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charts/style2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1840" windowHeight="11250"/>
  </bookViews>
  <sheets>
    <sheet name="Foglio1" sheetId="1" r:id="rId1"/>
  </sheets>
  <definedNames>
    <definedName name="laguna2pali" localSheetId="0">Foglio1!$A$3:$D$13680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laguna2pali" type="6" refreshedVersion="6" background="1" saveData="1">
    <textPr codePage="850" sourceFile="C:\Users\ansambo\Desktop\laguna2pali.TXT" decimal="," thousands="." tab="0" semicolon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<sst xmlns="http://schemas.openxmlformats.org/spreadsheetml/2006/main" count="5" uniqueCount="5">
  <si>
    <t>od</t>
  </si>
  <si>
    <t>od%</t>
  </si>
  <si>
    <t>Venetian lagoon</t>
  </si>
  <si>
    <t>date</t>
  </si>
  <si>
    <t>temperature</t>
  </si>
</sst>
</file>

<file path=xl/styles.xml><?xml version="1.0" encoding="utf-8"?>
<styleSheet xmlns="http://schemas.openxmlformats.org/spreadsheetml/2006/main">
  <numFmts count="1">
    <numFmt numFmtId="164" formatCode="d/m/yy\ h\.mm;@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" fontId="0" fillId="0" borderId="0" xfId="0" applyNumberFormat="1"/>
    <xf numFmtId="22" fontId="0" fillId="0" borderId="0" xfId="0" applyNumberFormat="1"/>
    <xf numFmtId="49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Foglio1!$A$13902:$A$14045</c:f>
              <c:numCache>
                <c:formatCode>d/m/yy\ h\.mm;@</c:formatCode>
                <c:ptCount val="144"/>
                <c:pt idx="0">
                  <c:v>42937.000694444447</c:v>
                </c:pt>
                <c:pt idx="1">
                  <c:v>42937.007638888892</c:v>
                </c:pt>
                <c:pt idx="2">
                  <c:v>42937.01458333333</c:v>
                </c:pt>
                <c:pt idx="3">
                  <c:v>42937.021527777775</c:v>
                </c:pt>
                <c:pt idx="4">
                  <c:v>42937.02847222222</c:v>
                </c:pt>
                <c:pt idx="5">
                  <c:v>42937.035416666666</c:v>
                </c:pt>
                <c:pt idx="6">
                  <c:v>42937.042361111111</c:v>
                </c:pt>
                <c:pt idx="7">
                  <c:v>42937.049305555556</c:v>
                </c:pt>
                <c:pt idx="8">
                  <c:v>42937.056250000001</c:v>
                </c:pt>
                <c:pt idx="9">
                  <c:v>42937.063194444447</c:v>
                </c:pt>
                <c:pt idx="10">
                  <c:v>42937.070138888892</c:v>
                </c:pt>
                <c:pt idx="11">
                  <c:v>42937.07708333333</c:v>
                </c:pt>
                <c:pt idx="12">
                  <c:v>42937.084027777775</c:v>
                </c:pt>
                <c:pt idx="13">
                  <c:v>42937.09097222222</c:v>
                </c:pt>
                <c:pt idx="14">
                  <c:v>42937.097916666666</c:v>
                </c:pt>
                <c:pt idx="15">
                  <c:v>42937.104861111111</c:v>
                </c:pt>
                <c:pt idx="16">
                  <c:v>42937.111805555556</c:v>
                </c:pt>
                <c:pt idx="17">
                  <c:v>42937.118750000001</c:v>
                </c:pt>
                <c:pt idx="18">
                  <c:v>42937.125694444447</c:v>
                </c:pt>
                <c:pt idx="19">
                  <c:v>42937.132638888892</c:v>
                </c:pt>
                <c:pt idx="20">
                  <c:v>42937.13958333333</c:v>
                </c:pt>
                <c:pt idx="21">
                  <c:v>42937.146527777775</c:v>
                </c:pt>
                <c:pt idx="22">
                  <c:v>42937.15347222222</c:v>
                </c:pt>
                <c:pt idx="23">
                  <c:v>42937.160416666666</c:v>
                </c:pt>
                <c:pt idx="24">
                  <c:v>42937.167361111111</c:v>
                </c:pt>
                <c:pt idx="25">
                  <c:v>42937.174305555556</c:v>
                </c:pt>
                <c:pt idx="26">
                  <c:v>42937.181250000001</c:v>
                </c:pt>
                <c:pt idx="27">
                  <c:v>42937.188194444447</c:v>
                </c:pt>
                <c:pt idx="28">
                  <c:v>42937.195138888892</c:v>
                </c:pt>
                <c:pt idx="29">
                  <c:v>42937.20208333333</c:v>
                </c:pt>
                <c:pt idx="30">
                  <c:v>42937.209027777775</c:v>
                </c:pt>
                <c:pt idx="31">
                  <c:v>42937.21597222222</c:v>
                </c:pt>
                <c:pt idx="32">
                  <c:v>42937.222916666666</c:v>
                </c:pt>
                <c:pt idx="33">
                  <c:v>42937.229861111111</c:v>
                </c:pt>
                <c:pt idx="34">
                  <c:v>42937.236805555556</c:v>
                </c:pt>
                <c:pt idx="35">
                  <c:v>42937.243750000001</c:v>
                </c:pt>
                <c:pt idx="36">
                  <c:v>42937.250694444447</c:v>
                </c:pt>
                <c:pt idx="37">
                  <c:v>42937.257638888892</c:v>
                </c:pt>
                <c:pt idx="38">
                  <c:v>42937.26458333333</c:v>
                </c:pt>
                <c:pt idx="39">
                  <c:v>42937.271527777775</c:v>
                </c:pt>
                <c:pt idx="40">
                  <c:v>42937.27847222222</c:v>
                </c:pt>
                <c:pt idx="41">
                  <c:v>42937.285416666666</c:v>
                </c:pt>
                <c:pt idx="42">
                  <c:v>42937.292361111111</c:v>
                </c:pt>
                <c:pt idx="43">
                  <c:v>42937.299305555556</c:v>
                </c:pt>
                <c:pt idx="44">
                  <c:v>42937.306250000001</c:v>
                </c:pt>
                <c:pt idx="45">
                  <c:v>42937.313194444447</c:v>
                </c:pt>
                <c:pt idx="46">
                  <c:v>42937.320138888892</c:v>
                </c:pt>
                <c:pt idx="47">
                  <c:v>42937.32708333333</c:v>
                </c:pt>
                <c:pt idx="48">
                  <c:v>42937.334027777775</c:v>
                </c:pt>
                <c:pt idx="49">
                  <c:v>42937.34097222222</c:v>
                </c:pt>
                <c:pt idx="50">
                  <c:v>42937.347916666666</c:v>
                </c:pt>
                <c:pt idx="51">
                  <c:v>42937.354861111111</c:v>
                </c:pt>
                <c:pt idx="52">
                  <c:v>42937.361805555556</c:v>
                </c:pt>
                <c:pt idx="53">
                  <c:v>42937.368750000001</c:v>
                </c:pt>
                <c:pt idx="54">
                  <c:v>42937.375694444447</c:v>
                </c:pt>
                <c:pt idx="55">
                  <c:v>42937.382638888892</c:v>
                </c:pt>
                <c:pt idx="56">
                  <c:v>42937.38958333333</c:v>
                </c:pt>
                <c:pt idx="57">
                  <c:v>42937.396527777775</c:v>
                </c:pt>
                <c:pt idx="58">
                  <c:v>42937.40347222222</c:v>
                </c:pt>
                <c:pt idx="59">
                  <c:v>42937.410416666666</c:v>
                </c:pt>
                <c:pt idx="60">
                  <c:v>42937.417361111111</c:v>
                </c:pt>
                <c:pt idx="61">
                  <c:v>42937.424305555556</c:v>
                </c:pt>
                <c:pt idx="62">
                  <c:v>42937.431250000001</c:v>
                </c:pt>
                <c:pt idx="63">
                  <c:v>42937.438194444447</c:v>
                </c:pt>
                <c:pt idx="64">
                  <c:v>42937.445138888892</c:v>
                </c:pt>
                <c:pt idx="65">
                  <c:v>42937.45208333333</c:v>
                </c:pt>
                <c:pt idx="66">
                  <c:v>42937.459027777775</c:v>
                </c:pt>
                <c:pt idx="67">
                  <c:v>42937.46597222222</c:v>
                </c:pt>
                <c:pt idx="68">
                  <c:v>42937.472916666666</c:v>
                </c:pt>
                <c:pt idx="69">
                  <c:v>42937.479861111111</c:v>
                </c:pt>
                <c:pt idx="70">
                  <c:v>42937.486805555556</c:v>
                </c:pt>
                <c:pt idx="71">
                  <c:v>42937.493750000001</c:v>
                </c:pt>
                <c:pt idx="72">
                  <c:v>42937.500694444447</c:v>
                </c:pt>
                <c:pt idx="73">
                  <c:v>42937.507638888892</c:v>
                </c:pt>
                <c:pt idx="74">
                  <c:v>42937.51458333333</c:v>
                </c:pt>
                <c:pt idx="75">
                  <c:v>42937.521527777775</c:v>
                </c:pt>
                <c:pt idx="76">
                  <c:v>42937.52847222222</c:v>
                </c:pt>
                <c:pt idx="77">
                  <c:v>42937.535416666666</c:v>
                </c:pt>
                <c:pt idx="78">
                  <c:v>42937.542361111111</c:v>
                </c:pt>
                <c:pt idx="79">
                  <c:v>42937.549305555556</c:v>
                </c:pt>
                <c:pt idx="80">
                  <c:v>42937.556250000001</c:v>
                </c:pt>
                <c:pt idx="81">
                  <c:v>42937.563194444447</c:v>
                </c:pt>
                <c:pt idx="82">
                  <c:v>42937.570138888892</c:v>
                </c:pt>
                <c:pt idx="83">
                  <c:v>42937.57708333333</c:v>
                </c:pt>
                <c:pt idx="84">
                  <c:v>42937.584027777775</c:v>
                </c:pt>
                <c:pt idx="85">
                  <c:v>42937.59097222222</c:v>
                </c:pt>
                <c:pt idx="86">
                  <c:v>42937.597916666666</c:v>
                </c:pt>
                <c:pt idx="87">
                  <c:v>42937.604861111111</c:v>
                </c:pt>
                <c:pt idx="88">
                  <c:v>42937.611805555556</c:v>
                </c:pt>
                <c:pt idx="89">
                  <c:v>42937.618750000001</c:v>
                </c:pt>
                <c:pt idx="90">
                  <c:v>42937.625694444447</c:v>
                </c:pt>
                <c:pt idx="91">
                  <c:v>42937.632638888892</c:v>
                </c:pt>
                <c:pt idx="92">
                  <c:v>42937.63958333333</c:v>
                </c:pt>
                <c:pt idx="93">
                  <c:v>42937.646527777775</c:v>
                </c:pt>
                <c:pt idx="94">
                  <c:v>42937.65347222222</c:v>
                </c:pt>
                <c:pt idx="95">
                  <c:v>42937.660416666666</c:v>
                </c:pt>
                <c:pt idx="96">
                  <c:v>42937.667361111111</c:v>
                </c:pt>
                <c:pt idx="97">
                  <c:v>42937.674305555556</c:v>
                </c:pt>
                <c:pt idx="98">
                  <c:v>42937.681250000001</c:v>
                </c:pt>
                <c:pt idx="99">
                  <c:v>42937.688194444447</c:v>
                </c:pt>
                <c:pt idx="100">
                  <c:v>42937.695138888892</c:v>
                </c:pt>
                <c:pt idx="101">
                  <c:v>42937.70208333333</c:v>
                </c:pt>
                <c:pt idx="102">
                  <c:v>42937.709027777775</c:v>
                </c:pt>
                <c:pt idx="103">
                  <c:v>42937.71597222222</c:v>
                </c:pt>
                <c:pt idx="104">
                  <c:v>42937.722916666666</c:v>
                </c:pt>
                <c:pt idx="105">
                  <c:v>42937.729861111111</c:v>
                </c:pt>
                <c:pt idx="106">
                  <c:v>42937.736805555556</c:v>
                </c:pt>
                <c:pt idx="107">
                  <c:v>42937.743750000001</c:v>
                </c:pt>
                <c:pt idx="108">
                  <c:v>42937.750694444447</c:v>
                </c:pt>
                <c:pt idx="109">
                  <c:v>42937.757638888892</c:v>
                </c:pt>
                <c:pt idx="110">
                  <c:v>42937.76458333333</c:v>
                </c:pt>
                <c:pt idx="111">
                  <c:v>42937.771527777775</c:v>
                </c:pt>
                <c:pt idx="112">
                  <c:v>42937.77847222222</c:v>
                </c:pt>
                <c:pt idx="113">
                  <c:v>42937.785416666666</c:v>
                </c:pt>
                <c:pt idx="114">
                  <c:v>42937.792361111111</c:v>
                </c:pt>
                <c:pt idx="115">
                  <c:v>42937.799305555556</c:v>
                </c:pt>
                <c:pt idx="116">
                  <c:v>42937.806250000001</c:v>
                </c:pt>
                <c:pt idx="117">
                  <c:v>42937.813194444447</c:v>
                </c:pt>
                <c:pt idx="118">
                  <c:v>42937.820138888892</c:v>
                </c:pt>
                <c:pt idx="119">
                  <c:v>42937.82708333333</c:v>
                </c:pt>
                <c:pt idx="120">
                  <c:v>42937.834027777775</c:v>
                </c:pt>
                <c:pt idx="121">
                  <c:v>42937.84097222222</c:v>
                </c:pt>
                <c:pt idx="122">
                  <c:v>42937.847916666666</c:v>
                </c:pt>
                <c:pt idx="123">
                  <c:v>42937.854861111111</c:v>
                </c:pt>
                <c:pt idx="124">
                  <c:v>42937.861805555556</c:v>
                </c:pt>
                <c:pt idx="125">
                  <c:v>42937.868750000001</c:v>
                </c:pt>
                <c:pt idx="126">
                  <c:v>42937.875694444447</c:v>
                </c:pt>
                <c:pt idx="127">
                  <c:v>42937.882638888892</c:v>
                </c:pt>
                <c:pt idx="128">
                  <c:v>42937.88958333333</c:v>
                </c:pt>
                <c:pt idx="129">
                  <c:v>42937.896527777775</c:v>
                </c:pt>
                <c:pt idx="130">
                  <c:v>42937.90347222222</c:v>
                </c:pt>
                <c:pt idx="131">
                  <c:v>42937.910416666666</c:v>
                </c:pt>
                <c:pt idx="132">
                  <c:v>42937.917361111111</c:v>
                </c:pt>
                <c:pt idx="133">
                  <c:v>42937.924305555556</c:v>
                </c:pt>
                <c:pt idx="134">
                  <c:v>42937.931250000001</c:v>
                </c:pt>
                <c:pt idx="135">
                  <c:v>42937.938194444447</c:v>
                </c:pt>
                <c:pt idx="136">
                  <c:v>42937.945138888892</c:v>
                </c:pt>
                <c:pt idx="137">
                  <c:v>42937.95208333333</c:v>
                </c:pt>
                <c:pt idx="138">
                  <c:v>42937.959027777775</c:v>
                </c:pt>
                <c:pt idx="139">
                  <c:v>42937.96597222222</c:v>
                </c:pt>
                <c:pt idx="140">
                  <c:v>42937.972916666666</c:v>
                </c:pt>
                <c:pt idx="141">
                  <c:v>42937.979861111111</c:v>
                </c:pt>
                <c:pt idx="142">
                  <c:v>42937.986805555556</c:v>
                </c:pt>
                <c:pt idx="143">
                  <c:v>42937.993750000001</c:v>
                </c:pt>
              </c:numCache>
            </c:numRef>
          </c:xVal>
          <c:yVal>
            <c:numRef>
              <c:f>Foglio1!$B$13902:$B$14045</c:f>
              <c:numCache>
                <c:formatCode>0.00</c:formatCode>
                <c:ptCount val="144"/>
                <c:pt idx="0">
                  <c:v>25.725999999999999</c:v>
                </c:pt>
                <c:pt idx="1">
                  <c:v>25.876999999999999</c:v>
                </c:pt>
                <c:pt idx="2">
                  <c:v>25.960999999999999</c:v>
                </c:pt>
                <c:pt idx="3">
                  <c:v>25.876999999999999</c:v>
                </c:pt>
                <c:pt idx="4">
                  <c:v>25.876999999999999</c:v>
                </c:pt>
                <c:pt idx="5">
                  <c:v>25.945</c:v>
                </c:pt>
                <c:pt idx="6">
                  <c:v>26.012</c:v>
                </c:pt>
                <c:pt idx="7">
                  <c:v>26.13</c:v>
                </c:pt>
                <c:pt idx="8">
                  <c:v>26.189</c:v>
                </c:pt>
                <c:pt idx="9">
                  <c:v>26.273</c:v>
                </c:pt>
                <c:pt idx="10">
                  <c:v>26.231000000000002</c:v>
                </c:pt>
                <c:pt idx="11">
                  <c:v>26.356999999999999</c:v>
                </c:pt>
                <c:pt idx="12">
                  <c:v>26.172000000000001</c:v>
                </c:pt>
                <c:pt idx="13">
                  <c:v>26.13</c:v>
                </c:pt>
                <c:pt idx="14">
                  <c:v>26.103999999999999</c:v>
                </c:pt>
                <c:pt idx="15">
                  <c:v>26.113</c:v>
                </c:pt>
                <c:pt idx="16">
                  <c:v>26.103999999999999</c:v>
                </c:pt>
                <c:pt idx="17">
                  <c:v>26.113</c:v>
                </c:pt>
                <c:pt idx="18">
                  <c:v>26.113</c:v>
                </c:pt>
                <c:pt idx="19">
                  <c:v>26.120999999999999</c:v>
                </c:pt>
                <c:pt idx="20">
                  <c:v>26.120999999999999</c:v>
                </c:pt>
                <c:pt idx="21">
                  <c:v>26.138000000000002</c:v>
                </c:pt>
                <c:pt idx="22">
                  <c:v>26.138000000000002</c:v>
                </c:pt>
                <c:pt idx="23">
                  <c:v>26.146000000000001</c:v>
                </c:pt>
                <c:pt idx="24">
                  <c:v>26.13</c:v>
                </c:pt>
                <c:pt idx="25">
                  <c:v>26.103999999999999</c:v>
                </c:pt>
                <c:pt idx="26">
                  <c:v>26.13</c:v>
                </c:pt>
                <c:pt idx="27">
                  <c:v>26.13</c:v>
                </c:pt>
                <c:pt idx="28">
                  <c:v>26.222000000000001</c:v>
                </c:pt>
                <c:pt idx="29">
                  <c:v>26.231000000000002</c:v>
                </c:pt>
                <c:pt idx="30">
                  <c:v>26.29</c:v>
                </c:pt>
                <c:pt idx="31">
                  <c:v>26.297999999999998</c:v>
                </c:pt>
                <c:pt idx="32">
                  <c:v>26.29</c:v>
                </c:pt>
                <c:pt idx="33">
                  <c:v>26.297999999999998</c:v>
                </c:pt>
                <c:pt idx="34">
                  <c:v>26.29</c:v>
                </c:pt>
                <c:pt idx="35">
                  <c:v>26.315000000000001</c:v>
                </c:pt>
                <c:pt idx="36">
                  <c:v>26.323</c:v>
                </c:pt>
                <c:pt idx="37">
                  <c:v>26.315000000000001</c:v>
                </c:pt>
                <c:pt idx="38">
                  <c:v>26.457999999999998</c:v>
                </c:pt>
                <c:pt idx="39">
                  <c:v>26.483000000000001</c:v>
                </c:pt>
                <c:pt idx="40">
                  <c:v>26.568000000000001</c:v>
                </c:pt>
                <c:pt idx="41">
                  <c:v>26.593</c:v>
                </c:pt>
                <c:pt idx="42">
                  <c:v>26.846</c:v>
                </c:pt>
                <c:pt idx="43">
                  <c:v>26.846</c:v>
                </c:pt>
                <c:pt idx="44">
                  <c:v>26.77</c:v>
                </c:pt>
                <c:pt idx="45">
                  <c:v>26.710999999999999</c:v>
                </c:pt>
                <c:pt idx="46">
                  <c:v>26.829000000000001</c:v>
                </c:pt>
                <c:pt idx="47">
                  <c:v>26.896999999999998</c:v>
                </c:pt>
                <c:pt idx="48">
                  <c:v>26.896999999999998</c:v>
                </c:pt>
                <c:pt idx="49">
                  <c:v>26.855</c:v>
                </c:pt>
                <c:pt idx="50">
                  <c:v>26.693999999999999</c:v>
                </c:pt>
                <c:pt idx="51">
                  <c:v>26.593</c:v>
                </c:pt>
                <c:pt idx="52">
                  <c:v>26.550999999999998</c:v>
                </c:pt>
                <c:pt idx="53">
                  <c:v>26.526</c:v>
                </c:pt>
                <c:pt idx="54">
                  <c:v>26.509</c:v>
                </c:pt>
                <c:pt idx="55">
                  <c:v>26.466999999999999</c:v>
                </c:pt>
                <c:pt idx="56">
                  <c:v>26.466999999999999</c:v>
                </c:pt>
                <c:pt idx="57">
                  <c:v>26.457999999999998</c:v>
                </c:pt>
                <c:pt idx="58">
                  <c:v>26.416</c:v>
                </c:pt>
                <c:pt idx="59">
                  <c:v>26.315000000000001</c:v>
                </c:pt>
                <c:pt idx="60">
                  <c:v>26.222000000000001</c:v>
                </c:pt>
                <c:pt idx="61">
                  <c:v>26.196999999999999</c:v>
                </c:pt>
                <c:pt idx="62">
                  <c:v>26.247</c:v>
                </c:pt>
                <c:pt idx="63">
                  <c:v>26.256</c:v>
                </c:pt>
                <c:pt idx="64">
                  <c:v>26.280999999999999</c:v>
                </c:pt>
                <c:pt idx="65">
                  <c:v>26.323</c:v>
                </c:pt>
                <c:pt idx="66">
                  <c:v>26.364999999999998</c:v>
                </c:pt>
                <c:pt idx="67">
                  <c:v>26.399000000000001</c:v>
                </c:pt>
                <c:pt idx="68">
                  <c:v>26.483000000000001</c:v>
                </c:pt>
                <c:pt idx="69">
                  <c:v>26.5</c:v>
                </c:pt>
                <c:pt idx="70">
                  <c:v>26.585000000000001</c:v>
                </c:pt>
                <c:pt idx="71">
                  <c:v>26.61</c:v>
                </c:pt>
                <c:pt idx="72">
                  <c:v>26.702999999999999</c:v>
                </c:pt>
                <c:pt idx="73">
                  <c:v>26.795999999999999</c:v>
                </c:pt>
                <c:pt idx="74">
                  <c:v>26.914000000000001</c:v>
                </c:pt>
                <c:pt idx="75">
                  <c:v>27.015000000000001</c:v>
                </c:pt>
                <c:pt idx="76">
                  <c:v>27.1</c:v>
                </c:pt>
                <c:pt idx="77">
                  <c:v>26.812000000000001</c:v>
                </c:pt>
                <c:pt idx="78">
                  <c:v>26.661000000000001</c:v>
                </c:pt>
                <c:pt idx="79">
                  <c:v>26.626999999999999</c:v>
                </c:pt>
                <c:pt idx="80">
                  <c:v>26.661000000000001</c:v>
                </c:pt>
                <c:pt idx="81">
                  <c:v>26.745000000000001</c:v>
                </c:pt>
                <c:pt idx="82">
                  <c:v>26.803999999999998</c:v>
                </c:pt>
                <c:pt idx="83">
                  <c:v>26.821000000000002</c:v>
                </c:pt>
                <c:pt idx="84">
                  <c:v>26.948</c:v>
                </c:pt>
                <c:pt idx="85">
                  <c:v>27.048999999999999</c:v>
                </c:pt>
                <c:pt idx="86">
                  <c:v>27.065999999999999</c:v>
                </c:pt>
                <c:pt idx="87">
                  <c:v>27.117000000000001</c:v>
                </c:pt>
                <c:pt idx="88">
                  <c:v>27.117000000000001</c:v>
                </c:pt>
                <c:pt idx="89">
                  <c:v>27.065999999999999</c:v>
                </c:pt>
                <c:pt idx="90">
                  <c:v>27.117000000000001</c:v>
                </c:pt>
                <c:pt idx="91">
                  <c:v>27.15</c:v>
                </c:pt>
                <c:pt idx="92">
                  <c:v>27.21</c:v>
                </c:pt>
                <c:pt idx="93">
                  <c:v>27.32</c:v>
                </c:pt>
                <c:pt idx="94">
                  <c:v>27.361999999999998</c:v>
                </c:pt>
                <c:pt idx="95">
                  <c:v>27.379000000000001</c:v>
                </c:pt>
                <c:pt idx="96">
                  <c:v>27.37</c:v>
                </c:pt>
                <c:pt idx="97">
                  <c:v>27.489000000000001</c:v>
                </c:pt>
                <c:pt idx="98">
                  <c:v>27.599</c:v>
                </c:pt>
                <c:pt idx="99">
                  <c:v>27.853999999999999</c:v>
                </c:pt>
                <c:pt idx="100">
                  <c:v>27.972999999999999</c:v>
                </c:pt>
                <c:pt idx="101">
                  <c:v>28.16</c:v>
                </c:pt>
                <c:pt idx="102">
                  <c:v>28.262</c:v>
                </c:pt>
                <c:pt idx="103">
                  <c:v>28.355</c:v>
                </c:pt>
                <c:pt idx="104">
                  <c:v>28.414999999999999</c:v>
                </c:pt>
                <c:pt idx="105">
                  <c:v>28.286999999999999</c:v>
                </c:pt>
                <c:pt idx="106">
                  <c:v>28.228000000000002</c:v>
                </c:pt>
                <c:pt idx="107">
                  <c:v>28.134</c:v>
                </c:pt>
                <c:pt idx="108">
                  <c:v>27.82</c:v>
                </c:pt>
                <c:pt idx="109">
                  <c:v>27.574000000000002</c:v>
                </c:pt>
                <c:pt idx="110">
                  <c:v>27.658999999999999</c:v>
                </c:pt>
                <c:pt idx="111">
                  <c:v>27.701000000000001</c:v>
                </c:pt>
                <c:pt idx="112">
                  <c:v>27.667000000000002</c:v>
                </c:pt>
                <c:pt idx="113">
                  <c:v>27.65</c:v>
                </c:pt>
                <c:pt idx="114">
                  <c:v>27.582000000000001</c:v>
                </c:pt>
                <c:pt idx="115">
                  <c:v>27.608000000000001</c:v>
                </c:pt>
                <c:pt idx="116">
                  <c:v>27.591000000000001</c:v>
                </c:pt>
                <c:pt idx="117">
                  <c:v>27.54</c:v>
                </c:pt>
                <c:pt idx="118">
                  <c:v>27.327999999999999</c:v>
                </c:pt>
                <c:pt idx="119">
                  <c:v>27.024000000000001</c:v>
                </c:pt>
                <c:pt idx="120">
                  <c:v>26.829000000000001</c:v>
                </c:pt>
                <c:pt idx="121">
                  <c:v>26.786999999999999</c:v>
                </c:pt>
                <c:pt idx="122">
                  <c:v>26.686</c:v>
                </c:pt>
                <c:pt idx="123">
                  <c:v>26.626999999999999</c:v>
                </c:pt>
                <c:pt idx="124">
                  <c:v>26.533999999999999</c:v>
                </c:pt>
                <c:pt idx="125">
                  <c:v>26.5</c:v>
                </c:pt>
                <c:pt idx="126">
                  <c:v>26.433</c:v>
                </c:pt>
                <c:pt idx="127">
                  <c:v>26.408000000000001</c:v>
                </c:pt>
                <c:pt idx="128">
                  <c:v>26.349</c:v>
                </c:pt>
                <c:pt idx="129">
                  <c:v>26.332000000000001</c:v>
                </c:pt>
                <c:pt idx="130">
                  <c:v>26.306000000000001</c:v>
                </c:pt>
                <c:pt idx="131">
                  <c:v>26.280999999999999</c:v>
                </c:pt>
                <c:pt idx="132">
                  <c:v>26.231000000000002</c:v>
                </c:pt>
                <c:pt idx="133">
                  <c:v>26.204999999999998</c:v>
                </c:pt>
                <c:pt idx="134">
                  <c:v>26.204999999999998</c:v>
                </c:pt>
                <c:pt idx="135">
                  <c:v>26.239000000000001</c:v>
                </c:pt>
                <c:pt idx="136">
                  <c:v>26.231000000000002</c:v>
                </c:pt>
                <c:pt idx="137">
                  <c:v>26.29</c:v>
                </c:pt>
                <c:pt idx="138">
                  <c:v>26.196999999999999</c:v>
                </c:pt>
                <c:pt idx="139">
                  <c:v>26.113</c:v>
                </c:pt>
                <c:pt idx="140">
                  <c:v>26.120999999999999</c:v>
                </c:pt>
                <c:pt idx="141">
                  <c:v>26.079000000000001</c:v>
                </c:pt>
                <c:pt idx="142">
                  <c:v>26.113</c:v>
                </c:pt>
                <c:pt idx="143">
                  <c:v>26.138000000000002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6D01-4EAE-8F8B-CA856ADC9FE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Foglio1!$A$13902:$A$14045</c:f>
              <c:numCache>
                <c:formatCode>d/m/yy\ h\.mm;@</c:formatCode>
                <c:ptCount val="144"/>
                <c:pt idx="0">
                  <c:v>42937.000694444447</c:v>
                </c:pt>
                <c:pt idx="1">
                  <c:v>42937.007638888892</c:v>
                </c:pt>
                <c:pt idx="2">
                  <c:v>42937.01458333333</c:v>
                </c:pt>
                <c:pt idx="3">
                  <c:v>42937.021527777775</c:v>
                </c:pt>
                <c:pt idx="4">
                  <c:v>42937.02847222222</c:v>
                </c:pt>
                <c:pt idx="5">
                  <c:v>42937.035416666666</c:v>
                </c:pt>
                <c:pt idx="6">
                  <c:v>42937.042361111111</c:v>
                </c:pt>
                <c:pt idx="7">
                  <c:v>42937.049305555556</c:v>
                </c:pt>
                <c:pt idx="8">
                  <c:v>42937.056250000001</c:v>
                </c:pt>
                <c:pt idx="9">
                  <c:v>42937.063194444447</c:v>
                </c:pt>
                <c:pt idx="10">
                  <c:v>42937.070138888892</c:v>
                </c:pt>
                <c:pt idx="11">
                  <c:v>42937.07708333333</c:v>
                </c:pt>
                <c:pt idx="12">
                  <c:v>42937.084027777775</c:v>
                </c:pt>
                <c:pt idx="13">
                  <c:v>42937.09097222222</c:v>
                </c:pt>
                <c:pt idx="14">
                  <c:v>42937.097916666666</c:v>
                </c:pt>
                <c:pt idx="15">
                  <c:v>42937.104861111111</c:v>
                </c:pt>
                <c:pt idx="16">
                  <c:v>42937.111805555556</c:v>
                </c:pt>
                <c:pt idx="17">
                  <c:v>42937.118750000001</c:v>
                </c:pt>
                <c:pt idx="18">
                  <c:v>42937.125694444447</c:v>
                </c:pt>
                <c:pt idx="19">
                  <c:v>42937.132638888892</c:v>
                </c:pt>
                <c:pt idx="20">
                  <c:v>42937.13958333333</c:v>
                </c:pt>
                <c:pt idx="21">
                  <c:v>42937.146527777775</c:v>
                </c:pt>
                <c:pt idx="22">
                  <c:v>42937.15347222222</c:v>
                </c:pt>
                <c:pt idx="23">
                  <c:v>42937.160416666666</c:v>
                </c:pt>
                <c:pt idx="24">
                  <c:v>42937.167361111111</c:v>
                </c:pt>
                <c:pt idx="25">
                  <c:v>42937.174305555556</c:v>
                </c:pt>
                <c:pt idx="26">
                  <c:v>42937.181250000001</c:v>
                </c:pt>
                <c:pt idx="27">
                  <c:v>42937.188194444447</c:v>
                </c:pt>
                <c:pt idx="28">
                  <c:v>42937.195138888892</c:v>
                </c:pt>
                <c:pt idx="29">
                  <c:v>42937.20208333333</c:v>
                </c:pt>
                <c:pt idx="30">
                  <c:v>42937.209027777775</c:v>
                </c:pt>
                <c:pt idx="31">
                  <c:v>42937.21597222222</c:v>
                </c:pt>
                <c:pt idx="32">
                  <c:v>42937.222916666666</c:v>
                </c:pt>
                <c:pt idx="33">
                  <c:v>42937.229861111111</c:v>
                </c:pt>
                <c:pt idx="34">
                  <c:v>42937.236805555556</c:v>
                </c:pt>
                <c:pt idx="35">
                  <c:v>42937.243750000001</c:v>
                </c:pt>
                <c:pt idx="36">
                  <c:v>42937.250694444447</c:v>
                </c:pt>
                <c:pt idx="37">
                  <c:v>42937.257638888892</c:v>
                </c:pt>
                <c:pt idx="38">
                  <c:v>42937.26458333333</c:v>
                </c:pt>
                <c:pt idx="39">
                  <c:v>42937.271527777775</c:v>
                </c:pt>
                <c:pt idx="40">
                  <c:v>42937.27847222222</c:v>
                </c:pt>
                <c:pt idx="41">
                  <c:v>42937.285416666666</c:v>
                </c:pt>
                <c:pt idx="42">
                  <c:v>42937.292361111111</c:v>
                </c:pt>
                <c:pt idx="43">
                  <c:v>42937.299305555556</c:v>
                </c:pt>
                <c:pt idx="44">
                  <c:v>42937.306250000001</c:v>
                </c:pt>
                <c:pt idx="45">
                  <c:v>42937.313194444447</c:v>
                </c:pt>
                <c:pt idx="46">
                  <c:v>42937.320138888892</c:v>
                </c:pt>
                <c:pt idx="47">
                  <c:v>42937.32708333333</c:v>
                </c:pt>
                <c:pt idx="48">
                  <c:v>42937.334027777775</c:v>
                </c:pt>
                <c:pt idx="49">
                  <c:v>42937.34097222222</c:v>
                </c:pt>
                <c:pt idx="50">
                  <c:v>42937.347916666666</c:v>
                </c:pt>
                <c:pt idx="51">
                  <c:v>42937.354861111111</c:v>
                </c:pt>
                <c:pt idx="52">
                  <c:v>42937.361805555556</c:v>
                </c:pt>
                <c:pt idx="53">
                  <c:v>42937.368750000001</c:v>
                </c:pt>
                <c:pt idx="54">
                  <c:v>42937.375694444447</c:v>
                </c:pt>
                <c:pt idx="55">
                  <c:v>42937.382638888892</c:v>
                </c:pt>
                <c:pt idx="56">
                  <c:v>42937.38958333333</c:v>
                </c:pt>
                <c:pt idx="57">
                  <c:v>42937.396527777775</c:v>
                </c:pt>
                <c:pt idx="58">
                  <c:v>42937.40347222222</c:v>
                </c:pt>
                <c:pt idx="59">
                  <c:v>42937.410416666666</c:v>
                </c:pt>
                <c:pt idx="60">
                  <c:v>42937.417361111111</c:v>
                </c:pt>
                <c:pt idx="61">
                  <c:v>42937.424305555556</c:v>
                </c:pt>
                <c:pt idx="62">
                  <c:v>42937.431250000001</c:v>
                </c:pt>
                <c:pt idx="63">
                  <c:v>42937.438194444447</c:v>
                </c:pt>
                <c:pt idx="64">
                  <c:v>42937.445138888892</c:v>
                </c:pt>
                <c:pt idx="65">
                  <c:v>42937.45208333333</c:v>
                </c:pt>
                <c:pt idx="66">
                  <c:v>42937.459027777775</c:v>
                </c:pt>
                <c:pt idx="67">
                  <c:v>42937.46597222222</c:v>
                </c:pt>
                <c:pt idx="68">
                  <c:v>42937.472916666666</c:v>
                </c:pt>
                <c:pt idx="69">
                  <c:v>42937.479861111111</c:v>
                </c:pt>
                <c:pt idx="70">
                  <c:v>42937.486805555556</c:v>
                </c:pt>
                <c:pt idx="71">
                  <c:v>42937.493750000001</c:v>
                </c:pt>
                <c:pt idx="72">
                  <c:v>42937.500694444447</c:v>
                </c:pt>
                <c:pt idx="73">
                  <c:v>42937.507638888892</c:v>
                </c:pt>
                <c:pt idx="74">
                  <c:v>42937.51458333333</c:v>
                </c:pt>
                <c:pt idx="75">
                  <c:v>42937.521527777775</c:v>
                </c:pt>
                <c:pt idx="76">
                  <c:v>42937.52847222222</c:v>
                </c:pt>
                <c:pt idx="77">
                  <c:v>42937.535416666666</c:v>
                </c:pt>
                <c:pt idx="78">
                  <c:v>42937.542361111111</c:v>
                </c:pt>
                <c:pt idx="79">
                  <c:v>42937.549305555556</c:v>
                </c:pt>
                <c:pt idx="80">
                  <c:v>42937.556250000001</c:v>
                </c:pt>
                <c:pt idx="81">
                  <c:v>42937.563194444447</c:v>
                </c:pt>
                <c:pt idx="82">
                  <c:v>42937.570138888892</c:v>
                </c:pt>
                <c:pt idx="83">
                  <c:v>42937.57708333333</c:v>
                </c:pt>
                <c:pt idx="84">
                  <c:v>42937.584027777775</c:v>
                </c:pt>
                <c:pt idx="85">
                  <c:v>42937.59097222222</c:v>
                </c:pt>
                <c:pt idx="86">
                  <c:v>42937.597916666666</c:v>
                </c:pt>
                <c:pt idx="87">
                  <c:v>42937.604861111111</c:v>
                </c:pt>
                <c:pt idx="88">
                  <c:v>42937.611805555556</c:v>
                </c:pt>
                <c:pt idx="89">
                  <c:v>42937.618750000001</c:v>
                </c:pt>
                <c:pt idx="90">
                  <c:v>42937.625694444447</c:v>
                </c:pt>
                <c:pt idx="91">
                  <c:v>42937.632638888892</c:v>
                </c:pt>
                <c:pt idx="92">
                  <c:v>42937.63958333333</c:v>
                </c:pt>
                <c:pt idx="93">
                  <c:v>42937.646527777775</c:v>
                </c:pt>
                <c:pt idx="94">
                  <c:v>42937.65347222222</c:v>
                </c:pt>
                <c:pt idx="95">
                  <c:v>42937.660416666666</c:v>
                </c:pt>
                <c:pt idx="96">
                  <c:v>42937.667361111111</c:v>
                </c:pt>
                <c:pt idx="97">
                  <c:v>42937.674305555556</c:v>
                </c:pt>
                <c:pt idx="98">
                  <c:v>42937.681250000001</c:v>
                </c:pt>
                <c:pt idx="99">
                  <c:v>42937.688194444447</c:v>
                </c:pt>
                <c:pt idx="100">
                  <c:v>42937.695138888892</c:v>
                </c:pt>
                <c:pt idx="101">
                  <c:v>42937.70208333333</c:v>
                </c:pt>
                <c:pt idx="102">
                  <c:v>42937.709027777775</c:v>
                </c:pt>
                <c:pt idx="103">
                  <c:v>42937.71597222222</c:v>
                </c:pt>
                <c:pt idx="104">
                  <c:v>42937.722916666666</c:v>
                </c:pt>
                <c:pt idx="105">
                  <c:v>42937.729861111111</c:v>
                </c:pt>
                <c:pt idx="106">
                  <c:v>42937.736805555556</c:v>
                </c:pt>
                <c:pt idx="107">
                  <c:v>42937.743750000001</c:v>
                </c:pt>
                <c:pt idx="108">
                  <c:v>42937.750694444447</c:v>
                </c:pt>
                <c:pt idx="109">
                  <c:v>42937.757638888892</c:v>
                </c:pt>
                <c:pt idx="110">
                  <c:v>42937.76458333333</c:v>
                </c:pt>
                <c:pt idx="111">
                  <c:v>42937.771527777775</c:v>
                </c:pt>
                <c:pt idx="112">
                  <c:v>42937.77847222222</c:v>
                </c:pt>
                <c:pt idx="113">
                  <c:v>42937.785416666666</c:v>
                </c:pt>
                <c:pt idx="114">
                  <c:v>42937.792361111111</c:v>
                </c:pt>
                <c:pt idx="115">
                  <c:v>42937.799305555556</c:v>
                </c:pt>
                <c:pt idx="116">
                  <c:v>42937.806250000001</c:v>
                </c:pt>
                <c:pt idx="117">
                  <c:v>42937.813194444447</c:v>
                </c:pt>
                <c:pt idx="118">
                  <c:v>42937.820138888892</c:v>
                </c:pt>
                <c:pt idx="119">
                  <c:v>42937.82708333333</c:v>
                </c:pt>
                <c:pt idx="120">
                  <c:v>42937.834027777775</c:v>
                </c:pt>
                <c:pt idx="121">
                  <c:v>42937.84097222222</c:v>
                </c:pt>
                <c:pt idx="122">
                  <c:v>42937.847916666666</c:v>
                </c:pt>
                <c:pt idx="123">
                  <c:v>42937.854861111111</c:v>
                </c:pt>
                <c:pt idx="124">
                  <c:v>42937.861805555556</c:v>
                </c:pt>
                <c:pt idx="125">
                  <c:v>42937.868750000001</c:v>
                </c:pt>
                <c:pt idx="126">
                  <c:v>42937.875694444447</c:v>
                </c:pt>
                <c:pt idx="127">
                  <c:v>42937.882638888892</c:v>
                </c:pt>
                <c:pt idx="128">
                  <c:v>42937.88958333333</c:v>
                </c:pt>
                <c:pt idx="129">
                  <c:v>42937.896527777775</c:v>
                </c:pt>
                <c:pt idx="130">
                  <c:v>42937.90347222222</c:v>
                </c:pt>
                <c:pt idx="131">
                  <c:v>42937.910416666666</c:v>
                </c:pt>
                <c:pt idx="132">
                  <c:v>42937.917361111111</c:v>
                </c:pt>
                <c:pt idx="133">
                  <c:v>42937.924305555556</c:v>
                </c:pt>
                <c:pt idx="134">
                  <c:v>42937.931250000001</c:v>
                </c:pt>
                <c:pt idx="135">
                  <c:v>42937.938194444447</c:v>
                </c:pt>
                <c:pt idx="136">
                  <c:v>42937.945138888892</c:v>
                </c:pt>
                <c:pt idx="137">
                  <c:v>42937.95208333333</c:v>
                </c:pt>
                <c:pt idx="138">
                  <c:v>42937.959027777775</c:v>
                </c:pt>
                <c:pt idx="139">
                  <c:v>42937.96597222222</c:v>
                </c:pt>
                <c:pt idx="140">
                  <c:v>42937.972916666666</c:v>
                </c:pt>
                <c:pt idx="141">
                  <c:v>42937.979861111111</c:v>
                </c:pt>
                <c:pt idx="142">
                  <c:v>42937.986805555556</c:v>
                </c:pt>
                <c:pt idx="143">
                  <c:v>42937.993750000001</c:v>
                </c:pt>
              </c:numCache>
            </c:numRef>
          </c:xVal>
          <c:yVal>
            <c:numRef>
              <c:f>Foglio1!$C$13902:$C$14045</c:f>
              <c:numCache>
                <c:formatCode>0.00</c:formatCode>
                <c:ptCount val="144"/>
                <c:pt idx="0">
                  <c:v>5.5166899999999996</c:v>
                </c:pt>
                <c:pt idx="1">
                  <c:v>5.7355549999999997</c:v>
                </c:pt>
                <c:pt idx="2">
                  <c:v>5.8062719999999999</c:v>
                </c:pt>
                <c:pt idx="3">
                  <c:v>5.1689259999999999</c:v>
                </c:pt>
                <c:pt idx="4">
                  <c:v>4.9135669999999996</c:v>
                </c:pt>
                <c:pt idx="5">
                  <c:v>4.7662709999999997</c:v>
                </c:pt>
                <c:pt idx="6">
                  <c:v>4.7441399999999998</c:v>
                </c:pt>
                <c:pt idx="7">
                  <c:v>4.6062760000000003</c:v>
                </c:pt>
                <c:pt idx="8">
                  <c:v>4.5598679999999998</c:v>
                </c:pt>
                <c:pt idx="9">
                  <c:v>4.3883570000000001</c:v>
                </c:pt>
                <c:pt idx="10">
                  <c:v>4.2745810000000004</c:v>
                </c:pt>
                <c:pt idx="11">
                  <c:v>4.1775630000000001</c:v>
                </c:pt>
                <c:pt idx="12">
                  <c:v>4.245044</c:v>
                </c:pt>
                <c:pt idx="13">
                  <c:v>4.2514969999999996</c:v>
                </c:pt>
                <c:pt idx="14">
                  <c:v>4.1495189999999997</c:v>
                </c:pt>
                <c:pt idx="15">
                  <c:v>4.2480669999999998</c:v>
                </c:pt>
                <c:pt idx="16">
                  <c:v>3.861532</c:v>
                </c:pt>
                <c:pt idx="17">
                  <c:v>3.5418639999999999</c:v>
                </c:pt>
                <c:pt idx="18">
                  <c:v>3.4441980000000001</c:v>
                </c:pt>
                <c:pt idx="19">
                  <c:v>3.1846220000000001</c:v>
                </c:pt>
                <c:pt idx="20">
                  <c:v>3.0794410000000001</c:v>
                </c:pt>
                <c:pt idx="21">
                  <c:v>2.5227089999999999</c:v>
                </c:pt>
                <c:pt idx="22">
                  <c:v>2.1044830000000001</c:v>
                </c:pt>
                <c:pt idx="23">
                  <c:v>2.0694430000000001</c:v>
                </c:pt>
                <c:pt idx="24">
                  <c:v>1.2529939999999999</c:v>
                </c:pt>
                <c:pt idx="25">
                  <c:v>0.75794899999999998</c:v>
                </c:pt>
                <c:pt idx="26">
                  <c:v>0.72875699999999999</c:v>
                </c:pt>
                <c:pt idx="27">
                  <c:v>0.74879099999999998</c:v>
                </c:pt>
                <c:pt idx="28">
                  <c:v>1.227258</c:v>
                </c:pt>
                <c:pt idx="29">
                  <c:v>1.4293130000000001</c:v>
                </c:pt>
                <c:pt idx="30">
                  <c:v>1.8468899999999999</c:v>
                </c:pt>
                <c:pt idx="31">
                  <c:v>1.640676</c:v>
                </c:pt>
                <c:pt idx="32">
                  <c:v>1.2716149999999999</c:v>
                </c:pt>
                <c:pt idx="33">
                  <c:v>1.0503670000000001</c:v>
                </c:pt>
                <c:pt idx="34">
                  <c:v>0.70135099999999995</c:v>
                </c:pt>
                <c:pt idx="35">
                  <c:v>0.61954600000000004</c:v>
                </c:pt>
                <c:pt idx="36">
                  <c:v>0.45172200000000001</c:v>
                </c:pt>
                <c:pt idx="37">
                  <c:v>0.18202299999999999</c:v>
                </c:pt>
                <c:pt idx="38">
                  <c:v>0.75661599999999996</c:v>
                </c:pt>
                <c:pt idx="39">
                  <c:v>0.62301700000000004</c:v>
                </c:pt>
                <c:pt idx="40">
                  <c:v>0.95717699999999994</c:v>
                </c:pt>
                <c:pt idx="41">
                  <c:v>0.99562799999999996</c:v>
                </c:pt>
                <c:pt idx="42">
                  <c:v>3.2652230000000002</c:v>
                </c:pt>
                <c:pt idx="43">
                  <c:v>4.039752</c:v>
                </c:pt>
                <c:pt idx="44">
                  <c:v>3.458736</c:v>
                </c:pt>
                <c:pt idx="45">
                  <c:v>3.9897840000000002</c:v>
                </c:pt>
                <c:pt idx="46">
                  <c:v>4.5142329999999999</c:v>
                </c:pt>
                <c:pt idx="47">
                  <c:v>4.8296279999999996</c:v>
                </c:pt>
                <c:pt idx="48">
                  <c:v>4.7945330000000004</c:v>
                </c:pt>
                <c:pt idx="49">
                  <c:v>4.6138079999999997</c:v>
                </c:pt>
                <c:pt idx="50">
                  <c:v>4.6279180000000002</c:v>
                </c:pt>
                <c:pt idx="51">
                  <c:v>4.7868680000000001</c:v>
                </c:pt>
                <c:pt idx="52">
                  <c:v>4.8108380000000004</c:v>
                </c:pt>
                <c:pt idx="53">
                  <c:v>4.9844059999999999</c:v>
                </c:pt>
                <c:pt idx="54">
                  <c:v>5.2281700000000004</c:v>
                </c:pt>
                <c:pt idx="55">
                  <c:v>5.4817729999999996</c:v>
                </c:pt>
                <c:pt idx="56">
                  <c:v>5.5811529999999996</c:v>
                </c:pt>
                <c:pt idx="57">
                  <c:v>5.8015610000000004</c:v>
                </c:pt>
                <c:pt idx="58">
                  <c:v>6.1018819999999998</c:v>
                </c:pt>
                <c:pt idx="59">
                  <c:v>6.4760070000000001</c:v>
                </c:pt>
                <c:pt idx="60">
                  <c:v>6.7432420000000004</c:v>
                </c:pt>
                <c:pt idx="61">
                  <c:v>7.0502510000000003</c:v>
                </c:pt>
                <c:pt idx="62">
                  <c:v>7.1709209999999999</c:v>
                </c:pt>
                <c:pt idx="63">
                  <c:v>7.5174880000000002</c:v>
                </c:pt>
                <c:pt idx="64">
                  <c:v>7.6596630000000001</c:v>
                </c:pt>
                <c:pt idx="65">
                  <c:v>8.1927830000000004</c:v>
                </c:pt>
                <c:pt idx="66">
                  <c:v>8.4053100000000001</c:v>
                </c:pt>
                <c:pt idx="67">
                  <c:v>8.7664139999999993</c:v>
                </c:pt>
                <c:pt idx="68">
                  <c:v>9.3861799999999995</c:v>
                </c:pt>
                <c:pt idx="69">
                  <c:v>8.9629530000000006</c:v>
                </c:pt>
                <c:pt idx="70">
                  <c:v>9.0457619999999999</c:v>
                </c:pt>
                <c:pt idx="71">
                  <c:v>9.0477159999999994</c:v>
                </c:pt>
                <c:pt idx="72">
                  <c:v>8.8549609999999994</c:v>
                </c:pt>
                <c:pt idx="73">
                  <c:v>8.9378650000000004</c:v>
                </c:pt>
                <c:pt idx="74">
                  <c:v>9.1464049999999997</c:v>
                </c:pt>
                <c:pt idx="75">
                  <c:v>9.4559259999999998</c:v>
                </c:pt>
                <c:pt idx="76">
                  <c:v>10.162326</c:v>
                </c:pt>
                <c:pt idx="77">
                  <c:v>9.5579739999999997</c:v>
                </c:pt>
                <c:pt idx="78">
                  <c:v>9.7524759999999997</c:v>
                </c:pt>
                <c:pt idx="79">
                  <c:v>9.8071900000000003</c:v>
                </c:pt>
                <c:pt idx="80">
                  <c:v>9.7850540000000006</c:v>
                </c:pt>
                <c:pt idx="81">
                  <c:v>10.730937000000001</c:v>
                </c:pt>
                <c:pt idx="82">
                  <c:v>11.329094</c:v>
                </c:pt>
                <c:pt idx="83">
                  <c:v>11.562438</c:v>
                </c:pt>
                <c:pt idx="84">
                  <c:v>12.479279</c:v>
                </c:pt>
                <c:pt idx="85">
                  <c:v>13.356693</c:v>
                </c:pt>
                <c:pt idx="86">
                  <c:v>13.508245000000001</c:v>
                </c:pt>
                <c:pt idx="87">
                  <c:v>13.507428000000001</c:v>
                </c:pt>
                <c:pt idx="88">
                  <c:v>13.412982</c:v>
                </c:pt>
                <c:pt idx="89">
                  <c:v>11.983834999999999</c:v>
                </c:pt>
                <c:pt idx="90">
                  <c:v>12.144232000000001</c:v>
                </c:pt>
                <c:pt idx="91">
                  <c:v>12.333627</c:v>
                </c:pt>
                <c:pt idx="92">
                  <c:v>12.400579</c:v>
                </c:pt>
                <c:pt idx="93">
                  <c:v>11.762714000000001</c:v>
                </c:pt>
                <c:pt idx="94">
                  <c:v>11.06856</c:v>
                </c:pt>
                <c:pt idx="95">
                  <c:v>10.788707</c:v>
                </c:pt>
                <c:pt idx="96">
                  <c:v>10.058702</c:v>
                </c:pt>
                <c:pt idx="97">
                  <c:v>10.241629</c:v>
                </c:pt>
                <c:pt idx="98">
                  <c:v>9.9360900000000001</c:v>
                </c:pt>
                <c:pt idx="99">
                  <c:v>9.4272170000000006</c:v>
                </c:pt>
                <c:pt idx="100">
                  <c:v>9.4059939999999997</c:v>
                </c:pt>
                <c:pt idx="101">
                  <c:v>9.6566849999999995</c:v>
                </c:pt>
                <c:pt idx="102">
                  <c:v>9.9324080000000006</c:v>
                </c:pt>
                <c:pt idx="103">
                  <c:v>10.490178999999999</c:v>
                </c:pt>
                <c:pt idx="104">
                  <c:v>10.411412</c:v>
                </c:pt>
                <c:pt idx="105">
                  <c:v>9.7343390000000003</c:v>
                </c:pt>
                <c:pt idx="106">
                  <c:v>9.5311029999999999</c:v>
                </c:pt>
                <c:pt idx="107">
                  <c:v>9.2705939999999991</c:v>
                </c:pt>
                <c:pt idx="108">
                  <c:v>8.6772969999999994</c:v>
                </c:pt>
                <c:pt idx="109">
                  <c:v>8.1737540000000006</c:v>
                </c:pt>
                <c:pt idx="110">
                  <c:v>8.6588600000000007</c:v>
                </c:pt>
                <c:pt idx="111">
                  <c:v>8.8307680000000008</c:v>
                </c:pt>
                <c:pt idx="112">
                  <c:v>8.8412729999999993</c:v>
                </c:pt>
                <c:pt idx="113">
                  <c:v>8.9038160000000008</c:v>
                </c:pt>
                <c:pt idx="114">
                  <c:v>8.4840949999999999</c:v>
                </c:pt>
                <c:pt idx="115">
                  <c:v>8.0369399999999995</c:v>
                </c:pt>
                <c:pt idx="116">
                  <c:v>7.7106180000000002</c:v>
                </c:pt>
                <c:pt idx="117">
                  <c:v>7.9342480000000002</c:v>
                </c:pt>
                <c:pt idx="118">
                  <c:v>7.3452890000000002</c:v>
                </c:pt>
                <c:pt idx="119">
                  <c:v>6.5853760000000001</c:v>
                </c:pt>
                <c:pt idx="120">
                  <c:v>6.2428929999999996</c:v>
                </c:pt>
                <c:pt idx="121">
                  <c:v>5.6234900000000003</c:v>
                </c:pt>
                <c:pt idx="122">
                  <c:v>5.3404299999999996</c:v>
                </c:pt>
                <c:pt idx="123">
                  <c:v>5.0794249999999996</c:v>
                </c:pt>
                <c:pt idx="124">
                  <c:v>5.169035</c:v>
                </c:pt>
                <c:pt idx="125">
                  <c:v>5.0919790000000003</c:v>
                </c:pt>
                <c:pt idx="126">
                  <c:v>5.0272490000000003</c:v>
                </c:pt>
                <c:pt idx="127">
                  <c:v>4.9711420000000004</c:v>
                </c:pt>
                <c:pt idx="128">
                  <c:v>4.8096180000000004</c:v>
                </c:pt>
                <c:pt idx="129">
                  <c:v>4.7744460000000002</c:v>
                </c:pt>
                <c:pt idx="130">
                  <c:v>4.3968889999999998</c:v>
                </c:pt>
                <c:pt idx="131">
                  <c:v>4.4977770000000001</c:v>
                </c:pt>
                <c:pt idx="132">
                  <c:v>4.9575120000000004</c:v>
                </c:pt>
                <c:pt idx="133">
                  <c:v>4.8354609999999996</c:v>
                </c:pt>
                <c:pt idx="134">
                  <c:v>5.1577140000000004</c:v>
                </c:pt>
                <c:pt idx="135">
                  <c:v>5.1136860000000004</c:v>
                </c:pt>
                <c:pt idx="136">
                  <c:v>4.9875679999999996</c:v>
                </c:pt>
                <c:pt idx="137">
                  <c:v>5.0255109999999998</c:v>
                </c:pt>
                <c:pt idx="138">
                  <c:v>5.3880790000000003</c:v>
                </c:pt>
                <c:pt idx="139">
                  <c:v>5.6529590000000001</c:v>
                </c:pt>
                <c:pt idx="140">
                  <c:v>5.6455029999999997</c:v>
                </c:pt>
                <c:pt idx="141">
                  <c:v>5.6059720000000004</c:v>
                </c:pt>
                <c:pt idx="142">
                  <c:v>5.4350880000000004</c:v>
                </c:pt>
                <c:pt idx="143">
                  <c:v>5.10886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6D01-4EAE-8F8B-CA856ADC9FE5}"/>
            </c:ext>
          </c:extLst>
        </c:ser>
        <c:axId val="60996608"/>
        <c:axId val="61010688"/>
      </c:scatterChart>
      <c:valAx>
        <c:axId val="6099660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/yy\ h\.mm;@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1010688"/>
        <c:crosses val="autoZero"/>
        <c:crossBetween val="midCat"/>
      </c:valAx>
      <c:valAx>
        <c:axId val="6101068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0996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plotArea>
      <c:layout/>
      <c:scatterChart>
        <c:scatterStyle val="lineMarker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Foglio1!$A$34006:$A$34149</c:f>
              <c:numCache>
                <c:formatCode>d/m/yy\ h\.mm;@</c:formatCode>
                <c:ptCount val="144"/>
                <c:pt idx="0">
                  <c:v>43088.003472222219</c:v>
                </c:pt>
                <c:pt idx="1">
                  <c:v>43088.010416666664</c:v>
                </c:pt>
                <c:pt idx="2">
                  <c:v>43088.017361111109</c:v>
                </c:pt>
                <c:pt idx="3">
                  <c:v>43088.024305555555</c:v>
                </c:pt>
                <c:pt idx="4">
                  <c:v>43088.03125</c:v>
                </c:pt>
                <c:pt idx="5">
                  <c:v>43088.038194444445</c:v>
                </c:pt>
                <c:pt idx="6">
                  <c:v>43088.045138888891</c:v>
                </c:pt>
                <c:pt idx="7">
                  <c:v>43088.052083333336</c:v>
                </c:pt>
                <c:pt idx="8">
                  <c:v>43088.059027777781</c:v>
                </c:pt>
                <c:pt idx="9">
                  <c:v>43088.065972222219</c:v>
                </c:pt>
                <c:pt idx="10">
                  <c:v>43088.072916666664</c:v>
                </c:pt>
                <c:pt idx="11">
                  <c:v>43088.079861111109</c:v>
                </c:pt>
                <c:pt idx="12">
                  <c:v>43088.086805555555</c:v>
                </c:pt>
                <c:pt idx="13">
                  <c:v>43088.09375</c:v>
                </c:pt>
                <c:pt idx="14">
                  <c:v>43088.100694444445</c:v>
                </c:pt>
                <c:pt idx="15">
                  <c:v>43088.107638888891</c:v>
                </c:pt>
                <c:pt idx="16">
                  <c:v>43088.114583333336</c:v>
                </c:pt>
                <c:pt idx="17">
                  <c:v>43088.121527777781</c:v>
                </c:pt>
                <c:pt idx="18">
                  <c:v>43088.128472222219</c:v>
                </c:pt>
                <c:pt idx="19">
                  <c:v>43088.135416666664</c:v>
                </c:pt>
                <c:pt idx="20">
                  <c:v>43088.142361111109</c:v>
                </c:pt>
                <c:pt idx="21">
                  <c:v>43088.149305555555</c:v>
                </c:pt>
                <c:pt idx="22">
                  <c:v>43088.15625</c:v>
                </c:pt>
                <c:pt idx="23">
                  <c:v>43088.163194444445</c:v>
                </c:pt>
                <c:pt idx="24">
                  <c:v>43088.170138888891</c:v>
                </c:pt>
                <c:pt idx="25">
                  <c:v>43088.177083333336</c:v>
                </c:pt>
                <c:pt idx="26">
                  <c:v>43088.184027777781</c:v>
                </c:pt>
                <c:pt idx="27">
                  <c:v>43088.190972222219</c:v>
                </c:pt>
                <c:pt idx="28">
                  <c:v>43088.197916666664</c:v>
                </c:pt>
                <c:pt idx="29">
                  <c:v>43088.204861111109</c:v>
                </c:pt>
                <c:pt idx="30">
                  <c:v>43088.211805555555</c:v>
                </c:pt>
                <c:pt idx="31">
                  <c:v>43088.21875</c:v>
                </c:pt>
                <c:pt idx="32">
                  <c:v>43088.225694444445</c:v>
                </c:pt>
                <c:pt idx="33">
                  <c:v>43088.232638888891</c:v>
                </c:pt>
                <c:pt idx="34">
                  <c:v>43088.239583333336</c:v>
                </c:pt>
                <c:pt idx="35">
                  <c:v>43088.246527777781</c:v>
                </c:pt>
                <c:pt idx="36">
                  <c:v>43088.253472222219</c:v>
                </c:pt>
                <c:pt idx="37">
                  <c:v>43088.260416666664</c:v>
                </c:pt>
                <c:pt idx="38">
                  <c:v>43088.267361111109</c:v>
                </c:pt>
                <c:pt idx="39">
                  <c:v>43088.274305555555</c:v>
                </c:pt>
                <c:pt idx="40">
                  <c:v>43088.28125</c:v>
                </c:pt>
                <c:pt idx="41">
                  <c:v>43088.288194444445</c:v>
                </c:pt>
                <c:pt idx="42">
                  <c:v>43088.295138888891</c:v>
                </c:pt>
                <c:pt idx="43">
                  <c:v>43088.302083333336</c:v>
                </c:pt>
                <c:pt idx="44">
                  <c:v>43088.309027777781</c:v>
                </c:pt>
                <c:pt idx="45">
                  <c:v>43088.315972222219</c:v>
                </c:pt>
                <c:pt idx="46">
                  <c:v>43088.322916666664</c:v>
                </c:pt>
                <c:pt idx="47">
                  <c:v>43088.329861111109</c:v>
                </c:pt>
                <c:pt idx="48">
                  <c:v>43088.336805555555</c:v>
                </c:pt>
                <c:pt idx="49">
                  <c:v>43088.34375</c:v>
                </c:pt>
                <c:pt idx="50">
                  <c:v>43088.350694444445</c:v>
                </c:pt>
                <c:pt idx="51">
                  <c:v>43088.357638888891</c:v>
                </c:pt>
                <c:pt idx="52">
                  <c:v>43088.364583333336</c:v>
                </c:pt>
                <c:pt idx="53">
                  <c:v>43088.371527777781</c:v>
                </c:pt>
                <c:pt idx="54">
                  <c:v>43088.378472222219</c:v>
                </c:pt>
                <c:pt idx="55">
                  <c:v>43088.385416666664</c:v>
                </c:pt>
                <c:pt idx="56">
                  <c:v>43088.392361111109</c:v>
                </c:pt>
                <c:pt idx="57">
                  <c:v>43088.399305555555</c:v>
                </c:pt>
                <c:pt idx="58">
                  <c:v>43088.40625</c:v>
                </c:pt>
                <c:pt idx="59">
                  <c:v>43088.413194444445</c:v>
                </c:pt>
                <c:pt idx="60">
                  <c:v>43088.420138888891</c:v>
                </c:pt>
                <c:pt idx="61">
                  <c:v>43088.427083333336</c:v>
                </c:pt>
                <c:pt idx="62">
                  <c:v>43088.434027777781</c:v>
                </c:pt>
                <c:pt idx="63">
                  <c:v>43088.440972222219</c:v>
                </c:pt>
                <c:pt idx="64">
                  <c:v>43088.447916666664</c:v>
                </c:pt>
                <c:pt idx="65">
                  <c:v>43088.454861111109</c:v>
                </c:pt>
                <c:pt idx="66">
                  <c:v>43088.461805555555</c:v>
                </c:pt>
                <c:pt idx="67">
                  <c:v>43088.46875</c:v>
                </c:pt>
                <c:pt idx="68">
                  <c:v>43088.475694444445</c:v>
                </c:pt>
                <c:pt idx="69">
                  <c:v>43088.482638888891</c:v>
                </c:pt>
                <c:pt idx="70">
                  <c:v>43088.489583333336</c:v>
                </c:pt>
                <c:pt idx="71">
                  <c:v>43088.496527777781</c:v>
                </c:pt>
                <c:pt idx="72">
                  <c:v>43088.503472222219</c:v>
                </c:pt>
                <c:pt idx="73">
                  <c:v>43088.510416666664</c:v>
                </c:pt>
                <c:pt idx="74">
                  <c:v>43088.517361111109</c:v>
                </c:pt>
                <c:pt idx="75">
                  <c:v>43088.524305555555</c:v>
                </c:pt>
                <c:pt idx="76">
                  <c:v>43088.53125</c:v>
                </c:pt>
                <c:pt idx="77">
                  <c:v>43088.538194444445</c:v>
                </c:pt>
                <c:pt idx="78">
                  <c:v>43088.545138888891</c:v>
                </c:pt>
                <c:pt idx="79">
                  <c:v>43088.552083333336</c:v>
                </c:pt>
                <c:pt idx="80">
                  <c:v>43088.559027777781</c:v>
                </c:pt>
                <c:pt idx="81">
                  <c:v>43088.565972222219</c:v>
                </c:pt>
                <c:pt idx="82">
                  <c:v>43088.572916666664</c:v>
                </c:pt>
                <c:pt idx="83">
                  <c:v>43088.579861111109</c:v>
                </c:pt>
                <c:pt idx="84">
                  <c:v>43088.586805555555</c:v>
                </c:pt>
                <c:pt idx="85">
                  <c:v>43088.59375</c:v>
                </c:pt>
                <c:pt idx="86">
                  <c:v>43088.600694444445</c:v>
                </c:pt>
                <c:pt idx="87">
                  <c:v>43088.607638888891</c:v>
                </c:pt>
                <c:pt idx="88">
                  <c:v>43088.614583333336</c:v>
                </c:pt>
                <c:pt idx="89">
                  <c:v>43088.621527777781</c:v>
                </c:pt>
                <c:pt idx="90">
                  <c:v>43088.628472222219</c:v>
                </c:pt>
                <c:pt idx="91">
                  <c:v>43088.635416666664</c:v>
                </c:pt>
                <c:pt idx="92">
                  <c:v>43088.642361111109</c:v>
                </c:pt>
                <c:pt idx="93">
                  <c:v>43088.649305555555</c:v>
                </c:pt>
                <c:pt idx="94">
                  <c:v>43088.65625</c:v>
                </c:pt>
                <c:pt idx="95">
                  <c:v>43088.663194444445</c:v>
                </c:pt>
                <c:pt idx="96">
                  <c:v>43088.670138888891</c:v>
                </c:pt>
                <c:pt idx="97">
                  <c:v>43088.677083333336</c:v>
                </c:pt>
                <c:pt idx="98">
                  <c:v>43088.684027777781</c:v>
                </c:pt>
                <c:pt idx="99">
                  <c:v>43088.690972222219</c:v>
                </c:pt>
                <c:pt idx="100">
                  <c:v>43088.697916666664</c:v>
                </c:pt>
                <c:pt idx="101">
                  <c:v>43088.704861111109</c:v>
                </c:pt>
                <c:pt idx="102">
                  <c:v>43088.711805555555</c:v>
                </c:pt>
                <c:pt idx="103">
                  <c:v>43088.71875</c:v>
                </c:pt>
                <c:pt idx="104">
                  <c:v>43088.725694444445</c:v>
                </c:pt>
                <c:pt idx="105">
                  <c:v>43088.732638888891</c:v>
                </c:pt>
                <c:pt idx="106">
                  <c:v>43088.739583333336</c:v>
                </c:pt>
                <c:pt idx="107">
                  <c:v>43088.746527777781</c:v>
                </c:pt>
                <c:pt idx="108">
                  <c:v>43088.753472222219</c:v>
                </c:pt>
                <c:pt idx="109">
                  <c:v>43088.760416666664</c:v>
                </c:pt>
                <c:pt idx="110">
                  <c:v>43088.767361111109</c:v>
                </c:pt>
                <c:pt idx="111">
                  <c:v>43088.774305555555</c:v>
                </c:pt>
                <c:pt idx="112">
                  <c:v>43088.78125</c:v>
                </c:pt>
                <c:pt idx="113">
                  <c:v>43088.788194444445</c:v>
                </c:pt>
                <c:pt idx="114">
                  <c:v>43088.795138888891</c:v>
                </c:pt>
                <c:pt idx="115">
                  <c:v>43088.802083333336</c:v>
                </c:pt>
                <c:pt idx="116">
                  <c:v>43088.809027777781</c:v>
                </c:pt>
                <c:pt idx="117">
                  <c:v>43088.815972222219</c:v>
                </c:pt>
                <c:pt idx="118">
                  <c:v>43088.822916666664</c:v>
                </c:pt>
                <c:pt idx="119">
                  <c:v>43088.829861111109</c:v>
                </c:pt>
                <c:pt idx="120">
                  <c:v>43088.836805555555</c:v>
                </c:pt>
                <c:pt idx="121">
                  <c:v>43088.84375</c:v>
                </c:pt>
                <c:pt idx="122">
                  <c:v>43088.850694444445</c:v>
                </c:pt>
                <c:pt idx="123">
                  <c:v>43088.857638888891</c:v>
                </c:pt>
                <c:pt idx="124">
                  <c:v>43088.864583333336</c:v>
                </c:pt>
                <c:pt idx="125">
                  <c:v>43088.871527777781</c:v>
                </c:pt>
                <c:pt idx="126">
                  <c:v>43088.878472222219</c:v>
                </c:pt>
                <c:pt idx="127">
                  <c:v>43088.885416666664</c:v>
                </c:pt>
                <c:pt idx="128">
                  <c:v>43088.892361111109</c:v>
                </c:pt>
                <c:pt idx="129">
                  <c:v>43088.899305555555</c:v>
                </c:pt>
                <c:pt idx="130">
                  <c:v>43088.90625</c:v>
                </c:pt>
                <c:pt idx="131">
                  <c:v>43088.913194444445</c:v>
                </c:pt>
                <c:pt idx="132">
                  <c:v>43088.920138888891</c:v>
                </c:pt>
                <c:pt idx="133">
                  <c:v>43088.927083333336</c:v>
                </c:pt>
                <c:pt idx="134">
                  <c:v>43088.934027777781</c:v>
                </c:pt>
                <c:pt idx="135">
                  <c:v>43088.940972222219</c:v>
                </c:pt>
                <c:pt idx="136">
                  <c:v>43088.947916666664</c:v>
                </c:pt>
                <c:pt idx="137">
                  <c:v>43088.954861111109</c:v>
                </c:pt>
                <c:pt idx="138">
                  <c:v>43088.961805555555</c:v>
                </c:pt>
                <c:pt idx="139">
                  <c:v>43088.96875</c:v>
                </c:pt>
                <c:pt idx="140">
                  <c:v>43088.975694444445</c:v>
                </c:pt>
                <c:pt idx="141">
                  <c:v>43088.982638888891</c:v>
                </c:pt>
                <c:pt idx="142">
                  <c:v>43088.989583333336</c:v>
                </c:pt>
                <c:pt idx="143">
                  <c:v>43088.996527777781</c:v>
                </c:pt>
              </c:numCache>
            </c:numRef>
          </c:xVal>
          <c:yVal>
            <c:numRef>
              <c:f>Foglio1!$B$34006:$B$34149</c:f>
              <c:numCache>
                <c:formatCode>0.00</c:formatCode>
                <c:ptCount val="144"/>
                <c:pt idx="0">
                  <c:v>8.8170000000000002</c:v>
                </c:pt>
                <c:pt idx="1">
                  <c:v>9.2810000000000006</c:v>
                </c:pt>
                <c:pt idx="2">
                  <c:v>9.4749999999999996</c:v>
                </c:pt>
                <c:pt idx="3">
                  <c:v>9.6129999999999995</c:v>
                </c:pt>
                <c:pt idx="4">
                  <c:v>9.65</c:v>
                </c:pt>
                <c:pt idx="5">
                  <c:v>9.5939999999999994</c:v>
                </c:pt>
                <c:pt idx="6">
                  <c:v>9.3460000000000001</c:v>
                </c:pt>
                <c:pt idx="7">
                  <c:v>9.2810000000000006</c:v>
                </c:pt>
                <c:pt idx="8">
                  <c:v>9.2810000000000006</c:v>
                </c:pt>
                <c:pt idx="9">
                  <c:v>9.0679999999999996</c:v>
                </c:pt>
                <c:pt idx="10">
                  <c:v>9.0120000000000005</c:v>
                </c:pt>
                <c:pt idx="11">
                  <c:v>8.9469999999999992</c:v>
                </c:pt>
                <c:pt idx="12">
                  <c:v>8.6029999999999998</c:v>
                </c:pt>
                <c:pt idx="13">
                  <c:v>8.5280000000000005</c:v>
                </c:pt>
                <c:pt idx="14">
                  <c:v>8.359</c:v>
                </c:pt>
                <c:pt idx="15">
                  <c:v>8.2089999999999996</c:v>
                </c:pt>
                <c:pt idx="16">
                  <c:v>8.1999999999999993</c:v>
                </c:pt>
                <c:pt idx="17">
                  <c:v>8.2089999999999996</c:v>
                </c:pt>
                <c:pt idx="18">
                  <c:v>8.1059999999999999</c:v>
                </c:pt>
                <c:pt idx="19">
                  <c:v>7.9829999999999997</c:v>
                </c:pt>
                <c:pt idx="20">
                  <c:v>7.8890000000000002</c:v>
                </c:pt>
                <c:pt idx="21">
                  <c:v>7.8319999999999999</c:v>
                </c:pt>
                <c:pt idx="22">
                  <c:v>7.7279999999999998</c:v>
                </c:pt>
                <c:pt idx="23">
                  <c:v>7.7469999999999999</c:v>
                </c:pt>
                <c:pt idx="24">
                  <c:v>7.7839999999999998</c:v>
                </c:pt>
                <c:pt idx="25">
                  <c:v>7.8029999999999999</c:v>
                </c:pt>
                <c:pt idx="26">
                  <c:v>7.8129999999999997</c:v>
                </c:pt>
                <c:pt idx="27">
                  <c:v>7.7279999999999998</c:v>
                </c:pt>
                <c:pt idx="28">
                  <c:v>7.5380000000000003</c:v>
                </c:pt>
                <c:pt idx="29">
                  <c:v>7.3470000000000004</c:v>
                </c:pt>
                <c:pt idx="30">
                  <c:v>7.2130000000000001</c:v>
                </c:pt>
                <c:pt idx="31">
                  <c:v>7.1079999999999997</c:v>
                </c:pt>
                <c:pt idx="32">
                  <c:v>6.9930000000000003</c:v>
                </c:pt>
                <c:pt idx="33">
                  <c:v>6.81</c:v>
                </c:pt>
                <c:pt idx="34">
                  <c:v>6.694</c:v>
                </c:pt>
                <c:pt idx="35">
                  <c:v>6.7329999999999997</c:v>
                </c:pt>
                <c:pt idx="36">
                  <c:v>6.4909999999999997</c:v>
                </c:pt>
                <c:pt idx="37">
                  <c:v>6.3460000000000001</c:v>
                </c:pt>
                <c:pt idx="38">
                  <c:v>6.2679999999999998</c:v>
                </c:pt>
                <c:pt idx="39">
                  <c:v>6.2</c:v>
                </c:pt>
                <c:pt idx="40">
                  <c:v>6.1020000000000003</c:v>
                </c:pt>
                <c:pt idx="41">
                  <c:v>5.9560000000000004</c:v>
                </c:pt>
                <c:pt idx="42">
                  <c:v>5.9169999999999998</c:v>
                </c:pt>
                <c:pt idx="43">
                  <c:v>5.9169999999999998</c:v>
                </c:pt>
                <c:pt idx="44">
                  <c:v>5.9169999999999998</c:v>
                </c:pt>
                <c:pt idx="45">
                  <c:v>5.8869999999999996</c:v>
                </c:pt>
                <c:pt idx="46">
                  <c:v>6.0149999999999997</c:v>
                </c:pt>
                <c:pt idx="47">
                  <c:v>6.9260000000000002</c:v>
                </c:pt>
                <c:pt idx="48">
                  <c:v>7.2709999999999999</c:v>
                </c:pt>
                <c:pt idx="49">
                  <c:v>7.28</c:v>
                </c:pt>
                <c:pt idx="50">
                  <c:v>7.242</c:v>
                </c:pt>
                <c:pt idx="51">
                  <c:v>7.1849999999999996</c:v>
                </c:pt>
                <c:pt idx="52">
                  <c:v>7.1849999999999996</c:v>
                </c:pt>
                <c:pt idx="53">
                  <c:v>7.28</c:v>
                </c:pt>
                <c:pt idx="54">
                  <c:v>7.9260000000000002</c:v>
                </c:pt>
                <c:pt idx="55">
                  <c:v>8.1720000000000006</c:v>
                </c:pt>
                <c:pt idx="56">
                  <c:v>8.9009999999999998</c:v>
                </c:pt>
                <c:pt idx="57">
                  <c:v>9.2720000000000002</c:v>
                </c:pt>
                <c:pt idx="58">
                  <c:v>9.484</c:v>
                </c:pt>
                <c:pt idx="59">
                  <c:v>9.5670000000000002</c:v>
                </c:pt>
                <c:pt idx="60">
                  <c:v>9.5939999999999994</c:v>
                </c:pt>
                <c:pt idx="61">
                  <c:v>9.5670000000000002</c:v>
                </c:pt>
                <c:pt idx="62">
                  <c:v>9.484</c:v>
                </c:pt>
                <c:pt idx="63">
                  <c:v>9.3550000000000004</c:v>
                </c:pt>
                <c:pt idx="64">
                  <c:v>9.0869999999999997</c:v>
                </c:pt>
                <c:pt idx="65">
                  <c:v>8.7149999999999999</c:v>
                </c:pt>
                <c:pt idx="66">
                  <c:v>9.484</c:v>
                </c:pt>
                <c:pt idx="67">
                  <c:v>9.9149999999999991</c:v>
                </c:pt>
                <c:pt idx="68">
                  <c:v>9.9250000000000007</c:v>
                </c:pt>
                <c:pt idx="69">
                  <c:v>9.9789999999999992</c:v>
                </c:pt>
                <c:pt idx="70">
                  <c:v>9.9890000000000008</c:v>
                </c:pt>
                <c:pt idx="71">
                  <c:v>10.025</c:v>
                </c:pt>
                <c:pt idx="72">
                  <c:v>10.034000000000001</c:v>
                </c:pt>
                <c:pt idx="73">
                  <c:v>10.016</c:v>
                </c:pt>
                <c:pt idx="74">
                  <c:v>9.9979999999999993</c:v>
                </c:pt>
                <c:pt idx="75">
                  <c:v>9.9060000000000006</c:v>
                </c:pt>
                <c:pt idx="76">
                  <c:v>9.6859999999999999</c:v>
                </c:pt>
                <c:pt idx="77">
                  <c:v>9.2439999999999998</c:v>
                </c:pt>
                <c:pt idx="78">
                  <c:v>8.9849999999999994</c:v>
                </c:pt>
                <c:pt idx="79">
                  <c:v>8.8539999999999992</c:v>
                </c:pt>
                <c:pt idx="80">
                  <c:v>8.8640000000000008</c:v>
                </c:pt>
                <c:pt idx="81">
                  <c:v>8.8539999999999992</c:v>
                </c:pt>
                <c:pt idx="82">
                  <c:v>8.9469999999999992</c:v>
                </c:pt>
                <c:pt idx="83">
                  <c:v>9.0030000000000001</c:v>
                </c:pt>
                <c:pt idx="84">
                  <c:v>8.9749999999999996</c:v>
                </c:pt>
                <c:pt idx="85">
                  <c:v>9.0500000000000007</c:v>
                </c:pt>
                <c:pt idx="86">
                  <c:v>9.0960000000000001</c:v>
                </c:pt>
                <c:pt idx="87">
                  <c:v>9.0869999999999997</c:v>
                </c:pt>
                <c:pt idx="88">
                  <c:v>8.92</c:v>
                </c:pt>
                <c:pt idx="89">
                  <c:v>8.64</c:v>
                </c:pt>
                <c:pt idx="90">
                  <c:v>8.4440000000000008</c:v>
                </c:pt>
                <c:pt idx="91">
                  <c:v>8.2560000000000002</c:v>
                </c:pt>
                <c:pt idx="92">
                  <c:v>8.1430000000000007</c:v>
                </c:pt>
                <c:pt idx="93">
                  <c:v>8.0109999999999992</c:v>
                </c:pt>
                <c:pt idx="94">
                  <c:v>7.7750000000000004</c:v>
                </c:pt>
                <c:pt idx="95">
                  <c:v>7.8029999999999999</c:v>
                </c:pt>
                <c:pt idx="96">
                  <c:v>7.7370000000000001</c:v>
                </c:pt>
                <c:pt idx="97">
                  <c:v>7.5380000000000003</c:v>
                </c:pt>
                <c:pt idx="98">
                  <c:v>7.68</c:v>
                </c:pt>
                <c:pt idx="99">
                  <c:v>7.6230000000000002</c:v>
                </c:pt>
                <c:pt idx="100">
                  <c:v>7.5759999999999996</c:v>
                </c:pt>
                <c:pt idx="101">
                  <c:v>7.585</c:v>
                </c:pt>
                <c:pt idx="102">
                  <c:v>7.5570000000000004</c:v>
                </c:pt>
                <c:pt idx="103">
                  <c:v>7.585</c:v>
                </c:pt>
                <c:pt idx="104">
                  <c:v>7.49</c:v>
                </c:pt>
                <c:pt idx="105">
                  <c:v>6.8010000000000002</c:v>
                </c:pt>
                <c:pt idx="106">
                  <c:v>6.2389999999999999</c:v>
                </c:pt>
                <c:pt idx="107">
                  <c:v>6.2290000000000001</c:v>
                </c:pt>
                <c:pt idx="108">
                  <c:v>6.4329999999999998</c:v>
                </c:pt>
                <c:pt idx="109">
                  <c:v>6.52</c:v>
                </c:pt>
                <c:pt idx="110">
                  <c:v>6.4139999999999997</c:v>
                </c:pt>
                <c:pt idx="111">
                  <c:v>6.21</c:v>
                </c:pt>
                <c:pt idx="112">
                  <c:v>6.024</c:v>
                </c:pt>
                <c:pt idx="113">
                  <c:v>5.7889999999999997</c:v>
                </c:pt>
                <c:pt idx="114">
                  <c:v>5.5730000000000004</c:v>
                </c:pt>
                <c:pt idx="115">
                  <c:v>5.4740000000000002</c:v>
                </c:pt>
                <c:pt idx="116">
                  <c:v>5.4539999999999997</c:v>
                </c:pt>
                <c:pt idx="117">
                  <c:v>5.5140000000000002</c:v>
                </c:pt>
                <c:pt idx="118">
                  <c:v>5.4740000000000002</c:v>
                </c:pt>
                <c:pt idx="119">
                  <c:v>5.5529999999999999</c:v>
                </c:pt>
                <c:pt idx="120">
                  <c:v>5.6619999999999999</c:v>
                </c:pt>
                <c:pt idx="121">
                  <c:v>5.74</c:v>
                </c:pt>
                <c:pt idx="122">
                  <c:v>5.8289999999999997</c:v>
                </c:pt>
                <c:pt idx="123">
                  <c:v>5.7990000000000004</c:v>
                </c:pt>
                <c:pt idx="124">
                  <c:v>5.8289999999999997</c:v>
                </c:pt>
                <c:pt idx="125">
                  <c:v>5.8970000000000002</c:v>
                </c:pt>
                <c:pt idx="126">
                  <c:v>5.9260000000000002</c:v>
                </c:pt>
                <c:pt idx="127">
                  <c:v>5.9560000000000004</c:v>
                </c:pt>
                <c:pt idx="128">
                  <c:v>5.9459999999999997</c:v>
                </c:pt>
                <c:pt idx="129">
                  <c:v>6.1609999999999996</c:v>
                </c:pt>
                <c:pt idx="130">
                  <c:v>5.76</c:v>
                </c:pt>
                <c:pt idx="131">
                  <c:v>5.75</c:v>
                </c:pt>
                <c:pt idx="132">
                  <c:v>5.7889999999999997</c:v>
                </c:pt>
                <c:pt idx="133">
                  <c:v>5.8479999999999999</c:v>
                </c:pt>
                <c:pt idx="134">
                  <c:v>5.9850000000000003</c:v>
                </c:pt>
                <c:pt idx="135">
                  <c:v>6.54</c:v>
                </c:pt>
                <c:pt idx="136">
                  <c:v>6.6849999999999996</c:v>
                </c:pt>
                <c:pt idx="137">
                  <c:v>7.9169999999999998</c:v>
                </c:pt>
                <c:pt idx="138">
                  <c:v>8.19</c:v>
                </c:pt>
                <c:pt idx="139">
                  <c:v>8.35</c:v>
                </c:pt>
                <c:pt idx="140">
                  <c:v>8.3409999999999993</c:v>
                </c:pt>
                <c:pt idx="141">
                  <c:v>8.3689999999999998</c:v>
                </c:pt>
                <c:pt idx="142">
                  <c:v>8.6210000000000004</c:v>
                </c:pt>
                <c:pt idx="143">
                  <c:v>9.0869999999999997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B59E-457B-A3BD-E89349738367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Foglio1!$A$34006:$A$34149</c:f>
              <c:numCache>
                <c:formatCode>d/m/yy\ h\.mm;@</c:formatCode>
                <c:ptCount val="144"/>
                <c:pt idx="0">
                  <c:v>43088.003472222219</c:v>
                </c:pt>
                <c:pt idx="1">
                  <c:v>43088.010416666664</c:v>
                </c:pt>
                <c:pt idx="2">
                  <c:v>43088.017361111109</c:v>
                </c:pt>
                <c:pt idx="3">
                  <c:v>43088.024305555555</c:v>
                </c:pt>
                <c:pt idx="4">
                  <c:v>43088.03125</c:v>
                </c:pt>
                <c:pt idx="5">
                  <c:v>43088.038194444445</c:v>
                </c:pt>
                <c:pt idx="6">
                  <c:v>43088.045138888891</c:v>
                </c:pt>
                <c:pt idx="7">
                  <c:v>43088.052083333336</c:v>
                </c:pt>
                <c:pt idx="8">
                  <c:v>43088.059027777781</c:v>
                </c:pt>
                <c:pt idx="9">
                  <c:v>43088.065972222219</c:v>
                </c:pt>
                <c:pt idx="10">
                  <c:v>43088.072916666664</c:v>
                </c:pt>
                <c:pt idx="11">
                  <c:v>43088.079861111109</c:v>
                </c:pt>
                <c:pt idx="12">
                  <c:v>43088.086805555555</c:v>
                </c:pt>
                <c:pt idx="13">
                  <c:v>43088.09375</c:v>
                </c:pt>
                <c:pt idx="14">
                  <c:v>43088.100694444445</c:v>
                </c:pt>
                <c:pt idx="15">
                  <c:v>43088.107638888891</c:v>
                </c:pt>
                <c:pt idx="16">
                  <c:v>43088.114583333336</c:v>
                </c:pt>
                <c:pt idx="17">
                  <c:v>43088.121527777781</c:v>
                </c:pt>
                <c:pt idx="18">
                  <c:v>43088.128472222219</c:v>
                </c:pt>
                <c:pt idx="19">
                  <c:v>43088.135416666664</c:v>
                </c:pt>
                <c:pt idx="20">
                  <c:v>43088.142361111109</c:v>
                </c:pt>
                <c:pt idx="21">
                  <c:v>43088.149305555555</c:v>
                </c:pt>
                <c:pt idx="22">
                  <c:v>43088.15625</c:v>
                </c:pt>
                <c:pt idx="23">
                  <c:v>43088.163194444445</c:v>
                </c:pt>
                <c:pt idx="24">
                  <c:v>43088.170138888891</c:v>
                </c:pt>
                <c:pt idx="25">
                  <c:v>43088.177083333336</c:v>
                </c:pt>
                <c:pt idx="26">
                  <c:v>43088.184027777781</c:v>
                </c:pt>
                <c:pt idx="27">
                  <c:v>43088.190972222219</c:v>
                </c:pt>
                <c:pt idx="28">
                  <c:v>43088.197916666664</c:v>
                </c:pt>
                <c:pt idx="29">
                  <c:v>43088.204861111109</c:v>
                </c:pt>
                <c:pt idx="30">
                  <c:v>43088.211805555555</c:v>
                </c:pt>
                <c:pt idx="31">
                  <c:v>43088.21875</c:v>
                </c:pt>
                <c:pt idx="32">
                  <c:v>43088.225694444445</c:v>
                </c:pt>
                <c:pt idx="33">
                  <c:v>43088.232638888891</c:v>
                </c:pt>
                <c:pt idx="34">
                  <c:v>43088.239583333336</c:v>
                </c:pt>
                <c:pt idx="35">
                  <c:v>43088.246527777781</c:v>
                </c:pt>
                <c:pt idx="36">
                  <c:v>43088.253472222219</c:v>
                </c:pt>
                <c:pt idx="37">
                  <c:v>43088.260416666664</c:v>
                </c:pt>
                <c:pt idx="38">
                  <c:v>43088.267361111109</c:v>
                </c:pt>
                <c:pt idx="39">
                  <c:v>43088.274305555555</c:v>
                </c:pt>
                <c:pt idx="40">
                  <c:v>43088.28125</c:v>
                </c:pt>
                <c:pt idx="41">
                  <c:v>43088.288194444445</c:v>
                </c:pt>
                <c:pt idx="42">
                  <c:v>43088.295138888891</c:v>
                </c:pt>
                <c:pt idx="43">
                  <c:v>43088.302083333336</c:v>
                </c:pt>
                <c:pt idx="44">
                  <c:v>43088.309027777781</c:v>
                </c:pt>
                <c:pt idx="45">
                  <c:v>43088.315972222219</c:v>
                </c:pt>
                <c:pt idx="46">
                  <c:v>43088.322916666664</c:v>
                </c:pt>
                <c:pt idx="47">
                  <c:v>43088.329861111109</c:v>
                </c:pt>
                <c:pt idx="48">
                  <c:v>43088.336805555555</c:v>
                </c:pt>
                <c:pt idx="49">
                  <c:v>43088.34375</c:v>
                </c:pt>
                <c:pt idx="50">
                  <c:v>43088.350694444445</c:v>
                </c:pt>
                <c:pt idx="51">
                  <c:v>43088.357638888891</c:v>
                </c:pt>
                <c:pt idx="52">
                  <c:v>43088.364583333336</c:v>
                </c:pt>
                <c:pt idx="53">
                  <c:v>43088.371527777781</c:v>
                </c:pt>
                <c:pt idx="54">
                  <c:v>43088.378472222219</c:v>
                </c:pt>
                <c:pt idx="55">
                  <c:v>43088.385416666664</c:v>
                </c:pt>
                <c:pt idx="56">
                  <c:v>43088.392361111109</c:v>
                </c:pt>
                <c:pt idx="57">
                  <c:v>43088.399305555555</c:v>
                </c:pt>
                <c:pt idx="58">
                  <c:v>43088.40625</c:v>
                </c:pt>
                <c:pt idx="59">
                  <c:v>43088.413194444445</c:v>
                </c:pt>
                <c:pt idx="60">
                  <c:v>43088.420138888891</c:v>
                </c:pt>
                <c:pt idx="61">
                  <c:v>43088.427083333336</c:v>
                </c:pt>
                <c:pt idx="62">
                  <c:v>43088.434027777781</c:v>
                </c:pt>
                <c:pt idx="63">
                  <c:v>43088.440972222219</c:v>
                </c:pt>
                <c:pt idx="64">
                  <c:v>43088.447916666664</c:v>
                </c:pt>
                <c:pt idx="65">
                  <c:v>43088.454861111109</c:v>
                </c:pt>
                <c:pt idx="66">
                  <c:v>43088.461805555555</c:v>
                </c:pt>
                <c:pt idx="67">
                  <c:v>43088.46875</c:v>
                </c:pt>
                <c:pt idx="68">
                  <c:v>43088.475694444445</c:v>
                </c:pt>
                <c:pt idx="69">
                  <c:v>43088.482638888891</c:v>
                </c:pt>
                <c:pt idx="70">
                  <c:v>43088.489583333336</c:v>
                </c:pt>
                <c:pt idx="71">
                  <c:v>43088.496527777781</c:v>
                </c:pt>
                <c:pt idx="72">
                  <c:v>43088.503472222219</c:v>
                </c:pt>
                <c:pt idx="73">
                  <c:v>43088.510416666664</c:v>
                </c:pt>
                <c:pt idx="74">
                  <c:v>43088.517361111109</c:v>
                </c:pt>
                <c:pt idx="75">
                  <c:v>43088.524305555555</c:v>
                </c:pt>
                <c:pt idx="76">
                  <c:v>43088.53125</c:v>
                </c:pt>
                <c:pt idx="77">
                  <c:v>43088.538194444445</c:v>
                </c:pt>
                <c:pt idx="78">
                  <c:v>43088.545138888891</c:v>
                </c:pt>
                <c:pt idx="79">
                  <c:v>43088.552083333336</c:v>
                </c:pt>
                <c:pt idx="80">
                  <c:v>43088.559027777781</c:v>
                </c:pt>
                <c:pt idx="81">
                  <c:v>43088.565972222219</c:v>
                </c:pt>
                <c:pt idx="82">
                  <c:v>43088.572916666664</c:v>
                </c:pt>
                <c:pt idx="83">
                  <c:v>43088.579861111109</c:v>
                </c:pt>
                <c:pt idx="84">
                  <c:v>43088.586805555555</c:v>
                </c:pt>
                <c:pt idx="85">
                  <c:v>43088.59375</c:v>
                </c:pt>
                <c:pt idx="86">
                  <c:v>43088.600694444445</c:v>
                </c:pt>
                <c:pt idx="87">
                  <c:v>43088.607638888891</c:v>
                </c:pt>
                <c:pt idx="88">
                  <c:v>43088.614583333336</c:v>
                </c:pt>
                <c:pt idx="89">
                  <c:v>43088.621527777781</c:v>
                </c:pt>
                <c:pt idx="90">
                  <c:v>43088.628472222219</c:v>
                </c:pt>
                <c:pt idx="91">
                  <c:v>43088.635416666664</c:v>
                </c:pt>
                <c:pt idx="92">
                  <c:v>43088.642361111109</c:v>
                </c:pt>
                <c:pt idx="93">
                  <c:v>43088.649305555555</c:v>
                </c:pt>
                <c:pt idx="94">
                  <c:v>43088.65625</c:v>
                </c:pt>
                <c:pt idx="95">
                  <c:v>43088.663194444445</c:v>
                </c:pt>
                <c:pt idx="96">
                  <c:v>43088.670138888891</c:v>
                </c:pt>
                <c:pt idx="97">
                  <c:v>43088.677083333336</c:v>
                </c:pt>
                <c:pt idx="98">
                  <c:v>43088.684027777781</c:v>
                </c:pt>
                <c:pt idx="99">
                  <c:v>43088.690972222219</c:v>
                </c:pt>
                <c:pt idx="100">
                  <c:v>43088.697916666664</c:v>
                </c:pt>
                <c:pt idx="101">
                  <c:v>43088.704861111109</c:v>
                </c:pt>
                <c:pt idx="102">
                  <c:v>43088.711805555555</c:v>
                </c:pt>
                <c:pt idx="103">
                  <c:v>43088.71875</c:v>
                </c:pt>
                <c:pt idx="104">
                  <c:v>43088.725694444445</c:v>
                </c:pt>
                <c:pt idx="105">
                  <c:v>43088.732638888891</c:v>
                </c:pt>
                <c:pt idx="106">
                  <c:v>43088.739583333336</c:v>
                </c:pt>
                <c:pt idx="107">
                  <c:v>43088.746527777781</c:v>
                </c:pt>
                <c:pt idx="108">
                  <c:v>43088.753472222219</c:v>
                </c:pt>
                <c:pt idx="109">
                  <c:v>43088.760416666664</c:v>
                </c:pt>
                <c:pt idx="110">
                  <c:v>43088.767361111109</c:v>
                </c:pt>
                <c:pt idx="111">
                  <c:v>43088.774305555555</c:v>
                </c:pt>
                <c:pt idx="112">
                  <c:v>43088.78125</c:v>
                </c:pt>
                <c:pt idx="113">
                  <c:v>43088.788194444445</c:v>
                </c:pt>
                <c:pt idx="114">
                  <c:v>43088.795138888891</c:v>
                </c:pt>
                <c:pt idx="115">
                  <c:v>43088.802083333336</c:v>
                </c:pt>
                <c:pt idx="116">
                  <c:v>43088.809027777781</c:v>
                </c:pt>
                <c:pt idx="117">
                  <c:v>43088.815972222219</c:v>
                </c:pt>
                <c:pt idx="118">
                  <c:v>43088.822916666664</c:v>
                </c:pt>
                <c:pt idx="119">
                  <c:v>43088.829861111109</c:v>
                </c:pt>
                <c:pt idx="120">
                  <c:v>43088.836805555555</c:v>
                </c:pt>
                <c:pt idx="121">
                  <c:v>43088.84375</c:v>
                </c:pt>
                <c:pt idx="122">
                  <c:v>43088.850694444445</c:v>
                </c:pt>
                <c:pt idx="123">
                  <c:v>43088.857638888891</c:v>
                </c:pt>
                <c:pt idx="124">
                  <c:v>43088.864583333336</c:v>
                </c:pt>
                <c:pt idx="125">
                  <c:v>43088.871527777781</c:v>
                </c:pt>
                <c:pt idx="126">
                  <c:v>43088.878472222219</c:v>
                </c:pt>
                <c:pt idx="127">
                  <c:v>43088.885416666664</c:v>
                </c:pt>
                <c:pt idx="128">
                  <c:v>43088.892361111109</c:v>
                </c:pt>
                <c:pt idx="129">
                  <c:v>43088.899305555555</c:v>
                </c:pt>
                <c:pt idx="130">
                  <c:v>43088.90625</c:v>
                </c:pt>
                <c:pt idx="131">
                  <c:v>43088.913194444445</c:v>
                </c:pt>
                <c:pt idx="132">
                  <c:v>43088.920138888891</c:v>
                </c:pt>
                <c:pt idx="133">
                  <c:v>43088.927083333336</c:v>
                </c:pt>
                <c:pt idx="134">
                  <c:v>43088.934027777781</c:v>
                </c:pt>
                <c:pt idx="135">
                  <c:v>43088.940972222219</c:v>
                </c:pt>
                <c:pt idx="136">
                  <c:v>43088.947916666664</c:v>
                </c:pt>
                <c:pt idx="137">
                  <c:v>43088.954861111109</c:v>
                </c:pt>
                <c:pt idx="138">
                  <c:v>43088.961805555555</c:v>
                </c:pt>
                <c:pt idx="139">
                  <c:v>43088.96875</c:v>
                </c:pt>
                <c:pt idx="140">
                  <c:v>43088.975694444445</c:v>
                </c:pt>
                <c:pt idx="141">
                  <c:v>43088.982638888891</c:v>
                </c:pt>
                <c:pt idx="142">
                  <c:v>43088.989583333336</c:v>
                </c:pt>
                <c:pt idx="143">
                  <c:v>43088.996527777781</c:v>
                </c:pt>
              </c:numCache>
            </c:numRef>
          </c:xVal>
          <c:yVal>
            <c:numRef>
              <c:f>Foglio1!$C$34006:$C$34149</c:f>
              <c:numCache>
                <c:formatCode>0.00</c:formatCode>
                <c:ptCount val="144"/>
                <c:pt idx="0">
                  <c:v>8.4070479999999996</c:v>
                </c:pt>
                <c:pt idx="1">
                  <c:v>8.4522040000000001</c:v>
                </c:pt>
                <c:pt idx="2">
                  <c:v>8.4388000000000005</c:v>
                </c:pt>
                <c:pt idx="3">
                  <c:v>8.4660879999999992</c:v>
                </c:pt>
                <c:pt idx="4">
                  <c:v>8.4593050000000005</c:v>
                </c:pt>
                <c:pt idx="5">
                  <c:v>8.4698779999999996</c:v>
                </c:pt>
                <c:pt idx="6">
                  <c:v>8.4889890000000001</c:v>
                </c:pt>
                <c:pt idx="7">
                  <c:v>8.5189489999999992</c:v>
                </c:pt>
                <c:pt idx="8">
                  <c:v>8.4855769999999993</c:v>
                </c:pt>
                <c:pt idx="9">
                  <c:v>8.5336499999999997</c:v>
                </c:pt>
                <c:pt idx="10">
                  <c:v>8.5563990000000008</c:v>
                </c:pt>
                <c:pt idx="11">
                  <c:v>8.5025379999999995</c:v>
                </c:pt>
                <c:pt idx="12">
                  <c:v>8.5932729999999999</c:v>
                </c:pt>
                <c:pt idx="13">
                  <c:v>8.5880580000000002</c:v>
                </c:pt>
                <c:pt idx="14">
                  <c:v>8.5887119999999992</c:v>
                </c:pt>
                <c:pt idx="15">
                  <c:v>8.6188970000000005</c:v>
                </c:pt>
                <c:pt idx="16">
                  <c:v>8.6488169999999993</c:v>
                </c:pt>
                <c:pt idx="17">
                  <c:v>8.6375829999999993</c:v>
                </c:pt>
                <c:pt idx="18">
                  <c:v>8.6481659999999998</c:v>
                </c:pt>
                <c:pt idx="19">
                  <c:v>8.6519329999999997</c:v>
                </c:pt>
                <c:pt idx="20">
                  <c:v>8.6715739999999997</c:v>
                </c:pt>
                <c:pt idx="21">
                  <c:v>8.656879</c:v>
                </c:pt>
                <c:pt idx="22">
                  <c:v>8.671481</c:v>
                </c:pt>
                <c:pt idx="23">
                  <c:v>8.6604159999999997</c:v>
                </c:pt>
                <c:pt idx="24">
                  <c:v>8.5790059999999997</c:v>
                </c:pt>
                <c:pt idx="25">
                  <c:v>8.535463</c:v>
                </c:pt>
                <c:pt idx="26">
                  <c:v>8.5080150000000003</c:v>
                </c:pt>
                <c:pt idx="27">
                  <c:v>8.6252139999999997</c:v>
                </c:pt>
                <c:pt idx="28">
                  <c:v>8.7528760000000005</c:v>
                </c:pt>
                <c:pt idx="29">
                  <c:v>8.8577089999999998</c:v>
                </c:pt>
                <c:pt idx="30">
                  <c:v>8.9114930000000001</c:v>
                </c:pt>
                <c:pt idx="31">
                  <c:v>8.9284250000000007</c:v>
                </c:pt>
                <c:pt idx="32">
                  <c:v>8.9492349999999998</c:v>
                </c:pt>
                <c:pt idx="33">
                  <c:v>9.0110440000000001</c:v>
                </c:pt>
                <c:pt idx="34">
                  <c:v>9.028556</c:v>
                </c:pt>
                <c:pt idx="35">
                  <c:v>9.0121929999999999</c:v>
                </c:pt>
                <c:pt idx="36">
                  <c:v>9.0891369999999991</c:v>
                </c:pt>
                <c:pt idx="37">
                  <c:v>9.1093550000000008</c:v>
                </c:pt>
                <c:pt idx="38">
                  <c:v>9.1128879999999999</c:v>
                </c:pt>
                <c:pt idx="39">
                  <c:v>9.1343940000000003</c:v>
                </c:pt>
                <c:pt idx="40">
                  <c:v>8.9295910000000003</c:v>
                </c:pt>
                <c:pt idx="41">
                  <c:v>8.8211600000000008</c:v>
                </c:pt>
                <c:pt idx="42">
                  <c:v>8.7711649999999999</c:v>
                </c:pt>
                <c:pt idx="43">
                  <c:v>8.7533670000000008</c:v>
                </c:pt>
                <c:pt idx="44">
                  <c:v>8.7655019999999997</c:v>
                </c:pt>
                <c:pt idx="45">
                  <c:v>8.8394320000000004</c:v>
                </c:pt>
                <c:pt idx="46">
                  <c:v>8.8779679999999992</c:v>
                </c:pt>
                <c:pt idx="47">
                  <c:v>8.7665749999999996</c:v>
                </c:pt>
                <c:pt idx="48">
                  <c:v>8.7015709999999995</c:v>
                </c:pt>
                <c:pt idx="49">
                  <c:v>8.7033360000000002</c:v>
                </c:pt>
                <c:pt idx="50">
                  <c:v>8.7878849999999993</c:v>
                </c:pt>
                <c:pt idx="51">
                  <c:v>8.8558939999999993</c:v>
                </c:pt>
                <c:pt idx="52">
                  <c:v>8.9159009999999999</c:v>
                </c:pt>
                <c:pt idx="53">
                  <c:v>8.958005</c:v>
                </c:pt>
                <c:pt idx="54">
                  <c:v>8.8735300000000006</c:v>
                </c:pt>
                <c:pt idx="55">
                  <c:v>8.873405</c:v>
                </c:pt>
                <c:pt idx="56">
                  <c:v>8.8369730000000004</c:v>
                </c:pt>
                <c:pt idx="57">
                  <c:v>8.7914879999999993</c:v>
                </c:pt>
                <c:pt idx="58">
                  <c:v>8.8314039999999991</c:v>
                </c:pt>
                <c:pt idx="59">
                  <c:v>8.8424610000000001</c:v>
                </c:pt>
                <c:pt idx="60">
                  <c:v>8.8575379999999999</c:v>
                </c:pt>
                <c:pt idx="61">
                  <c:v>8.9238979999999994</c:v>
                </c:pt>
                <c:pt idx="62">
                  <c:v>9.0048399999999997</c:v>
                </c:pt>
                <c:pt idx="63">
                  <c:v>9.0451329999999999</c:v>
                </c:pt>
                <c:pt idx="64">
                  <c:v>9.1140939999999997</c:v>
                </c:pt>
                <c:pt idx="65">
                  <c:v>9.2959219999999991</c:v>
                </c:pt>
                <c:pt idx="66">
                  <c:v>8.9169009999999993</c:v>
                </c:pt>
                <c:pt idx="67">
                  <c:v>8.7712330000000005</c:v>
                </c:pt>
                <c:pt idx="68">
                  <c:v>8.7787190000000006</c:v>
                </c:pt>
                <c:pt idx="69">
                  <c:v>8.7542790000000004</c:v>
                </c:pt>
                <c:pt idx="70">
                  <c:v>8.7650260000000006</c:v>
                </c:pt>
                <c:pt idx="71">
                  <c:v>8.7183019999999996</c:v>
                </c:pt>
                <c:pt idx="72">
                  <c:v>8.749409</c:v>
                </c:pt>
                <c:pt idx="73">
                  <c:v>8.7548410000000008</c:v>
                </c:pt>
                <c:pt idx="74">
                  <c:v>8.7692370000000004</c:v>
                </c:pt>
                <c:pt idx="75">
                  <c:v>8.8102079999999994</c:v>
                </c:pt>
                <c:pt idx="76">
                  <c:v>8.7766940000000009</c:v>
                </c:pt>
                <c:pt idx="77">
                  <c:v>8.817914</c:v>
                </c:pt>
                <c:pt idx="78">
                  <c:v>8.8626939999999994</c:v>
                </c:pt>
                <c:pt idx="79">
                  <c:v>8.9045570000000005</c:v>
                </c:pt>
                <c:pt idx="80">
                  <c:v>8.8957680000000003</c:v>
                </c:pt>
                <c:pt idx="81">
                  <c:v>8.8915439999999997</c:v>
                </c:pt>
                <c:pt idx="82">
                  <c:v>8.8092210000000009</c:v>
                </c:pt>
                <c:pt idx="83">
                  <c:v>8.8776209999999995</c:v>
                </c:pt>
                <c:pt idx="84">
                  <c:v>8.9349410000000002</c:v>
                </c:pt>
                <c:pt idx="85">
                  <c:v>8.9743670000000009</c:v>
                </c:pt>
                <c:pt idx="86">
                  <c:v>8.9864890000000006</c:v>
                </c:pt>
                <c:pt idx="87">
                  <c:v>9.0669009999999997</c:v>
                </c:pt>
                <c:pt idx="88">
                  <c:v>9.1894919999999995</c:v>
                </c:pt>
                <c:pt idx="89">
                  <c:v>9.3377719999999993</c:v>
                </c:pt>
                <c:pt idx="90">
                  <c:v>9.4141539999999999</c:v>
                </c:pt>
                <c:pt idx="91">
                  <c:v>9.5417919999999992</c:v>
                </c:pt>
                <c:pt idx="92">
                  <c:v>9.5959040000000009</c:v>
                </c:pt>
                <c:pt idx="93">
                  <c:v>9.7235619999999994</c:v>
                </c:pt>
                <c:pt idx="94">
                  <c:v>10.054677999999999</c:v>
                </c:pt>
                <c:pt idx="95">
                  <c:v>10.05194</c:v>
                </c:pt>
                <c:pt idx="96">
                  <c:v>10.099441000000001</c:v>
                </c:pt>
                <c:pt idx="97">
                  <c:v>9.9935500000000008</c:v>
                </c:pt>
                <c:pt idx="98">
                  <c:v>9.8881820000000005</c:v>
                </c:pt>
                <c:pt idx="99">
                  <c:v>9.9220550000000003</c:v>
                </c:pt>
                <c:pt idx="100">
                  <c:v>9.9390599999999996</c:v>
                </c:pt>
                <c:pt idx="101">
                  <c:v>9.9408460000000005</c:v>
                </c:pt>
                <c:pt idx="102">
                  <c:v>9.8161860000000001</c:v>
                </c:pt>
                <c:pt idx="103">
                  <c:v>9.8426539999999996</c:v>
                </c:pt>
                <c:pt idx="104">
                  <c:v>9.8263479999999994</c:v>
                </c:pt>
                <c:pt idx="105">
                  <c:v>9.8374330000000008</c:v>
                </c:pt>
                <c:pt idx="106">
                  <c:v>9.6863200000000003</c:v>
                </c:pt>
                <c:pt idx="107">
                  <c:v>9.7071860000000001</c:v>
                </c:pt>
                <c:pt idx="108">
                  <c:v>9.6379970000000004</c:v>
                </c:pt>
                <c:pt idx="109">
                  <c:v>9.5788130000000002</c:v>
                </c:pt>
                <c:pt idx="110">
                  <c:v>9.6028369999999992</c:v>
                </c:pt>
                <c:pt idx="111">
                  <c:v>9.6453240000000005</c:v>
                </c:pt>
                <c:pt idx="112">
                  <c:v>9.6217369999999995</c:v>
                </c:pt>
                <c:pt idx="113">
                  <c:v>9.6708700000000007</c:v>
                </c:pt>
                <c:pt idx="114">
                  <c:v>9.7219040000000003</c:v>
                </c:pt>
                <c:pt idx="115">
                  <c:v>9.7548399999999997</c:v>
                </c:pt>
                <c:pt idx="116">
                  <c:v>9.7455789999999993</c:v>
                </c:pt>
                <c:pt idx="117">
                  <c:v>9.7135429999999996</c:v>
                </c:pt>
                <c:pt idx="118">
                  <c:v>9.7338240000000003</c:v>
                </c:pt>
                <c:pt idx="119">
                  <c:v>9.7304290000000009</c:v>
                </c:pt>
                <c:pt idx="120">
                  <c:v>9.7170710000000007</c:v>
                </c:pt>
                <c:pt idx="121">
                  <c:v>9.7298229999999997</c:v>
                </c:pt>
                <c:pt idx="122">
                  <c:v>9.7864570000000004</c:v>
                </c:pt>
                <c:pt idx="123">
                  <c:v>9.8125959999999992</c:v>
                </c:pt>
                <c:pt idx="124">
                  <c:v>9.7888839999999995</c:v>
                </c:pt>
                <c:pt idx="125">
                  <c:v>9.8855939999999993</c:v>
                </c:pt>
                <c:pt idx="126">
                  <c:v>9.8513450000000002</c:v>
                </c:pt>
                <c:pt idx="127">
                  <c:v>9.8041660000000004</c:v>
                </c:pt>
                <c:pt idx="128">
                  <c:v>9.7991279999999996</c:v>
                </c:pt>
                <c:pt idx="129">
                  <c:v>9.7229489999999998</c:v>
                </c:pt>
                <c:pt idx="130">
                  <c:v>9.5466010000000008</c:v>
                </c:pt>
                <c:pt idx="131">
                  <c:v>9.4598859999999991</c:v>
                </c:pt>
                <c:pt idx="132">
                  <c:v>9.3845530000000004</c:v>
                </c:pt>
                <c:pt idx="133">
                  <c:v>9.2723510000000005</c:v>
                </c:pt>
                <c:pt idx="134">
                  <c:v>9.3014379999999992</c:v>
                </c:pt>
                <c:pt idx="135">
                  <c:v>9.2065959999999993</c:v>
                </c:pt>
                <c:pt idx="136">
                  <c:v>9.1709929999999993</c:v>
                </c:pt>
                <c:pt idx="137">
                  <c:v>8.8693259999999992</c:v>
                </c:pt>
                <c:pt idx="138">
                  <c:v>8.7469599999999996</c:v>
                </c:pt>
                <c:pt idx="139">
                  <c:v>8.6982769999999991</c:v>
                </c:pt>
                <c:pt idx="140">
                  <c:v>8.6534440000000004</c:v>
                </c:pt>
                <c:pt idx="141">
                  <c:v>8.6717560000000002</c:v>
                </c:pt>
                <c:pt idx="142">
                  <c:v>8.7252569999999992</c:v>
                </c:pt>
                <c:pt idx="143">
                  <c:v>8.6681950000000008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B59E-457B-A3BD-E89349738367}"/>
            </c:ext>
          </c:extLst>
        </c:ser>
        <c:axId val="136678016"/>
        <c:axId val="136692096"/>
      </c:scatterChart>
      <c:valAx>
        <c:axId val="136678016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/m/yy\ h\.mm;@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6692096"/>
        <c:crosses val="autoZero"/>
        <c:crossBetween val="midCat"/>
      </c:valAx>
      <c:valAx>
        <c:axId val="13669209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6678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138111</xdr:colOff>
      <xdr:row>14029</xdr:row>
      <xdr:rowOff>52387</xdr:rowOff>
    </xdr:from>
    <xdr:to>
      <xdr:col>23</xdr:col>
      <xdr:colOff>66674</xdr:colOff>
      <xdr:row>14043</xdr:row>
      <xdr:rowOff>128587</xdr:rowOff>
    </xdr:to>
    <xdr:graphicFrame macro="">
      <xdr:nvGraphicFramePr>
        <xdr:cNvPr id="5" name="Gra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138112</xdr:colOff>
      <xdr:row>34145</xdr:row>
      <xdr:rowOff>52387</xdr:rowOff>
    </xdr:from>
    <xdr:to>
      <xdr:col>15</xdr:col>
      <xdr:colOff>442912</xdr:colOff>
      <xdr:row>34159</xdr:row>
      <xdr:rowOff>128587</xdr:rowOff>
    </xdr:to>
    <xdr:graphicFrame macro="">
      <xdr:nvGraphicFramePr>
        <xdr:cNvPr id="6" name="Gra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laguna2pali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3651"/>
  <sheetViews>
    <sheetView tabSelected="1" workbookViewId="0">
      <selection activeCell="G7" sqref="G7"/>
    </sheetView>
  </sheetViews>
  <sheetFormatPr defaultRowHeight="15"/>
  <cols>
    <col min="1" max="1" width="23.140625" bestFit="1" customWidth="1"/>
    <col min="2" max="2" width="7" style="1" bestFit="1" customWidth="1"/>
    <col min="3" max="3" width="10" style="1" bestFit="1" customWidth="1"/>
    <col min="4" max="4" width="11" style="1" bestFit="1" customWidth="1"/>
    <col min="6" max="6" width="16" bestFit="1" customWidth="1"/>
    <col min="7" max="7" width="16.7109375" customWidth="1"/>
    <col min="11" max="11" width="23.140625" bestFit="1" customWidth="1"/>
  </cols>
  <sheetData>
    <row r="1" spans="1:14">
      <c r="A1" t="s">
        <v>2</v>
      </c>
      <c r="G1" s="1"/>
      <c r="H1" s="1"/>
      <c r="I1" s="1"/>
      <c r="J1" s="1"/>
      <c r="L1" s="1"/>
      <c r="M1" s="1"/>
      <c r="N1" s="1"/>
    </row>
    <row r="2" spans="1:14">
      <c r="A2" t="s">
        <v>3</v>
      </c>
      <c r="B2" s="1" t="s">
        <v>4</v>
      </c>
      <c r="C2" s="1" t="s">
        <v>0</v>
      </c>
      <c r="D2" s="1" t="s">
        <v>1</v>
      </c>
      <c r="G2" s="1"/>
      <c r="H2" s="1"/>
      <c r="I2" s="1"/>
      <c r="J2" s="1"/>
      <c r="L2" s="1"/>
      <c r="M2" s="1"/>
      <c r="N2" s="1"/>
    </row>
    <row r="3" spans="1:14">
      <c r="A3" s="2">
        <v>42831.509027777778</v>
      </c>
      <c r="B3" s="1">
        <v>22.579000000000001</v>
      </c>
      <c r="C3" s="1">
        <v>7.032769</v>
      </c>
      <c r="D3" s="1">
        <v>97.886877999999996</v>
      </c>
      <c r="F3" s="2"/>
      <c r="G3" s="1"/>
      <c r="H3" s="1"/>
      <c r="I3" s="1"/>
      <c r="J3" s="1"/>
      <c r="K3" s="3"/>
      <c r="L3" s="1"/>
      <c r="M3" s="1"/>
      <c r="N3" s="1"/>
    </row>
    <row r="4" spans="1:14">
      <c r="A4" s="2">
        <v>42831.515972222223</v>
      </c>
      <c r="B4" s="1">
        <v>22.478999999999999</v>
      </c>
      <c r="C4" s="1">
        <v>7.0700320000000003</v>
      </c>
      <c r="D4" s="1">
        <v>98.231032999999996</v>
      </c>
      <c r="F4" s="2"/>
      <c r="G4" s="1"/>
      <c r="H4" s="1"/>
      <c r="I4" s="1"/>
      <c r="J4" s="1"/>
      <c r="K4" s="3"/>
      <c r="L4" s="1"/>
      <c r="M4" s="1"/>
      <c r="N4" s="1"/>
    </row>
    <row r="5" spans="1:14">
      <c r="A5" s="2">
        <v>42831.522916666669</v>
      </c>
      <c r="B5" s="1">
        <v>21.324999999999999</v>
      </c>
      <c r="C5" s="1">
        <v>7.2164409999999997</v>
      </c>
      <c r="D5" s="1">
        <v>98.213645</v>
      </c>
      <c r="F5" s="2"/>
      <c r="G5" s="1"/>
      <c r="H5" s="1"/>
      <c r="I5" s="1"/>
      <c r="J5" s="1"/>
      <c r="K5" s="3"/>
      <c r="L5" s="1"/>
      <c r="M5" s="1"/>
      <c r="N5" s="1"/>
    </row>
    <row r="6" spans="1:14">
      <c r="A6" s="2">
        <v>42831.529861111114</v>
      </c>
      <c r="B6" s="1">
        <v>20.581</v>
      </c>
      <c r="C6" s="1">
        <v>7.3241120000000004</v>
      </c>
      <c r="D6" s="1">
        <v>98.340262999999993</v>
      </c>
      <c r="F6" s="2"/>
      <c r="G6" s="1"/>
      <c r="H6" s="1"/>
      <c r="I6" s="1"/>
      <c r="J6" s="1"/>
      <c r="K6" s="3"/>
      <c r="L6" s="1"/>
      <c r="M6" s="1"/>
      <c r="N6" s="1"/>
    </row>
    <row r="7" spans="1:14">
      <c r="A7" s="2">
        <v>42831.536805555559</v>
      </c>
      <c r="B7" s="1">
        <v>20.271999999999998</v>
      </c>
      <c r="C7" s="1">
        <v>7.3565290000000001</v>
      </c>
      <c r="D7" s="1">
        <v>98.217878999999996</v>
      </c>
      <c r="F7" s="2"/>
      <c r="G7" s="1"/>
      <c r="H7" s="1"/>
      <c r="I7" s="1"/>
      <c r="J7" s="1"/>
      <c r="K7" s="3"/>
      <c r="L7" s="1"/>
      <c r="M7" s="1"/>
      <c r="N7" s="1"/>
    </row>
    <row r="8" spans="1:14">
      <c r="A8" s="2">
        <v>42831.543749999997</v>
      </c>
      <c r="B8" s="1">
        <v>20.036999999999999</v>
      </c>
      <c r="C8" s="1">
        <v>7.3756000000000004</v>
      </c>
      <c r="D8" s="1">
        <v>98.047629999999998</v>
      </c>
      <c r="F8" s="2"/>
      <c r="G8" s="1"/>
      <c r="H8" s="1"/>
      <c r="I8" s="1"/>
      <c r="J8" s="1"/>
      <c r="K8" s="3"/>
      <c r="L8" s="1"/>
      <c r="M8" s="1"/>
      <c r="N8" s="1"/>
    </row>
    <row r="9" spans="1:14">
      <c r="A9" s="2">
        <v>42831.550694444442</v>
      </c>
      <c r="B9" s="1">
        <v>19.803000000000001</v>
      </c>
      <c r="C9" s="1">
        <v>7.4145209999999997</v>
      </c>
      <c r="D9" s="1">
        <v>98.140017999999998</v>
      </c>
      <c r="F9" s="2"/>
      <c r="G9" s="1"/>
      <c r="H9" s="1"/>
      <c r="I9" s="1"/>
      <c r="J9" s="1"/>
      <c r="K9" s="3"/>
      <c r="L9" s="1"/>
      <c r="M9" s="1"/>
      <c r="N9" s="1"/>
    </row>
    <row r="10" spans="1:14">
      <c r="A10" s="2">
        <v>42831.557638888888</v>
      </c>
      <c r="B10" s="1">
        <v>19.643000000000001</v>
      </c>
      <c r="C10" s="1">
        <v>7.4417840000000002</v>
      </c>
      <c r="D10" s="1">
        <v>98.209357999999995</v>
      </c>
      <c r="F10" s="2"/>
      <c r="G10" s="1"/>
      <c r="H10" s="1"/>
      <c r="I10" s="1"/>
      <c r="J10" s="1"/>
      <c r="K10" s="3"/>
      <c r="L10" s="1"/>
      <c r="M10" s="1"/>
      <c r="N10" s="1"/>
    </row>
    <row r="11" spans="1:14">
      <c r="A11" s="2">
        <v>42831.564583333333</v>
      </c>
      <c r="B11" s="1">
        <v>19.542999999999999</v>
      </c>
      <c r="C11" s="1">
        <v>7.4382330000000003</v>
      </c>
      <c r="D11" s="1">
        <v>97.980446999999998</v>
      </c>
      <c r="F11" s="2"/>
      <c r="G11" s="1"/>
      <c r="H11" s="1"/>
      <c r="I11" s="1"/>
      <c r="J11" s="1"/>
      <c r="K11" s="3"/>
      <c r="L11" s="1"/>
      <c r="M11" s="1"/>
      <c r="N11" s="1"/>
    </row>
    <row r="12" spans="1:14">
      <c r="A12" s="2">
        <v>42831.571527777778</v>
      </c>
      <c r="B12" s="1">
        <v>19.550999999999998</v>
      </c>
      <c r="C12" s="1">
        <v>7.4515570000000002</v>
      </c>
      <c r="D12" s="1">
        <v>98.170545000000004</v>
      </c>
      <c r="F12" s="2"/>
      <c r="G12" s="1"/>
      <c r="H12" s="1"/>
      <c r="I12" s="1"/>
      <c r="J12" s="1"/>
      <c r="K12" s="3"/>
      <c r="L12" s="1"/>
      <c r="M12" s="1"/>
      <c r="N12" s="1"/>
    </row>
    <row r="13" spans="1:14">
      <c r="A13" s="2">
        <v>42831.578472222223</v>
      </c>
      <c r="B13" s="1">
        <v>19.593</v>
      </c>
      <c r="C13" s="1">
        <v>7.4445589999999999</v>
      </c>
      <c r="D13" s="1">
        <v>98.154880000000006</v>
      </c>
      <c r="F13" s="2"/>
      <c r="G13" s="1"/>
      <c r="H13" s="1"/>
      <c r="I13" s="1"/>
      <c r="J13" s="1"/>
      <c r="K13" s="3"/>
      <c r="L13" s="1"/>
      <c r="M13" s="1"/>
      <c r="N13" s="1"/>
    </row>
    <row r="14" spans="1:14">
      <c r="A14" s="2">
        <v>42831.585416666669</v>
      </c>
      <c r="B14" s="1">
        <v>19.559999999999999</v>
      </c>
      <c r="C14" s="1">
        <v>7.4665460000000001</v>
      </c>
      <c r="D14" s="1">
        <v>98.384473</v>
      </c>
      <c r="F14" s="2"/>
      <c r="G14" s="1"/>
      <c r="H14" s="1"/>
      <c r="I14" s="1"/>
      <c r="J14" s="1"/>
      <c r="K14" s="3"/>
      <c r="L14" s="1"/>
      <c r="M14" s="1"/>
      <c r="N14" s="1"/>
    </row>
    <row r="15" spans="1:14">
      <c r="A15" s="2">
        <v>42831.592361111114</v>
      </c>
      <c r="B15" s="1">
        <v>19.501000000000001</v>
      </c>
      <c r="C15" s="1">
        <v>7.451848</v>
      </c>
      <c r="D15" s="1">
        <v>98.083211000000006</v>
      </c>
      <c r="F15" s="2"/>
      <c r="G15" s="1"/>
      <c r="H15" s="1"/>
      <c r="I15" s="1"/>
      <c r="J15" s="1"/>
      <c r="K15" s="3"/>
      <c r="L15" s="1"/>
      <c r="M15" s="1"/>
      <c r="N15" s="1"/>
    </row>
    <row r="16" spans="1:14">
      <c r="A16" s="2">
        <v>42831.599305555559</v>
      </c>
      <c r="B16" s="1">
        <v>19.459</v>
      </c>
      <c r="C16" s="1">
        <v>7.467943</v>
      </c>
      <c r="D16" s="1">
        <v>98.218320000000006</v>
      </c>
      <c r="F16" s="2"/>
      <c r="G16" s="1"/>
      <c r="H16" s="1"/>
      <c r="I16" s="1"/>
      <c r="J16" s="1"/>
      <c r="K16" s="3"/>
      <c r="L16" s="1"/>
      <c r="M16" s="1"/>
      <c r="N16" s="1"/>
    </row>
    <row r="17" spans="1:14">
      <c r="A17" s="2">
        <v>42831.606249999997</v>
      </c>
      <c r="B17" s="1">
        <v>19.693999999999999</v>
      </c>
      <c r="C17" s="1">
        <v>7.4365360000000003</v>
      </c>
      <c r="D17" s="1">
        <v>98.232934999999998</v>
      </c>
      <c r="F17" s="2"/>
      <c r="G17" s="1"/>
      <c r="H17" s="1"/>
      <c r="I17" s="1"/>
      <c r="J17" s="1"/>
      <c r="K17" s="3"/>
      <c r="L17" s="1"/>
      <c r="M17" s="1"/>
      <c r="N17" s="1"/>
    </row>
    <row r="18" spans="1:14">
      <c r="A18" s="2">
        <v>42831.613194444442</v>
      </c>
      <c r="B18" s="1">
        <v>19.626999999999999</v>
      </c>
      <c r="C18" s="1">
        <v>7.451543</v>
      </c>
      <c r="D18" s="1">
        <v>98.308964000000003</v>
      </c>
      <c r="F18" s="2"/>
      <c r="G18" s="1"/>
      <c r="H18" s="1"/>
      <c r="I18" s="1"/>
      <c r="J18" s="1"/>
      <c r="K18" s="3"/>
      <c r="L18" s="1"/>
      <c r="M18" s="1"/>
      <c r="N18" s="1"/>
    </row>
    <row r="19" spans="1:14">
      <c r="A19" s="2">
        <v>42831.620138888888</v>
      </c>
      <c r="B19" s="1">
        <v>25.623000000000001</v>
      </c>
      <c r="C19" s="1">
        <v>6.9708730000000001</v>
      </c>
      <c r="D19" s="1">
        <v>102.28828300000001</v>
      </c>
      <c r="F19" s="2"/>
      <c r="G19" s="1"/>
      <c r="H19" s="1"/>
      <c r="I19" s="1"/>
      <c r="J19" s="1"/>
      <c r="K19" s="3"/>
      <c r="L19" s="1"/>
      <c r="M19" s="1"/>
      <c r="N19" s="1"/>
    </row>
    <row r="20" spans="1:14">
      <c r="A20" s="2">
        <v>42831.627083333333</v>
      </c>
      <c r="B20" s="1">
        <v>21.292000000000002</v>
      </c>
      <c r="C20" s="1">
        <v>9.0342380000000002</v>
      </c>
      <c r="D20" s="1">
        <v>122.88001300000001</v>
      </c>
      <c r="F20" s="2"/>
      <c r="G20" s="1"/>
      <c r="H20" s="1"/>
      <c r="I20" s="1"/>
      <c r="J20" s="1"/>
      <c r="K20" s="3"/>
      <c r="L20" s="1"/>
      <c r="M20" s="1"/>
      <c r="N20" s="1"/>
    </row>
    <row r="21" spans="1:14">
      <c r="A21" s="2">
        <v>42831.634027777778</v>
      </c>
      <c r="B21" s="1">
        <v>17.937000000000001</v>
      </c>
      <c r="C21" s="1">
        <v>10.470833000000001</v>
      </c>
      <c r="D21" s="1">
        <v>133.82175100000001</v>
      </c>
      <c r="F21" s="2"/>
      <c r="G21" s="1"/>
      <c r="H21" s="1"/>
      <c r="I21" s="1"/>
      <c r="J21" s="1"/>
      <c r="K21" s="3"/>
      <c r="L21" s="1"/>
      <c r="M21" s="1"/>
      <c r="N21" s="1"/>
    </row>
    <row r="22" spans="1:14">
      <c r="A22" s="2">
        <v>42831.640972222223</v>
      </c>
      <c r="B22" s="1">
        <v>17.709</v>
      </c>
      <c r="C22" s="1">
        <v>10.522568</v>
      </c>
      <c r="D22" s="1">
        <v>133.898685</v>
      </c>
      <c r="F22" s="2"/>
      <c r="G22" s="1"/>
      <c r="H22" s="1"/>
      <c r="I22" s="1"/>
      <c r="J22" s="1"/>
      <c r="K22" s="3"/>
      <c r="L22" s="1"/>
      <c r="M22" s="1"/>
      <c r="N22" s="1"/>
    </row>
    <row r="23" spans="1:14">
      <c r="A23" s="2">
        <v>42831.647916666669</v>
      </c>
      <c r="B23" s="1">
        <v>17.701000000000001</v>
      </c>
      <c r="C23" s="1">
        <v>10.944099</v>
      </c>
      <c r="D23" s="1">
        <v>139.24131600000001</v>
      </c>
      <c r="F23" s="2"/>
      <c r="G23" s="1"/>
      <c r="H23" s="1"/>
      <c r="I23" s="1"/>
      <c r="J23" s="1"/>
      <c r="K23" s="3"/>
      <c r="L23" s="1"/>
      <c r="M23" s="1"/>
      <c r="N23" s="1"/>
    </row>
    <row r="24" spans="1:14">
      <c r="A24" s="2">
        <v>42831.654861111114</v>
      </c>
      <c r="B24" s="1">
        <v>17.718</v>
      </c>
      <c r="C24" s="1">
        <v>11.238141000000001</v>
      </c>
      <c r="D24" s="1">
        <v>143.02891</v>
      </c>
      <c r="F24" s="2"/>
      <c r="G24" s="1"/>
      <c r="H24" s="1"/>
      <c r="I24" s="1"/>
      <c r="J24" s="1"/>
      <c r="K24" s="3"/>
      <c r="L24" s="1"/>
      <c r="M24" s="1"/>
      <c r="N24" s="1"/>
    </row>
    <row r="25" spans="1:14">
      <c r="A25" s="2">
        <v>42831.661805555559</v>
      </c>
      <c r="B25" s="1">
        <v>17.751999999999999</v>
      </c>
      <c r="C25" s="1">
        <v>11.860104</v>
      </c>
      <c r="D25" s="1">
        <v>151.04286200000001</v>
      </c>
      <c r="F25" s="2"/>
      <c r="G25" s="1"/>
      <c r="H25" s="1"/>
      <c r="I25" s="1"/>
      <c r="J25" s="1"/>
      <c r="K25" s="3"/>
      <c r="L25" s="1"/>
      <c r="M25" s="1"/>
      <c r="N25" s="1"/>
    </row>
    <row r="26" spans="1:14">
      <c r="A26" s="2">
        <v>42831.668749999997</v>
      </c>
      <c r="B26" s="1">
        <v>17.684000000000001</v>
      </c>
      <c r="C26" s="1">
        <v>11.106374000000001</v>
      </c>
      <c r="D26" s="1">
        <v>141.25997000000001</v>
      </c>
      <c r="F26" s="2"/>
      <c r="G26" s="1"/>
      <c r="H26" s="1"/>
      <c r="I26" s="1"/>
      <c r="J26" s="1"/>
      <c r="K26" s="3"/>
      <c r="L26" s="1"/>
      <c r="M26" s="1"/>
      <c r="N26" s="1"/>
    </row>
    <row r="27" spans="1:14">
      <c r="A27" s="2">
        <v>42831.675694444442</v>
      </c>
      <c r="B27" s="1">
        <v>17.54</v>
      </c>
      <c r="C27" s="1">
        <v>10.386267999999999</v>
      </c>
      <c r="D27" s="1">
        <v>131.73706300000001</v>
      </c>
      <c r="F27" s="2"/>
      <c r="G27" s="1"/>
      <c r="H27" s="1"/>
      <c r="I27" s="1"/>
      <c r="J27" s="1"/>
      <c r="K27" s="3"/>
      <c r="L27" s="1"/>
      <c r="M27" s="1"/>
      <c r="N27" s="1"/>
    </row>
    <row r="28" spans="1:14">
      <c r="A28" s="2">
        <v>42831.682638888888</v>
      </c>
      <c r="B28" s="1">
        <v>17.405000000000001</v>
      </c>
      <c r="C28" s="1">
        <v>10.200238000000001</v>
      </c>
      <c r="D28" s="1">
        <v>129.04248999999999</v>
      </c>
      <c r="F28" s="2"/>
      <c r="G28" s="1"/>
      <c r="H28" s="1"/>
      <c r="I28" s="1"/>
      <c r="J28" s="1"/>
      <c r="K28" s="3"/>
      <c r="L28" s="1"/>
      <c r="M28" s="1"/>
      <c r="N28" s="1"/>
    </row>
    <row r="29" spans="1:14">
      <c r="A29" s="2">
        <v>42831.689583333333</v>
      </c>
      <c r="B29" s="1">
        <v>17.295000000000002</v>
      </c>
      <c r="C29" s="1">
        <v>9.8728119999999997</v>
      </c>
      <c r="D29" s="1">
        <v>124.636138</v>
      </c>
      <c r="F29" s="2"/>
      <c r="G29" s="1"/>
      <c r="H29" s="1"/>
      <c r="I29" s="1"/>
      <c r="J29" s="1"/>
      <c r="K29" s="3"/>
      <c r="L29" s="1"/>
      <c r="M29" s="1"/>
      <c r="N29" s="1"/>
    </row>
    <row r="30" spans="1:14">
      <c r="A30" s="2">
        <v>42831.696527777778</v>
      </c>
      <c r="B30" s="1">
        <v>17.193000000000001</v>
      </c>
      <c r="C30" s="1">
        <v>9.6734089999999995</v>
      </c>
      <c r="D30" s="1">
        <v>121.878946</v>
      </c>
      <c r="F30" s="2"/>
      <c r="G30" s="1"/>
      <c r="H30" s="1"/>
      <c r="I30" s="1"/>
      <c r="J30" s="1"/>
      <c r="K30" s="3"/>
      <c r="L30" s="1"/>
      <c r="M30" s="1"/>
      <c r="N30" s="1"/>
    </row>
    <row r="31" spans="1:14">
      <c r="A31" s="2">
        <v>42831.703472222223</v>
      </c>
      <c r="B31" s="1">
        <v>17.184999999999999</v>
      </c>
      <c r="C31" s="1">
        <v>9.5891909999999996</v>
      </c>
      <c r="D31" s="1">
        <v>120.799205</v>
      </c>
      <c r="F31" s="2"/>
      <c r="G31" s="1"/>
      <c r="H31" s="1"/>
      <c r="I31" s="1"/>
      <c r="J31" s="1"/>
      <c r="K31" s="3"/>
      <c r="L31" s="1"/>
      <c r="M31" s="1"/>
      <c r="N31" s="1"/>
    </row>
    <row r="32" spans="1:14">
      <c r="A32" s="2">
        <v>42831.710416666669</v>
      </c>
      <c r="B32" s="1">
        <v>17.260999999999999</v>
      </c>
      <c r="C32" s="1">
        <v>9.5226699999999997</v>
      </c>
      <c r="D32" s="1">
        <v>120.137156</v>
      </c>
      <c r="F32" s="2"/>
      <c r="G32" s="1"/>
      <c r="H32" s="1"/>
      <c r="I32" s="1"/>
      <c r="J32" s="1"/>
      <c r="K32" s="3"/>
      <c r="L32" s="1"/>
      <c r="M32" s="1"/>
      <c r="N32" s="1"/>
    </row>
    <row r="33" spans="1:14">
      <c r="A33" s="2">
        <v>42831.717361111114</v>
      </c>
      <c r="B33" s="1">
        <v>17.277999999999999</v>
      </c>
      <c r="C33" s="1">
        <v>9.2582050000000002</v>
      </c>
      <c r="D33" s="1">
        <v>116.838956</v>
      </c>
      <c r="F33" s="2"/>
      <c r="G33" s="1"/>
      <c r="H33" s="1"/>
      <c r="I33" s="1"/>
      <c r="J33" s="1"/>
      <c r="K33" s="3"/>
      <c r="L33" s="1"/>
      <c r="M33" s="1"/>
      <c r="N33" s="1"/>
    </row>
    <row r="34" spans="1:14">
      <c r="A34" s="2">
        <v>42831.724305555559</v>
      </c>
      <c r="B34" s="1">
        <v>17.074999999999999</v>
      </c>
      <c r="C34" s="1">
        <v>9.1333640000000003</v>
      </c>
      <c r="D34" s="1">
        <v>114.81276800000001</v>
      </c>
      <c r="F34" s="2"/>
      <c r="G34" s="1"/>
      <c r="H34" s="1"/>
      <c r="I34" s="1"/>
      <c r="J34" s="1"/>
      <c r="K34" s="3"/>
      <c r="L34" s="1"/>
      <c r="M34" s="1"/>
      <c r="N34" s="1"/>
    </row>
    <row r="35" spans="1:14">
      <c r="A35" s="2">
        <v>42831.731249999997</v>
      </c>
      <c r="B35" s="1">
        <v>16.812000000000001</v>
      </c>
      <c r="C35" s="1">
        <v>8.9146490000000007</v>
      </c>
      <c r="D35" s="1">
        <v>111.493835</v>
      </c>
      <c r="F35" s="2"/>
      <c r="G35" s="1"/>
      <c r="H35" s="1"/>
      <c r="I35" s="1"/>
      <c r="J35" s="1"/>
      <c r="K35" s="3"/>
      <c r="L35" s="1"/>
      <c r="M35" s="1"/>
      <c r="N35" s="1"/>
    </row>
    <row r="36" spans="1:14">
      <c r="A36" s="2">
        <v>42831.738194444442</v>
      </c>
      <c r="B36" s="1">
        <v>16.608000000000001</v>
      </c>
      <c r="C36" s="1">
        <v>8.8756360000000001</v>
      </c>
      <c r="D36" s="1">
        <v>110.56637000000001</v>
      </c>
      <c r="F36" s="2"/>
      <c r="G36" s="1"/>
      <c r="H36" s="1"/>
      <c r="I36" s="1"/>
      <c r="J36" s="1"/>
      <c r="K36" s="3"/>
      <c r="L36" s="1"/>
      <c r="M36" s="1"/>
      <c r="N36" s="1"/>
    </row>
    <row r="37" spans="1:14">
      <c r="A37" s="2">
        <v>42831.745138888888</v>
      </c>
      <c r="B37" s="1">
        <v>16.556999999999999</v>
      </c>
      <c r="C37" s="1">
        <v>8.8246970000000005</v>
      </c>
      <c r="D37" s="1">
        <v>109.822604</v>
      </c>
      <c r="F37" s="2"/>
      <c r="G37" s="1"/>
      <c r="H37" s="1"/>
      <c r="I37" s="1"/>
      <c r="J37" s="1"/>
      <c r="K37" s="3"/>
      <c r="L37" s="1"/>
      <c r="M37" s="1"/>
      <c r="N37" s="1"/>
    </row>
    <row r="38" spans="1:14">
      <c r="A38" s="2">
        <v>42831.752083333333</v>
      </c>
      <c r="B38" s="1">
        <v>16.768999999999998</v>
      </c>
      <c r="C38" s="1">
        <v>8.9659790000000008</v>
      </c>
      <c r="D38" s="1">
        <v>112.042198</v>
      </c>
      <c r="F38" s="2"/>
      <c r="G38" s="1"/>
      <c r="H38" s="1"/>
      <c r="I38" s="1"/>
      <c r="J38" s="1"/>
      <c r="K38" s="3"/>
      <c r="L38" s="1"/>
      <c r="M38" s="1"/>
      <c r="N38" s="1"/>
    </row>
    <row r="39" spans="1:14">
      <c r="A39" s="2">
        <v>42831.759027777778</v>
      </c>
      <c r="B39" s="1">
        <v>16.914000000000001</v>
      </c>
      <c r="C39" s="1">
        <v>8.9695999999999998</v>
      </c>
      <c r="D39" s="1">
        <v>112.40329</v>
      </c>
      <c r="F39" s="2"/>
      <c r="G39" s="1"/>
      <c r="H39" s="1"/>
      <c r="I39" s="1"/>
      <c r="J39" s="1"/>
      <c r="K39" s="3"/>
      <c r="L39" s="1"/>
      <c r="M39" s="1"/>
      <c r="N39" s="1"/>
    </row>
    <row r="40" spans="1:14">
      <c r="A40" s="2">
        <v>42831.765972222223</v>
      </c>
      <c r="B40" s="1">
        <v>16.846</v>
      </c>
      <c r="C40" s="1">
        <v>8.8120960000000004</v>
      </c>
      <c r="D40" s="1">
        <v>110.283987</v>
      </c>
      <c r="F40" s="2"/>
      <c r="G40" s="1"/>
      <c r="H40" s="1"/>
      <c r="I40" s="1"/>
      <c r="J40" s="1"/>
      <c r="K40" s="3"/>
      <c r="L40" s="1"/>
      <c r="M40" s="1"/>
      <c r="N40" s="1"/>
    </row>
    <row r="41" spans="1:14">
      <c r="A41" s="2">
        <v>42831.772916666669</v>
      </c>
      <c r="B41" s="1">
        <v>16.702000000000002</v>
      </c>
      <c r="C41" s="1">
        <v>8.8785539999999994</v>
      </c>
      <c r="D41" s="1">
        <v>110.80529</v>
      </c>
      <c r="F41" s="2"/>
      <c r="G41" s="1"/>
      <c r="H41" s="1"/>
      <c r="I41" s="1"/>
      <c r="J41" s="1"/>
      <c r="K41" s="3"/>
      <c r="L41" s="1"/>
      <c r="M41" s="1"/>
      <c r="N41" s="1"/>
    </row>
    <row r="42" spans="1:14">
      <c r="A42" s="2">
        <v>42831.779861111114</v>
      </c>
      <c r="B42" s="1">
        <v>16.71</v>
      </c>
      <c r="C42" s="1">
        <v>8.7921490000000002</v>
      </c>
      <c r="D42" s="1">
        <v>109.744027</v>
      </c>
      <c r="F42" s="2"/>
      <c r="G42" s="1"/>
      <c r="H42" s="1"/>
      <c r="I42" s="1"/>
      <c r="J42" s="1"/>
      <c r="K42" s="3"/>
      <c r="L42" s="1"/>
      <c r="M42" s="1"/>
      <c r="N42" s="1"/>
    </row>
    <row r="43" spans="1:14">
      <c r="A43" s="2">
        <v>42831.786805555559</v>
      </c>
      <c r="B43" s="1">
        <v>16.634</v>
      </c>
      <c r="C43" s="1">
        <v>8.7713599999999996</v>
      </c>
      <c r="D43" s="1">
        <v>109.322729</v>
      </c>
      <c r="F43" s="2"/>
      <c r="G43" s="1"/>
      <c r="H43" s="1"/>
      <c r="I43" s="1"/>
      <c r="J43" s="1"/>
      <c r="K43" s="3"/>
      <c r="L43" s="1"/>
      <c r="M43" s="1"/>
      <c r="N43" s="1"/>
    </row>
    <row r="44" spans="1:14">
      <c r="A44" s="2">
        <v>42831.793749999997</v>
      </c>
      <c r="B44" s="1">
        <v>16.437999999999999</v>
      </c>
      <c r="C44" s="1">
        <v>8.5784880000000001</v>
      </c>
      <c r="D44" s="1">
        <v>106.51089</v>
      </c>
      <c r="F44" s="2"/>
      <c r="G44" s="1"/>
      <c r="H44" s="1"/>
      <c r="I44" s="1"/>
      <c r="J44" s="1"/>
      <c r="K44" s="3"/>
      <c r="L44" s="1"/>
      <c r="M44" s="1"/>
      <c r="N44" s="1"/>
    </row>
    <row r="45" spans="1:14">
      <c r="A45" s="2">
        <v>42831.800694444442</v>
      </c>
      <c r="B45" s="1">
        <v>15.917999999999999</v>
      </c>
      <c r="C45" s="1">
        <v>8.8678880000000007</v>
      </c>
      <c r="D45" s="1">
        <v>108.986425</v>
      </c>
      <c r="F45" s="2"/>
      <c r="G45" s="1"/>
      <c r="H45" s="1"/>
      <c r="I45" s="1"/>
      <c r="J45" s="1"/>
      <c r="K45" s="3"/>
      <c r="L45" s="1"/>
      <c r="M45" s="1"/>
      <c r="N45" s="1"/>
    </row>
    <row r="46" spans="1:14">
      <c r="A46" s="2">
        <v>42831.807638888888</v>
      </c>
      <c r="B46" s="1">
        <v>15.413</v>
      </c>
      <c r="C46" s="1">
        <v>9.2054740000000006</v>
      </c>
      <c r="D46" s="1">
        <v>112.010317</v>
      </c>
      <c r="F46" s="2"/>
      <c r="G46" s="1"/>
      <c r="H46" s="1"/>
      <c r="I46" s="1"/>
      <c r="J46" s="1"/>
      <c r="K46" s="3"/>
      <c r="L46" s="1"/>
      <c r="M46" s="1"/>
      <c r="N46" s="1"/>
    </row>
    <row r="47" spans="1:14">
      <c r="A47" s="2">
        <v>42831.814583333333</v>
      </c>
      <c r="B47" s="1">
        <v>14.932</v>
      </c>
      <c r="C47" s="1">
        <v>9.4335299999999993</v>
      </c>
      <c r="D47" s="1">
        <v>113.68876299999999</v>
      </c>
      <c r="F47" s="2"/>
      <c r="G47" s="1"/>
      <c r="H47" s="1"/>
      <c r="I47" s="1"/>
      <c r="J47" s="1"/>
      <c r="K47" s="3"/>
      <c r="L47" s="1"/>
      <c r="M47" s="1"/>
      <c r="N47" s="1"/>
    </row>
    <row r="48" spans="1:14">
      <c r="A48" s="2">
        <v>42831.821527777778</v>
      </c>
      <c r="B48" s="1">
        <v>14.63</v>
      </c>
      <c r="C48" s="1">
        <v>9.5522200000000002</v>
      </c>
      <c r="D48" s="1">
        <v>114.42289700000001</v>
      </c>
      <c r="F48" s="2"/>
      <c r="G48" s="1"/>
      <c r="H48" s="1"/>
      <c r="I48" s="1"/>
      <c r="J48" s="1"/>
      <c r="K48" s="3"/>
      <c r="L48" s="1"/>
      <c r="M48" s="1"/>
      <c r="N48" s="1"/>
    </row>
    <row r="49" spans="1:14">
      <c r="A49" s="2">
        <v>42831.828472222223</v>
      </c>
      <c r="B49" s="1">
        <v>14.465</v>
      </c>
      <c r="C49" s="1">
        <v>9.4544759999999997</v>
      </c>
      <c r="D49" s="1">
        <v>112.875804</v>
      </c>
      <c r="F49" s="2"/>
      <c r="G49" s="1"/>
      <c r="H49" s="1"/>
      <c r="I49" s="1"/>
      <c r="J49" s="1"/>
      <c r="K49" s="3"/>
      <c r="L49" s="1"/>
      <c r="M49" s="1"/>
      <c r="N49" s="1"/>
    </row>
    <row r="50" spans="1:14">
      <c r="A50" s="2">
        <v>42831.835416666669</v>
      </c>
      <c r="B50" s="1">
        <v>14.275</v>
      </c>
      <c r="C50" s="1">
        <v>9.5648859999999996</v>
      </c>
      <c r="D50" s="1">
        <v>113.755912</v>
      </c>
      <c r="F50" s="2"/>
      <c r="G50" s="1"/>
      <c r="H50" s="1"/>
      <c r="I50" s="1"/>
      <c r="J50" s="1"/>
      <c r="K50" s="3"/>
      <c r="L50" s="1"/>
      <c r="M50" s="1"/>
      <c r="N50" s="1"/>
    </row>
    <row r="51" spans="1:14">
      <c r="A51" s="2">
        <v>42831.842361111114</v>
      </c>
      <c r="B51" s="1">
        <v>14.145</v>
      </c>
      <c r="C51" s="1">
        <v>9.5087379999999992</v>
      </c>
      <c r="D51" s="1">
        <v>112.790307</v>
      </c>
      <c r="F51" s="2"/>
      <c r="G51" s="1"/>
      <c r="H51" s="1"/>
      <c r="I51" s="1"/>
      <c r="J51" s="1"/>
      <c r="K51" s="3"/>
      <c r="L51" s="1"/>
      <c r="M51" s="1"/>
      <c r="N51" s="1"/>
    </row>
    <row r="52" spans="1:14">
      <c r="A52" s="2">
        <v>42831.849305555559</v>
      </c>
      <c r="B52" s="1">
        <v>14.058</v>
      </c>
      <c r="C52" s="1">
        <v>6.517423</v>
      </c>
      <c r="D52" s="1">
        <v>77.171504999999996</v>
      </c>
      <c r="F52" s="2"/>
      <c r="G52" s="1"/>
      <c r="H52" s="1"/>
      <c r="I52" s="1"/>
      <c r="J52" s="1"/>
      <c r="K52" s="3"/>
      <c r="L52" s="1"/>
      <c r="M52" s="1"/>
      <c r="N52" s="1"/>
    </row>
    <row r="53" spans="1:14">
      <c r="A53" s="2">
        <v>42831.856249999997</v>
      </c>
      <c r="B53" s="1">
        <v>13.945</v>
      </c>
      <c r="C53" s="1">
        <v>9.4868199999999998</v>
      </c>
      <c r="D53" s="1">
        <v>112.07344000000001</v>
      </c>
      <c r="F53" s="2"/>
      <c r="G53" s="1"/>
      <c r="H53" s="1"/>
      <c r="I53" s="1"/>
      <c r="J53" s="1"/>
      <c r="K53" s="3"/>
      <c r="L53" s="1"/>
      <c r="M53" s="1"/>
      <c r="N53" s="1"/>
    </row>
    <row r="54" spans="1:14">
      <c r="A54" s="2">
        <v>42831.863194444442</v>
      </c>
      <c r="B54" s="1">
        <v>13.849</v>
      </c>
      <c r="C54" s="1">
        <v>9.5403129999999994</v>
      </c>
      <c r="D54" s="1">
        <v>112.484937</v>
      </c>
      <c r="F54" s="2"/>
      <c r="G54" s="1"/>
      <c r="H54" s="1"/>
      <c r="I54" s="1"/>
      <c r="J54" s="1"/>
      <c r="K54" s="3"/>
      <c r="L54" s="1"/>
      <c r="M54" s="1"/>
      <c r="N54" s="1"/>
    </row>
    <row r="55" spans="1:14">
      <c r="A55" s="2">
        <v>42831.870138888888</v>
      </c>
      <c r="B55" s="1">
        <v>13.78</v>
      </c>
      <c r="C55" s="1">
        <v>9.4678989999999992</v>
      </c>
      <c r="D55" s="1">
        <v>111.473946</v>
      </c>
      <c r="F55" s="2"/>
      <c r="G55" s="1"/>
      <c r="H55" s="1"/>
      <c r="I55" s="1"/>
      <c r="J55" s="1"/>
      <c r="K55" s="3"/>
      <c r="L55" s="1"/>
      <c r="M55" s="1"/>
      <c r="N55" s="1"/>
    </row>
    <row r="56" spans="1:14">
      <c r="A56" s="2">
        <v>42831.877083333333</v>
      </c>
      <c r="B56" s="1">
        <v>13.788</v>
      </c>
      <c r="C56" s="1">
        <v>9.4918060000000004</v>
      </c>
      <c r="D56" s="1">
        <v>111.77369400000001</v>
      </c>
      <c r="F56" s="2"/>
      <c r="G56" s="1"/>
      <c r="H56" s="1"/>
      <c r="I56" s="1"/>
      <c r="J56" s="1"/>
      <c r="K56" s="3"/>
      <c r="L56" s="1"/>
      <c r="M56" s="1"/>
      <c r="N56" s="1"/>
    </row>
    <row r="57" spans="1:14">
      <c r="A57" s="2">
        <v>42831.884027777778</v>
      </c>
      <c r="B57" s="1">
        <v>13.762</v>
      </c>
      <c r="C57" s="1">
        <v>9.5602999999999998</v>
      </c>
      <c r="D57" s="1">
        <v>112.520456</v>
      </c>
      <c r="F57" s="2"/>
      <c r="G57" s="1"/>
      <c r="H57" s="1"/>
      <c r="I57" s="1"/>
      <c r="J57" s="1"/>
      <c r="K57" s="3"/>
      <c r="L57" s="1"/>
      <c r="M57" s="1"/>
      <c r="N57" s="1"/>
    </row>
    <row r="58" spans="1:14">
      <c r="A58" s="2">
        <v>42831.890972222223</v>
      </c>
      <c r="B58" s="1">
        <v>13.78</v>
      </c>
      <c r="C58" s="1">
        <v>9.3555379999999992</v>
      </c>
      <c r="D58" s="1">
        <v>110.151014</v>
      </c>
      <c r="F58" s="2"/>
      <c r="G58" s="1"/>
      <c r="H58" s="1"/>
      <c r="I58" s="1"/>
      <c r="J58" s="1"/>
      <c r="K58" s="3"/>
      <c r="L58" s="1"/>
      <c r="M58" s="1"/>
      <c r="N58" s="1"/>
    </row>
    <row r="59" spans="1:14">
      <c r="A59" s="2">
        <v>42831.897916666669</v>
      </c>
      <c r="B59" s="1">
        <v>13.762</v>
      </c>
      <c r="C59" s="1">
        <v>9.5734220000000008</v>
      </c>
      <c r="D59" s="1">
        <v>112.674897</v>
      </c>
      <c r="F59" s="2"/>
      <c r="G59" s="1"/>
      <c r="H59" s="1"/>
      <c r="I59" s="1"/>
      <c r="J59" s="1"/>
      <c r="K59" s="3"/>
      <c r="L59" s="1"/>
      <c r="M59" s="1"/>
      <c r="N59" s="1"/>
    </row>
    <row r="60" spans="1:14">
      <c r="A60" s="2">
        <v>42831.904861111114</v>
      </c>
      <c r="B60" s="1">
        <v>13.762</v>
      </c>
      <c r="C60" s="1">
        <v>9.5709610000000005</v>
      </c>
      <c r="D60" s="1">
        <v>112.64594</v>
      </c>
      <c r="F60" s="2"/>
      <c r="G60" s="1"/>
      <c r="H60" s="1"/>
      <c r="I60" s="1"/>
      <c r="J60" s="1"/>
      <c r="K60" s="3"/>
      <c r="L60" s="1"/>
      <c r="M60" s="1"/>
      <c r="N60" s="1"/>
    </row>
    <row r="61" spans="1:14">
      <c r="A61" s="2">
        <v>42831.911805555559</v>
      </c>
      <c r="B61" s="1">
        <v>13.762</v>
      </c>
      <c r="C61" s="1">
        <v>9.4897679999999998</v>
      </c>
      <c r="D61" s="1">
        <v>111.690331</v>
      </c>
      <c r="F61" s="2"/>
      <c r="G61" s="1"/>
      <c r="H61" s="1"/>
      <c r="I61" s="1"/>
      <c r="J61" s="1"/>
      <c r="K61" s="3"/>
      <c r="L61" s="1"/>
      <c r="M61" s="1"/>
      <c r="N61" s="1"/>
    </row>
    <row r="62" spans="1:14">
      <c r="A62" s="2">
        <v>42831.918749999997</v>
      </c>
      <c r="B62" s="1">
        <v>13.744999999999999</v>
      </c>
      <c r="C62" s="1">
        <v>9.4403009999999998</v>
      </c>
      <c r="D62" s="1">
        <v>111.06952</v>
      </c>
      <c r="F62" s="2"/>
      <c r="G62" s="1"/>
      <c r="H62" s="1"/>
      <c r="I62" s="1"/>
      <c r="J62" s="1"/>
      <c r="K62" s="3"/>
      <c r="L62" s="1"/>
      <c r="M62" s="1"/>
      <c r="N62" s="1"/>
    </row>
    <row r="63" spans="1:14">
      <c r="A63" s="2">
        <v>42831.925694444442</v>
      </c>
      <c r="B63" s="1">
        <v>13.762</v>
      </c>
      <c r="C63" s="1">
        <v>9.4463010000000001</v>
      </c>
      <c r="D63" s="1">
        <v>111.178743</v>
      </c>
      <c r="F63" s="2"/>
      <c r="G63" s="1"/>
      <c r="H63" s="1"/>
      <c r="I63" s="1"/>
      <c r="J63" s="1"/>
      <c r="K63" s="3"/>
      <c r="L63" s="1"/>
      <c r="M63" s="1"/>
      <c r="N63" s="1"/>
    </row>
    <row r="64" spans="1:14">
      <c r="A64" s="2">
        <v>42831.932638888888</v>
      </c>
      <c r="B64" s="1">
        <v>13.762</v>
      </c>
      <c r="C64" s="1">
        <v>9.3913519999999995</v>
      </c>
      <c r="D64" s="1">
        <v>110.53201799999999</v>
      </c>
      <c r="F64" s="2"/>
      <c r="G64" s="1"/>
      <c r="H64" s="1"/>
      <c r="I64" s="1"/>
      <c r="J64" s="1"/>
      <c r="K64" s="3"/>
      <c r="L64" s="1"/>
      <c r="M64" s="1"/>
      <c r="N64" s="1"/>
    </row>
    <row r="65" spans="1:14">
      <c r="A65" s="2">
        <v>42831.939583333333</v>
      </c>
      <c r="B65" s="1">
        <v>13.858000000000001</v>
      </c>
      <c r="C65" s="1">
        <v>9.3050359999999994</v>
      </c>
      <c r="D65" s="1">
        <v>109.731065</v>
      </c>
      <c r="F65" s="2"/>
      <c r="G65" s="1"/>
      <c r="H65" s="1"/>
      <c r="I65" s="1"/>
      <c r="J65" s="1"/>
      <c r="K65" s="3"/>
      <c r="L65" s="1"/>
      <c r="M65" s="1"/>
      <c r="N65" s="1"/>
    </row>
    <row r="66" spans="1:14">
      <c r="A66" s="2">
        <v>42831.946527777778</v>
      </c>
      <c r="B66" s="1">
        <v>13.928000000000001</v>
      </c>
      <c r="C66" s="1">
        <v>9.2576830000000001</v>
      </c>
      <c r="D66" s="1">
        <v>109.32861699999999</v>
      </c>
      <c r="F66" s="2"/>
      <c r="G66" s="1"/>
      <c r="H66" s="1"/>
      <c r="I66" s="1"/>
      <c r="J66" s="1"/>
      <c r="K66" s="3"/>
      <c r="L66" s="1"/>
      <c r="M66" s="1"/>
      <c r="N66" s="1"/>
    </row>
    <row r="67" spans="1:14">
      <c r="A67" s="2">
        <v>42831.953472222223</v>
      </c>
      <c r="B67" s="1">
        <v>13.901999999999999</v>
      </c>
      <c r="C67" s="1">
        <v>9.5181570000000004</v>
      </c>
      <c r="D67" s="1">
        <v>112.345123</v>
      </c>
      <c r="F67" s="2"/>
      <c r="G67" s="1"/>
      <c r="H67" s="1"/>
      <c r="I67" s="1"/>
      <c r="J67" s="1"/>
      <c r="K67" s="3"/>
      <c r="L67" s="1"/>
      <c r="M67" s="1"/>
      <c r="N67" s="1"/>
    </row>
    <row r="68" spans="1:14">
      <c r="A68" s="2">
        <v>42831.960416666669</v>
      </c>
      <c r="B68" s="1">
        <v>13.867000000000001</v>
      </c>
      <c r="C68" s="1">
        <v>9.6751140000000007</v>
      </c>
      <c r="D68" s="1">
        <v>114.116219</v>
      </c>
      <c r="F68" s="2"/>
      <c r="G68" s="1"/>
      <c r="H68" s="1"/>
      <c r="I68" s="1"/>
      <c r="J68" s="1"/>
      <c r="K68" s="3"/>
      <c r="L68" s="1"/>
      <c r="M68" s="1"/>
      <c r="N68" s="1"/>
    </row>
    <row r="69" spans="1:14">
      <c r="A69" s="2">
        <v>42831.967361111114</v>
      </c>
      <c r="B69" s="1">
        <v>13.884</v>
      </c>
      <c r="C69" s="1">
        <v>9.6909639999999992</v>
      </c>
      <c r="D69" s="1">
        <v>114.34281900000001</v>
      </c>
      <c r="F69" s="2"/>
      <c r="G69" s="1"/>
      <c r="H69" s="1"/>
      <c r="I69" s="1"/>
      <c r="J69" s="1"/>
      <c r="K69" s="3"/>
      <c r="L69" s="1"/>
      <c r="M69" s="1"/>
      <c r="N69" s="1"/>
    </row>
    <row r="70" spans="1:14">
      <c r="A70" s="2">
        <v>42831.974305555559</v>
      </c>
      <c r="B70" s="1">
        <v>13.901999999999999</v>
      </c>
      <c r="C70" s="1">
        <v>9.7133929999999999</v>
      </c>
      <c r="D70" s="1">
        <v>114.649539</v>
      </c>
      <c r="F70" s="2"/>
      <c r="G70" s="1"/>
      <c r="H70" s="1"/>
      <c r="I70" s="1"/>
      <c r="J70" s="1"/>
      <c r="K70" s="3"/>
      <c r="L70" s="1"/>
      <c r="M70" s="1"/>
      <c r="N70" s="1"/>
    </row>
    <row r="71" spans="1:14">
      <c r="A71" s="2">
        <v>42831.981249999997</v>
      </c>
      <c r="B71" s="1">
        <v>14.257999999999999</v>
      </c>
      <c r="C71" s="1">
        <v>9.4882939999999998</v>
      </c>
      <c r="D71" s="1">
        <v>112.80612000000001</v>
      </c>
      <c r="F71" s="2"/>
      <c r="G71" s="1"/>
      <c r="H71" s="1"/>
      <c r="I71" s="1"/>
      <c r="J71" s="1"/>
      <c r="K71" s="3"/>
      <c r="L71" s="1"/>
      <c r="M71" s="1"/>
      <c r="N71" s="1"/>
    </row>
    <row r="72" spans="1:14">
      <c r="A72" s="2">
        <v>42831.988194444442</v>
      </c>
      <c r="B72" s="1">
        <v>14.647</v>
      </c>
      <c r="C72" s="1">
        <v>9.4432449999999992</v>
      </c>
      <c r="D72" s="1">
        <v>113.15625300000001</v>
      </c>
      <c r="F72" s="2"/>
      <c r="G72" s="1"/>
      <c r="H72" s="1"/>
      <c r="I72" s="1"/>
      <c r="J72" s="1"/>
      <c r="K72" s="3"/>
      <c r="L72" s="1"/>
      <c r="M72" s="1"/>
      <c r="N72" s="1"/>
    </row>
    <row r="73" spans="1:14">
      <c r="A73" s="2">
        <v>42831.995138888888</v>
      </c>
      <c r="B73" s="1">
        <v>14.612</v>
      </c>
      <c r="C73" s="1">
        <v>9.2719020000000008</v>
      </c>
      <c r="D73" s="1">
        <v>111.024793</v>
      </c>
      <c r="F73" s="2"/>
      <c r="G73" s="1"/>
      <c r="H73" s="1"/>
      <c r="I73" s="1"/>
      <c r="J73" s="1"/>
      <c r="K73" s="3"/>
      <c r="L73" s="1"/>
      <c r="M73" s="1"/>
      <c r="N73" s="1"/>
    </row>
    <row r="74" spans="1:14">
      <c r="A74" s="2">
        <v>42832.002083333333</v>
      </c>
      <c r="B74" s="1">
        <v>15.095000000000001</v>
      </c>
      <c r="C74" s="1">
        <v>8.9206330000000005</v>
      </c>
      <c r="D74" s="1">
        <v>107.85875900000001</v>
      </c>
      <c r="F74" s="2"/>
      <c r="G74" s="1"/>
      <c r="H74" s="1"/>
      <c r="I74" s="1"/>
      <c r="J74" s="1"/>
      <c r="K74" s="3"/>
      <c r="L74" s="1"/>
      <c r="M74" s="1"/>
      <c r="N74" s="1"/>
    </row>
    <row r="75" spans="1:14">
      <c r="A75" s="2">
        <v>42832.009027777778</v>
      </c>
      <c r="B75" s="1">
        <v>15.61</v>
      </c>
      <c r="C75" s="1">
        <v>9.1005470000000006</v>
      </c>
      <c r="D75" s="1">
        <v>111.167259</v>
      </c>
      <c r="F75" s="2"/>
      <c r="G75" s="1"/>
      <c r="H75" s="1"/>
      <c r="I75" s="1"/>
      <c r="J75" s="1"/>
      <c r="K75" s="3"/>
      <c r="L75" s="1"/>
      <c r="M75" s="1"/>
      <c r="N75" s="1"/>
    </row>
    <row r="76" spans="1:14">
      <c r="A76" s="2">
        <v>42832.015972222223</v>
      </c>
      <c r="B76" s="1">
        <v>15.635999999999999</v>
      </c>
      <c r="C76" s="1">
        <v>9.1988000000000003</v>
      </c>
      <c r="D76" s="1">
        <v>112.425344</v>
      </c>
      <c r="F76" s="2"/>
      <c r="G76" s="1"/>
      <c r="H76" s="1"/>
      <c r="I76" s="1"/>
      <c r="J76" s="1"/>
      <c r="K76" s="3"/>
      <c r="L76" s="1"/>
      <c r="M76" s="1"/>
      <c r="N76" s="1"/>
    </row>
    <row r="77" spans="1:14">
      <c r="A77" s="2">
        <v>42832.022916666669</v>
      </c>
      <c r="B77" s="1">
        <v>15.601000000000001</v>
      </c>
      <c r="C77" s="1">
        <v>9.2048799999999993</v>
      </c>
      <c r="D77" s="1">
        <v>112.42169199999999</v>
      </c>
      <c r="F77" s="2"/>
      <c r="G77" s="1"/>
      <c r="H77" s="1"/>
      <c r="I77" s="1"/>
      <c r="J77" s="1"/>
      <c r="K77" s="3"/>
      <c r="L77" s="1"/>
      <c r="M77" s="1"/>
      <c r="N77" s="1"/>
    </row>
    <row r="78" spans="1:14">
      <c r="A78" s="2">
        <v>42832.029861111114</v>
      </c>
      <c r="B78" s="1">
        <v>15.284000000000001</v>
      </c>
      <c r="C78" s="1">
        <v>9.0942769999999999</v>
      </c>
      <c r="D78" s="1">
        <v>110.373648</v>
      </c>
      <c r="F78" s="2"/>
      <c r="G78" s="1"/>
      <c r="H78" s="1"/>
      <c r="I78" s="1"/>
      <c r="J78" s="1"/>
      <c r="K78" s="3"/>
      <c r="L78" s="1"/>
      <c r="M78" s="1"/>
      <c r="N78" s="1"/>
    </row>
    <row r="79" spans="1:14">
      <c r="A79" s="2">
        <v>42832.036805555559</v>
      </c>
      <c r="B79" s="1">
        <v>14.923</v>
      </c>
      <c r="C79" s="1">
        <v>9.1129519999999999</v>
      </c>
      <c r="D79" s="1">
        <v>109.805488</v>
      </c>
      <c r="F79" s="2"/>
      <c r="G79" s="1"/>
      <c r="H79" s="1"/>
      <c r="I79" s="1"/>
      <c r="J79" s="1"/>
      <c r="K79" s="3"/>
      <c r="L79" s="1"/>
      <c r="M79" s="1"/>
      <c r="N79" s="1"/>
    </row>
    <row r="80" spans="1:14">
      <c r="A80" s="2">
        <v>42832.043749999997</v>
      </c>
      <c r="B80" s="1">
        <v>14.811</v>
      </c>
      <c r="C80" s="1">
        <v>9.0456210000000006</v>
      </c>
      <c r="D80" s="1">
        <v>108.74960799999999</v>
      </c>
      <c r="F80" s="2"/>
      <c r="G80" s="1"/>
      <c r="H80" s="1"/>
      <c r="I80" s="1"/>
      <c r="J80" s="1"/>
      <c r="K80" s="3"/>
      <c r="L80" s="1"/>
      <c r="M80" s="1"/>
      <c r="N80" s="1"/>
    </row>
    <row r="81" spans="1:14">
      <c r="A81" s="2">
        <v>42832.050694444442</v>
      </c>
      <c r="B81" s="1">
        <v>14.794</v>
      </c>
      <c r="C81" s="1">
        <v>9.026484</v>
      </c>
      <c r="D81" s="1">
        <v>108.482496</v>
      </c>
      <c r="F81" s="2"/>
      <c r="G81" s="1"/>
      <c r="H81" s="1"/>
      <c r="I81" s="1"/>
      <c r="J81" s="1"/>
      <c r="K81" s="3"/>
      <c r="L81" s="1"/>
      <c r="M81" s="1"/>
      <c r="N81" s="1"/>
    </row>
    <row r="82" spans="1:14">
      <c r="A82" s="2">
        <v>42832.057638888888</v>
      </c>
      <c r="B82" s="1">
        <v>14.932</v>
      </c>
      <c r="C82" s="1">
        <v>8.9339580000000005</v>
      </c>
      <c r="D82" s="1">
        <v>107.66813999999999</v>
      </c>
      <c r="F82" s="2"/>
      <c r="G82" s="1"/>
      <c r="H82" s="1"/>
      <c r="I82" s="1"/>
      <c r="J82" s="1"/>
      <c r="K82" s="3"/>
      <c r="L82" s="1"/>
      <c r="M82" s="1"/>
      <c r="N82" s="1"/>
    </row>
    <row r="83" spans="1:14">
      <c r="A83" s="2">
        <v>42832.064583333333</v>
      </c>
      <c r="B83" s="1">
        <v>15.061</v>
      </c>
      <c r="C83" s="1">
        <v>8.9415239999999994</v>
      </c>
      <c r="D83" s="1">
        <v>108.037909</v>
      </c>
      <c r="F83" s="2"/>
      <c r="G83" s="1"/>
      <c r="H83" s="1"/>
      <c r="I83" s="1"/>
      <c r="J83" s="1"/>
      <c r="K83" s="3"/>
      <c r="L83" s="1"/>
      <c r="M83" s="1"/>
      <c r="N83" s="1"/>
    </row>
    <row r="84" spans="1:14">
      <c r="A84" s="2">
        <v>42832.071527777778</v>
      </c>
      <c r="B84" s="1">
        <v>15.241</v>
      </c>
      <c r="C84" s="1">
        <v>8.8988359999999993</v>
      </c>
      <c r="D84" s="1">
        <v>107.909164</v>
      </c>
      <c r="F84" s="2"/>
      <c r="G84" s="1"/>
      <c r="H84" s="1"/>
      <c r="I84" s="1"/>
      <c r="J84" s="1"/>
      <c r="K84" s="3"/>
      <c r="L84" s="1"/>
      <c r="M84" s="1"/>
      <c r="N84" s="1"/>
    </row>
    <row r="85" spans="1:14">
      <c r="A85" s="2">
        <v>42832.078472222223</v>
      </c>
      <c r="B85" s="1">
        <v>15.257999999999999</v>
      </c>
      <c r="C85" s="1">
        <v>8.7650729999999992</v>
      </c>
      <c r="D85" s="1">
        <v>106.32314100000001</v>
      </c>
      <c r="F85" s="2"/>
      <c r="G85" s="1"/>
      <c r="H85" s="1"/>
      <c r="I85" s="1"/>
      <c r="J85" s="1"/>
      <c r="K85" s="3"/>
      <c r="L85" s="1"/>
      <c r="M85" s="1"/>
      <c r="N85" s="1"/>
    </row>
    <row r="86" spans="1:14">
      <c r="A86" s="2">
        <v>42832.085416666669</v>
      </c>
      <c r="B86" s="1">
        <v>15.301</v>
      </c>
      <c r="C86" s="1">
        <v>8.6826260000000008</v>
      </c>
      <c r="D86" s="1">
        <v>105.41328900000001</v>
      </c>
      <c r="F86" s="2"/>
      <c r="G86" s="1"/>
      <c r="H86" s="1"/>
      <c r="I86" s="1"/>
      <c r="J86" s="1"/>
      <c r="K86" s="3"/>
      <c r="L86" s="1"/>
      <c r="M86" s="1"/>
      <c r="N86" s="1"/>
    </row>
    <row r="87" spans="1:14">
      <c r="A87" s="2">
        <v>42832.092361111114</v>
      </c>
      <c r="B87" s="1">
        <v>15.343999999999999</v>
      </c>
      <c r="C87" s="1">
        <v>8.5656359999999996</v>
      </c>
      <c r="D87" s="1">
        <v>104.08198899999999</v>
      </c>
      <c r="F87" s="2"/>
      <c r="G87" s="1"/>
      <c r="H87" s="1"/>
      <c r="I87" s="1"/>
      <c r="J87" s="1"/>
      <c r="K87" s="3"/>
      <c r="L87" s="1"/>
      <c r="M87" s="1"/>
      <c r="N87" s="1"/>
    </row>
    <row r="88" spans="1:14">
      <c r="A88" s="2">
        <v>42832.099305555559</v>
      </c>
      <c r="B88" s="1">
        <v>15.404</v>
      </c>
      <c r="C88" s="1">
        <v>8.3707379999999993</v>
      </c>
      <c r="D88" s="1">
        <v>101.8352</v>
      </c>
      <c r="F88" s="2"/>
      <c r="G88" s="1"/>
      <c r="H88" s="1"/>
      <c r="I88" s="1"/>
      <c r="J88" s="1"/>
      <c r="K88" s="3"/>
      <c r="L88" s="1"/>
      <c r="M88" s="1"/>
      <c r="N88" s="1"/>
    </row>
    <row r="89" spans="1:14">
      <c r="A89" s="2">
        <v>42832.106249999997</v>
      </c>
      <c r="B89" s="1">
        <v>15.396000000000001</v>
      </c>
      <c r="C89" s="1">
        <v>8.287585</v>
      </c>
      <c r="D89" s="1">
        <v>100.807559</v>
      </c>
      <c r="F89" s="2"/>
      <c r="G89" s="1"/>
      <c r="H89" s="1"/>
      <c r="I89" s="1"/>
      <c r="J89" s="1"/>
      <c r="K89" s="3"/>
      <c r="L89" s="1"/>
      <c r="M89" s="1"/>
      <c r="N89" s="1"/>
    </row>
    <row r="90" spans="1:14">
      <c r="A90" s="2">
        <v>42832.113194444442</v>
      </c>
      <c r="B90" s="1">
        <v>15.387</v>
      </c>
      <c r="C90" s="1">
        <v>8.1781089999999992</v>
      </c>
      <c r="D90" s="1">
        <v>99.458132000000006</v>
      </c>
      <c r="F90" s="2"/>
      <c r="G90" s="1"/>
      <c r="H90" s="1"/>
      <c r="I90" s="1"/>
      <c r="J90" s="1"/>
      <c r="K90" s="3"/>
      <c r="L90" s="1"/>
      <c r="M90" s="1"/>
      <c r="N90" s="1"/>
    </row>
    <row r="91" spans="1:14">
      <c r="A91" s="2">
        <v>42832.120138888888</v>
      </c>
      <c r="B91" s="1">
        <v>15.361000000000001</v>
      </c>
      <c r="C91" s="1">
        <v>7.9253559999999998</v>
      </c>
      <c r="D91" s="1">
        <v>96.334451000000001</v>
      </c>
      <c r="F91" s="2"/>
      <c r="G91" s="1"/>
      <c r="H91" s="1"/>
      <c r="I91" s="1"/>
      <c r="J91" s="1"/>
      <c r="K91" s="3"/>
      <c r="L91" s="1"/>
      <c r="M91" s="1"/>
      <c r="N91" s="1"/>
    </row>
    <row r="92" spans="1:14">
      <c r="A92" s="2">
        <v>42832.127083333333</v>
      </c>
      <c r="B92" s="1">
        <v>15.292999999999999</v>
      </c>
      <c r="C92" s="1">
        <v>7.8365460000000002</v>
      </c>
      <c r="D92" s="1">
        <v>95.126109999999997</v>
      </c>
      <c r="F92" s="2"/>
      <c r="G92" s="1"/>
      <c r="H92" s="1"/>
      <c r="I92" s="1"/>
      <c r="J92" s="1"/>
      <c r="K92" s="3"/>
      <c r="L92" s="1"/>
      <c r="M92" s="1"/>
      <c r="N92" s="1"/>
    </row>
    <row r="93" spans="1:14">
      <c r="A93" s="2">
        <v>42832.134027777778</v>
      </c>
      <c r="B93" s="1">
        <v>15.292999999999999</v>
      </c>
      <c r="C93" s="1">
        <v>7.8357229999999998</v>
      </c>
      <c r="D93" s="1">
        <v>95.116129999999998</v>
      </c>
      <c r="F93" s="2"/>
      <c r="G93" s="1"/>
      <c r="H93" s="1"/>
      <c r="I93" s="1"/>
      <c r="J93" s="1"/>
      <c r="K93" s="3"/>
      <c r="L93" s="1"/>
      <c r="M93" s="1"/>
      <c r="N93" s="1"/>
    </row>
    <row r="94" spans="1:14">
      <c r="A94" s="2">
        <v>42832.140972222223</v>
      </c>
      <c r="B94" s="1">
        <v>15.276</v>
      </c>
      <c r="C94" s="1">
        <v>7.6456080000000002</v>
      </c>
      <c r="D94" s="1">
        <v>92.776940999999994</v>
      </c>
      <c r="F94" s="2"/>
      <c r="G94" s="1"/>
      <c r="H94" s="1"/>
      <c r="I94" s="1"/>
      <c r="J94" s="1"/>
      <c r="K94" s="3"/>
      <c r="L94" s="1"/>
      <c r="M94" s="1"/>
      <c r="N94" s="1"/>
    </row>
    <row r="95" spans="1:14">
      <c r="A95" s="2">
        <v>42832.147916666669</v>
      </c>
      <c r="B95" s="1">
        <v>15.31</v>
      </c>
      <c r="C95" s="1">
        <v>7.4232110000000002</v>
      </c>
      <c r="D95" s="1">
        <v>90.139244000000005</v>
      </c>
      <c r="F95" s="2"/>
      <c r="G95" s="1"/>
      <c r="H95" s="1"/>
      <c r="I95" s="1"/>
      <c r="J95" s="1"/>
      <c r="K95" s="3"/>
      <c r="L95" s="1"/>
      <c r="M95" s="1"/>
      <c r="N95" s="1"/>
    </row>
    <row r="96" spans="1:14">
      <c r="A96" s="2">
        <v>42832.154861111114</v>
      </c>
      <c r="B96" s="1">
        <v>15.292999999999999</v>
      </c>
      <c r="C96" s="1">
        <v>7.806127</v>
      </c>
      <c r="D96" s="1">
        <v>94.756861999999998</v>
      </c>
      <c r="F96" s="2"/>
      <c r="G96" s="1"/>
      <c r="H96" s="1"/>
      <c r="I96" s="1"/>
      <c r="J96" s="1"/>
      <c r="K96" s="3"/>
      <c r="L96" s="1"/>
      <c r="M96" s="1"/>
      <c r="N96" s="1"/>
    </row>
    <row r="97" spans="1:14">
      <c r="A97" s="2">
        <v>42832.161805555559</v>
      </c>
      <c r="B97" s="1">
        <v>15.284000000000001</v>
      </c>
      <c r="C97" s="1">
        <v>7.9539980000000003</v>
      </c>
      <c r="D97" s="1">
        <v>96.534537</v>
      </c>
      <c r="F97" s="2"/>
      <c r="G97" s="1"/>
      <c r="H97" s="1"/>
      <c r="I97" s="1"/>
      <c r="J97" s="1"/>
      <c r="K97" s="3"/>
      <c r="L97" s="1"/>
      <c r="M97" s="1"/>
      <c r="N97" s="1"/>
    </row>
    <row r="98" spans="1:14">
      <c r="A98" s="2">
        <v>42832.168749999997</v>
      </c>
      <c r="B98" s="1">
        <v>15.266999999999999</v>
      </c>
      <c r="C98" s="1">
        <v>7.7186669999999999</v>
      </c>
      <c r="D98" s="1">
        <v>93.646694999999994</v>
      </c>
      <c r="F98" s="2"/>
      <c r="G98" s="1"/>
      <c r="H98" s="1"/>
      <c r="I98" s="1"/>
      <c r="J98" s="1"/>
      <c r="K98" s="3"/>
      <c r="L98" s="1"/>
      <c r="M98" s="1"/>
      <c r="N98" s="1"/>
    </row>
    <row r="99" spans="1:14">
      <c r="A99" s="2">
        <v>42832.175694444442</v>
      </c>
      <c r="B99" s="1">
        <v>15.257999999999999</v>
      </c>
      <c r="C99" s="1">
        <v>7.4036999999999997</v>
      </c>
      <c r="D99" s="1">
        <v>89.809248999999994</v>
      </c>
      <c r="F99" s="2"/>
      <c r="G99" s="1"/>
      <c r="H99" s="1"/>
      <c r="I99" s="1"/>
      <c r="J99" s="1"/>
      <c r="K99" s="3"/>
      <c r="L99" s="1"/>
      <c r="M99" s="1"/>
      <c r="N99" s="1"/>
    </row>
    <row r="100" spans="1:14">
      <c r="A100" s="2">
        <v>42832.182638888888</v>
      </c>
      <c r="B100" s="1">
        <v>15.180999999999999</v>
      </c>
      <c r="C100" s="1">
        <v>7.7940719999999999</v>
      </c>
      <c r="D100" s="1">
        <v>94.399545000000003</v>
      </c>
      <c r="F100" s="2"/>
      <c r="G100" s="1"/>
      <c r="H100" s="1"/>
      <c r="I100" s="1"/>
      <c r="J100" s="1"/>
      <c r="K100" s="3"/>
      <c r="L100" s="1"/>
      <c r="M100" s="1"/>
      <c r="N100" s="1"/>
    </row>
    <row r="101" spans="1:14">
      <c r="A101" s="2">
        <v>42832.189583333333</v>
      </c>
      <c r="B101" s="1">
        <v>15.061</v>
      </c>
      <c r="C101" s="1">
        <v>7.919988</v>
      </c>
      <c r="D101" s="1">
        <v>95.694974999999999</v>
      </c>
      <c r="F101" s="2"/>
      <c r="G101" s="1"/>
      <c r="H101" s="1"/>
      <c r="I101" s="1"/>
      <c r="J101" s="1"/>
      <c r="K101" s="3"/>
      <c r="L101" s="1"/>
      <c r="M101" s="1"/>
      <c r="N101" s="1"/>
    </row>
    <row r="102" spans="1:14">
      <c r="A102" s="2">
        <v>42832.196527777778</v>
      </c>
      <c r="B102" s="1">
        <v>15.086</v>
      </c>
      <c r="C102" s="1">
        <v>7.9507079999999997</v>
      </c>
      <c r="D102" s="1">
        <v>96.114175000000003</v>
      </c>
      <c r="F102" s="2"/>
      <c r="G102" s="1"/>
      <c r="H102" s="1"/>
      <c r="I102" s="1"/>
      <c r="J102" s="1"/>
      <c r="K102" s="3"/>
      <c r="L102" s="1"/>
      <c r="M102" s="1"/>
      <c r="N102" s="1"/>
    </row>
    <row r="103" spans="1:14">
      <c r="A103" s="2">
        <v>42832.203472222223</v>
      </c>
      <c r="B103" s="1">
        <v>15.103999999999999</v>
      </c>
      <c r="C103" s="1">
        <v>7.8909349999999998</v>
      </c>
      <c r="D103" s="1">
        <v>95.425908000000007</v>
      </c>
      <c r="F103" s="2"/>
      <c r="G103" s="1"/>
      <c r="H103" s="1"/>
      <c r="I103" s="1"/>
      <c r="J103" s="1"/>
      <c r="K103" s="3"/>
      <c r="L103" s="1"/>
      <c r="M103" s="1"/>
      <c r="N103" s="1"/>
    </row>
    <row r="104" spans="1:14">
      <c r="A104" s="2">
        <v>42832.210416666669</v>
      </c>
      <c r="B104" s="1">
        <v>15.257999999999999</v>
      </c>
      <c r="C104" s="1">
        <v>7.8731099999999996</v>
      </c>
      <c r="D104" s="1">
        <v>95.503349999999998</v>
      </c>
      <c r="F104" s="2"/>
      <c r="G104" s="1"/>
      <c r="H104" s="1"/>
      <c r="I104" s="1"/>
      <c r="J104" s="1"/>
      <c r="K104" s="3"/>
      <c r="L104" s="1"/>
      <c r="M104" s="1"/>
      <c r="N104" s="1"/>
    </row>
    <row r="105" spans="1:14">
      <c r="A105" s="2">
        <v>42832.217361111114</v>
      </c>
      <c r="B105" s="1">
        <v>15.353</v>
      </c>
      <c r="C105" s="1">
        <v>7.8709910000000001</v>
      </c>
      <c r="D105" s="1">
        <v>95.658411000000001</v>
      </c>
      <c r="F105" s="2"/>
      <c r="G105" s="1"/>
      <c r="H105" s="1"/>
      <c r="I105" s="1"/>
      <c r="J105" s="1"/>
      <c r="K105" s="3"/>
      <c r="L105" s="1"/>
      <c r="M105" s="1"/>
      <c r="N105" s="1"/>
    </row>
    <row r="106" spans="1:14">
      <c r="A106" s="2">
        <v>42832.224305555559</v>
      </c>
      <c r="B106" s="1">
        <v>15.343999999999999</v>
      </c>
      <c r="C106" s="1">
        <v>7.9087019999999999</v>
      </c>
      <c r="D106" s="1">
        <v>96.099506000000005</v>
      </c>
      <c r="F106" s="2"/>
      <c r="G106" s="1"/>
      <c r="H106" s="1"/>
      <c r="I106" s="1"/>
      <c r="J106" s="1"/>
      <c r="K106" s="3"/>
      <c r="L106" s="1"/>
      <c r="M106" s="1"/>
      <c r="N106" s="1"/>
    </row>
    <row r="107" spans="1:14">
      <c r="A107" s="2">
        <v>42832.231249999997</v>
      </c>
      <c r="B107" s="1">
        <v>15.292999999999999</v>
      </c>
      <c r="C107" s="1">
        <v>7.8686090000000002</v>
      </c>
      <c r="D107" s="1">
        <v>95.515315999999999</v>
      </c>
      <c r="F107" s="2"/>
      <c r="G107" s="1"/>
      <c r="H107" s="1"/>
      <c r="I107" s="1"/>
      <c r="J107" s="1"/>
      <c r="K107" s="3"/>
      <c r="L107" s="1"/>
      <c r="M107" s="1"/>
      <c r="N107" s="1"/>
    </row>
    <row r="108" spans="1:14">
      <c r="A108" s="2">
        <v>42832.238194444442</v>
      </c>
      <c r="B108" s="1">
        <v>15.198</v>
      </c>
      <c r="C108" s="1">
        <v>7.9175810000000002</v>
      </c>
      <c r="D108" s="1">
        <v>95.927976999999998</v>
      </c>
      <c r="F108" s="2"/>
      <c r="G108" s="1"/>
      <c r="H108" s="1"/>
      <c r="I108" s="1"/>
      <c r="J108" s="1"/>
      <c r="K108" s="3"/>
      <c r="L108" s="1"/>
      <c r="M108" s="1"/>
      <c r="N108" s="1"/>
    </row>
    <row r="109" spans="1:14">
      <c r="A109" s="2">
        <v>42832.245138888888</v>
      </c>
      <c r="B109" s="1">
        <v>15.129</v>
      </c>
      <c r="C109" s="1">
        <v>7.9002860000000004</v>
      </c>
      <c r="D109" s="1">
        <v>95.586708000000002</v>
      </c>
      <c r="F109" s="2"/>
      <c r="G109" s="1"/>
      <c r="H109" s="1"/>
      <c r="I109" s="1"/>
      <c r="J109" s="1"/>
      <c r="K109" s="3"/>
      <c r="L109" s="1"/>
      <c r="M109" s="1"/>
      <c r="N109" s="1"/>
    </row>
    <row r="110" spans="1:14">
      <c r="A110" s="2">
        <v>42832.252083333333</v>
      </c>
      <c r="B110" s="1">
        <v>15.129</v>
      </c>
      <c r="C110" s="1">
        <v>7.9282310000000003</v>
      </c>
      <c r="D110" s="1">
        <v>95.924820999999994</v>
      </c>
      <c r="F110" s="2"/>
      <c r="G110" s="1"/>
      <c r="H110" s="1"/>
      <c r="I110" s="1"/>
      <c r="J110" s="1"/>
      <c r="K110" s="3"/>
      <c r="L110" s="1"/>
      <c r="M110" s="1"/>
      <c r="N110" s="1"/>
    </row>
    <row r="111" spans="1:14">
      <c r="A111" s="2">
        <v>42832.259027777778</v>
      </c>
      <c r="B111" s="1">
        <v>15.086</v>
      </c>
      <c r="C111" s="1">
        <v>7.956461</v>
      </c>
      <c r="D111" s="1">
        <v>96.183722000000003</v>
      </c>
      <c r="F111" s="2"/>
      <c r="G111" s="1"/>
      <c r="H111" s="1"/>
      <c r="I111" s="1"/>
      <c r="J111" s="1"/>
      <c r="K111" s="3"/>
      <c r="L111" s="1"/>
      <c r="M111" s="1"/>
      <c r="N111" s="1"/>
    </row>
    <row r="112" spans="1:14">
      <c r="A112" s="2">
        <v>42832.265972222223</v>
      </c>
      <c r="B112" s="1">
        <v>15.035</v>
      </c>
      <c r="C112" s="1">
        <v>7.9328130000000003</v>
      </c>
      <c r="D112" s="1">
        <v>95.800115000000005</v>
      </c>
      <c r="F112" s="2"/>
      <c r="G112" s="1"/>
      <c r="H112" s="1"/>
      <c r="I112" s="1"/>
      <c r="J112" s="1"/>
      <c r="K112" s="3"/>
      <c r="L112" s="1"/>
      <c r="M112" s="1"/>
      <c r="N112" s="1"/>
    </row>
    <row r="113" spans="1:14">
      <c r="A113" s="2">
        <v>42832.272916666669</v>
      </c>
      <c r="B113" s="1">
        <v>15.026</v>
      </c>
      <c r="C113" s="1">
        <v>7.8579179999999997</v>
      </c>
      <c r="D113" s="1">
        <v>94.878570999999994</v>
      </c>
      <c r="F113" s="2"/>
      <c r="G113" s="1"/>
      <c r="H113" s="1"/>
      <c r="I113" s="1"/>
      <c r="J113" s="1"/>
      <c r="K113" s="3"/>
      <c r="L113" s="1"/>
      <c r="M113" s="1"/>
      <c r="N113" s="1"/>
    </row>
    <row r="114" spans="1:14">
      <c r="A114" s="2">
        <v>42832.279861111114</v>
      </c>
      <c r="B114" s="1">
        <v>15.026</v>
      </c>
      <c r="C114" s="1">
        <v>7.7642350000000002</v>
      </c>
      <c r="D114" s="1">
        <v>93.747410000000002</v>
      </c>
      <c r="F114" s="2"/>
      <c r="G114" s="1"/>
      <c r="H114" s="1"/>
      <c r="I114" s="1"/>
      <c r="J114" s="1"/>
      <c r="K114" s="3"/>
      <c r="L114" s="1"/>
      <c r="M114" s="1"/>
      <c r="N114" s="1"/>
    </row>
    <row r="115" spans="1:14">
      <c r="A115" s="2">
        <v>42832.286805555559</v>
      </c>
      <c r="B115" s="1">
        <v>14.94</v>
      </c>
      <c r="C115" s="1">
        <v>7.8543900000000004</v>
      </c>
      <c r="D115" s="1">
        <v>94.672832</v>
      </c>
      <c r="F115" s="2"/>
      <c r="G115" s="1"/>
      <c r="H115" s="1"/>
      <c r="I115" s="1"/>
      <c r="J115" s="1"/>
      <c r="K115" s="3"/>
      <c r="L115" s="1"/>
      <c r="M115" s="1"/>
      <c r="N115" s="1"/>
    </row>
    <row r="116" spans="1:14">
      <c r="A116" s="2">
        <v>42832.293749999997</v>
      </c>
      <c r="B116" s="1">
        <v>14.802</v>
      </c>
      <c r="C116" s="1">
        <v>7.7138470000000003</v>
      </c>
      <c r="D116" s="1">
        <v>92.721804000000006</v>
      </c>
      <c r="F116" s="2"/>
      <c r="G116" s="1"/>
      <c r="H116" s="1"/>
      <c r="I116" s="1"/>
      <c r="J116" s="1"/>
      <c r="K116" s="3"/>
      <c r="L116" s="1"/>
      <c r="M116" s="1"/>
      <c r="N116" s="1"/>
    </row>
    <row r="117" spans="1:14">
      <c r="A117" s="2">
        <v>42832.300694444442</v>
      </c>
      <c r="B117" s="1">
        <v>14.509</v>
      </c>
      <c r="C117" s="1">
        <v>7.6954880000000001</v>
      </c>
      <c r="D117" s="1">
        <v>91.957119000000006</v>
      </c>
      <c r="F117" s="2"/>
      <c r="G117" s="1"/>
      <c r="H117" s="1"/>
      <c r="I117" s="1"/>
      <c r="J117" s="1"/>
      <c r="K117" s="3"/>
      <c r="L117" s="1"/>
      <c r="M117" s="1"/>
      <c r="N117" s="1"/>
    </row>
    <row r="118" spans="1:14">
      <c r="A118" s="2">
        <v>42832.307638888888</v>
      </c>
      <c r="B118" s="1">
        <v>14.327</v>
      </c>
      <c r="C118" s="1">
        <v>8.0355650000000001</v>
      </c>
      <c r="D118" s="1">
        <v>95.668279999999996</v>
      </c>
      <c r="F118" s="2"/>
      <c r="G118" s="1"/>
      <c r="H118" s="1"/>
      <c r="I118" s="1"/>
      <c r="J118" s="1"/>
      <c r="K118" s="3"/>
      <c r="L118" s="1"/>
      <c r="M118" s="1"/>
      <c r="N118" s="1"/>
    </row>
    <row r="119" spans="1:14">
      <c r="A119" s="2">
        <v>42832.314583333333</v>
      </c>
      <c r="B119" s="1">
        <v>14.188000000000001</v>
      </c>
      <c r="C119" s="1">
        <v>8.3497500000000002</v>
      </c>
      <c r="D119" s="1">
        <v>99.129169000000005</v>
      </c>
      <c r="F119" s="2"/>
      <c r="G119" s="1"/>
      <c r="H119" s="1"/>
      <c r="I119" s="1"/>
      <c r="J119" s="1"/>
      <c r="K119" s="3"/>
      <c r="L119" s="1"/>
      <c r="M119" s="1"/>
      <c r="N119" s="1"/>
    </row>
    <row r="120" spans="1:14">
      <c r="A120" s="2">
        <v>42832.321527777778</v>
      </c>
      <c r="B120" s="1">
        <v>14.074999999999999</v>
      </c>
      <c r="C120" s="1">
        <v>8.58948</v>
      </c>
      <c r="D120" s="1">
        <v>101.741488</v>
      </c>
      <c r="F120" s="2"/>
      <c r="G120" s="1"/>
      <c r="H120" s="1"/>
      <c r="I120" s="1"/>
      <c r="J120" s="1"/>
      <c r="K120" s="3"/>
      <c r="L120" s="1"/>
      <c r="M120" s="1"/>
      <c r="N120" s="1"/>
    </row>
    <row r="121" spans="1:14">
      <c r="A121" s="2">
        <v>42832.328472222223</v>
      </c>
      <c r="B121" s="1">
        <v>14.023</v>
      </c>
      <c r="C121" s="1">
        <v>8.6297879999999996</v>
      </c>
      <c r="D121" s="1">
        <v>102.11086899999999</v>
      </c>
      <c r="F121" s="2"/>
      <c r="G121" s="1"/>
      <c r="H121" s="1"/>
      <c r="I121" s="1"/>
      <c r="J121" s="1"/>
      <c r="K121" s="3"/>
      <c r="L121" s="1"/>
      <c r="M121" s="1"/>
      <c r="N121" s="1"/>
    </row>
    <row r="122" spans="1:14">
      <c r="A122" s="2">
        <v>42832.335416666669</v>
      </c>
      <c r="B122" s="1">
        <v>14.015000000000001</v>
      </c>
      <c r="C122" s="1">
        <v>8.7273130000000005</v>
      </c>
      <c r="D122" s="1">
        <v>103.248009</v>
      </c>
      <c r="F122" s="2"/>
      <c r="G122" s="1"/>
      <c r="H122" s="1"/>
      <c r="I122" s="1"/>
      <c r="J122" s="1"/>
      <c r="K122" s="3"/>
      <c r="L122" s="1"/>
      <c r="M122" s="1"/>
      <c r="N122" s="1"/>
    </row>
    <row r="123" spans="1:14">
      <c r="A123" s="2">
        <v>42832.342361111114</v>
      </c>
      <c r="B123" s="1">
        <v>13.997</v>
      </c>
      <c r="C123" s="1">
        <v>8.8123869999999993</v>
      </c>
      <c r="D123" s="1">
        <v>104.216281</v>
      </c>
      <c r="F123" s="2"/>
      <c r="G123" s="1"/>
      <c r="H123" s="1"/>
      <c r="I123" s="1"/>
      <c r="J123" s="1"/>
      <c r="K123" s="3"/>
      <c r="L123" s="1"/>
      <c r="M123" s="1"/>
      <c r="N123" s="1"/>
    </row>
    <row r="124" spans="1:14">
      <c r="A124" s="2">
        <v>42832.349305555559</v>
      </c>
      <c r="B124" s="1">
        <v>14.015000000000001</v>
      </c>
      <c r="C124" s="1">
        <v>8.9668899999999994</v>
      </c>
      <c r="D124" s="1">
        <v>106.082306</v>
      </c>
      <c r="F124" s="2"/>
      <c r="G124" s="1"/>
      <c r="H124" s="1"/>
      <c r="I124" s="1"/>
      <c r="J124" s="1"/>
      <c r="K124" s="3"/>
      <c r="L124" s="1"/>
      <c r="M124" s="1"/>
      <c r="N124" s="1"/>
    </row>
    <row r="125" spans="1:14">
      <c r="A125" s="2">
        <v>42832.356249999997</v>
      </c>
      <c r="B125" s="1">
        <v>13.901999999999999</v>
      </c>
      <c r="C125" s="1">
        <v>9.0842089999999995</v>
      </c>
      <c r="D125" s="1">
        <v>107.223123</v>
      </c>
      <c r="F125" s="2"/>
      <c r="G125" s="1"/>
      <c r="H125" s="1"/>
      <c r="I125" s="1"/>
      <c r="J125" s="1"/>
      <c r="K125" s="3"/>
      <c r="L125" s="1"/>
      <c r="M125" s="1"/>
      <c r="N125" s="1"/>
    </row>
    <row r="126" spans="1:14">
      <c r="A126" s="2">
        <v>42832.363194444442</v>
      </c>
      <c r="B126" s="1">
        <v>13.535</v>
      </c>
      <c r="C126" s="1">
        <v>9.4731710000000007</v>
      </c>
      <c r="D126" s="1">
        <v>110.977822</v>
      </c>
      <c r="F126" s="2"/>
      <c r="G126" s="1"/>
      <c r="H126" s="1"/>
      <c r="I126" s="1"/>
      <c r="J126" s="1"/>
      <c r="K126" s="3"/>
      <c r="L126" s="1"/>
      <c r="M126" s="1"/>
      <c r="N126" s="1"/>
    </row>
    <row r="127" spans="1:14">
      <c r="A127" s="2">
        <v>42832.370138888888</v>
      </c>
      <c r="B127" s="1">
        <v>13.378</v>
      </c>
      <c r="C127" s="1">
        <v>9.632225</v>
      </c>
      <c r="D127" s="1">
        <v>112.47766900000001</v>
      </c>
      <c r="F127" s="2"/>
      <c r="G127" s="1"/>
      <c r="H127" s="1"/>
      <c r="I127" s="1"/>
      <c r="J127" s="1"/>
      <c r="K127" s="3"/>
      <c r="L127" s="1"/>
      <c r="M127" s="1"/>
      <c r="N127" s="1"/>
    </row>
    <row r="128" spans="1:14">
      <c r="A128" s="2">
        <v>42832.377083333333</v>
      </c>
      <c r="B128" s="1">
        <v>13.317</v>
      </c>
      <c r="C128" s="1">
        <v>9.6837210000000002</v>
      </c>
      <c r="D128" s="1">
        <v>112.937074</v>
      </c>
      <c r="F128" s="2"/>
      <c r="G128" s="1"/>
      <c r="H128" s="1"/>
      <c r="I128" s="1"/>
      <c r="J128" s="1"/>
      <c r="K128" s="3"/>
      <c r="L128" s="1"/>
      <c r="M128" s="1"/>
      <c r="N128" s="1"/>
    </row>
    <row r="129" spans="1:14">
      <c r="A129" s="2">
        <v>42832.384027777778</v>
      </c>
      <c r="B129" s="1">
        <v>13.352</v>
      </c>
      <c r="C129" s="1">
        <v>9.7596740000000004</v>
      </c>
      <c r="D129" s="1">
        <v>113.904951</v>
      </c>
      <c r="F129" s="2"/>
      <c r="G129" s="1"/>
      <c r="H129" s="1"/>
      <c r="I129" s="1"/>
      <c r="J129" s="1"/>
      <c r="K129" s="3"/>
      <c r="L129" s="1"/>
      <c r="M129" s="1"/>
      <c r="N129" s="1"/>
    </row>
    <row r="130" spans="1:14">
      <c r="A130" s="2">
        <v>42832.390972222223</v>
      </c>
      <c r="B130" s="1">
        <v>13.396000000000001</v>
      </c>
      <c r="C130" s="1">
        <v>9.789059</v>
      </c>
      <c r="D130" s="1">
        <v>114.3514</v>
      </c>
      <c r="F130" s="2"/>
      <c r="G130" s="1"/>
      <c r="H130" s="1"/>
      <c r="I130" s="1"/>
      <c r="J130" s="1"/>
      <c r="K130" s="3"/>
      <c r="L130" s="1"/>
      <c r="M130" s="1"/>
      <c r="N130" s="1"/>
    </row>
    <row r="131" spans="1:14">
      <c r="A131" s="2">
        <v>42832.397916666669</v>
      </c>
      <c r="B131" s="1">
        <v>13.396000000000001</v>
      </c>
      <c r="C131" s="1">
        <v>9.8316809999999997</v>
      </c>
      <c r="D131" s="1">
        <v>114.849287</v>
      </c>
      <c r="F131" s="2"/>
      <c r="G131" s="1"/>
      <c r="H131" s="1"/>
      <c r="I131" s="1"/>
      <c r="J131" s="1"/>
      <c r="K131" s="3"/>
      <c r="L131" s="1"/>
      <c r="M131" s="1"/>
      <c r="N131" s="1"/>
    </row>
    <row r="132" spans="1:14">
      <c r="A132" s="2">
        <v>42832.404861111114</v>
      </c>
      <c r="B132" s="1">
        <v>13.430999999999999</v>
      </c>
      <c r="C132" s="1">
        <v>9.8937170000000005</v>
      </c>
      <c r="D132" s="1">
        <v>115.65717600000001</v>
      </c>
      <c r="F132" s="2"/>
      <c r="G132" s="1"/>
      <c r="H132" s="1"/>
      <c r="I132" s="1"/>
      <c r="J132" s="1"/>
      <c r="K132" s="3"/>
      <c r="L132" s="1"/>
      <c r="M132" s="1"/>
      <c r="N132" s="1"/>
    </row>
    <row r="133" spans="1:14">
      <c r="A133" s="2">
        <v>42832.411805555559</v>
      </c>
      <c r="B133" s="1">
        <v>13.448</v>
      </c>
      <c r="C133" s="1">
        <v>9.9997330000000009</v>
      </c>
      <c r="D133" s="1">
        <v>116.93736</v>
      </c>
      <c r="F133" s="2"/>
      <c r="G133" s="1"/>
      <c r="H133" s="1"/>
      <c r="I133" s="1"/>
      <c r="J133" s="1"/>
      <c r="K133" s="3"/>
      <c r="L133" s="1"/>
      <c r="M133" s="1"/>
      <c r="N133" s="1"/>
    </row>
    <row r="134" spans="1:14">
      <c r="A134" s="2">
        <v>42832.418749999997</v>
      </c>
      <c r="B134" s="1">
        <v>13.509</v>
      </c>
      <c r="C134" s="1">
        <v>10.021217</v>
      </c>
      <c r="D134" s="1">
        <v>117.335526</v>
      </c>
      <c r="F134" s="2"/>
      <c r="G134" s="1"/>
      <c r="H134" s="1"/>
      <c r="I134" s="1"/>
      <c r="J134" s="1"/>
      <c r="K134" s="3"/>
      <c r="L134" s="1"/>
      <c r="M134" s="1"/>
      <c r="N134" s="1"/>
    </row>
    <row r="135" spans="1:14">
      <c r="A135" s="2">
        <v>42832.425694444442</v>
      </c>
      <c r="B135" s="1">
        <v>13.544</v>
      </c>
      <c r="C135" s="1">
        <v>10.161159</v>
      </c>
      <c r="D135" s="1">
        <v>119.05956</v>
      </c>
      <c r="F135" s="2"/>
      <c r="G135" s="1"/>
      <c r="H135" s="1"/>
      <c r="I135" s="1"/>
      <c r="J135" s="1"/>
      <c r="K135" s="3"/>
      <c r="L135" s="1"/>
      <c r="M135" s="1"/>
      <c r="N135" s="1"/>
    </row>
    <row r="136" spans="1:14">
      <c r="A136" s="2">
        <v>42832.432638888888</v>
      </c>
      <c r="B136" s="1">
        <v>13.657999999999999</v>
      </c>
      <c r="C136" s="1">
        <v>10.133512</v>
      </c>
      <c r="D136" s="1">
        <v>119.013409</v>
      </c>
      <c r="F136" s="2"/>
      <c r="G136" s="1"/>
      <c r="H136" s="1"/>
      <c r="I136" s="1"/>
      <c r="J136" s="1"/>
      <c r="K136" s="3"/>
      <c r="L136" s="1"/>
      <c r="M136" s="1"/>
      <c r="N136" s="1"/>
    </row>
    <row r="137" spans="1:14">
      <c r="A137" s="2">
        <v>42832.439583333333</v>
      </c>
      <c r="B137" s="1">
        <v>13.754</v>
      </c>
      <c r="C137" s="1">
        <v>10.103097999999999</v>
      </c>
      <c r="D137" s="1">
        <v>118.889504</v>
      </c>
      <c r="F137" s="2"/>
      <c r="G137" s="1"/>
      <c r="H137" s="1"/>
      <c r="I137" s="1"/>
      <c r="J137" s="1"/>
      <c r="K137" s="3"/>
      <c r="L137" s="1"/>
      <c r="M137" s="1"/>
      <c r="N137" s="1"/>
    </row>
    <row r="138" spans="1:14">
      <c r="A138" s="2">
        <v>42832.446527777778</v>
      </c>
      <c r="B138" s="1">
        <v>13.526999999999999</v>
      </c>
      <c r="C138" s="1">
        <v>9.9501849999999994</v>
      </c>
      <c r="D138" s="1">
        <v>116.54688400000001</v>
      </c>
      <c r="F138" s="2"/>
      <c r="G138" s="1"/>
      <c r="H138" s="1"/>
      <c r="I138" s="1"/>
      <c r="J138" s="1"/>
      <c r="K138" s="3"/>
      <c r="L138" s="1"/>
      <c r="M138" s="1"/>
      <c r="N138" s="1"/>
    </row>
    <row r="139" spans="1:14">
      <c r="A139" s="2">
        <v>42832.453472222223</v>
      </c>
      <c r="B139" s="1">
        <v>13.273</v>
      </c>
      <c r="C139" s="1">
        <v>9.9214970000000005</v>
      </c>
      <c r="D139" s="1">
        <v>115.605295</v>
      </c>
      <c r="F139" s="2"/>
      <c r="G139" s="1"/>
      <c r="H139" s="1"/>
      <c r="I139" s="1"/>
      <c r="J139" s="1"/>
      <c r="K139" s="3"/>
      <c r="L139" s="1"/>
      <c r="M139" s="1"/>
      <c r="N139" s="1"/>
    </row>
    <row r="140" spans="1:14">
      <c r="A140" s="2">
        <v>42832.460416666669</v>
      </c>
      <c r="B140" s="1">
        <v>13.448</v>
      </c>
      <c r="C140" s="1">
        <v>9.9316969999999998</v>
      </c>
      <c r="D140" s="1">
        <v>116.14173700000001</v>
      </c>
      <c r="F140" s="2"/>
      <c r="G140" s="1"/>
      <c r="H140" s="1"/>
      <c r="I140" s="1"/>
      <c r="J140" s="1"/>
      <c r="K140" s="3"/>
      <c r="L140" s="1"/>
      <c r="M140" s="1"/>
      <c r="N140" s="1"/>
    </row>
    <row r="141" spans="1:14">
      <c r="A141" s="2">
        <v>42832.467361111114</v>
      </c>
      <c r="B141" s="1">
        <v>13.962</v>
      </c>
      <c r="C141" s="1">
        <v>9.5715800000000009</v>
      </c>
      <c r="D141" s="1">
        <v>113.11393200000001</v>
      </c>
      <c r="F141" s="2"/>
      <c r="G141" s="1"/>
      <c r="H141" s="1"/>
      <c r="I141" s="1"/>
      <c r="J141" s="1"/>
      <c r="K141" s="3"/>
      <c r="L141" s="1"/>
      <c r="M141" s="1"/>
      <c r="N141" s="1"/>
    </row>
    <row r="142" spans="1:14">
      <c r="A142" s="2">
        <v>42832.474305555559</v>
      </c>
      <c r="B142" s="1">
        <v>13.893000000000001</v>
      </c>
      <c r="C142" s="1">
        <v>9.4515750000000001</v>
      </c>
      <c r="D142" s="1">
        <v>111.538759</v>
      </c>
      <c r="F142" s="2"/>
      <c r="G142" s="1"/>
      <c r="H142" s="1"/>
      <c r="I142" s="1"/>
      <c r="J142" s="1"/>
      <c r="K142" s="3"/>
      <c r="L142" s="1"/>
      <c r="M142" s="1"/>
      <c r="N142" s="1"/>
    </row>
    <row r="143" spans="1:14">
      <c r="A143" s="2">
        <v>42832.481249999997</v>
      </c>
      <c r="B143" s="1">
        <v>14.074999999999999</v>
      </c>
      <c r="C143" s="1">
        <v>9.2073520000000002</v>
      </c>
      <c r="D143" s="1">
        <v>109.06010999999999</v>
      </c>
      <c r="F143" s="2"/>
      <c r="G143" s="1"/>
      <c r="H143" s="1"/>
      <c r="I143" s="1"/>
      <c r="J143" s="1"/>
      <c r="K143" s="3"/>
      <c r="L143" s="1"/>
      <c r="M143" s="1"/>
      <c r="N143" s="1"/>
    </row>
    <row r="144" spans="1:14">
      <c r="A144" s="2">
        <v>42832.488194444442</v>
      </c>
      <c r="B144" s="1">
        <v>14.680999999999999</v>
      </c>
      <c r="C144" s="1">
        <v>8.8950990000000001</v>
      </c>
      <c r="D144" s="1">
        <v>106.660916</v>
      </c>
      <c r="F144" s="2"/>
      <c r="G144" s="1"/>
      <c r="H144" s="1"/>
      <c r="I144" s="1"/>
      <c r="J144" s="1"/>
      <c r="K144" s="3"/>
      <c r="L144" s="1"/>
      <c r="M144" s="1"/>
      <c r="N144" s="1"/>
    </row>
    <row r="145" spans="1:14">
      <c r="A145" s="2">
        <v>42832.495138888888</v>
      </c>
      <c r="B145" s="1">
        <v>14.707000000000001</v>
      </c>
      <c r="C145" s="1">
        <v>8.8075790000000005</v>
      </c>
      <c r="D145" s="1">
        <v>105.666712</v>
      </c>
      <c r="F145" s="2"/>
      <c r="G145" s="1"/>
      <c r="H145" s="1"/>
      <c r="I145" s="1"/>
      <c r="J145" s="1"/>
      <c r="K145" s="3"/>
      <c r="L145" s="1"/>
      <c r="M145" s="1"/>
      <c r="N145" s="1"/>
    </row>
    <row r="146" spans="1:14">
      <c r="A146" s="2">
        <v>42832.502083333333</v>
      </c>
      <c r="B146" s="1">
        <v>14.595000000000001</v>
      </c>
      <c r="C146" s="1">
        <v>9.0367809999999995</v>
      </c>
      <c r="D146" s="1">
        <v>108.172321</v>
      </c>
      <c r="F146" s="2"/>
      <c r="G146" s="1"/>
      <c r="H146" s="1"/>
      <c r="I146" s="1"/>
      <c r="J146" s="1"/>
      <c r="K146" s="3"/>
      <c r="L146" s="1"/>
      <c r="M146" s="1"/>
      <c r="N146" s="1"/>
    </row>
    <row r="147" spans="1:14">
      <c r="A147" s="2">
        <v>42832.509027777778</v>
      </c>
      <c r="B147" s="1">
        <v>14.647</v>
      </c>
      <c r="C147" s="1">
        <v>9.3668650000000007</v>
      </c>
      <c r="D147" s="1">
        <v>112.241004</v>
      </c>
      <c r="F147" s="2"/>
      <c r="G147" s="1"/>
      <c r="H147" s="1"/>
      <c r="I147" s="1"/>
      <c r="J147" s="1"/>
      <c r="K147" s="3"/>
      <c r="L147" s="1"/>
      <c r="M147" s="1"/>
      <c r="N147" s="1"/>
    </row>
    <row r="148" spans="1:14">
      <c r="A148" s="2">
        <v>42832.515972222223</v>
      </c>
      <c r="B148" s="1">
        <v>14.699</v>
      </c>
      <c r="C148" s="1">
        <v>9.5138390000000008</v>
      </c>
      <c r="D148" s="1">
        <v>114.121523</v>
      </c>
      <c r="F148" s="2"/>
      <c r="G148" s="1"/>
      <c r="H148" s="1"/>
      <c r="I148" s="1"/>
      <c r="J148" s="1"/>
      <c r="K148" s="3"/>
      <c r="L148" s="1"/>
      <c r="M148" s="1"/>
      <c r="N148" s="1"/>
    </row>
    <row r="149" spans="1:14">
      <c r="A149" s="2">
        <v>42832.522916666669</v>
      </c>
      <c r="B149" s="1">
        <v>14.715999999999999</v>
      </c>
      <c r="C149" s="1">
        <v>9.3514610000000005</v>
      </c>
      <c r="D149" s="1">
        <v>112.212107</v>
      </c>
      <c r="F149" s="2"/>
      <c r="G149" s="1"/>
      <c r="H149" s="1"/>
      <c r="I149" s="1"/>
      <c r="J149" s="1"/>
      <c r="K149" s="3"/>
      <c r="L149" s="1"/>
      <c r="M149" s="1"/>
      <c r="N149" s="1"/>
    </row>
    <row r="150" spans="1:14">
      <c r="A150" s="2">
        <v>42832.529861111114</v>
      </c>
      <c r="B150" s="1">
        <v>14.742000000000001</v>
      </c>
      <c r="C150" s="1">
        <v>9.7453040000000009</v>
      </c>
      <c r="D150" s="1">
        <v>116.999151</v>
      </c>
      <c r="F150" s="2"/>
      <c r="G150" s="1"/>
      <c r="H150" s="1"/>
      <c r="I150" s="1"/>
      <c r="J150" s="1"/>
      <c r="K150" s="3"/>
      <c r="L150" s="1"/>
      <c r="M150" s="1"/>
      <c r="N150" s="1"/>
    </row>
    <row r="151" spans="1:14">
      <c r="A151" s="2">
        <v>42832.536805555559</v>
      </c>
      <c r="B151" s="1">
        <v>14.802</v>
      </c>
      <c r="C151" s="1">
        <v>9.8727389999999993</v>
      </c>
      <c r="D151" s="1">
        <v>118.67206</v>
      </c>
      <c r="F151" s="2"/>
      <c r="G151" s="1"/>
      <c r="H151" s="1"/>
      <c r="I151" s="1"/>
      <c r="J151" s="1"/>
      <c r="K151" s="3"/>
      <c r="L151" s="1"/>
      <c r="M151" s="1"/>
      <c r="N151" s="1"/>
    </row>
    <row r="152" spans="1:14">
      <c r="A152" s="2">
        <v>42832.543749999997</v>
      </c>
      <c r="B152" s="1">
        <v>14.853999999999999</v>
      </c>
      <c r="C152" s="1">
        <v>9.9244859999999999</v>
      </c>
      <c r="D152" s="1">
        <v>119.418651</v>
      </c>
      <c r="F152" s="2"/>
      <c r="G152" s="1"/>
      <c r="H152" s="1"/>
      <c r="I152" s="1"/>
      <c r="J152" s="1"/>
      <c r="K152" s="3"/>
      <c r="L152" s="1"/>
      <c r="M152" s="1"/>
      <c r="N152" s="1"/>
    </row>
    <row r="153" spans="1:14">
      <c r="A153" s="2">
        <v>42832.550694444442</v>
      </c>
      <c r="B153" s="1">
        <v>14.871</v>
      </c>
      <c r="C153" s="1">
        <v>9.9945869999999992</v>
      </c>
      <c r="D153" s="1">
        <v>120.303175</v>
      </c>
      <c r="F153" s="2"/>
      <c r="G153" s="1"/>
      <c r="H153" s="1"/>
      <c r="I153" s="1"/>
      <c r="J153" s="1"/>
      <c r="K153" s="3"/>
      <c r="L153" s="1"/>
      <c r="M153" s="1"/>
      <c r="N153" s="1"/>
    </row>
    <row r="154" spans="1:14">
      <c r="A154" s="2">
        <v>42832.557638888888</v>
      </c>
      <c r="B154" s="1">
        <v>14.914</v>
      </c>
      <c r="C154" s="1">
        <v>9.8276500000000002</v>
      </c>
      <c r="D154" s="1">
        <v>118.39581200000001</v>
      </c>
      <c r="F154" s="2"/>
      <c r="G154" s="1"/>
      <c r="H154" s="1"/>
      <c r="I154" s="1"/>
      <c r="J154" s="1"/>
      <c r="K154" s="3"/>
      <c r="L154" s="1"/>
      <c r="M154" s="1"/>
      <c r="N154" s="1"/>
    </row>
    <row r="155" spans="1:14">
      <c r="A155" s="2">
        <v>42832.564583333333</v>
      </c>
      <c r="B155" s="1">
        <v>14.975</v>
      </c>
      <c r="C155" s="1">
        <v>9.669181</v>
      </c>
      <c r="D155" s="1">
        <v>116.629127</v>
      </c>
      <c r="F155" s="2"/>
      <c r="G155" s="1"/>
      <c r="H155" s="1"/>
      <c r="I155" s="1"/>
      <c r="J155" s="1"/>
      <c r="K155" s="3"/>
      <c r="L155" s="1"/>
      <c r="M155" s="1"/>
      <c r="N155" s="1"/>
    </row>
    <row r="156" spans="1:14">
      <c r="A156" s="2">
        <v>42832.571527777778</v>
      </c>
      <c r="B156" s="1">
        <v>15.018000000000001</v>
      </c>
      <c r="C156" s="1">
        <v>9.6353200000000001</v>
      </c>
      <c r="D156" s="1">
        <v>116.32077200000001</v>
      </c>
      <c r="F156" s="2"/>
      <c r="G156" s="1"/>
      <c r="H156" s="1"/>
      <c r="I156" s="1"/>
      <c r="J156" s="1"/>
      <c r="K156" s="3"/>
      <c r="L156" s="1"/>
      <c r="M156" s="1"/>
      <c r="N156" s="1"/>
    </row>
    <row r="157" spans="1:14">
      <c r="A157" s="2">
        <v>42832.578472222223</v>
      </c>
      <c r="B157" s="1">
        <v>15.095000000000001</v>
      </c>
      <c r="C157" s="1">
        <v>9.7030580000000004</v>
      </c>
      <c r="D157" s="1">
        <v>117.319008</v>
      </c>
      <c r="F157" s="2"/>
      <c r="G157" s="1"/>
      <c r="H157" s="1"/>
      <c r="I157" s="1"/>
      <c r="J157" s="1"/>
      <c r="K157" s="3"/>
      <c r="L157" s="1"/>
      <c r="M157" s="1"/>
      <c r="N157" s="1"/>
    </row>
    <row r="158" spans="1:14">
      <c r="A158" s="2">
        <v>42832.585416666669</v>
      </c>
      <c r="B158" s="1">
        <v>15.180999999999999</v>
      </c>
      <c r="C158" s="1">
        <v>9.7076560000000001</v>
      </c>
      <c r="D158" s="1">
        <v>117.57631600000001</v>
      </c>
      <c r="F158" s="2"/>
      <c r="G158" s="1"/>
      <c r="H158" s="1"/>
      <c r="I158" s="1"/>
      <c r="J158" s="1"/>
      <c r="K158" s="3"/>
      <c r="L158" s="1"/>
      <c r="M158" s="1"/>
      <c r="N158" s="1"/>
    </row>
    <row r="159" spans="1:14">
      <c r="A159" s="2">
        <v>42832.592361111114</v>
      </c>
      <c r="B159" s="1">
        <v>15.284000000000001</v>
      </c>
      <c r="C159" s="1">
        <v>9.8202079999999992</v>
      </c>
      <c r="D159" s="1">
        <v>119.183983</v>
      </c>
      <c r="F159" s="2"/>
      <c r="G159" s="1"/>
      <c r="H159" s="1"/>
      <c r="I159" s="1"/>
      <c r="J159" s="1"/>
      <c r="K159" s="3"/>
      <c r="L159" s="1"/>
      <c r="M159" s="1"/>
      <c r="N159" s="1"/>
    </row>
    <row r="160" spans="1:14">
      <c r="A160" s="2">
        <v>42832.599305555559</v>
      </c>
      <c r="B160" s="1">
        <v>15.361000000000001</v>
      </c>
      <c r="C160" s="1">
        <v>9.7654789999999991</v>
      </c>
      <c r="D160" s="1">
        <v>118.701553</v>
      </c>
      <c r="F160" s="2"/>
      <c r="G160" s="1"/>
      <c r="H160" s="1"/>
      <c r="I160" s="1"/>
      <c r="J160" s="1"/>
      <c r="K160" s="3"/>
      <c r="L160" s="1"/>
      <c r="M160" s="1"/>
      <c r="N160" s="1"/>
    </row>
    <row r="161" spans="1:14">
      <c r="A161" s="2">
        <v>42832.606249999997</v>
      </c>
      <c r="B161" s="1">
        <v>15.516</v>
      </c>
      <c r="C161" s="1">
        <v>9.6650379999999991</v>
      </c>
      <c r="D161" s="1">
        <v>117.84297599999999</v>
      </c>
      <c r="F161" s="2"/>
      <c r="G161" s="1"/>
      <c r="H161" s="1"/>
      <c r="I161" s="1"/>
      <c r="J161" s="1"/>
      <c r="K161" s="3"/>
      <c r="L161" s="1"/>
      <c r="M161" s="1"/>
      <c r="N161" s="1"/>
    </row>
    <row r="162" spans="1:14">
      <c r="A162" s="2">
        <v>42832.613194444442</v>
      </c>
      <c r="B162" s="1">
        <v>15.61</v>
      </c>
      <c r="C162" s="1">
        <v>9.5776179999999993</v>
      </c>
      <c r="D162" s="1">
        <v>116.994899</v>
      </c>
      <c r="F162" s="2"/>
      <c r="G162" s="1"/>
      <c r="H162" s="1"/>
      <c r="I162" s="1"/>
      <c r="J162" s="1"/>
      <c r="K162" s="3"/>
      <c r="L162" s="1"/>
      <c r="M162" s="1"/>
      <c r="N162" s="1"/>
    </row>
    <row r="163" spans="1:14">
      <c r="A163" s="2">
        <v>42832.620138888888</v>
      </c>
      <c r="B163" s="1">
        <v>15.755000000000001</v>
      </c>
      <c r="C163" s="1">
        <v>9.6299600000000005</v>
      </c>
      <c r="D163" s="1">
        <v>117.97222499999999</v>
      </c>
      <c r="F163" s="2"/>
      <c r="G163" s="1"/>
      <c r="H163" s="1"/>
      <c r="I163" s="1"/>
      <c r="J163" s="1"/>
      <c r="K163" s="3"/>
      <c r="L163" s="1"/>
      <c r="M163" s="1"/>
      <c r="N163" s="1"/>
    </row>
    <row r="164" spans="1:14">
      <c r="A164" s="2">
        <v>42832.627083333333</v>
      </c>
      <c r="B164" s="1">
        <v>16.02</v>
      </c>
      <c r="C164" s="1">
        <v>9.4190880000000003</v>
      </c>
      <c r="D164" s="1">
        <v>115.993394</v>
      </c>
      <c r="F164" s="2"/>
      <c r="G164" s="1"/>
      <c r="H164" s="1"/>
      <c r="I164" s="1"/>
      <c r="J164" s="1"/>
      <c r="K164" s="3"/>
      <c r="L164" s="1"/>
      <c r="M164" s="1"/>
      <c r="N164" s="1"/>
    </row>
    <row r="165" spans="1:14">
      <c r="A165" s="2">
        <v>42832.634027777778</v>
      </c>
      <c r="B165" s="1">
        <v>16.157</v>
      </c>
      <c r="C165" s="1">
        <v>9.2934739999999998</v>
      </c>
      <c r="D165" s="1">
        <v>114.75501</v>
      </c>
      <c r="F165" s="2"/>
      <c r="G165" s="1"/>
      <c r="H165" s="1"/>
      <c r="I165" s="1"/>
      <c r="J165" s="1"/>
      <c r="K165" s="3"/>
      <c r="L165" s="1"/>
      <c r="M165" s="1"/>
      <c r="N165" s="1"/>
    </row>
    <row r="166" spans="1:14">
      <c r="A166" s="2">
        <v>42832.640972222223</v>
      </c>
      <c r="B166" s="1">
        <v>16.181999999999999</v>
      </c>
      <c r="C166" s="1">
        <v>9.3127659999999999</v>
      </c>
      <c r="D166" s="1">
        <v>115.04965799999999</v>
      </c>
      <c r="F166" s="2"/>
      <c r="G166" s="1"/>
      <c r="H166" s="1"/>
      <c r="I166" s="1"/>
      <c r="J166" s="1"/>
      <c r="K166" s="3"/>
      <c r="L166" s="1"/>
      <c r="M166" s="1"/>
      <c r="N166" s="1"/>
    </row>
    <row r="167" spans="1:14">
      <c r="A167" s="2">
        <v>42832.647916666669</v>
      </c>
      <c r="B167" s="1">
        <v>16.148</v>
      </c>
      <c r="C167" s="1">
        <v>9.4472880000000004</v>
      </c>
      <c r="D167" s="1">
        <v>116.633683</v>
      </c>
      <c r="F167" s="2"/>
      <c r="G167" s="1"/>
      <c r="H167" s="1"/>
      <c r="I167" s="1"/>
      <c r="J167" s="1"/>
      <c r="K167" s="3"/>
      <c r="L167" s="1"/>
      <c r="M167" s="1"/>
      <c r="N167" s="1"/>
    </row>
    <row r="168" spans="1:14">
      <c r="A168" s="2">
        <v>42832.654861111114</v>
      </c>
      <c r="B168" s="1">
        <v>16.14</v>
      </c>
      <c r="C168" s="1">
        <v>9.5056200000000004</v>
      </c>
      <c r="D168" s="1">
        <v>117.335401</v>
      </c>
      <c r="F168" s="2"/>
      <c r="G168" s="1"/>
      <c r="H168" s="1"/>
      <c r="I168" s="1"/>
      <c r="J168" s="1"/>
      <c r="K168" s="3"/>
      <c r="L168" s="1"/>
      <c r="M168" s="1"/>
      <c r="N168" s="1"/>
    </row>
    <row r="169" spans="1:14">
      <c r="A169" s="2">
        <v>42832.661805555559</v>
      </c>
      <c r="B169" s="1">
        <v>16.157</v>
      </c>
      <c r="C169" s="1">
        <v>9.5832519999999999</v>
      </c>
      <c r="D169" s="1">
        <v>118.333163</v>
      </c>
      <c r="F169" s="2"/>
      <c r="G169" s="1"/>
      <c r="H169" s="1"/>
      <c r="I169" s="1"/>
      <c r="J169" s="1"/>
      <c r="K169" s="3"/>
      <c r="L169" s="1"/>
      <c r="M169" s="1"/>
      <c r="N169" s="1"/>
    </row>
    <row r="170" spans="1:14">
      <c r="A170" s="2">
        <v>42832.668749999997</v>
      </c>
      <c r="B170" s="1">
        <v>16.148</v>
      </c>
      <c r="C170" s="1">
        <v>9.5073830000000008</v>
      </c>
      <c r="D170" s="1">
        <v>117.375601</v>
      </c>
      <c r="F170" s="2"/>
      <c r="G170" s="1"/>
      <c r="H170" s="1"/>
      <c r="I170" s="1"/>
      <c r="J170" s="1"/>
      <c r="K170" s="3"/>
      <c r="L170" s="1"/>
      <c r="M170" s="1"/>
      <c r="N170" s="1"/>
    </row>
    <row r="171" spans="1:14">
      <c r="A171" s="2">
        <v>42832.675694444442</v>
      </c>
      <c r="B171" s="1">
        <v>16.199000000000002</v>
      </c>
      <c r="C171" s="1">
        <v>9.5171849999999996</v>
      </c>
      <c r="D171" s="1">
        <v>117.614251</v>
      </c>
      <c r="F171" s="2"/>
      <c r="G171" s="1"/>
      <c r="H171" s="1"/>
      <c r="I171" s="1"/>
      <c r="J171" s="1"/>
      <c r="K171" s="3"/>
      <c r="L171" s="1"/>
      <c r="M171" s="1"/>
      <c r="N171" s="1"/>
    </row>
    <row r="172" spans="1:14">
      <c r="A172" s="2">
        <v>42832.682638888888</v>
      </c>
      <c r="B172" s="1">
        <v>16.173999999999999</v>
      </c>
      <c r="C172" s="1">
        <v>9.6864089999999994</v>
      </c>
      <c r="D172" s="1">
        <v>119.64685</v>
      </c>
      <c r="F172" s="2"/>
      <c r="G172" s="1"/>
      <c r="H172" s="1"/>
      <c r="I172" s="1"/>
      <c r="J172" s="1"/>
      <c r="K172" s="3"/>
      <c r="L172" s="1"/>
      <c r="M172" s="1"/>
      <c r="N172" s="1"/>
    </row>
    <row r="173" spans="1:14">
      <c r="A173" s="2">
        <v>42832.689583333333</v>
      </c>
      <c r="B173" s="1">
        <v>16.053999999999998</v>
      </c>
      <c r="C173" s="1">
        <v>10.117571999999999</v>
      </c>
      <c r="D173" s="1">
        <v>124.678372</v>
      </c>
      <c r="F173" s="2"/>
      <c r="G173" s="1"/>
      <c r="H173" s="1"/>
      <c r="I173" s="1"/>
      <c r="J173" s="1"/>
      <c r="K173" s="3"/>
      <c r="L173" s="1"/>
      <c r="M173" s="1"/>
      <c r="N173" s="1"/>
    </row>
    <row r="174" spans="1:14">
      <c r="A174" s="2">
        <v>42832.696527777778</v>
      </c>
      <c r="B174" s="1">
        <v>16.079999999999998</v>
      </c>
      <c r="C174" s="1">
        <v>10.193706000000001</v>
      </c>
      <c r="D174" s="1">
        <v>125.68078199999999</v>
      </c>
      <c r="F174" s="2"/>
      <c r="G174" s="1"/>
      <c r="H174" s="1"/>
      <c r="I174" s="1"/>
      <c r="J174" s="1"/>
      <c r="K174" s="3"/>
      <c r="L174" s="1"/>
      <c r="M174" s="1"/>
      <c r="N174" s="1"/>
    </row>
    <row r="175" spans="1:14">
      <c r="A175" s="2">
        <v>42832.703472222223</v>
      </c>
      <c r="B175" s="1">
        <v>16.259</v>
      </c>
      <c r="C175" s="1">
        <v>9.8227049999999991</v>
      </c>
      <c r="D175" s="1">
        <v>121.532774</v>
      </c>
      <c r="F175" s="2"/>
      <c r="G175" s="1"/>
      <c r="H175" s="1"/>
      <c r="I175" s="1"/>
      <c r="J175" s="1"/>
      <c r="K175" s="3"/>
      <c r="L175" s="1"/>
      <c r="M175" s="1"/>
      <c r="N175" s="1"/>
    </row>
    <row r="176" spans="1:14">
      <c r="A176" s="2">
        <v>42832.710416666669</v>
      </c>
      <c r="B176" s="1">
        <v>16.387</v>
      </c>
      <c r="C176" s="1">
        <v>9.5611049999999995</v>
      </c>
      <c r="D176" s="1">
        <v>118.592843</v>
      </c>
      <c r="F176" s="2"/>
      <c r="G176" s="1"/>
      <c r="H176" s="1"/>
      <c r="I176" s="1"/>
      <c r="J176" s="1"/>
      <c r="K176" s="3"/>
      <c r="L176" s="1"/>
      <c r="M176" s="1"/>
      <c r="N176" s="1"/>
    </row>
    <row r="177" spans="1:14">
      <c r="A177" s="2">
        <v>42832.717361111114</v>
      </c>
      <c r="B177" s="1">
        <v>16.37</v>
      </c>
      <c r="C177" s="1">
        <v>9.6440300000000008</v>
      </c>
      <c r="D177" s="1">
        <v>119.581655</v>
      </c>
      <c r="F177" s="2"/>
      <c r="G177" s="1"/>
      <c r="H177" s="1"/>
      <c r="I177" s="1"/>
      <c r="J177" s="1"/>
      <c r="K177" s="3"/>
      <c r="L177" s="1"/>
      <c r="M177" s="1"/>
      <c r="N177" s="1"/>
    </row>
    <row r="178" spans="1:14">
      <c r="A178" s="2">
        <v>42832.724305555559</v>
      </c>
      <c r="B178" s="1">
        <v>16.276</v>
      </c>
      <c r="C178" s="1">
        <v>9.5817099999999993</v>
      </c>
      <c r="D178" s="1">
        <v>118.590521</v>
      </c>
      <c r="F178" s="2"/>
      <c r="G178" s="1"/>
      <c r="H178" s="1"/>
      <c r="I178" s="1"/>
      <c r="J178" s="1"/>
      <c r="K178" s="3"/>
      <c r="L178" s="1"/>
      <c r="M178" s="1"/>
      <c r="N178" s="1"/>
    </row>
    <row r="179" spans="1:14">
      <c r="A179" s="2">
        <v>42832.731249999997</v>
      </c>
      <c r="B179" s="1">
        <v>16.123000000000001</v>
      </c>
      <c r="C179" s="1">
        <v>9.4757359999999995</v>
      </c>
      <c r="D179" s="1">
        <v>116.927487</v>
      </c>
      <c r="F179" s="2"/>
      <c r="G179" s="1"/>
      <c r="H179" s="1"/>
      <c r="I179" s="1"/>
      <c r="J179" s="1"/>
      <c r="K179" s="3"/>
      <c r="L179" s="1"/>
      <c r="M179" s="1"/>
      <c r="N179" s="1"/>
    </row>
    <row r="180" spans="1:14">
      <c r="A180" s="2">
        <v>42832.738194444442</v>
      </c>
      <c r="B180" s="1">
        <v>15.867000000000001</v>
      </c>
      <c r="C180" s="1">
        <v>9.3304620000000007</v>
      </c>
      <c r="D180" s="1">
        <v>114.55622099999999</v>
      </c>
      <c r="F180" s="2"/>
      <c r="G180" s="1"/>
      <c r="H180" s="1"/>
      <c r="I180" s="1"/>
      <c r="J180" s="1"/>
      <c r="K180" s="3"/>
      <c r="L180" s="1"/>
      <c r="M180" s="1"/>
      <c r="N180" s="1"/>
    </row>
    <row r="181" spans="1:14">
      <c r="A181" s="2">
        <v>42832.745138888888</v>
      </c>
      <c r="B181" s="1">
        <v>15.763999999999999</v>
      </c>
      <c r="C181" s="1">
        <v>9.2837239999999994</v>
      </c>
      <c r="D181" s="1">
        <v>113.750868</v>
      </c>
      <c r="F181" s="2"/>
      <c r="G181" s="1"/>
      <c r="H181" s="1"/>
      <c r="I181" s="1"/>
      <c r="J181" s="1"/>
      <c r="K181" s="3"/>
      <c r="L181" s="1"/>
      <c r="M181" s="1"/>
      <c r="N181" s="1"/>
    </row>
    <row r="182" spans="1:14">
      <c r="A182" s="2">
        <v>42832.752083333333</v>
      </c>
      <c r="B182" s="1">
        <v>15.67</v>
      </c>
      <c r="C182" s="1">
        <v>9.2486429999999995</v>
      </c>
      <c r="D182" s="1">
        <v>113.11060500000001</v>
      </c>
      <c r="F182" s="2"/>
      <c r="G182" s="1"/>
      <c r="H182" s="1"/>
      <c r="I182" s="1"/>
      <c r="J182" s="1"/>
      <c r="K182" s="3"/>
      <c r="L182" s="1"/>
      <c r="M182" s="1"/>
      <c r="N182" s="1"/>
    </row>
    <row r="183" spans="1:14">
      <c r="A183" s="2">
        <v>42832.759027777778</v>
      </c>
      <c r="B183" s="1">
        <v>15.567</v>
      </c>
      <c r="C183" s="1">
        <v>9.2167309999999993</v>
      </c>
      <c r="D183" s="1">
        <v>112.490606</v>
      </c>
      <c r="F183" s="2"/>
      <c r="G183" s="1"/>
      <c r="H183" s="1"/>
      <c r="I183" s="1"/>
      <c r="J183" s="1"/>
      <c r="K183" s="3"/>
      <c r="L183" s="1"/>
      <c r="M183" s="1"/>
      <c r="N183" s="1"/>
    </row>
    <row r="184" spans="1:14">
      <c r="A184" s="2">
        <v>42832.765972222223</v>
      </c>
      <c r="B184" s="1">
        <v>15.481</v>
      </c>
      <c r="C184" s="1">
        <v>9.1867129999999992</v>
      </c>
      <c r="D184" s="1">
        <v>111.933125</v>
      </c>
      <c r="F184" s="2"/>
      <c r="G184" s="1"/>
      <c r="H184" s="1"/>
      <c r="I184" s="1"/>
      <c r="J184" s="1"/>
      <c r="K184" s="3"/>
      <c r="L184" s="1"/>
      <c r="M184" s="1"/>
      <c r="N184" s="1"/>
    </row>
    <row r="185" spans="1:14">
      <c r="A185" s="2">
        <v>42832.772916666669</v>
      </c>
      <c r="B185" s="1">
        <v>15.516</v>
      </c>
      <c r="C185" s="1">
        <v>9.1740560000000002</v>
      </c>
      <c r="D185" s="1">
        <v>111.856568</v>
      </c>
      <c r="F185" s="2"/>
      <c r="G185" s="1"/>
      <c r="H185" s="1"/>
      <c r="I185" s="1"/>
      <c r="J185" s="1"/>
      <c r="K185" s="3"/>
      <c r="L185" s="1"/>
      <c r="M185" s="1"/>
      <c r="N185" s="1"/>
    </row>
    <row r="186" spans="1:14">
      <c r="A186" s="2">
        <v>42832.779861111114</v>
      </c>
      <c r="B186" s="1">
        <v>15.593</v>
      </c>
      <c r="C186" s="1">
        <v>9.2623420000000003</v>
      </c>
      <c r="D186" s="1">
        <v>113.105557</v>
      </c>
      <c r="F186" s="2"/>
      <c r="G186" s="1"/>
      <c r="H186" s="1"/>
      <c r="I186" s="1"/>
      <c r="J186" s="1"/>
      <c r="K186" s="3"/>
      <c r="L186" s="1"/>
      <c r="M186" s="1"/>
      <c r="N186" s="1"/>
    </row>
    <row r="187" spans="1:14">
      <c r="A187" s="2">
        <v>42832.786805555559</v>
      </c>
      <c r="B187" s="1">
        <v>15.516</v>
      </c>
      <c r="C187" s="1">
        <v>9.2587650000000004</v>
      </c>
      <c r="D187" s="1">
        <v>112.889399</v>
      </c>
      <c r="F187" s="2"/>
      <c r="G187" s="1"/>
      <c r="H187" s="1"/>
      <c r="I187" s="1"/>
      <c r="J187" s="1"/>
      <c r="K187" s="3"/>
      <c r="L187" s="1"/>
      <c r="M187" s="1"/>
      <c r="N187" s="1"/>
    </row>
    <row r="188" spans="1:14">
      <c r="A188" s="2">
        <v>42832.793749999997</v>
      </c>
      <c r="B188" s="1">
        <v>15.516</v>
      </c>
      <c r="C188" s="1">
        <v>9.2785030000000006</v>
      </c>
      <c r="D188" s="1">
        <v>113.130059</v>
      </c>
      <c r="F188" s="2"/>
      <c r="G188" s="1"/>
      <c r="H188" s="1"/>
      <c r="I188" s="1"/>
      <c r="J188" s="1"/>
      <c r="K188" s="3"/>
      <c r="L188" s="1"/>
      <c r="M188" s="1"/>
      <c r="N188" s="1"/>
    </row>
    <row r="189" spans="1:14">
      <c r="A189" s="2">
        <v>42832.800694444442</v>
      </c>
      <c r="B189" s="1">
        <v>15.49</v>
      </c>
      <c r="C189" s="1">
        <v>9.1999999999999993</v>
      </c>
      <c r="D189" s="1">
        <v>112.115044</v>
      </c>
      <c r="F189" s="2"/>
      <c r="G189" s="1"/>
      <c r="H189" s="1"/>
      <c r="I189" s="1"/>
      <c r="J189" s="1"/>
      <c r="K189" s="3"/>
      <c r="L189" s="1"/>
      <c r="M189" s="1"/>
      <c r="N189" s="1"/>
    </row>
    <row r="190" spans="1:14">
      <c r="A190" s="2">
        <v>42832.807638888888</v>
      </c>
      <c r="B190" s="1">
        <v>15</v>
      </c>
      <c r="C190" s="1">
        <v>8.8428780000000007</v>
      </c>
      <c r="D190" s="1">
        <v>106.715703</v>
      </c>
      <c r="F190" s="2"/>
      <c r="G190" s="1"/>
      <c r="H190" s="1"/>
      <c r="I190" s="1"/>
      <c r="J190" s="1"/>
      <c r="K190" s="3"/>
      <c r="L190" s="1"/>
      <c r="M190" s="1"/>
      <c r="N190" s="1"/>
    </row>
    <row r="191" spans="1:14">
      <c r="A191" s="2">
        <v>42832.814583333333</v>
      </c>
      <c r="B191" s="1">
        <v>14.119</v>
      </c>
      <c r="C191" s="1">
        <v>9.1833829999999992</v>
      </c>
      <c r="D191" s="1">
        <v>108.873514</v>
      </c>
      <c r="F191" s="2"/>
      <c r="G191" s="1"/>
      <c r="H191" s="1"/>
      <c r="I191" s="1"/>
      <c r="J191" s="1"/>
      <c r="K191" s="3"/>
      <c r="L191" s="1"/>
      <c r="M191" s="1"/>
      <c r="N191" s="1"/>
    </row>
    <row r="192" spans="1:14">
      <c r="A192" s="2">
        <v>42832.821527777778</v>
      </c>
      <c r="B192" s="1">
        <v>13.430999999999999</v>
      </c>
      <c r="C192" s="1">
        <v>9.4797709999999995</v>
      </c>
      <c r="D192" s="1">
        <v>110.818164</v>
      </c>
      <c r="F192" s="2"/>
      <c r="G192" s="1"/>
      <c r="H192" s="1"/>
      <c r="I192" s="1"/>
      <c r="J192" s="1"/>
      <c r="K192" s="3"/>
      <c r="L192" s="1"/>
      <c r="M192" s="1"/>
      <c r="N192" s="1"/>
    </row>
    <row r="193" spans="1:14">
      <c r="A193" s="2">
        <v>42832.828472222223</v>
      </c>
      <c r="B193" s="1">
        <v>13.115</v>
      </c>
      <c r="C193" s="1">
        <v>9.6207270000000005</v>
      </c>
      <c r="D193" s="1">
        <v>111.735686</v>
      </c>
      <c r="F193" s="2"/>
      <c r="G193" s="1"/>
      <c r="H193" s="1"/>
      <c r="I193" s="1"/>
      <c r="J193" s="1"/>
      <c r="K193" s="3"/>
      <c r="L193" s="1"/>
      <c r="M193" s="1"/>
      <c r="N193" s="1"/>
    </row>
    <row r="194" spans="1:14">
      <c r="A194" s="2">
        <v>42832.835416666669</v>
      </c>
      <c r="B194" s="1">
        <v>13.089</v>
      </c>
      <c r="C194" s="1">
        <v>9.5089020000000009</v>
      </c>
      <c r="D194" s="1">
        <v>110.377593</v>
      </c>
      <c r="F194" s="2"/>
      <c r="G194" s="1"/>
      <c r="H194" s="1"/>
      <c r="I194" s="1"/>
      <c r="J194" s="1"/>
      <c r="K194" s="3"/>
      <c r="L194" s="1"/>
      <c r="M194" s="1"/>
      <c r="N194" s="1"/>
    </row>
    <row r="195" spans="1:14">
      <c r="A195" s="2">
        <v>42832.842361111114</v>
      </c>
      <c r="B195" s="1">
        <v>12.930999999999999</v>
      </c>
      <c r="C195" s="1">
        <v>9.545757</v>
      </c>
      <c r="D195" s="1">
        <v>110.443442</v>
      </c>
      <c r="F195" s="2"/>
      <c r="G195" s="1"/>
      <c r="H195" s="1"/>
      <c r="I195" s="1"/>
      <c r="J195" s="1"/>
      <c r="K195" s="3"/>
      <c r="L195" s="1"/>
      <c r="M195" s="1"/>
      <c r="N195" s="1"/>
    </row>
    <row r="196" spans="1:14">
      <c r="A196" s="2">
        <v>42832.849305555559</v>
      </c>
      <c r="B196" s="1">
        <v>12.869</v>
      </c>
      <c r="C196" s="1">
        <v>9.5349590000000006</v>
      </c>
      <c r="D196" s="1">
        <v>110.17669100000001</v>
      </c>
      <c r="F196" s="2"/>
      <c r="G196" s="1"/>
      <c r="H196" s="1"/>
      <c r="I196" s="1"/>
      <c r="J196" s="1"/>
      <c r="K196" s="3"/>
      <c r="L196" s="1"/>
      <c r="M196" s="1"/>
      <c r="N196" s="1"/>
    </row>
    <row r="197" spans="1:14">
      <c r="A197" s="2">
        <v>42832.856249999997</v>
      </c>
      <c r="B197" s="1">
        <v>12.781000000000001</v>
      </c>
      <c r="C197" s="1">
        <v>9.5491390000000003</v>
      </c>
      <c r="D197" s="1">
        <v>110.13899600000001</v>
      </c>
      <c r="F197" s="2"/>
      <c r="G197" s="1"/>
      <c r="H197" s="1"/>
      <c r="I197" s="1"/>
      <c r="J197" s="1"/>
      <c r="K197" s="3"/>
      <c r="L197" s="1"/>
      <c r="M197" s="1"/>
      <c r="N197" s="1"/>
    </row>
    <row r="198" spans="1:14">
      <c r="A198" s="2">
        <v>42832.863194444442</v>
      </c>
      <c r="B198" s="1">
        <v>12.711</v>
      </c>
      <c r="C198" s="1">
        <v>9.5840639999999997</v>
      </c>
      <c r="D198" s="1">
        <v>110.380954</v>
      </c>
      <c r="F198" s="2"/>
      <c r="G198" s="1"/>
      <c r="H198" s="1"/>
      <c r="I198" s="1"/>
      <c r="J198" s="1"/>
      <c r="K198" s="3"/>
      <c r="L198" s="1"/>
      <c r="M198" s="1"/>
      <c r="N198" s="1"/>
    </row>
    <row r="199" spans="1:14">
      <c r="A199" s="2">
        <v>42832.870138888888</v>
      </c>
      <c r="B199" s="1">
        <v>12.675000000000001</v>
      </c>
      <c r="C199" s="1">
        <v>9.5925019999999996</v>
      </c>
      <c r="D199" s="1">
        <v>110.395342</v>
      </c>
      <c r="F199" s="2"/>
      <c r="G199" s="1"/>
      <c r="H199" s="1"/>
      <c r="I199" s="1"/>
      <c r="J199" s="1"/>
      <c r="K199" s="3"/>
      <c r="L199" s="1"/>
      <c r="M199" s="1"/>
      <c r="N199" s="1"/>
    </row>
    <row r="200" spans="1:14">
      <c r="A200" s="2">
        <v>42832.877083333333</v>
      </c>
      <c r="B200" s="1">
        <v>12.64</v>
      </c>
      <c r="C200" s="1">
        <v>9.5477419999999995</v>
      </c>
      <c r="D200" s="1">
        <v>109.80012499999999</v>
      </c>
      <c r="F200" s="2"/>
      <c r="G200" s="1"/>
      <c r="H200" s="1"/>
      <c r="I200" s="1"/>
      <c r="J200" s="1"/>
      <c r="K200" s="3"/>
      <c r="L200" s="1"/>
      <c r="M200" s="1"/>
      <c r="N200" s="1"/>
    </row>
    <row r="201" spans="1:14">
      <c r="A201" s="2">
        <v>42832.884027777778</v>
      </c>
      <c r="B201" s="1">
        <v>12.622999999999999</v>
      </c>
      <c r="C201" s="1">
        <v>9.7079229999999992</v>
      </c>
      <c r="D201" s="1">
        <v>111.60266300000001</v>
      </c>
      <c r="F201" s="2"/>
      <c r="G201" s="1"/>
      <c r="H201" s="1"/>
      <c r="I201" s="1"/>
      <c r="J201" s="1"/>
      <c r="K201" s="3"/>
      <c r="L201" s="1"/>
      <c r="M201" s="1"/>
      <c r="N201" s="1"/>
    </row>
    <row r="202" spans="1:14">
      <c r="A202" s="2">
        <v>42832.890972222223</v>
      </c>
      <c r="B202" s="1">
        <v>12.667</v>
      </c>
      <c r="C202" s="1">
        <v>9.6398580000000003</v>
      </c>
      <c r="D202" s="1">
        <v>110.921858</v>
      </c>
      <c r="F202" s="2"/>
      <c r="G202" s="1"/>
      <c r="H202" s="1"/>
      <c r="I202" s="1"/>
      <c r="J202" s="1"/>
      <c r="K202" s="3"/>
      <c r="L202" s="1"/>
      <c r="M202" s="1"/>
      <c r="N202" s="1"/>
    </row>
    <row r="203" spans="1:14">
      <c r="A203" s="2">
        <v>42832.897916666669</v>
      </c>
      <c r="B203" s="1">
        <v>12.728</v>
      </c>
      <c r="C203" s="1">
        <v>9.5933390000000003</v>
      </c>
      <c r="D203" s="1">
        <v>110.526869</v>
      </c>
      <c r="F203" s="2"/>
      <c r="G203" s="1"/>
      <c r="H203" s="1"/>
      <c r="I203" s="1"/>
      <c r="J203" s="1"/>
      <c r="K203" s="3"/>
      <c r="L203" s="1"/>
      <c r="M203" s="1"/>
      <c r="N203" s="1"/>
    </row>
    <row r="204" spans="1:14">
      <c r="A204" s="2">
        <v>42832.904861111114</v>
      </c>
      <c r="B204" s="1">
        <v>12.631</v>
      </c>
      <c r="C204" s="1">
        <v>9.7244229999999998</v>
      </c>
      <c r="D204" s="1">
        <v>111.810999</v>
      </c>
      <c r="F204" s="2"/>
      <c r="G204" s="1"/>
      <c r="H204" s="1"/>
      <c r="I204" s="1"/>
      <c r="J204" s="1"/>
      <c r="K204" s="3"/>
      <c r="L204" s="1"/>
      <c r="M204" s="1"/>
      <c r="N204" s="1"/>
    </row>
    <row r="205" spans="1:14">
      <c r="A205" s="2">
        <v>42832.911805555559</v>
      </c>
      <c r="B205" s="1">
        <v>12.631</v>
      </c>
      <c r="C205" s="1">
        <v>9.7080509999999993</v>
      </c>
      <c r="D205" s="1">
        <v>111.622749</v>
      </c>
      <c r="F205" s="2"/>
      <c r="G205" s="1"/>
      <c r="H205" s="1"/>
      <c r="I205" s="1"/>
      <c r="J205" s="1"/>
      <c r="K205" s="3"/>
      <c r="L205" s="1"/>
      <c r="M205" s="1"/>
      <c r="N205" s="1"/>
    </row>
    <row r="206" spans="1:14">
      <c r="A206" s="2">
        <v>42832.918749999997</v>
      </c>
      <c r="B206" s="1">
        <v>12.552</v>
      </c>
      <c r="C206" s="1">
        <v>9.7845449999999996</v>
      </c>
      <c r="D206" s="1">
        <v>112.31702799999999</v>
      </c>
      <c r="F206" s="2"/>
      <c r="G206" s="1"/>
      <c r="H206" s="1"/>
      <c r="I206" s="1"/>
      <c r="J206" s="1"/>
      <c r="K206" s="3"/>
      <c r="L206" s="1"/>
      <c r="M206" s="1"/>
      <c r="N206" s="1"/>
    </row>
    <row r="207" spans="1:14">
      <c r="A207" s="2">
        <v>42832.925694444442</v>
      </c>
      <c r="B207" s="1">
        <v>12.561</v>
      </c>
      <c r="C207" s="1">
        <v>9.7470379999999999</v>
      </c>
      <c r="D207" s="1">
        <v>111.907506</v>
      </c>
      <c r="F207" s="2"/>
      <c r="G207" s="1"/>
      <c r="H207" s="1"/>
      <c r="I207" s="1"/>
      <c r="J207" s="1"/>
      <c r="K207" s="3"/>
      <c r="L207" s="1"/>
      <c r="M207" s="1"/>
      <c r="N207" s="1"/>
    </row>
    <row r="208" spans="1:14">
      <c r="A208" s="2">
        <v>42832.932638888888</v>
      </c>
      <c r="B208" s="1">
        <v>12.614000000000001</v>
      </c>
      <c r="C208" s="1">
        <v>9.6521139999999992</v>
      </c>
      <c r="D208" s="1">
        <v>110.940262</v>
      </c>
      <c r="F208" s="2"/>
      <c r="G208" s="1"/>
      <c r="H208" s="1"/>
      <c r="I208" s="1"/>
      <c r="J208" s="1"/>
      <c r="K208" s="3"/>
      <c r="L208" s="1"/>
      <c r="M208" s="1"/>
      <c r="N208" s="1"/>
    </row>
    <row r="209" spans="1:14">
      <c r="A209" s="2">
        <v>42832.939583333333</v>
      </c>
      <c r="B209" s="1">
        <v>12.596</v>
      </c>
      <c r="C209" s="1">
        <v>9.6559200000000001</v>
      </c>
      <c r="D209" s="1">
        <v>110.942357</v>
      </c>
      <c r="F209" s="2"/>
      <c r="G209" s="1"/>
      <c r="H209" s="1"/>
      <c r="I209" s="1"/>
      <c r="J209" s="1"/>
      <c r="K209" s="3"/>
      <c r="L209" s="1"/>
      <c r="M209" s="1"/>
      <c r="N209" s="1"/>
    </row>
    <row r="210" spans="1:14">
      <c r="A210" s="2">
        <v>42832.946527777778</v>
      </c>
      <c r="B210" s="1">
        <v>12.587</v>
      </c>
      <c r="C210" s="1">
        <v>9.5591860000000004</v>
      </c>
      <c r="D210" s="1">
        <v>109.81030800000001</v>
      </c>
      <c r="F210" s="2"/>
      <c r="G210" s="1"/>
      <c r="H210" s="1"/>
      <c r="I210" s="1"/>
      <c r="J210" s="1"/>
      <c r="K210" s="3"/>
      <c r="L210" s="1"/>
      <c r="M210" s="1"/>
      <c r="N210" s="1"/>
    </row>
    <row r="211" spans="1:14">
      <c r="A211" s="2">
        <v>42832.953472222223</v>
      </c>
      <c r="B211" s="1">
        <v>12.516999999999999</v>
      </c>
      <c r="C211" s="1">
        <v>9.6759409999999999</v>
      </c>
      <c r="D211" s="1">
        <v>110.989222</v>
      </c>
      <c r="F211" s="2"/>
      <c r="G211" s="1"/>
      <c r="H211" s="1"/>
      <c r="I211" s="1"/>
      <c r="J211" s="1"/>
      <c r="K211" s="3"/>
      <c r="L211" s="1"/>
      <c r="M211" s="1"/>
      <c r="N211" s="1"/>
    </row>
    <row r="212" spans="1:14">
      <c r="A212" s="2">
        <v>42832.960416666669</v>
      </c>
      <c r="B212" s="1">
        <v>12.428000000000001</v>
      </c>
      <c r="C212" s="1">
        <v>9.8079079999999994</v>
      </c>
      <c r="D212" s="1">
        <v>112.29386100000001</v>
      </c>
      <c r="F212" s="2"/>
      <c r="G212" s="1"/>
      <c r="H212" s="1"/>
      <c r="I212" s="1"/>
      <c r="J212" s="1"/>
      <c r="K212" s="3"/>
      <c r="L212" s="1"/>
      <c r="M212" s="1"/>
      <c r="N212" s="1"/>
    </row>
    <row r="213" spans="1:14">
      <c r="A213" s="2">
        <v>42832.967361111114</v>
      </c>
      <c r="B213" s="1">
        <v>12.455</v>
      </c>
      <c r="C213" s="1">
        <v>9.9065530000000006</v>
      </c>
      <c r="D213" s="1">
        <v>113.48734</v>
      </c>
      <c r="F213" s="2"/>
      <c r="G213" s="1"/>
      <c r="H213" s="1"/>
      <c r="I213" s="1"/>
      <c r="J213" s="1"/>
      <c r="K213" s="3"/>
      <c r="L213" s="1"/>
      <c r="M213" s="1"/>
      <c r="N213" s="1"/>
    </row>
    <row r="214" spans="1:14">
      <c r="A214" s="2">
        <v>42832.974305555559</v>
      </c>
      <c r="B214" s="1">
        <v>12.507999999999999</v>
      </c>
      <c r="C214" s="1">
        <v>9.8566760000000002</v>
      </c>
      <c r="D214" s="1">
        <v>113.041115</v>
      </c>
      <c r="F214" s="2"/>
      <c r="G214" s="1"/>
      <c r="H214" s="1"/>
      <c r="I214" s="1"/>
      <c r="J214" s="1"/>
      <c r="K214" s="3"/>
      <c r="L214" s="1"/>
      <c r="M214" s="1"/>
      <c r="N214" s="1"/>
    </row>
    <row r="215" spans="1:14">
      <c r="A215" s="2">
        <v>42832.981249999997</v>
      </c>
      <c r="B215" s="1">
        <v>12.49</v>
      </c>
      <c r="C215" s="1">
        <v>9.8285560000000007</v>
      </c>
      <c r="D215" s="1">
        <v>112.676239</v>
      </c>
      <c r="F215" s="2"/>
      <c r="G215" s="1"/>
      <c r="H215" s="1"/>
      <c r="I215" s="1"/>
      <c r="J215" s="1"/>
      <c r="K215" s="3"/>
      <c r="L215" s="1"/>
      <c r="M215" s="1"/>
      <c r="N215" s="1"/>
    </row>
    <row r="216" spans="1:14">
      <c r="A216" s="2">
        <v>42832.988194444442</v>
      </c>
      <c r="B216" s="1">
        <v>12.472</v>
      </c>
      <c r="C216" s="1">
        <v>9.8634559999999993</v>
      </c>
      <c r="D216" s="1">
        <v>113.033795</v>
      </c>
      <c r="F216" s="2"/>
      <c r="G216" s="1"/>
      <c r="H216" s="1"/>
      <c r="I216" s="1"/>
      <c r="J216" s="1"/>
      <c r="K216" s="3"/>
      <c r="L216" s="1"/>
      <c r="M216" s="1"/>
      <c r="N216" s="1"/>
    </row>
    <row r="217" spans="1:14">
      <c r="A217" s="2">
        <v>42832.995138888888</v>
      </c>
      <c r="B217" s="1">
        <v>12.852</v>
      </c>
      <c r="C217" s="1">
        <v>9.6526180000000004</v>
      </c>
      <c r="D217" s="1">
        <v>111.496878</v>
      </c>
      <c r="F217" s="2"/>
      <c r="G217" s="1"/>
      <c r="H217" s="1"/>
      <c r="I217" s="1"/>
      <c r="J217" s="1"/>
      <c r="K217" s="3"/>
      <c r="L217" s="1"/>
      <c r="M217" s="1"/>
      <c r="N217" s="1"/>
    </row>
    <row r="218" spans="1:14">
      <c r="A218" s="2">
        <v>42833.002083333333</v>
      </c>
      <c r="B218" s="1">
        <v>13.553000000000001</v>
      </c>
      <c r="C218" s="1">
        <v>9.0307239999999993</v>
      </c>
      <c r="D218" s="1">
        <v>105.833657</v>
      </c>
      <c r="F218" s="2"/>
      <c r="G218" s="1"/>
      <c r="H218" s="1"/>
      <c r="I218" s="1"/>
      <c r="J218" s="1"/>
      <c r="K218" s="3"/>
      <c r="L218" s="1"/>
      <c r="M218" s="1"/>
      <c r="N218" s="1"/>
    </row>
    <row r="219" spans="1:14">
      <c r="A219" s="2">
        <v>42833.009027777778</v>
      </c>
      <c r="B219" s="1">
        <v>14.041</v>
      </c>
      <c r="C219" s="1">
        <v>9.0452110000000001</v>
      </c>
      <c r="D219" s="1">
        <v>107.065513</v>
      </c>
      <c r="F219" s="2"/>
      <c r="G219" s="1"/>
      <c r="H219" s="1"/>
      <c r="I219" s="1"/>
      <c r="J219" s="1"/>
      <c r="K219" s="3"/>
      <c r="L219" s="1"/>
      <c r="M219" s="1"/>
      <c r="N219" s="1"/>
    </row>
    <row r="220" spans="1:14">
      <c r="A220" s="2">
        <v>42833.015972222223</v>
      </c>
      <c r="B220" s="1">
        <v>13.928000000000001</v>
      </c>
      <c r="C220" s="1">
        <v>9.1830309999999997</v>
      </c>
      <c r="D220" s="1">
        <v>108.447013</v>
      </c>
      <c r="F220" s="2"/>
      <c r="G220" s="1"/>
      <c r="H220" s="1"/>
      <c r="I220" s="1"/>
      <c r="J220" s="1"/>
      <c r="K220" s="3"/>
      <c r="L220" s="1"/>
      <c r="M220" s="1"/>
      <c r="N220" s="1"/>
    </row>
    <row r="221" spans="1:14">
      <c r="A221" s="2">
        <v>42833.022916666669</v>
      </c>
      <c r="B221" s="1">
        <v>13.754</v>
      </c>
      <c r="C221" s="1">
        <v>9.0311970000000006</v>
      </c>
      <c r="D221" s="1">
        <v>106.27576999999999</v>
      </c>
      <c r="F221" s="2"/>
      <c r="G221" s="1"/>
      <c r="H221" s="1"/>
      <c r="I221" s="1"/>
      <c r="J221" s="1"/>
      <c r="K221" s="3"/>
      <c r="L221" s="1"/>
      <c r="M221" s="1"/>
      <c r="N221" s="1"/>
    </row>
    <row r="222" spans="1:14">
      <c r="A222" s="2">
        <v>42833.029861111114</v>
      </c>
      <c r="B222" s="1">
        <v>13.465999999999999</v>
      </c>
      <c r="C222" s="1">
        <v>9.0827340000000003</v>
      </c>
      <c r="D222" s="1">
        <v>106.253227</v>
      </c>
      <c r="F222" s="2"/>
      <c r="G222" s="1"/>
      <c r="H222" s="1"/>
      <c r="I222" s="1"/>
      <c r="J222" s="1"/>
      <c r="K222" s="3"/>
      <c r="L222" s="1"/>
      <c r="M222" s="1"/>
      <c r="N222" s="1"/>
    </row>
    <row r="223" spans="1:14">
      <c r="A223" s="2">
        <v>42833.036805555559</v>
      </c>
      <c r="B223" s="1">
        <v>13.000999999999999</v>
      </c>
      <c r="C223" s="1">
        <v>8.9808389999999996</v>
      </c>
      <c r="D223" s="1">
        <v>104.05824699999999</v>
      </c>
      <c r="F223" s="2"/>
      <c r="G223" s="1"/>
      <c r="H223" s="1"/>
      <c r="I223" s="1"/>
      <c r="J223" s="1"/>
      <c r="K223" s="3"/>
      <c r="L223" s="1"/>
      <c r="M223" s="1"/>
      <c r="N223" s="1"/>
    </row>
    <row r="224" spans="1:14">
      <c r="A224" s="2">
        <v>42833.043749999997</v>
      </c>
      <c r="B224" s="1">
        <v>12.913</v>
      </c>
      <c r="C224" s="1">
        <v>8.7821650000000009</v>
      </c>
      <c r="D224" s="1">
        <v>101.57083299999999</v>
      </c>
      <c r="F224" s="2"/>
      <c r="G224" s="1"/>
      <c r="H224" s="1"/>
      <c r="I224" s="1"/>
      <c r="J224" s="1"/>
      <c r="K224" s="3"/>
      <c r="L224" s="1"/>
      <c r="M224" s="1"/>
      <c r="N224" s="1"/>
    </row>
    <row r="225" spans="1:14">
      <c r="A225" s="2">
        <v>42833.050694444442</v>
      </c>
      <c r="B225" s="1">
        <v>13.089</v>
      </c>
      <c r="C225" s="1">
        <v>8.8117300000000007</v>
      </c>
      <c r="D225" s="1">
        <v>102.284948</v>
      </c>
      <c r="F225" s="2"/>
      <c r="G225" s="1"/>
      <c r="H225" s="1"/>
      <c r="I225" s="1"/>
      <c r="J225" s="1"/>
      <c r="K225" s="3"/>
      <c r="L225" s="1"/>
      <c r="M225" s="1"/>
      <c r="N225" s="1"/>
    </row>
    <row r="226" spans="1:14">
      <c r="A226" s="2">
        <v>42833.057638888888</v>
      </c>
      <c r="B226" s="1">
        <v>13.159000000000001</v>
      </c>
      <c r="C226" s="1">
        <v>8.8537029999999994</v>
      </c>
      <c r="D226" s="1">
        <v>102.920963</v>
      </c>
      <c r="F226" s="2"/>
      <c r="G226" s="1"/>
      <c r="H226" s="1"/>
      <c r="I226" s="1"/>
      <c r="J226" s="1"/>
      <c r="K226" s="3"/>
      <c r="L226" s="1"/>
      <c r="M226" s="1"/>
      <c r="N226" s="1"/>
    </row>
    <row r="227" spans="1:14">
      <c r="A227" s="2">
        <v>42833.064583333333</v>
      </c>
      <c r="B227" s="1">
        <v>13.212</v>
      </c>
      <c r="C227" s="1">
        <v>8.8397190000000005</v>
      </c>
      <c r="D227" s="1">
        <v>102.87090600000001</v>
      </c>
      <c r="F227" s="2"/>
      <c r="G227" s="1"/>
      <c r="H227" s="1"/>
      <c r="I227" s="1"/>
      <c r="J227" s="1"/>
      <c r="K227" s="3"/>
      <c r="L227" s="1"/>
      <c r="M227" s="1"/>
      <c r="N227" s="1"/>
    </row>
    <row r="228" spans="1:14">
      <c r="A228" s="2">
        <v>42833.071527777778</v>
      </c>
      <c r="B228" s="1">
        <v>13.212</v>
      </c>
      <c r="C228" s="1">
        <v>8.8446359999999995</v>
      </c>
      <c r="D228" s="1">
        <v>102.92812000000001</v>
      </c>
      <c r="F228" s="2"/>
      <c r="G228" s="1"/>
      <c r="H228" s="1"/>
      <c r="I228" s="1"/>
      <c r="J228" s="1"/>
      <c r="K228" s="3"/>
      <c r="L228" s="1"/>
      <c r="M228" s="1"/>
      <c r="N228" s="1"/>
    </row>
    <row r="229" spans="1:14">
      <c r="A229" s="2">
        <v>42833.078472222223</v>
      </c>
      <c r="B229" s="1">
        <v>13.212</v>
      </c>
      <c r="C229" s="1">
        <v>8.7913739999999994</v>
      </c>
      <c r="D229" s="1">
        <v>102.308301</v>
      </c>
      <c r="F229" s="2"/>
      <c r="G229" s="1"/>
      <c r="H229" s="1"/>
      <c r="I229" s="1"/>
      <c r="J229" s="1"/>
      <c r="K229" s="3"/>
      <c r="L229" s="1"/>
      <c r="M229" s="1"/>
      <c r="N229" s="1"/>
    </row>
    <row r="230" spans="1:14">
      <c r="A230" s="2">
        <v>42833.085416666669</v>
      </c>
      <c r="B230" s="1">
        <v>13.019</v>
      </c>
      <c r="C230" s="1">
        <v>8.4732339999999997</v>
      </c>
      <c r="D230" s="1">
        <v>98.213382999999993</v>
      </c>
      <c r="F230" s="2"/>
      <c r="G230" s="1"/>
      <c r="H230" s="1"/>
      <c r="I230" s="1"/>
      <c r="J230" s="1"/>
      <c r="K230" s="3"/>
      <c r="L230" s="1"/>
      <c r="M230" s="1"/>
      <c r="N230" s="1"/>
    </row>
    <row r="231" spans="1:14">
      <c r="A231" s="2">
        <v>42833.092361111114</v>
      </c>
      <c r="B231" s="1">
        <v>12.930999999999999</v>
      </c>
      <c r="C231" s="1">
        <v>8.4212330000000009</v>
      </c>
      <c r="D231" s="1">
        <v>97.432816000000003</v>
      </c>
      <c r="F231" s="2"/>
      <c r="G231" s="1"/>
      <c r="H231" s="1"/>
      <c r="I231" s="1"/>
      <c r="J231" s="1"/>
      <c r="K231" s="3"/>
      <c r="L231" s="1"/>
      <c r="M231" s="1"/>
      <c r="N231" s="1"/>
    </row>
    <row r="232" spans="1:14">
      <c r="A232" s="2">
        <v>42833.099305555559</v>
      </c>
      <c r="B232" s="1">
        <v>12.808</v>
      </c>
      <c r="C232" s="1">
        <v>8.3171759999999999</v>
      </c>
      <c r="D232" s="1">
        <v>95.983490000000003</v>
      </c>
      <c r="F232" s="2"/>
      <c r="G232" s="1"/>
      <c r="H232" s="1"/>
      <c r="I232" s="1"/>
      <c r="J232" s="1"/>
      <c r="K232" s="3"/>
      <c r="L232" s="1"/>
      <c r="M232" s="1"/>
      <c r="N232" s="1"/>
    </row>
    <row r="233" spans="1:14">
      <c r="A233" s="2">
        <v>42833.106249999997</v>
      </c>
      <c r="B233" s="1">
        <v>12.72</v>
      </c>
      <c r="C233" s="1">
        <v>8.1972550000000002</v>
      </c>
      <c r="D233" s="1">
        <v>94.426579000000004</v>
      </c>
      <c r="F233" s="2"/>
      <c r="G233" s="1"/>
      <c r="H233" s="1"/>
      <c r="I233" s="1"/>
      <c r="J233" s="1"/>
      <c r="K233" s="3"/>
      <c r="L233" s="1"/>
      <c r="M233" s="1"/>
      <c r="N233" s="1"/>
    </row>
    <row r="234" spans="1:14">
      <c r="A234" s="2">
        <v>42833.113194444442</v>
      </c>
      <c r="B234" s="1">
        <v>12.667</v>
      </c>
      <c r="C234" s="1">
        <v>8.1130359999999992</v>
      </c>
      <c r="D234" s="1">
        <v>93.353342999999995</v>
      </c>
      <c r="F234" s="2"/>
      <c r="G234" s="1"/>
      <c r="H234" s="1"/>
      <c r="I234" s="1"/>
      <c r="J234" s="1"/>
      <c r="K234" s="3"/>
      <c r="L234" s="1"/>
      <c r="M234" s="1"/>
      <c r="N234" s="1"/>
    </row>
    <row r="235" spans="1:14">
      <c r="A235" s="2">
        <v>42833.120138888888</v>
      </c>
      <c r="B235" s="1">
        <v>12.64</v>
      </c>
      <c r="C235" s="1">
        <v>8.0881159999999994</v>
      </c>
      <c r="D235" s="1">
        <v>93.014253999999994</v>
      </c>
      <c r="F235" s="2"/>
      <c r="G235" s="1"/>
      <c r="H235" s="1"/>
      <c r="I235" s="1"/>
      <c r="J235" s="1"/>
      <c r="K235" s="3"/>
      <c r="L235" s="1"/>
      <c r="M235" s="1"/>
      <c r="N235" s="1"/>
    </row>
    <row r="236" spans="1:14">
      <c r="A236" s="2">
        <v>42833.127083333333</v>
      </c>
      <c r="B236" s="1">
        <v>12.64</v>
      </c>
      <c r="C236" s="1">
        <v>8.0660129999999999</v>
      </c>
      <c r="D236" s="1">
        <v>92.760064999999997</v>
      </c>
      <c r="F236" s="2"/>
      <c r="G236" s="1"/>
      <c r="H236" s="1"/>
      <c r="I236" s="1"/>
      <c r="J236" s="1"/>
      <c r="K236" s="3"/>
      <c r="L236" s="1"/>
      <c r="M236" s="1"/>
      <c r="N236" s="1"/>
    </row>
    <row r="237" spans="1:14">
      <c r="A237" s="2">
        <v>42833.134027777778</v>
      </c>
      <c r="B237" s="1">
        <v>12.675000000000001</v>
      </c>
      <c r="C237" s="1">
        <v>7.8691750000000003</v>
      </c>
      <c r="D237" s="1">
        <v>90.562432999999999</v>
      </c>
      <c r="F237" s="2"/>
      <c r="G237" s="1"/>
      <c r="H237" s="1"/>
      <c r="I237" s="1"/>
      <c r="J237" s="1"/>
      <c r="K237" s="3"/>
      <c r="L237" s="1"/>
      <c r="M237" s="1"/>
      <c r="N237" s="1"/>
    </row>
    <row r="238" spans="1:14">
      <c r="A238" s="2">
        <v>42833.140972222223</v>
      </c>
      <c r="B238" s="1">
        <v>12.622999999999999</v>
      </c>
      <c r="C238" s="1">
        <v>7.7850029999999997</v>
      </c>
      <c r="D238" s="1">
        <v>89.496696</v>
      </c>
      <c r="F238" s="2"/>
      <c r="G238" s="1"/>
      <c r="H238" s="1"/>
      <c r="I238" s="1"/>
      <c r="J238" s="1"/>
      <c r="K238" s="3"/>
      <c r="L238" s="1"/>
      <c r="M238" s="1"/>
      <c r="N238" s="1"/>
    </row>
    <row r="239" spans="1:14">
      <c r="A239" s="2">
        <v>42833.147916666669</v>
      </c>
      <c r="B239" s="1">
        <v>12.631</v>
      </c>
      <c r="C239" s="1">
        <v>7.6795030000000004</v>
      </c>
      <c r="D239" s="1">
        <v>88.298592999999997</v>
      </c>
      <c r="F239" s="2"/>
      <c r="G239" s="1"/>
      <c r="H239" s="1"/>
      <c r="I239" s="1"/>
      <c r="J239" s="1"/>
      <c r="K239" s="3"/>
      <c r="L239" s="1"/>
      <c r="M239" s="1"/>
      <c r="N239" s="1"/>
    </row>
    <row r="240" spans="1:14">
      <c r="A240" s="2">
        <v>42833.154861111114</v>
      </c>
      <c r="B240" s="1">
        <v>12.622999999999999</v>
      </c>
      <c r="C240" s="1">
        <v>7.5435119999999998</v>
      </c>
      <c r="D240" s="1">
        <v>86.720511000000002</v>
      </c>
      <c r="F240" s="2"/>
      <c r="G240" s="1"/>
      <c r="H240" s="1"/>
      <c r="I240" s="1"/>
      <c r="J240" s="1"/>
      <c r="K240" s="3"/>
      <c r="L240" s="1"/>
      <c r="M240" s="1"/>
      <c r="N240" s="1"/>
    </row>
    <row r="241" spans="1:14">
      <c r="A241" s="2">
        <v>42833.161805555559</v>
      </c>
      <c r="B241" s="1">
        <v>12.693</v>
      </c>
      <c r="C241" s="1">
        <v>7.3880090000000003</v>
      </c>
      <c r="D241" s="1">
        <v>85.056809000000001</v>
      </c>
      <c r="F241" s="2"/>
      <c r="G241" s="1"/>
      <c r="H241" s="1"/>
      <c r="I241" s="1"/>
      <c r="J241" s="1"/>
      <c r="K241" s="3"/>
      <c r="L241" s="1"/>
      <c r="M241" s="1"/>
      <c r="N241" s="1"/>
    </row>
    <row r="242" spans="1:14">
      <c r="A242" s="2">
        <v>42833.168749999997</v>
      </c>
      <c r="B242" s="1">
        <v>12.816000000000001</v>
      </c>
      <c r="C242" s="1">
        <v>7.4509189999999998</v>
      </c>
      <c r="D242" s="1">
        <v>86.000832000000003</v>
      </c>
      <c r="F242" s="2"/>
      <c r="G242" s="1"/>
      <c r="H242" s="1"/>
      <c r="I242" s="1"/>
      <c r="J242" s="1"/>
      <c r="K242" s="3"/>
      <c r="L242" s="1"/>
      <c r="M242" s="1"/>
      <c r="N242" s="1"/>
    </row>
    <row r="243" spans="1:14">
      <c r="A243" s="2">
        <v>42833.175694444442</v>
      </c>
      <c r="B243" s="1">
        <v>12.834</v>
      </c>
      <c r="C243" s="1">
        <v>7.6091860000000002</v>
      </c>
      <c r="D243" s="1">
        <v>87.860451999999995</v>
      </c>
      <c r="F243" s="2"/>
      <c r="G243" s="1"/>
      <c r="H243" s="1"/>
      <c r="I243" s="1"/>
      <c r="J243" s="1"/>
      <c r="K243" s="3"/>
      <c r="L243" s="1"/>
      <c r="M243" s="1"/>
      <c r="N243" s="1"/>
    </row>
    <row r="244" spans="1:14">
      <c r="A244" s="2">
        <v>42833.182638888888</v>
      </c>
      <c r="B244" s="1">
        <v>12.834</v>
      </c>
      <c r="C244" s="1">
        <v>7.5747920000000004</v>
      </c>
      <c r="D244" s="1">
        <v>87.463322000000005</v>
      </c>
      <c r="F244" s="2"/>
      <c r="G244" s="1"/>
      <c r="H244" s="1"/>
      <c r="I244" s="1"/>
      <c r="J244" s="1"/>
      <c r="K244" s="3"/>
      <c r="L244" s="1"/>
      <c r="M244" s="1"/>
      <c r="N244" s="1"/>
    </row>
    <row r="245" spans="1:14">
      <c r="A245" s="2">
        <v>42833.189583333333</v>
      </c>
      <c r="B245" s="1">
        <v>12.878</v>
      </c>
      <c r="C245" s="1">
        <v>7.3763329999999998</v>
      </c>
      <c r="D245" s="1">
        <v>85.249637000000007</v>
      </c>
      <c r="F245" s="2"/>
      <c r="G245" s="1"/>
      <c r="H245" s="1"/>
      <c r="I245" s="1"/>
      <c r="J245" s="1"/>
      <c r="K245" s="3"/>
      <c r="L245" s="1"/>
      <c r="M245" s="1"/>
      <c r="N245" s="1"/>
    </row>
    <row r="246" spans="1:14">
      <c r="A246" s="2">
        <v>42833.196527777778</v>
      </c>
      <c r="B246" s="1">
        <v>12.922000000000001</v>
      </c>
      <c r="C246" s="1">
        <v>7.2384519999999997</v>
      </c>
      <c r="D246" s="1">
        <v>83.732524999999995</v>
      </c>
      <c r="F246" s="2"/>
      <c r="G246" s="1"/>
      <c r="H246" s="1"/>
      <c r="I246" s="1"/>
      <c r="J246" s="1"/>
      <c r="K246" s="3"/>
      <c r="L246" s="1"/>
      <c r="M246" s="1"/>
      <c r="N246" s="1"/>
    </row>
    <row r="247" spans="1:14">
      <c r="A247" s="2">
        <v>42833.203472222223</v>
      </c>
      <c r="B247" s="1">
        <v>12.94</v>
      </c>
      <c r="C247" s="1">
        <v>7.3091030000000003</v>
      </c>
      <c r="D247" s="1">
        <v>84.581361000000001</v>
      </c>
      <c r="F247" s="2"/>
      <c r="G247" s="1"/>
      <c r="H247" s="1"/>
      <c r="I247" s="1"/>
      <c r="J247" s="1"/>
      <c r="K247" s="3"/>
      <c r="L247" s="1"/>
      <c r="M247" s="1"/>
      <c r="N247" s="1"/>
    </row>
    <row r="248" spans="1:14">
      <c r="A248" s="2">
        <v>42833.210416666669</v>
      </c>
      <c r="B248" s="1">
        <v>12.992000000000001</v>
      </c>
      <c r="C248" s="1">
        <v>7.2294530000000004</v>
      </c>
      <c r="D248" s="1">
        <v>83.749851000000007</v>
      </c>
      <c r="F248" s="2"/>
      <c r="G248" s="1"/>
      <c r="H248" s="1"/>
      <c r="I248" s="1"/>
      <c r="J248" s="1"/>
      <c r="K248" s="3"/>
      <c r="L248" s="1"/>
      <c r="M248" s="1"/>
      <c r="N248" s="1"/>
    </row>
    <row r="249" spans="1:14">
      <c r="A249" s="2">
        <v>42833.217361111114</v>
      </c>
      <c r="B249" s="1">
        <v>13.000999999999999</v>
      </c>
      <c r="C249" s="1">
        <v>6.3006760000000002</v>
      </c>
      <c r="D249" s="1">
        <v>73.004017000000005</v>
      </c>
      <c r="F249" s="2"/>
      <c r="G249" s="1"/>
      <c r="H249" s="1"/>
      <c r="I249" s="1"/>
      <c r="J249" s="1"/>
      <c r="K249" s="3"/>
      <c r="L249" s="1"/>
      <c r="M249" s="1"/>
      <c r="N249" s="1"/>
    </row>
    <row r="250" spans="1:14">
      <c r="A250" s="2">
        <v>42833.224305555559</v>
      </c>
      <c r="B250" s="1">
        <v>13.028</v>
      </c>
      <c r="C250" s="1">
        <v>6.2493480000000003</v>
      </c>
      <c r="D250" s="1">
        <v>72.449782999999996</v>
      </c>
      <c r="F250" s="2"/>
      <c r="G250" s="1"/>
      <c r="H250" s="1"/>
      <c r="I250" s="1"/>
      <c r="J250" s="1"/>
      <c r="K250" s="3"/>
      <c r="L250" s="1"/>
      <c r="M250" s="1"/>
      <c r="N250" s="1"/>
    </row>
    <row r="251" spans="1:14">
      <c r="A251" s="2">
        <v>42833.231249999997</v>
      </c>
      <c r="B251" s="1">
        <v>13.08</v>
      </c>
      <c r="C251" s="1">
        <v>6.2212059999999996</v>
      </c>
      <c r="D251" s="1">
        <v>72.201181000000005</v>
      </c>
      <c r="F251" s="2"/>
      <c r="G251" s="1"/>
      <c r="H251" s="1"/>
      <c r="I251" s="1"/>
      <c r="J251" s="1"/>
      <c r="K251" s="3"/>
      <c r="L251" s="1"/>
      <c r="M251" s="1"/>
      <c r="N251" s="1"/>
    </row>
    <row r="252" spans="1:14">
      <c r="A252" s="2">
        <v>42833.238194444442</v>
      </c>
      <c r="B252" s="1">
        <v>13.177</v>
      </c>
      <c r="C252" s="1">
        <v>6.2139980000000001</v>
      </c>
      <c r="D252" s="1">
        <v>72.262236000000001</v>
      </c>
      <c r="F252" s="2"/>
      <c r="G252" s="1"/>
      <c r="H252" s="1"/>
      <c r="I252" s="1"/>
      <c r="J252" s="1"/>
      <c r="K252" s="3"/>
      <c r="L252" s="1"/>
      <c r="M252" s="1"/>
      <c r="N252" s="1"/>
    </row>
    <row r="253" spans="1:14">
      <c r="A253" s="2">
        <v>42833.245138888888</v>
      </c>
      <c r="B253" s="1">
        <v>13.202999999999999</v>
      </c>
      <c r="C253" s="1">
        <v>6.3846939999999996</v>
      </c>
      <c r="D253" s="1">
        <v>74.287121999999997</v>
      </c>
      <c r="F253" s="2"/>
      <c r="G253" s="1"/>
      <c r="H253" s="1"/>
      <c r="I253" s="1"/>
      <c r="J253" s="1"/>
      <c r="K253" s="3"/>
      <c r="L253" s="1"/>
      <c r="M253" s="1"/>
      <c r="N253" s="1"/>
    </row>
    <row r="254" spans="1:14">
      <c r="A254" s="2">
        <v>42833.252083333333</v>
      </c>
      <c r="B254" s="1">
        <v>13.256</v>
      </c>
      <c r="C254" s="1">
        <v>6.0976150000000002</v>
      </c>
      <c r="D254" s="1">
        <v>71.024510000000006</v>
      </c>
      <c r="F254" s="2"/>
      <c r="G254" s="1"/>
      <c r="H254" s="1"/>
      <c r="I254" s="1"/>
      <c r="J254" s="1"/>
      <c r="K254" s="3"/>
      <c r="L254" s="1"/>
      <c r="M254" s="1"/>
      <c r="N254" s="1"/>
    </row>
    <row r="255" spans="1:14">
      <c r="A255" s="2">
        <v>42833.259027777778</v>
      </c>
      <c r="B255" s="1">
        <v>13.518000000000001</v>
      </c>
      <c r="C255" s="1">
        <v>7.364357</v>
      </c>
      <c r="D255" s="1">
        <v>86.24306</v>
      </c>
      <c r="F255" s="2"/>
      <c r="G255" s="1"/>
      <c r="H255" s="1"/>
      <c r="I255" s="1"/>
      <c r="J255" s="1"/>
      <c r="K255" s="3"/>
      <c r="L255" s="1"/>
      <c r="M255" s="1"/>
      <c r="N255" s="1"/>
    </row>
    <row r="256" spans="1:14">
      <c r="A256" s="2">
        <v>42833.265972222223</v>
      </c>
      <c r="B256" s="1">
        <v>13.666</v>
      </c>
      <c r="C256" s="1">
        <v>8.0828070000000007</v>
      </c>
      <c r="D256" s="1">
        <v>94.944368999999995</v>
      </c>
      <c r="F256" s="2"/>
      <c r="G256" s="1"/>
      <c r="H256" s="1"/>
      <c r="I256" s="1"/>
      <c r="J256" s="1"/>
      <c r="K256" s="3"/>
      <c r="L256" s="1"/>
      <c r="M256" s="1"/>
      <c r="N256" s="1"/>
    </row>
    <row r="257" spans="1:14">
      <c r="A257" s="2">
        <v>42833.272916666669</v>
      </c>
      <c r="B257" s="1">
        <v>13.597</v>
      </c>
      <c r="C257" s="1">
        <v>7.661289</v>
      </c>
      <c r="D257" s="1">
        <v>89.865898999999999</v>
      </c>
      <c r="F257" s="2"/>
      <c r="G257" s="1"/>
      <c r="H257" s="1"/>
      <c r="I257" s="1"/>
      <c r="J257" s="1"/>
      <c r="K257" s="3"/>
      <c r="L257" s="1"/>
      <c r="M257" s="1"/>
      <c r="N257" s="1"/>
    </row>
    <row r="258" spans="1:14">
      <c r="A258" s="2">
        <v>42833.279861111114</v>
      </c>
      <c r="B258" s="1">
        <v>12.896000000000001</v>
      </c>
      <c r="C258" s="1">
        <v>6.1194170000000003</v>
      </c>
      <c r="D258" s="1">
        <v>70.749650000000003</v>
      </c>
      <c r="F258" s="2"/>
      <c r="G258" s="1"/>
      <c r="H258" s="1"/>
      <c r="I258" s="1"/>
      <c r="J258" s="1"/>
      <c r="K258" s="3"/>
      <c r="L258" s="1"/>
      <c r="M258" s="1"/>
      <c r="N258" s="1"/>
    </row>
    <row r="259" spans="1:14">
      <c r="A259" s="2">
        <v>42833.286805555559</v>
      </c>
      <c r="B259" s="1">
        <v>12.622999999999999</v>
      </c>
      <c r="C259" s="1">
        <v>5.7016340000000003</v>
      </c>
      <c r="D259" s="1">
        <v>65.546214000000006</v>
      </c>
      <c r="F259" s="2"/>
      <c r="G259" s="1"/>
      <c r="H259" s="1"/>
      <c r="I259" s="1"/>
      <c r="J259" s="1"/>
      <c r="K259" s="3"/>
      <c r="L259" s="1"/>
      <c r="M259" s="1"/>
      <c r="N259" s="1"/>
    </row>
    <row r="260" spans="1:14">
      <c r="A260" s="2">
        <v>42833.293749999997</v>
      </c>
      <c r="B260" s="1">
        <v>12.375</v>
      </c>
      <c r="C260" s="1">
        <v>6.1264380000000003</v>
      </c>
      <c r="D260" s="1">
        <v>70.065777999999995</v>
      </c>
      <c r="F260" s="2"/>
      <c r="G260" s="1"/>
      <c r="H260" s="1"/>
      <c r="I260" s="1"/>
      <c r="J260" s="1"/>
      <c r="K260" s="3"/>
      <c r="L260" s="1"/>
      <c r="M260" s="1"/>
      <c r="N260" s="1"/>
    </row>
    <row r="261" spans="1:14">
      <c r="A261" s="2">
        <v>42833.300694444442</v>
      </c>
      <c r="B261" s="1">
        <v>12.375</v>
      </c>
      <c r="C261" s="1">
        <v>6.2753649999999999</v>
      </c>
      <c r="D261" s="1">
        <v>71.768994000000006</v>
      </c>
      <c r="F261" s="2"/>
      <c r="G261" s="1"/>
      <c r="H261" s="1"/>
      <c r="I261" s="1"/>
      <c r="J261" s="1"/>
      <c r="K261" s="3"/>
      <c r="L261" s="1"/>
      <c r="M261" s="1"/>
      <c r="N261" s="1"/>
    </row>
    <row r="262" spans="1:14">
      <c r="A262" s="2">
        <v>42833.307638888888</v>
      </c>
      <c r="B262" s="1">
        <v>12.436999999999999</v>
      </c>
      <c r="C262" s="1">
        <v>6.1139739999999998</v>
      </c>
      <c r="D262" s="1">
        <v>70.014008000000004</v>
      </c>
      <c r="F262" s="2"/>
      <c r="G262" s="1"/>
      <c r="H262" s="1"/>
      <c r="I262" s="1"/>
      <c r="J262" s="1"/>
      <c r="K262" s="3"/>
      <c r="L262" s="1"/>
      <c r="M262" s="1"/>
      <c r="N262" s="1"/>
    </row>
    <row r="263" spans="1:14">
      <c r="A263" s="2">
        <v>42833.314583333333</v>
      </c>
      <c r="B263" s="1">
        <v>12.525</v>
      </c>
      <c r="C263" s="1">
        <v>6.2540050000000003</v>
      </c>
      <c r="D263" s="1">
        <v>71.749414000000002</v>
      </c>
      <c r="F263" s="2"/>
      <c r="G263" s="1"/>
      <c r="H263" s="1"/>
      <c r="I263" s="1"/>
      <c r="J263" s="1"/>
      <c r="K263" s="3"/>
      <c r="L263" s="1"/>
      <c r="M263" s="1"/>
      <c r="N263" s="1"/>
    </row>
    <row r="264" spans="1:14">
      <c r="A264" s="2">
        <v>42833.321527777778</v>
      </c>
      <c r="B264" s="1">
        <v>12.561</v>
      </c>
      <c r="C264" s="1">
        <v>6.2298210000000003</v>
      </c>
      <c r="D264" s="1">
        <v>71.525699000000003</v>
      </c>
      <c r="F264" s="2"/>
      <c r="G264" s="1"/>
      <c r="H264" s="1"/>
      <c r="I264" s="1"/>
      <c r="J264" s="1"/>
      <c r="K264" s="3"/>
      <c r="L264" s="1"/>
      <c r="M264" s="1"/>
      <c r="N264" s="1"/>
    </row>
    <row r="265" spans="1:14">
      <c r="A265" s="2">
        <v>42833.328472222223</v>
      </c>
      <c r="B265" s="1">
        <v>12.525</v>
      </c>
      <c r="C265" s="1">
        <v>6.3497669999999999</v>
      </c>
      <c r="D265" s="1">
        <v>72.848050000000001</v>
      </c>
      <c r="F265" s="2"/>
      <c r="G265" s="1"/>
      <c r="H265" s="1"/>
      <c r="I265" s="1"/>
      <c r="J265" s="1"/>
      <c r="K265" s="3"/>
      <c r="L265" s="1"/>
      <c r="M265" s="1"/>
      <c r="N265" s="1"/>
    </row>
    <row r="266" spans="1:14">
      <c r="A266" s="2">
        <v>42833.335416666669</v>
      </c>
      <c r="B266" s="1">
        <v>12.64</v>
      </c>
      <c r="C266" s="1">
        <v>6.5155180000000001</v>
      </c>
      <c r="D266" s="1">
        <v>74.929195000000007</v>
      </c>
      <c r="F266" s="2"/>
      <c r="G266" s="1"/>
      <c r="H266" s="1"/>
      <c r="I266" s="1"/>
      <c r="J266" s="1"/>
      <c r="K266" s="3"/>
      <c r="L266" s="1"/>
      <c r="M266" s="1"/>
      <c r="N266" s="1"/>
    </row>
    <row r="267" spans="1:14">
      <c r="A267" s="2">
        <v>42833.342361111114</v>
      </c>
      <c r="B267" s="1">
        <v>12.693</v>
      </c>
      <c r="C267" s="1">
        <v>6.7002949999999997</v>
      </c>
      <c r="D267" s="1">
        <v>77.139286999999996</v>
      </c>
      <c r="F267" s="2"/>
      <c r="G267" s="1"/>
      <c r="H267" s="1"/>
      <c r="I267" s="1"/>
      <c r="J267" s="1"/>
      <c r="K267" s="3"/>
      <c r="L267" s="1"/>
      <c r="M267" s="1"/>
      <c r="N267" s="1"/>
    </row>
    <row r="268" spans="1:14">
      <c r="A268" s="2">
        <v>42833.349305555559</v>
      </c>
      <c r="B268" s="1">
        <v>12.667</v>
      </c>
      <c r="C268" s="1">
        <v>6.6819980000000001</v>
      </c>
      <c r="D268" s="1">
        <v>76.886982000000003</v>
      </c>
      <c r="F268" s="2"/>
      <c r="G268" s="1"/>
      <c r="H268" s="1"/>
      <c r="I268" s="1"/>
      <c r="J268" s="1"/>
      <c r="K268" s="3"/>
      <c r="L268" s="1"/>
      <c r="M268" s="1"/>
      <c r="N268" s="1"/>
    </row>
    <row r="269" spans="1:14">
      <c r="A269" s="2">
        <v>42833.356249999997</v>
      </c>
      <c r="B269" s="1">
        <v>12.693</v>
      </c>
      <c r="C269" s="1">
        <v>7.0351460000000001</v>
      </c>
      <c r="D269" s="1">
        <v>80.994365999999999</v>
      </c>
      <c r="F269" s="2"/>
      <c r="G269" s="1"/>
      <c r="H269" s="1"/>
      <c r="I269" s="1"/>
      <c r="J269" s="1"/>
      <c r="K269" s="3"/>
      <c r="L269" s="1"/>
      <c r="M269" s="1"/>
      <c r="N269" s="1"/>
    </row>
    <row r="270" spans="1:14">
      <c r="A270" s="2">
        <v>42833.363194444442</v>
      </c>
      <c r="B270" s="1">
        <v>12.798999999999999</v>
      </c>
      <c r="C270" s="1">
        <v>8.0697609999999997</v>
      </c>
      <c r="D270" s="1">
        <v>93.110799999999998</v>
      </c>
      <c r="F270" s="2"/>
      <c r="G270" s="1"/>
      <c r="H270" s="1"/>
      <c r="I270" s="1"/>
      <c r="J270" s="1"/>
      <c r="K270" s="3"/>
      <c r="L270" s="1"/>
      <c r="M270" s="1"/>
      <c r="N270" s="1"/>
    </row>
    <row r="271" spans="1:14">
      <c r="A271" s="2">
        <v>42833.370138888888</v>
      </c>
      <c r="B271" s="1">
        <v>12.948</v>
      </c>
      <c r="C271" s="1">
        <v>9.1610700000000005</v>
      </c>
      <c r="D271" s="1">
        <v>106.03001500000001</v>
      </c>
      <c r="F271" s="2"/>
      <c r="G271" s="1"/>
      <c r="H271" s="1"/>
      <c r="I271" s="1"/>
      <c r="J271" s="1"/>
      <c r="K271" s="3"/>
      <c r="L271" s="1"/>
      <c r="M271" s="1"/>
      <c r="N271" s="1"/>
    </row>
    <row r="272" spans="1:14">
      <c r="A272" s="2">
        <v>42833.377083333333</v>
      </c>
      <c r="B272" s="1">
        <v>13.01</v>
      </c>
      <c r="C272" s="1">
        <v>9.6813300000000009</v>
      </c>
      <c r="D272" s="1">
        <v>112.195531</v>
      </c>
      <c r="F272" s="2"/>
      <c r="G272" s="1"/>
      <c r="H272" s="1"/>
      <c r="I272" s="1"/>
      <c r="J272" s="1"/>
      <c r="K272" s="3"/>
      <c r="L272" s="1"/>
      <c r="M272" s="1"/>
      <c r="N272" s="1"/>
    </row>
    <row r="273" spans="1:14">
      <c r="A273" s="2">
        <v>42833.384027777778</v>
      </c>
      <c r="B273" s="1">
        <v>13.036</v>
      </c>
      <c r="C273" s="1">
        <v>9.8635970000000004</v>
      </c>
      <c r="D273" s="1">
        <v>114.36934599999999</v>
      </c>
      <c r="F273" s="2"/>
      <c r="G273" s="1"/>
      <c r="H273" s="1"/>
      <c r="I273" s="1"/>
      <c r="J273" s="1"/>
      <c r="K273" s="3"/>
      <c r="L273" s="1"/>
      <c r="M273" s="1"/>
      <c r="N273" s="1"/>
    </row>
    <row r="274" spans="1:14">
      <c r="A274" s="2">
        <v>42833.390972222223</v>
      </c>
      <c r="B274" s="1">
        <v>12.965999999999999</v>
      </c>
      <c r="C274" s="1">
        <v>10.036111</v>
      </c>
      <c r="D274" s="1">
        <v>116.201064</v>
      </c>
      <c r="F274" s="2"/>
      <c r="G274" s="1"/>
      <c r="H274" s="1"/>
      <c r="I274" s="1"/>
      <c r="J274" s="1"/>
      <c r="K274" s="3"/>
      <c r="L274" s="1"/>
      <c r="M274" s="1"/>
      <c r="N274" s="1"/>
    </row>
    <row r="275" spans="1:14">
      <c r="A275" s="2">
        <v>42833.397916666669</v>
      </c>
      <c r="B275" s="1">
        <v>13.063000000000001</v>
      </c>
      <c r="C275" s="1">
        <v>10.135189</v>
      </c>
      <c r="D275" s="1">
        <v>117.58416099999999</v>
      </c>
      <c r="F275" s="2"/>
      <c r="G275" s="1"/>
      <c r="H275" s="1"/>
      <c r="I275" s="1"/>
      <c r="J275" s="1"/>
      <c r="K275" s="3"/>
      <c r="L275" s="1"/>
      <c r="M275" s="1"/>
      <c r="N275" s="1"/>
    </row>
    <row r="276" spans="1:14">
      <c r="A276" s="2">
        <v>42833.404861111114</v>
      </c>
      <c r="B276" s="1">
        <v>13.124000000000001</v>
      </c>
      <c r="C276" s="1">
        <v>10.218946000000001</v>
      </c>
      <c r="D276" s="1">
        <v>118.70552499999999</v>
      </c>
      <c r="F276" s="2"/>
      <c r="G276" s="1"/>
      <c r="H276" s="1"/>
      <c r="I276" s="1"/>
      <c r="J276" s="1"/>
      <c r="K276" s="3"/>
      <c r="L276" s="1"/>
      <c r="M276" s="1"/>
      <c r="N276" s="1"/>
    </row>
    <row r="277" spans="1:14">
      <c r="A277" s="2">
        <v>42833.411805555559</v>
      </c>
      <c r="B277" s="1">
        <v>13.177</v>
      </c>
      <c r="C277" s="1">
        <v>10.255062000000001</v>
      </c>
      <c r="D277" s="1">
        <v>119.255557</v>
      </c>
      <c r="F277" s="2"/>
      <c r="G277" s="1"/>
      <c r="H277" s="1"/>
      <c r="I277" s="1"/>
      <c r="J277" s="1"/>
      <c r="K277" s="3"/>
      <c r="L277" s="1"/>
      <c r="M277" s="1"/>
      <c r="N277" s="1"/>
    </row>
    <row r="278" spans="1:14">
      <c r="A278" s="2">
        <v>42833.418749999997</v>
      </c>
      <c r="B278" s="1">
        <v>13.202999999999999</v>
      </c>
      <c r="C278" s="1">
        <v>10.323506999999999</v>
      </c>
      <c r="D278" s="1">
        <v>120.11594599999999</v>
      </c>
      <c r="F278" s="2"/>
      <c r="G278" s="1"/>
      <c r="H278" s="1"/>
      <c r="I278" s="1"/>
      <c r="J278" s="1"/>
      <c r="K278" s="3"/>
      <c r="L278" s="1"/>
      <c r="M278" s="1"/>
      <c r="N278" s="1"/>
    </row>
    <row r="279" spans="1:14">
      <c r="A279" s="2">
        <v>42833.425694444442</v>
      </c>
      <c r="B279" s="1">
        <v>13.343</v>
      </c>
      <c r="C279" s="1">
        <v>10.327499</v>
      </c>
      <c r="D279" s="1">
        <v>120.509688</v>
      </c>
      <c r="F279" s="2"/>
      <c r="G279" s="1"/>
      <c r="H279" s="1"/>
      <c r="I279" s="1"/>
      <c r="J279" s="1"/>
      <c r="K279" s="3"/>
      <c r="L279" s="1"/>
      <c r="M279" s="1"/>
      <c r="N279" s="1"/>
    </row>
    <row r="280" spans="1:14">
      <c r="A280" s="2">
        <v>42833.432638888888</v>
      </c>
      <c r="B280" s="1">
        <v>13.378</v>
      </c>
      <c r="C280" s="1">
        <v>10.542827000000001</v>
      </c>
      <c r="D280" s="1">
        <v>123.110981</v>
      </c>
      <c r="F280" s="2"/>
      <c r="G280" s="1"/>
      <c r="H280" s="1"/>
      <c r="I280" s="1"/>
      <c r="J280" s="1"/>
      <c r="K280" s="3"/>
      <c r="L280" s="1"/>
      <c r="M280" s="1"/>
      <c r="N280" s="1"/>
    </row>
    <row r="281" spans="1:14">
      <c r="A281" s="2">
        <v>42833.439583333333</v>
      </c>
      <c r="B281" s="1">
        <v>13.361000000000001</v>
      </c>
      <c r="C281" s="1">
        <v>10.465494</v>
      </c>
      <c r="D281" s="1">
        <v>122.165189</v>
      </c>
      <c r="F281" s="2"/>
      <c r="G281" s="1"/>
      <c r="H281" s="1"/>
      <c r="I281" s="1"/>
      <c r="J281" s="1"/>
      <c r="K281" s="3"/>
      <c r="L281" s="1"/>
      <c r="M281" s="1"/>
      <c r="N281" s="1"/>
    </row>
    <row r="282" spans="1:14">
      <c r="A282" s="2">
        <v>42833.446527777778</v>
      </c>
      <c r="B282" s="1">
        <v>13.194000000000001</v>
      </c>
      <c r="C282" s="1">
        <v>10.195532</v>
      </c>
      <c r="D282" s="1">
        <v>118.604902</v>
      </c>
      <c r="F282" s="2"/>
      <c r="G282" s="1"/>
      <c r="H282" s="1"/>
      <c r="I282" s="1"/>
      <c r="J282" s="1"/>
      <c r="K282" s="3"/>
      <c r="L282" s="1"/>
      <c r="M282" s="1"/>
      <c r="N282" s="1"/>
    </row>
    <row r="283" spans="1:14">
      <c r="A283" s="2">
        <v>42833.453472222223</v>
      </c>
      <c r="B283" s="1">
        <v>12.904</v>
      </c>
      <c r="C283" s="1">
        <v>10.199707999999999</v>
      </c>
      <c r="D283" s="1">
        <v>117.943518</v>
      </c>
      <c r="F283" s="2"/>
      <c r="G283" s="1"/>
      <c r="H283" s="1"/>
      <c r="I283" s="1"/>
      <c r="J283" s="1"/>
      <c r="K283" s="3"/>
      <c r="L283" s="1"/>
      <c r="M283" s="1"/>
      <c r="N283" s="1"/>
    </row>
    <row r="284" spans="1:14">
      <c r="A284" s="2">
        <v>42833.460416666669</v>
      </c>
      <c r="B284" s="1">
        <v>12.86</v>
      </c>
      <c r="C284" s="1">
        <v>10.302156999999999</v>
      </c>
      <c r="D284" s="1">
        <v>119.019442</v>
      </c>
      <c r="F284" s="2"/>
      <c r="G284" s="1"/>
      <c r="H284" s="1"/>
      <c r="I284" s="1"/>
      <c r="J284" s="1"/>
      <c r="K284" s="3"/>
      <c r="L284" s="1"/>
      <c r="M284" s="1"/>
      <c r="N284" s="1"/>
    </row>
    <row r="285" spans="1:14">
      <c r="A285" s="2">
        <v>42833.467361111114</v>
      </c>
      <c r="B285" s="1">
        <v>12.930999999999999</v>
      </c>
      <c r="C285" s="1">
        <v>10.245206</v>
      </c>
      <c r="D285" s="1">
        <v>118.535995</v>
      </c>
      <c r="F285" s="2"/>
      <c r="G285" s="1"/>
      <c r="H285" s="1"/>
      <c r="I285" s="1"/>
      <c r="J285" s="1"/>
      <c r="K285" s="3"/>
      <c r="L285" s="1"/>
      <c r="M285" s="1"/>
      <c r="N285" s="1"/>
    </row>
    <row r="286" spans="1:14">
      <c r="A286" s="2">
        <v>42833.474305555559</v>
      </c>
      <c r="B286" s="1">
        <v>13.045</v>
      </c>
      <c r="C286" s="1">
        <v>10.239744999999999</v>
      </c>
      <c r="D286" s="1">
        <v>118.752944</v>
      </c>
      <c r="F286" s="2"/>
      <c r="G286" s="1"/>
      <c r="H286" s="1"/>
      <c r="I286" s="1"/>
      <c r="J286" s="1"/>
      <c r="K286" s="3"/>
      <c r="L286" s="1"/>
      <c r="M286" s="1"/>
      <c r="N286" s="1"/>
    </row>
    <row r="287" spans="1:14">
      <c r="A287" s="2">
        <v>42833.481249999997</v>
      </c>
      <c r="B287" s="1">
        <v>13.500999999999999</v>
      </c>
      <c r="C287" s="1">
        <v>9.6341470000000005</v>
      </c>
      <c r="D287" s="1">
        <v>112.78491099999999</v>
      </c>
      <c r="F287" s="2"/>
      <c r="G287" s="1"/>
      <c r="H287" s="1"/>
      <c r="I287" s="1"/>
      <c r="J287" s="1"/>
      <c r="K287" s="3"/>
      <c r="L287" s="1"/>
      <c r="M287" s="1"/>
      <c r="N287" s="1"/>
    </row>
    <row r="288" spans="1:14">
      <c r="A288" s="2">
        <v>42833.488194444442</v>
      </c>
      <c r="B288" s="1">
        <v>13.849</v>
      </c>
      <c r="C288" s="1">
        <v>9.1851450000000003</v>
      </c>
      <c r="D288" s="1">
        <v>108.297337</v>
      </c>
      <c r="F288" s="2"/>
      <c r="G288" s="1"/>
      <c r="H288" s="1"/>
      <c r="I288" s="1"/>
      <c r="J288" s="1"/>
      <c r="K288" s="3"/>
      <c r="L288" s="1"/>
      <c r="M288" s="1"/>
      <c r="N288" s="1"/>
    </row>
    <row r="289" spans="1:14">
      <c r="A289" s="2">
        <v>42833.495138888888</v>
      </c>
      <c r="B289" s="1">
        <v>13.919</v>
      </c>
      <c r="C289" s="1">
        <v>9.3026680000000006</v>
      </c>
      <c r="D289" s="1">
        <v>109.839713</v>
      </c>
      <c r="F289" s="2"/>
      <c r="G289" s="1"/>
      <c r="H289" s="1"/>
      <c r="I289" s="1"/>
      <c r="J289" s="1"/>
      <c r="K289" s="3"/>
      <c r="L289" s="1"/>
      <c r="M289" s="1"/>
      <c r="N289" s="1"/>
    </row>
    <row r="290" spans="1:14">
      <c r="A290" s="2">
        <v>42833.502083333333</v>
      </c>
      <c r="B290" s="1">
        <v>13.919</v>
      </c>
      <c r="C290" s="1">
        <v>9.4437660000000001</v>
      </c>
      <c r="D290" s="1">
        <v>111.505712</v>
      </c>
      <c r="F290" s="2"/>
      <c r="G290" s="1"/>
      <c r="H290" s="1"/>
      <c r="I290" s="1"/>
      <c r="J290" s="1"/>
      <c r="K290" s="3"/>
      <c r="L290" s="1"/>
      <c r="M290" s="1"/>
      <c r="N290" s="1"/>
    </row>
    <row r="291" spans="1:14">
      <c r="A291" s="2">
        <v>42833.509027777778</v>
      </c>
      <c r="B291" s="1">
        <v>13.936</v>
      </c>
      <c r="C291" s="1">
        <v>9.5006299999999992</v>
      </c>
      <c r="D291" s="1">
        <v>112.215991</v>
      </c>
      <c r="F291" s="2"/>
      <c r="G291" s="1"/>
      <c r="H291" s="1"/>
      <c r="I291" s="1"/>
      <c r="J291" s="1"/>
      <c r="K291" s="3"/>
      <c r="L291" s="1"/>
      <c r="M291" s="1"/>
      <c r="N291" s="1"/>
    </row>
    <row r="292" spans="1:14">
      <c r="A292" s="2">
        <v>42833.515972222223</v>
      </c>
      <c r="B292" s="1">
        <v>14.032</v>
      </c>
      <c r="C292" s="1">
        <v>9.6112190000000002</v>
      </c>
      <c r="D292" s="1">
        <v>113.744349</v>
      </c>
      <c r="F292" s="2"/>
      <c r="G292" s="1"/>
      <c r="H292" s="1"/>
      <c r="I292" s="1"/>
      <c r="J292" s="1"/>
      <c r="K292" s="3"/>
      <c r="L292" s="1"/>
      <c r="M292" s="1"/>
      <c r="N292" s="1"/>
    </row>
    <row r="293" spans="1:14">
      <c r="A293" s="2">
        <v>42833.522916666669</v>
      </c>
      <c r="B293" s="1">
        <v>14.074999999999999</v>
      </c>
      <c r="C293" s="1">
        <v>9.8555840000000003</v>
      </c>
      <c r="D293" s="1">
        <v>116.73834600000001</v>
      </c>
      <c r="F293" s="2"/>
      <c r="G293" s="1"/>
      <c r="H293" s="1"/>
      <c r="I293" s="1"/>
      <c r="J293" s="1"/>
      <c r="K293" s="3"/>
      <c r="L293" s="1"/>
      <c r="M293" s="1"/>
      <c r="N293" s="1"/>
    </row>
    <row r="294" spans="1:14">
      <c r="A294" s="2">
        <v>42833.529861111114</v>
      </c>
      <c r="B294" s="1">
        <v>14.188000000000001</v>
      </c>
      <c r="C294" s="1">
        <v>10.023967000000001</v>
      </c>
      <c r="D294" s="1">
        <v>119.005668</v>
      </c>
      <c r="F294" s="2"/>
      <c r="G294" s="1"/>
      <c r="H294" s="1"/>
      <c r="I294" s="1"/>
      <c r="J294" s="1"/>
      <c r="K294" s="3"/>
      <c r="L294" s="1"/>
      <c r="M294" s="1"/>
      <c r="N294" s="1"/>
    </row>
    <row r="295" spans="1:14">
      <c r="A295" s="2">
        <v>42833.536805555559</v>
      </c>
      <c r="B295" s="1">
        <v>14.214</v>
      </c>
      <c r="C295" s="1">
        <v>10.277989</v>
      </c>
      <c r="D295" s="1">
        <v>122.085825</v>
      </c>
      <c r="F295" s="2"/>
      <c r="G295" s="1"/>
      <c r="H295" s="1"/>
      <c r="I295" s="1"/>
      <c r="J295" s="1"/>
      <c r="K295" s="3"/>
      <c r="L295" s="1"/>
      <c r="M295" s="1"/>
      <c r="N295" s="1"/>
    </row>
    <row r="296" spans="1:14">
      <c r="A296" s="2">
        <v>42833.543749999997</v>
      </c>
      <c r="B296" s="1">
        <v>14.318</v>
      </c>
      <c r="C296" s="1">
        <v>10.418422</v>
      </c>
      <c r="D296" s="1">
        <v>124.015034</v>
      </c>
      <c r="F296" s="2"/>
      <c r="G296" s="1"/>
      <c r="H296" s="1"/>
      <c r="I296" s="1"/>
      <c r="J296" s="1"/>
      <c r="K296" s="3"/>
      <c r="L296" s="1"/>
      <c r="M296" s="1"/>
      <c r="N296" s="1"/>
    </row>
    <row r="297" spans="1:14">
      <c r="A297" s="2">
        <v>42833.550694444442</v>
      </c>
      <c r="B297" s="1">
        <v>14.535</v>
      </c>
      <c r="C297" s="1">
        <v>10.651941000000001</v>
      </c>
      <c r="D297" s="1">
        <v>127.352003</v>
      </c>
      <c r="F297" s="2"/>
      <c r="G297" s="1"/>
      <c r="H297" s="1"/>
      <c r="I297" s="1"/>
      <c r="J297" s="1"/>
      <c r="K297" s="3"/>
      <c r="L297" s="1"/>
      <c r="M297" s="1"/>
      <c r="N297" s="1"/>
    </row>
    <row r="298" spans="1:14">
      <c r="A298" s="2">
        <v>42833.557638888888</v>
      </c>
      <c r="B298" s="1">
        <v>14.569000000000001</v>
      </c>
      <c r="C298" s="1">
        <v>11.182186</v>
      </c>
      <c r="D298" s="1">
        <v>133.78317300000001</v>
      </c>
      <c r="F298" s="2"/>
      <c r="G298" s="1"/>
      <c r="H298" s="1"/>
      <c r="I298" s="1"/>
      <c r="J298" s="1"/>
      <c r="K298" s="3"/>
      <c r="L298" s="1"/>
      <c r="M298" s="1"/>
      <c r="N298" s="1"/>
    </row>
    <row r="299" spans="1:14">
      <c r="A299" s="2">
        <v>42833.564583333333</v>
      </c>
      <c r="B299" s="1">
        <v>14.715999999999999</v>
      </c>
      <c r="C299" s="1">
        <v>11.478025000000001</v>
      </c>
      <c r="D299" s="1">
        <v>137.72964300000001</v>
      </c>
      <c r="F299" s="2"/>
      <c r="G299" s="1"/>
      <c r="H299" s="1"/>
      <c r="I299" s="1"/>
      <c r="J299" s="1"/>
      <c r="K299" s="3"/>
      <c r="L299" s="1"/>
      <c r="M299" s="1"/>
      <c r="N299" s="1"/>
    </row>
    <row r="300" spans="1:14">
      <c r="A300" s="2">
        <v>42833.571527777778</v>
      </c>
      <c r="B300" s="1">
        <v>14.827999999999999</v>
      </c>
      <c r="C300" s="1">
        <v>12.247365</v>
      </c>
      <c r="D300" s="1">
        <v>147.29235</v>
      </c>
      <c r="F300" s="2"/>
      <c r="G300" s="1"/>
      <c r="H300" s="1"/>
      <c r="I300" s="1"/>
      <c r="J300" s="1"/>
      <c r="K300" s="3"/>
      <c r="L300" s="1"/>
      <c r="M300" s="1"/>
      <c r="N300" s="1"/>
    </row>
    <row r="301" spans="1:14">
      <c r="A301" s="2">
        <v>42833.578472222223</v>
      </c>
      <c r="B301" s="1">
        <v>14.94</v>
      </c>
      <c r="C301" s="1">
        <v>12.56423</v>
      </c>
      <c r="D301" s="1">
        <v>151.442857</v>
      </c>
      <c r="F301" s="2"/>
      <c r="G301" s="1"/>
      <c r="H301" s="1"/>
      <c r="I301" s="1"/>
      <c r="J301" s="1"/>
      <c r="K301" s="3"/>
      <c r="L301" s="1"/>
      <c r="M301" s="1"/>
      <c r="N301" s="1"/>
    </row>
    <row r="302" spans="1:14">
      <c r="A302" s="2">
        <v>42833.585416666669</v>
      </c>
      <c r="B302" s="1">
        <v>15.129</v>
      </c>
      <c r="C302" s="1">
        <v>13.072622000000001</v>
      </c>
      <c r="D302" s="1">
        <v>158.16756000000001</v>
      </c>
      <c r="F302" s="2"/>
      <c r="G302" s="1"/>
      <c r="H302" s="1"/>
      <c r="I302" s="1"/>
      <c r="J302" s="1"/>
      <c r="K302" s="3"/>
      <c r="L302" s="1"/>
      <c r="M302" s="1"/>
      <c r="N302" s="1"/>
    </row>
    <row r="303" spans="1:14">
      <c r="A303" s="2">
        <v>42833.592361111114</v>
      </c>
      <c r="B303" s="1">
        <v>15.301</v>
      </c>
      <c r="C303" s="1">
        <v>13.629446</v>
      </c>
      <c r="D303" s="1">
        <v>165.471216</v>
      </c>
      <c r="F303" s="2"/>
      <c r="G303" s="1"/>
      <c r="H303" s="1"/>
      <c r="I303" s="1"/>
      <c r="J303" s="1"/>
      <c r="K303" s="3"/>
      <c r="L303" s="1"/>
      <c r="M303" s="1"/>
      <c r="N303" s="1"/>
    </row>
    <row r="304" spans="1:14">
      <c r="A304" s="2">
        <v>42833.599305555559</v>
      </c>
      <c r="B304" s="1">
        <v>15.507</v>
      </c>
      <c r="C304" s="1">
        <v>14.070525999999999</v>
      </c>
      <c r="D304" s="1">
        <v>171.527162</v>
      </c>
      <c r="F304" s="2"/>
      <c r="G304" s="1"/>
      <c r="H304" s="1"/>
      <c r="I304" s="1"/>
      <c r="J304" s="1"/>
      <c r="K304" s="3"/>
      <c r="L304" s="1"/>
      <c r="M304" s="1"/>
      <c r="N304" s="1"/>
    </row>
    <row r="305" spans="1:14">
      <c r="A305" s="2">
        <v>42833.606249999997</v>
      </c>
      <c r="B305" s="1">
        <v>15.67</v>
      </c>
      <c r="C305" s="1">
        <v>12.891175</v>
      </c>
      <c r="D305" s="1">
        <v>157.658658</v>
      </c>
      <c r="F305" s="2"/>
      <c r="G305" s="1"/>
      <c r="H305" s="1"/>
      <c r="I305" s="1"/>
      <c r="J305" s="1"/>
      <c r="K305" s="3"/>
      <c r="L305" s="1"/>
      <c r="M305" s="1"/>
      <c r="N305" s="1"/>
    </row>
    <row r="306" spans="1:14">
      <c r="A306" s="2">
        <v>42833.613194444442</v>
      </c>
      <c r="B306" s="1">
        <v>15.747</v>
      </c>
      <c r="C306" s="1">
        <v>11.158439</v>
      </c>
      <c r="D306" s="1">
        <v>136.67531099999999</v>
      </c>
      <c r="F306" s="2"/>
      <c r="G306" s="1"/>
      <c r="H306" s="1"/>
      <c r="I306" s="1"/>
      <c r="J306" s="1"/>
      <c r="K306" s="3"/>
      <c r="L306" s="1"/>
      <c r="M306" s="1"/>
      <c r="N306" s="1"/>
    </row>
    <row r="307" spans="1:14">
      <c r="A307" s="2">
        <v>42833.620138888888</v>
      </c>
      <c r="B307" s="1">
        <v>15.721</v>
      </c>
      <c r="C307" s="1">
        <v>10.835499</v>
      </c>
      <c r="D307" s="1">
        <v>132.651555</v>
      </c>
      <c r="F307" s="2"/>
      <c r="G307" s="1"/>
      <c r="H307" s="1"/>
      <c r="I307" s="1"/>
      <c r="J307" s="1"/>
      <c r="K307" s="3"/>
      <c r="L307" s="1"/>
      <c r="M307" s="1"/>
      <c r="N307" s="1"/>
    </row>
    <row r="308" spans="1:14">
      <c r="A308" s="2">
        <v>42833.627083333333</v>
      </c>
      <c r="B308" s="1">
        <v>15.738</v>
      </c>
      <c r="C308" s="1">
        <v>10.475441999999999</v>
      </c>
      <c r="D308" s="1">
        <v>128.28673000000001</v>
      </c>
      <c r="F308" s="2"/>
      <c r="G308" s="1"/>
      <c r="H308" s="1"/>
      <c r="I308" s="1"/>
      <c r="J308" s="1"/>
      <c r="K308" s="3"/>
      <c r="L308" s="1"/>
      <c r="M308" s="1"/>
      <c r="N308" s="1"/>
    </row>
    <row r="309" spans="1:14">
      <c r="A309" s="2">
        <v>42833.634027777778</v>
      </c>
      <c r="B309" s="1">
        <v>15.832000000000001</v>
      </c>
      <c r="C309" s="1">
        <v>10.844768</v>
      </c>
      <c r="D309" s="1">
        <v>133.05644899999999</v>
      </c>
      <c r="F309" s="2"/>
      <c r="G309" s="1"/>
      <c r="H309" s="1"/>
      <c r="I309" s="1"/>
      <c r="J309" s="1"/>
      <c r="K309" s="3"/>
      <c r="L309" s="1"/>
      <c r="M309" s="1"/>
      <c r="N309" s="1"/>
    </row>
    <row r="310" spans="1:14">
      <c r="A310" s="2">
        <v>42833.640972222223</v>
      </c>
      <c r="B310" s="1">
        <v>15.926</v>
      </c>
      <c r="C310" s="1">
        <v>11.309659999999999</v>
      </c>
      <c r="D310" s="1">
        <v>139.01773299999999</v>
      </c>
      <c r="F310" s="2"/>
      <c r="G310" s="1"/>
      <c r="H310" s="1"/>
      <c r="I310" s="1"/>
      <c r="J310" s="1"/>
      <c r="K310" s="3"/>
      <c r="L310" s="1"/>
      <c r="M310" s="1"/>
      <c r="N310" s="1"/>
    </row>
    <row r="311" spans="1:14">
      <c r="A311" s="2">
        <v>42833.647916666669</v>
      </c>
      <c r="B311" s="1">
        <v>16.003</v>
      </c>
      <c r="C311" s="1">
        <v>11.472319000000001</v>
      </c>
      <c r="D311" s="1">
        <v>141.23111</v>
      </c>
      <c r="F311" s="2"/>
      <c r="G311" s="1"/>
      <c r="H311" s="1"/>
      <c r="I311" s="1"/>
      <c r="J311" s="1"/>
      <c r="K311" s="3"/>
      <c r="L311" s="1"/>
      <c r="M311" s="1"/>
      <c r="N311" s="1"/>
    </row>
    <row r="312" spans="1:14">
      <c r="A312" s="2">
        <v>42833.654861111114</v>
      </c>
      <c r="B312" s="1">
        <v>16.088999999999999</v>
      </c>
      <c r="C312" s="1">
        <v>11.443384</v>
      </c>
      <c r="D312" s="1">
        <v>141.11333200000001</v>
      </c>
      <c r="F312" s="2"/>
      <c r="G312" s="1"/>
      <c r="H312" s="1"/>
      <c r="I312" s="1"/>
      <c r="J312" s="1"/>
      <c r="K312" s="3"/>
      <c r="L312" s="1"/>
      <c r="M312" s="1"/>
      <c r="N312" s="1"/>
    </row>
    <row r="313" spans="1:14">
      <c r="A313" s="2">
        <v>42833.661805555559</v>
      </c>
      <c r="B313" s="1">
        <v>16.199000000000002</v>
      </c>
      <c r="C313" s="1">
        <v>11.375341000000001</v>
      </c>
      <c r="D313" s="1">
        <v>140.577518</v>
      </c>
      <c r="F313" s="2"/>
      <c r="G313" s="1"/>
      <c r="H313" s="1"/>
      <c r="I313" s="1"/>
      <c r="J313" s="1"/>
      <c r="K313" s="3"/>
      <c r="L313" s="1"/>
      <c r="M313" s="1"/>
      <c r="N313" s="1"/>
    </row>
    <row r="314" spans="1:14">
      <c r="A314" s="2">
        <v>42833.668749999997</v>
      </c>
      <c r="B314" s="1">
        <v>16.234000000000002</v>
      </c>
      <c r="C314" s="1">
        <v>11.989333</v>
      </c>
      <c r="D314" s="1">
        <v>148.26701399999999</v>
      </c>
      <c r="F314" s="2"/>
      <c r="G314" s="1"/>
      <c r="H314" s="1"/>
      <c r="I314" s="1"/>
      <c r="J314" s="1"/>
      <c r="K314" s="3"/>
      <c r="L314" s="1"/>
      <c r="M314" s="1"/>
      <c r="N314" s="1"/>
    </row>
    <row r="315" spans="1:14">
      <c r="A315" s="2">
        <v>42833.675694444442</v>
      </c>
      <c r="B315" s="1">
        <v>16.276</v>
      </c>
      <c r="C315" s="1">
        <v>12.117730999999999</v>
      </c>
      <c r="D315" s="1">
        <v>149.97823299999999</v>
      </c>
      <c r="F315" s="2"/>
      <c r="G315" s="1"/>
      <c r="H315" s="1"/>
      <c r="I315" s="1"/>
      <c r="J315" s="1"/>
      <c r="K315" s="3"/>
      <c r="L315" s="1"/>
      <c r="M315" s="1"/>
      <c r="N315" s="1"/>
    </row>
    <row r="316" spans="1:14">
      <c r="A316" s="2">
        <v>42833.682638888888</v>
      </c>
      <c r="B316" s="1">
        <v>16.37</v>
      </c>
      <c r="C316" s="1">
        <v>12.238061</v>
      </c>
      <c r="D316" s="1">
        <v>151.746476</v>
      </c>
      <c r="F316" s="2"/>
      <c r="G316" s="1"/>
      <c r="H316" s="1"/>
      <c r="I316" s="1"/>
      <c r="J316" s="1"/>
      <c r="K316" s="3"/>
      <c r="L316" s="1"/>
      <c r="M316" s="1"/>
      <c r="N316" s="1"/>
    </row>
    <row r="317" spans="1:14">
      <c r="A317" s="2">
        <v>42833.689583333333</v>
      </c>
      <c r="B317" s="1">
        <v>16.463000000000001</v>
      </c>
      <c r="C317" s="1">
        <v>12.419351000000001</v>
      </c>
      <c r="D317" s="1">
        <v>154.27453600000001</v>
      </c>
      <c r="F317" s="2"/>
      <c r="G317" s="1"/>
      <c r="H317" s="1"/>
      <c r="I317" s="1"/>
      <c r="J317" s="1"/>
      <c r="K317" s="3"/>
      <c r="L317" s="1"/>
      <c r="M317" s="1"/>
      <c r="N317" s="1"/>
    </row>
    <row r="318" spans="1:14">
      <c r="A318" s="2">
        <v>42833.696527777778</v>
      </c>
      <c r="B318" s="1">
        <v>16.582999999999998</v>
      </c>
      <c r="C318" s="1">
        <v>12.585557</v>
      </c>
      <c r="D318" s="1">
        <v>156.70558500000001</v>
      </c>
      <c r="F318" s="2"/>
      <c r="G318" s="1"/>
      <c r="H318" s="1"/>
      <c r="I318" s="1"/>
      <c r="J318" s="1"/>
      <c r="K318" s="3"/>
      <c r="L318" s="1"/>
      <c r="M318" s="1"/>
      <c r="N318" s="1"/>
    </row>
    <row r="319" spans="1:14">
      <c r="A319" s="2">
        <v>42833.703472222223</v>
      </c>
      <c r="B319" s="1">
        <v>16.556999999999999</v>
      </c>
      <c r="C319" s="1">
        <v>12.517511000000001</v>
      </c>
      <c r="D319" s="1">
        <v>155.77936099999999</v>
      </c>
      <c r="F319" s="2"/>
      <c r="G319" s="1"/>
      <c r="H319" s="1"/>
      <c r="I319" s="1"/>
      <c r="J319" s="1"/>
      <c r="K319" s="3"/>
      <c r="L319" s="1"/>
      <c r="M319" s="1"/>
      <c r="N319" s="1"/>
    </row>
    <row r="320" spans="1:14">
      <c r="A320" s="2">
        <v>42833.710416666669</v>
      </c>
      <c r="B320" s="1">
        <v>16.565999999999999</v>
      </c>
      <c r="C320" s="1">
        <v>12.479791000000001</v>
      </c>
      <c r="D320" s="1">
        <v>155.337186</v>
      </c>
      <c r="F320" s="2"/>
      <c r="G320" s="1"/>
      <c r="H320" s="1"/>
      <c r="I320" s="1"/>
      <c r="J320" s="1"/>
      <c r="K320" s="3"/>
      <c r="L320" s="1"/>
      <c r="M320" s="1"/>
      <c r="N320" s="1"/>
    </row>
    <row r="321" spans="1:14">
      <c r="A321" s="2">
        <v>42833.717361111114</v>
      </c>
      <c r="B321" s="1">
        <v>16.651</v>
      </c>
      <c r="C321" s="1">
        <v>12.104082</v>
      </c>
      <c r="D321" s="1">
        <v>150.910383</v>
      </c>
      <c r="F321" s="2"/>
      <c r="G321" s="1"/>
      <c r="H321" s="1"/>
      <c r="I321" s="1"/>
      <c r="J321" s="1"/>
      <c r="K321" s="3"/>
      <c r="L321" s="1"/>
      <c r="M321" s="1"/>
      <c r="N321" s="1"/>
    </row>
    <row r="322" spans="1:14">
      <c r="A322" s="2">
        <v>42833.724305555559</v>
      </c>
      <c r="B322" s="1">
        <v>16.71</v>
      </c>
      <c r="C322" s="1">
        <v>11.174129000000001</v>
      </c>
      <c r="D322" s="1">
        <v>139.476009</v>
      </c>
      <c r="F322" s="2"/>
      <c r="G322" s="1"/>
      <c r="H322" s="1"/>
      <c r="I322" s="1"/>
      <c r="J322" s="1"/>
      <c r="K322" s="3"/>
      <c r="L322" s="1"/>
      <c r="M322" s="1"/>
      <c r="N322" s="1"/>
    </row>
    <row r="323" spans="1:14">
      <c r="A323" s="2">
        <v>42833.731249999997</v>
      </c>
      <c r="B323" s="1">
        <v>16.751999999999999</v>
      </c>
      <c r="C323" s="1">
        <v>10.444794999999999</v>
      </c>
      <c r="D323" s="1">
        <v>130.47892100000001</v>
      </c>
      <c r="F323" s="2"/>
      <c r="G323" s="1"/>
      <c r="H323" s="1"/>
      <c r="I323" s="1"/>
      <c r="J323" s="1"/>
      <c r="K323" s="3"/>
      <c r="L323" s="1"/>
      <c r="M323" s="1"/>
      <c r="N323" s="1"/>
    </row>
    <row r="324" spans="1:14">
      <c r="A324" s="2">
        <v>42833.738194444442</v>
      </c>
      <c r="B324" s="1">
        <v>16.684999999999999</v>
      </c>
      <c r="C324" s="1">
        <v>10.151247</v>
      </c>
      <c r="D324" s="1">
        <v>126.646739</v>
      </c>
      <c r="F324" s="2"/>
      <c r="G324" s="1"/>
      <c r="H324" s="1"/>
      <c r="I324" s="1"/>
      <c r="J324" s="1"/>
      <c r="K324" s="3"/>
      <c r="L324" s="1"/>
      <c r="M324" s="1"/>
      <c r="N324" s="1"/>
    </row>
    <row r="325" spans="1:14">
      <c r="A325" s="2">
        <v>42833.745138888888</v>
      </c>
      <c r="B325" s="1">
        <v>16.634</v>
      </c>
      <c r="C325" s="1">
        <v>9.9346139999999998</v>
      </c>
      <c r="D325" s="1">
        <v>123.821057</v>
      </c>
      <c r="F325" s="2"/>
      <c r="G325" s="1"/>
      <c r="H325" s="1"/>
      <c r="I325" s="1"/>
      <c r="J325" s="1"/>
      <c r="K325" s="3"/>
      <c r="L325" s="1"/>
      <c r="M325" s="1"/>
      <c r="N325" s="1"/>
    </row>
    <row r="326" spans="1:14">
      <c r="A326" s="2">
        <v>42833.752083333333</v>
      </c>
      <c r="B326" s="1">
        <v>16.54</v>
      </c>
      <c r="C326" s="1">
        <v>9.8887090000000004</v>
      </c>
      <c r="D326" s="1">
        <v>123.023353</v>
      </c>
      <c r="F326" s="2"/>
      <c r="G326" s="1"/>
      <c r="H326" s="1"/>
      <c r="I326" s="1"/>
      <c r="J326" s="1"/>
      <c r="K326" s="3"/>
      <c r="L326" s="1"/>
      <c r="M326" s="1"/>
      <c r="N326" s="1"/>
    </row>
    <row r="327" spans="1:14">
      <c r="A327" s="2">
        <v>42833.759027777778</v>
      </c>
      <c r="B327" s="1">
        <v>16.302</v>
      </c>
      <c r="C327" s="1">
        <v>9.7393649999999994</v>
      </c>
      <c r="D327" s="1">
        <v>120.60316899999999</v>
      </c>
      <c r="F327" s="2"/>
      <c r="G327" s="1"/>
      <c r="H327" s="1"/>
      <c r="I327" s="1"/>
      <c r="J327" s="1"/>
      <c r="K327" s="3"/>
      <c r="L327" s="1"/>
      <c r="M327" s="1"/>
      <c r="N327" s="1"/>
    </row>
    <row r="328" spans="1:14">
      <c r="A328" s="2">
        <v>42833.765972222223</v>
      </c>
      <c r="B328" s="1">
        <v>16.164999999999999</v>
      </c>
      <c r="C328" s="1">
        <v>9.6080670000000001</v>
      </c>
      <c r="D328" s="1">
        <v>118.658208</v>
      </c>
      <c r="F328" s="2"/>
      <c r="G328" s="1"/>
      <c r="H328" s="1"/>
      <c r="I328" s="1"/>
      <c r="J328" s="1"/>
      <c r="K328" s="3"/>
      <c r="L328" s="1"/>
      <c r="M328" s="1"/>
      <c r="N328" s="1"/>
    </row>
    <row r="329" spans="1:14">
      <c r="A329" s="2">
        <v>42833.772916666669</v>
      </c>
      <c r="B329" s="1">
        <v>16.164999999999999</v>
      </c>
      <c r="C329" s="1">
        <v>9.4796410000000009</v>
      </c>
      <c r="D329" s="1">
        <v>117.07216699999999</v>
      </c>
      <c r="F329" s="2"/>
      <c r="G329" s="1"/>
      <c r="H329" s="1"/>
      <c r="I329" s="1"/>
      <c r="J329" s="1"/>
      <c r="K329" s="3"/>
      <c r="L329" s="1"/>
      <c r="M329" s="1"/>
      <c r="N329" s="1"/>
    </row>
    <row r="330" spans="1:14">
      <c r="A330" s="2">
        <v>42833.779861111114</v>
      </c>
      <c r="B330" s="1">
        <v>16.157</v>
      </c>
      <c r="C330" s="1">
        <v>9.4885800000000007</v>
      </c>
      <c r="D330" s="1">
        <v>117.164164</v>
      </c>
      <c r="F330" s="2"/>
      <c r="G330" s="1"/>
      <c r="H330" s="1"/>
      <c r="I330" s="1"/>
      <c r="J330" s="1"/>
      <c r="K330" s="3"/>
      <c r="L330" s="1"/>
      <c r="M330" s="1"/>
      <c r="N330" s="1"/>
    </row>
    <row r="331" spans="1:14">
      <c r="A331" s="2">
        <v>42833.786805555559</v>
      </c>
      <c r="B331" s="1">
        <v>16.053999999999998</v>
      </c>
      <c r="C331" s="1">
        <v>9.3973580000000005</v>
      </c>
      <c r="D331" s="1">
        <v>115.80320399999999</v>
      </c>
      <c r="F331" s="2"/>
      <c r="G331" s="1"/>
      <c r="H331" s="1"/>
      <c r="I331" s="1"/>
      <c r="J331" s="1"/>
      <c r="K331" s="3"/>
      <c r="L331" s="1"/>
      <c r="M331" s="1"/>
      <c r="N331" s="1"/>
    </row>
    <row r="332" spans="1:14">
      <c r="A332" s="2">
        <v>42833.793749999997</v>
      </c>
      <c r="B332" s="1">
        <v>16.003</v>
      </c>
      <c r="C332" s="1">
        <v>9.4953830000000004</v>
      </c>
      <c r="D332" s="1">
        <v>116.893846</v>
      </c>
      <c r="F332" s="2"/>
      <c r="G332" s="1"/>
      <c r="H332" s="1"/>
      <c r="I332" s="1"/>
      <c r="J332" s="1"/>
      <c r="K332" s="3"/>
      <c r="L332" s="1"/>
      <c r="M332" s="1"/>
      <c r="N332" s="1"/>
    </row>
    <row r="333" spans="1:14">
      <c r="A333" s="2">
        <v>42833.800694444442</v>
      </c>
      <c r="B333" s="1">
        <v>17.024000000000001</v>
      </c>
      <c r="C333" s="1">
        <v>9.3420380000000005</v>
      </c>
      <c r="D333" s="1">
        <v>117.32017399999999</v>
      </c>
      <c r="F333" s="2"/>
      <c r="G333" s="1"/>
      <c r="H333" s="1"/>
      <c r="I333" s="1"/>
      <c r="J333" s="1"/>
      <c r="K333" s="3"/>
      <c r="L333" s="1"/>
      <c r="M333" s="1"/>
      <c r="N333" s="1"/>
    </row>
    <row r="334" spans="1:14">
      <c r="A334" s="2">
        <v>42833.807638888888</v>
      </c>
      <c r="B334" s="1">
        <v>17.143000000000001</v>
      </c>
      <c r="C334" s="1">
        <v>9.3181580000000004</v>
      </c>
      <c r="D334" s="1">
        <v>117.289753</v>
      </c>
      <c r="F334" s="2"/>
      <c r="G334" s="1"/>
      <c r="H334" s="1"/>
      <c r="I334" s="1"/>
      <c r="J334" s="1"/>
      <c r="K334" s="3"/>
      <c r="L334" s="1"/>
      <c r="M334" s="1"/>
      <c r="N334" s="1"/>
    </row>
    <row r="335" spans="1:14">
      <c r="A335" s="2">
        <v>42833.814583333333</v>
      </c>
      <c r="B335" s="1">
        <v>16.896999999999998</v>
      </c>
      <c r="C335" s="1">
        <v>9.1012350000000009</v>
      </c>
      <c r="D335" s="1">
        <v>114.015306</v>
      </c>
      <c r="F335" s="2"/>
      <c r="G335" s="1"/>
      <c r="H335" s="1"/>
      <c r="I335" s="1"/>
      <c r="J335" s="1"/>
      <c r="K335" s="3"/>
      <c r="L335" s="1"/>
      <c r="M335" s="1"/>
      <c r="N335" s="1"/>
    </row>
    <row r="336" spans="1:14">
      <c r="A336" s="2">
        <v>42833.821527777778</v>
      </c>
      <c r="B336" s="1">
        <v>16.216999999999999</v>
      </c>
      <c r="C336" s="1">
        <v>8.8357480000000006</v>
      </c>
      <c r="D336" s="1">
        <v>109.231549</v>
      </c>
      <c r="F336" s="2"/>
      <c r="G336" s="1"/>
      <c r="H336" s="1"/>
      <c r="I336" s="1"/>
      <c r="J336" s="1"/>
      <c r="K336" s="3"/>
      <c r="L336" s="1"/>
      <c r="M336" s="1"/>
      <c r="N336" s="1"/>
    </row>
    <row r="337" spans="1:14">
      <c r="A337" s="2">
        <v>42833.828472222223</v>
      </c>
      <c r="B337" s="1">
        <v>15.301</v>
      </c>
      <c r="C337" s="1">
        <v>8.86843</v>
      </c>
      <c r="D337" s="1">
        <v>107.66907999999999</v>
      </c>
      <c r="F337" s="2"/>
      <c r="G337" s="1"/>
      <c r="H337" s="1"/>
      <c r="I337" s="1"/>
      <c r="J337" s="1"/>
      <c r="K337" s="3"/>
      <c r="L337" s="1"/>
      <c r="M337" s="1"/>
      <c r="N337" s="1"/>
    </row>
    <row r="338" spans="1:14">
      <c r="A338" s="2">
        <v>42833.835416666669</v>
      </c>
      <c r="B338" s="1">
        <v>14.906000000000001</v>
      </c>
      <c r="C338" s="1">
        <v>9.0560150000000004</v>
      </c>
      <c r="D338" s="1">
        <v>109.082263</v>
      </c>
      <c r="F338" s="2"/>
      <c r="G338" s="1"/>
      <c r="H338" s="1"/>
      <c r="I338" s="1"/>
      <c r="J338" s="1"/>
      <c r="K338" s="3"/>
      <c r="L338" s="1"/>
      <c r="M338" s="1"/>
      <c r="N338" s="1"/>
    </row>
    <row r="339" spans="1:14">
      <c r="A339" s="2">
        <v>42833.842361111114</v>
      </c>
      <c r="B339" s="1">
        <v>14.206</v>
      </c>
      <c r="C339" s="1">
        <v>9.3750669999999996</v>
      </c>
      <c r="D339" s="1">
        <v>111.342511</v>
      </c>
      <c r="F339" s="2"/>
      <c r="G339" s="1"/>
      <c r="H339" s="1"/>
      <c r="I339" s="1"/>
      <c r="J339" s="1"/>
      <c r="K339" s="3"/>
      <c r="L339" s="1"/>
      <c r="M339" s="1"/>
      <c r="N339" s="1"/>
    </row>
    <row r="340" spans="1:14">
      <c r="A340" s="2">
        <v>42833.849305555559</v>
      </c>
      <c r="B340" s="1">
        <v>13.727</v>
      </c>
      <c r="C340" s="1">
        <v>9.5786219999999993</v>
      </c>
      <c r="D340" s="1">
        <v>112.65545</v>
      </c>
      <c r="F340" s="2"/>
      <c r="G340" s="1"/>
      <c r="H340" s="1"/>
      <c r="I340" s="1"/>
      <c r="J340" s="1"/>
      <c r="K340" s="3"/>
      <c r="L340" s="1"/>
      <c r="M340" s="1"/>
      <c r="N340" s="1"/>
    </row>
    <row r="341" spans="1:14">
      <c r="A341" s="2">
        <v>42833.856249999997</v>
      </c>
      <c r="B341" s="1">
        <v>13.509</v>
      </c>
      <c r="C341" s="1">
        <v>9.7465849999999996</v>
      </c>
      <c r="D341" s="1">
        <v>114.119934</v>
      </c>
      <c r="F341" s="2"/>
      <c r="G341" s="1"/>
      <c r="H341" s="1"/>
      <c r="I341" s="1"/>
      <c r="J341" s="1"/>
      <c r="K341" s="3"/>
      <c r="L341" s="1"/>
      <c r="M341" s="1"/>
      <c r="N341" s="1"/>
    </row>
    <row r="342" spans="1:14">
      <c r="A342" s="2">
        <v>42833.863194444442</v>
      </c>
      <c r="B342" s="1">
        <v>13.422000000000001</v>
      </c>
      <c r="C342" s="1">
        <v>9.7788170000000001</v>
      </c>
      <c r="D342" s="1">
        <v>114.29284699999999</v>
      </c>
      <c r="F342" s="2"/>
      <c r="G342" s="1"/>
      <c r="H342" s="1"/>
      <c r="I342" s="1"/>
      <c r="J342" s="1"/>
      <c r="K342" s="3"/>
      <c r="L342" s="1"/>
      <c r="M342" s="1"/>
      <c r="N342" s="1"/>
    </row>
    <row r="343" spans="1:14">
      <c r="A343" s="2">
        <v>42833.870138888888</v>
      </c>
      <c r="B343" s="1">
        <v>13.334</v>
      </c>
      <c r="C343" s="1">
        <v>9.7257859999999994</v>
      </c>
      <c r="D343" s="1">
        <v>113.467387</v>
      </c>
      <c r="F343" s="2"/>
      <c r="G343" s="1"/>
      <c r="H343" s="1"/>
      <c r="I343" s="1"/>
      <c r="J343" s="1"/>
      <c r="K343" s="3"/>
      <c r="L343" s="1"/>
      <c r="M343" s="1"/>
      <c r="N343" s="1"/>
    </row>
    <row r="344" spans="1:14">
      <c r="A344" s="2">
        <v>42833.877083333333</v>
      </c>
      <c r="B344" s="1">
        <v>13.238</v>
      </c>
      <c r="C344" s="1">
        <v>9.8070299999999992</v>
      </c>
      <c r="D344" s="1">
        <v>114.18907900000001</v>
      </c>
      <c r="F344" s="2"/>
      <c r="G344" s="1"/>
      <c r="H344" s="1"/>
      <c r="I344" s="1"/>
      <c r="J344" s="1"/>
      <c r="K344" s="3"/>
      <c r="L344" s="1"/>
      <c r="M344" s="1"/>
      <c r="N344" s="1"/>
    </row>
    <row r="345" spans="1:14">
      <c r="A345" s="2">
        <v>42833.884027777778</v>
      </c>
      <c r="B345" s="1">
        <v>13.185</v>
      </c>
      <c r="C345" s="1">
        <v>9.8471510000000002</v>
      </c>
      <c r="D345" s="1">
        <v>114.5309</v>
      </c>
      <c r="F345" s="2"/>
      <c r="G345" s="1"/>
      <c r="H345" s="1"/>
      <c r="I345" s="1"/>
      <c r="J345" s="1"/>
      <c r="K345" s="3"/>
      <c r="L345" s="1"/>
      <c r="M345" s="1"/>
      <c r="N345" s="1"/>
    </row>
    <row r="346" spans="1:14">
      <c r="A346" s="2">
        <v>42833.890972222223</v>
      </c>
      <c r="B346" s="1">
        <v>13.089</v>
      </c>
      <c r="C346" s="1">
        <v>9.9316289999999992</v>
      </c>
      <c r="D346" s="1">
        <v>115.284531</v>
      </c>
      <c r="F346" s="2"/>
      <c r="G346" s="1"/>
      <c r="H346" s="1"/>
      <c r="I346" s="1"/>
      <c r="J346" s="1"/>
      <c r="K346" s="3"/>
      <c r="L346" s="1"/>
      <c r="M346" s="1"/>
      <c r="N346" s="1"/>
    </row>
    <row r="347" spans="1:14">
      <c r="A347" s="2">
        <v>42833.897916666669</v>
      </c>
      <c r="B347" s="1">
        <v>13.01</v>
      </c>
      <c r="C347" s="1">
        <v>10.024546000000001</v>
      </c>
      <c r="D347" s="1">
        <v>116.173019</v>
      </c>
      <c r="F347" s="2"/>
      <c r="G347" s="1"/>
      <c r="H347" s="1"/>
      <c r="I347" s="1"/>
      <c r="J347" s="1"/>
      <c r="K347" s="3"/>
      <c r="L347" s="1"/>
      <c r="M347" s="1"/>
      <c r="N347" s="1"/>
    </row>
    <row r="348" spans="1:14">
      <c r="A348" s="2">
        <v>42833.904861111114</v>
      </c>
      <c r="B348" s="1">
        <v>13.071</v>
      </c>
      <c r="C348" s="1">
        <v>10.046027</v>
      </c>
      <c r="D348" s="1">
        <v>116.569034</v>
      </c>
      <c r="F348" s="2"/>
      <c r="G348" s="1"/>
      <c r="H348" s="1"/>
      <c r="I348" s="1"/>
      <c r="J348" s="1"/>
      <c r="K348" s="3"/>
      <c r="L348" s="1"/>
      <c r="M348" s="1"/>
      <c r="N348" s="1"/>
    </row>
    <row r="349" spans="1:14">
      <c r="A349" s="2">
        <v>42833.911805555559</v>
      </c>
      <c r="B349" s="1">
        <v>13.071</v>
      </c>
      <c r="C349" s="1">
        <v>9.9780320000000007</v>
      </c>
      <c r="D349" s="1">
        <v>115.780057</v>
      </c>
      <c r="F349" s="2"/>
      <c r="G349" s="1"/>
      <c r="H349" s="1"/>
      <c r="I349" s="1"/>
      <c r="J349" s="1"/>
      <c r="K349" s="3"/>
      <c r="L349" s="1"/>
      <c r="M349" s="1"/>
      <c r="N349" s="1"/>
    </row>
    <row r="350" spans="1:14">
      <c r="A350" s="2">
        <v>42833.918749999997</v>
      </c>
      <c r="B350" s="1">
        <v>12.984</v>
      </c>
      <c r="C350" s="1">
        <v>10.058522</v>
      </c>
      <c r="D350" s="1">
        <v>116.503997</v>
      </c>
      <c r="F350" s="2"/>
      <c r="G350" s="1"/>
      <c r="H350" s="1"/>
      <c r="I350" s="1"/>
      <c r="J350" s="1"/>
      <c r="K350" s="3"/>
      <c r="L350" s="1"/>
      <c r="M350" s="1"/>
      <c r="N350" s="1"/>
    </row>
    <row r="351" spans="1:14">
      <c r="A351" s="2">
        <v>42833.925694444442</v>
      </c>
      <c r="B351" s="1">
        <v>12.957000000000001</v>
      </c>
      <c r="C351" s="1">
        <v>10.058896000000001</v>
      </c>
      <c r="D351" s="1">
        <v>116.443162</v>
      </c>
      <c r="F351" s="2"/>
      <c r="G351" s="1"/>
      <c r="H351" s="1"/>
      <c r="I351" s="1"/>
      <c r="J351" s="1"/>
      <c r="K351" s="3"/>
      <c r="L351" s="1"/>
      <c r="M351" s="1"/>
      <c r="N351" s="1"/>
    </row>
    <row r="352" spans="1:14">
      <c r="A352" s="2">
        <v>42833.932638888888</v>
      </c>
      <c r="B352" s="1">
        <v>12.957000000000001</v>
      </c>
      <c r="C352" s="1">
        <v>10.061354</v>
      </c>
      <c r="D352" s="1">
        <v>116.47160700000001</v>
      </c>
      <c r="F352" s="2"/>
      <c r="G352" s="1"/>
      <c r="H352" s="1"/>
      <c r="I352" s="1"/>
      <c r="J352" s="1"/>
      <c r="K352" s="3"/>
      <c r="L352" s="1"/>
      <c r="M352" s="1"/>
      <c r="N352" s="1"/>
    </row>
    <row r="353" spans="1:14">
      <c r="A353" s="2">
        <v>42833.939583333333</v>
      </c>
      <c r="B353" s="1">
        <v>12.957000000000001</v>
      </c>
      <c r="C353" s="1">
        <v>10.116231000000001</v>
      </c>
      <c r="D353" s="1">
        <v>117.106872</v>
      </c>
      <c r="F353" s="2"/>
      <c r="G353" s="1"/>
      <c r="H353" s="1"/>
      <c r="I353" s="1"/>
      <c r="J353" s="1"/>
      <c r="K353" s="3"/>
      <c r="L353" s="1"/>
      <c r="M353" s="1"/>
      <c r="N353" s="1"/>
    </row>
    <row r="354" spans="1:14">
      <c r="A354" s="2">
        <v>42833.946527777778</v>
      </c>
      <c r="B354" s="1">
        <v>12.957000000000001</v>
      </c>
      <c r="C354" s="1">
        <v>10.153088</v>
      </c>
      <c r="D354" s="1">
        <v>117.53354299999999</v>
      </c>
      <c r="F354" s="2"/>
      <c r="G354" s="1"/>
      <c r="H354" s="1"/>
      <c r="I354" s="1"/>
      <c r="J354" s="1"/>
      <c r="K354" s="3"/>
      <c r="L354" s="1"/>
      <c r="M354" s="1"/>
      <c r="N354" s="1"/>
    </row>
    <row r="355" spans="1:14">
      <c r="A355" s="2">
        <v>42833.953472222223</v>
      </c>
      <c r="B355" s="1">
        <v>12.975</v>
      </c>
      <c r="C355" s="1">
        <v>10.085404</v>
      </c>
      <c r="D355" s="1">
        <v>116.793575</v>
      </c>
      <c r="F355" s="2"/>
      <c r="G355" s="1"/>
      <c r="H355" s="1"/>
      <c r="I355" s="1"/>
      <c r="J355" s="1"/>
      <c r="K355" s="3"/>
      <c r="L355" s="1"/>
      <c r="M355" s="1"/>
      <c r="N355" s="1"/>
    </row>
    <row r="356" spans="1:14">
      <c r="A356" s="2">
        <v>42833.960416666669</v>
      </c>
      <c r="B356" s="1">
        <v>12.992000000000001</v>
      </c>
      <c r="C356" s="1">
        <v>10.051282</v>
      </c>
      <c r="D356" s="1">
        <v>116.439432</v>
      </c>
      <c r="F356" s="2"/>
      <c r="G356" s="1"/>
      <c r="H356" s="1"/>
      <c r="I356" s="1"/>
      <c r="J356" s="1"/>
      <c r="K356" s="3"/>
      <c r="L356" s="1"/>
      <c r="M356" s="1"/>
      <c r="N356" s="1"/>
    </row>
    <row r="357" spans="1:14">
      <c r="A357" s="2">
        <v>42833.967361111114</v>
      </c>
      <c r="B357" s="1">
        <v>12.975</v>
      </c>
      <c r="C357" s="1">
        <v>10.0166</v>
      </c>
      <c r="D357" s="1">
        <v>115.996802</v>
      </c>
      <c r="F357" s="2"/>
      <c r="G357" s="1"/>
      <c r="H357" s="1"/>
      <c r="I357" s="1"/>
      <c r="J357" s="1"/>
      <c r="K357" s="3"/>
      <c r="L357" s="1"/>
      <c r="M357" s="1"/>
      <c r="N357" s="1"/>
    </row>
    <row r="358" spans="1:14">
      <c r="A358" s="2">
        <v>42833.974305555559</v>
      </c>
      <c r="B358" s="1">
        <v>12.957000000000001</v>
      </c>
      <c r="C358" s="1">
        <v>9.9393130000000003</v>
      </c>
      <c r="D358" s="1">
        <v>115.058853</v>
      </c>
      <c r="F358" s="2"/>
      <c r="G358" s="1"/>
      <c r="H358" s="1"/>
      <c r="I358" s="1"/>
      <c r="J358" s="1"/>
      <c r="K358" s="3"/>
      <c r="L358" s="1"/>
      <c r="M358" s="1"/>
      <c r="N358" s="1"/>
    </row>
    <row r="359" spans="1:14">
      <c r="A359" s="2">
        <v>42833.981249999997</v>
      </c>
      <c r="B359" s="1">
        <v>12.948</v>
      </c>
      <c r="C359" s="1">
        <v>9.7851859999999995</v>
      </c>
      <c r="D359" s="1">
        <v>113.253517</v>
      </c>
      <c r="F359" s="2"/>
      <c r="G359" s="1"/>
      <c r="H359" s="1"/>
      <c r="I359" s="1"/>
      <c r="J359" s="1"/>
      <c r="K359" s="3"/>
      <c r="L359" s="1"/>
      <c r="M359" s="1"/>
      <c r="N359" s="1"/>
    </row>
    <row r="360" spans="1:14">
      <c r="A360" s="2">
        <v>42833.988194444442</v>
      </c>
      <c r="B360" s="1">
        <v>12.843</v>
      </c>
      <c r="C360" s="1">
        <v>9.9955979999999993</v>
      </c>
      <c r="D360" s="1">
        <v>115.437045</v>
      </c>
      <c r="F360" s="2"/>
      <c r="G360" s="1"/>
      <c r="H360" s="1"/>
      <c r="I360" s="1"/>
      <c r="J360" s="1"/>
      <c r="K360" s="3"/>
      <c r="L360" s="1"/>
      <c r="M360" s="1"/>
      <c r="N360" s="1"/>
    </row>
    <row r="361" spans="1:14">
      <c r="A361" s="2">
        <v>42833.995138888888</v>
      </c>
      <c r="B361" s="1">
        <v>12.746</v>
      </c>
      <c r="C361" s="1">
        <v>10.143841999999999</v>
      </c>
      <c r="D361" s="1">
        <v>116.91310799999999</v>
      </c>
      <c r="F361" s="2"/>
      <c r="G361" s="1"/>
      <c r="H361" s="1"/>
      <c r="I361" s="1"/>
      <c r="J361" s="1"/>
      <c r="K361" s="3"/>
      <c r="L361" s="1"/>
      <c r="M361" s="1"/>
      <c r="N361" s="1"/>
    </row>
    <row r="362" spans="1:14">
      <c r="A362" s="2">
        <v>42834.002083333333</v>
      </c>
      <c r="B362" s="1">
        <v>12.772</v>
      </c>
      <c r="C362" s="1">
        <v>10.103335</v>
      </c>
      <c r="D362" s="1">
        <v>116.50923299999999</v>
      </c>
      <c r="F362" s="2"/>
      <c r="G362" s="1"/>
      <c r="H362" s="1"/>
      <c r="I362" s="1"/>
      <c r="J362" s="1"/>
      <c r="K362" s="3"/>
      <c r="L362" s="1"/>
      <c r="M362" s="1"/>
      <c r="N362" s="1"/>
    </row>
    <row r="363" spans="1:14">
      <c r="A363" s="2">
        <v>42834.009027777778</v>
      </c>
      <c r="B363" s="1">
        <v>12.79</v>
      </c>
      <c r="C363" s="1">
        <v>10.15522</v>
      </c>
      <c r="D363" s="1">
        <v>117.15140100000001</v>
      </c>
      <c r="F363" s="2"/>
      <c r="G363" s="1"/>
      <c r="H363" s="1"/>
      <c r="I363" s="1"/>
      <c r="J363" s="1"/>
      <c r="K363" s="3"/>
      <c r="L363" s="1"/>
      <c r="M363" s="1"/>
      <c r="N363" s="1"/>
    </row>
    <row r="364" spans="1:14">
      <c r="A364" s="2">
        <v>42834.015972222223</v>
      </c>
      <c r="B364" s="1">
        <v>12.808</v>
      </c>
      <c r="C364" s="1">
        <v>10.14897</v>
      </c>
      <c r="D364" s="1">
        <v>117.123105</v>
      </c>
      <c r="F364" s="2"/>
      <c r="G364" s="1"/>
      <c r="H364" s="1"/>
      <c r="I364" s="1"/>
      <c r="J364" s="1"/>
      <c r="K364" s="3"/>
      <c r="L364" s="1"/>
      <c r="M364" s="1"/>
      <c r="N364" s="1"/>
    </row>
    <row r="365" spans="1:14">
      <c r="A365" s="2">
        <v>42834.022916666669</v>
      </c>
      <c r="B365" s="1">
        <v>12.798999999999999</v>
      </c>
      <c r="C365" s="1">
        <v>10.050558000000001</v>
      </c>
      <c r="D365" s="1">
        <v>115.965698</v>
      </c>
      <c r="F365" s="2"/>
      <c r="G365" s="1"/>
      <c r="H365" s="1"/>
      <c r="I365" s="1"/>
      <c r="J365" s="1"/>
      <c r="K365" s="3"/>
      <c r="L365" s="1"/>
      <c r="M365" s="1"/>
      <c r="N365" s="1"/>
    </row>
    <row r="366" spans="1:14">
      <c r="A366" s="2">
        <v>42834.029861111114</v>
      </c>
      <c r="B366" s="1">
        <v>12.772</v>
      </c>
      <c r="C366" s="1">
        <v>9.8617849999999994</v>
      </c>
      <c r="D366" s="1">
        <v>113.723738</v>
      </c>
      <c r="F366" s="2"/>
      <c r="G366" s="1"/>
      <c r="H366" s="1"/>
      <c r="I366" s="1"/>
      <c r="J366" s="1"/>
      <c r="K366" s="3"/>
      <c r="L366" s="1"/>
      <c r="M366" s="1"/>
      <c r="N366" s="1"/>
    </row>
    <row r="367" spans="1:14">
      <c r="A367" s="2">
        <v>42834.036805555559</v>
      </c>
      <c r="B367" s="1">
        <v>12.755000000000001</v>
      </c>
      <c r="C367" s="1">
        <v>9.8958980000000007</v>
      </c>
      <c r="D367" s="1">
        <v>114.076787</v>
      </c>
      <c r="F367" s="2"/>
      <c r="G367" s="1"/>
      <c r="H367" s="1"/>
      <c r="I367" s="1"/>
      <c r="J367" s="1"/>
      <c r="K367" s="3"/>
      <c r="L367" s="1"/>
      <c r="M367" s="1"/>
      <c r="N367" s="1"/>
    </row>
    <row r="368" spans="1:14">
      <c r="A368" s="2">
        <v>42834.043749999997</v>
      </c>
      <c r="B368" s="1">
        <v>12.763999999999999</v>
      </c>
      <c r="C368" s="1">
        <v>9.9435350000000007</v>
      </c>
      <c r="D368" s="1">
        <v>114.64739</v>
      </c>
      <c r="F368" s="2"/>
      <c r="G368" s="1"/>
      <c r="H368" s="1"/>
      <c r="I368" s="1"/>
      <c r="J368" s="1"/>
      <c r="K368" s="3"/>
      <c r="L368" s="1"/>
      <c r="M368" s="1"/>
      <c r="N368" s="1"/>
    </row>
    <row r="369" spans="1:14">
      <c r="A369" s="2">
        <v>42834.050694444442</v>
      </c>
      <c r="B369" s="1">
        <v>12.887</v>
      </c>
      <c r="C369" s="1">
        <v>9.7129569999999994</v>
      </c>
      <c r="D369" s="1">
        <v>112.275397</v>
      </c>
      <c r="F369" s="2"/>
      <c r="G369" s="1"/>
      <c r="H369" s="1"/>
      <c r="I369" s="1"/>
      <c r="J369" s="1"/>
      <c r="K369" s="3"/>
      <c r="L369" s="1"/>
      <c r="M369" s="1"/>
      <c r="N369" s="1"/>
    </row>
    <row r="370" spans="1:14">
      <c r="A370" s="2">
        <v>42834.057638888888</v>
      </c>
      <c r="B370" s="1">
        <v>12.948</v>
      </c>
      <c r="C370" s="1">
        <v>9.4436420000000005</v>
      </c>
      <c r="D370" s="1">
        <v>109.300498</v>
      </c>
      <c r="F370" s="2"/>
      <c r="G370" s="1"/>
      <c r="H370" s="1"/>
      <c r="I370" s="1"/>
      <c r="J370" s="1"/>
      <c r="K370" s="3"/>
      <c r="L370" s="1"/>
      <c r="M370" s="1"/>
      <c r="N370" s="1"/>
    </row>
    <row r="371" spans="1:14">
      <c r="A371" s="2">
        <v>42834.064583333333</v>
      </c>
      <c r="B371" s="1">
        <v>12.904</v>
      </c>
      <c r="C371" s="1">
        <v>9.3872699999999991</v>
      </c>
      <c r="D371" s="1">
        <v>108.548948</v>
      </c>
      <c r="F371" s="2"/>
      <c r="G371" s="1"/>
      <c r="H371" s="1"/>
      <c r="I371" s="1"/>
      <c r="J371" s="1"/>
      <c r="K371" s="3"/>
      <c r="L371" s="1"/>
      <c r="M371" s="1"/>
      <c r="N371" s="1"/>
    </row>
    <row r="372" spans="1:14">
      <c r="A372" s="2">
        <v>42834.071527777778</v>
      </c>
      <c r="B372" s="1">
        <v>12.904</v>
      </c>
      <c r="C372" s="1">
        <v>9.2308420000000009</v>
      </c>
      <c r="D372" s="1">
        <v>106.740115</v>
      </c>
      <c r="F372" s="2"/>
      <c r="G372" s="1"/>
      <c r="H372" s="1"/>
      <c r="I372" s="1"/>
      <c r="J372" s="1"/>
      <c r="K372" s="3"/>
      <c r="L372" s="1"/>
      <c r="M372" s="1"/>
      <c r="N372" s="1"/>
    </row>
    <row r="373" spans="1:14">
      <c r="A373" s="2">
        <v>42834.078472222223</v>
      </c>
      <c r="B373" s="1">
        <v>12.922000000000001</v>
      </c>
      <c r="C373" s="1">
        <v>9.2237439999999999</v>
      </c>
      <c r="D373" s="1">
        <v>106.697861</v>
      </c>
      <c r="F373" s="2"/>
      <c r="G373" s="1"/>
      <c r="H373" s="1"/>
      <c r="I373" s="1"/>
      <c r="J373" s="1"/>
      <c r="K373" s="3"/>
      <c r="L373" s="1"/>
      <c r="M373" s="1"/>
      <c r="N373" s="1"/>
    </row>
    <row r="374" spans="1:14">
      <c r="A374" s="2">
        <v>42834.085416666669</v>
      </c>
      <c r="B374" s="1">
        <v>12.904</v>
      </c>
      <c r="C374" s="1">
        <v>9.2545929999999998</v>
      </c>
      <c r="D374" s="1">
        <v>107.014754</v>
      </c>
      <c r="F374" s="2"/>
      <c r="G374" s="1"/>
      <c r="H374" s="1"/>
      <c r="I374" s="1"/>
      <c r="J374" s="1"/>
      <c r="K374" s="3"/>
      <c r="L374" s="1"/>
      <c r="M374" s="1"/>
      <c r="N374" s="1"/>
    </row>
    <row r="375" spans="1:14">
      <c r="A375" s="2">
        <v>42834.092361111114</v>
      </c>
      <c r="B375" s="1">
        <v>12.896000000000001</v>
      </c>
      <c r="C375" s="1">
        <v>9.2077899999999993</v>
      </c>
      <c r="D375" s="1">
        <v>106.455877</v>
      </c>
      <c r="F375" s="2"/>
      <c r="G375" s="1"/>
      <c r="H375" s="1"/>
      <c r="I375" s="1"/>
      <c r="J375" s="1"/>
      <c r="K375" s="3"/>
      <c r="L375" s="1"/>
      <c r="M375" s="1"/>
      <c r="N375" s="1"/>
    </row>
    <row r="376" spans="1:14">
      <c r="A376" s="2">
        <v>42834.099305555559</v>
      </c>
      <c r="B376" s="1">
        <v>12.878</v>
      </c>
      <c r="C376" s="1">
        <v>9.2255350000000007</v>
      </c>
      <c r="D376" s="1">
        <v>106.621202</v>
      </c>
      <c r="F376" s="2"/>
      <c r="G376" s="1"/>
      <c r="H376" s="1"/>
      <c r="I376" s="1"/>
      <c r="J376" s="1"/>
      <c r="K376" s="3"/>
      <c r="L376" s="1"/>
      <c r="M376" s="1"/>
      <c r="N376" s="1"/>
    </row>
    <row r="377" spans="1:14">
      <c r="A377" s="2">
        <v>42834.106249999997</v>
      </c>
      <c r="B377" s="1">
        <v>12.887</v>
      </c>
      <c r="C377" s="1">
        <v>9.2223950000000006</v>
      </c>
      <c r="D377" s="1">
        <v>106.604827</v>
      </c>
      <c r="F377" s="2"/>
      <c r="G377" s="1"/>
      <c r="H377" s="1"/>
      <c r="I377" s="1"/>
      <c r="J377" s="1"/>
      <c r="K377" s="3"/>
      <c r="L377" s="1"/>
      <c r="M377" s="1"/>
      <c r="N377" s="1"/>
    </row>
    <row r="378" spans="1:14">
      <c r="A378" s="2">
        <v>42834.113194444442</v>
      </c>
      <c r="B378" s="1">
        <v>12.913</v>
      </c>
      <c r="C378" s="1">
        <v>9.0770060000000008</v>
      </c>
      <c r="D378" s="1">
        <v>104.98084</v>
      </c>
      <c r="F378" s="2"/>
      <c r="G378" s="1"/>
      <c r="H378" s="1"/>
      <c r="I378" s="1"/>
      <c r="J378" s="1"/>
      <c r="K378" s="3"/>
      <c r="L378" s="1"/>
      <c r="M378" s="1"/>
      <c r="N378" s="1"/>
    </row>
    <row r="379" spans="1:14">
      <c r="A379" s="2">
        <v>42834.120138888888</v>
      </c>
      <c r="B379" s="1">
        <v>12.94</v>
      </c>
      <c r="C379" s="1">
        <v>9.0798649999999999</v>
      </c>
      <c r="D379" s="1">
        <v>105.072722</v>
      </c>
      <c r="F379" s="2"/>
      <c r="G379" s="1"/>
      <c r="H379" s="1"/>
      <c r="I379" s="1"/>
      <c r="J379" s="1"/>
      <c r="K379" s="3"/>
      <c r="L379" s="1"/>
      <c r="M379" s="1"/>
      <c r="N379" s="1"/>
    </row>
    <row r="380" spans="1:14">
      <c r="A380" s="2">
        <v>42834.127083333333</v>
      </c>
      <c r="B380" s="1">
        <v>12.948</v>
      </c>
      <c r="C380" s="1">
        <v>8.9907070000000004</v>
      </c>
      <c r="D380" s="1">
        <v>104.058245</v>
      </c>
      <c r="F380" s="2"/>
      <c r="G380" s="1"/>
      <c r="H380" s="1"/>
      <c r="I380" s="1"/>
      <c r="J380" s="1"/>
      <c r="K380" s="3"/>
      <c r="L380" s="1"/>
      <c r="M380" s="1"/>
      <c r="N380" s="1"/>
    </row>
    <row r="381" spans="1:14">
      <c r="A381" s="2">
        <v>42834.134027777778</v>
      </c>
      <c r="B381" s="1">
        <v>12.957000000000001</v>
      </c>
      <c r="C381" s="1">
        <v>8.9662679999999995</v>
      </c>
      <c r="D381" s="1">
        <v>103.794748</v>
      </c>
      <c r="F381" s="2"/>
      <c r="G381" s="1"/>
      <c r="H381" s="1"/>
      <c r="I381" s="1"/>
      <c r="J381" s="1"/>
      <c r="K381" s="3"/>
      <c r="L381" s="1"/>
      <c r="M381" s="1"/>
      <c r="N381" s="1"/>
    </row>
    <row r="382" spans="1:14">
      <c r="A382" s="2">
        <v>42834.140972222223</v>
      </c>
      <c r="B382" s="1">
        <v>12.992000000000001</v>
      </c>
      <c r="C382" s="1">
        <v>8.8914240000000007</v>
      </c>
      <c r="D382" s="1">
        <v>103.003018</v>
      </c>
      <c r="F382" s="2"/>
      <c r="G382" s="1"/>
      <c r="H382" s="1"/>
      <c r="I382" s="1"/>
      <c r="J382" s="1"/>
      <c r="K382" s="3"/>
      <c r="L382" s="1"/>
      <c r="M382" s="1"/>
      <c r="N382" s="1"/>
    </row>
    <row r="383" spans="1:14">
      <c r="A383" s="2">
        <v>42834.147916666669</v>
      </c>
      <c r="B383" s="1">
        <v>12.984</v>
      </c>
      <c r="C383" s="1">
        <v>8.6988199999999996</v>
      </c>
      <c r="D383" s="1">
        <v>100.75508499999999</v>
      </c>
      <c r="F383" s="2"/>
      <c r="G383" s="1"/>
      <c r="H383" s="1"/>
      <c r="I383" s="1"/>
      <c r="J383" s="1"/>
      <c r="K383" s="3"/>
      <c r="L383" s="1"/>
      <c r="M383" s="1"/>
      <c r="N383" s="1"/>
    </row>
    <row r="384" spans="1:14">
      <c r="A384" s="2">
        <v>42834.154861111114</v>
      </c>
      <c r="B384" s="1">
        <v>12.992000000000001</v>
      </c>
      <c r="C384" s="1">
        <v>8.2836449999999999</v>
      </c>
      <c r="D384" s="1">
        <v>95.962185000000005</v>
      </c>
      <c r="F384" s="2"/>
      <c r="G384" s="1"/>
      <c r="H384" s="1"/>
      <c r="I384" s="1"/>
      <c r="J384" s="1"/>
      <c r="K384" s="3"/>
      <c r="L384" s="1"/>
      <c r="M384" s="1"/>
      <c r="N384" s="1"/>
    </row>
    <row r="385" spans="1:14">
      <c r="A385" s="2">
        <v>42834.161805555559</v>
      </c>
      <c r="B385" s="1">
        <v>12.94</v>
      </c>
      <c r="C385" s="1">
        <v>8.4991660000000007</v>
      </c>
      <c r="D385" s="1">
        <v>98.352845000000002</v>
      </c>
      <c r="F385" s="2"/>
      <c r="G385" s="1"/>
      <c r="H385" s="1"/>
      <c r="I385" s="1"/>
      <c r="J385" s="1"/>
      <c r="K385" s="3"/>
      <c r="L385" s="1"/>
      <c r="M385" s="1"/>
      <c r="N385" s="1"/>
    </row>
    <row r="386" spans="1:14">
      <c r="A386" s="2">
        <v>42834.168749999997</v>
      </c>
      <c r="B386" s="1">
        <v>13.000999999999999</v>
      </c>
      <c r="C386" s="1">
        <v>8.2387160000000002</v>
      </c>
      <c r="D386" s="1">
        <v>95.459490000000002</v>
      </c>
      <c r="F386" s="2"/>
      <c r="G386" s="1"/>
      <c r="H386" s="1"/>
      <c r="I386" s="1"/>
      <c r="J386" s="1"/>
      <c r="K386" s="3"/>
      <c r="L386" s="1"/>
      <c r="M386" s="1"/>
      <c r="N386" s="1"/>
    </row>
    <row r="387" spans="1:14">
      <c r="A387" s="2">
        <v>42834.175694444442</v>
      </c>
      <c r="B387" s="1">
        <v>12.984</v>
      </c>
      <c r="C387" s="1">
        <v>7.9714609999999997</v>
      </c>
      <c r="D387" s="1">
        <v>92.330365999999998</v>
      </c>
      <c r="F387" s="2"/>
      <c r="G387" s="1"/>
      <c r="H387" s="1"/>
      <c r="I387" s="1"/>
      <c r="J387" s="1"/>
      <c r="K387" s="3"/>
      <c r="L387" s="1"/>
      <c r="M387" s="1"/>
      <c r="N387" s="1"/>
    </row>
    <row r="388" spans="1:14">
      <c r="A388" s="2">
        <v>42834.182638888888</v>
      </c>
      <c r="B388" s="1">
        <v>13.01</v>
      </c>
      <c r="C388" s="1">
        <v>7.9193749999999996</v>
      </c>
      <c r="D388" s="1">
        <v>91.776494999999997</v>
      </c>
      <c r="F388" s="2"/>
      <c r="G388" s="1"/>
      <c r="H388" s="1"/>
      <c r="I388" s="1"/>
      <c r="J388" s="1"/>
      <c r="K388" s="3"/>
      <c r="L388" s="1"/>
      <c r="M388" s="1"/>
      <c r="N388" s="1"/>
    </row>
    <row r="389" spans="1:14">
      <c r="A389" s="2">
        <v>42834.189583333333</v>
      </c>
      <c r="B389" s="1">
        <v>13.036</v>
      </c>
      <c r="C389" s="1">
        <v>7.767347</v>
      </c>
      <c r="D389" s="1">
        <v>90.063129000000004</v>
      </c>
      <c r="F389" s="2"/>
      <c r="G389" s="1"/>
      <c r="H389" s="1"/>
      <c r="I389" s="1"/>
      <c r="J389" s="1"/>
      <c r="K389" s="3"/>
      <c r="L389" s="1"/>
      <c r="M389" s="1"/>
      <c r="N389" s="1"/>
    </row>
    <row r="390" spans="1:14">
      <c r="A390" s="2">
        <v>42834.196527777778</v>
      </c>
      <c r="B390" s="1">
        <v>13.045</v>
      </c>
      <c r="C390" s="1">
        <v>7.4971319999999997</v>
      </c>
      <c r="D390" s="1">
        <v>86.946155000000005</v>
      </c>
      <c r="F390" s="2"/>
      <c r="G390" s="1"/>
      <c r="H390" s="1"/>
      <c r="I390" s="1"/>
      <c r="J390" s="1"/>
      <c r="K390" s="3"/>
      <c r="L390" s="1"/>
      <c r="M390" s="1"/>
      <c r="N390" s="1"/>
    </row>
    <row r="391" spans="1:14">
      <c r="A391" s="2">
        <v>42834.203472222223</v>
      </c>
      <c r="B391" s="1">
        <v>13.036</v>
      </c>
      <c r="C391" s="1">
        <v>7.4953830000000004</v>
      </c>
      <c r="D391" s="1">
        <v>86.909684999999996</v>
      </c>
      <c r="F391" s="2"/>
      <c r="G391" s="1"/>
      <c r="H391" s="1"/>
      <c r="I391" s="1"/>
      <c r="J391" s="1"/>
      <c r="K391" s="3"/>
      <c r="L391" s="1"/>
      <c r="M391" s="1"/>
      <c r="N391" s="1"/>
    </row>
    <row r="392" spans="1:14">
      <c r="A392" s="2">
        <v>42834.210416666669</v>
      </c>
      <c r="B392" s="1">
        <v>13.063000000000001</v>
      </c>
      <c r="C392" s="1">
        <v>7.2302920000000004</v>
      </c>
      <c r="D392" s="1">
        <v>83.882784000000001</v>
      </c>
      <c r="F392" s="2"/>
      <c r="G392" s="1"/>
      <c r="H392" s="1"/>
      <c r="I392" s="1"/>
      <c r="J392" s="1"/>
      <c r="K392" s="3"/>
      <c r="L392" s="1"/>
      <c r="M392" s="1"/>
      <c r="N392" s="1"/>
    </row>
    <row r="393" spans="1:14">
      <c r="A393" s="2">
        <v>42834.217361111114</v>
      </c>
      <c r="B393" s="1">
        <v>13.063000000000001</v>
      </c>
      <c r="C393" s="1">
        <v>7.3867599999999998</v>
      </c>
      <c r="D393" s="1">
        <v>85.698059000000001</v>
      </c>
      <c r="F393" s="2"/>
      <c r="G393" s="1"/>
      <c r="H393" s="1"/>
      <c r="I393" s="1"/>
      <c r="J393" s="1"/>
      <c r="K393" s="3"/>
      <c r="L393" s="1"/>
      <c r="M393" s="1"/>
      <c r="N393" s="1"/>
    </row>
    <row r="394" spans="1:14">
      <c r="A394" s="2">
        <v>42834.224305555559</v>
      </c>
      <c r="B394" s="1">
        <v>13.08</v>
      </c>
      <c r="C394" s="1">
        <v>7.0592750000000004</v>
      </c>
      <c r="D394" s="1">
        <v>81.927519000000004</v>
      </c>
      <c r="F394" s="2"/>
      <c r="G394" s="1"/>
      <c r="H394" s="1"/>
      <c r="I394" s="1"/>
      <c r="J394" s="1"/>
      <c r="K394" s="3"/>
      <c r="L394" s="1"/>
      <c r="M394" s="1"/>
      <c r="N394" s="1"/>
    </row>
    <row r="395" spans="1:14">
      <c r="A395" s="2">
        <v>42834.231249999997</v>
      </c>
      <c r="B395" s="1">
        <v>13.054</v>
      </c>
      <c r="C395" s="1">
        <v>7.4185999999999996</v>
      </c>
      <c r="D395" s="1">
        <v>86.051423999999997</v>
      </c>
      <c r="F395" s="2"/>
      <c r="G395" s="1"/>
      <c r="H395" s="1"/>
      <c r="I395" s="1"/>
      <c r="J395" s="1"/>
      <c r="K395" s="3"/>
      <c r="L395" s="1"/>
      <c r="M395" s="1"/>
      <c r="N395" s="1"/>
    </row>
    <row r="396" spans="1:14">
      <c r="A396" s="2">
        <v>42834.238194444442</v>
      </c>
      <c r="B396" s="1">
        <v>13.045</v>
      </c>
      <c r="C396" s="1">
        <v>7.3947349999999998</v>
      </c>
      <c r="D396" s="1">
        <v>85.758626000000007</v>
      </c>
      <c r="F396" s="2"/>
      <c r="G396" s="1"/>
      <c r="H396" s="1"/>
      <c r="I396" s="1"/>
      <c r="J396" s="1"/>
      <c r="K396" s="3"/>
      <c r="L396" s="1"/>
      <c r="M396" s="1"/>
      <c r="N396" s="1"/>
    </row>
    <row r="397" spans="1:14">
      <c r="A397" s="2">
        <v>42834.245138888888</v>
      </c>
      <c r="B397" s="1">
        <v>13.063000000000001</v>
      </c>
      <c r="C397" s="1">
        <v>7.2950090000000003</v>
      </c>
      <c r="D397" s="1">
        <v>84.633604000000005</v>
      </c>
      <c r="F397" s="2"/>
      <c r="G397" s="1"/>
      <c r="H397" s="1"/>
      <c r="I397" s="1"/>
      <c r="J397" s="1"/>
      <c r="K397" s="3"/>
      <c r="L397" s="1"/>
      <c r="M397" s="1"/>
      <c r="N397" s="1"/>
    </row>
    <row r="398" spans="1:14">
      <c r="A398" s="2">
        <v>42834.252083333333</v>
      </c>
      <c r="B398" s="1">
        <v>13.089</v>
      </c>
      <c r="C398" s="1">
        <v>6.8799650000000003</v>
      </c>
      <c r="D398" s="1">
        <v>79.861378999999999</v>
      </c>
      <c r="F398" s="2"/>
      <c r="G398" s="1"/>
      <c r="H398" s="1"/>
      <c r="I398" s="1"/>
      <c r="J398" s="1"/>
      <c r="K398" s="3"/>
      <c r="L398" s="1"/>
      <c r="M398" s="1"/>
      <c r="N398" s="1"/>
    </row>
    <row r="399" spans="1:14">
      <c r="A399" s="2">
        <v>42834.259027777778</v>
      </c>
      <c r="B399" s="1">
        <v>13.063000000000001</v>
      </c>
      <c r="C399" s="1">
        <v>7.0992199999999999</v>
      </c>
      <c r="D399" s="1">
        <v>82.362134999999995</v>
      </c>
      <c r="F399" s="2"/>
      <c r="G399" s="1"/>
      <c r="H399" s="1"/>
      <c r="I399" s="1"/>
      <c r="J399" s="1"/>
      <c r="K399" s="3"/>
      <c r="L399" s="1"/>
      <c r="M399" s="1"/>
      <c r="N399" s="1"/>
    </row>
    <row r="400" spans="1:14">
      <c r="A400" s="2">
        <v>42834.265972222223</v>
      </c>
      <c r="B400" s="1">
        <v>13.089</v>
      </c>
      <c r="C400" s="1">
        <v>6.7906680000000001</v>
      </c>
      <c r="D400" s="1">
        <v>78.824834999999993</v>
      </c>
      <c r="F400" s="2"/>
      <c r="G400" s="1"/>
      <c r="H400" s="1"/>
      <c r="I400" s="1"/>
      <c r="J400" s="1"/>
      <c r="K400" s="3"/>
      <c r="L400" s="1"/>
      <c r="M400" s="1"/>
      <c r="N400" s="1"/>
    </row>
    <row r="401" spans="1:14">
      <c r="A401" s="2">
        <v>42834.272916666669</v>
      </c>
      <c r="B401" s="1">
        <v>13.132999999999999</v>
      </c>
      <c r="C401" s="1">
        <v>6.7141419999999998</v>
      </c>
      <c r="D401" s="1">
        <v>78.007458</v>
      </c>
      <c r="F401" s="2"/>
      <c r="G401" s="1"/>
      <c r="H401" s="1"/>
      <c r="I401" s="1"/>
      <c r="J401" s="1"/>
      <c r="K401" s="3"/>
      <c r="L401" s="1"/>
      <c r="M401" s="1"/>
      <c r="N401" s="1"/>
    </row>
    <row r="402" spans="1:14">
      <c r="A402" s="2">
        <v>42834.279861111114</v>
      </c>
      <c r="B402" s="1">
        <v>13.159000000000001</v>
      </c>
      <c r="C402" s="1">
        <v>3.2871610000000002</v>
      </c>
      <c r="D402" s="1">
        <v>38.212003000000003</v>
      </c>
      <c r="F402" s="2"/>
      <c r="G402" s="1"/>
      <c r="H402" s="1"/>
      <c r="I402" s="1"/>
      <c r="J402" s="1"/>
      <c r="K402" s="3"/>
      <c r="L402" s="1"/>
      <c r="M402" s="1"/>
      <c r="N402" s="1"/>
    </row>
    <row r="403" spans="1:14">
      <c r="A403" s="2">
        <v>42834.286805555559</v>
      </c>
      <c r="B403" s="1">
        <v>13.159000000000001</v>
      </c>
      <c r="C403" s="1">
        <v>5.6943590000000004</v>
      </c>
      <c r="D403" s="1">
        <v>66.194771000000003</v>
      </c>
      <c r="F403" s="2"/>
      <c r="G403" s="1"/>
      <c r="H403" s="1"/>
      <c r="I403" s="1"/>
      <c r="J403" s="1"/>
      <c r="K403" s="3"/>
      <c r="L403" s="1"/>
      <c r="M403" s="1"/>
      <c r="N403" s="1"/>
    </row>
    <row r="404" spans="1:14">
      <c r="A404" s="2">
        <v>42834.293749999997</v>
      </c>
      <c r="B404" s="1">
        <v>13.352</v>
      </c>
      <c r="C404" s="1">
        <v>6.5288510000000004</v>
      </c>
      <c r="D404" s="1">
        <v>76.198087999999998</v>
      </c>
      <c r="F404" s="2"/>
      <c r="G404" s="1"/>
      <c r="H404" s="1"/>
      <c r="I404" s="1"/>
      <c r="J404" s="1"/>
      <c r="K404" s="3"/>
      <c r="L404" s="1"/>
      <c r="M404" s="1"/>
      <c r="N404" s="1"/>
    </row>
    <row r="405" spans="1:14">
      <c r="A405" s="2">
        <v>42834.300694444442</v>
      </c>
      <c r="B405" s="1">
        <v>13.858000000000001</v>
      </c>
      <c r="C405" s="1">
        <v>7.8761419999999998</v>
      </c>
      <c r="D405" s="1">
        <v>92.880613999999994</v>
      </c>
      <c r="F405" s="2"/>
      <c r="G405" s="1"/>
      <c r="H405" s="1"/>
      <c r="I405" s="1"/>
      <c r="J405" s="1"/>
      <c r="K405" s="3"/>
      <c r="L405" s="1"/>
      <c r="M405" s="1"/>
      <c r="N405" s="1"/>
    </row>
    <row r="406" spans="1:14">
      <c r="A406" s="2">
        <v>42834.307638888888</v>
      </c>
      <c r="B406" s="1">
        <v>13.867000000000001</v>
      </c>
      <c r="C406" s="1">
        <v>7.959924</v>
      </c>
      <c r="D406" s="1">
        <v>93.885865999999993</v>
      </c>
      <c r="F406" s="2"/>
      <c r="G406" s="1"/>
      <c r="H406" s="1"/>
      <c r="I406" s="1"/>
      <c r="J406" s="1"/>
      <c r="K406" s="3"/>
      <c r="L406" s="1"/>
      <c r="M406" s="1"/>
      <c r="N406" s="1"/>
    </row>
    <row r="407" spans="1:14">
      <c r="A407" s="2">
        <v>42834.314583333333</v>
      </c>
      <c r="B407" s="1">
        <v>13.797000000000001</v>
      </c>
      <c r="C407" s="1">
        <v>7.7269160000000001</v>
      </c>
      <c r="D407" s="1">
        <v>91.007420999999994</v>
      </c>
      <c r="F407" s="2"/>
      <c r="G407" s="1"/>
      <c r="H407" s="1"/>
      <c r="I407" s="1"/>
      <c r="J407" s="1"/>
      <c r="K407" s="3"/>
      <c r="L407" s="1"/>
      <c r="M407" s="1"/>
      <c r="N407" s="1"/>
    </row>
    <row r="408" spans="1:14">
      <c r="A408" s="2">
        <v>42834.321527777778</v>
      </c>
      <c r="B408" s="1">
        <v>13.263999999999999</v>
      </c>
      <c r="C408" s="1">
        <v>6.6713250000000004</v>
      </c>
      <c r="D408" s="1">
        <v>77.719857000000005</v>
      </c>
      <c r="F408" s="2"/>
      <c r="G408" s="1"/>
      <c r="H408" s="1"/>
      <c r="I408" s="1"/>
      <c r="J408" s="1"/>
      <c r="K408" s="3"/>
      <c r="L408" s="1"/>
      <c r="M408" s="1"/>
      <c r="N408" s="1"/>
    </row>
    <row r="409" spans="1:14">
      <c r="A409" s="2">
        <v>42834.328472222223</v>
      </c>
      <c r="B409" s="1">
        <v>12.957000000000001</v>
      </c>
      <c r="C409" s="1">
        <v>6.133953</v>
      </c>
      <c r="D409" s="1">
        <v>71.007478000000006</v>
      </c>
      <c r="F409" s="2"/>
      <c r="G409" s="1"/>
      <c r="H409" s="1"/>
      <c r="I409" s="1"/>
      <c r="J409" s="1"/>
      <c r="K409" s="3"/>
      <c r="L409" s="1"/>
      <c r="M409" s="1"/>
      <c r="N409" s="1"/>
    </row>
    <row r="410" spans="1:14">
      <c r="A410" s="2">
        <v>42834.335416666669</v>
      </c>
      <c r="B410" s="1">
        <v>13.036</v>
      </c>
      <c r="C410" s="1">
        <v>6.5828309999999997</v>
      </c>
      <c r="D410" s="1">
        <v>76.328548999999995</v>
      </c>
      <c r="F410" s="2"/>
      <c r="G410" s="1"/>
      <c r="H410" s="1"/>
      <c r="I410" s="1"/>
      <c r="J410" s="1"/>
      <c r="K410" s="3"/>
      <c r="L410" s="1"/>
      <c r="M410" s="1"/>
      <c r="N410" s="1"/>
    </row>
    <row r="411" spans="1:14">
      <c r="A411" s="2">
        <v>42834.342361111114</v>
      </c>
      <c r="B411" s="1">
        <v>13.08</v>
      </c>
      <c r="C411" s="1">
        <v>6.7266690000000002</v>
      </c>
      <c r="D411" s="1">
        <v>78.067408</v>
      </c>
      <c r="F411" s="2"/>
      <c r="G411" s="1"/>
      <c r="H411" s="1"/>
      <c r="I411" s="1"/>
      <c r="J411" s="1"/>
      <c r="K411" s="3"/>
      <c r="L411" s="1"/>
      <c r="M411" s="1"/>
      <c r="N411" s="1"/>
    </row>
    <row r="412" spans="1:14">
      <c r="A412" s="2">
        <v>42834.349305555559</v>
      </c>
      <c r="B412" s="1">
        <v>13.221</v>
      </c>
      <c r="C412" s="1">
        <v>7.134646</v>
      </c>
      <c r="D412" s="1">
        <v>83.043796</v>
      </c>
      <c r="F412" s="2"/>
      <c r="G412" s="1"/>
      <c r="H412" s="1"/>
      <c r="I412" s="1"/>
      <c r="J412" s="1"/>
      <c r="K412" s="3"/>
      <c r="L412" s="1"/>
      <c r="M412" s="1"/>
      <c r="N412" s="1"/>
    </row>
    <row r="413" spans="1:14">
      <c r="A413" s="2">
        <v>42834.356249999997</v>
      </c>
      <c r="B413" s="1">
        <v>13.605</v>
      </c>
      <c r="C413" s="1">
        <v>7.8958870000000001</v>
      </c>
      <c r="D413" s="1">
        <v>92.632891000000001</v>
      </c>
      <c r="F413" s="2"/>
      <c r="G413" s="1"/>
      <c r="H413" s="1"/>
      <c r="I413" s="1"/>
      <c r="J413" s="1"/>
      <c r="K413" s="3"/>
      <c r="L413" s="1"/>
      <c r="M413" s="1"/>
      <c r="N413" s="1"/>
    </row>
    <row r="414" spans="1:14">
      <c r="A414" s="2">
        <v>42834.363194444442</v>
      </c>
      <c r="B414" s="1">
        <v>13.815</v>
      </c>
      <c r="C414" s="1">
        <v>8.4768070000000009</v>
      </c>
      <c r="D414" s="1">
        <v>99.876323999999997</v>
      </c>
      <c r="F414" s="2"/>
      <c r="G414" s="1"/>
      <c r="H414" s="1"/>
      <c r="I414" s="1"/>
      <c r="J414" s="1"/>
      <c r="K414" s="3"/>
      <c r="L414" s="1"/>
      <c r="M414" s="1"/>
      <c r="N414" s="1"/>
    </row>
    <row r="415" spans="1:14">
      <c r="A415" s="2">
        <v>42834.370138888888</v>
      </c>
      <c r="B415" s="1">
        <v>13.675000000000001</v>
      </c>
      <c r="C415" s="1">
        <v>9.3211519999999997</v>
      </c>
      <c r="D415" s="1">
        <v>109.51072499999999</v>
      </c>
      <c r="F415" s="2"/>
      <c r="G415" s="1"/>
      <c r="H415" s="1"/>
      <c r="I415" s="1"/>
      <c r="J415" s="1"/>
      <c r="K415" s="3"/>
      <c r="L415" s="1"/>
      <c r="M415" s="1"/>
      <c r="N415" s="1"/>
    </row>
    <row r="416" spans="1:14">
      <c r="A416" s="2">
        <v>42834.377083333333</v>
      </c>
      <c r="B416" s="1">
        <v>13.422000000000001</v>
      </c>
      <c r="C416" s="1">
        <v>9.8370139999999999</v>
      </c>
      <c r="D416" s="1">
        <v>114.97304800000001</v>
      </c>
      <c r="F416" s="2"/>
      <c r="G416" s="1"/>
      <c r="H416" s="1"/>
      <c r="I416" s="1"/>
      <c r="J416" s="1"/>
      <c r="K416" s="3"/>
      <c r="L416" s="1"/>
      <c r="M416" s="1"/>
      <c r="N416" s="1"/>
    </row>
    <row r="417" spans="1:14">
      <c r="A417" s="2">
        <v>42834.384027777778</v>
      </c>
      <c r="B417" s="1">
        <v>13.369</v>
      </c>
      <c r="C417" s="1">
        <v>9.9763210000000004</v>
      </c>
      <c r="D417" s="1">
        <v>116.474186</v>
      </c>
      <c r="F417" s="2"/>
      <c r="G417" s="1"/>
      <c r="H417" s="1"/>
      <c r="I417" s="1"/>
      <c r="J417" s="1"/>
      <c r="K417" s="3"/>
      <c r="L417" s="1"/>
      <c r="M417" s="1"/>
      <c r="N417" s="1"/>
    </row>
    <row r="418" spans="1:14">
      <c r="A418" s="2">
        <v>42834.390972222223</v>
      </c>
      <c r="B418" s="1">
        <v>13.282</v>
      </c>
      <c r="C418" s="1">
        <v>10.18634</v>
      </c>
      <c r="D418" s="1">
        <v>118.713263</v>
      </c>
      <c r="F418" s="2"/>
      <c r="G418" s="1"/>
      <c r="H418" s="1"/>
      <c r="I418" s="1"/>
      <c r="J418" s="1"/>
      <c r="K418" s="3"/>
      <c r="L418" s="1"/>
      <c r="M418" s="1"/>
      <c r="N418" s="1"/>
    </row>
    <row r="419" spans="1:14">
      <c r="A419" s="2">
        <v>42834.397916666669</v>
      </c>
      <c r="B419" s="1">
        <v>13.317</v>
      </c>
      <c r="C419" s="1">
        <v>10.309851999999999</v>
      </c>
      <c r="D419" s="1">
        <v>120.239369</v>
      </c>
      <c r="F419" s="2"/>
      <c r="G419" s="1"/>
      <c r="H419" s="1"/>
      <c r="I419" s="1"/>
      <c r="J419" s="1"/>
      <c r="K419" s="3"/>
      <c r="L419" s="1"/>
      <c r="M419" s="1"/>
      <c r="N419" s="1"/>
    </row>
    <row r="420" spans="1:14">
      <c r="A420" s="2">
        <v>42834.404861111114</v>
      </c>
      <c r="B420" s="1">
        <v>13.326000000000001</v>
      </c>
      <c r="C420" s="1">
        <v>10.450146</v>
      </c>
      <c r="D420" s="1">
        <v>121.898162</v>
      </c>
      <c r="F420" s="2"/>
      <c r="G420" s="1"/>
      <c r="H420" s="1"/>
      <c r="I420" s="1"/>
      <c r="J420" s="1"/>
      <c r="K420" s="3"/>
      <c r="L420" s="1"/>
      <c r="M420" s="1"/>
      <c r="N420" s="1"/>
    </row>
    <row r="421" spans="1:14">
      <c r="A421" s="2">
        <v>42834.411805555559</v>
      </c>
      <c r="B421" s="1">
        <v>13.282</v>
      </c>
      <c r="C421" s="1">
        <v>10.433828</v>
      </c>
      <c r="D421" s="1">
        <v>121.597527</v>
      </c>
      <c r="F421" s="2"/>
      <c r="G421" s="1"/>
      <c r="H421" s="1"/>
      <c r="I421" s="1"/>
      <c r="J421" s="1"/>
      <c r="K421" s="3"/>
      <c r="L421" s="1"/>
      <c r="M421" s="1"/>
      <c r="N421" s="1"/>
    </row>
    <row r="422" spans="1:14">
      <c r="A422" s="2">
        <v>42834.418749999997</v>
      </c>
      <c r="B422" s="1">
        <v>13.273</v>
      </c>
      <c r="C422" s="1">
        <v>10.456621</v>
      </c>
      <c r="D422" s="1">
        <v>121.840552</v>
      </c>
      <c r="F422" s="2"/>
      <c r="G422" s="1"/>
      <c r="H422" s="1"/>
      <c r="I422" s="1"/>
      <c r="J422" s="1"/>
      <c r="K422" s="3"/>
      <c r="L422" s="1"/>
      <c r="M422" s="1"/>
      <c r="N422" s="1"/>
    </row>
    <row r="423" spans="1:14">
      <c r="A423" s="2">
        <v>42834.425694444442</v>
      </c>
      <c r="B423" s="1">
        <v>13.282</v>
      </c>
      <c r="C423" s="1">
        <v>10.591991</v>
      </c>
      <c r="D423" s="1">
        <v>123.440782</v>
      </c>
      <c r="F423" s="2"/>
      <c r="G423" s="1"/>
      <c r="H423" s="1"/>
      <c r="I423" s="1"/>
      <c r="J423" s="1"/>
      <c r="K423" s="3"/>
      <c r="L423" s="1"/>
      <c r="M423" s="1"/>
      <c r="N423" s="1"/>
    </row>
    <row r="424" spans="1:14">
      <c r="A424" s="2">
        <v>42834.432638888888</v>
      </c>
      <c r="B424" s="1">
        <v>13.317</v>
      </c>
      <c r="C424" s="1">
        <v>10.769615</v>
      </c>
      <c r="D424" s="1">
        <v>125.601395</v>
      </c>
      <c r="F424" s="2"/>
      <c r="G424" s="1"/>
      <c r="H424" s="1"/>
      <c r="I424" s="1"/>
      <c r="J424" s="1"/>
      <c r="K424" s="3"/>
      <c r="L424" s="1"/>
      <c r="M424" s="1"/>
      <c r="N424" s="1"/>
    </row>
    <row r="425" spans="1:14">
      <c r="A425" s="2">
        <v>42834.439583333333</v>
      </c>
      <c r="B425" s="1">
        <v>13.404</v>
      </c>
      <c r="C425" s="1">
        <v>10.948183999999999</v>
      </c>
      <c r="D425" s="1">
        <v>127.912823</v>
      </c>
      <c r="F425" s="2"/>
      <c r="G425" s="1"/>
      <c r="H425" s="1"/>
      <c r="I425" s="1"/>
      <c r="J425" s="1"/>
      <c r="K425" s="3"/>
      <c r="L425" s="1"/>
      <c r="M425" s="1"/>
      <c r="N425" s="1"/>
    </row>
    <row r="426" spans="1:14">
      <c r="A426" s="2">
        <v>42834.446527777778</v>
      </c>
      <c r="B426" s="1">
        <v>13.483000000000001</v>
      </c>
      <c r="C426" s="1">
        <v>11.548835</v>
      </c>
      <c r="D426" s="1">
        <v>135.14978199999999</v>
      </c>
      <c r="F426" s="2"/>
      <c r="G426" s="1"/>
      <c r="H426" s="1"/>
      <c r="I426" s="1"/>
      <c r="J426" s="1"/>
      <c r="K426" s="3"/>
      <c r="L426" s="1"/>
      <c r="M426" s="1"/>
      <c r="N426" s="1"/>
    </row>
    <row r="427" spans="1:14">
      <c r="A427" s="2">
        <v>42834.453472222223</v>
      </c>
      <c r="B427" s="1">
        <v>13.587999999999999</v>
      </c>
      <c r="C427" s="1">
        <v>11.822187</v>
      </c>
      <c r="D427" s="1">
        <v>138.647097</v>
      </c>
      <c r="F427" s="2"/>
      <c r="G427" s="1"/>
      <c r="H427" s="1"/>
      <c r="I427" s="1"/>
      <c r="J427" s="1"/>
      <c r="K427" s="3"/>
      <c r="L427" s="1"/>
      <c r="M427" s="1"/>
      <c r="N427" s="1"/>
    </row>
    <row r="428" spans="1:14">
      <c r="A428" s="2">
        <v>42834.460416666669</v>
      </c>
      <c r="B428" s="1">
        <v>13.71</v>
      </c>
      <c r="C428" s="1">
        <v>12.188625999999999</v>
      </c>
      <c r="D428" s="1">
        <v>143.30221299999999</v>
      </c>
      <c r="F428" s="2"/>
      <c r="G428" s="1"/>
      <c r="H428" s="1"/>
      <c r="I428" s="1"/>
      <c r="J428" s="1"/>
      <c r="K428" s="3"/>
      <c r="L428" s="1"/>
      <c r="M428" s="1"/>
      <c r="N428" s="1"/>
    </row>
    <row r="429" spans="1:14">
      <c r="A429" s="2">
        <v>42834.467361111114</v>
      </c>
      <c r="B429" s="1">
        <v>13.849</v>
      </c>
      <c r="C429" s="1">
        <v>12.730259999999999</v>
      </c>
      <c r="D429" s="1">
        <v>150.09596999999999</v>
      </c>
      <c r="F429" s="2"/>
      <c r="G429" s="1"/>
      <c r="H429" s="1"/>
      <c r="I429" s="1"/>
      <c r="J429" s="1"/>
      <c r="K429" s="3"/>
      <c r="L429" s="1"/>
      <c r="M429" s="1"/>
      <c r="N429" s="1"/>
    </row>
    <row r="430" spans="1:14">
      <c r="A430" s="2">
        <v>42834.474305555559</v>
      </c>
      <c r="B430" s="1">
        <v>13.788</v>
      </c>
      <c r="C430" s="1">
        <v>12.04909</v>
      </c>
      <c r="D430" s="1">
        <v>141.88778500000001</v>
      </c>
      <c r="F430" s="2"/>
      <c r="G430" s="1"/>
      <c r="H430" s="1"/>
      <c r="I430" s="1"/>
      <c r="J430" s="1"/>
      <c r="K430" s="3"/>
      <c r="L430" s="1"/>
      <c r="M430" s="1"/>
      <c r="N430" s="1"/>
    </row>
    <row r="431" spans="1:14">
      <c r="A431" s="2">
        <v>42834.481249999997</v>
      </c>
      <c r="B431" s="1">
        <v>13.849</v>
      </c>
      <c r="C431" s="1">
        <v>11.545000999999999</v>
      </c>
      <c r="D431" s="1">
        <v>136.121184</v>
      </c>
      <c r="F431" s="2"/>
      <c r="G431" s="1"/>
      <c r="H431" s="1"/>
      <c r="I431" s="1"/>
      <c r="J431" s="1"/>
      <c r="K431" s="3"/>
      <c r="L431" s="1"/>
      <c r="M431" s="1"/>
      <c r="N431" s="1"/>
    </row>
    <row r="432" spans="1:14">
      <c r="A432" s="2">
        <v>42834.488194444442</v>
      </c>
      <c r="B432" s="1">
        <v>14.023</v>
      </c>
      <c r="C432" s="1">
        <v>11.206089</v>
      </c>
      <c r="D432" s="1">
        <v>132.59462300000001</v>
      </c>
      <c r="F432" s="2"/>
      <c r="G432" s="1"/>
      <c r="H432" s="1"/>
      <c r="I432" s="1"/>
      <c r="J432" s="1"/>
      <c r="K432" s="3"/>
      <c r="L432" s="1"/>
      <c r="M432" s="1"/>
      <c r="N432" s="1"/>
    </row>
    <row r="433" spans="1:14">
      <c r="A433" s="2">
        <v>42834.495138888888</v>
      </c>
      <c r="B433" s="1">
        <v>14.074999999999999</v>
      </c>
      <c r="C433" s="1">
        <v>11.379338000000001</v>
      </c>
      <c r="D433" s="1">
        <v>134.78706099999999</v>
      </c>
      <c r="F433" s="2"/>
      <c r="G433" s="1"/>
      <c r="H433" s="1"/>
      <c r="I433" s="1"/>
      <c r="J433" s="1"/>
      <c r="K433" s="3"/>
      <c r="L433" s="1"/>
      <c r="M433" s="1"/>
      <c r="N433" s="1"/>
    </row>
    <row r="434" spans="1:14">
      <c r="A434" s="2">
        <v>42834.502083333333</v>
      </c>
      <c r="B434" s="1">
        <v>13.989000000000001</v>
      </c>
      <c r="C434" s="1">
        <v>10.938836999999999</v>
      </c>
      <c r="D434" s="1">
        <v>129.342848</v>
      </c>
      <c r="F434" s="2"/>
      <c r="G434" s="1"/>
      <c r="H434" s="1"/>
      <c r="I434" s="1"/>
      <c r="J434" s="1"/>
      <c r="K434" s="3"/>
      <c r="L434" s="1"/>
      <c r="M434" s="1"/>
      <c r="N434" s="1"/>
    </row>
    <row r="435" spans="1:14">
      <c r="A435" s="2">
        <v>42834.509027777778</v>
      </c>
      <c r="B435" s="1">
        <v>13.718999999999999</v>
      </c>
      <c r="C435" s="1">
        <v>10.784011</v>
      </c>
      <c r="D435" s="1">
        <v>126.811443</v>
      </c>
      <c r="F435" s="2"/>
      <c r="G435" s="1"/>
      <c r="H435" s="1"/>
      <c r="I435" s="1"/>
      <c r="J435" s="1"/>
      <c r="K435" s="3"/>
      <c r="L435" s="1"/>
      <c r="M435" s="1"/>
      <c r="N435" s="1"/>
    </row>
    <row r="436" spans="1:14">
      <c r="A436" s="2">
        <v>42834.515972222223</v>
      </c>
      <c r="B436" s="1">
        <v>13.71</v>
      </c>
      <c r="C436" s="1">
        <v>10.556697</v>
      </c>
      <c r="D436" s="1">
        <v>124.115548</v>
      </c>
      <c r="F436" s="2"/>
      <c r="G436" s="1"/>
      <c r="H436" s="1"/>
      <c r="I436" s="1"/>
      <c r="J436" s="1"/>
      <c r="K436" s="3"/>
      <c r="L436" s="1"/>
      <c r="M436" s="1"/>
      <c r="N436" s="1"/>
    </row>
    <row r="437" spans="1:14">
      <c r="A437" s="2">
        <v>42834.522916666669</v>
      </c>
      <c r="B437" s="1">
        <v>13.884</v>
      </c>
      <c r="C437" s="1">
        <v>10.482549000000001</v>
      </c>
      <c r="D437" s="1">
        <v>123.682654</v>
      </c>
      <c r="F437" s="2"/>
      <c r="G437" s="1"/>
      <c r="H437" s="1"/>
      <c r="I437" s="1"/>
      <c r="J437" s="1"/>
      <c r="K437" s="3"/>
      <c r="L437" s="1"/>
      <c r="M437" s="1"/>
      <c r="N437" s="1"/>
    </row>
    <row r="438" spans="1:14">
      <c r="A438" s="2">
        <v>42834.529861111114</v>
      </c>
      <c r="B438" s="1">
        <v>13.954000000000001</v>
      </c>
      <c r="C438" s="1">
        <v>10.61581</v>
      </c>
      <c r="D438" s="1">
        <v>125.433868</v>
      </c>
      <c r="F438" s="2"/>
      <c r="G438" s="1"/>
      <c r="H438" s="1"/>
      <c r="I438" s="1"/>
      <c r="J438" s="1"/>
      <c r="K438" s="3"/>
      <c r="L438" s="1"/>
      <c r="M438" s="1"/>
      <c r="N438" s="1"/>
    </row>
    <row r="439" spans="1:14">
      <c r="A439" s="2">
        <v>42834.536805555559</v>
      </c>
      <c r="B439" s="1">
        <v>14.18</v>
      </c>
      <c r="C439" s="1">
        <v>10.841241</v>
      </c>
      <c r="D439" s="1">
        <v>128.68753599999999</v>
      </c>
      <c r="F439" s="2"/>
      <c r="G439" s="1"/>
      <c r="H439" s="1"/>
      <c r="I439" s="1"/>
      <c r="J439" s="1"/>
      <c r="K439" s="3"/>
      <c r="L439" s="1"/>
      <c r="M439" s="1"/>
      <c r="N439" s="1"/>
    </row>
    <row r="440" spans="1:14">
      <c r="A440" s="2">
        <v>42834.543749999997</v>
      </c>
      <c r="B440" s="1">
        <v>14.491</v>
      </c>
      <c r="C440" s="1">
        <v>10.964033000000001</v>
      </c>
      <c r="D440" s="1">
        <v>130.96695099999999</v>
      </c>
      <c r="F440" s="2"/>
      <c r="G440" s="1"/>
      <c r="H440" s="1"/>
      <c r="I440" s="1"/>
      <c r="J440" s="1"/>
      <c r="K440" s="3"/>
      <c r="L440" s="1"/>
      <c r="M440" s="1"/>
      <c r="N440" s="1"/>
    </row>
    <row r="441" spans="1:14">
      <c r="A441" s="2">
        <v>42834.550694444442</v>
      </c>
      <c r="B441" s="1">
        <v>14.379</v>
      </c>
      <c r="C441" s="1">
        <v>10.893941</v>
      </c>
      <c r="D441" s="1">
        <v>129.835521</v>
      </c>
      <c r="F441" s="2"/>
      <c r="G441" s="1"/>
      <c r="H441" s="1"/>
      <c r="I441" s="1"/>
      <c r="J441" s="1"/>
      <c r="K441" s="3"/>
      <c r="L441" s="1"/>
      <c r="M441" s="1"/>
      <c r="N441" s="1"/>
    </row>
    <row r="442" spans="1:14">
      <c r="A442" s="2">
        <v>42834.557638888888</v>
      </c>
      <c r="B442" s="1">
        <v>14.535</v>
      </c>
      <c r="C442" s="1">
        <v>10.872009</v>
      </c>
      <c r="D442" s="1">
        <v>129.98308</v>
      </c>
      <c r="F442" s="2"/>
      <c r="G442" s="1"/>
      <c r="H442" s="1"/>
      <c r="I442" s="1"/>
      <c r="J442" s="1"/>
      <c r="K442" s="3"/>
      <c r="L442" s="1"/>
      <c r="M442" s="1"/>
      <c r="N442" s="1"/>
    </row>
    <row r="443" spans="1:14">
      <c r="A443" s="2">
        <v>42834.564583333333</v>
      </c>
      <c r="B443" s="1">
        <v>14.638</v>
      </c>
      <c r="C443" s="1">
        <v>10.798227000000001</v>
      </c>
      <c r="D443" s="1">
        <v>129.369248</v>
      </c>
      <c r="F443" s="2"/>
      <c r="G443" s="1"/>
      <c r="H443" s="1"/>
      <c r="I443" s="1"/>
      <c r="J443" s="1"/>
      <c r="K443" s="3"/>
      <c r="L443" s="1"/>
      <c r="M443" s="1"/>
      <c r="N443" s="1"/>
    </row>
    <row r="444" spans="1:14">
      <c r="A444" s="2">
        <v>42834.571527777778</v>
      </c>
      <c r="B444" s="1">
        <v>14.474</v>
      </c>
      <c r="C444" s="1">
        <v>10.700994</v>
      </c>
      <c r="D444" s="1">
        <v>127.781052</v>
      </c>
      <c r="F444" s="2"/>
      <c r="G444" s="1"/>
      <c r="H444" s="1"/>
      <c r="I444" s="1"/>
      <c r="J444" s="1"/>
      <c r="K444" s="3"/>
      <c r="L444" s="1"/>
      <c r="M444" s="1"/>
      <c r="N444" s="1"/>
    </row>
    <row r="445" spans="1:14">
      <c r="A445" s="2">
        <v>42834.578472222223</v>
      </c>
      <c r="B445" s="1">
        <v>14.509</v>
      </c>
      <c r="C445" s="1">
        <v>10.699126</v>
      </c>
      <c r="D445" s="1">
        <v>127.849046</v>
      </c>
      <c r="F445" s="2"/>
      <c r="G445" s="1"/>
      <c r="H445" s="1"/>
      <c r="I445" s="1"/>
      <c r="J445" s="1"/>
      <c r="K445" s="3"/>
      <c r="L445" s="1"/>
      <c r="M445" s="1"/>
      <c r="N445" s="1"/>
    </row>
    <row r="446" spans="1:14">
      <c r="A446" s="2">
        <v>42834.585416666669</v>
      </c>
      <c r="B446" s="1">
        <v>14.811</v>
      </c>
      <c r="C446" s="1">
        <v>10.878405000000001</v>
      </c>
      <c r="D446" s="1">
        <v>130.78397100000001</v>
      </c>
      <c r="F446" s="2"/>
      <c r="G446" s="1"/>
      <c r="H446" s="1"/>
      <c r="I446" s="1"/>
      <c r="J446" s="1"/>
      <c r="K446" s="3"/>
      <c r="L446" s="1"/>
      <c r="M446" s="1"/>
      <c r="N446" s="1"/>
    </row>
    <row r="447" spans="1:14">
      <c r="A447" s="2">
        <v>42834.592361111114</v>
      </c>
      <c r="B447" s="1">
        <v>14.965999999999999</v>
      </c>
      <c r="C447" s="1">
        <v>10.93694</v>
      </c>
      <c r="D447" s="1">
        <v>131.896997</v>
      </c>
      <c r="F447" s="2"/>
      <c r="G447" s="1"/>
      <c r="H447" s="1"/>
      <c r="I447" s="1"/>
      <c r="J447" s="1"/>
      <c r="K447" s="3"/>
      <c r="L447" s="1"/>
      <c r="M447" s="1"/>
      <c r="N447" s="1"/>
    </row>
    <row r="448" spans="1:14">
      <c r="A448" s="2">
        <v>42834.599305555559</v>
      </c>
      <c r="B448" s="1">
        <v>15.009</v>
      </c>
      <c r="C448" s="1">
        <v>11.110250000000001</v>
      </c>
      <c r="D448" s="1">
        <v>134.102464</v>
      </c>
      <c r="F448" s="2"/>
      <c r="G448" s="1"/>
      <c r="H448" s="1"/>
      <c r="I448" s="1"/>
      <c r="J448" s="1"/>
      <c r="K448" s="3"/>
      <c r="L448" s="1"/>
      <c r="M448" s="1"/>
      <c r="N448" s="1"/>
    </row>
    <row r="449" spans="1:14">
      <c r="A449" s="2">
        <v>42834.606249999997</v>
      </c>
      <c r="B449" s="1">
        <v>15.077999999999999</v>
      </c>
      <c r="C449" s="1">
        <v>11.436088</v>
      </c>
      <c r="D449" s="1">
        <v>138.225979</v>
      </c>
      <c r="F449" s="2"/>
      <c r="G449" s="1"/>
      <c r="H449" s="1"/>
      <c r="I449" s="1"/>
      <c r="J449" s="1"/>
      <c r="K449" s="3"/>
      <c r="L449" s="1"/>
      <c r="M449" s="1"/>
      <c r="N449" s="1"/>
    </row>
    <row r="450" spans="1:14">
      <c r="A450" s="2">
        <v>42834.613194444442</v>
      </c>
      <c r="B450" s="1">
        <v>15.164</v>
      </c>
      <c r="C450" s="1">
        <v>12.003143</v>
      </c>
      <c r="D450" s="1">
        <v>145.329283</v>
      </c>
      <c r="F450" s="2"/>
      <c r="G450" s="1"/>
      <c r="H450" s="1"/>
      <c r="I450" s="1"/>
      <c r="J450" s="1"/>
      <c r="K450" s="3"/>
      <c r="L450" s="1"/>
      <c r="M450" s="1"/>
      <c r="N450" s="1"/>
    </row>
    <row r="451" spans="1:14">
      <c r="A451" s="2">
        <v>42834.620138888888</v>
      </c>
      <c r="B451" s="1">
        <v>15.336</v>
      </c>
      <c r="C451" s="1">
        <v>12.166702000000001</v>
      </c>
      <c r="D451" s="1">
        <v>147.81540100000001</v>
      </c>
      <c r="F451" s="2"/>
      <c r="G451" s="1"/>
      <c r="H451" s="1"/>
      <c r="I451" s="1"/>
      <c r="J451" s="1"/>
      <c r="K451" s="3"/>
      <c r="L451" s="1"/>
      <c r="M451" s="1"/>
      <c r="N451" s="1"/>
    </row>
    <row r="452" spans="1:14">
      <c r="A452" s="2">
        <v>42834.627083333333</v>
      </c>
      <c r="B452" s="1">
        <v>15.361000000000001</v>
      </c>
      <c r="C452" s="1">
        <v>10.865606</v>
      </c>
      <c r="D452" s="1">
        <v>132.07384300000001</v>
      </c>
      <c r="F452" s="2"/>
      <c r="G452" s="1"/>
      <c r="H452" s="1"/>
      <c r="I452" s="1"/>
      <c r="J452" s="1"/>
      <c r="K452" s="3"/>
      <c r="L452" s="1"/>
      <c r="M452" s="1"/>
      <c r="N452" s="1"/>
    </row>
    <row r="453" spans="1:14">
      <c r="A453" s="2">
        <v>42834.634027777778</v>
      </c>
      <c r="B453" s="1">
        <v>15.439</v>
      </c>
      <c r="C453" s="1">
        <v>10.865285</v>
      </c>
      <c r="D453" s="1">
        <v>132.27487099999999</v>
      </c>
      <c r="F453" s="2"/>
      <c r="G453" s="1"/>
      <c r="H453" s="1"/>
      <c r="I453" s="1"/>
      <c r="J453" s="1"/>
      <c r="K453" s="3"/>
      <c r="L453" s="1"/>
      <c r="M453" s="1"/>
      <c r="N453" s="1"/>
    </row>
    <row r="454" spans="1:14">
      <c r="A454" s="2">
        <v>42834.640972222223</v>
      </c>
      <c r="B454" s="1">
        <v>15.644</v>
      </c>
      <c r="C454" s="1">
        <v>10.574268999999999</v>
      </c>
      <c r="D454" s="1">
        <v>129.25643199999999</v>
      </c>
      <c r="F454" s="2"/>
      <c r="G454" s="1"/>
      <c r="H454" s="1"/>
      <c r="I454" s="1"/>
      <c r="J454" s="1"/>
      <c r="K454" s="3"/>
      <c r="L454" s="1"/>
      <c r="M454" s="1"/>
      <c r="N454" s="1"/>
    </row>
    <row r="455" spans="1:14">
      <c r="A455" s="2">
        <v>42834.647916666669</v>
      </c>
      <c r="B455" s="1">
        <v>15.807</v>
      </c>
      <c r="C455" s="1">
        <v>10.761246999999999</v>
      </c>
      <c r="D455" s="1">
        <v>131.96657300000001</v>
      </c>
      <c r="F455" s="2"/>
      <c r="G455" s="1"/>
      <c r="H455" s="1"/>
      <c r="I455" s="1"/>
      <c r="J455" s="1"/>
      <c r="K455" s="3"/>
      <c r="L455" s="1"/>
      <c r="M455" s="1"/>
      <c r="N455" s="1"/>
    </row>
    <row r="456" spans="1:14">
      <c r="A456" s="2">
        <v>42834.654861111114</v>
      </c>
      <c r="B456" s="1">
        <v>15.832000000000001</v>
      </c>
      <c r="C456" s="1">
        <v>11.106425</v>
      </c>
      <c r="D456" s="1">
        <v>136.26676399999999</v>
      </c>
      <c r="F456" s="2"/>
      <c r="G456" s="1"/>
      <c r="H456" s="1"/>
      <c r="I456" s="1"/>
      <c r="J456" s="1"/>
      <c r="K456" s="3"/>
      <c r="L456" s="1"/>
      <c r="M456" s="1"/>
      <c r="N456" s="1"/>
    </row>
    <row r="457" spans="1:14">
      <c r="A457" s="2">
        <v>42834.661805555559</v>
      </c>
      <c r="B457" s="1">
        <v>15.849</v>
      </c>
      <c r="C457" s="1">
        <v>11.321479</v>
      </c>
      <c r="D457" s="1">
        <v>138.95190199999999</v>
      </c>
      <c r="F457" s="2"/>
      <c r="G457" s="1"/>
      <c r="H457" s="1"/>
      <c r="I457" s="1"/>
      <c r="J457" s="1"/>
      <c r="K457" s="3"/>
      <c r="L457" s="1"/>
      <c r="M457" s="1"/>
      <c r="N457" s="1"/>
    </row>
    <row r="458" spans="1:14">
      <c r="A458" s="2">
        <v>42834.668749999997</v>
      </c>
      <c r="B458" s="1">
        <v>16.003</v>
      </c>
      <c r="C458" s="1">
        <v>11.410591999999999</v>
      </c>
      <c r="D458" s="1">
        <v>140.471204</v>
      </c>
      <c r="F458" s="2"/>
      <c r="G458" s="1"/>
      <c r="H458" s="1"/>
      <c r="I458" s="1"/>
      <c r="J458" s="1"/>
      <c r="K458" s="3"/>
      <c r="L458" s="1"/>
      <c r="M458" s="1"/>
      <c r="N458" s="1"/>
    </row>
    <row r="459" spans="1:14">
      <c r="A459" s="2">
        <v>42834.675694444442</v>
      </c>
      <c r="B459" s="1">
        <v>16.097000000000001</v>
      </c>
      <c r="C459" s="1">
        <v>11.461634</v>
      </c>
      <c r="D459" s="1">
        <v>141.360604</v>
      </c>
      <c r="F459" s="2"/>
      <c r="G459" s="1"/>
      <c r="H459" s="1"/>
      <c r="I459" s="1"/>
      <c r="J459" s="1"/>
      <c r="K459" s="3"/>
      <c r="L459" s="1"/>
      <c r="M459" s="1"/>
      <c r="N459" s="1"/>
    </row>
    <row r="460" spans="1:14">
      <c r="A460" s="2">
        <v>42834.682638888888</v>
      </c>
      <c r="B460" s="1">
        <v>16.225000000000001</v>
      </c>
      <c r="C460" s="1">
        <v>11.244887</v>
      </c>
      <c r="D460" s="1">
        <v>139.03623400000001</v>
      </c>
      <c r="F460" s="2"/>
      <c r="G460" s="1"/>
      <c r="H460" s="1"/>
      <c r="I460" s="1"/>
      <c r="J460" s="1"/>
      <c r="K460" s="3"/>
      <c r="L460" s="1"/>
      <c r="M460" s="1"/>
      <c r="N460" s="1"/>
    </row>
    <row r="461" spans="1:14">
      <c r="A461" s="2">
        <v>42834.689583333333</v>
      </c>
      <c r="B461" s="1">
        <v>16.181999999999999</v>
      </c>
      <c r="C461" s="1">
        <v>11.81549</v>
      </c>
      <c r="D461" s="1">
        <v>145.96823699999999</v>
      </c>
      <c r="F461" s="2"/>
      <c r="G461" s="1"/>
      <c r="H461" s="1"/>
      <c r="I461" s="1"/>
      <c r="J461" s="1"/>
      <c r="K461" s="3"/>
      <c r="L461" s="1"/>
      <c r="M461" s="1"/>
      <c r="N461" s="1"/>
    </row>
    <row r="462" spans="1:14">
      <c r="A462" s="2">
        <v>42834.696527777778</v>
      </c>
      <c r="B462" s="1">
        <v>16.37</v>
      </c>
      <c r="C462" s="1">
        <v>11.19139</v>
      </c>
      <c r="D462" s="1">
        <v>138.768226</v>
      </c>
      <c r="F462" s="2"/>
      <c r="G462" s="1"/>
      <c r="H462" s="1"/>
      <c r="I462" s="1"/>
      <c r="J462" s="1"/>
      <c r="K462" s="3"/>
      <c r="L462" s="1"/>
      <c r="M462" s="1"/>
      <c r="N462" s="1"/>
    </row>
    <row r="463" spans="1:14">
      <c r="A463" s="2">
        <v>42834.703472222223</v>
      </c>
      <c r="B463" s="1">
        <v>16.361000000000001</v>
      </c>
      <c r="C463" s="1">
        <v>11.374874</v>
      </c>
      <c r="D463" s="1">
        <v>141.01852</v>
      </c>
      <c r="F463" s="2"/>
      <c r="G463" s="1"/>
      <c r="H463" s="1"/>
      <c r="I463" s="1"/>
      <c r="J463" s="1"/>
      <c r="K463" s="3"/>
      <c r="L463" s="1"/>
      <c r="M463" s="1"/>
      <c r="N463" s="1"/>
    </row>
    <row r="464" spans="1:14">
      <c r="A464" s="2">
        <v>42834.710416666669</v>
      </c>
      <c r="B464" s="1">
        <v>16.378</v>
      </c>
      <c r="C464" s="1">
        <v>11.758103</v>
      </c>
      <c r="D464" s="1">
        <v>145.81802999999999</v>
      </c>
      <c r="F464" s="2"/>
      <c r="G464" s="1"/>
      <c r="H464" s="1"/>
      <c r="I464" s="1"/>
      <c r="J464" s="1"/>
      <c r="K464" s="3"/>
      <c r="L464" s="1"/>
      <c r="M464" s="1"/>
      <c r="N464" s="1"/>
    </row>
    <row r="465" spans="1:14">
      <c r="A465" s="2">
        <v>42834.717361111114</v>
      </c>
      <c r="B465" s="1">
        <v>16.437999999999999</v>
      </c>
      <c r="C465" s="1">
        <v>12.007083</v>
      </c>
      <c r="D465" s="1">
        <v>149.080478</v>
      </c>
      <c r="F465" s="2"/>
      <c r="G465" s="1"/>
      <c r="H465" s="1"/>
      <c r="I465" s="1"/>
      <c r="J465" s="1"/>
      <c r="K465" s="3"/>
      <c r="L465" s="1"/>
      <c r="M465" s="1"/>
      <c r="N465" s="1"/>
    </row>
    <row r="466" spans="1:14">
      <c r="A466" s="2">
        <v>42834.724305555559</v>
      </c>
      <c r="B466" s="1">
        <v>16.506</v>
      </c>
      <c r="C466" s="1">
        <v>12.079167</v>
      </c>
      <c r="D466" s="1">
        <v>150.17472900000001</v>
      </c>
      <c r="F466" s="2"/>
      <c r="G466" s="1"/>
      <c r="H466" s="1"/>
      <c r="I466" s="1"/>
      <c r="J466" s="1"/>
      <c r="K466" s="3"/>
      <c r="L466" s="1"/>
      <c r="M466" s="1"/>
      <c r="N466" s="1"/>
    </row>
    <row r="467" spans="1:14">
      <c r="A467" s="2">
        <v>42834.731249999997</v>
      </c>
      <c r="B467" s="1">
        <v>16.548999999999999</v>
      </c>
      <c r="C467" s="1">
        <v>11.936631</v>
      </c>
      <c r="D467" s="1">
        <v>148.52718300000001</v>
      </c>
      <c r="F467" s="2"/>
      <c r="G467" s="1"/>
      <c r="H467" s="1"/>
      <c r="I467" s="1"/>
      <c r="J467" s="1"/>
      <c r="K467" s="3"/>
      <c r="L467" s="1"/>
      <c r="M467" s="1"/>
      <c r="N467" s="1"/>
    </row>
    <row r="468" spans="1:14">
      <c r="A468" s="2">
        <v>42834.738194444442</v>
      </c>
      <c r="B468" s="1">
        <v>16.591000000000001</v>
      </c>
      <c r="C468" s="1">
        <v>11.825362</v>
      </c>
      <c r="D468" s="1">
        <v>147.26317900000001</v>
      </c>
      <c r="F468" s="2"/>
      <c r="G468" s="1"/>
      <c r="H468" s="1"/>
      <c r="I468" s="1"/>
      <c r="J468" s="1"/>
      <c r="K468" s="3"/>
      <c r="L468" s="1"/>
      <c r="M468" s="1"/>
      <c r="N468" s="1"/>
    </row>
    <row r="469" spans="1:14">
      <c r="A469" s="2">
        <v>42834.745138888888</v>
      </c>
      <c r="B469" s="1">
        <v>16.734999999999999</v>
      </c>
      <c r="C469" s="1">
        <v>11.231407000000001</v>
      </c>
      <c r="D469" s="1">
        <v>140.25912099999999</v>
      </c>
      <c r="F469" s="2"/>
      <c r="G469" s="1"/>
      <c r="H469" s="1"/>
      <c r="I469" s="1"/>
      <c r="J469" s="1"/>
      <c r="K469" s="3"/>
      <c r="L469" s="1"/>
      <c r="M469" s="1"/>
      <c r="N469" s="1"/>
    </row>
    <row r="470" spans="1:14">
      <c r="A470" s="2">
        <v>42834.752083333333</v>
      </c>
      <c r="B470" s="1">
        <v>17.024000000000001</v>
      </c>
      <c r="C470" s="1">
        <v>10.525764000000001</v>
      </c>
      <c r="D470" s="1">
        <v>132.185768</v>
      </c>
      <c r="F470" s="2"/>
      <c r="G470" s="1"/>
      <c r="H470" s="1"/>
      <c r="I470" s="1"/>
      <c r="J470" s="1"/>
      <c r="K470" s="3"/>
      <c r="L470" s="1"/>
      <c r="M470" s="1"/>
      <c r="N470" s="1"/>
    </row>
    <row r="471" spans="1:14">
      <c r="A471" s="2">
        <v>42834.759027777778</v>
      </c>
      <c r="B471" s="1">
        <v>16.719000000000001</v>
      </c>
      <c r="C471" s="1">
        <v>12.358285</v>
      </c>
      <c r="D471" s="1">
        <v>154.28369599999999</v>
      </c>
      <c r="F471" s="2"/>
      <c r="G471" s="1"/>
      <c r="H471" s="1"/>
      <c r="I471" s="1"/>
      <c r="J471" s="1"/>
      <c r="K471" s="3"/>
      <c r="L471" s="1"/>
      <c r="M471" s="1"/>
      <c r="N471" s="1"/>
    </row>
    <row r="472" spans="1:14">
      <c r="A472" s="2">
        <v>42834.765972222223</v>
      </c>
      <c r="B472" s="1">
        <v>16.786000000000001</v>
      </c>
      <c r="C472" s="1">
        <v>11.683019</v>
      </c>
      <c r="D472" s="1">
        <v>146.043564</v>
      </c>
      <c r="F472" s="2"/>
      <c r="G472" s="1"/>
      <c r="H472" s="1"/>
      <c r="I472" s="1"/>
      <c r="J472" s="1"/>
      <c r="K472" s="3"/>
      <c r="L472" s="1"/>
      <c r="M472" s="1"/>
      <c r="N472" s="1"/>
    </row>
    <row r="473" spans="1:14">
      <c r="A473" s="2">
        <v>42834.772916666669</v>
      </c>
      <c r="B473" s="1">
        <v>16.965</v>
      </c>
      <c r="C473" s="1">
        <v>10.186883</v>
      </c>
      <c r="D473" s="1">
        <v>127.783975</v>
      </c>
      <c r="F473" s="2"/>
      <c r="G473" s="1"/>
      <c r="H473" s="1"/>
      <c r="I473" s="1"/>
      <c r="J473" s="1"/>
      <c r="K473" s="3"/>
      <c r="L473" s="1"/>
      <c r="M473" s="1"/>
      <c r="N473" s="1"/>
    </row>
    <row r="474" spans="1:14">
      <c r="A474" s="2">
        <v>42834.779861111114</v>
      </c>
      <c r="B474" s="1">
        <v>16.751999999999999</v>
      </c>
      <c r="C474" s="1">
        <v>10.043514999999999</v>
      </c>
      <c r="D474" s="1">
        <v>125.466043</v>
      </c>
      <c r="F474" s="2"/>
      <c r="G474" s="1"/>
      <c r="H474" s="1"/>
      <c r="I474" s="1"/>
      <c r="J474" s="1"/>
      <c r="K474" s="3"/>
      <c r="L474" s="1"/>
      <c r="M474" s="1"/>
      <c r="N474" s="1"/>
    </row>
    <row r="475" spans="1:14">
      <c r="A475" s="2">
        <v>42834.786805555559</v>
      </c>
      <c r="B475" s="1">
        <v>16.71</v>
      </c>
      <c r="C475" s="1">
        <v>10.067591999999999</v>
      </c>
      <c r="D475" s="1">
        <v>125.664162</v>
      </c>
      <c r="F475" s="2"/>
      <c r="G475" s="1"/>
      <c r="H475" s="1"/>
      <c r="I475" s="1"/>
      <c r="J475" s="1"/>
      <c r="K475" s="3"/>
      <c r="L475" s="1"/>
      <c r="M475" s="1"/>
      <c r="N475" s="1"/>
    </row>
    <row r="476" spans="1:14">
      <c r="A476" s="2">
        <v>42834.793749999997</v>
      </c>
      <c r="B476" s="1">
        <v>16.760999999999999</v>
      </c>
      <c r="C476" s="1">
        <v>10.059309000000001</v>
      </c>
      <c r="D476" s="1">
        <v>125.685317</v>
      </c>
      <c r="F476" s="2"/>
      <c r="G476" s="1"/>
      <c r="H476" s="1"/>
      <c r="I476" s="1"/>
      <c r="J476" s="1"/>
      <c r="K476" s="3"/>
      <c r="L476" s="1"/>
      <c r="M476" s="1"/>
      <c r="N476" s="1"/>
    </row>
    <row r="477" spans="1:14">
      <c r="A477" s="2">
        <v>42834.800694444442</v>
      </c>
      <c r="B477" s="1">
        <v>16.702000000000002</v>
      </c>
      <c r="C477" s="1">
        <v>9.9826060000000005</v>
      </c>
      <c r="D477" s="1">
        <v>124.583973</v>
      </c>
      <c r="F477" s="2"/>
      <c r="G477" s="1"/>
      <c r="H477" s="1"/>
      <c r="I477" s="1"/>
      <c r="J477" s="1"/>
      <c r="K477" s="3"/>
      <c r="L477" s="1"/>
      <c r="M477" s="1"/>
      <c r="N477" s="1"/>
    </row>
    <row r="478" spans="1:14">
      <c r="A478" s="2">
        <v>42834.807638888888</v>
      </c>
      <c r="B478" s="1">
        <v>16.608000000000001</v>
      </c>
      <c r="C478" s="1">
        <v>9.9754100000000001</v>
      </c>
      <c r="D478" s="1">
        <v>124.266583</v>
      </c>
      <c r="F478" s="2"/>
      <c r="G478" s="1"/>
      <c r="H478" s="1"/>
      <c r="I478" s="1"/>
      <c r="J478" s="1"/>
      <c r="K478" s="3"/>
      <c r="L478" s="1"/>
      <c r="M478" s="1"/>
      <c r="N478" s="1"/>
    </row>
    <row r="479" spans="1:14">
      <c r="A479" s="2">
        <v>42834.814583333333</v>
      </c>
      <c r="B479" s="1">
        <v>17.058</v>
      </c>
      <c r="C479" s="1">
        <v>9.9731559999999995</v>
      </c>
      <c r="D479" s="1">
        <v>125.32834699999999</v>
      </c>
      <c r="F479" s="2"/>
      <c r="G479" s="1"/>
      <c r="H479" s="1"/>
      <c r="I479" s="1"/>
      <c r="J479" s="1"/>
      <c r="K479" s="3"/>
      <c r="L479" s="1"/>
      <c r="M479" s="1"/>
      <c r="N479" s="1"/>
    </row>
    <row r="480" spans="1:14">
      <c r="A480" s="2">
        <v>42834.821527777778</v>
      </c>
      <c r="B480" s="1">
        <v>16.846</v>
      </c>
      <c r="C480" s="1">
        <v>9.8776569999999992</v>
      </c>
      <c r="D480" s="1">
        <v>123.619552</v>
      </c>
      <c r="F480" s="2"/>
      <c r="G480" s="1"/>
      <c r="H480" s="1"/>
      <c r="I480" s="1"/>
      <c r="J480" s="1"/>
      <c r="K480" s="3"/>
      <c r="L480" s="1"/>
      <c r="M480" s="1"/>
      <c r="N480" s="1"/>
    </row>
    <row r="481" spans="1:14">
      <c r="A481" s="2">
        <v>42834.828472222223</v>
      </c>
      <c r="B481" s="1">
        <v>16.472000000000001</v>
      </c>
      <c r="C481" s="1">
        <v>9.2839609999999997</v>
      </c>
      <c r="D481" s="1">
        <v>115.34665</v>
      </c>
      <c r="F481" s="2"/>
      <c r="G481" s="1"/>
      <c r="H481" s="1"/>
      <c r="I481" s="1"/>
      <c r="J481" s="1"/>
      <c r="K481" s="3"/>
      <c r="L481" s="1"/>
      <c r="M481" s="1"/>
      <c r="N481" s="1"/>
    </row>
    <row r="482" spans="1:14">
      <c r="A482" s="2">
        <v>42834.835416666669</v>
      </c>
      <c r="B482" s="1">
        <v>16.216999999999999</v>
      </c>
      <c r="C482" s="1">
        <v>9.2976240000000008</v>
      </c>
      <c r="D482" s="1">
        <v>114.941473</v>
      </c>
      <c r="F482" s="2"/>
      <c r="G482" s="1"/>
      <c r="H482" s="1"/>
      <c r="I482" s="1"/>
      <c r="J482" s="1"/>
      <c r="K482" s="3"/>
      <c r="L482" s="1"/>
      <c r="M482" s="1"/>
      <c r="N482" s="1"/>
    </row>
    <row r="483" spans="1:14">
      <c r="A483" s="2">
        <v>42834.842361111114</v>
      </c>
      <c r="B483" s="1">
        <v>15.909000000000001</v>
      </c>
      <c r="C483" s="1">
        <v>9.3689219999999995</v>
      </c>
      <c r="D483" s="1">
        <v>115.123713</v>
      </c>
      <c r="F483" s="2"/>
      <c r="G483" s="1"/>
      <c r="H483" s="1"/>
      <c r="I483" s="1"/>
      <c r="J483" s="1"/>
      <c r="K483" s="3"/>
      <c r="L483" s="1"/>
      <c r="M483" s="1"/>
      <c r="N483" s="1"/>
    </row>
    <row r="484" spans="1:14">
      <c r="A484" s="2">
        <v>42834.849305555559</v>
      </c>
      <c r="B484" s="1">
        <v>14.759</v>
      </c>
      <c r="C484" s="1">
        <v>9.7710310000000007</v>
      </c>
      <c r="D484" s="1">
        <v>117.34810400000001</v>
      </c>
      <c r="F484" s="2"/>
      <c r="G484" s="1"/>
      <c r="H484" s="1"/>
      <c r="I484" s="1"/>
      <c r="J484" s="1"/>
      <c r="K484" s="3"/>
      <c r="L484" s="1"/>
      <c r="M484" s="1"/>
      <c r="N484" s="1"/>
    </row>
    <row r="485" spans="1:14">
      <c r="A485" s="2">
        <v>42834.856249999997</v>
      </c>
      <c r="B485" s="1">
        <v>14.006</v>
      </c>
      <c r="C485" s="1">
        <v>10.038275000000001</v>
      </c>
      <c r="D485" s="1">
        <v>118.735523</v>
      </c>
      <c r="F485" s="2"/>
      <c r="G485" s="1"/>
      <c r="H485" s="1"/>
      <c r="I485" s="1"/>
      <c r="J485" s="1"/>
      <c r="K485" s="3"/>
      <c r="L485" s="1"/>
      <c r="M485" s="1"/>
      <c r="N485" s="1"/>
    </row>
    <row r="486" spans="1:14">
      <c r="A486" s="2">
        <v>42834.863194444442</v>
      </c>
      <c r="B486" s="1">
        <v>13.954000000000001</v>
      </c>
      <c r="C486" s="1">
        <v>10.10553</v>
      </c>
      <c r="D486" s="1">
        <v>119.404512</v>
      </c>
      <c r="F486" s="2"/>
      <c r="G486" s="1"/>
      <c r="H486" s="1"/>
      <c r="I486" s="1"/>
      <c r="J486" s="1"/>
      <c r="K486" s="3"/>
      <c r="L486" s="1"/>
      <c r="M486" s="1"/>
      <c r="N486" s="1"/>
    </row>
    <row r="487" spans="1:14">
      <c r="A487" s="2">
        <v>42834.870138888888</v>
      </c>
      <c r="B487" s="1">
        <v>13.971</v>
      </c>
      <c r="C487" s="1">
        <v>10.158312</v>
      </c>
      <c r="D487" s="1">
        <v>120.06974599999999</v>
      </c>
      <c r="F487" s="2"/>
      <c r="G487" s="1"/>
      <c r="H487" s="1"/>
      <c r="I487" s="1"/>
      <c r="J487" s="1"/>
      <c r="K487" s="3"/>
      <c r="L487" s="1"/>
      <c r="M487" s="1"/>
      <c r="N487" s="1"/>
    </row>
    <row r="488" spans="1:14">
      <c r="A488" s="2">
        <v>42834.877083333333</v>
      </c>
      <c r="B488" s="1">
        <v>13.884</v>
      </c>
      <c r="C488" s="1">
        <v>10.259428</v>
      </c>
      <c r="D488" s="1">
        <v>121.050079</v>
      </c>
      <c r="F488" s="2"/>
      <c r="G488" s="1"/>
      <c r="H488" s="1"/>
      <c r="I488" s="1"/>
      <c r="J488" s="1"/>
      <c r="K488" s="3"/>
      <c r="L488" s="1"/>
      <c r="M488" s="1"/>
      <c r="N488" s="1"/>
    </row>
    <row r="489" spans="1:14">
      <c r="A489" s="2">
        <v>42834.884027777778</v>
      </c>
      <c r="B489" s="1">
        <v>13.805999999999999</v>
      </c>
      <c r="C489" s="1">
        <v>10.333598</v>
      </c>
      <c r="D489" s="1">
        <v>121.73123200000001</v>
      </c>
      <c r="F489" s="2"/>
      <c r="G489" s="1"/>
      <c r="H489" s="1"/>
      <c r="I489" s="1"/>
      <c r="J489" s="1"/>
      <c r="K489" s="3"/>
      <c r="L489" s="1"/>
      <c r="M489" s="1"/>
      <c r="N489" s="1"/>
    </row>
    <row r="490" spans="1:14">
      <c r="A490" s="2">
        <v>42834.890972222223</v>
      </c>
      <c r="B490" s="1">
        <v>13.71</v>
      </c>
      <c r="C490" s="1">
        <v>10.380383</v>
      </c>
      <c r="D490" s="1">
        <v>122.04261700000001</v>
      </c>
      <c r="F490" s="2"/>
      <c r="G490" s="1"/>
      <c r="H490" s="1"/>
      <c r="I490" s="1"/>
      <c r="J490" s="1"/>
      <c r="K490" s="3"/>
      <c r="L490" s="1"/>
      <c r="M490" s="1"/>
      <c r="N490" s="1"/>
    </row>
    <row r="491" spans="1:14">
      <c r="A491" s="2">
        <v>42834.897916666669</v>
      </c>
      <c r="B491" s="1">
        <v>13.64</v>
      </c>
      <c r="C491" s="1">
        <v>10.427588</v>
      </c>
      <c r="D491" s="1">
        <v>122.42204700000001</v>
      </c>
      <c r="F491" s="2"/>
      <c r="G491" s="1"/>
      <c r="H491" s="1"/>
      <c r="I491" s="1"/>
      <c r="J491" s="1"/>
      <c r="K491" s="3"/>
      <c r="L491" s="1"/>
      <c r="M491" s="1"/>
      <c r="N491" s="1"/>
    </row>
    <row r="492" spans="1:14">
      <c r="A492" s="2">
        <v>42834.904861111114</v>
      </c>
      <c r="B492" s="1">
        <v>13.666</v>
      </c>
      <c r="C492" s="1">
        <v>10.427206</v>
      </c>
      <c r="D492" s="1">
        <v>122.482764</v>
      </c>
      <c r="F492" s="2"/>
      <c r="G492" s="1"/>
      <c r="H492" s="1"/>
      <c r="I492" s="1"/>
      <c r="J492" s="1"/>
      <c r="K492" s="3"/>
      <c r="L492" s="1"/>
      <c r="M492" s="1"/>
      <c r="N492" s="1"/>
    </row>
    <row r="493" spans="1:14">
      <c r="A493" s="2">
        <v>42834.911805555559</v>
      </c>
      <c r="B493" s="1">
        <v>13.622999999999999</v>
      </c>
      <c r="C493" s="1">
        <v>10.469939</v>
      </c>
      <c r="D493" s="1">
        <v>122.876451</v>
      </c>
      <c r="F493" s="2"/>
      <c r="G493" s="1"/>
      <c r="H493" s="1"/>
      <c r="I493" s="1"/>
      <c r="J493" s="1"/>
      <c r="K493" s="3"/>
      <c r="L493" s="1"/>
      <c r="M493" s="1"/>
      <c r="N493" s="1"/>
    </row>
    <row r="494" spans="1:14">
      <c r="A494" s="2">
        <v>42834.918749999997</v>
      </c>
      <c r="B494" s="1">
        <v>13.500999999999999</v>
      </c>
      <c r="C494" s="1">
        <v>10.471970000000001</v>
      </c>
      <c r="D494" s="1">
        <v>122.593129</v>
      </c>
      <c r="F494" s="2"/>
      <c r="G494" s="1"/>
      <c r="H494" s="1"/>
      <c r="I494" s="1"/>
      <c r="J494" s="1"/>
      <c r="K494" s="3"/>
      <c r="L494" s="1"/>
      <c r="M494" s="1"/>
      <c r="N494" s="1"/>
    </row>
    <row r="495" spans="1:14">
      <c r="A495" s="2">
        <v>42834.925694444442</v>
      </c>
      <c r="B495" s="1">
        <v>13.422000000000001</v>
      </c>
      <c r="C495" s="1">
        <v>10.437022000000001</v>
      </c>
      <c r="D495" s="1">
        <v>121.98581900000001</v>
      </c>
      <c r="F495" s="2"/>
      <c r="G495" s="1"/>
      <c r="H495" s="1"/>
      <c r="I495" s="1"/>
      <c r="J495" s="1"/>
      <c r="K495" s="3"/>
      <c r="L495" s="1"/>
      <c r="M495" s="1"/>
      <c r="N495" s="1"/>
    </row>
    <row r="496" spans="1:14">
      <c r="A496" s="2">
        <v>42834.932638888888</v>
      </c>
      <c r="B496" s="1">
        <v>13.396000000000001</v>
      </c>
      <c r="C496" s="1">
        <v>10.48658</v>
      </c>
      <c r="D496" s="1">
        <v>122.499523</v>
      </c>
      <c r="F496" s="2"/>
      <c r="G496" s="1"/>
      <c r="H496" s="1"/>
      <c r="I496" s="1"/>
      <c r="J496" s="1"/>
      <c r="K496" s="3"/>
      <c r="L496" s="1"/>
      <c r="M496" s="1"/>
      <c r="N496" s="1"/>
    </row>
    <row r="497" spans="1:14">
      <c r="A497" s="2">
        <v>42834.939583333333</v>
      </c>
      <c r="B497" s="1">
        <v>13.387</v>
      </c>
      <c r="C497" s="1">
        <v>10.506918000000001</v>
      </c>
      <c r="D497" s="1">
        <v>122.714376</v>
      </c>
      <c r="F497" s="2"/>
      <c r="G497" s="1"/>
      <c r="H497" s="1"/>
      <c r="I497" s="1"/>
      <c r="J497" s="1"/>
      <c r="K497" s="3"/>
      <c r="L497" s="1"/>
      <c r="M497" s="1"/>
      <c r="N497" s="1"/>
    </row>
    <row r="498" spans="1:14">
      <c r="A498" s="2">
        <v>42834.946527777778</v>
      </c>
      <c r="B498" s="1">
        <v>13.387</v>
      </c>
      <c r="C498" s="1">
        <v>10.497902</v>
      </c>
      <c r="D498" s="1">
        <v>122.60907400000001</v>
      </c>
      <c r="F498" s="2"/>
      <c r="G498" s="1"/>
      <c r="H498" s="1"/>
      <c r="I498" s="1"/>
      <c r="J498" s="1"/>
      <c r="K498" s="3"/>
      <c r="L498" s="1"/>
      <c r="M498" s="1"/>
      <c r="N498" s="1"/>
    </row>
    <row r="499" spans="1:14">
      <c r="A499" s="2">
        <v>42834.953472222223</v>
      </c>
      <c r="B499" s="1">
        <v>13.413</v>
      </c>
      <c r="C499" s="1">
        <v>10.512278999999999</v>
      </c>
      <c r="D499" s="1">
        <v>122.842675</v>
      </c>
      <c r="F499" s="2"/>
      <c r="G499" s="1"/>
      <c r="H499" s="1"/>
      <c r="I499" s="1"/>
      <c r="J499" s="1"/>
      <c r="K499" s="3"/>
      <c r="L499" s="1"/>
      <c r="M499" s="1"/>
      <c r="N499" s="1"/>
    </row>
    <row r="500" spans="1:14">
      <c r="A500" s="2">
        <v>42834.960416666669</v>
      </c>
      <c r="B500" s="1">
        <v>13.422000000000001</v>
      </c>
      <c r="C500" s="1">
        <v>10.463252000000001</v>
      </c>
      <c r="D500" s="1">
        <v>122.292389</v>
      </c>
      <c r="F500" s="2"/>
      <c r="G500" s="1"/>
      <c r="H500" s="1"/>
      <c r="I500" s="1"/>
      <c r="J500" s="1"/>
      <c r="K500" s="3"/>
      <c r="L500" s="1"/>
      <c r="M500" s="1"/>
      <c r="N500" s="1"/>
    </row>
    <row r="501" spans="1:14">
      <c r="A501" s="2">
        <v>42834.967361111114</v>
      </c>
      <c r="B501" s="1">
        <v>13.361000000000001</v>
      </c>
      <c r="C501" s="1">
        <v>10.471231</v>
      </c>
      <c r="D501" s="1">
        <v>122.232161</v>
      </c>
      <c r="F501" s="2"/>
      <c r="G501" s="1"/>
      <c r="H501" s="1"/>
      <c r="I501" s="1"/>
      <c r="J501" s="1"/>
      <c r="K501" s="3"/>
      <c r="L501" s="1"/>
      <c r="M501" s="1"/>
      <c r="N501" s="1"/>
    </row>
    <row r="502" spans="1:14">
      <c r="A502" s="2">
        <v>42834.974305555559</v>
      </c>
      <c r="B502" s="1">
        <v>13.326000000000001</v>
      </c>
      <c r="C502" s="1">
        <v>10.373108</v>
      </c>
      <c r="D502" s="1">
        <v>120.999532</v>
      </c>
      <c r="F502" s="2"/>
      <c r="G502" s="1"/>
      <c r="H502" s="1"/>
      <c r="I502" s="1"/>
      <c r="J502" s="1"/>
      <c r="K502" s="3"/>
      <c r="L502" s="1"/>
      <c r="M502" s="1"/>
      <c r="N502" s="1"/>
    </row>
    <row r="503" spans="1:14">
      <c r="A503" s="2">
        <v>42834.981249999997</v>
      </c>
      <c r="B503" s="1">
        <v>13.343</v>
      </c>
      <c r="C503" s="1">
        <v>10.406178000000001</v>
      </c>
      <c r="D503" s="1">
        <v>121.427784</v>
      </c>
      <c r="F503" s="2"/>
      <c r="G503" s="1"/>
      <c r="H503" s="1"/>
      <c r="I503" s="1"/>
      <c r="J503" s="1"/>
      <c r="K503" s="3"/>
      <c r="L503" s="1"/>
      <c r="M503" s="1"/>
      <c r="N503" s="1"/>
    </row>
    <row r="504" spans="1:14">
      <c r="A504" s="2">
        <v>42834.988194444442</v>
      </c>
      <c r="B504" s="1">
        <v>13.361000000000001</v>
      </c>
      <c r="C504" s="1">
        <v>10.328620000000001</v>
      </c>
      <c r="D504" s="1">
        <v>120.567446</v>
      </c>
      <c r="F504" s="2"/>
      <c r="G504" s="1"/>
      <c r="H504" s="1"/>
      <c r="I504" s="1"/>
      <c r="J504" s="1"/>
      <c r="K504" s="3"/>
      <c r="L504" s="1"/>
      <c r="M504" s="1"/>
      <c r="N504" s="1"/>
    </row>
    <row r="505" spans="1:14">
      <c r="A505" s="2">
        <v>42834.995138888888</v>
      </c>
      <c r="B505" s="1">
        <v>13.378</v>
      </c>
      <c r="C505" s="1">
        <v>10.280548</v>
      </c>
      <c r="D505" s="1">
        <v>120.048281</v>
      </c>
      <c r="F505" s="2"/>
      <c r="G505" s="1"/>
      <c r="H505" s="1"/>
      <c r="I505" s="1"/>
      <c r="J505" s="1"/>
      <c r="K505" s="3"/>
      <c r="L505" s="1"/>
      <c r="M505" s="1"/>
      <c r="N505" s="1"/>
    </row>
    <row r="506" spans="1:14">
      <c r="A506" s="2">
        <v>42835.002083333333</v>
      </c>
      <c r="B506" s="1">
        <v>13.291</v>
      </c>
      <c r="C506" s="1">
        <v>10.129123999999999</v>
      </c>
      <c r="D506" s="1">
        <v>118.068352</v>
      </c>
      <c r="F506" s="2"/>
      <c r="G506" s="1"/>
      <c r="H506" s="1"/>
      <c r="I506" s="1"/>
      <c r="J506" s="1"/>
      <c r="K506" s="3"/>
      <c r="L506" s="1"/>
      <c r="M506" s="1"/>
      <c r="N506" s="1"/>
    </row>
    <row r="507" spans="1:14">
      <c r="A507" s="2">
        <v>42835.009027777778</v>
      </c>
      <c r="B507" s="1">
        <v>13.124000000000001</v>
      </c>
      <c r="C507" s="1">
        <v>10.322996</v>
      </c>
      <c r="D507" s="1">
        <v>119.91418400000001</v>
      </c>
      <c r="F507" s="2"/>
      <c r="G507" s="1"/>
      <c r="H507" s="1"/>
      <c r="I507" s="1"/>
      <c r="J507" s="1"/>
      <c r="K507" s="3"/>
      <c r="L507" s="1"/>
      <c r="M507" s="1"/>
      <c r="N507" s="1"/>
    </row>
    <row r="508" spans="1:14">
      <c r="A508" s="2">
        <v>42835.015972222223</v>
      </c>
      <c r="B508" s="1">
        <v>13.141999999999999</v>
      </c>
      <c r="C508" s="1">
        <v>10.456027000000001</v>
      </c>
      <c r="D508" s="1">
        <v>121.504693</v>
      </c>
      <c r="F508" s="2"/>
      <c r="G508" s="1"/>
      <c r="H508" s="1"/>
      <c r="I508" s="1"/>
      <c r="J508" s="1"/>
      <c r="K508" s="3"/>
      <c r="L508" s="1"/>
      <c r="M508" s="1"/>
      <c r="N508" s="1"/>
    </row>
    <row r="509" spans="1:14">
      <c r="A509" s="2">
        <v>42835.022916666669</v>
      </c>
      <c r="B509" s="1">
        <v>13.132999999999999</v>
      </c>
      <c r="C509" s="1">
        <v>10.518140000000001</v>
      </c>
      <c r="D509" s="1">
        <v>122.20375199999999</v>
      </c>
      <c r="F509" s="2"/>
      <c r="G509" s="1"/>
      <c r="H509" s="1"/>
      <c r="I509" s="1"/>
      <c r="J509" s="1"/>
      <c r="K509" s="3"/>
      <c r="L509" s="1"/>
      <c r="M509" s="1"/>
      <c r="N509" s="1"/>
    </row>
    <row r="510" spans="1:14">
      <c r="A510" s="2">
        <v>42835.029861111114</v>
      </c>
      <c r="B510" s="1">
        <v>13.141999999999999</v>
      </c>
      <c r="C510" s="1">
        <v>10.487161</v>
      </c>
      <c r="D510" s="1">
        <v>121.866484</v>
      </c>
      <c r="F510" s="2"/>
      <c r="G510" s="1"/>
      <c r="H510" s="1"/>
      <c r="I510" s="1"/>
      <c r="J510" s="1"/>
      <c r="K510" s="3"/>
      <c r="L510" s="1"/>
      <c r="M510" s="1"/>
      <c r="N510" s="1"/>
    </row>
    <row r="511" spans="1:14">
      <c r="A511" s="2">
        <v>42835.036805555559</v>
      </c>
      <c r="B511" s="1">
        <v>13.15</v>
      </c>
      <c r="C511" s="1">
        <v>10.366858000000001</v>
      </c>
      <c r="D511" s="1">
        <v>120.488409</v>
      </c>
      <c r="F511" s="2"/>
      <c r="G511" s="1"/>
      <c r="H511" s="1"/>
      <c r="I511" s="1"/>
      <c r="J511" s="1"/>
      <c r="K511" s="3"/>
      <c r="L511" s="1"/>
      <c r="M511" s="1"/>
      <c r="N511" s="1"/>
    </row>
    <row r="512" spans="1:14">
      <c r="A512" s="2">
        <v>42835.043749999997</v>
      </c>
      <c r="B512" s="1">
        <v>13.132999999999999</v>
      </c>
      <c r="C512" s="1">
        <v>10.171576999999999</v>
      </c>
      <c r="D512" s="1">
        <v>118.17725299999999</v>
      </c>
      <c r="F512" s="2"/>
      <c r="G512" s="1"/>
      <c r="H512" s="1"/>
      <c r="I512" s="1"/>
      <c r="J512" s="1"/>
      <c r="K512" s="3"/>
      <c r="L512" s="1"/>
      <c r="M512" s="1"/>
      <c r="N512" s="1"/>
    </row>
    <row r="513" spans="1:14">
      <c r="A513" s="2">
        <v>42835.050694444442</v>
      </c>
      <c r="B513" s="1">
        <v>13.08</v>
      </c>
      <c r="C513" s="1">
        <v>10.191178000000001</v>
      </c>
      <c r="D513" s="1">
        <v>118.275308</v>
      </c>
      <c r="F513" s="2"/>
      <c r="G513" s="1"/>
      <c r="H513" s="1"/>
      <c r="I513" s="1"/>
      <c r="J513" s="1"/>
      <c r="K513" s="3"/>
      <c r="L513" s="1"/>
      <c r="M513" s="1"/>
      <c r="N513" s="1"/>
    </row>
    <row r="514" spans="1:14">
      <c r="A514" s="2">
        <v>42835.057638888888</v>
      </c>
      <c r="B514" s="1">
        <v>13.063000000000001</v>
      </c>
      <c r="C514" s="1">
        <v>9.9148230000000002</v>
      </c>
      <c r="D514" s="1">
        <v>115.02757</v>
      </c>
      <c r="F514" s="2"/>
      <c r="G514" s="1"/>
      <c r="H514" s="1"/>
      <c r="I514" s="1"/>
      <c r="J514" s="1"/>
      <c r="K514" s="3"/>
      <c r="L514" s="1"/>
      <c r="M514" s="1"/>
      <c r="N514" s="1"/>
    </row>
    <row r="515" spans="1:14">
      <c r="A515" s="2">
        <v>42835.064583333333</v>
      </c>
      <c r="B515" s="1">
        <v>13.106999999999999</v>
      </c>
      <c r="C515" s="1">
        <v>9.8114889999999999</v>
      </c>
      <c r="D515" s="1">
        <v>113.93236899999999</v>
      </c>
      <c r="F515" s="2"/>
      <c r="G515" s="1"/>
      <c r="H515" s="1"/>
      <c r="I515" s="1"/>
      <c r="J515" s="1"/>
      <c r="K515" s="3"/>
      <c r="L515" s="1"/>
      <c r="M515" s="1"/>
      <c r="N515" s="1"/>
    </row>
    <row r="516" spans="1:14">
      <c r="A516" s="2">
        <v>42835.071527777778</v>
      </c>
      <c r="B516" s="1">
        <v>13.106999999999999</v>
      </c>
      <c r="C516" s="1">
        <v>9.7172739999999997</v>
      </c>
      <c r="D516" s="1">
        <v>112.838329</v>
      </c>
      <c r="F516" s="2"/>
      <c r="G516" s="1"/>
      <c r="H516" s="1"/>
      <c r="I516" s="1"/>
      <c r="J516" s="1"/>
      <c r="K516" s="3"/>
      <c r="L516" s="1"/>
      <c r="M516" s="1"/>
      <c r="N516" s="1"/>
    </row>
    <row r="517" spans="1:14">
      <c r="A517" s="2">
        <v>42835.078472222223</v>
      </c>
      <c r="B517" s="1">
        <v>13.212</v>
      </c>
      <c r="C517" s="1">
        <v>9.6320820000000005</v>
      </c>
      <c r="D517" s="1">
        <v>112.091908</v>
      </c>
      <c r="F517" s="2"/>
      <c r="G517" s="1"/>
      <c r="H517" s="1"/>
      <c r="I517" s="1"/>
      <c r="J517" s="1"/>
      <c r="K517" s="3"/>
      <c r="L517" s="1"/>
      <c r="M517" s="1"/>
      <c r="N517" s="1"/>
    </row>
    <row r="518" spans="1:14">
      <c r="A518" s="2">
        <v>42835.085416666669</v>
      </c>
      <c r="B518" s="1">
        <v>13.228999999999999</v>
      </c>
      <c r="C518" s="1">
        <v>9.5971130000000002</v>
      </c>
      <c r="D518" s="1">
        <v>111.724149</v>
      </c>
      <c r="F518" s="2"/>
      <c r="G518" s="1"/>
      <c r="H518" s="1"/>
      <c r="I518" s="1"/>
      <c r="J518" s="1"/>
      <c r="K518" s="3"/>
      <c r="L518" s="1"/>
      <c r="M518" s="1"/>
      <c r="N518" s="1"/>
    </row>
    <row r="519" spans="1:14">
      <c r="A519" s="2">
        <v>42835.092361111114</v>
      </c>
      <c r="B519" s="1">
        <v>13.291</v>
      </c>
      <c r="C519" s="1">
        <v>9.5095749999999999</v>
      </c>
      <c r="D519" s="1">
        <v>110.84669599999999</v>
      </c>
      <c r="F519" s="2"/>
      <c r="G519" s="1"/>
      <c r="H519" s="1"/>
      <c r="I519" s="1"/>
      <c r="J519" s="1"/>
      <c r="K519" s="3"/>
      <c r="L519" s="1"/>
      <c r="M519" s="1"/>
      <c r="N519" s="1"/>
    </row>
    <row r="520" spans="1:14">
      <c r="A520" s="2">
        <v>42835.099305555559</v>
      </c>
      <c r="B520" s="1">
        <v>13.361000000000001</v>
      </c>
      <c r="C520" s="1">
        <v>9.4803329999999999</v>
      </c>
      <c r="D520" s="1">
        <v>110.665263</v>
      </c>
      <c r="F520" s="2"/>
      <c r="G520" s="1"/>
      <c r="H520" s="1"/>
      <c r="I520" s="1"/>
      <c r="J520" s="1"/>
      <c r="K520" s="3"/>
      <c r="L520" s="1"/>
      <c r="M520" s="1"/>
      <c r="N520" s="1"/>
    </row>
    <row r="521" spans="1:14">
      <c r="A521" s="2">
        <v>42835.106249999997</v>
      </c>
      <c r="B521" s="1">
        <v>13.343</v>
      </c>
      <c r="C521" s="1">
        <v>9.5030029999999996</v>
      </c>
      <c r="D521" s="1">
        <v>110.888805</v>
      </c>
      <c r="F521" s="2"/>
      <c r="G521" s="1"/>
      <c r="H521" s="1"/>
      <c r="I521" s="1"/>
      <c r="J521" s="1"/>
      <c r="K521" s="3"/>
      <c r="L521" s="1"/>
      <c r="M521" s="1"/>
      <c r="N521" s="1"/>
    </row>
    <row r="522" spans="1:14">
      <c r="A522" s="2">
        <v>42835.113194444442</v>
      </c>
      <c r="B522" s="1">
        <v>13.343</v>
      </c>
      <c r="C522" s="1">
        <v>9.4021950000000007</v>
      </c>
      <c r="D522" s="1">
        <v>109.71249400000001</v>
      </c>
      <c r="F522" s="2"/>
      <c r="G522" s="1"/>
      <c r="H522" s="1"/>
      <c r="I522" s="1"/>
      <c r="J522" s="1"/>
      <c r="K522" s="3"/>
      <c r="L522" s="1"/>
      <c r="M522" s="1"/>
      <c r="N522" s="1"/>
    </row>
    <row r="523" spans="1:14">
      <c r="A523" s="2">
        <v>42835.120138888888</v>
      </c>
      <c r="B523" s="1">
        <v>13.369</v>
      </c>
      <c r="C523" s="1">
        <v>9.3616119999999992</v>
      </c>
      <c r="D523" s="1">
        <v>109.297416</v>
      </c>
      <c r="F523" s="2"/>
      <c r="G523" s="1"/>
      <c r="H523" s="1"/>
      <c r="I523" s="1"/>
      <c r="J523" s="1"/>
      <c r="K523" s="3"/>
      <c r="L523" s="1"/>
      <c r="M523" s="1"/>
      <c r="N523" s="1"/>
    </row>
    <row r="524" spans="1:14">
      <c r="A524" s="2">
        <v>42835.127083333333</v>
      </c>
      <c r="B524" s="1">
        <v>13.369</v>
      </c>
      <c r="C524" s="1">
        <v>9.2845680000000002</v>
      </c>
      <c r="D524" s="1">
        <v>108.39792799999999</v>
      </c>
      <c r="F524" s="2"/>
      <c r="G524" s="1"/>
      <c r="H524" s="1"/>
      <c r="I524" s="1"/>
      <c r="J524" s="1"/>
      <c r="K524" s="3"/>
      <c r="L524" s="1"/>
      <c r="M524" s="1"/>
      <c r="N524" s="1"/>
    </row>
    <row r="525" spans="1:14">
      <c r="A525" s="2">
        <v>42835.134027777778</v>
      </c>
      <c r="B525" s="1">
        <v>13.317</v>
      </c>
      <c r="C525" s="1">
        <v>9.2411670000000008</v>
      </c>
      <c r="D525" s="1">
        <v>107.77576500000001</v>
      </c>
      <c r="F525" s="2"/>
      <c r="G525" s="1"/>
      <c r="H525" s="1"/>
      <c r="I525" s="1"/>
      <c r="J525" s="1"/>
      <c r="K525" s="3"/>
      <c r="L525" s="1"/>
      <c r="M525" s="1"/>
      <c r="N525" s="1"/>
    </row>
    <row r="526" spans="1:14">
      <c r="A526" s="2">
        <v>42835.140972222223</v>
      </c>
      <c r="B526" s="1">
        <v>13.263999999999999</v>
      </c>
      <c r="C526" s="1">
        <v>9.2870799999999996</v>
      </c>
      <c r="D526" s="1">
        <v>108.19299100000001</v>
      </c>
      <c r="F526" s="2"/>
      <c r="G526" s="1"/>
      <c r="H526" s="1"/>
      <c r="I526" s="1"/>
      <c r="J526" s="1"/>
      <c r="K526" s="3"/>
      <c r="L526" s="1"/>
      <c r="M526" s="1"/>
      <c r="N526" s="1"/>
    </row>
    <row r="527" spans="1:14">
      <c r="A527" s="2">
        <v>42835.147916666669</v>
      </c>
      <c r="B527" s="1">
        <v>13.263999999999999</v>
      </c>
      <c r="C527" s="1">
        <v>9.0731979999999997</v>
      </c>
      <c r="D527" s="1">
        <v>105.701297</v>
      </c>
      <c r="F527" s="2"/>
      <c r="G527" s="1"/>
      <c r="H527" s="1"/>
      <c r="I527" s="1"/>
      <c r="J527" s="1"/>
      <c r="K527" s="3"/>
      <c r="L527" s="1"/>
      <c r="M527" s="1"/>
      <c r="N527" s="1"/>
    </row>
    <row r="528" spans="1:14">
      <c r="A528" s="2">
        <v>42835.154861111114</v>
      </c>
      <c r="B528" s="1">
        <v>13.317</v>
      </c>
      <c r="C528" s="1">
        <v>9.0854540000000004</v>
      </c>
      <c r="D528" s="1">
        <v>105.959749</v>
      </c>
      <c r="F528" s="2"/>
      <c r="G528" s="1"/>
      <c r="H528" s="1"/>
      <c r="I528" s="1"/>
      <c r="J528" s="1"/>
      <c r="K528" s="3"/>
      <c r="L528" s="1"/>
      <c r="M528" s="1"/>
      <c r="N528" s="1"/>
    </row>
    <row r="529" spans="1:14">
      <c r="A529" s="2">
        <v>42835.161805555559</v>
      </c>
      <c r="B529" s="1">
        <v>13.326000000000001</v>
      </c>
      <c r="C529" s="1">
        <v>9.1159110000000005</v>
      </c>
      <c r="D529" s="1">
        <v>106.33466</v>
      </c>
      <c r="F529" s="2"/>
      <c r="G529" s="1"/>
      <c r="H529" s="1"/>
      <c r="I529" s="1"/>
      <c r="J529" s="1"/>
      <c r="K529" s="3"/>
      <c r="L529" s="1"/>
      <c r="M529" s="1"/>
      <c r="N529" s="1"/>
    </row>
    <row r="530" spans="1:14">
      <c r="A530" s="2">
        <v>42835.168749999997</v>
      </c>
      <c r="B530" s="1">
        <v>13.317</v>
      </c>
      <c r="C530" s="1">
        <v>9.0100560000000005</v>
      </c>
      <c r="D530" s="1">
        <v>105.080415</v>
      </c>
      <c r="F530" s="2"/>
      <c r="G530" s="1"/>
      <c r="H530" s="1"/>
      <c r="I530" s="1"/>
      <c r="J530" s="1"/>
      <c r="K530" s="3"/>
      <c r="L530" s="1"/>
      <c r="M530" s="1"/>
      <c r="N530" s="1"/>
    </row>
    <row r="531" spans="1:14">
      <c r="A531" s="2">
        <v>42835.175694444442</v>
      </c>
      <c r="B531" s="1">
        <v>13.352</v>
      </c>
      <c r="C531" s="1">
        <v>8.8171459999999993</v>
      </c>
      <c r="D531" s="1">
        <v>102.904725</v>
      </c>
      <c r="F531" s="2"/>
      <c r="G531" s="1"/>
      <c r="H531" s="1"/>
      <c r="I531" s="1"/>
      <c r="J531" s="1"/>
      <c r="K531" s="3"/>
      <c r="L531" s="1"/>
      <c r="M531" s="1"/>
      <c r="N531" s="1"/>
    </row>
    <row r="532" spans="1:14">
      <c r="A532" s="2">
        <v>42835.182638888888</v>
      </c>
      <c r="B532" s="1">
        <v>13.387</v>
      </c>
      <c r="C532" s="1">
        <v>8.1316120000000005</v>
      </c>
      <c r="D532" s="1">
        <v>94.972254000000007</v>
      </c>
      <c r="F532" s="2"/>
      <c r="G532" s="1"/>
      <c r="H532" s="1"/>
      <c r="I532" s="1"/>
      <c r="J532" s="1"/>
      <c r="K532" s="3"/>
      <c r="L532" s="1"/>
      <c r="M532" s="1"/>
      <c r="N532" s="1"/>
    </row>
    <row r="533" spans="1:14">
      <c r="A533" s="2">
        <v>42835.189583333333</v>
      </c>
      <c r="B533" s="1">
        <v>13.396000000000001</v>
      </c>
      <c r="C533" s="1">
        <v>8.1104199999999995</v>
      </c>
      <c r="D533" s="1">
        <v>94.742283999999998</v>
      </c>
      <c r="F533" s="2"/>
      <c r="G533" s="1"/>
      <c r="H533" s="1"/>
      <c r="I533" s="1"/>
      <c r="J533" s="1"/>
      <c r="K533" s="3"/>
      <c r="L533" s="1"/>
      <c r="M533" s="1"/>
      <c r="N533" s="1"/>
    </row>
    <row r="534" spans="1:14">
      <c r="A534" s="2">
        <v>42835.196527777778</v>
      </c>
      <c r="B534" s="1">
        <v>13.387</v>
      </c>
      <c r="C534" s="1">
        <v>8.2045589999999997</v>
      </c>
      <c r="D534" s="1">
        <v>95.824237999999994</v>
      </c>
      <c r="F534" s="2"/>
      <c r="G534" s="1"/>
      <c r="H534" s="1"/>
      <c r="I534" s="1"/>
      <c r="J534" s="1"/>
      <c r="K534" s="3"/>
      <c r="L534" s="1"/>
      <c r="M534" s="1"/>
      <c r="N534" s="1"/>
    </row>
    <row r="535" spans="1:14">
      <c r="A535" s="2">
        <v>42835.203472222223</v>
      </c>
      <c r="B535" s="1">
        <v>13.378</v>
      </c>
      <c r="C535" s="1">
        <v>8.4790130000000001</v>
      </c>
      <c r="D535" s="1">
        <v>99.011358000000001</v>
      </c>
      <c r="F535" s="2"/>
      <c r="G535" s="1"/>
      <c r="H535" s="1"/>
      <c r="I535" s="1"/>
      <c r="J535" s="1"/>
      <c r="K535" s="3"/>
      <c r="L535" s="1"/>
      <c r="M535" s="1"/>
      <c r="N535" s="1"/>
    </row>
    <row r="536" spans="1:14">
      <c r="A536" s="2">
        <v>42835.210416666669</v>
      </c>
      <c r="B536" s="1">
        <v>13.387</v>
      </c>
      <c r="C536" s="1">
        <v>8.5643799999999999</v>
      </c>
      <c r="D536" s="1">
        <v>100.026719</v>
      </c>
      <c r="F536" s="2"/>
      <c r="G536" s="1"/>
      <c r="H536" s="1"/>
      <c r="I536" s="1"/>
      <c r="J536" s="1"/>
      <c r="K536" s="3"/>
      <c r="L536" s="1"/>
      <c r="M536" s="1"/>
      <c r="N536" s="1"/>
    </row>
    <row r="537" spans="1:14">
      <c r="A537" s="2">
        <v>42835.217361111114</v>
      </c>
      <c r="B537" s="1">
        <v>13.396000000000001</v>
      </c>
      <c r="C537" s="1">
        <v>7.9678009999999997</v>
      </c>
      <c r="D537" s="1">
        <v>93.076274999999995</v>
      </c>
      <c r="F537" s="2"/>
      <c r="G537" s="1"/>
      <c r="H537" s="1"/>
      <c r="I537" s="1"/>
      <c r="J537" s="1"/>
      <c r="K537" s="3"/>
      <c r="L537" s="1"/>
      <c r="M537" s="1"/>
      <c r="N537" s="1"/>
    </row>
    <row r="538" spans="1:14">
      <c r="A538" s="2">
        <v>42835.224305555559</v>
      </c>
      <c r="B538" s="1">
        <v>13.422000000000001</v>
      </c>
      <c r="C538" s="1">
        <v>7.9746949999999996</v>
      </c>
      <c r="D538" s="1">
        <v>93.206631000000002</v>
      </c>
      <c r="F538" s="2"/>
      <c r="G538" s="1"/>
      <c r="H538" s="1"/>
      <c r="I538" s="1"/>
      <c r="J538" s="1"/>
      <c r="K538" s="3"/>
      <c r="L538" s="1"/>
      <c r="M538" s="1"/>
      <c r="N538" s="1"/>
    </row>
    <row r="539" spans="1:14">
      <c r="A539" s="2">
        <v>42835.231249999997</v>
      </c>
      <c r="B539" s="1">
        <v>13.457000000000001</v>
      </c>
      <c r="C539" s="1">
        <v>7.4578980000000001</v>
      </c>
      <c r="D539" s="1">
        <v>87.229151999999999</v>
      </c>
      <c r="F539" s="2"/>
      <c r="G539" s="1"/>
      <c r="H539" s="1"/>
      <c r="I539" s="1"/>
      <c r="J539" s="1"/>
      <c r="K539" s="3"/>
      <c r="L539" s="1"/>
      <c r="M539" s="1"/>
      <c r="N539" s="1"/>
    </row>
    <row r="540" spans="1:14">
      <c r="A540" s="2">
        <v>42835.238194444442</v>
      </c>
      <c r="B540" s="1">
        <v>13.448</v>
      </c>
      <c r="C540" s="1">
        <v>7.4643470000000001</v>
      </c>
      <c r="D540" s="1">
        <v>87.288432999999998</v>
      </c>
      <c r="F540" s="2"/>
      <c r="G540" s="1"/>
      <c r="H540" s="1"/>
      <c r="I540" s="1"/>
      <c r="J540" s="1"/>
      <c r="K540" s="3"/>
      <c r="L540" s="1"/>
      <c r="M540" s="1"/>
      <c r="N540" s="1"/>
    </row>
    <row r="541" spans="1:14">
      <c r="A541" s="2">
        <v>42835.245138888888</v>
      </c>
      <c r="B541" s="1">
        <v>13.457000000000001</v>
      </c>
      <c r="C541" s="1">
        <v>7.8489089999999999</v>
      </c>
      <c r="D541" s="1">
        <v>91.802498</v>
      </c>
      <c r="F541" s="2"/>
      <c r="G541" s="1"/>
      <c r="H541" s="1"/>
      <c r="I541" s="1"/>
      <c r="J541" s="1"/>
      <c r="K541" s="3"/>
      <c r="L541" s="1"/>
      <c r="M541" s="1"/>
      <c r="N541" s="1"/>
    </row>
    <row r="542" spans="1:14">
      <c r="A542" s="2">
        <v>42835.252083333333</v>
      </c>
      <c r="B542" s="1">
        <v>13.474</v>
      </c>
      <c r="C542" s="1">
        <v>7.595002</v>
      </c>
      <c r="D542" s="1">
        <v>88.863783999999995</v>
      </c>
      <c r="F542" s="2"/>
      <c r="G542" s="1"/>
      <c r="H542" s="1"/>
      <c r="I542" s="1"/>
      <c r="J542" s="1"/>
      <c r="K542" s="3"/>
      <c r="L542" s="1"/>
      <c r="M542" s="1"/>
      <c r="N542" s="1"/>
    </row>
    <row r="543" spans="1:14">
      <c r="A543" s="2">
        <v>42835.259027777778</v>
      </c>
      <c r="B543" s="1">
        <v>13.509</v>
      </c>
      <c r="C543" s="1">
        <v>7.2953869999999998</v>
      </c>
      <c r="D543" s="1">
        <v>85.419572000000002</v>
      </c>
      <c r="F543" s="2"/>
      <c r="G543" s="1"/>
      <c r="H543" s="1"/>
      <c r="I543" s="1"/>
      <c r="J543" s="1"/>
      <c r="K543" s="3"/>
      <c r="L543" s="1"/>
      <c r="M543" s="1"/>
      <c r="N543" s="1"/>
    </row>
    <row r="544" spans="1:14">
      <c r="A544" s="2">
        <v>42835.265972222223</v>
      </c>
      <c r="B544" s="1">
        <v>13.518000000000001</v>
      </c>
      <c r="C544" s="1">
        <v>7.13727</v>
      </c>
      <c r="D544" s="1">
        <v>83.583667000000005</v>
      </c>
      <c r="F544" s="2"/>
      <c r="G544" s="1"/>
      <c r="H544" s="1"/>
      <c r="I544" s="1"/>
      <c r="J544" s="1"/>
      <c r="K544" s="3"/>
      <c r="L544" s="1"/>
      <c r="M544" s="1"/>
      <c r="N544" s="1"/>
    </row>
    <row r="545" spans="1:14">
      <c r="A545" s="2">
        <v>42835.272916666669</v>
      </c>
      <c r="B545" s="1">
        <v>13.553000000000001</v>
      </c>
      <c r="C545" s="1">
        <v>7.1868660000000002</v>
      </c>
      <c r="D545" s="1">
        <v>84.224951000000004</v>
      </c>
      <c r="F545" s="2"/>
      <c r="G545" s="1"/>
      <c r="H545" s="1"/>
      <c r="I545" s="1"/>
      <c r="J545" s="1"/>
      <c r="K545" s="3"/>
      <c r="L545" s="1"/>
      <c r="M545" s="1"/>
      <c r="N545" s="1"/>
    </row>
    <row r="546" spans="1:14">
      <c r="A546" s="2">
        <v>42835.279861111114</v>
      </c>
      <c r="B546" s="1">
        <v>13.544</v>
      </c>
      <c r="C546" s="1">
        <v>7.1064160000000003</v>
      </c>
      <c r="D546" s="1">
        <v>83.266762999999997</v>
      </c>
      <c r="F546" s="2"/>
      <c r="G546" s="1"/>
      <c r="H546" s="1"/>
      <c r="I546" s="1"/>
      <c r="J546" s="1"/>
      <c r="K546" s="3"/>
      <c r="L546" s="1"/>
      <c r="M546" s="1"/>
      <c r="N546" s="1"/>
    </row>
    <row r="547" spans="1:14">
      <c r="A547" s="2">
        <v>42835.286805555559</v>
      </c>
      <c r="B547" s="1">
        <v>13.597</v>
      </c>
      <c r="C547" s="1">
        <v>6.8618709999999998</v>
      </c>
      <c r="D547" s="1">
        <v>80.488838999999999</v>
      </c>
      <c r="F547" s="2"/>
      <c r="G547" s="1"/>
      <c r="H547" s="1"/>
      <c r="I547" s="1"/>
      <c r="J547" s="1"/>
      <c r="K547" s="3"/>
      <c r="L547" s="1"/>
      <c r="M547" s="1"/>
      <c r="N547" s="1"/>
    </row>
    <row r="548" spans="1:14">
      <c r="A548" s="2">
        <v>42835.293749999997</v>
      </c>
      <c r="B548" s="1">
        <v>13.57</v>
      </c>
      <c r="C548" s="1">
        <v>6.6410239999999998</v>
      </c>
      <c r="D548" s="1">
        <v>77.855215000000001</v>
      </c>
      <c r="F548" s="2"/>
      <c r="G548" s="1"/>
      <c r="H548" s="1"/>
      <c r="I548" s="1"/>
      <c r="J548" s="1"/>
      <c r="K548" s="3"/>
      <c r="L548" s="1"/>
      <c r="M548" s="1"/>
      <c r="N548" s="1"/>
    </row>
    <row r="549" spans="1:14">
      <c r="A549" s="2">
        <v>42835.300694444442</v>
      </c>
      <c r="B549" s="1">
        <v>13.64</v>
      </c>
      <c r="C549" s="1">
        <v>6.827909</v>
      </c>
      <c r="D549" s="1">
        <v>80.161073999999999</v>
      </c>
      <c r="F549" s="2"/>
      <c r="G549" s="1"/>
      <c r="H549" s="1"/>
      <c r="I549" s="1"/>
      <c r="J549" s="1"/>
      <c r="K549" s="3"/>
      <c r="L549" s="1"/>
      <c r="M549" s="1"/>
      <c r="N549" s="1"/>
    </row>
    <row r="550" spans="1:14">
      <c r="A550" s="2">
        <v>42835.307638888888</v>
      </c>
      <c r="B550" s="1">
        <v>13.797000000000001</v>
      </c>
      <c r="C550" s="1">
        <v>7.4611780000000003</v>
      </c>
      <c r="D550" s="1">
        <v>87.877561999999998</v>
      </c>
      <c r="F550" s="2"/>
      <c r="G550" s="1"/>
      <c r="H550" s="1"/>
      <c r="I550" s="1"/>
      <c r="J550" s="1"/>
      <c r="K550" s="3"/>
      <c r="L550" s="1"/>
      <c r="M550" s="1"/>
      <c r="N550" s="1"/>
    </row>
    <row r="551" spans="1:14">
      <c r="A551" s="2">
        <v>42835.314583333333</v>
      </c>
      <c r="B551" s="1">
        <v>13.936</v>
      </c>
      <c r="C551" s="1">
        <v>8.0518680000000007</v>
      </c>
      <c r="D551" s="1">
        <v>95.104045999999997</v>
      </c>
      <c r="F551" s="2"/>
      <c r="G551" s="1"/>
      <c r="H551" s="1"/>
      <c r="I551" s="1"/>
      <c r="J551" s="1"/>
      <c r="K551" s="3"/>
      <c r="L551" s="1"/>
      <c r="M551" s="1"/>
      <c r="N551" s="1"/>
    </row>
    <row r="552" spans="1:14">
      <c r="A552" s="2">
        <v>42835.321527777778</v>
      </c>
      <c r="B552" s="1">
        <v>13.849</v>
      </c>
      <c r="C552" s="1">
        <v>7.5914020000000004</v>
      </c>
      <c r="D552" s="1">
        <v>89.506327999999996</v>
      </c>
      <c r="F552" s="2"/>
      <c r="G552" s="1"/>
      <c r="H552" s="1"/>
      <c r="I552" s="1"/>
      <c r="J552" s="1"/>
      <c r="K552" s="3"/>
      <c r="L552" s="1"/>
      <c r="M552" s="1"/>
      <c r="N552" s="1"/>
    </row>
    <row r="553" spans="1:14">
      <c r="A553" s="2">
        <v>42835.328472222223</v>
      </c>
      <c r="B553" s="1">
        <v>13.762</v>
      </c>
      <c r="C553" s="1">
        <v>7.3295360000000001</v>
      </c>
      <c r="D553" s="1">
        <v>86.265360999999999</v>
      </c>
      <c r="F553" s="2"/>
      <c r="G553" s="1"/>
      <c r="H553" s="1"/>
      <c r="I553" s="1"/>
      <c r="J553" s="1"/>
      <c r="K553" s="3"/>
      <c r="L553" s="1"/>
      <c r="M553" s="1"/>
      <c r="N553" s="1"/>
    </row>
    <row r="554" spans="1:14">
      <c r="A554" s="2">
        <v>42835.335416666669</v>
      </c>
      <c r="B554" s="1">
        <v>13.57</v>
      </c>
      <c r="C554" s="1">
        <v>7.2018209999999998</v>
      </c>
      <c r="D554" s="1">
        <v>84.429655999999994</v>
      </c>
      <c r="F554" s="2"/>
      <c r="G554" s="1"/>
      <c r="H554" s="1"/>
      <c r="I554" s="1"/>
      <c r="J554" s="1"/>
      <c r="K554" s="3"/>
      <c r="L554" s="1"/>
      <c r="M554" s="1"/>
      <c r="N554" s="1"/>
    </row>
    <row r="555" spans="1:14">
      <c r="A555" s="2">
        <v>42835.342361111114</v>
      </c>
      <c r="B555" s="1">
        <v>13.657999999999999</v>
      </c>
      <c r="C555" s="1">
        <v>7.6546640000000004</v>
      </c>
      <c r="D555" s="1">
        <v>89.900482999999994</v>
      </c>
      <c r="F555" s="2"/>
      <c r="G555" s="1"/>
      <c r="H555" s="1"/>
      <c r="I555" s="1"/>
      <c r="J555" s="1"/>
      <c r="K555" s="3"/>
      <c r="L555" s="1"/>
      <c r="M555" s="1"/>
      <c r="N555" s="1"/>
    </row>
    <row r="556" spans="1:14">
      <c r="A556" s="2">
        <v>42835.349305555559</v>
      </c>
      <c r="B556" s="1">
        <v>13.823</v>
      </c>
      <c r="C556" s="1">
        <v>8.0331799999999998</v>
      </c>
      <c r="D556" s="1">
        <v>94.664841999999993</v>
      </c>
      <c r="F556" s="2"/>
      <c r="G556" s="1"/>
      <c r="H556" s="1"/>
      <c r="I556" s="1"/>
      <c r="J556" s="1"/>
      <c r="K556" s="3"/>
      <c r="L556" s="1"/>
      <c r="M556" s="1"/>
      <c r="N556" s="1"/>
    </row>
    <row r="557" spans="1:14">
      <c r="A557" s="2">
        <v>42835.356249999997</v>
      </c>
      <c r="B557" s="1">
        <v>13.893000000000001</v>
      </c>
      <c r="C557" s="1">
        <v>8.3302150000000008</v>
      </c>
      <c r="D557" s="1">
        <v>98.305510999999996</v>
      </c>
      <c r="F557" s="2"/>
      <c r="G557" s="1"/>
      <c r="H557" s="1"/>
      <c r="I557" s="1"/>
      <c r="J557" s="1"/>
      <c r="K557" s="3"/>
      <c r="L557" s="1"/>
      <c r="M557" s="1"/>
      <c r="N557" s="1"/>
    </row>
    <row r="558" spans="1:14">
      <c r="A558" s="2">
        <v>42835.363194444442</v>
      </c>
      <c r="B558" s="1">
        <v>13.971</v>
      </c>
      <c r="C558" s="1">
        <v>8.3427450000000007</v>
      </c>
      <c r="D558" s="1">
        <v>98.610018999999994</v>
      </c>
      <c r="F558" s="2"/>
      <c r="G558" s="1"/>
      <c r="H558" s="1"/>
      <c r="I558" s="1"/>
      <c r="J558" s="1"/>
      <c r="K558" s="3"/>
      <c r="L558" s="1"/>
      <c r="M558" s="1"/>
      <c r="N558" s="1"/>
    </row>
    <row r="559" spans="1:14">
      <c r="A559" s="2">
        <v>42835.370138888888</v>
      </c>
      <c r="B559" s="1">
        <v>14.362</v>
      </c>
      <c r="C559" s="1">
        <v>8.7608879999999996</v>
      </c>
      <c r="D559" s="1">
        <v>104.3776</v>
      </c>
      <c r="F559" s="2"/>
      <c r="G559" s="1"/>
      <c r="H559" s="1"/>
      <c r="I559" s="1"/>
      <c r="J559" s="1"/>
      <c r="K559" s="3"/>
      <c r="L559" s="1"/>
      <c r="M559" s="1"/>
      <c r="N559" s="1"/>
    </row>
    <row r="560" spans="1:14">
      <c r="A560" s="2">
        <v>42835.377083333333</v>
      </c>
      <c r="B560" s="1">
        <v>14.414</v>
      </c>
      <c r="C560" s="1">
        <v>9.0662009999999995</v>
      </c>
      <c r="D560" s="1">
        <v>108.128761</v>
      </c>
      <c r="F560" s="2"/>
      <c r="G560" s="1"/>
      <c r="H560" s="1"/>
      <c r="I560" s="1"/>
      <c r="J560" s="1"/>
      <c r="K560" s="3"/>
      <c r="L560" s="1"/>
      <c r="M560" s="1"/>
      <c r="N560" s="1"/>
    </row>
    <row r="561" spans="1:14">
      <c r="A561" s="2">
        <v>42835.384027777778</v>
      </c>
      <c r="B561" s="1">
        <v>14.491</v>
      </c>
      <c r="C561" s="1">
        <v>9.3982109999999999</v>
      </c>
      <c r="D561" s="1">
        <v>112.262991</v>
      </c>
      <c r="F561" s="2"/>
      <c r="G561" s="1"/>
      <c r="H561" s="1"/>
      <c r="I561" s="1"/>
      <c r="J561" s="1"/>
      <c r="K561" s="3"/>
      <c r="L561" s="1"/>
      <c r="M561" s="1"/>
      <c r="N561" s="1"/>
    </row>
    <row r="562" spans="1:14">
      <c r="A562" s="2">
        <v>42835.390972222223</v>
      </c>
      <c r="B562" s="1">
        <v>14.31</v>
      </c>
      <c r="C562" s="1">
        <v>10.031666</v>
      </c>
      <c r="D562" s="1">
        <v>119.391972</v>
      </c>
      <c r="F562" s="2"/>
      <c r="G562" s="1"/>
      <c r="H562" s="1"/>
      <c r="I562" s="1"/>
      <c r="J562" s="1"/>
      <c r="K562" s="3"/>
      <c r="L562" s="1"/>
      <c r="M562" s="1"/>
      <c r="N562" s="1"/>
    </row>
    <row r="563" spans="1:14">
      <c r="A563" s="2">
        <v>42835.397916666669</v>
      </c>
      <c r="B563" s="1">
        <v>14.24</v>
      </c>
      <c r="C563" s="1">
        <v>10.256254999999999</v>
      </c>
      <c r="D563" s="1">
        <v>121.891914</v>
      </c>
      <c r="F563" s="2"/>
      <c r="G563" s="1"/>
      <c r="H563" s="1"/>
      <c r="I563" s="1"/>
      <c r="J563" s="1"/>
      <c r="K563" s="3"/>
      <c r="L563" s="1"/>
      <c r="M563" s="1"/>
      <c r="N563" s="1"/>
    </row>
    <row r="564" spans="1:14">
      <c r="A564" s="2">
        <v>42835.404861111114</v>
      </c>
      <c r="B564" s="1">
        <v>14.093</v>
      </c>
      <c r="C564" s="1">
        <v>10.568943000000001</v>
      </c>
      <c r="D564" s="1">
        <v>125.23383200000001</v>
      </c>
      <c r="F564" s="2"/>
      <c r="G564" s="1"/>
      <c r="H564" s="1"/>
      <c r="I564" s="1"/>
      <c r="J564" s="1"/>
      <c r="K564" s="3"/>
      <c r="L564" s="1"/>
      <c r="M564" s="1"/>
      <c r="N564" s="1"/>
    </row>
    <row r="565" spans="1:14">
      <c r="A565" s="2">
        <v>42835.411805555559</v>
      </c>
      <c r="B565" s="1">
        <v>14.084</v>
      </c>
      <c r="C565" s="1">
        <v>10.555662</v>
      </c>
      <c r="D565" s="1">
        <v>125.053579</v>
      </c>
      <c r="F565" s="2"/>
      <c r="G565" s="1"/>
      <c r="H565" s="1"/>
      <c r="I565" s="1"/>
      <c r="J565" s="1"/>
      <c r="K565" s="3"/>
      <c r="L565" s="1"/>
      <c r="M565" s="1"/>
      <c r="N565" s="1"/>
    </row>
    <row r="566" spans="1:14">
      <c r="A566" s="2">
        <v>42835.418749999997</v>
      </c>
      <c r="B566" s="1">
        <v>14.067</v>
      </c>
      <c r="C566" s="1">
        <v>10.609529999999999</v>
      </c>
      <c r="D566" s="1">
        <v>125.648319</v>
      </c>
      <c r="F566" s="2"/>
      <c r="G566" s="1"/>
      <c r="H566" s="1"/>
      <c r="I566" s="1"/>
      <c r="J566" s="1"/>
      <c r="K566" s="3"/>
      <c r="L566" s="1"/>
      <c r="M566" s="1"/>
      <c r="N566" s="1"/>
    </row>
    <row r="567" spans="1:14">
      <c r="A567" s="2">
        <v>42835.425694444442</v>
      </c>
      <c r="B567" s="1">
        <v>14.048999999999999</v>
      </c>
      <c r="C567" s="1">
        <v>10.770865000000001</v>
      </c>
      <c r="D567" s="1">
        <v>127.512314</v>
      </c>
      <c r="F567" s="2"/>
      <c r="G567" s="1"/>
      <c r="H567" s="1"/>
      <c r="I567" s="1"/>
      <c r="J567" s="1"/>
      <c r="K567" s="3"/>
      <c r="L567" s="1"/>
      <c r="M567" s="1"/>
      <c r="N567" s="1"/>
    </row>
    <row r="568" spans="1:14">
      <c r="A568" s="2">
        <v>42835.432638888888</v>
      </c>
      <c r="B568" s="1">
        <v>14.101000000000001</v>
      </c>
      <c r="C568" s="1">
        <v>10.81115</v>
      </c>
      <c r="D568" s="1">
        <v>128.12462500000001</v>
      </c>
      <c r="F568" s="2"/>
      <c r="G568" s="1"/>
      <c r="H568" s="1"/>
      <c r="I568" s="1"/>
      <c r="J568" s="1"/>
      <c r="K568" s="3"/>
      <c r="L568" s="1"/>
      <c r="M568" s="1"/>
      <c r="N568" s="1"/>
    </row>
    <row r="569" spans="1:14">
      <c r="A569" s="2">
        <v>42835.439583333333</v>
      </c>
      <c r="B569" s="1">
        <v>14.162000000000001</v>
      </c>
      <c r="C569" s="1">
        <v>11.008343</v>
      </c>
      <c r="D569" s="1">
        <v>130.62334200000001</v>
      </c>
      <c r="F569" s="2"/>
      <c r="G569" s="1"/>
      <c r="H569" s="1"/>
      <c r="I569" s="1"/>
      <c r="J569" s="1"/>
      <c r="K569" s="3"/>
      <c r="L569" s="1"/>
      <c r="M569" s="1"/>
      <c r="N569" s="1"/>
    </row>
    <row r="570" spans="1:14">
      <c r="A570" s="2">
        <v>42835.446527777778</v>
      </c>
      <c r="B570" s="1">
        <v>14.196999999999999</v>
      </c>
      <c r="C570" s="1">
        <v>11.070512000000001</v>
      </c>
      <c r="D570" s="1">
        <v>131.454375</v>
      </c>
      <c r="F570" s="2"/>
      <c r="G570" s="1"/>
      <c r="H570" s="1"/>
      <c r="I570" s="1"/>
      <c r="J570" s="1"/>
      <c r="K570" s="3"/>
      <c r="L570" s="1"/>
      <c r="M570" s="1"/>
      <c r="N570" s="1"/>
    </row>
    <row r="571" spans="1:14">
      <c r="A571" s="2">
        <v>42835.453472222223</v>
      </c>
      <c r="B571" s="1">
        <v>14.249000000000001</v>
      </c>
      <c r="C571" s="1">
        <v>11.096876</v>
      </c>
      <c r="D571" s="1">
        <v>131.90645599999999</v>
      </c>
      <c r="F571" s="2"/>
      <c r="G571" s="1"/>
      <c r="H571" s="1"/>
      <c r="I571" s="1"/>
      <c r="J571" s="1"/>
      <c r="K571" s="3"/>
      <c r="L571" s="1"/>
      <c r="M571" s="1"/>
      <c r="N571" s="1"/>
    </row>
    <row r="572" spans="1:14">
      <c r="A572" s="2">
        <v>42835.460416666669</v>
      </c>
      <c r="B572" s="1">
        <v>14.318</v>
      </c>
      <c r="C572" s="1">
        <v>11.260629</v>
      </c>
      <c r="D572" s="1">
        <v>134.040201</v>
      </c>
      <c r="F572" s="2"/>
      <c r="G572" s="1"/>
      <c r="H572" s="1"/>
      <c r="I572" s="1"/>
      <c r="J572" s="1"/>
      <c r="K572" s="3"/>
      <c r="L572" s="1"/>
      <c r="M572" s="1"/>
      <c r="N572" s="1"/>
    </row>
    <row r="573" spans="1:14">
      <c r="A573" s="2">
        <v>42835.467361111114</v>
      </c>
      <c r="B573" s="1">
        <v>14.422000000000001</v>
      </c>
      <c r="C573" s="1">
        <v>11.498122</v>
      </c>
      <c r="D573" s="1">
        <v>137.15543500000001</v>
      </c>
      <c r="F573" s="2"/>
      <c r="G573" s="1"/>
      <c r="H573" s="1"/>
      <c r="I573" s="1"/>
      <c r="J573" s="1"/>
      <c r="K573" s="3"/>
      <c r="L573" s="1"/>
      <c r="M573" s="1"/>
      <c r="N573" s="1"/>
    </row>
    <row r="574" spans="1:14">
      <c r="A574" s="2">
        <v>42835.474305555559</v>
      </c>
      <c r="B574" s="1">
        <v>14.5</v>
      </c>
      <c r="C574" s="1">
        <v>11.874793</v>
      </c>
      <c r="D574" s="1">
        <v>141.87188399999999</v>
      </c>
      <c r="F574" s="2"/>
      <c r="G574" s="1"/>
      <c r="H574" s="1"/>
      <c r="I574" s="1"/>
      <c r="J574" s="1"/>
      <c r="K574" s="3"/>
      <c r="L574" s="1"/>
      <c r="M574" s="1"/>
      <c r="N574" s="1"/>
    </row>
    <row r="575" spans="1:14">
      <c r="A575" s="2">
        <v>42835.481249999997</v>
      </c>
      <c r="B575" s="1">
        <v>14.552</v>
      </c>
      <c r="C575" s="1">
        <v>12.136084</v>
      </c>
      <c r="D575" s="1">
        <v>145.145815</v>
      </c>
      <c r="F575" s="2"/>
      <c r="G575" s="1"/>
      <c r="H575" s="1"/>
      <c r="I575" s="1"/>
      <c r="J575" s="1"/>
      <c r="K575" s="3"/>
      <c r="L575" s="1"/>
      <c r="M575" s="1"/>
      <c r="N575" s="1"/>
    </row>
    <row r="576" spans="1:14">
      <c r="A576" s="2">
        <v>42835.488194444442</v>
      </c>
      <c r="B576" s="1">
        <v>14.664</v>
      </c>
      <c r="C576" s="1">
        <v>11.811356</v>
      </c>
      <c r="D576" s="1">
        <v>141.58122399999999</v>
      </c>
      <c r="F576" s="2"/>
      <c r="G576" s="1"/>
      <c r="H576" s="1"/>
      <c r="I576" s="1"/>
      <c r="J576" s="1"/>
      <c r="K576" s="3"/>
      <c r="L576" s="1"/>
      <c r="M576" s="1"/>
      <c r="N576" s="1"/>
    </row>
    <row r="577" spans="1:14">
      <c r="A577" s="2">
        <v>42835.495138888888</v>
      </c>
      <c r="B577" s="1">
        <v>14.742000000000001</v>
      </c>
      <c r="C577" s="1">
        <v>11.705208000000001</v>
      </c>
      <c r="D577" s="1">
        <v>140.529155</v>
      </c>
      <c r="F577" s="2"/>
      <c r="G577" s="1"/>
      <c r="H577" s="1"/>
      <c r="I577" s="1"/>
      <c r="J577" s="1"/>
      <c r="K577" s="3"/>
      <c r="L577" s="1"/>
      <c r="M577" s="1"/>
      <c r="N577" s="1"/>
    </row>
    <row r="578" spans="1:14">
      <c r="A578" s="2">
        <v>42835.502083333333</v>
      </c>
      <c r="B578" s="1">
        <v>14.897</v>
      </c>
      <c r="C578" s="1">
        <v>11.721219</v>
      </c>
      <c r="D578" s="1">
        <v>141.15993</v>
      </c>
      <c r="F578" s="2"/>
      <c r="G578" s="1"/>
      <c r="H578" s="1"/>
      <c r="I578" s="1"/>
      <c r="J578" s="1"/>
      <c r="K578" s="3"/>
      <c r="L578" s="1"/>
      <c r="M578" s="1"/>
      <c r="N578" s="1"/>
    </row>
    <row r="579" spans="1:14">
      <c r="A579" s="2">
        <v>42835.509027777778</v>
      </c>
      <c r="B579" s="1">
        <v>15.069000000000001</v>
      </c>
      <c r="C579" s="1">
        <v>11.774525000000001</v>
      </c>
      <c r="D579" s="1">
        <v>142.29100700000001</v>
      </c>
      <c r="F579" s="2"/>
      <c r="G579" s="1"/>
      <c r="H579" s="1"/>
      <c r="I579" s="1"/>
      <c r="J579" s="1"/>
      <c r="K579" s="3"/>
      <c r="L579" s="1"/>
      <c r="M579" s="1"/>
      <c r="N579" s="1"/>
    </row>
    <row r="580" spans="1:14">
      <c r="A580" s="2">
        <v>42835.515972222223</v>
      </c>
      <c r="B580" s="1">
        <v>15.077999999999999</v>
      </c>
      <c r="C580" s="1">
        <v>11.681822</v>
      </c>
      <c r="D580" s="1">
        <v>141.196124</v>
      </c>
      <c r="F580" s="2"/>
      <c r="G580" s="1"/>
      <c r="H580" s="1"/>
      <c r="I580" s="1"/>
      <c r="J580" s="1"/>
      <c r="K580" s="3"/>
      <c r="L580" s="1"/>
      <c r="M580" s="1"/>
      <c r="N580" s="1"/>
    </row>
    <row r="581" spans="1:14">
      <c r="A581" s="2">
        <v>42835.522916666669</v>
      </c>
      <c r="B581" s="1">
        <v>14.318</v>
      </c>
      <c r="C581" s="1">
        <v>11.236003</v>
      </c>
      <c r="D581" s="1">
        <v>133.74706800000001</v>
      </c>
      <c r="F581" s="2"/>
      <c r="G581" s="1"/>
      <c r="H581" s="1"/>
      <c r="I581" s="1"/>
      <c r="J581" s="1"/>
      <c r="K581" s="3"/>
      <c r="L581" s="1"/>
      <c r="M581" s="1"/>
      <c r="N581" s="1"/>
    </row>
    <row r="582" spans="1:14">
      <c r="A582" s="2">
        <v>42835.529861111114</v>
      </c>
      <c r="B582" s="1">
        <v>14.249000000000001</v>
      </c>
      <c r="C582" s="1">
        <v>11.279088</v>
      </c>
      <c r="D582" s="1">
        <v>134.07237599999999</v>
      </c>
      <c r="F582" s="2"/>
      <c r="G582" s="1"/>
      <c r="H582" s="1"/>
      <c r="I582" s="1"/>
      <c r="J582" s="1"/>
      <c r="K582" s="3"/>
      <c r="L582" s="1"/>
      <c r="M582" s="1"/>
      <c r="N582" s="1"/>
    </row>
    <row r="583" spans="1:14">
      <c r="A583" s="2">
        <v>42835.536805555559</v>
      </c>
      <c r="B583" s="1">
        <v>14.63</v>
      </c>
      <c r="C583" s="1">
        <v>11.096212</v>
      </c>
      <c r="D583" s="1">
        <v>132.91787199999999</v>
      </c>
      <c r="F583" s="2"/>
      <c r="G583" s="1"/>
      <c r="H583" s="1"/>
      <c r="I583" s="1"/>
      <c r="J583" s="1"/>
      <c r="K583" s="3"/>
      <c r="L583" s="1"/>
      <c r="M583" s="1"/>
      <c r="N583" s="1"/>
    </row>
    <row r="584" spans="1:14">
      <c r="A584" s="2">
        <v>42835.543749999997</v>
      </c>
      <c r="B584" s="1">
        <v>15.026</v>
      </c>
      <c r="C584" s="1">
        <v>11.011111</v>
      </c>
      <c r="D584" s="1">
        <v>132.951053</v>
      </c>
      <c r="F584" s="2"/>
      <c r="G584" s="1"/>
      <c r="H584" s="1"/>
      <c r="I584" s="1"/>
      <c r="J584" s="1"/>
      <c r="K584" s="3"/>
      <c r="L584" s="1"/>
      <c r="M584" s="1"/>
      <c r="N584" s="1"/>
    </row>
    <row r="585" spans="1:14">
      <c r="A585" s="2">
        <v>42835.550694444442</v>
      </c>
      <c r="B585" s="1">
        <v>15.387</v>
      </c>
      <c r="C585" s="1">
        <v>10.425321</v>
      </c>
      <c r="D585" s="1">
        <v>126.78761799999999</v>
      </c>
      <c r="F585" s="2"/>
      <c r="G585" s="1"/>
      <c r="H585" s="1"/>
      <c r="I585" s="1"/>
      <c r="J585" s="1"/>
      <c r="K585" s="3"/>
      <c r="L585" s="1"/>
      <c r="M585" s="1"/>
      <c r="N585" s="1"/>
    </row>
    <row r="586" spans="1:14">
      <c r="A586" s="2">
        <v>42835.557638888888</v>
      </c>
      <c r="B586" s="1">
        <v>15.446999999999999</v>
      </c>
      <c r="C586" s="1">
        <v>10.354755000000001</v>
      </c>
      <c r="D586" s="1">
        <v>126.079669</v>
      </c>
      <c r="F586" s="2"/>
      <c r="G586" s="1"/>
      <c r="H586" s="1"/>
      <c r="I586" s="1"/>
      <c r="J586" s="1"/>
      <c r="K586" s="3"/>
      <c r="L586" s="1"/>
      <c r="M586" s="1"/>
      <c r="N586" s="1"/>
    </row>
    <row r="587" spans="1:14">
      <c r="A587" s="2">
        <v>42835.564583333333</v>
      </c>
      <c r="B587" s="1">
        <v>15.37</v>
      </c>
      <c r="C587" s="1">
        <v>10.465332999999999</v>
      </c>
      <c r="D587" s="1">
        <v>127.231211</v>
      </c>
      <c r="F587" s="2"/>
      <c r="G587" s="1"/>
      <c r="H587" s="1"/>
      <c r="I587" s="1"/>
      <c r="J587" s="1"/>
      <c r="K587" s="3"/>
      <c r="L587" s="1"/>
      <c r="M587" s="1"/>
      <c r="N587" s="1"/>
    </row>
    <row r="588" spans="1:14">
      <c r="A588" s="2">
        <v>42835.571527777778</v>
      </c>
      <c r="B588" s="1">
        <v>15.266999999999999</v>
      </c>
      <c r="C588" s="1">
        <v>10.588607</v>
      </c>
      <c r="D588" s="1">
        <v>128.46623</v>
      </c>
      <c r="F588" s="2"/>
      <c r="G588" s="1"/>
      <c r="H588" s="1"/>
      <c r="I588" s="1"/>
      <c r="J588" s="1"/>
      <c r="K588" s="3"/>
      <c r="L588" s="1"/>
      <c r="M588" s="1"/>
      <c r="N588" s="1"/>
    </row>
    <row r="589" spans="1:14">
      <c r="A589" s="2">
        <v>42835.578472222223</v>
      </c>
      <c r="B589" s="1">
        <v>15.318</v>
      </c>
      <c r="C589" s="1">
        <v>10.846788999999999</v>
      </c>
      <c r="D589" s="1">
        <v>131.73234299999999</v>
      </c>
      <c r="F589" s="2"/>
      <c r="G589" s="1"/>
      <c r="H589" s="1"/>
      <c r="I589" s="1"/>
      <c r="J589" s="1"/>
      <c r="K589" s="3"/>
      <c r="L589" s="1"/>
      <c r="M589" s="1"/>
      <c r="N589" s="1"/>
    </row>
    <row r="590" spans="1:14">
      <c r="A590" s="2">
        <v>42835.585416666669</v>
      </c>
      <c r="B590" s="1">
        <v>15.318</v>
      </c>
      <c r="C590" s="1">
        <v>11.101659</v>
      </c>
      <c r="D590" s="1">
        <v>134.827699</v>
      </c>
      <c r="F590" s="2"/>
      <c r="G590" s="1"/>
      <c r="H590" s="1"/>
      <c r="I590" s="1"/>
      <c r="J590" s="1"/>
      <c r="K590" s="3"/>
      <c r="L590" s="1"/>
      <c r="M590" s="1"/>
      <c r="N590" s="1"/>
    </row>
    <row r="591" spans="1:14">
      <c r="A591" s="2">
        <v>42835.592361111114</v>
      </c>
      <c r="B591" s="1">
        <v>15.404</v>
      </c>
      <c r="C591" s="1">
        <v>11.363811</v>
      </c>
      <c r="D591" s="1">
        <v>138.24778599999999</v>
      </c>
      <c r="F591" s="2"/>
      <c r="G591" s="1"/>
      <c r="H591" s="1"/>
      <c r="I591" s="1"/>
      <c r="J591" s="1"/>
      <c r="K591" s="3"/>
      <c r="L591" s="1"/>
      <c r="M591" s="1"/>
      <c r="N591" s="1"/>
    </row>
    <row r="592" spans="1:14">
      <c r="A592" s="2">
        <v>42835.599305555559</v>
      </c>
      <c r="B592" s="1">
        <v>15.481</v>
      </c>
      <c r="C592" s="1">
        <v>11.621756</v>
      </c>
      <c r="D592" s="1">
        <v>141.60226700000001</v>
      </c>
      <c r="F592" s="2"/>
      <c r="G592" s="1"/>
      <c r="H592" s="1"/>
      <c r="I592" s="1"/>
      <c r="J592" s="1"/>
      <c r="K592" s="3"/>
      <c r="L592" s="1"/>
      <c r="M592" s="1"/>
      <c r="N592" s="1"/>
    </row>
    <row r="593" spans="1:14">
      <c r="A593" s="2">
        <v>42835.606249999997</v>
      </c>
      <c r="B593" s="1">
        <v>15.653</v>
      </c>
      <c r="C593" s="1">
        <v>12.170244</v>
      </c>
      <c r="D593" s="1">
        <v>148.791629</v>
      </c>
      <c r="F593" s="2"/>
      <c r="G593" s="1"/>
      <c r="H593" s="1"/>
      <c r="I593" s="1"/>
      <c r="J593" s="1"/>
      <c r="K593" s="3"/>
      <c r="L593" s="1"/>
      <c r="M593" s="1"/>
      <c r="N593" s="1"/>
    </row>
    <row r="594" spans="1:14">
      <c r="A594" s="2">
        <v>42835.613194444442</v>
      </c>
      <c r="B594" s="1">
        <v>15.755000000000001</v>
      </c>
      <c r="C594" s="1">
        <v>12.783453</v>
      </c>
      <c r="D594" s="1">
        <v>156.60422399999999</v>
      </c>
      <c r="F594" s="2"/>
      <c r="G594" s="1"/>
      <c r="H594" s="1"/>
      <c r="I594" s="1"/>
      <c r="J594" s="1"/>
      <c r="K594" s="3"/>
      <c r="L594" s="1"/>
      <c r="M594" s="1"/>
      <c r="N594" s="1"/>
    </row>
    <row r="595" spans="1:14">
      <c r="A595" s="2">
        <v>42835.620138888888</v>
      </c>
      <c r="B595" s="1">
        <v>15.884</v>
      </c>
      <c r="C595" s="1">
        <v>13.30607</v>
      </c>
      <c r="D595" s="1">
        <v>163.42216300000001</v>
      </c>
      <c r="F595" s="2"/>
      <c r="G595" s="1"/>
      <c r="H595" s="1"/>
      <c r="I595" s="1"/>
      <c r="J595" s="1"/>
      <c r="K595" s="3"/>
      <c r="L595" s="1"/>
      <c r="M595" s="1"/>
      <c r="N595" s="1"/>
    </row>
    <row r="596" spans="1:14">
      <c r="A596" s="2">
        <v>42835.627083333333</v>
      </c>
      <c r="B596" s="1">
        <v>16.003</v>
      </c>
      <c r="C596" s="1">
        <v>13.608924999999999</v>
      </c>
      <c r="D596" s="1">
        <v>167.53399899999999</v>
      </c>
      <c r="F596" s="2"/>
      <c r="G596" s="1"/>
      <c r="H596" s="1"/>
      <c r="I596" s="1"/>
      <c r="J596" s="1"/>
      <c r="K596" s="3"/>
      <c r="L596" s="1"/>
      <c r="M596" s="1"/>
      <c r="N596" s="1"/>
    </row>
    <row r="597" spans="1:14">
      <c r="A597" s="2">
        <v>42835.634027777778</v>
      </c>
      <c r="B597" s="1">
        <v>16.045999999999999</v>
      </c>
      <c r="C597" s="1">
        <v>13.486363000000001</v>
      </c>
      <c r="D597" s="1">
        <v>166.16568699999999</v>
      </c>
      <c r="F597" s="2"/>
      <c r="G597" s="1"/>
      <c r="H597" s="1"/>
      <c r="I597" s="1"/>
      <c r="J597" s="1"/>
      <c r="K597" s="3"/>
      <c r="L597" s="1"/>
      <c r="M597" s="1"/>
      <c r="N597" s="1"/>
    </row>
    <row r="598" spans="1:14">
      <c r="A598" s="2">
        <v>42835.640972222223</v>
      </c>
      <c r="B598" s="1">
        <v>16.053999999999998</v>
      </c>
      <c r="C598" s="1">
        <v>13.465952</v>
      </c>
      <c r="D598" s="1">
        <v>165.94030100000001</v>
      </c>
      <c r="F598" s="2"/>
      <c r="G598" s="1"/>
      <c r="H598" s="1"/>
      <c r="I598" s="1"/>
      <c r="J598" s="1"/>
      <c r="K598" s="3"/>
      <c r="L598" s="1"/>
      <c r="M598" s="1"/>
      <c r="N598" s="1"/>
    </row>
    <row r="599" spans="1:14">
      <c r="A599" s="2">
        <v>42835.647916666669</v>
      </c>
      <c r="B599" s="1">
        <v>16.114000000000001</v>
      </c>
      <c r="C599" s="1">
        <v>12.120476999999999</v>
      </c>
      <c r="D599" s="1">
        <v>149.53628599999999</v>
      </c>
      <c r="F599" s="2"/>
      <c r="G599" s="1"/>
      <c r="H599" s="1"/>
      <c r="I599" s="1"/>
      <c r="J599" s="1"/>
      <c r="K599" s="3"/>
      <c r="L599" s="1"/>
      <c r="M599" s="1"/>
      <c r="N599" s="1"/>
    </row>
    <row r="600" spans="1:14">
      <c r="A600" s="2">
        <v>42835.654861111114</v>
      </c>
      <c r="B600" s="1">
        <v>15.952</v>
      </c>
      <c r="C600" s="1">
        <v>11.213003</v>
      </c>
      <c r="D600" s="1">
        <v>137.90024700000001</v>
      </c>
      <c r="F600" s="2"/>
      <c r="G600" s="1"/>
      <c r="H600" s="1"/>
      <c r="I600" s="1"/>
      <c r="J600" s="1"/>
      <c r="K600" s="3"/>
      <c r="L600" s="1"/>
      <c r="M600" s="1"/>
      <c r="N600" s="1"/>
    </row>
    <row r="601" spans="1:14">
      <c r="A601" s="2">
        <v>42835.661805555559</v>
      </c>
      <c r="B601" s="1">
        <v>15.978</v>
      </c>
      <c r="C601" s="1">
        <v>11.147613</v>
      </c>
      <c r="D601" s="1">
        <v>137.16626500000001</v>
      </c>
      <c r="F601" s="2"/>
      <c r="G601" s="1"/>
      <c r="H601" s="1"/>
      <c r="I601" s="1"/>
      <c r="J601" s="1"/>
      <c r="K601" s="3"/>
      <c r="L601" s="1"/>
      <c r="M601" s="1"/>
      <c r="N601" s="1"/>
    </row>
    <row r="602" spans="1:14">
      <c r="A602" s="2">
        <v>42835.668749999997</v>
      </c>
      <c r="B602" s="1">
        <v>15.926</v>
      </c>
      <c r="C602" s="1">
        <v>11.125321</v>
      </c>
      <c r="D602" s="1">
        <v>136.75185400000001</v>
      </c>
      <c r="F602" s="2"/>
      <c r="G602" s="1"/>
      <c r="H602" s="1"/>
      <c r="I602" s="1"/>
      <c r="J602" s="1"/>
      <c r="K602" s="3"/>
      <c r="L602" s="1"/>
      <c r="M602" s="1"/>
      <c r="N602" s="1"/>
    </row>
    <row r="603" spans="1:14">
      <c r="A603" s="2">
        <v>42835.675694444442</v>
      </c>
      <c r="B603" s="1">
        <v>15.978</v>
      </c>
      <c r="C603" s="1">
        <v>11.145967000000001</v>
      </c>
      <c r="D603" s="1">
        <v>137.14601200000001</v>
      </c>
      <c r="F603" s="2"/>
      <c r="G603" s="1"/>
      <c r="H603" s="1"/>
      <c r="I603" s="1"/>
      <c r="J603" s="1"/>
      <c r="K603" s="3"/>
      <c r="L603" s="1"/>
      <c r="M603" s="1"/>
      <c r="N603" s="1"/>
    </row>
    <row r="604" spans="1:14">
      <c r="A604" s="2">
        <v>42835.682638888888</v>
      </c>
      <c r="B604" s="1">
        <v>16.045999999999999</v>
      </c>
      <c r="C604" s="1">
        <v>11.040134</v>
      </c>
      <c r="D604" s="1">
        <v>136.025656</v>
      </c>
      <c r="F604" s="2"/>
      <c r="G604" s="1"/>
      <c r="H604" s="1"/>
      <c r="I604" s="1"/>
      <c r="J604" s="1"/>
      <c r="K604" s="3"/>
      <c r="L604" s="1"/>
      <c r="M604" s="1"/>
      <c r="N604" s="1"/>
    </row>
    <row r="605" spans="1:14">
      <c r="A605" s="2">
        <v>42835.689583333333</v>
      </c>
      <c r="B605" s="1">
        <v>16.148</v>
      </c>
      <c r="C605" s="1">
        <v>11.027049</v>
      </c>
      <c r="D605" s="1">
        <v>136.13699700000001</v>
      </c>
      <c r="F605" s="2"/>
      <c r="G605" s="1"/>
      <c r="H605" s="1"/>
      <c r="I605" s="1"/>
      <c r="J605" s="1"/>
      <c r="K605" s="3"/>
      <c r="L605" s="1"/>
      <c r="M605" s="1"/>
      <c r="N605" s="1"/>
    </row>
    <row r="606" spans="1:14">
      <c r="A606" s="2">
        <v>42835.696527777778</v>
      </c>
      <c r="B606" s="1">
        <v>16.268000000000001</v>
      </c>
      <c r="C606" s="1">
        <v>11.031553000000001</v>
      </c>
      <c r="D606" s="1">
        <v>136.513475</v>
      </c>
      <c r="F606" s="2"/>
      <c r="G606" s="1"/>
      <c r="H606" s="1"/>
      <c r="I606" s="1"/>
      <c r="J606" s="1"/>
      <c r="K606" s="3"/>
      <c r="L606" s="1"/>
      <c r="M606" s="1"/>
      <c r="N606" s="1"/>
    </row>
    <row r="607" spans="1:14">
      <c r="A607" s="2">
        <v>42835.703472222223</v>
      </c>
      <c r="B607" s="1">
        <v>16.344000000000001</v>
      </c>
      <c r="C607" s="1">
        <v>10.920845999999999</v>
      </c>
      <c r="D607" s="1">
        <v>135.34475</v>
      </c>
      <c r="F607" s="2"/>
      <c r="G607" s="1"/>
      <c r="H607" s="1"/>
      <c r="I607" s="1"/>
      <c r="J607" s="1"/>
      <c r="K607" s="3"/>
      <c r="L607" s="1"/>
      <c r="M607" s="1"/>
      <c r="N607" s="1"/>
    </row>
    <row r="608" spans="1:14">
      <c r="A608" s="2">
        <v>42835.710416666669</v>
      </c>
      <c r="B608" s="1">
        <v>16.472000000000001</v>
      </c>
      <c r="C608" s="1">
        <v>10.77638</v>
      </c>
      <c r="D608" s="1">
        <v>133.88889</v>
      </c>
      <c r="F608" s="2"/>
      <c r="G608" s="1"/>
      <c r="H608" s="1"/>
      <c r="I608" s="1"/>
      <c r="J608" s="1"/>
      <c r="K608" s="3"/>
      <c r="L608" s="1"/>
      <c r="M608" s="1"/>
      <c r="N608" s="1"/>
    </row>
    <row r="609" spans="1:14">
      <c r="A609" s="2">
        <v>42835.717361111114</v>
      </c>
      <c r="B609" s="1">
        <v>16.693000000000001</v>
      </c>
      <c r="C609" s="1">
        <v>10.620998</v>
      </c>
      <c r="D609" s="1">
        <v>132.52796900000001</v>
      </c>
      <c r="F609" s="2"/>
      <c r="G609" s="1"/>
      <c r="H609" s="1"/>
      <c r="I609" s="1"/>
      <c r="J609" s="1"/>
      <c r="K609" s="3"/>
      <c r="L609" s="1"/>
      <c r="M609" s="1"/>
      <c r="N609" s="1"/>
    </row>
    <row r="610" spans="1:14">
      <c r="A610" s="2">
        <v>42835.724305555559</v>
      </c>
      <c r="B610" s="1">
        <v>16.922000000000001</v>
      </c>
      <c r="C610" s="1">
        <v>10.536502</v>
      </c>
      <c r="D610" s="1">
        <v>132.05953299999999</v>
      </c>
      <c r="F610" s="2"/>
      <c r="G610" s="1"/>
      <c r="H610" s="1"/>
      <c r="I610" s="1"/>
      <c r="J610" s="1"/>
      <c r="K610" s="3"/>
      <c r="L610" s="1"/>
      <c r="M610" s="1"/>
      <c r="N610" s="1"/>
    </row>
    <row r="611" spans="1:14">
      <c r="A611" s="2">
        <v>42835.731249999997</v>
      </c>
      <c r="B611" s="1">
        <v>17.015999999999998</v>
      </c>
      <c r="C611" s="1">
        <v>10.703688</v>
      </c>
      <c r="D611" s="1">
        <v>134.39938699999999</v>
      </c>
      <c r="F611" s="2"/>
      <c r="G611" s="1"/>
      <c r="H611" s="1"/>
      <c r="I611" s="1"/>
      <c r="J611" s="1"/>
      <c r="K611" s="3"/>
      <c r="L611" s="1"/>
      <c r="M611" s="1"/>
      <c r="N611" s="1"/>
    </row>
    <row r="612" spans="1:14">
      <c r="A612" s="2">
        <v>42835.738194444442</v>
      </c>
      <c r="B612" s="1">
        <v>16.922000000000001</v>
      </c>
      <c r="C612" s="1">
        <v>11.02937</v>
      </c>
      <c r="D612" s="1">
        <v>138.23691099999999</v>
      </c>
      <c r="F612" s="2"/>
      <c r="G612" s="1"/>
      <c r="H612" s="1"/>
      <c r="I612" s="1"/>
      <c r="J612" s="1"/>
      <c r="K612" s="3"/>
      <c r="L612" s="1"/>
      <c r="M612" s="1"/>
      <c r="N612" s="1"/>
    </row>
    <row r="613" spans="1:14">
      <c r="A613" s="2">
        <v>42835.745138888888</v>
      </c>
      <c r="B613" s="1">
        <v>17.167999999999999</v>
      </c>
      <c r="C613" s="1">
        <v>10.623694</v>
      </c>
      <c r="D613" s="1">
        <v>133.787387</v>
      </c>
      <c r="F613" s="2"/>
      <c r="G613" s="1"/>
      <c r="H613" s="1"/>
      <c r="I613" s="1"/>
      <c r="J613" s="1"/>
      <c r="K613" s="3"/>
      <c r="L613" s="1"/>
      <c r="M613" s="1"/>
      <c r="N613" s="1"/>
    </row>
    <row r="614" spans="1:14">
      <c r="A614" s="2">
        <v>42835.752083333333</v>
      </c>
      <c r="B614" s="1">
        <v>17.363</v>
      </c>
      <c r="C614" s="1">
        <v>10.410729</v>
      </c>
      <c r="D614" s="1">
        <v>131.59904900000001</v>
      </c>
      <c r="F614" s="2"/>
      <c r="G614" s="1"/>
      <c r="H614" s="1"/>
      <c r="I614" s="1"/>
      <c r="J614" s="1"/>
      <c r="K614" s="3"/>
      <c r="L614" s="1"/>
      <c r="M614" s="1"/>
      <c r="N614" s="1"/>
    </row>
    <row r="615" spans="1:14">
      <c r="A615" s="2">
        <v>42835.759027777778</v>
      </c>
      <c r="B615" s="1">
        <v>17.32</v>
      </c>
      <c r="C615" s="1">
        <v>10.366348</v>
      </c>
      <c r="D615" s="1">
        <v>130.92963700000001</v>
      </c>
      <c r="F615" s="2"/>
      <c r="G615" s="1"/>
      <c r="H615" s="1"/>
      <c r="I615" s="1"/>
      <c r="J615" s="1"/>
      <c r="K615" s="3"/>
      <c r="L615" s="1"/>
      <c r="M615" s="1"/>
      <c r="N615" s="1"/>
    </row>
    <row r="616" spans="1:14">
      <c r="A616" s="2">
        <v>42835.765972222223</v>
      </c>
      <c r="B616" s="1">
        <v>17.236000000000001</v>
      </c>
      <c r="C616" s="1">
        <v>10.365862999999999</v>
      </c>
      <c r="D616" s="1">
        <v>130.71179100000001</v>
      </c>
      <c r="F616" s="2"/>
      <c r="G616" s="1"/>
      <c r="H616" s="1"/>
      <c r="I616" s="1"/>
      <c r="J616" s="1"/>
      <c r="K616" s="3"/>
      <c r="L616" s="1"/>
      <c r="M616" s="1"/>
      <c r="N616" s="1"/>
    </row>
    <row r="617" spans="1:14">
      <c r="A617" s="2">
        <v>42835.772916666669</v>
      </c>
      <c r="B617" s="1">
        <v>17.227</v>
      </c>
      <c r="C617" s="1">
        <v>10.176069999999999</v>
      </c>
      <c r="D617" s="1">
        <v>128.29627400000001</v>
      </c>
      <c r="F617" s="2"/>
      <c r="G617" s="1"/>
      <c r="H617" s="1"/>
      <c r="I617" s="1"/>
      <c r="J617" s="1"/>
      <c r="K617" s="3"/>
      <c r="L617" s="1"/>
      <c r="M617" s="1"/>
      <c r="N617" s="1"/>
    </row>
    <row r="618" spans="1:14">
      <c r="A618" s="2">
        <v>42835.779861111114</v>
      </c>
      <c r="B618" s="1">
        <v>17.065999999999999</v>
      </c>
      <c r="C618" s="1">
        <v>10.433278</v>
      </c>
      <c r="D618" s="1">
        <v>131.130774</v>
      </c>
      <c r="F618" s="2"/>
      <c r="G618" s="1"/>
      <c r="H618" s="1"/>
      <c r="I618" s="1"/>
      <c r="J618" s="1"/>
      <c r="K618" s="3"/>
      <c r="L618" s="1"/>
      <c r="M618" s="1"/>
      <c r="N618" s="1"/>
    </row>
    <row r="619" spans="1:14">
      <c r="A619" s="2">
        <v>42835.786805555559</v>
      </c>
      <c r="B619" s="1">
        <v>17.219000000000001</v>
      </c>
      <c r="C619" s="1">
        <v>10.563492999999999</v>
      </c>
      <c r="D619" s="1">
        <v>133.16021499999999</v>
      </c>
      <c r="F619" s="2"/>
      <c r="G619" s="1"/>
      <c r="H619" s="1"/>
      <c r="I619" s="1"/>
      <c r="J619" s="1"/>
      <c r="K619" s="3"/>
      <c r="L619" s="1"/>
      <c r="M619" s="1"/>
      <c r="N619" s="1"/>
    </row>
    <row r="620" spans="1:14">
      <c r="A620" s="2">
        <v>42835.793749999997</v>
      </c>
      <c r="B620" s="1">
        <v>16.863</v>
      </c>
      <c r="C620" s="1">
        <v>10.32953</v>
      </c>
      <c r="D620" s="1">
        <v>129.317418</v>
      </c>
      <c r="F620" s="2"/>
      <c r="G620" s="1"/>
      <c r="H620" s="1"/>
      <c r="I620" s="1"/>
      <c r="J620" s="1"/>
      <c r="K620" s="3"/>
      <c r="L620" s="1"/>
      <c r="M620" s="1"/>
      <c r="N620" s="1"/>
    </row>
    <row r="621" spans="1:14">
      <c r="A621" s="2">
        <v>42835.800694444442</v>
      </c>
      <c r="B621" s="1">
        <v>16.48</v>
      </c>
      <c r="C621" s="1">
        <v>10.190079000000001</v>
      </c>
      <c r="D621" s="1">
        <v>126.62430000000001</v>
      </c>
      <c r="F621" s="2"/>
      <c r="G621" s="1"/>
      <c r="H621" s="1"/>
      <c r="I621" s="1"/>
      <c r="J621" s="1"/>
      <c r="K621" s="3"/>
      <c r="L621" s="1"/>
      <c r="M621" s="1"/>
      <c r="N621" s="1"/>
    </row>
    <row r="622" spans="1:14">
      <c r="A622" s="2">
        <v>42835.807638888888</v>
      </c>
      <c r="B622" s="1">
        <v>16.411999999999999</v>
      </c>
      <c r="C622" s="1">
        <v>10.167607</v>
      </c>
      <c r="D622" s="1">
        <v>126.17734900000001</v>
      </c>
      <c r="F622" s="2"/>
      <c r="G622" s="1"/>
      <c r="H622" s="1"/>
      <c r="I622" s="1"/>
      <c r="J622" s="1"/>
      <c r="K622" s="3"/>
      <c r="L622" s="1"/>
      <c r="M622" s="1"/>
      <c r="N622" s="1"/>
    </row>
    <row r="623" spans="1:14">
      <c r="A623" s="2">
        <v>42835.814583333333</v>
      </c>
      <c r="B623" s="1">
        <v>16.472000000000001</v>
      </c>
      <c r="C623" s="1">
        <v>10.240195999999999</v>
      </c>
      <c r="D623" s="1">
        <v>127.227191</v>
      </c>
      <c r="F623" s="2"/>
      <c r="G623" s="1"/>
      <c r="H623" s="1"/>
      <c r="I623" s="1"/>
      <c r="J623" s="1"/>
      <c r="K623" s="3"/>
      <c r="L623" s="1"/>
      <c r="M623" s="1"/>
      <c r="N623" s="1"/>
    </row>
    <row r="624" spans="1:14">
      <c r="A624" s="2">
        <v>42835.821527777778</v>
      </c>
      <c r="B624" s="1">
        <v>16.574000000000002</v>
      </c>
      <c r="C624" s="1">
        <v>10.223668</v>
      </c>
      <c r="D624" s="1">
        <v>127.274852</v>
      </c>
      <c r="F624" s="2"/>
      <c r="G624" s="1"/>
      <c r="H624" s="1"/>
      <c r="I624" s="1"/>
      <c r="J624" s="1"/>
      <c r="K624" s="3"/>
      <c r="L624" s="1"/>
      <c r="M624" s="1"/>
      <c r="N624" s="1"/>
    </row>
    <row r="625" spans="1:14">
      <c r="A625" s="2">
        <v>42835.828472222223</v>
      </c>
      <c r="B625" s="1">
        <v>16.54</v>
      </c>
      <c r="C625" s="1">
        <v>9.9826130000000006</v>
      </c>
      <c r="D625" s="1">
        <v>124.19158899999999</v>
      </c>
      <c r="F625" s="2"/>
      <c r="G625" s="1"/>
      <c r="H625" s="1"/>
      <c r="I625" s="1"/>
      <c r="J625" s="1"/>
      <c r="K625" s="3"/>
      <c r="L625" s="1"/>
      <c r="M625" s="1"/>
      <c r="N625" s="1"/>
    </row>
    <row r="626" spans="1:14">
      <c r="A626" s="2">
        <v>42835.835416666669</v>
      </c>
      <c r="B626" s="1">
        <v>16.053999999999998</v>
      </c>
      <c r="C626" s="1">
        <v>9.4771990000000006</v>
      </c>
      <c r="D626" s="1">
        <v>116.78707900000001</v>
      </c>
      <c r="F626" s="2"/>
      <c r="G626" s="1"/>
      <c r="H626" s="1"/>
      <c r="I626" s="1"/>
      <c r="J626" s="1"/>
      <c r="K626" s="3"/>
      <c r="L626" s="1"/>
      <c r="M626" s="1"/>
      <c r="N626" s="1"/>
    </row>
    <row r="627" spans="1:14">
      <c r="A627" s="2">
        <v>42835.842361111114</v>
      </c>
      <c r="B627" s="1">
        <v>15.721</v>
      </c>
      <c r="C627" s="1">
        <v>9.8532209999999996</v>
      </c>
      <c r="D627" s="1">
        <v>120.626199</v>
      </c>
      <c r="F627" s="2"/>
      <c r="G627" s="1"/>
      <c r="H627" s="1"/>
      <c r="I627" s="1"/>
      <c r="J627" s="1"/>
      <c r="K627" s="3"/>
      <c r="L627" s="1"/>
      <c r="M627" s="1"/>
      <c r="N627" s="1"/>
    </row>
    <row r="628" spans="1:14">
      <c r="A628" s="2">
        <v>42835.849305555559</v>
      </c>
      <c r="B628" s="1">
        <v>15.456</v>
      </c>
      <c r="C628" s="1">
        <v>10.088462</v>
      </c>
      <c r="D628" s="1">
        <v>122.859244</v>
      </c>
      <c r="F628" s="2"/>
      <c r="G628" s="1"/>
      <c r="H628" s="1"/>
      <c r="I628" s="1"/>
      <c r="J628" s="1"/>
      <c r="K628" s="3"/>
      <c r="L628" s="1"/>
      <c r="M628" s="1"/>
      <c r="N628" s="1"/>
    </row>
    <row r="629" spans="1:14">
      <c r="A629" s="2">
        <v>42835.856249999997</v>
      </c>
      <c r="B629" s="1">
        <v>15.103999999999999</v>
      </c>
      <c r="C629" s="1">
        <v>10.428099</v>
      </c>
      <c r="D629" s="1">
        <v>126.10810600000001</v>
      </c>
      <c r="F629" s="2"/>
      <c r="G629" s="1"/>
      <c r="H629" s="1"/>
      <c r="I629" s="1"/>
      <c r="J629" s="1"/>
      <c r="K629" s="3"/>
      <c r="L629" s="1"/>
      <c r="M629" s="1"/>
      <c r="N629" s="1"/>
    </row>
    <row r="630" spans="1:14">
      <c r="A630" s="2">
        <v>42835.863194444442</v>
      </c>
      <c r="B630" s="1">
        <v>14.656000000000001</v>
      </c>
      <c r="C630" s="1">
        <v>10.803463000000001</v>
      </c>
      <c r="D630" s="1">
        <v>129.478892</v>
      </c>
      <c r="F630" s="2"/>
      <c r="G630" s="1"/>
      <c r="H630" s="1"/>
      <c r="I630" s="1"/>
      <c r="J630" s="1"/>
      <c r="K630" s="3"/>
      <c r="L630" s="1"/>
      <c r="M630" s="1"/>
      <c r="N630" s="1"/>
    </row>
    <row r="631" spans="1:14">
      <c r="A631" s="2">
        <v>42835.870138888888</v>
      </c>
      <c r="B631" s="1">
        <v>14.414</v>
      </c>
      <c r="C631" s="1">
        <v>10.99553</v>
      </c>
      <c r="D631" s="1">
        <v>131.13904700000001</v>
      </c>
      <c r="F631" s="2"/>
      <c r="G631" s="1"/>
      <c r="H631" s="1"/>
      <c r="I631" s="1"/>
      <c r="J631" s="1"/>
      <c r="K631" s="3"/>
      <c r="L631" s="1"/>
      <c r="M631" s="1"/>
      <c r="N631" s="1"/>
    </row>
    <row r="632" spans="1:14">
      <c r="A632" s="2">
        <v>42835.877083333333</v>
      </c>
      <c r="B632" s="1">
        <v>14.24</v>
      </c>
      <c r="C632" s="1">
        <v>11.04665</v>
      </c>
      <c r="D632" s="1">
        <v>131.285473</v>
      </c>
      <c r="F632" s="2"/>
      <c r="G632" s="1"/>
      <c r="H632" s="1"/>
      <c r="I632" s="1"/>
      <c r="J632" s="1"/>
      <c r="K632" s="3"/>
      <c r="L632" s="1"/>
      <c r="M632" s="1"/>
      <c r="N632" s="1"/>
    </row>
    <row r="633" spans="1:14">
      <c r="A633" s="2">
        <v>42835.884027777778</v>
      </c>
      <c r="B633" s="1">
        <v>14.093</v>
      </c>
      <c r="C633" s="1">
        <v>11.006307</v>
      </c>
      <c r="D633" s="1">
        <v>130.416257</v>
      </c>
      <c r="F633" s="2"/>
      <c r="G633" s="1"/>
      <c r="H633" s="1"/>
      <c r="I633" s="1"/>
      <c r="J633" s="1"/>
      <c r="K633" s="3"/>
      <c r="L633" s="1"/>
      <c r="M633" s="1"/>
      <c r="N633" s="1"/>
    </row>
    <row r="634" spans="1:14">
      <c r="A634" s="2">
        <v>42835.890972222223</v>
      </c>
      <c r="B634" s="1">
        <v>14.048999999999999</v>
      </c>
      <c r="C634" s="1">
        <v>11.034249000000001</v>
      </c>
      <c r="D634" s="1">
        <v>130.630426</v>
      </c>
      <c r="F634" s="2"/>
      <c r="G634" s="1"/>
      <c r="H634" s="1"/>
      <c r="I634" s="1"/>
      <c r="J634" s="1"/>
      <c r="K634" s="3"/>
      <c r="L634" s="1"/>
      <c r="M634" s="1"/>
      <c r="N634" s="1"/>
    </row>
    <row r="635" spans="1:14">
      <c r="A635" s="2">
        <v>42835.897916666669</v>
      </c>
      <c r="B635" s="1">
        <v>14.058</v>
      </c>
      <c r="C635" s="1">
        <v>11.066409</v>
      </c>
      <c r="D635" s="1">
        <v>131.03513599999999</v>
      </c>
      <c r="F635" s="2"/>
      <c r="G635" s="1"/>
      <c r="H635" s="1"/>
      <c r="I635" s="1"/>
      <c r="J635" s="1"/>
      <c r="K635" s="3"/>
      <c r="L635" s="1"/>
      <c r="M635" s="1"/>
      <c r="N635" s="1"/>
    </row>
    <row r="636" spans="1:14">
      <c r="A636" s="2">
        <v>42835.904861111114</v>
      </c>
      <c r="B636" s="1">
        <v>14.101000000000001</v>
      </c>
      <c r="C636" s="1">
        <v>11.090147</v>
      </c>
      <c r="D636" s="1">
        <v>131.43106700000001</v>
      </c>
      <c r="F636" s="2"/>
      <c r="G636" s="1"/>
      <c r="H636" s="1"/>
      <c r="I636" s="1"/>
      <c r="J636" s="1"/>
      <c r="K636" s="3"/>
      <c r="L636" s="1"/>
      <c r="M636" s="1"/>
      <c r="N636" s="1"/>
    </row>
    <row r="637" spans="1:14">
      <c r="A637" s="2">
        <v>42835.911805555559</v>
      </c>
      <c r="B637" s="1">
        <v>14.093</v>
      </c>
      <c r="C637" s="1">
        <v>11.246734</v>
      </c>
      <c r="D637" s="1">
        <v>133.26513199999999</v>
      </c>
      <c r="F637" s="2"/>
      <c r="G637" s="1"/>
      <c r="H637" s="1"/>
      <c r="I637" s="1"/>
      <c r="J637" s="1"/>
      <c r="K637" s="3"/>
      <c r="L637" s="1"/>
      <c r="M637" s="1"/>
      <c r="N637" s="1"/>
    </row>
    <row r="638" spans="1:14">
      <c r="A638" s="2">
        <v>42835.918749999997</v>
      </c>
      <c r="B638" s="1">
        <v>14.084</v>
      </c>
      <c r="C638" s="1">
        <v>11.323703999999999</v>
      </c>
      <c r="D638" s="1">
        <v>134.152627</v>
      </c>
      <c r="F638" s="2"/>
      <c r="G638" s="1"/>
      <c r="H638" s="1"/>
      <c r="I638" s="1"/>
      <c r="J638" s="1"/>
      <c r="K638" s="3"/>
      <c r="L638" s="1"/>
      <c r="M638" s="1"/>
      <c r="N638" s="1"/>
    </row>
    <row r="639" spans="1:14">
      <c r="A639" s="2">
        <v>42835.925694444442</v>
      </c>
      <c r="B639" s="1">
        <v>13.962</v>
      </c>
      <c r="C639" s="1">
        <v>11.419936999999999</v>
      </c>
      <c r="D639" s="1">
        <v>134.957224</v>
      </c>
      <c r="F639" s="2"/>
      <c r="G639" s="1"/>
      <c r="H639" s="1"/>
      <c r="I639" s="1"/>
      <c r="J639" s="1"/>
      <c r="K639" s="3"/>
      <c r="L639" s="1"/>
      <c r="M639" s="1"/>
      <c r="N639" s="1"/>
    </row>
    <row r="640" spans="1:14">
      <c r="A640" s="2">
        <v>42835.932638888888</v>
      </c>
      <c r="B640" s="1">
        <v>14.015000000000001</v>
      </c>
      <c r="C640" s="1">
        <v>11.342964</v>
      </c>
      <c r="D640" s="1">
        <v>134.19232099999999</v>
      </c>
      <c r="F640" s="2"/>
      <c r="G640" s="1"/>
      <c r="H640" s="1"/>
      <c r="I640" s="1"/>
      <c r="J640" s="1"/>
      <c r="K640" s="3"/>
      <c r="L640" s="1"/>
      <c r="M640" s="1"/>
      <c r="N640" s="1"/>
    </row>
    <row r="641" spans="1:14">
      <c r="A641" s="2">
        <v>42835.939583333333</v>
      </c>
      <c r="B641" s="1">
        <v>14.023</v>
      </c>
      <c r="C641" s="1">
        <v>11.362800999999999</v>
      </c>
      <c r="D641" s="1">
        <v>134.44889000000001</v>
      </c>
      <c r="F641" s="2"/>
      <c r="G641" s="1"/>
      <c r="H641" s="1"/>
      <c r="I641" s="1"/>
      <c r="J641" s="1"/>
      <c r="K641" s="3"/>
      <c r="L641" s="1"/>
      <c r="M641" s="1"/>
      <c r="N641" s="1"/>
    </row>
    <row r="642" spans="1:14">
      <c r="A642" s="2">
        <v>42835.946527777778</v>
      </c>
      <c r="B642" s="1">
        <v>14.058</v>
      </c>
      <c r="C642" s="1">
        <v>11.392977</v>
      </c>
      <c r="D642" s="1">
        <v>134.90197000000001</v>
      </c>
      <c r="F642" s="2"/>
      <c r="G642" s="1"/>
      <c r="H642" s="1"/>
      <c r="I642" s="1"/>
      <c r="J642" s="1"/>
      <c r="K642" s="3"/>
      <c r="L642" s="1"/>
      <c r="M642" s="1"/>
      <c r="N642" s="1"/>
    </row>
    <row r="643" spans="1:14">
      <c r="A643" s="2">
        <v>42835.953472222223</v>
      </c>
      <c r="B643" s="1">
        <v>14.067</v>
      </c>
      <c r="C643" s="1">
        <v>11.380833000000001</v>
      </c>
      <c r="D643" s="1">
        <v>134.78284500000001</v>
      </c>
      <c r="F643" s="2"/>
      <c r="G643" s="1"/>
      <c r="H643" s="1"/>
      <c r="I643" s="1"/>
      <c r="J643" s="1"/>
      <c r="K643" s="3"/>
      <c r="L643" s="1"/>
      <c r="M643" s="1"/>
      <c r="N643" s="1"/>
    </row>
    <row r="644" spans="1:14">
      <c r="A644" s="2">
        <v>42835.960416666669</v>
      </c>
      <c r="B644" s="1">
        <v>14.101000000000001</v>
      </c>
      <c r="C644" s="1">
        <v>11.364221000000001</v>
      </c>
      <c r="D644" s="1">
        <v>134.67916</v>
      </c>
      <c r="F644" s="2"/>
      <c r="G644" s="1"/>
      <c r="H644" s="1"/>
      <c r="I644" s="1"/>
      <c r="J644" s="1"/>
      <c r="K644" s="3"/>
      <c r="L644" s="1"/>
      <c r="M644" s="1"/>
      <c r="N644" s="1"/>
    </row>
    <row r="645" spans="1:14">
      <c r="A645" s="2">
        <v>42835.967361111114</v>
      </c>
      <c r="B645" s="1">
        <v>14.154</v>
      </c>
      <c r="C645" s="1">
        <v>11.346310000000001</v>
      </c>
      <c r="D645" s="1">
        <v>134.61174199999999</v>
      </c>
      <c r="F645" s="2"/>
      <c r="G645" s="1"/>
      <c r="H645" s="1"/>
      <c r="I645" s="1"/>
      <c r="J645" s="1"/>
      <c r="K645" s="3"/>
      <c r="L645" s="1"/>
      <c r="M645" s="1"/>
      <c r="N645" s="1"/>
    </row>
    <row r="646" spans="1:14">
      <c r="A646" s="2">
        <v>42835.974305555559</v>
      </c>
      <c r="B646" s="1">
        <v>14.188000000000001</v>
      </c>
      <c r="C646" s="1">
        <v>11.270602999999999</v>
      </c>
      <c r="D646" s="1">
        <v>133.80586500000001</v>
      </c>
      <c r="F646" s="2"/>
      <c r="G646" s="1"/>
      <c r="H646" s="1"/>
      <c r="I646" s="1"/>
      <c r="J646" s="1"/>
      <c r="K646" s="3"/>
      <c r="L646" s="1"/>
      <c r="M646" s="1"/>
      <c r="N646" s="1"/>
    </row>
    <row r="647" spans="1:14">
      <c r="A647" s="2">
        <v>42835.981249999997</v>
      </c>
      <c r="B647" s="1">
        <v>14.101000000000001</v>
      </c>
      <c r="C647" s="1">
        <v>11.279700999999999</v>
      </c>
      <c r="D647" s="1">
        <v>133.677503</v>
      </c>
      <c r="F647" s="2"/>
      <c r="G647" s="1"/>
      <c r="H647" s="1"/>
      <c r="I647" s="1"/>
      <c r="J647" s="1"/>
      <c r="K647" s="3"/>
      <c r="L647" s="1"/>
      <c r="M647" s="1"/>
      <c r="N647" s="1"/>
    </row>
    <row r="648" spans="1:14">
      <c r="A648" s="2">
        <v>42835.988194444442</v>
      </c>
      <c r="B648" s="1">
        <v>14.119</v>
      </c>
      <c r="C648" s="1">
        <v>11.207813</v>
      </c>
      <c r="D648" s="1">
        <v>132.87413599999999</v>
      </c>
      <c r="F648" s="2"/>
      <c r="G648" s="1"/>
      <c r="H648" s="1"/>
      <c r="I648" s="1"/>
      <c r="J648" s="1"/>
      <c r="K648" s="3"/>
      <c r="L648" s="1"/>
      <c r="M648" s="1"/>
      <c r="N648" s="1"/>
    </row>
    <row r="649" spans="1:14">
      <c r="A649" s="2">
        <v>42835.995138888888</v>
      </c>
      <c r="B649" s="1">
        <v>14.093</v>
      </c>
      <c r="C649" s="1">
        <v>11.208167</v>
      </c>
      <c r="D649" s="1">
        <v>132.808145</v>
      </c>
      <c r="F649" s="2"/>
      <c r="G649" s="1"/>
      <c r="H649" s="1"/>
      <c r="I649" s="1"/>
      <c r="J649" s="1"/>
      <c r="K649" s="3"/>
      <c r="L649" s="1"/>
      <c r="M649" s="1"/>
      <c r="N649" s="1"/>
    </row>
    <row r="650" spans="1:14">
      <c r="A650" s="2">
        <v>42836.002083333333</v>
      </c>
      <c r="B650" s="1">
        <v>14.084</v>
      </c>
      <c r="C650" s="1">
        <v>11.207185000000001</v>
      </c>
      <c r="D650" s="1">
        <v>132.77221599999999</v>
      </c>
      <c r="F650" s="2"/>
      <c r="G650" s="1"/>
      <c r="H650" s="1"/>
      <c r="I650" s="1"/>
      <c r="J650" s="1"/>
      <c r="K650" s="3"/>
      <c r="L650" s="1"/>
      <c r="M650" s="1"/>
      <c r="N650" s="1"/>
    </row>
    <row r="651" spans="1:14">
      <c r="A651" s="2">
        <v>42836.009027777778</v>
      </c>
      <c r="B651" s="1">
        <v>14.093</v>
      </c>
      <c r="C651" s="1">
        <v>10.916043999999999</v>
      </c>
      <c r="D651" s="1">
        <v>129.34671299999999</v>
      </c>
      <c r="F651" s="2"/>
      <c r="G651" s="1"/>
      <c r="H651" s="1"/>
      <c r="I651" s="1"/>
      <c r="J651" s="1"/>
      <c r="K651" s="3"/>
      <c r="L651" s="1"/>
      <c r="M651" s="1"/>
      <c r="N651" s="1"/>
    </row>
    <row r="652" spans="1:14">
      <c r="A652" s="2">
        <v>42836.015972222223</v>
      </c>
      <c r="B652" s="1">
        <v>13.945</v>
      </c>
      <c r="C652" s="1">
        <v>10.996311</v>
      </c>
      <c r="D652" s="1">
        <v>129.90594899999999</v>
      </c>
      <c r="F652" s="2"/>
      <c r="G652" s="1"/>
      <c r="H652" s="1"/>
      <c r="I652" s="1"/>
      <c r="J652" s="1"/>
      <c r="K652" s="3"/>
      <c r="L652" s="1"/>
      <c r="M652" s="1"/>
      <c r="N652" s="1"/>
    </row>
    <row r="653" spans="1:14">
      <c r="A653" s="2">
        <v>42836.022916666669</v>
      </c>
      <c r="B653" s="1">
        <v>13.91</v>
      </c>
      <c r="C653" s="1">
        <v>11.125305000000001</v>
      </c>
      <c r="D653" s="1">
        <v>131.336096</v>
      </c>
      <c r="F653" s="2"/>
      <c r="G653" s="1"/>
      <c r="H653" s="1"/>
      <c r="I653" s="1"/>
      <c r="J653" s="1"/>
      <c r="K653" s="3"/>
      <c r="L653" s="1"/>
      <c r="M653" s="1"/>
      <c r="N653" s="1"/>
    </row>
    <row r="654" spans="1:14">
      <c r="A654" s="2">
        <v>42836.029861111114</v>
      </c>
      <c r="B654" s="1">
        <v>14.015000000000001</v>
      </c>
      <c r="C654" s="1">
        <v>11.199382</v>
      </c>
      <c r="D654" s="1">
        <v>132.493684</v>
      </c>
      <c r="F654" s="2"/>
      <c r="G654" s="1"/>
      <c r="H654" s="1"/>
      <c r="I654" s="1"/>
      <c r="J654" s="1"/>
      <c r="K654" s="3"/>
      <c r="L654" s="1"/>
      <c r="M654" s="1"/>
      <c r="N654" s="1"/>
    </row>
    <row r="655" spans="1:14">
      <c r="A655" s="2">
        <v>42836.036805555559</v>
      </c>
      <c r="B655" s="1">
        <v>14.006</v>
      </c>
      <c r="C655" s="1">
        <v>11.195938</v>
      </c>
      <c r="D655" s="1">
        <v>132.428684</v>
      </c>
      <c r="F655" s="2"/>
      <c r="G655" s="1"/>
      <c r="H655" s="1"/>
      <c r="I655" s="1"/>
      <c r="J655" s="1"/>
      <c r="K655" s="3"/>
      <c r="L655" s="1"/>
      <c r="M655" s="1"/>
      <c r="N655" s="1"/>
    </row>
    <row r="656" spans="1:14">
      <c r="A656" s="2">
        <v>42836.043749999997</v>
      </c>
      <c r="B656" s="1">
        <v>14.015000000000001</v>
      </c>
      <c r="C656" s="1">
        <v>11.212509000000001</v>
      </c>
      <c r="D656" s="1">
        <v>132.648988</v>
      </c>
      <c r="F656" s="2"/>
      <c r="G656" s="1"/>
      <c r="H656" s="1"/>
      <c r="I656" s="1"/>
      <c r="J656" s="1"/>
      <c r="K656" s="3"/>
      <c r="L656" s="1"/>
      <c r="M656" s="1"/>
      <c r="N656" s="1"/>
    </row>
    <row r="657" spans="1:14">
      <c r="A657" s="2">
        <v>42836.050694444442</v>
      </c>
      <c r="B657" s="1">
        <v>13.962</v>
      </c>
      <c r="C657" s="1">
        <v>11.127875</v>
      </c>
      <c r="D657" s="1">
        <v>131.505731</v>
      </c>
      <c r="F657" s="2"/>
      <c r="G657" s="1"/>
      <c r="H657" s="1"/>
      <c r="I657" s="1"/>
      <c r="J657" s="1"/>
      <c r="K657" s="3"/>
      <c r="L657" s="1"/>
      <c r="M657" s="1"/>
      <c r="N657" s="1"/>
    </row>
    <row r="658" spans="1:14">
      <c r="A658" s="2">
        <v>42836.057638888888</v>
      </c>
      <c r="B658" s="1">
        <v>13.919</v>
      </c>
      <c r="C658" s="1">
        <v>11.011438</v>
      </c>
      <c r="D658" s="1">
        <v>130.015738</v>
      </c>
      <c r="F658" s="2"/>
      <c r="G658" s="1"/>
      <c r="H658" s="1"/>
      <c r="I658" s="1"/>
      <c r="J658" s="1"/>
      <c r="K658" s="3"/>
      <c r="L658" s="1"/>
      <c r="M658" s="1"/>
      <c r="N658" s="1"/>
    </row>
    <row r="659" spans="1:14">
      <c r="A659" s="2">
        <v>42836.064583333333</v>
      </c>
      <c r="B659" s="1">
        <v>13.867000000000001</v>
      </c>
      <c r="C659" s="1">
        <v>10.921927999999999</v>
      </c>
      <c r="D659" s="1">
        <v>128.82216600000001</v>
      </c>
      <c r="F659" s="2"/>
      <c r="G659" s="1"/>
      <c r="H659" s="1"/>
      <c r="I659" s="1"/>
      <c r="J659" s="1"/>
      <c r="K659" s="3"/>
      <c r="L659" s="1"/>
      <c r="M659" s="1"/>
      <c r="N659" s="1"/>
    </row>
    <row r="660" spans="1:14">
      <c r="A660" s="2">
        <v>42836.071527777778</v>
      </c>
      <c r="B660" s="1">
        <v>13.858000000000001</v>
      </c>
      <c r="C660" s="1">
        <v>10.846306</v>
      </c>
      <c r="D660" s="1">
        <v>127.906724</v>
      </c>
      <c r="F660" s="2"/>
      <c r="G660" s="1"/>
      <c r="H660" s="1"/>
      <c r="I660" s="1"/>
      <c r="J660" s="1"/>
      <c r="K660" s="3"/>
      <c r="L660" s="1"/>
      <c r="M660" s="1"/>
      <c r="N660" s="1"/>
    </row>
    <row r="661" spans="1:14">
      <c r="A661" s="2">
        <v>42836.078472222223</v>
      </c>
      <c r="B661" s="1">
        <v>13.867000000000001</v>
      </c>
      <c r="C661" s="1">
        <v>10.409257999999999</v>
      </c>
      <c r="D661" s="1">
        <v>122.775313</v>
      </c>
      <c r="F661" s="2"/>
      <c r="G661" s="1"/>
      <c r="H661" s="1"/>
      <c r="I661" s="1"/>
      <c r="J661" s="1"/>
      <c r="K661" s="3"/>
      <c r="L661" s="1"/>
      <c r="M661" s="1"/>
      <c r="N661" s="1"/>
    </row>
    <row r="662" spans="1:14">
      <c r="A662" s="2">
        <v>42836.085416666669</v>
      </c>
      <c r="B662" s="1">
        <v>13.849</v>
      </c>
      <c r="C662" s="1">
        <v>10.276076</v>
      </c>
      <c r="D662" s="1">
        <v>121.159943</v>
      </c>
      <c r="F662" s="2"/>
      <c r="G662" s="1"/>
      <c r="H662" s="1"/>
      <c r="I662" s="1"/>
      <c r="J662" s="1"/>
      <c r="K662" s="3"/>
      <c r="L662" s="1"/>
      <c r="M662" s="1"/>
      <c r="N662" s="1"/>
    </row>
    <row r="663" spans="1:14">
      <c r="A663" s="2">
        <v>42836.092361111114</v>
      </c>
      <c r="B663" s="1">
        <v>13.78</v>
      </c>
      <c r="C663" s="1">
        <v>10.268373</v>
      </c>
      <c r="D663" s="1">
        <v>120.89863200000001</v>
      </c>
      <c r="F663" s="2"/>
      <c r="G663" s="1"/>
      <c r="H663" s="1"/>
      <c r="I663" s="1"/>
      <c r="J663" s="1"/>
      <c r="K663" s="3"/>
      <c r="L663" s="1"/>
      <c r="M663" s="1"/>
      <c r="N663" s="1"/>
    </row>
    <row r="664" spans="1:14">
      <c r="A664" s="2">
        <v>42836.099305555559</v>
      </c>
      <c r="B664" s="1">
        <v>13.788</v>
      </c>
      <c r="C664" s="1">
        <v>10.199611000000001</v>
      </c>
      <c r="D664" s="1">
        <v>120.108671</v>
      </c>
      <c r="F664" s="2"/>
      <c r="G664" s="1"/>
      <c r="H664" s="1"/>
      <c r="I664" s="1"/>
      <c r="J664" s="1"/>
      <c r="K664" s="3"/>
      <c r="L664" s="1"/>
      <c r="M664" s="1"/>
      <c r="N664" s="1"/>
    </row>
    <row r="665" spans="1:14">
      <c r="A665" s="2">
        <v>42836.106249999997</v>
      </c>
      <c r="B665" s="1">
        <v>13.91</v>
      </c>
      <c r="C665" s="1">
        <v>10.097432</v>
      </c>
      <c r="D665" s="1">
        <v>119.201888</v>
      </c>
      <c r="F665" s="2"/>
      <c r="G665" s="1"/>
      <c r="H665" s="1"/>
      <c r="I665" s="1"/>
      <c r="J665" s="1"/>
      <c r="K665" s="3"/>
      <c r="L665" s="1"/>
      <c r="M665" s="1"/>
      <c r="N665" s="1"/>
    </row>
    <row r="666" spans="1:14">
      <c r="A666" s="2">
        <v>42836.113194444442</v>
      </c>
      <c r="B666" s="1">
        <v>13.962</v>
      </c>
      <c r="C666" s="1">
        <v>10.026901000000001</v>
      </c>
      <c r="D666" s="1">
        <v>118.49476900000001</v>
      </c>
      <c r="F666" s="2"/>
      <c r="G666" s="1"/>
      <c r="H666" s="1"/>
      <c r="I666" s="1"/>
      <c r="J666" s="1"/>
      <c r="K666" s="3"/>
      <c r="L666" s="1"/>
      <c r="M666" s="1"/>
      <c r="N666" s="1"/>
    </row>
    <row r="667" spans="1:14">
      <c r="A667" s="2">
        <v>42836.120138888888</v>
      </c>
      <c r="B667" s="1">
        <v>13.919</v>
      </c>
      <c r="C667" s="1">
        <v>10.02867</v>
      </c>
      <c r="D667" s="1">
        <v>118.41186</v>
      </c>
      <c r="F667" s="2"/>
      <c r="G667" s="1"/>
      <c r="H667" s="1"/>
      <c r="I667" s="1"/>
      <c r="J667" s="1"/>
      <c r="K667" s="3"/>
      <c r="L667" s="1"/>
      <c r="M667" s="1"/>
      <c r="N667" s="1"/>
    </row>
    <row r="668" spans="1:14">
      <c r="A668" s="2">
        <v>42836.127083333333</v>
      </c>
      <c r="B668" s="1">
        <v>13.875</v>
      </c>
      <c r="C668" s="1">
        <v>10.076357</v>
      </c>
      <c r="D668" s="1">
        <v>118.868207</v>
      </c>
      <c r="F668" s="2"/>
      <c r="G668" s="1"/>
      <c r="H668" s="1"/>
      <c r="I668" s="1"/>
      <c r="J668" s="1"/>
      <c r="K668" s="3"/>
      <c r="L668" s="1"/>
      <c r="M668" s="1"/>
      <c r="N668" s="1"/>
    </row>
    <row r="669" spans="1:14">
      <c r="A669" s="2">
        <v>42836.134027777778</v>
      </c>
      <c r="B669" s="1">
        <v>13.884</v>
      </c>
      <c r="C669" s="1">
        <v>10.031387</v>
      </c>
      <c r="D669" s="1">
        <v>118.359432</v>
      </c>
      <c r="F669" s="2"/>
      <c r="G669" s="1"/>
      <c r="H669" s="1"/>
      <c r="I669" s="1"/>
      <c r="J669" s="1"/>
      <c r="K669" s="3"/>
      <c r="L669" s="1"/>
      <c r="M669" s="1"/>
      <c r="N669" s="1"/>
    </row>
    <row r="670" spans="1:14">
      <c r="A670" s="2">
        <v>42836.140972222223</v>
      </c>
      <c r="B670" s="1">
        <v>13.91</v>
      </c>
      <c r="C670" s="1">
        <v>9.8751230000000003</v>
      </c>
      <c r="D670" s="1">
        <v>116.57749099999999</v>
      </c>
      <c r="F670" s="2"/>
      <c r="G670" s="1"/>
      <c r="H670" s="1"/>
      <c r="I670" s="1"/>
      <c r="J670" s="1"/>
      <c r="K670" s="3"/>
      <c r="L670" s="1"/>
      <c r="M670" s="1"/>
      <c r="N670" s="1"/>
    </row>
    <row r="671" spans="1:14">
      <c r="A671" s="2">
        <v>42836.147916666669</v>
      </c>
      <c r="B671" s="1">
        <v>13.91</v>
      </c>
      <c r="C671" s="1">
        <v>9.7479720000000007</v>
      </c>
      <c r="D671" s="1">
        <v>115.07645100000001</v>
      </c>
      <c r="F671" s="2"/>
      <c r="G671" s="1"/>
      <c r="H671" s="1"/>
      <c r="I671" s="1"/>
      <c r="J671" s="1"/>
      <c r="K671" s="3"/>
      <c r="L671" s="1"/>
      <c r="M671" s="1"/>
      <c r="N671" s="1"/>
    </row>
    <row r="672" spans="1:14">
      <c r="A672" s="2">
        <v>42836.154861111114</v>
      </c>
      <c r="B672" s="1">
        <v>13.928000000000001</v>
      </c>
      <c r="C672" s="1">
        <v>9.6694999999999993</v>
      </c>
      <c r="D672" s="1">
        <v>114.191973</v>
      </c>
      <c r="F672" s="2"/>
      <c r="G672" s="1"/>
      <c r="H672" s="1"/>
      <c r="I672" s="1"/>
      <c r="J672" s="1"/>
      <c r="K672" s="3"/>
      <c r="L672" s="1"/>
      <c r="M672" s="1"/>
      <c r="N672" s="1"/>
    </row>
    <row r="673" spans="1:14">
      <c r="A673" s="2">
        <v>42836.161805555559</v>
      </c>
      <c r="B673" s="1">
        <v>13.945</v>
      </c>
      <c r="C673" s="1">
        <v>9.5434260000000002</v>
      </c>
      <c r="D673" s="1">
        <v>112.742159</v>
      </c>
      <c r="F673" s="2"/>
      <c r="G673" s="1"/>
      <c r="H673" s="1"/>
      <c r="I673" s="1"/>
      <c r="J673" s="1"/>
      <c r="K673" s="3"/>
      <c r="L673" s="1"/>
      <c r="M673" s="1"/>
      <c r="N673" s="1"/>
    </row>
    <row r="674" spans="1:14">
      <c r="A674" s="2">
        <v>42836.168749999997</v>
      </c>
      <c r="B674" s="1">
        <v>13.98</v>
      </c>
      <c r="C674" s="1">
        <v>9.6292869999999997</v>
      </c>
      <c r="D674" s="1">
        <v>113.83761199999999</v>
      </c>
      <c r="F674" s="2"/>
      <c r="G674" s="1"/>
      <c r="H674" s="1"/>
      <c r="I674" s="1"/>
      <c r="J674" s="1"/>
      <c r="K674" s="3"/>
      <c r="L674" s="1"/>
      <c r="M674" s="1"/>
      <c r="N674" s="1"/>
    </row>
    <row r="675" spans="1:14">
      <c r="A675" s="2">
        <v>42836.175694444442</v>
      </c>
      <c r="B675" s="1">
        <v>14.006</v>
      </c>
      <c r="C675" s="1">
        <v>9.5763590000000001</v>
      </c>
      <c r="D675" s="1">
        <v>113.271845</v>
      </c>
      <c r="F675" s="2"/>
      <c r="G675" s="1"/>
      <c r="H675" s="1"/>
      <c r="I675" s="1"/>
      <c r="J675" s="1"/>
      <c r="K675" s="3"/>
      <c r="L675" s="1"/>
      <c r="M675" s="1"/>
      <c r="N675" s="1"/>
    </row>
    <row r="676" spans="1:14">
      <c r="A676" s="2">
        <v>42836.182638888888</v>
      </c>
      <c r="B676" s="1">
        <v>14.048999999999999</v>
      </c>
      <c r="C676" s="1">
        <v>9.1577369999999991</v>
      </c>
      <c r="D676" s="1">
        <v>108.415094</v>
      </c>
      <c r="F676" s="2"/>
      <c r="G676" s="1"/>
      <c r="H676" s="1"/>
      <c r="I676" s="1"/>
      <c r="J676" s="1"/>
      <c r="K676" s="3"/>
      <c r="L676" s="1"/>
      <c r="M676" s="1"/>
      <c r="N676" s="1"/>
    </row>
    <row r="677" spans="1:14">
      <c r="A677" s="2">
        <v>42836.189583333333</v>
      </c>
      <c r="B677" s="1">
        <v>14.127000000000001</v>
      </c>
      <c r="C677" s="1">
        <v>8.870025</v>
      </c>
      <c r="D677" s="1">
        <v>105.175602</v>
      </c>
      <c r="F677" s="2"/>
      <c r="G677" s="1"/>
      <c r="H677" s="1"/>
      <c r="I677" s="1"/>
      <c r="J677" s="1"/>
      <c r="K677" s="3"/>
      <c r="L677" s="1"/>
      <c r="M677" s="1"/>
      <c r="N677" s="1"/>
    </row>
    <row r="678" spans="1:14">
      <c r="A678" s="2">
        <v>42836.196527777778</v>
      </c>
      <c r="B678" s="1">
        <v>14.170999999999999</v>
      </c>
      <c r="C678" s="1">
        <v>8.5415600000000005</v>
      </c>
      <c r="D678" s="1">
        <v>101.371382</v>
      </c>
      <c r="F678" s="2"/>
      <c r="G678" s="1"/>
      <c r="H678" s="1"/>
      <c r="I678" s="1"/>
      <c r="J678" s="1"/>
      <c r="K678" s="3"/>
      <c r="L678" s="1"/>
      <c r="M678" s="1"/>
      <c r="N678" s="1"/>
    </row>
    <row r="679" spans="1:14">
      <c r="A679" s="2">
        <v>42836.203472222223</v>
      </c>
      <c r="B679" s="1">
        <v>14.154</v>
      </c>
      <c r="C679" s="1">
        <v>8.2614859999999997</v>
      </c>
      <c r="D679" s="1">
        <v>98.013627</v>
      </c>
      <c r="F679" s="2"/>
      <c r="G679" s="1"/>
      <c r="H679" s="1"/>
      <c r="I679" s="1"/>
      <c r="J679" s="1"/>
      <c r="K679" s="3"/>
      <c r="L679" s="1"/>
      <c r="M679" s="1"/>
      <c r="N679" s="1"/>
    </row>
    <row r="680" spans="1:14">
      <c r="A680" s="2">
        <v>42836.210416666669</v>
      </c>
      <c r="B680" s="1">
        <v>14.154</v>
      </c>
      <c r="C680" s="1">
        <v>7.5015640000000001</v>
      </c>
      <c r="D680" s="1">
        <v>88.997969999999995</v>
      </c>
      <c r="F680" s="2"/>
      <c r="G680" s="1"/>
      <c r="H680" s="1"/>
      <c r="I680" s="1"/>
      <c r="J680" s="1"/>
      <c r="K680" s="3"/>
      <c r="L680" s="1"/>
      <c r="M680" s="1"/>
      <c r="N680" s="1"/>
    </row>
    <row r="681" spans="1:14">
      <c r="A681" s="2">
        <v>42836.217361111114</v>
      </c>
      <c r="B681" s="1">
        <v>14.11</v>
      </c>
      <c r="C681" s="1">
        <v>7.4370289999999999</v>
      </c>
      <c r="D681" s="1">
        <v>88.153519000000003</v>
      </c>
      <c r="F681" s="2"/>
      <c r="G681" s="1"/>
      <c r="H681" s="1"/>
      <c r="I681" s="1"/>
      <c r="J681" s="1"/>
      <c r="K681" s="3"/>
      <c r="L681" s="1"/>
      <c r="M681" s="1"/>
      <c r="N681" s="1"/>
    </row>
    <row r="682" spans="1:14">
      <c r="A682" s="2">
        <v>42836.224305555559</v>
      </c>
      <c r="B682" s="1">
        <v>14.074999999999999</v>
      </c>
      <c r="C682" s="1">
        <v>7.6721089999999998</v>
      </c>
      <c r="D682" s="1">
        <v>90.875326000000001</v>
      </c>
      <c r="F682" s="2"/>
      <c r="G682" s="1"/>
      <c r="H682" s="1"/>
      <c r="I682" s="1"/>
      <c r="J682" s="1"/>
      <c r="K682" s="3"/>
      <c r="L682" s="1"/>
      <c r="M682" s="1"/>
      <c r="N682" s="1"/>
    </row>
    <row r="683" spans="1:14">
      <c r="A683" s="2">
        <v>42836.231249999997</v>
      </c>
      <c r="B683" s="1">
        <v>14.074999999999999</v>
      </c>
      <c r="C683" s="1">
        <v>7.8706820000000004</v>
      </c>
      <c r="D683" s="1">
        <v>93.227393000000006</v>
      </c>
      <c r="F683" s="2"/>
      <c r="G683" s="1"/>
      <c r="H683" s="1"/>
      <c r="I683" s="1"/>
      <c r="J683" s="1"/>
      <c r="K683" s="3"/>
      <c r="L683" s="1"/>
      <c r="M683" s="1"/>
      <c r="N683" s="1"/>
    </row>
    <row r="684" spans="1:14">
      <c r="A684" s="2">
        <v>42836.238194444442</v>
      </c>
      <c r="B684" s="1">
        <v>14.067</v>
      </c>
      <c r="C684" s="1">
        <v>8.1832049999999992</v>
      </c>
      <c r="D684" s="1">
        <v>96.913432999999998</v>
      </c>
      <c r="F684" s="2"/>
      <c r="G684" s="1"/>
      <c r="H684" s="1"/>
      <c r="I684" s="1"/>
      <c r="J684" s="1"/>
      <c r="K684" s="3"/>
      <c r="L684" s="1"/>
      <c r="M684" s="1"/>
      <c r="N684" s="1"/>
    </row>
    <row r="685" spans="1:14">
      <c r="A685" s="2">
        <v>42836.245138888888</v>
      </c>
      <c r="B685" s="1">
        <v>14.11</v>
      </c>
      <c r="C685" s="1">
        <v>8.2420310000000008</v>
      </c>
      <c r="D685" s="1">
        <v>97.695458000000002</v>
      </c>
      <c r="F685" s="2"/>
      <c r="G685" s="1"/>
      <c r="H685" s="1"/>
      <c r="I685" s="1"/>
      <c r="J685" s="1"/>
      <c r="K685" s="3"/>
      <c r="L685" s="1"/>
      <c r="M685" s="1"/>
      <c r="N685" s="1"/>
    </row>
    <row r="686" spans="1:14">
      <c r="A686" s="2">
        <v>42836.252083333333</v>
      </c>
      <c r="B686" s="1">
        <v>14.145</v>
      </c>
      <c r="C686" s="1">
        <v>8.1415539999999993</v>
      </c>
      <c r="D686" s="1">
        <v>96.573110999999997</v>
      </c>
      <c r="F686" s="2"/>
      <c r="G686" s="1"/>
      <c r="H686" s="1"/>
      <c r="I686" s="1"/>
      <c r="J686" s="1"/>
      <c r="K686" s="3"/>
      <c r="L686" s="1"/>
      <c r="M686" s="1"/>
      <c r="N686" s="1"/>
    </row>
    <row r="687" spans="1:14">
      <c r="A687" s="2">
        <v>42836.259027777778</v>
      </c>
      <c r="B687" s="1">
        <v>14.170999999999999</v>
      </c>
      <c r="C687" s="1">
        <v>8.0089439999999996</v>
      </c>
      <c r="D687" s="1">
        <v>95.050280999999998</v>
      </c>
      <c r="F687" s="2"/>
      <c r="G687" s="1"/>
      <c r="H687" s="1"/>
      <c r="I687" s="1"/>
      <c r="J687" s="1"/>
      <c r="K687" s="3"/>
      <c r="L687" s="1"/>
      <c r="M687" s="1"/>
      <c r="N687" s="1"/>
    </row>
    <row r="688" spans="1:14">
      <c r="A688" s="2">
        <v>42836.265972222223</v>
      </c>
      <c r="B688" s="1">
        <v>14.162000000000001</v>
      </c>
      <c r="C688" s="1">
        <v>7.7987390000000003</v>
      </c>
      <c r="D688" s="1">
        <v>92.538663</v>
      </c>
      <c r="F688" s="2"/>
      <c r="G688" s="1"/>
      <c r="H688" s="1"/>
      <c r="I688" s="1"/>
      <c r="J688" s="1"/>
      <c r="K688" s="3"/>
      <c r="L688" s="1"/>
      <c r="M688" s="1"/>
      <c r="N688" s="1"/>
    </row>
    <row r="689" spans="1:14">
      <c r="A689" s="2">
        <v>42836.272916666669</v>
      </c>
      <c r="B689" s="1">
        <v>14.214</v>
      </c>
      <c r="C689" s="1">
        <v>7.812519</v>
      </c>
      <c r="D689" s="1">
        <v>92.800044999999997</v>
      </c>
      <c r="F689" s="2"/>
      <c r="G689" s="1"/>
      <c r="H689" s="1"/>
      <c r="I689" s="1"/>
      <c r="J689" s="1"/>
      <c r="K689" s="3"/>
      <c r="L689" s="1"/>
      <c r="M689" s="1"/>
      <c r="N689" s="1"/>
    </row>
    <row r="690" spans="1:14">
      <c r="A690" s="2">
        <v>42836.279861111114</v>
      </c>
      <c r="B690" s="1">
        <v>14.18</v>
      </c>
      <c r="C690" s="1">
        <v>7.8810320000000003</v>
      </c>
      <c r="D690" s="1">
        <v>93.549312</v>
      </c>
      <c r="F690" s="2"/>
      <c r="G690" s="1"/>
      <c r="H690" s="1"/>
      <c r="I690" s="1"/>
      <c r="J690" s="1"/>
      <c r="K690" s="3"/>
      <c r="L690" s="1"/>
      <c r="M690" s="1"/>
      <c r="N690" s="1"/>
    </row>
    <row r="691" spans="1:14">
      <c r="A691" s="2">
        <v>42836.286805555559</v>
      </c>
      <c r="B691" s="1">
        <v>14.214</v>
      </c>
      <c r="C691" s="1">
        <v>7.8297540000000003</v>
      </c>
      <c r="D691" s="1">
        <v>93.004773</v>
      </c>
      <c r="F691" s="2"/>
      <c r="G691" s="1"/>
      <c r="H691" s="1"/>
      <c r="I691" s="1"/>
      <c r="J691" s="1"/>
      <c r="K691" s="3"/>
      <c r="L691" s="1"/>
      <c r="M691" s="1"/>
      <c r="N691" s="1"/>
    </row>
    <row r="692" spans="1:14">
      <c r="A692" s="2">
        <v>42836.293749999997</v>
      </c>
      <c r="B692" s="1">
        <v>14.284000000000001</v>
      </c>
      <c r="C692" s="1">
        <v>7.5597589999999997</v>
      </c>
      <c r="D692" s="1">
        <v>89.925174999999996</v>
      </c>
      <c r="F692" s="2"/>
      <c r="G692" s="1"/>
      <c r="H692" s="1"/>
      <c r="I692" s="1"/>
      <c r="J692" s="1"/>
      <c r="K692" s="3"/>
      <c r="L692" s="1"/>
      <c r="M692" s="1"/>
      <c r="N692" s="1"/>
    </row>
    <row r="693" spans="1:14">
      <c r="A693" s="2">
        <v>42836.300694444442</v>
      </c>
      <c r="B693" s="1">
        <v>14.301</v>
      </c>
      <c r="C693" s="1">
        <v>7.5780219999999998</v>
      </c>
      <c r="D693" s="1">
        <v>90.173471000000006</v>
      </c>
      <c r="F693" s="2"/>
      <c r="G693" s="1"/>
      <c r="H693" s="1"/>
      <c r="I693" s="1"/>
      <c r="J693" s="1"/>
      <c r="K693" s="3"/>
      <c r="L693" s="1"/>
      <c r="M693" s="1"/>
      <c r="N693" s="1"/>
    </row>
    <row r="694" spans="1:14">
      <c r="A694" s="2">
        <v>42836.307638888888</v>
      </c>
      <c r="B694" s="1">
        <v>14.353</v>
      </c>
      <c r="C694" s="1">
        <v>7.5318589999999999</v>
      </c>
      <c r="D694" s="1">
        <v>89.718549999999993</v>
      </c>
      <c r="F694" s="2"/>
      <c r="G694" s="1"/>
      <c r="H694" s="1"/>
      <c r="I694" s="1"/>
      <c r="J694" s="1"/>
      <c r="K694" s="3"/>
      <c r="L694" s="1"/>
      <c r="M694" s="1"/>
      <c r="N694" s="1"/>
    </row>
    <row r="695" spans="1:14">
      <c r="A695" s="2">
        <v>42836.314583333333</v>
      </c>
      <c r="B695" s="1">
        <v>14.414</v>
      </c>
      <c r="C695" s="1">
        <v>7.5013930000000002</v>
      </c>
      <c r="D695" s="1">
        <v>89.465950000000007</v>
      </c>
      <c r="F695" s="2"/>
      <c r="G695" s="1"/>
      <c r="H695" s="1"/>
      <c r="I695" s="1"/>
      <c r="J695" s="1"/>
      <c r="K695" s="3"/>
      <c r="L695" s="1"/>
      <c r="M695" s="1"/>
      <c r="N695" s="1"/>
    </row>
    <row r="696" spans="1:14">
      <c r="A696" s="2">
        <v>42836.321527777778</v>
      </c>
      <c r="B696" s="1">
        <v>14.457000000000001</v>
      </c>
      <c r="C696" s="1">
        <v>7.2761180000000003</v>
      </c>
      <c r="D696" s="1">
        <v>86.854628000000005</v>
      </c>
      <c r="F696" s="2"/>
      <c r="G696" s="1"/>
      <c r="H696" s="1"/>
      <c r="I696" s="1"/>
      <c r="J696" s="1"/>
      <c r="K696" s="3"/>
      <c r="L696" s="1"/>
      <c r="M696" s="1"/>
      <c r="N696" s="1"/>
    </row>
    <row r="697" spans="1:14">
      <c r="A697" s="2">
        <v>42836.328472222223</v>
      </c>
      <c r="B697" s="1">
        <v>14.491</v>
      </c>
      <c r="C697" s="1">
        <v>7.2100030000000004</v>
      </c>
      <c r="D697" s="1">
        <v>86.124526000000003</v>
      </c>
      <c r="F697" s="2"/>
      <c r="G697" s="1"/>
      <c r="H697" s="1"/>
      <c r="I697" s="1"/>
      <c r="J697" s="1"/>
      <c r="K697" s="3"/>
      <c r="L697" s="1"/>
      <c r="M697" s="1"/>
      <c r="N697" s="1"/>
    </row>
    <row r="698" spans="1:14">
      <c r="A698" s="2">
        <v>42836.335416666669</v>
      </c>
      <c r="B698" s="1">
        <v>14.535</v>
      </c>
      <c r="C698" s="1">
        <v>7.433859</v>
      </c>
      <c r="D698" s="1">
        <v>88.877403999999999</v>
      </c>
      <c r="F698" s="2"/>
      <c r="G698" s="1"/>
      <c r="H698" s="1"/>
      <c r="I698" s="1"/>
      <c r="J698" s="1"/>
      <c r="K698" s="3"/>
      <c r="L698" s="1"/>
      <c r="M698" s="1"/>
      <c r="N698" s="1"/>
    </row>
    <row r="699" spans="1:14">
      <c r="A699" s="2">
        <v>42836.342361111114</v>
      </c>
      <c r="B699" s="1">
        <v>14.768000000000001</v>
      </c>
      <c r="C699" s="1">
        <v>7.4094959999999999</v>
      </c>
      <c r="D699" s="1">
        <v>89.00264</v>
      </c>
      <c r="F699" s="2"/>
      <c r="G699" s="1"/>
      <c r="H699" s="1"/>
      <c r="I699" s="1"/>
      <c r="J699" s="1"/>
      <c r="K699" s="3"/>
      <c r="L699" s="1"/>
      <c r="M699" s="1"/>
      <c r="N699" s="1"/>
    </row>
    <row r="700" spans="1:14">
      <c r="A700" s="2">
        <v>42836.349305555559</v>
      </c>
      <c r="B700" s="1">
        <v>14.923</v>
      </c>
      <c r="C700" s="1">
        <v>7.7818740000000002</v>
      </c>
      <c r="D700" s="1">
        <v>93.766818000000001</v>
      </c>
      <c r="F700" s="2"/>
      <c r="G700" s="1"/>
      <c r="H700" s="1"/>
      <c r="I700" s="1"/>
      <c r="J700" s="1"/>
      <c r="K700" s="3"/>
      <c r="L700" s="1"/>
      <c r="M700" s="1"/>
      <c r="N700" s="1"/>
    </row>
    <row r="701" spans="1:14">
      <c r="A701" s="2">
        <v>42836.356249999997</v>
      </c>
      <c r="B701" s="1">
        <v>14.750999999999999</v>
      </c>
      <c r="C701" s="1">
        <v>7.9226900000000002</v>
      </c>
      <c r="D701" s="1">
        <v>95.134611000000007</v>
      </c>
      <c r="F701" s="2"/>
      <c r="G701" s="1"/>
      <c r="H701" s="1"/>
      <c r="I701" s="1"/>
      <c r="J701" s="1"/>
      <c r="K701" s="3"/>
      <c r="L701" s="1"/>
      <c r="M701" s="1"/>
      <c r="N701" s="1"/>
    </row>
    <row r="702" spans="1:14">
      <c r="A702" s="2">
        <v>42836.363194444442</v>
      </c>
      <c r="B702" s="1">
        <v>14.526</v>
      </c>
      <c r="C702" s="1">
        <v>7.4624930000000003</v>
      </c>
      <c r="D702" s="1">
        <v>89.203541999999999</v>
      </c>
      <c r="F702" s="2"/>
      <c r="G702" s="1"/>
      <c r="H702" s="1"/>
      <c r="I702" s="1"/>
      <c r="J702" s="1"/>
      <c r="K702" s="3"/>
      <c r="L702" s="1"/>
      <c r="M702" s="1"/>
      <c r="N702" s="1"/>
    </row>
    <row r="703" spans="1:14">
      <c r="A703" s="2">
        <v>42836.370138888888</v>
      </c>
      <c r="B703" s="1">
        <v>14.353</v>
      </c>
      <c r="C703" s="1">
        <v>7.0861039999999997</v>
      </c>
      <c r="D703" s="1">
        <v>84.408777000000001</v>
      </c>
      <c r="F703" s="2"/>
      <c r="G703" s="1"/>
      <c r="H703" s="1"/>
      <c r="I703" s="1"/>
      <c r="J703" s="1"/>
      <c r="K703" s="3"/>
      <c r="L703" s="1"/>
      <c r="M703" s="1"/>
      <c r="N703" s="1"/>
    </row>
    <row r="704" spans="1:14">
      <c r="A704" s="2">
        <v>42836.377083333333</v>
      </c>
      <c r="B704" s="1">
        <v>14.516999999999999</v>
      </c>
      <c r="C704" s="1">
        <v>7.6249690000000001</v>
      </c>
      <c r="D704" s="1">
        <v>91.129164000000003</v>
      </c>
      <c r="F704" s="2"/>
      <c r="G704" s="1"/>
      <c r="H704" s="1"/>
      <c r="I704" s="1"/>
      <c r="J704" s="1"/>
      <c r="K704" s="3"/>
      <c r="L704" s="1"/>
      <c r="M704" s="1"/>
      <c r="N704" s="1"/>
    </row>
    <row r="705" spans="1:14">
      <c r="A705" s="2">
        <v>42836.384027777778</v>
      </c>
      <c r="B705" s="1">
        <v>15.026</v>
      </c>
      <c r="C705" s="1">
        <v>8.5021989999999992</v>
      </c>
      <c r="D705" s="1">
        <v>102.65778</v>
      </c>
      <c r="F705" s="2"/>
      <c r="G705" s="1"/>
      <c r="H705" s="1"/>
      <c r="I705" s="1"/>
      <c r="J705" s="1"/>
      <c r="K705" s="3"/>
      <c r="L705" s="1"/>
      <c r="M705" s="1"/>
      <c r="N705" s="1"/>
    </row>
    <row r="706" spans="1:14">
      <c r="A706" s="2">
        <v>42836.390972222223</v>
      </c>
      <c r="B706" s="1">
        <v>15.241</v>
      </c>
      <c r="C706" s="1">
        <v>8.5724769999999992</v>
      </c>
      <c r="D706" s="1">
        <v>103.95166399999999</v>
      </c>
      <c r="F706" s="2"/>
      <c r="G706" s="1"/>
      <c r="H706" s="1"/>
      <c r="I706" s="1"/>
      <c r="J706" s="1"/>
      <c r="K706" s="3"/>
      <c r="L706" s="1"/>
      <c r="M706" s="1"/>
      <c r="N706" s="1"/>
    </row>
    <row r="707" spans="1:14">
      <c r="A707" s="2">
        <v>42836.397916666669</v>
      </c>
      <c r="B707" s="1">
        <v>15.361000000000001</v>
      </c>
      <c r="C707" s="1">
        <v>8.5732630000000007</v>
      </c>
      <c r="D707" s="1">
        <v>104.20990999999999</v>
      </c>
      <c r="F707" s="2"/>
      <c r="G707" s="1"/>
      <c r="H707" s="1"/>
      <c r="I707" s="1"/>
      <c r="J707" s="1"/>
      <c r="K707" s="3"/>
      <c r="L707" s="1"/>
      <c r="M707" s="1"/>
      <c r="N707" s="1"/>
    </row>
    <row r="708" spans="1:14">
      <c r="A708" s="2">
        <v>42836.404861111114</v>
      </c>
      <c r="B708" s="1">
        <v>15.336</v>
      </c>
      <c r="C708" s="1">
        <v>8.3830039999999997</v>
      </c>
      <c r="D708" s="1">
        <v>101.84659000000001</v>
      </c>
      <c r="F708" s="2"/>
      <c r="G708" s="1"/>
      <c r="H708" s="1"/>
      <c r="I708" s="1"/>
      <c r="J708" s="1"/>
      <c r="K708" s="3"/>
      <c r="L708" s="1"/>
      <c r="M708" s="1"/>
      <c r="N708" s="1"/>
    </row>
    <row r="709" spans="1:14">
      <c r="A709" s="2">
        <v>42836.411805555559</v>
      </c>
      <c r="B709" s="1">
        <v>15.361000000000001</v>
      </c>
      <c r="C709" s="1">
        <v>8.8544619999999998</v>
      </c>
      <c r="D709" s="1">
        <v>107.627939</v>
      </c>
      <c r="F709" s="2"/>
      <c r="G709" s="1"/>
      <c r="H709" s="1"/>
      <c r="I709" s="1"/>
      <c r="J709" s="1"/>
      <c r="K709" s="3"/>
      <c r="L709" s="1"/>
      <c r="M709" s="1"/>
      <c r="N709" s="1"/>
    </row>
    <row r="710" spans="1:14">
      <c r="A710" s="2">
        <v>42836.418749999997</v>
      </c>
      <c r="B710" s="1">
        <v>15.284000000000001</v>
      </c>
      <c r="C710" s="1">
        <v>9.6549619999999994</v>
      </c>
      <c r="D710" s="1">
        <v>117.17846</v>
      </c>
      <c r="F710" s="2"/>
      <c r="G710" s="1"/>
      <c r="H710" s="1"/>
      <c r="I710" s="1"/>
      <c r="J710" s="1"/>
      <c r="K710" s="3"/>
      <c r="L710" s="1"/>
      <c r="M710" s="1"/>
      <c r="N710" s="1"/>
    </row>
    <row r="711" spans="1:14">
      <c r="A711" s="2">
        <v>42836.425694444442</v>
      </c>
      <c r="B711" s="1">
        <v>15.172000000000001</v>
      </c>
      <c r="C711" s="1">
        <v>10.279612999999999</v>
      </c>
      <c r="D711" s="1">
        <v>124.48134</v>
      </c>
      <c r="F711" s="2"/>
      <c r="G711" s="1"/>
      <c r="H711" s="1"/>
      <c r="I711" s="1"/>
      <c r="J711" s="1"/>
      <c r="K711" s="3"/>
      <c r="L711" s="1"/>
      <c r="M711" s="1"/>
      <c r="N711" s="1"/>
    </row>
    <row r="712" spans="1:14">
      <c r="A712" s="2">
        <v>42836.432638888888</v>
      </c>
      <c r="B712" s="1">
        <v>15.009</v>
      </c>
      <c r="C712" s="1">
        <v>10.650062999999999</v>
      </c>
      <c r="D712" s="1">
        <v>128.54792399999999</v>
      </c>
      <c r="F712" s="2"/>
      <c r="G712" s="1"/>
      <c r="H712" s="1"/>
      <c r="I712" s="1"/>
      <c r="J712" s="1"/>
      <c r="K712" s="3"/>
      <c r="L712" s="1"/>
      <c r="M712" s="1"/>
      <c r="N712" s="1"/>
    </row>
    <row r="713" spans="1:14">
      <c r="A713" s="2">
        <v>42836.439583333333</v>
      </c>
      <c r="B713" s="1">
        <v>14.923</v>
      </c>
      <c r="C713" s="1">
        <v>10.988785</v>
      </c>
      <c r="D713" s="1">
        <v>132.40813299999999</v>
      </c>
      <c r="F713" s="2"/>
      <c r="G713" s="1"/>
      <c r="H713" s="1"/>
      <c r="I713" s="1"/>
      <c r="J713" s="1"/>
      <c r="K713" s="3"/>
      <c r="L713" s="1"/>
      <c r="M713" s="1"/>
      <c r="N713" s="1"/>
    </row>
    <row r="714" spans="1:14">
      <c r="A714" s="2">
        <v>42836.446527777778</v>
      </c>
      <c r="B714" s="1">
        <v>14.759</v>
      </c>
      <c r="C714" s="1">
        <v>11.367910999999999</v>
      </c>
      <c r="D714" s="1">
        <v>136.52630600000001</v>
      </c>
      <c r="F714" s="2"/>
      <c r="G714" s="1"/>
      <c r="H714" s="1"/>
      <c r="I714" s="1"/>
      <c r="J714" s="1"/>
      <c r="K714" s="3"/>
      <c r="L714" s="1"/>
      <c r="M714" s="1"/>
      <c r="N714" s="1"/>
    </row>
    <row r="715" spans="1:14">
      <c r="A715" s="2">
        <v>42836.453472222223</v>
      </c>
      <c r="B715" s="1">
        <v>14.707000000000001</v>
      </c>
      <c r="C715" s="1">
        <v>11.362869</v>
      </c>
      <c r="D715" s="1">
        <v>136.32316499999999</v>
      </c>
      <c r="F715" s="2"/>
      <c r="G715" s="1"/>
      <c r="H715" s="1"/>
      <c r="I715" s="1"/>
      <c r="J715" s="1"/>
      <c r="K715" s="3"/>
      <c r="L715" s="1"/>
      <c r="M715" s="1"/>
      <c r="N715" s="1"/>
    </row>
    <row r="716" spans="1:14">
      <c r="A716" s="2">
        <v>42836.460416666669</v>
      </c>
      <c r="B716" s="1">
        <v>14.680999999999999</v>
      </c>
      <c r="C716" s="1">
        <v>11.469996999999999</v>
      </c>
      <c r="D716" s="1">
        <v>137.53644399999999</v>
      </c>
      <c r="F716" s="2"/>
      <c r="G716" s="1"/>
      <c r="H716" s="1"/>
      <c r="I716" s="1"/>
      <c r="J716" s="1"/>
      <c r="K716" s="3"/>
      <c r="L716" s="1"/>
      <c r="M716" s="1"/>
      <c r="N716" s="1"/>
    </row>
    <row r="717" spans="1:14">
      <c r="A717" s="2">
        <v>42836.467361111114</v>
      </c>
      <c r="B717" s="1">
        <v>14.69</v>
      </c>
      <c r="C717" s="1">
        <v>11.240182000000001</v>
      </c>
      <c r="D717" s="1">
        <v>134.805151</v>
      </c>
      <c r="F717" s="2"/>
      <c r="G717" s="1"/>
      <c r="H717" s="1"/>
      <c r="I717" s="1"/>
      <c r="J717" s="1"/>
      <c r="K717" s="3"/>
      <c r="L717" s="1"/>
      <c r="M717" s="1"/>
      <c r="N717" s="1"/>
    </row>
    <row r="718" spans="1:14">
      <c r="A718" s="2">
        <v>42836.474305555559</v>
      </c>
      <c r="B718" s="1">
        <v>14.680999999999999</v>
      </c>
      <c r="C718" s="1">
        <v>11.520098000000001</v>
      </c>
      <c r="D718" s="1">
        <v>138.13721200000001</v>
      </c>
      <c r="F718" s="2"/>
      <c r="G718" s="1"/>
      <c r="H718" s="1"/>
      <c r="I718" s="1"/>
      <c r="J718" s="1"/>
      <c r="K718" s="3"/>
      <c r="L718" s="1"/>
      <c r="M718" s="1"/>
      <c r="N718" s="1"/>
    </row>
    <row r="719" spans="1:14">
      <c r="A719" s="2">
        <v>42836.481249999997</v>
      </c>
      <c r="B719" s="1">
        <v>14.664</v>
      </c>
      <c r="C719" s="1">
        <v>11.657769</v>
      </c>
      <c r="D719" s="1">
        <v>139.740205</v>
      </c>
      <c r="F719" s="2"/>
      <c r="G719" s="1"/>
      <c r="H719" s="1"/>
      <c r="I719" s="1"/>
      <c r="J719" s="1"/>
      <c r="K719" s="3"/>
      <c r="L719" s="1"/>
      <c r="M719" s="1"/>
      <c r="N719" s="1"/>
    </row>
    <row r="720" spans="1:14">
      <c r="A720" s="2">
        <v>42836.488194444442</v>
      </c>
      <c r="B720" s="1">
        <v>14.707000000000001</v>
      </c>
      <c r="C720" s="1">
        <v>11.578068999999999</v>
      </c>
      <c r="D720" s="1">
        <v>138.904968</v>
      </c>
      <c r="F720" s="2"/>
      <c r="G720" s="1"/>
      <c r="H720" s="1"/>
      <c r="I720" s="1"/>
      <c r="J720" s="1"/>
      <c r="K720" s="3"/>
      <c r="L720" s="1"/>
      <c r="M720" s="1"/>
      <c r="N720" s="1"/>
    </row>
    <row r="721" spans="1:14">
      <c r="A721" s="2">
        <v>42836.495138888888</v>
      </c>
      <c r="B721" s="1">
        <v>14.768000000000001</v>
      </c>
      <c r="C721" s="1">
        <v>11.980054000000001</v>
      </c>
      <c r="D721" s="1">
        <v>143.90404599999999</v>
      </c>
      <c r="F721" s="2"/>
      <c r="G721" s="1"/>
      <c r="H721" s="1"/>
      <c r="I721" s="1"/>
      <c r="J721" s="1"/>
      <c r="K721" s="3"/>
      <c r="L721" s="1"/>
      <c r="M721" s="1"/>
      <c r="N721" s="1"/>
    </row>
    <row r="722" spans="1:14">
      <c r="A722" s="2">
        <v>42836.502083333333</v>
      </c>
      <c r="B722" s="1">
        <v>14.845000000000001</v>
      </c>
      <c r="C722" s="1">
        <v>12.44158</v>
      </c>
      <c r="D722" s="1">
        <v>149.679124</v>
      </c>
      <c r="F722" s="2"/>
      <c r="G722" s="1"/>
      <c r="H722" s="1"/>
      <c r="I722" s="1"/>
      <c r="J722" s="1"/>
      <c r="K722" s="3"/>
      <c r="L722" s="1"/>
      <c r="M722" s="1"/>
      <c r="N722" s="1"/>
    </row>
    <row r="723" spans="1:14">
      <c r="A723" s="2">
        <v>42836.509027777778</v>
      </c>
      <c r="B723" s="1">
        <v>14.914</v>
      </c>
      <c r="C723" s="1">
        <v>12.77159</v>
      </c>
      <c r="D723" s="1">
        <v>153.86209299999999</v>
      </c>
      <c r="F723" s="2"/>
      <c r="G723" s="1"/>
      <c r="H723" s="1"/>
      <c r="I723" s="1"/>
      <c r="J723" s="1"/>
      <c r="K723" s="3"/>
      <c r="L723" s="1"/>
      <c r="M723" s="1"/>
      <c r="N723" s="1"/>
    </row>
    <row r="724" spans="1:14">
      <c r="A724" s="2">
        <v>42836.515972222223</v>
      </c>
      <c r="B724" s="1">
        <v>14.983000000000001</v>
      </c>
      <c r="C724" s="1">
        <v>13.083591999999999</v>
      </c>
      <c r="D724" s="1">
        <v>157.838854</v>
      </c>
      <c r="F724" s="2"/>
      <c r="G724" s="1"/>
      <c r="H724" s="1"/>
      <c r="I724" s="1"/>
      <c r="J724" s="1"/>
      <c r="K724" s="3"/>
      <c r="L724" s="1"/>
      <c r="M724" s="1"/>
      <c r="N724" s="1"/>
    </row>
    <row r="725" spans="1:14">
      <c r="A725" s="2">
        <v>42836.522916666669</v>
      </c>
      <c r="B725" s="1">
        <v>15.086</v>
      </c>
      <c r="C725" s="1">
        <v>13.664303</v>
      </c>
      <c r="D725" s="1">
        <v>165.184439</v>
      </c>
      <c r="F725" s="2"/>
      <c r="G725" s="1"/>
      <c r="H725" s="1"/>
      <c r="I725" s="1"/>
      <c r="J725" s="1"/>
      <c r="K725" s="3"/>
      <c r="L725" s="1"/>
      <c r="M725" s="1"/>
      <c r="N725" s="1"/>
    </row>
    <row r="726" spans="1:14">
      <c r="A726" s="2">
        <v>42836.529861111114</v>
      </c>
      <c r="B726" s="1">
        <v>15.095000000000001</v>
      </c>
      <c r="C726" s="1">
        <v>13.380127999999999</v>
      </c>
      <c r="D726" s="1">
        <v>161.778201</v>
      </c>
      <c r="F726" s="2"/>
      <c r="G726" s="1"/>
      <c r="H726" s="1"/>
      <c r="I726" s="1"/>
      <c r="J726" s="1"/>
      <c r="K726" s="3"/>
      <c r="L726" s="1"/>
      <c r="M726" s="1"/>
      <c r="N726" s="1"/>
    </row>
    <row r="727" spans="1:14">
      <c r="A727" s="2">
        <v>42836.536805555559</v>
      </c>
      <c r="B727" s="1">
        <v>15.19</v>
      </c>
      <c r="C727" s="1">
        <v>13.327048</v>
      </c>
      <c r="D727" s="1">
        <v>161.442339</v>
      </c>
      <c r="F727" s="2"/>
      <c r="G727" s="1"/>
      <c r="H727" s="1"/>
      <c r="I727" s="1"/>
      <c r="J727" s="1"/>
      <c r="K727" s="3"/>
      <c r="L727" s="1"/>
      <c r="M727" s="1"/>
      <c r="N727" s="1"/>
    </row>
    <row r="728" spans="1:14">
      <c r="A728" s="2">
        <v>42836.543749999997</v>
      </c>
      <c r="B728" s="1">
        <v>15.379</v>
      </c>
      <c r="C728" s="1">
        <v>13.395947</v>
      </c>
      <c r="D728" s="1">
        <v>162.888991</v>
      </c>
      <c r="F728" s="2"/>
      <c r="G728" s="1"/>
      <c r="H728" s="1"/>
      <c r="I728" s="1"/>
      <c r="J728" s="1"/>
      <c r="K728" s="3"/>
      <c r="L728" s="1"/>
      <c r="M728" s="1"/>
      <c r="N728" s="1"/>
    </row>
    <row r="729" spans="1:14">
      <c r="A729" s="2">
        <v>42836.550694444442</v>
      </c>
      <c r="B729" s="1">
        <v>15.541</v>
      </c>
      <c r="C729" s="1">
        <v>13.320375</v>
      </c>
      <c r="D729" s="1">
        <v>162.49198799999999</v>
      </c>
      <c r="F729" s="2"/>
      <c r="G729" s="1"/>
      <c r="H729" s="1"/>
      <c r="I729" s="1"/>
      <c r="J729" s="1"/>
      <c r="K729" s="3"/>
      <c r="L729" s="1"/>
      <c r="M729" s="1"/>
      <c r="N729" s="1"/>
    </row>
    <row r="730" spans="1:14">
      <c r="A730" s="2">
        <v>42836.557638888888</v>
      </c>
      <c r="B730" s="1">
        <v>15.233000000000001</v>
      </c>
      <c r="C730" s="1">
        <v>12.692499</v>
      </c>
      <c r="D730" s="1">
        <v>153.88738599999999</v>
      </c>
      <c r="F730" s="2"/>
      <c r="G730" s="1"/>
      <c r="H730" s="1"/>
      <c r="I730" s="1"/>
      <c r="J730" s="1"/>
      <c r="K730" s="3"/>
      <c r="L730" s="1"/>
      <c r="M730" s="1"/>
      <c r="N730" s="1"/>
    </row>
    <row r="731" spans="1:14">
      <c r="A731" s="2">
        <v>42836.564583333333</v>
      </c>
      <c r="B731" s="1">
        <v>15</v>
      </c>
      <c r="C731" s="1">
        <v>12.308208</v>
      </c>
      <c r="D731" s="1">
        <v>148.535248</v>
      </c>
      <c r="F731" s="2"/>
      <c r="G731" s="1"/>
      <c r="H731" s="1"/>
      <c r="I731" s="1"/>
      <c r="J731" s="1"/>
      <c r="K731" s="3"/>
      <c r="L731" s="1"/>
      <c r="M731" s="1"/>
      <c r="N731" s="1"/>
    </row>
    <row r="732" spans="1:14">
      <c r="A732" s="2">
        <v>42836.571527777778</v>
      </c>
      <c r="B732" s="1">
        <v>15.207000000000001</v>
      </c>
      <c r="C732" s="1">
        <v>12.339335999999999</v>
      </c>
      <c r="D732" s="1">
        <v>149.527998</v>
      </c>
      <c r="F732" s="2"/>
      <c r="G732" s="1"/>
      <c r="H732" s="1"/>
      <c r="I732" s="1"/>
      <c r="J732" s="1"/>
      <c r="K732" s="3"/>
      <c r="L732" s="1"/>
      <c r="M732" s="1"/>
      <c r="N732" s="1"/>
    </row>
    <row r="733" spans="1:14">
      <c r="A733" s="2">
        <v>42836.578472222223</v>
      </c>
      <c r="B733" s="1">
        <v>15.404</v>
      </c>
      <c r="C733" s="1">
        <v>12.260088</v>
      </c>
      <c r="D733" s="1">
        <v>149.151555</v>
      </c>
      <c r="F733" s="2"/>
      <c r="G733" s="1"/>
      <c r="H733" s="1"/>
      <c r="I733" s="1"/>
      <c r="J733" s="1"/>
      <c r="K733" s="3"/>
      <c r="L733" s="1"/>
      <c r="M733" s="1"/>
      <c r="N733" s="1"/>
    </row>
    <row r="734" spans="1:14">
      <c r="A734" s="2">
        <v>42836.585416666669</v>
      </c>
      <c r="B734" s="1">
        <v>15.653</v>
      </c>
      <c r="C734" s="1">
        <v>12.178470000000001</v>
      </c>
      <c r="D734" s="1">
        <v>148.89219800000001</v>
      </c>
      <c r="F734" s="2"/>
      <c r="G734" s="1"/>
      <c r="H734" s="1"/>
      <c r="I734" s="1"/>
      <c r="J734" s="1"/>
      <c r="K734" s="3"/>
      <c r="L734" s="1"/>
      <c r="M734" s="1"/>
      <c r="N734" s="1"/>
    </row>
    <row r="735" spans="1:14">
      <c r="A735" s="2">
        <v>42836.592361111114</v>
      </c>
      <c r="B735" s="1">
        <v>15.849</v>
      </c>
      <c r="C735" s="1">
        <v>12.104001</v>
      </c>
      <c r="D735" s="1">
        <v>148.55603400000001</v>
      </c>
      <c r="F735" s="2"/>
      <c r="G735" s="1"/>
      <c r="H735" s="1"/>
      <c r="I735" s="1"/>
      <c r="J735" s="1"/>
      <c r="K735" s="3"/>
      <c r="L735" s="1"/>
      <c r="M735" s="1"/>
      <c r="N735" s="1"/>
    </row>
    <row r="736" spans="1:14">
      <c r="A736" s="2">
        <v>42836.599305555559</v>
      </c>
      <c r="B736" s="1">
        <v>16.251000000000001</v>
      </c>
      <c r="C736" s="1">
        <v>11.822506000000001</v>
      </c>
      <c r="D736" s="1">
        <v>146.25265200000001</v>
      </c>
      <c r="F736" s="2"/>
      <c r="G736" s="1"/>
      <c r="H736" s="1"/>
      <c r="I736" s="1"/>
      <c r="J736" s="1"/>
      <c r="K736" s="3"/>
      <c r="L736" s="1"/>
      <c r="M736" s="1"/>
      <c r="N736" s="1"/>
    </row>
    <row r="737" spans="1:14">
      <c r="A737" s="2">
        <v>42836.606249999997</v>
      </c>
      <c r="B737" s="1">
        <v>16.259</v>
      </c>
      <c r="C737" s="1">
        <v>11.608577</v>
      </c>
      <c r="D737" s="1">
        <v>143.628716</v>
      </c>
      <c r="F737" s="2"/>
      <c r="G737" s="1"/>
      <c r="H737" s="1"/>
      <c r="I737" s="1"/>
      <c r="J737" s="1"/>
      <c r="K737" s="3"/>
      <c r="L737" s="1"/>
      <c r="M737" s="1"/>
      <c r="N737" s="1"/>
    </row>
    <row r="738" spans="1:14">
      <c r="A738" s="2">
        <v>42836.613194444442</v>
      </c>
      <c r="B738" s="1">
        <v>16.309999999999999</v>
      </c>
      <c r="C738" s="1">
        <v>11.641598999999999</v>
      </c>
      <c r="D738" s="1">
        <v>144.18123299999999</v>
      </c>
      <c r="F738" s="2"/>
      <c r="G738" s="1"/>
      <c r="H738" s="1"/>
      <c r="I738" s="1"/>
      <c r="J738" s="1"/>
      <c r="K738" s="3"/>
      <c r="L738" s="1"/>
      <c r="M738" s="1"/>
      <c r="N738" s="1"/>
    </row>
    <row r="739" spans="1:14">
      <c r="A739" s="2">
        <v>42836.620138888888</v>
      </c>
      <c r="B739" s="1">
        <v>16.242000000000001</v>
      </c>
      <c r="C739" s="1">
        <v>11.672494</v>
      </c>
      <c r="D739" s="1">
        <v>144.37144000000001</v>
      </c>
      <c r="F739" s="2"/>
      <c r="G739" s="1"/>
      <c r="H739" s="1"/>
      <c r="I739" s="1"/>
      <c r="J739" s="1"/>
      <c r="K739" s="3"/>
      <c r="L739" s="1"/>
      <c r="M739" s="1"/>
      <c r="N739" s="1"/>
    </row>
    <row r="740" spans="1:14">
      <c r="A740" s="2">
        <v>42836.627083333333</v>
      </c>
      <c r="B740" s="1">
        <v>16.190999999999999</v>
      </c>
      <c r="C740" s="1">
        <v>11.710274</v>
      </c>
      <c r="D740" s="1">
        <v>144.693949</v>
      </c>
      <c r="F740" s="2"/>
      <c r="G740" s="1"/>
      <c r="H740" s="1"/>
      <c r="I740" s="1"/>
      <c r="J740" s="1"/>
      <c r="K740" s="3"/>
      <c r="L740" s="1"/>
      <c r="M740" s="1"/>
      <c r="N740" s="1"/>
    </row>
    <row r="741" spans="1:14">
      <c r="A741" s="2">
        <v>42836.634027777778</v>
      </c>
      <c r="B741" s="1">
        <v>16.234000000000002</v>
      </c>
      <c r="C741" s="1">
        <v>11.984393000000001</v>
      </c>
      <c r="D741" s="1">
        <v>148.20592300000001</v>
      </c>
      <c r="F741" s="2"/>
      <c r="G741" s="1"/>
      <c r="H741" s="1"/>
      <c r="I741" s="1"/>
      <c r="J741" s="1"/>
      <c r="K741" s="3"/>
      <c r="L741" s="1"/>
      <c r="M741" s="1"/>
      <c r="N741" s="1"/>
    </row>
    <row r="742" spans="1:14">
      <c r="A742" s="2">
        <v>42836.640972222223</v>
      </c>
      <c r="B742" s="1">
        <v>16.259</v>
      </c>
      <c r="C742" s="1">
        <v>11.904987</v>
      </c>
      <c r="D742" s="1">
        <v>147.29609300000001</v>
      </c>
      <c r="F742" s="2"/>
      <c r="G742" s="1"/>
      <c r="H742" s="1"/>
      <c r="I742" s="1"/>
      <c r="J742" s="1"/>
      <c r="K742" s="3"/>
      <c r="L742" s="1"/>
      <c r="M742" s="1"/>
      <c r="N742" s="1"/>
    </row>
    <row r="743" spans="1:14">
      <c r="A743" s="2">
        <v>42836.647916666669</v>
      </c>
      <c r="B743" s="1">
        <v>16.309999999999999</v>
      </c>
      <c r="C743" s="1">
        <v>12.078837999999999</v>
      </c>
      <c r="D743" s="1">
        <v>149.596442</v>
      </c>
      <c r="F743" s="2"/>
      <c r="G743" s="1"/>
      <c r="H743" s="1"/>
      <c r="I743" s="1"/>
      <c r="J743" s="1"/>
      <c r="K743" s="3"/>
      <c r="L743" s="1"/>
      <c r="M743" s="1"/>
      <c r="N743" s="1"/>
    </row>
    <row r="744" spans="1:14">
      <c r="A744" s="2">
        <v>42836.654861111114</v>
      </c>
      <c r="B744" s="1">
        <v>16.353000000000002</v>
      </c>
      <c r="C744" s="1">
        <v>12.197392000000001</v>
      </c>
      <c r="D744" s="1">
        <v>151.191911</v>
      </c>
      <c r="F744" s="2"/>
      <c r="G744" s="1"/>
      <c r="H744" s="1"/>
      <c r="I744" s="1"/>
      <c r="J744" s="1"/>
      <c r="K744" s="3"/>
      <c r="L744" s="1"/>
      <c r="M744" s="1"/>
      <c r="N744" s="1"/>
    </row>
    <row r="745" spans="1:14">
      <c r="A745" s="2">
        <v>42836.661805555559</v>
      </c>
      <c r="B745" s="1">
        <v>16.446000000000002</v>
      </c>
      <c r="C745" s="1">
        <v>12.283135</v>
      </c>
      <c r="D745" s="1">
        <v>152.531789</v>
      </c>
      <c r="F745" s="2"/>
      <c r="G745" s="1"/>
      <c r="H745" s="1"/>
      <c r="I745" s="1"/>
      <c r="J745" s="1"/>
      <c r="K745" s="3"/>
      <c r="L745" s="1"/>
      <c r="M745" s="1"/>
      <c r="N745" s="1"/>
    </row>
    <row r="746" spans="1:14">
      <c r="A746" s="2">
        <v>42836.668749999997</v>
      </c>
      <c r="B746" s="1">
        <v>16.48</v>
      </c>
      <c r="C746" s="1">
        <v>12.618995</v>
      </c>
      <c r="D746" s="1">
        <v>156.80657099999999</v>
      </c>
      <c r="F746" s="2"/>
      <c r="G746" s="1"/>
      <c r="H746" s="1"/>
      <c r="I746" s="1"/>
      <c r="J746" s="1"/>
      <c r="K746" s="3"/>
      <c r="L746" s="1"/>
      <c r="M746" s="1"/>
      <c r="N746" s="1"/>
    </row>
    <row r="747" spans="1:14">
      <c r="A747" s="2">
        <v>42836.675694444442</v>
      </c>
      <c r="B747" s="1">
        <v>16.591000000000001</v>
      </c>
      <c r="C747" s="1">
        <v>12.916046</v>
      </c>
      <c r="D747" s="1">
        <v>160.84565599999999</v>
      </c>
      <c r="F747" s="2"/>
      <c r="G747" s="1"/>
      <c r="H747" s="1"/>
      <c r="I747" s="1"/>
      <c r="J747" s="1"/>
      <c r="K747" s="3"/>
      <c r="L747" s="1"/>
      <c r="M747" s="1"/>
      <c r="N747" s="1"/>
    </row>
    <row r="748" spans="1:14">
      <c r="A748" s="2">
        <v>42836.682638888888</v>
      </c>
      <c r="B748" s="1">
        <v>16.625</v>
      </c>
      <c r="C748" s="1">
        <v>13.251188000000001</v>
      </c>
      <c r="D748" s="1">
        <v>165.12856400000001</v>
      </c>
      <c r="F748" s="2"/>
      <c r="G748" s="1"/>
      <c r="H748" s="1"/>
      <c r="I748" s="1"/>
      <c r="J748" s="1"/>
      <c r="K748" s="3"/>
      <c r="L748" s="1"/>
      <c r="M748" s="1"/>
      <c r="N748" s="1"/>
    </row>
    <row r="749" spans="1:14">
      <c r="A749" s="2">
        <v>42836.689583333333</v>
      </c>
      <c r="B749" s="1">
        <v>16.641999999999999</v>
      </c>
      <c r="C749" s="1">
        <v>13.123011</v>
      </c>
      <c r="D749" s="1">
        <v>163.58544699999999</v>
      </c>
      <c r="F749" s="2"/>
      <c r="G749" s="1"/>
      <c r="H749" s="1"/>
      <c r="I749" s="1"/>
      <c r="J749" s="1"/>
      <c r="K749" s="3"/>
      <c r="L749" s="1"/>
      <c r="M749" s="1"/>
      <c r="N749" s="1"/>
    </row>
    <row r="750" spans="1:14">
      <c r="A750" s="2">
        <v>42836.696527777778</v>
      </c>
      <c r="B750" s="1">
        <v>16.658999999999999</v>
      </c>
      <c r="C750" s="1">
        <v>12.232753000000001</v>
      </c>
      <c r="D750" s="1">
        <v>152.538364</v>
      </c>
      <c r="F750" s="2"/>
      <c r="G750" s="1"/>
      <c r="H750" s="1"/>
      <c r="I750" s="1"/>
      <c r="J750" s="1"/>
      <c r="K750" s="3"/>
      <c r="L750" s="1"/>
      <c r="M750" s="1"/>
      <c r="N750" s="1"/>
    </row>
    <row r="751" spans="1:14">
      <c r="A751" s="2">
        <v>42836.703472222223</v>
      </c>
      <c r="B751" s="1">
        <v>16.693000000000001</v>
      </c>
      <c r="C751" s="1">
        <v>11.973031000000001</v>
      </c>
      <c r="D751" s="1">
        <v>149.39852999999999</v>
      </c>
      <c r="F751" s="2"/>
      <c r="G751" s="1"/>
      <c r="H751" s="1"/>
      <c r="I751" s="1"/>
      <c r="J751" s="1"/>
      <c r="K751" s="3"/>
      <c r="L751" s="1"/>
      <c r="M751" s="1"/>
      <c r="N751" s="1"/>
    </row>
    <row r="752" spans="1:14">
      <c r="A752" s="2">
        <v>42836.710416666669</v>
      </c>
      <c r="B752" s="1">
        <v>16.71</v>
      </c>
      <c r="C752" s="1">
        <v>11.951093999999999</v>
      </c>
      <c r="D752" s="1">
        <v>149.174127</v>
      </c>
      <c r="F752" s="2"/>
      <c r="G752" s="1"/>
      <c r="H752" s="1"/>
      <c r="I752" s="1"/>
      <c r="J752" s="1"/>
      <c r="K752" s="3"/>
      <c r="L752" s="1"/>
      <c r="M752" s="1"/>
      <c r="N752" s="1"/>
    </row>
    <row r="753" spans="1:14">
      <c r="A753" s="2">
        <v>42836.717361111114</v>
      </c>
      <c r="B753" s="1">
        <v>16.651</v>
      </c>
      <c r="C753" s="1">
        <v>11.969794</v>
      </c>
      <c r="D753" s="1">
        <v>149.23611199999999</v>
      </c>
      <c r="F753" s="2"/>
      <c r="G753" s="1"/>
      <c r="H753" s="1"/>
      <c r="I753" s="1"/>
      <c r="J753" s="1"/>
      <c r="K753" s="3"/>
      <c r="L753" s="1"/>
      <c r="M753" s="1"/>
      <c r="N753" s="1"/>
    </row>
    <row r="754" spans="1:14">
      <c r="A754" s="2">
        <v>42836.724305555559</v>
      </c>
      <c r="B754" s="1">
        <v>16.702000000000002</v>
      </c>
      <c r="C754" s="1">
        <v>11.851255</v>
      </c>
      <c r="D754" s="1">
        <v>147.904909</v>
      </c>
      <c r="F754" s="2"/>
      <c r="G754" s="1"/>
      <c r="H754" s="1"/>
      <c r="I754" s="1"/>
      <c r="J754" s="1"/>
      <c r="K754" s="3"/>
      <c r="L754" s="1"/>
      <c r="M754" s="1"/>
      <c r="N754" s="1"/>
    </row>
    <row r="755" spans="1:14">
      <c r="A755" s="2">
        <v>42836.731249999997</v>
      </c>
      <c r="B755" s="1">
        <v>16.634</v>
      </c>
      <c r="C755" s="1">
        <v>11.764348999999999</v>
      </c>
      <c r="D755" s="1">
        <v>146.62614600000001</v>
      </c>
      <c r="F755" s="2"/>
      <c r="G755" s="1"/>
      <c r="H755" s="1"/>
      <c r="I755" s="1"/>
      <c r="J755" s="1"/>
      <c r="K755" s="3"/>
      <c r="L755" s="1"/>
      <c r="M755" s="1"/>
      <c r="N755" s="1"/>
    </row>
    <row r="756" spans="1:14">
      <c r="A756" s="2">
        <v>42836.738194444442</v>
      </c>
      <c r="B756" s="1">
        <v>16.625</v>
      </c>
      <c r="C756" s="1">
        <v>11.759245</v>
      </c>
      <c r="D756" s="1">
        <v>146.536843</v>
      </c>
      <c r="F756" s="2"/>
      <c r="G756" s="1"/>
      <c r="H756" s="1"/>
      <c r="I756" s="1"/>
      <c r="J756" s="1"/>
      <c r="K756" s="3"/>
      <c r="L756" s="1"/>
      <c r="M756" s="1"/>
      <c r="N756" s="1"/>
    </row>
    <row r="757" spans="1:14">
      <c r="A757" s="2">
        <v>42836.745138888888</v>
      </c>
      <c r="B757" s="1">
        <v>16.641999999999999</v>
      </c>
      <c r="C757" s="1">
        <v>11.720829</v>
      </c>
      <c r="D757" s="1">
        <v>146.106483</v>
      </c>
      <c r="F757" s="2"/>
      <c r="G757" s="1"/>
      <c r="H757" s="1"/>
      <c r="I757" s="1"/>
      <c r="J757" s="1"/>
      <c r="K757" s="3"/>
      <c r="L757" s="1"/>
      <c r="M757" s="1"/>
      <c r="N757" s="1"/>
    </row>
    <row r="758" spans="1:14">
      <c r="A758" s="2">
        <v>42836.752083333333</v>
      </c>
      <c r="B758" s="1">
        <v>16.641999999999999</v>
      </c>
      <c r="C758" s="1">
        <v>11.710943</v>
      </c>
      <c r="D758" s="1">
        <v>145.98324700000001</v>
      </c>
      <c r="F758" s="2"/>
      <c r="G758" s="1"/>
      <c r="H758" s="1"/>
      <c r="I758" s="1"/>
      <c r="J758" s="1"/>
      <c r="K758" s="3"/>
      <c r="L758" s="1"/>
      <c r="M758" s="1"/>
      <c r="N758" s="1"/>
    </row>
    <row r="759" spans="1:14">
      <c r="A759" s="2">
        <v>42836.759027777778</v>
      </c>
      <c r="B759" s="1">
        <v>16.634</v>
      </c>
      <c r="C759" s="1">
        <v>11.644893</v>
      </c>
      <c r="D759" s="1">
        <v>145.13729499999999</v>
      </c>
      <c r="F759" s="2"/>
      <c r="G759" s="1"/>
      <c r="H759" s="1"/>
      <c r="I759" s="1"/>
      <c r="J759" s="1"/>
      <c r="K759" s="3"/>
      <c r="L759" s="1"/>
      <c r="M759" s="1"/>
      <c r="N759" s="1"/>
    </row>
    <row r="760" spans="1:14">
      <c r="A760" s="2">
        <v>42836.765972222223</v>
      </c>
      <c r="B760" s="1">
        <v>16.651</v>
      </c>
      <c r="C760" s="1">
        <v>11.473833000000001</v>
      </c>
      <c r="D760" s="1">
        <v>143.05260799999999</v>
      </c>
      <c r="F760" s="2"/>
      <c r="G760" s="1"/>
      <c r="H760" s="1"/>
      <c r="I760" s="1"/>
      <c r="J760" s="1"/>
      <c r="K760" s="3"/>
      <c r="L760" s="1"/>
      <c r="M760" s="1"/>
      <c r="N760" s="1"/>
    </row>
    <row r="761" spans="1:14">
      <c r="A761" s="2">
        <v>42836.772916666669</v>
      </c>
      <c r="B761" s="1">
        <v>16.727</v>
      </c>
      <c r="C761" s="1">
        <v>11.443026</v>
      </c>
      <c r="D761" s="1">
        <v>142.879616</v>
      </c>
      <c r="F761" s="2"/>
      <c r="G761" s="1"/>
      <c r="H761" s="1"/>
      <c r="I761" s="1"/>
      <c r="J761" s="1"/>
      <c r="K761" s="3"/>
      <c r="L761" s="1"/>
      <c r="M761" s="1"/>
      <c r="N761" s="1"/>
    </row>
    <row r="762" spans="1:14">
      <c r="A762" s="2">
        <v>42836.779861111114</v>
      </c>
      <c r="B762" s="1">
        <v>16.803000000000001</v>
      </c>
      <c r="C762" s="1">
        <v>11.591027</v>
      </c>
      <c r="D762" s="1">
        <v>144.94147000000001</v>
      </c>
      <c r="F762" s="2"/>
      <c r="G762" s="1"/>
      <c r="H762" s="1"/>
      <c r="I762" s="1"/>
      <c r="J762" s="1"/>
      <c r="K762" s="3"/>
      <c r="L762" s="1"/>
      <c r="M762" s="1"/>
      <c r="N762" s="1"/>
    </row>
    <row r="763" spans="1:14">
      <c r="A763" s="2">
        <v>42836.786805555559</v>
      </c>
      <c r="B763" s="1">
        <v>17.007000000000001</v>
      </c>
      <c r="C763" s="1">
        <v>11.613569999999999</v>
      </c>
      <c r="D763" s="1">
        <v>145.798801</v>
      </c>
      <c r="F763" s="2"/>
      <c r="G763" s="1"/>
      <c r="H763" s="1"/>
      <c r="I763" s="1"/>
      <c r="J763" s="1"/>
      <c r="K763" s="3"/>
      <c r="L763" s="1"/>
      <c r="M763" s="1"/>
      <c r="N763" s="1"/>
    </row>
    <row r="764" spans="1:14">
      <c r="A764" s="2">
        <v>42836.793749999997</v>
      </c>
      <c r="B764" s="1">
        <v>17.126000000000001</v>
      </c>
      <c r="C764" s="1">
        <v>11.388934000000001</v>
      </c>
      <c r="D764" s="1">
        <v>143.30802199999999</v>
      </c>
      <c r="F764" s="2"/>
      <c r="G764" s="1"/>
      <c r="H764" s="1"/>
      <c r="I764" s="1"/>
      <c r="J764" s="1"/>
      <c r="K764" s="3"/>
      <c r="L764" s="1"/>
      <c r="M764" s="1"/>
      <c r="N764" s="1"/>
    </row>
    <row r="765" spans="1:14">
      <c r="A765" s="2">
        <v>42836.800694444442</v>
      </c>
      <c r="B765" s="1">
        <v>17.21</v>
      </c>
      <c r="C765" s="1">
        <v>11.415938000000001</v>
      </c>
      <c r="D765" s="1">
        <v>143.8809</v>
      </c>
      <c r="F765" s="2"/>
      <c r="G765" s="1"/>
      <c r="H765" s="1"/>
      <c r="I765" s="1"/>
      <c r="J765" s="1"/>
      <c r="K765" s="3"/>
      <c r="L765" s="1"/>
      <c r="M765" s="1"/>
      <c r="N765" s="1"/>
    </row>
    <row r="766" spans="1:14">
      <c r="A766" s="2">
        <v>42836.807638888888</v>
      </c>
      <c r="B766" s="1">
        <v>17.363</v>
      </c>
      <c r="C766" s="1">
        <v>11.780627000000001</v>
      </c>
      <c r="D766" s="1">
        <v>148.915536</v>
      </c>
      <c r="F766" s="2"/>
      <c r="G766" s="1"/>
      <c r="H766" s="1"/>
      <c r="I766" s="1"/>
      <c r="J766" s="1"/>
      <c r="K766" s="3"/>
      <c r="L766" s="1"/>
      <c r="M766" s="1"/>
      <c r="N766" s="1"/>
    </row>
    <row r="767" spans="1:14">
      <c r="A767" s="2">
        <v>42836.814583333333</v>
      </c>
      <c r="B767" s="1">
        <v>17.523</v>
      </c>
      <c r="C767" s="1">
        <v>12.201698</v>
      </c>
      <c r="D767" s="1">
        <v>154.71309500000001</v>
      </c>
      <c r="F767" s="2"/>
      <c r="G767" s="1"/>
      <c r="H767" s="1"/>
      <c r="I767" s="1"/>
      <c r="J767" s="1"/>
      <c r="K767" s="3"/>
      <c r="L767" s="1"/>
      <c r="M767" s="1"/>
      <c r="N767" s="1"/>
    </row>
    <row r="768" spans="1:14">
      <c r="A768" s="2">
        <v>42836.821527777778</v>
      </c>
      <c r="B768" s="1">
        <v>17.641999999999999</v>
      </c>
      <c r="C768" s="1">
        <v>12.346609000000001</v>
      </c>
      <c r="D768" s="1">
        <v>156.908074</v>
      </c>
      <c r="F768" s="2"/>
      <c r="G768" s="1"/>
      <c r="H768" s="1"/>
      <c r="I768" s="1"/>
      <c r="J768" s="1"/>
      <c r="K768" s="3"/>
      <c r="L768" s="1"/>
      <c r="M768" s="1"/>
      <c r="N768" s="1"/>
    </row>
    <row r="769" spans="1:14">
      <c r="A769" s="2">
        <v>42836.828472222223</v>
      </c>
      <c r="B769" s="1">
        <v>17.591000000000001</v>
      </c>
      <c r="C769" s="1">
        <v>12.164987999999999</v>
      </c>
      <c r="D769" s="1">
        <v>154.448925</v>
      </c>
      <c r="F769" s="2"/>
      <c r="G769" s="1"/>
      <c r="H769" s="1"/>
      <c r="I769" s="1"/>
      <c r="J769" s="1"/>
      <c r="K769" s="3"/>
      <c r="L769" s="1"/>
      <c r="M769" s="1"/>
      <c r="N769" s="1"/>
    </row>
    <row r="770" spans="1:14">
      <c r="A770" s="2">
        <v>42836.835416666669</v>
      </c>
      <c r="B770" s="1">
        <v>17.329000000000001</v>
      </c>
      <c r="C770" s="1">
        <v>11.944965</v>
      </c>
      <c r="D770" s="1">
        <v>150.89412300000001</v>
      </c>
      <c r="F770" s="2"/>
      <c r="G770" s="1"/>
      <c r="H770" s="1"/>
      <c r="I770" s="1"/>
      <c r="J770" s="1"/>
      <c r="K770" s="3"/>
      <c r="L770" s="1"/>
      <c r="M770" s="1"/>
      <c r="N770" s="1"/>
    </row>
    <row r="771" spans="1:14">
      <c r="A771" s="2">
        <v>42836.842361111114</v>
      </c>
      <c r="B771" s="1">
        <v>16.922000000000001</v>
      </c>
      <c r="C771" s="1">
        <v>11.372235</v>
      </c>
      <c r="D771" s="1">
        <v>142.53421800000001</v>
      </c>
      <c r="F771" s="2"/>
      <c r="G771" s="1"/>
      <c r="H771" s="1"/>
      <c r="I771" s="1"/>
      <c r="J771" s="1"/>
      <c r="K771" s="3"/>
      <c r="L771" s="1"/>
      <c r="M771" s="1"/>
      <c r="N771" s="1"/>
    </row>
    <row r="772" spans="1:14">
      <c r="A772" s="2">
        <v>42836.849305555559</v>
      </c>
      <c r="B772" s="1">
        <v>16.82</v>
      </c>
      <c r="C772" s="1">
        <v>11.147978999999999</v>
      </c>
      <c r="D772" s="1">
        <v>139.447328</v>
      </c>
      <c r="F772" s="2"/>
      <c r="G772" s="1"/>
      <c r="H772" s="1"/>
      <c r="I772" s="1"/>
      <c r="J772" s="1"/>
      <c r="K772" s="3"/>
      <c r="L772" s="1"/>
      <c r="M772" s="1"/>
      <c r="N772" s="1"/>
    </row>
    <row r="773" spans="1:14">
      <c r="A773" s="2">
        <v>42836.856249999997</v>
      </c>
      <c r="B773" s="1">
        <v>16.651</v>
      </c>
      <c r="C773" s="1">
        <v>10.591483999999999</v>
      </c>
      <c r="D773" s="1">
        <v>132.05172099999999</v>
      </c>
      <c r="F773" s="2"/>
      <c r="G773" s="1"/>
      <c r="H773" s="1"/>
      <c r="I773" s="1"/>
      <c r="J773" s="1"/>
      <c r="K773" s="3"/>
      <c r="L773" s="1"/>
      <c r="M773" s="1"/>
      <c r="N773" s="1"/>
    </row>
    <row r="774" spans="1:14">
      <c r="A774" s="2">
        <v>42836.863194444442</v>
      </c>
      <c r="B774" s="1">
        <v>16.556999999999999</v>
      </c>
      <c r="C774" s="1">
        <v>10.406273000000001</v>
      </c>
      <c r="D774" s="1">
        <v>129.505177</v>
      </c>
      <c r="F774" s="2"/>
      <c r="G774" s="1"/>
      <c r="H774" s="1"/>
      <c r="I774" s="1"/>
      <c r="J774" s="1"/>
      <c r="K774" s="3"/>
      <c r="L774" s="1"/>
      <c r="M774" s="1"/>
      <c r="N774" s="1"/>
    </row>
    <row r="775" spans="1:14">
      <c r="A775" s="2">
        <v>42836.870138888888</v>
      </c>
      <c r="B775" s="1">
        <v>16.556999999999999</v>
      </c>
      <c r="C775" s="1">
        <v>10.211871</v>
      </c>
      <c r="D775" s="1">
        <v>127.08586099999999</v>
      </c>
      <c r="F775" s="2"/>
      <c r="G775" s="1"/>
      <c r="H775" s="1"/>
      <c r="I775" s="1"/>
      <c r="J775" s="1"/>
      <c r="K775" s="3"/>
      <c r="L775" s="1"/>
      <c r="M775" s="1"/>
      <c r="N775" s="1"/>
    </row>
    <row r="776" spans="1:14">
      <c r="A776" s="2">
        <v>42836.877083333333</v>
      </c>
      <c r="B776" s="1">
        <v>16.600000000000001</v>
      </c>
      <c r="C776" s="1">
        <v>9.9555179999999996</v>
      </c>
      <c r="D776" s="1">
        <v>123.999447</v>
      </c>
      <c r="F776" s="2"/>
      <c r="G776" s="1"/>
      <c r="H776" s="1"/>
      <c r="I776" s="1"/>
      <c r="J776" s="1"/>
      <c r="K776" s="3"/>
      <c r="L776" s="1"/>
      <c r="M776" s="1"/>
      <c r="N776" s="1"/>
    </row>
    <row r="777" spans="1:14">
      <c r="A777" s="2">
        <v>42836.884027777778</v>
      </c>
      <c r="B777" s="1">
        <v>16.608000000000001</v>
      </c>
      <c r="C777" s="1">
        <v>9.8230070000000005</v>
      </c>
      <c r="D777" s="1">
        <v>122.36805200000001</v>
      </c>
      <c r="F777" s="2"/>
      <c r="G777" s="1"/>
      <c r="H777" s="1"/>
      <c r="I777" s="1"/>
      <c r="J777" s="1"/>
      <c r="K777" s="3"/>
      <c r="L777" s="1"/>
      <c r="M777" s="1"/>
      <c r="N777" s="1"/>
    </row>
    <row r="778" spans="1:14">
      <c r="A778" s="2">
        <v>42836.890972222223</v>
      </c>
      <c r="B778" s="1">
        <v>16.123000000000001</v>
      </c>
      <c r="C778" s="1">
        <v>10.496491000000001</v>
      </c>
      <c r="D778" s="1">
        <v>129.52327199999999</v>
      </c>
      <c r="F778" s="2"/>
      <c r="G778" s="1"/>
      <c r="H778" s="1"/>
      <c r="I778" s="1"/>
      <c r="J778" s="1"/>
      <c r="K778" s="3"/>
      <c r="L778" s="1"/>
      <c r="M778" s="1"/>
      <c r="N778" s="1"/>
    </row>
    <row r="779" spans="1:14">
      <c r="A779" s="2">
        <v>42836.897916666669</v>
      </c>
      <c r="B779" s="1">
        <v>14.794</v>
      </c>
      <c r="C779" s="1">
        <v>11.443295000000001</v>
      </c>
      <c r="D779" s="1">
        <v>137.52832000000001</v>
      </c>
      <c r="F779" s="2"/>
      <c r="G779" s="1"/>
      <c r="H779" s="1"/>
      <c r="I779" s="1"/>
      <c r="J779" s="1"/>
      <c r="K779" s="3"/>
      <c r="L779" s="1"/>
      <c r="M779" s="1"/>
      <c r="N779" s="1"/>
    </row>
    <row r="780" spans="1:14">
      <c r="A780" s="2">
        <v>42836.904861111114</v>
      </c>
      <c r="B780" s="1">
        <v>14.586</v>
      </c>
      <c r="C780" s="1">
        <v>11.489622000000001</v>
      </c>
      <c r="D780" s="1">
        <v>137.50843800000001</v>
      </c>
      <c r="F780" s="2"/>
      <c r="G780" s="1"/>
      <c r="H780" s="1"/>
      <c r="I780" s="1"/>
      <c r="J780" s="1"/>
      <c r="K780" s="3"/>
      <c r="L780" s="1"/>
      <c r="M780" s="1"/>
      <c r="N780" s="1"/>
    </row>
    <row r="781" spans="1:14">
      <c r="A781" s="2">
        <v>42836.911805555559</v>
      </c>
      <c r="B781" s="1">
        <v>14.552</v>
      </c>
      <c r="C781" s="1">
        <v>12.033438</v>
      </c>
      <c r="D781" s="1">
        <v>143.91818000000001</v>
      </c>
      <c r="F781" s="2"/>
      <c r="G781" s="1"/>
      <c r="H781" s="1"/>
      <c r="I781" s="1"/>
      <c r="J781" s="1"/>
      <c r="K781" s="3"/>
      <c r="L781" s="1"/>
      <c r="M781" s="1"/>
      <c r="N781" s="1"/>
    </row>
    <row r="782" spans="1:14">
      <c r="A782" s="2">
        <v>42836.918749999997</v>
      </c>
      <c r="B782" s="1">
        <v>14.586</v>
      </c>
      <c r="C782" s="1">
        <v>12.176978999999999</v>
      </c>
      <c r="D782" s="1">
        <v>145.73476700000001</v>
      </c>
      <c r="F782" s="2"/>
      <c r="G782" s="1"/>
      <c r="H782" s="1"/>
      <c r="I782" s="1"/>
      <c r="J782" s="1"/>
      <c r="K782" s="3"/>
      <c r="L782" s="1"/>
      <c r="M782" s="1"/>
      <c r="N782" s="1"/>
    </row>
    <row r="783" spans="1:14">
      <c r="A783" s="2">
        <v>42836.925694444442</v>
      </c>
      <c r="B783" s="1">
        <v>14.586</v>
      </c>
      <c r="C783" s="1">
        <v>12.170408999999999</v>
      </c>
      <c r="D783" s="1">
        <v>145.65613999999999</v>
      </c>
      <c r="F783" s="2"/>
      <c r="G783" s="1"/>
      <c r="H783" s="1"/>
      <c r="I783" s="1"/>
      <c r="J783" s="1"/>
      <c r="K783" s="3"/>
      <c r="L783" s="1"/>
      <c r="M783" s="1"/>
      <c r="N783" s="1"/>
    </row>
    <row r="784" spans="1:14">
      <c r="A784" s="2">
        <v>42836.932638888888</v>
      </c>
      <c r="B784" s="1">
        <v>14.63</v>
      </c>
      <c r="C784" s="1">
        <v>12.260776999999999</v>
      </c>
      <c r="D784" s="1">
        <v>146.867805</v>
      </c>
      <c r="F784" s="2"/>
      <c r="G784" s="1"/>
      <c r="H784" s="1"/>
      <c r="I784" s="1"/>
      <c r="J784" s="1"/>
      <c r="K784" s="3"/>
      <c r="L784" s="1"/>
      <c r="M784" s="1"/>
      <c r="N784" s="1"/>
    </row>
    <row r="785" spans="1:14">
      <c r="A785" s="2">
        <v>42836.939583333333</v>
      </c>
      <c r="B785" s="1">
        <v>14.733000000000001</v>
      </c>
      <c r="C785" s="1">
        <v>12.401593999999999</v>
      </c>
      <c r="D785" s="1">
        <v>148.862818</v>
      </c>
      <c r="F785" s="2"/>
      <c r="G785" s="1"/>
      <c r="H785" s="1"/>
      <c r="I785" s="1"/>
      <c r="J785" s="1"/>
      <c r="K785" s="3"/>
      <c r="L785" s="1"/>
      <c r="M785" s="1"/>
      <c r="N785" s="1"/>
    </row>
    <row r="786" spans="1:14">
      <c r="A786" s="2">
        <v>42836.946527777778</v>
      </c>
      <c r="B786" s="1">
        <v>14.603999999999999</v>
      </c>
      <c r="C786" s="1">
        <v>12.534565000000001</v>
      </c>
      <c r="D786" s="1">
        <v>150.068806</v>
      </c>
      <c r="F786" s="2"/>
      <c r="G786" s="1"/>
      <c r="H786" s="1"/>
      <c r="I786" s="1"/>
      <c r="J786" s="1"/>
      <c r="K786" s="3"/>
      <c r="L786" s="1"/>
      <c r="M786" s="1"/>
      <c r="N786" s="1"/>
    </row>
    <row r="787" spans="1:14">
      <c r="A787" s="2">
        <v>42836.953472222223</v>
      </c>
      <c r="B787" s="1">
        <v>14.569000000000001</v>
      </c>
      <c r="C787" s="1">
        <v>12.590532</v>
      </c>
      <c r="D787" s="1">
        <v>150.632563</v>
      </c>
      <c r="F787" s="2"/>
      <c r="G787" s="1"/>
      <c r="H787" s="1"/>
      <c r="I787" s="1"/>
      <c r="J787" s="1"/>
      <c r="K787" s="3"/>
      <c r="L787" s="1"/>
      <c r="M787" s="1"/>
      <c r="N787" s="1"/>
    </row>
    <row r="788" spans="1:14">
      <c r="A788" s="2">
        <v>42836.960416666669</v>
      </c>
      <c r="B788" s="1">
        <v>14.656000000000001</v>
      </c>
      <c r="C788" s="1">
        <v>12.840303</v>
      </c>
      <c r="D788" s="1">
        <v>153.890299</v>
      </c>
      <c r="F788" s="2"/>
      <c r="G788" s="1"/>
      <c r="H788" s="1"/>
      <c r="I788" s="1"/>
      <c r="J788" s="1"/>
      <c r="K788" s="3"/>
      <c r="L788" s="1"/>
      <c r="M788" s="1"/>
      <c r="N788" s="1"/>
    </row>
    <row r="789" spans="1:14">
      <c r="A789" s="2">
        <v>42836.967361111114</v>
      </c>
      <c r="B789" s="1">
        <v>14.680999999999999</v>
      </c>
      <c r="C789" s="1">
        <v>13.005079</v>
      </c>
      <c r="D789" s="1">
        <v>155.943577</v>
      </c>
      <c r="F789" s="2"/>
      <c r="G789" s="1"/>
      <c r="H789" s="1"/>
      <c r="I789" s="1"/>
      <c r="J789" s="1"/>
      <c r="K789" s="3"/>
      <c r="L789" s="1"/>
      <c r="M789" s="1"/>
      <c r="N789" s="1"/>
    </row>
    <row r="790" spans="1:14">
      <c r="A790" s="2">
        <v>42836.974305555559</v>
      </c>
      <c r="B790" s="1">
        <v>14.656000000000001</v>
      </c>
      <c r="C790" s="1">
        <v>13.017704999999999</v>
      </c>
      <c r="D790" s="1">
        <v>156.01645400000001</v>
      </c>
      <c r="F790" s="2"/>
      <c r="G790" s="1"/>
      <c r="H790" s="1"/>
      <c r="I790" s="1"/>
      <c r="J790" s="1"/>
      <c r="K790" s="3"/>
      <c r="L790" s="1"/>
      <c r="M790" s="1"/>
      <c r="N790" s="1"/>
    </row>
    <row r="791" spans="1:14">
      <c r="A791" s="2">
        <v>42836.981249999997</v>
      </c>
      <c r="B791" s="1">
        <v>14.647</v>
      </c>
      <c r="C791" s="1">
        <v>13.008485</v>
      </c>
      <c r="D791" s="1">
        <v>155.87770900000001</v>
      </c>
      <c r="F791" s="2"/>
      <c r="G791" s="1"/>
      <c r="H791" s="1"/>
      <c r="I791" s="1"/>
      <c r="J791" s="1"/>
      <c r="K791" s="3"/>
      <c r="L791" s="1"/>
      <c r="M791" s="1"/>
      <c r="N791" s="1"/>
    </row>
    <row r="792" spans="1:14">
      <c r="A792" s="2">
        <v>42836.988194444442</v>
      </c>
      <c r="B792" s="1">
        <v>14.63</v>
      </c>
      <c r="C792" s="1">
        <v>12.944075</v>
      </c>
      <c r="D792" s="1">
        <v>155.05281400000001</v>
      </c>
      <c r="F792" s="2"/>
      <c r="G792" s="1"/>
      <c r="H792" s="1"/>
      <c r="I792" s="1"/>
      <c r="J792" s="1"/>
      <c r="K792" s="3"/>
      <c r="L792" s="1"/>
      <c r="M792" s="1"/>
      <c r="N792" s="1"/>
    </row>
    <row r="793" spans="1:14">
      <c r="A793" s="2">
        <v>42836.995138888888</v>
      </c>
      <c r="B793" s="1">
        <v>14.63</v>
      </c>
      <c r="C793" s="1">
        <v>12.943254</v>
      </c>
      <c r="D793" s="1">
        <v>155.04297700000001</v>
      </c>
      <c r="F793" s="2"/>
      <c r="G793" s="1"/>
      <c r="H793" s="1"/>
      <c r="I793" s="1"/>
      <c r="J793" s="1"/>
      <c r="K793" s="3"/>
      <c r="L793" s="1"/>
      <c r="M793" s="1"/>
      <c r="N793" s="1"/>
    </row>
    <row r="794" spans="1:14">
      <c r="A794" s="2">
        <v>42837.002083333333</v>
      </c>
      <c r="B794" s="1">
        <v>14.63</v>
      </c>
      <c r="C794" s="1">
        <v>12.884944000000001</v>
      </c>
      <c r="D794" s="1">
        <v>154.34449599999999</v>
      </c>
      <c r="F794" s="2"/>
      <c r="G794" s="1"/>
      <c r="H794" s="1"/>
      <c r="I794" s="1"/>
      <c r="J794" s="1"/>
      <c r="K794" s="3"/>
      <c r="L794" s="1"/>
      <c r="M794" s="1"/>
      <c r="N794" s="1"/>
    </row>
    <row r="795" spans="1:14">
      <c r="A795" s="2">
        <v>42837.009027777778</v>
      </c>
      <c r="B795" s="1">
        <v>14.612</v>
      </c>
      <c r="C795" s="1">
        <v>12.749891</v>
      </c>
      <c r="D795" s="1">
        <v>152.67138299999999</v>
      </c>
      <c r="F795" s="2"/>
      <c r="G795" s="1"/>
      <c r="H795" s="1"/>
      <c r="I795" s="1"/>
      <c r="J795" s="1"/>
      <c r="K795" s="3"/>
      <c r="L795" s="1"/>
      <c r="M795" s="1"/>
      <c r="N795" s="1"/>
    </row>
    <row r="796" spans="1:14">
      <c r="A796" s="2">
        <v>42837.015972222223</v>
      </c>
      <c r="B796" s="1">
        <v>14.603999999999999</v>
      </c>
      <c r="C796" s="1">
        <v>12.668426999999999</v>
      </c>
      <c r="D796" s="1">
        <v>151.67145400000001</v>
      </c>
      <c r="F796" s="2"/>
      <c r="G796" s="1"/>
      <c r="H796" s="1"/>
      <c r="I796" s="1"/>
      <c r="J796" s="1"/>
      <c r="K796" s="3"/>
      <c r="L796" s="1"/>
      <c r="M796" s="1"/>
      <c r="N796" s="1"/>
    </row>
    <row r="797" spans="1:14">
      <c r="A797" s="2">
        <v>42837.022916666669</v>
      </c>
      <c r="B797" s="1">
        <v>14.569000000000001</v>
      </c>
      <c r="C797" s="1">
        <v>12.634876</v>
      </c>
      <c r="D797" s="1">
        <v>151.16309799999999</v>
      </c>
      <c r="F797" s="2"/>
      <c r="G797" s="1"/>
      <c r="H797" s="1"/>
      <c r="I797" s="1"/>
      <c r="J797" s="1"/>
      <c r="K797" s="3"/>
      <c r="L797" s="1"/>
      <c r="M797" s="1"/>
      <c r="N797" s="1"/>
    </row>
    <row r="798" spans="1:14">
      <c r="A798" s="2">
        <v>42837.029861111114</v>
      </c>
      <c r="B798" s="1">
        <v>14.603999999999999</v>
      </c>
      <c r="C798" s="1">
        <v>12.518962</v>
      </c>
      <c r="D798" s="1">
        <v>149.88199399999999</v>
      </c>
      <c r="F798" s="2"/>
      <c r="G798" s="1"/>
      <c r="H798" s="1"/>
      <c r="I798" s="1"/>
      <c r="J798" s="1"/>
      <c r="K798" s="3"/>
      <c r="L798" s="1"/>
      <c r="M798" s="1"/>
      <c r="N798" s="1"/>
    </row>
    <row r="799" spans="1:14">
      <c r="A799" s="2">
        <v>42837.036805555559</v>
      </c>
      <c r="B799" s="1">
        <v>14.586</v>
      </c>
      <c r="C799" s="1">
        <v>12.378176</v>
      </c>
      <c r="D799" s="1">
        <v>148.14271299999999</v>
      </c>
      <c r="F799" s="2"/>
      <c r="G799" s="1"/>
      <c r="H799" s="1"/>
      <c r="I799" s="1"/>
      <c r="J799" s="1"/>
      <c r="K799" s="3"/>
      <c r="L799" s="1"/>
      <c r="M799" s="1"/>
      <c r="N799" s="1"/>
    </row>
    <row r="800" spans="1:14">
      <c r="A800" s="2">
        <v>42837.043749999997</v>
      </c>
      <c r="B800" s="1">
        <v>14.422000000000001</v>
      </c>
      <c r="C800" s="1">
        <v>12.103199999999999</v>
      </c>
      <c r="D800" s="1">
        <v>144.37311199999999</v>
      </c>
      <c r="F800" s="2"/>
      <c r="G800" s="1"/>
      <c r="H800" s="1"/>
      <c r="I800" s="1"/>
      <c r="J800" s="1"/>
      <c r="K800" s="3"/>
      <c r="L800" s="1"/>
      <c r="M800" s="1"/>
      <c r="N800" s="1"/>
    </row>
    <row r="801" spans="1:14">
      <c r="A801" s="2">
        <v>42837.050694444442</v>
      </c>
      <c r="B801" s="1">
        <v>14.516999999999999</v>
      </c>
      <c r="C801" s="1">
        <v>12.335765</v>
      </c>
      <c r="D801" s="1">
        <v>147.429833</v>
      </c>
      <c r="F801" s="2"/>
      <c r="G801" s="1"/>
      <c r="H801" s="1"/>
      <c r="I801" s="1"/>
      <c r="J801" s="1"/>
      <c r="K801" s="3"/>
      <c r="L801" s="1"/>
      <c r="M801" s="1"/>
      <c r="N801" s="1"/>
    </row>
    <row r="802" spans="1:14">
      <c r="A802" s="2">
        <v>42837.057638888888</v>
      </c>
      <c r="B802" s="1">
        <v>14.63</v>
      </c>
      <c r="C802" s="1">
        <v>12.740399999999999</v>
      </c>
      <c r="D802" s="1">
        <v>152.61305200000001</v>
      </c>
      <c r="F802" s="2"/>
      <c r="G802" s="1"/>
      <c r="H802" s="1"/>
      <c r="I802" s="1"/>
      <c r="J802" s="1"/>
      <c r="K802" s="3"/>
      <c r="L802" s="1"/>
      <c r="M802" s="1"/>
      <c r="N802" s="1"/>
    </row>
    <row r="803" spans="1:14">
      <c r="A803" s="2">
        <v>42837.064583333333</v>
      </c>
      <c r="B803" s="1">
        <v>14.586</v>
      </c>
      <c r="C803" s="1">
        <v>12.477543000000001</v>
      </c>
      <c r="D803" s="1">
        <v>149.331943</v>
      </c>
      <c r="F803" s="2"/>
      <c r="G803" s="1"/>
      <c r="H803" s="1"/>
      <c r="I803" s="1"/>
      <c r="J803" s="1"/>
      <c r="K803" s="3"/>
      <c r="L803" s="1"/>
      <c r="M803" s="1"/>
      <c r="N803" s="1"/>
    </row>
    <row r="804" spans="1:14">
      <c r="A804" s="2">
        <v>42837.071527777778</v>
      </c>
      <c r="B804" s="1">
        <v>14.516999999999999</v>
      </c>
      <c r="C804" s="1">
        <v>12.275822</v>
      </c>
      <c r="D804" s="1">
        <v>146.71343999999999</v>
      </c>
      <c r="F804" s="2"/>
      <c r="G804" s="1"/>
      <c r="H804" s="1"/>
      <c r="I804" s="1"/>
      <c r="J804" s="1"/>
      <c r="K804" s="3"/>
      <c r="L804" s="1"/>
      <c r="M804" s="1"/>
      <c r="N804" s="1"/>
    </row>
    <row r="805" spans="1:14">
      <c r="A805" s="2">
        <v>42837.078472222223</v>
      </c>
      <c r="B805" s="1">
        <v>14.343999999999999</v>
      </c>
      <c r="C805" s="1">
        <v>11.605053</v>
      </c>
      <c r="D805" s="1">
        <v>138.212749</v>
      </c>
      <c r="F805" s="2"/>
      <c r="G805" s="1"/>
      <c r="H805" s="1"/>
      <c r="I805" s="1"/>
      <c r="J805" s="1"/>
      <c r="K805" s="3"/>
      <c r="L805" s="1"/>
      <c r="M805" s="1"/>
      <c r="N805" s="1"/>
    </row>
    <row r="806" spans="1:14">
      <c r="A806" s="2">
        <v>42837.085416666669</v>
      </c>
      <c r="B806" s="1">
        <v>14.135999999999999</v>
      </c>
      <c r="C806" s="1">
        <v>11.469898000000001</v>
      </c>
      <c r="D806" s="1">
        <v>136.02824699999999</v>
      </c>
      <c r="F806" s="2"/>
      <c r="G806" s="1"/>
      <c r="H806" s="1"/>
      <c r="I806" s="1"/>
      <c r="J806" s="1"/>
      <c r="K806" s="3"/>
      <c r="L806" s="1"/>
      <c r="M806" s="1"/>
      <c r="N806" s="1"/>
    </row>
    <row r="807" spans="1:14">
      <c r="A807" s="2">
        <v>42837.092361111114</v>
      </c>
      <c r="B807" s="1">
        <v>14.084</v>
      </c>
      <c r="C807" s="1">
        <v>11.476328000000001</v>
      </c>
      <c r="D807" s="1">
        <v>135.96077099999999</v>
      </c>
      <c r="F807" s="2"/>
      <c r="G807" s="1"/>
      <c r="H807" s="1"/>
      <c r="I807" s="1"/>
      <c r="J807" s="1"/>
      <c r="K807" s="3"/>
      <c r="L807" s="1"/>
      <c r="M807" s="1"/>
      <c r="N807" s="1"/>
    </row>
    <row r="808" spans="1:14">
      <c r="A808" s="2">
        <v>42837.099305555559</v>
      </c>
      <c r="B808" s="1">
        <v>14.257999999999999</v>
      </c>
      <c r="C808" s="1">
        <v>11.178293</v>
      </c>
      <c r="D808" s="1">
        <v>132.89849100000001</v>
      </c>
      <c r="F808" s="2"/>
      <c r="G808" s="1"/>
      <c r="H808" s="1"/>
      <c r="I808" s="1"/>
      <c r="J808" s="1"/>
      <c r="K808" s="3"/>
      <c r="L808" s="1"/>
      <c r="M808" s="1"/>
      <c r="N808" s="1"/>
    </row>
    <row r="809" spans="1:14">
      <c r="A809" s="2">
        <v>42837.106249999997</v>
      </c>
      <c r="B809" s="1">
        <v>14.214</v>
      </c>
      <c r="C809" s="1">
        <v>10.787661999999999</v>
      </c>
      <c r="D809" s="1">
        <v>128.13990899999999</v>
      </c>
      <c r="F809" s="2"/>
      <c r="G809" s="1"/>
      <c r="H809" s="1"/>
      <c r="I809" s="1"/>
      <c r="J809" s="1"/>
      <c r="K809" s="3"/>
      <c r="L809" s="1"/>
      <c r="M809" s="1"/>
      <c r="N809" s="1"/>
    </row>
    <row r="810" spans="1:14">
      <c r="A810" s="2">
        <v>42837.113194444442</v>
      </c>
      <c r="B810" s="1">
        <v>14.170999999999999</v>
      </c>
      <c r="C810" s="1">
        <v>10.518560000000001</v>
      </c>
      <c r="D810" s="1">
        <v>124.83445500000001</v>
      </c>
      <c r="F810" s="2"/>
      <c r="G810" s="1"/>
      <c r="H810" s="1"/>
      <c r="I810" s="1"/>
      <c r="J810" s="1"/>
      <c r="K810" s="3"/>
      <c r="L810" s="1"/>
      <c r="M810" s="1"/>
      <c r="N810" s="1"/>
    </row>
    <row r="811" spans="1:14">
      <c r="A811" s="2">
        <v>42837.120138888888</v>
      </c>
      <c r="B811" s="1">
        <v>14.206</v>
      </c>
      <c r="C811" s="1">
        <v>10.442000999999999</v>
      </c>
      <c r="D811" s="1">
        <v>124.01389899999999</v>
      </c>
      <c r="F811" s="2"/>
      <c r="G811" s="1"/>
      <c r="H811" s="1"/>
      <c r="I811" s="1"/>
      <c r="J811" s="1"/>
      <c r="K811" s="3"/>
      <c r="L811" s="1"/>
      <c r="M811" s="1"/>
      <c r="N811" s="1"/>
    </row>
    <row r="812" spans="1:14">
      <c r="A812" s="2">
        <v>42837.127083333333</v>
      </c>
      <c r="B812" s="1">
        <v>14.162000000000001</v>
      </c>
      <c r="C812" s="1">
        <v>10.440446</v>
      </c>
      <c r="D812" s="1">
        <v>123.884759</v>
      </c>
      <c r="F812" s="2"/>
      <c r="G812" s="1"/>
      <c r="H812" s="1"/>
      <c r="I812" s="1"/>
      <c r="J812" s="1"/>
      <c r="K812" s="3"/>
      <c r="L812" s="1"/>
      <c r="M812" s="1"/>
      <c r="N812" s="1"/>
    </row>
    <row r="813" spans="1:14">
      <c r="A813" s="2">
        <v>42837.134027777778</v>
      </c>
      <c r="B813" s="1">
        <v>14.101000000000001</v>
      </c>
      <c r="C813" s="1">
        <v>10.414809</v>
      </c>
      <c r="D813" s="1">
        <v>123.427533</v>
      </c>
      <c r="F813" s="2"/>
      <c r="G813" s="1"/>
      <c r="H813" s="1"/>
      <c r="I813" s="1"/>
      <c r="J813" s="1"/>
      <c r="K813" s="3"/>
      <c r="L813" s="1"/>
      <c r="M813" s="1"/>
      <c r="N813" s="1"/>
    </row>
    <row r="814" spans="1:14">
      <c r="A814" s="2">
        <v>42837.140972222223</v>
      </c>
      <c r="B814" s="1">
        <v>14.11</v>
      </c>
      <c r="C814" s="1">
        <v>10.438757000000001</v>
      </c>
      <c r="D814" s="1">
        <v>123.733963</v>
      </c>
      <c r="F814" s="2"/>
      <c r="G814" s="1"/>
      <c r="H814" s="1"/>
      <c r="I814" s="1"/>
      <c r="J814" s="1"/>
      <c r="K814" s="3"/>
      <c r="L814" s="1"/>
      <c r="M814" s="1"/>
      <c r="N814" s="1"/>
    </row>
    <row r="815" spans="1:14">
      <c r="A815" s="2">
        <v>42837.147916666669</v>
      </c>
      <c r="B815" s="1">
        <v>14.162000000000001</v>
      </c>
      <c r="C815" s="1">
        <v>10.305037</v>
      </c>
      <c r="D815" s="1">
        <v>122.27801599999999</v>
      </c>
      <c r="F815" s="2"/>
      <c r="G815" s="1"/>
      <c r="H815" s="1"/>
      <c r="I815" s="1"/>
      <c r="J815" s="1"/>
      <c r="K815" s="3"/>
      <c r="L815" s="1"/>
      <c r="M815" s="1"/>
      <c r="N815" s="1"/>
    </row>
    <row r="816" spans="1:14">
      <c r="A816" s="2">
        <v>42837.154861111114</v>
      </c>
      <c r="B816" s="1">
        <v>14.170999999999999</v>
      </c>
      <c r="C816" s="1">
        <v>10.156644</v>
      </c>
      <c r="D816" s="1">
        <v>120.53922300000001</v>
      </c>
      <c r="F816" s="2"/>
      <c r="G816" s="1"/>
      <c r="H816" s="1"/>
      <c r="I816" s="1"/>
      <c r="J816" s="1"/>
      <c r="K816" s="3"/>
      <c r="L816" s="1"/>
      <c r="M816" s="1"/>
      <c r="N816" s="1"/>
    </row>
    <row r="817" spans="1:14">
      <c r="A817" s="2">
        <v>42837.161805555559</v>
      </c>
      <c r="B817" s="1">
        <v>14.214</v>
      </c>
      <c r="C817" s="1">
        <v>10.026025000000001</v>
      </c>
      <c r="D817" s="1">
        <v>119.092904</v>
      </c>
      <c r="F817" s="2"/>
      <c r="G817" s="1"/>
      <c r="H817" s="1"/>
      <c r="I817" s="1"/>
      <c r="J817" s="1"/>
      <c r="K817" s="3"/>
      <c r="L817" s="1"/>
      <c r="M817" s="1"/>
      <c r="N817" s="1"/>
    </row>
    <row r="818" spans="1:14">
      <c r="A818" s="2">
        <v>42837.168749999997</v>
      </c>
      <c r="B818" s="1">
        <v>14.231999999999999</v>
      </c>
      <c r="C818" s="1">
        <v>9.9918420000000001</v>
      </c>
      <c r="D818" s="1">
        <v>118.73019600000001</v>
      </c>
      <c r="F818" s="2"/>
      <c r="G818" s="1"/>
      <c r="H818" s="1"/>
      <c r="I818" s="1"/>
      <c r="J818" s="1"/>
      <c r="K818" s="3"/>
      <c r="L818" s="1"/>
      <c r="M818" s="1"/>
      <c r="N818" s="1"/>
    </row>
    <row r="819" spans="1:14">
      <c r="A819" s="2">
        <v>42837.175694444442</v>
      </c>
      <c r="B819" s="1">
        <v>14.24</v>
      </c>
      <c r="C819" s="1">
        <v>9.8631100000000007</v>
      </c>
      <c r="D819" s="1">
        <v>117.219521</v>
      </c>
      <c r="F819" s="2"/>
      <c r="G819" s="1"/>
      <c r="H819" s="1"/>
      <c r="I819" s="1"/>
      <c r="J819" s="1"/>
      <c r="K819" s="3"/>
      <c r="L819" s="1"/>
      <c r="M819" s="1"/>
      <c r="N819" s="1"/>
    </row>
    <row r="820" spans="1:14">
      <c r="A820" s="2">
        <v>42837.182638888888</v>
      </c>
      <c r="B820" s="1">
        <v>14.249000000000001</v>
      </c>
      <c r="C820" s="1">
        <v>9.7146910000000002</v>
      </c>
      <c r="D820" s="1">
        <v>115.476688</v>
      </c>
      <c r="F820" s="2"/>
      <c r="G820" s="1"/>
      <c r="H820" s="1"/>
      <c r="I820" s="1"/>
      <c r="J820" s="1"/>
      <c r="K820" s="3"/>
      <c r="L820" s="1"/>
      <c r="M820" s="1"/>
      <c r="N820" s="1"/>
    </row>
    <row r="821" spans="1:14">
      <c r="A821" s="2">
        <v>42837.189583333333</v>
      </c>
      <c r="B821" s="1">
        <v>14.249000000000001</v>
      </c>
      <c r="C821" s="1">
        <v>9.6613410000000002</v>
      </c>
      <c r="D821" s="1">
        <v>114.842522</v>
      </c>
      <c r="F821" s="2"/>
      <c r="G821" s="1"/>
      <c r="H821" s="1"/>
      <c r="I821" s="1"/>
      <c r="J821" s="1"/>
      <c r="K821" s="3"/>
      <c r="L821" s="1"/>
      <c r="M821" s="1"/>
      <c r="N821" s="1"/>
    </row>
    <row r="822" spans="1:14">
      <c r="A822" s="2">
        <v>42837.196527777778</v>
      </c>
      <c r="B822" s="1">
        <v>14.24</v>
      </c>
      <c r="C822" s="1">
        <v>9.5307010000000005</v>
      </c>
      <c r="D822" s="1">
        <v>113.268959</v>
      </c>
      <c r="F822" s="2"/>
      <c r="G822" s="1"/>
      <c r="H822" s="1"/>
      <c r="I822" s="1"/>
      <c r="J822" s="1"/>
      <c r="K822" s="3"/>
      <c r="L822" s="1"/>
      <c r="M822" s="1"/>
      <c r="N822" s="1"/>
    </row>
    <row r="823" spans="1:14">
      <c r="A823" s="2">
        <v>42837.203472222223</v>
      </c>
      <c r="B823" s="1">
        <v>14.249000000000001</v>
      </c>
      <c r="C823" s="1">
        <v>9.4085420000000006</v>
      </c>
      <c r="D823" s="1">
        <v>111.837552</v>
      </c>
      <c r="F823" s="2"/>
      <c r="G823" s="1"/>
      <c r="H823" s="1"/>
      <c r="I823" s="1"/>
      <c r="J823" s="1"/>
      <c r="K823" s="3"/>
      <c r="L823" s="1"/>
      <c r="M823" s="1"/>
      <c r="N823" s="1"/>
    </row>
    <row r="824" spans="1:14">
      <c r="A824" s="2">
        <v>42837.210416666669</v>
      </c>
      <c r="B824" s="1">
        <v>14.318</v>
      </c>
      <c r="C824" s="1">
        <v>9.3283129999999996</v>
      </c>
      <c r="D824" s="1">
        <v>111.038989</v>
      </c>
      <c r="F824" s="2"/>
      <c r="G824" s="1"/>
      <c r="H824" s="1"/>
      <c r="I824" s="1"/>
      <c r="J824" s="1"/>
      <c r="K824" s="3"/>
      <c r="L824" s="1"/>
      <c r="M824" s="1"/>
      <c r="N824" s="1"/>
    </row>
    <row r="825" spans="1:14">
      <c r="A825" s="2">
        <v>42837.217361111114</v>
      </c>
      <c r="B825" s="1">
        <v>14.336</v>
      </c>
      <c r="C825" s="1">
        <v>9.1873869999999993</v>
      </c>
      <c r="D825" s="1">
        <v>109.401353</v>
      </c>
      <c r="F825" s="2"/>
      <c r="G825" s="1"/>
      <c r="H825" s="1"/>
      <c r="I825" s="1"/>
      <c r="J825" s="1"/>
      <c r="K825" s="3"/>
      <c r="L825" s="1"/>
      <c r="M825" s="1"/>
      <c r="N825" s="1"/>
    </row>
    <row r="826" spans="1:14">
      <c r="A826" s="2">
        <v>42837.224305555559</v>
      </c>
      <c r="B826" s="1">
        <v>14.430999999999999</v>
      </c>
      <c r="C826" s="1">
        <v>9.1198119999999996</v>
      </c>
      <c r="D826" s="1">
        <v>108.805536</v>
      </c>
      <c r="F826" s="2"/>
      <c r="G826" s="1"/>
      <c r="H826" s="1"/>
      <c r="I826" s="1"/>
      <c r="J826" s="1"/>
      <c r="K826" s="3"/>
      <c r="L826" s="1"/>
      <c r="M826" s="1"/>
      <c r="N826" s="1"/>
    </row>
    <row r="827" spans="1:14">
      <c r="A827" s="2">
        <v>42837.231249999997</v>
      </c>
      <c r="B827" s="1">
        <v>14.516999999999999</v>
      </c>
      <c r="C827" s="1">
        <v>9.0340199999999999</v>
      </c>
      <c r="D827" s="1">
        <v>107.96931499999999</v>
      </c>
      <c r="F827" s="2"/>
      <c r="G827" s="1"/>
      <c r="H827" s="1"/>
      <c r="I827" s="1"/>
      <c r="J827" s="1"/>
      <c r="K827" s="3"/>
      <c r="L827" s="1"/>
      <c r="M827" s="1"/>
      <c r="N827" s="1"/>
    </row>
    <row r="828" spans="1:14">
      <c r="A828" s="2">
        <v>42837.238194444442</v>
      </c>
      <c r="B828" s="1">
        <v>14.612</v>
      </c>
      <c r="C828" s="1">
        <v>9.0148510000000002</v>
      </c>
      <c r="D828" s="1">
        <v>107.946781</v>
      </c>
      <c r="F828" s="2"/>
      <c r="G828" s="1"/>
      <c r="H828" s="1"/>
      <c r="I828" s="1"/>
      <c r="J828" s="1"/>
      <c r="K828" s="3"/>
      <c r="L828" s="1"/>
      <c r="M828" s="1"/>
      <c r="N828" s="1"/>
    </row>
    <row r="829" spans="1:14">
      <c r="A829" s="2">
        <v>42837.245138888888</v>
      </c>
      <c r="B829" s="1">
        <v>14.595000000000001</v>
      </c>
      <c r="C829" s="1">
        <v>8.8298319999999997</v>
      </c>
      <c r="D829" s="1">
        <v>105.695092</v>
      </c>
      <c r="F829" s="2"/>
      <c r="G829" s="1"/>
      <c r="H829" s="1"/>
      <c r="I829" s="1"/>
      <c r="J829" s="1"/>
      <c r="K829" s="3"/>
      <c r="L829" s="1"/>
      <c r="M829" s="1"/>
      <c r="N829" s="1"/>
    </row>
    <row r="830" spans="1:14">
      <c r="A830" s="2">
        <v>42837.252083333333</v>
      </c>
      <c r="B830" s="1">
        <v>14.647</v>
      </c>
      <c r="C830" s="1">
        <v>8.7303619999999995</v>
      </c>
      <c r="D830" s="1">
        <v>104.61393</v>
      </c>
      <c r="F830" s="2"/>
      <c r="G830" s="1"/>
      <c r="H830" s="1"/>
      <c r="I830" s="1"/>
      <c r="J830" s="1"/>
      <c r="K830" s="3"/>
      <c r="L830" s="1"/>
      <c r="M830" s="1"/>
      <c r="N830" s="1"/>
    </row>
    <row r="831" spans="1:14">
      <c r="A831" s="2">
        <v>42837.259027777778</v>
      </c>
      <c r="B831" s="1">
        <v>14.647</v>
      </c>
      <c r="C831" s="1">
        <v>8.5422849999999997</v>
      </c>
      <c r="D831" s="1">
        <v>102.360253</v>
      </c>
      <c r="F831" s="2"/>
      <c r="G831" s="1"/>
      <c r="H831" s="1"/>
      <c r="I831" s="1"/>
      <c r="J831" s="1"/>
      <c r="K831" s="3"/>
      <c r="L831" s="1"/>
      <c r="M831" s="1"/>
      <c r="N831" s="1"/>
    </row>
    <row r="832" spans="1:14">
      <c r="A832" s="2">
        <v>42837.265972222223</v>
      </c>
      <c r="B832" s="1">
        <v>14.603999999999999</v>
      </c>
      <c r="C832" s="1">
        <v>8.4579369999999994</v>
      </c>
      <c r="D832" s="1">
        <v>101.261786</v>
      </c>
      <c r="F832" s="2"/>
      <c r="G832" s="1"/>
      <c r="H832" s="1"/>
      <c r="I832" s="1"/>
      <c r="J832" s="1"/>
      <c r="K832" s="3"/>
      <c r="L832" s="1"/>
      <c r="M832" s="1"/>
      <c r="N832" s="1"/>
    </row>
    <row r="833" spans="1:14">
      <c r="A833" s="2">
        <v>42837.272916666669</v>
      </c>
      <c r="B833" s="1">
        <v>14.561</v>
      </c>
      <c r="C833" s="1">
        <v>8.5288029999999999</v>
      </c>
      <c r="D833" s="1">
        <v>102.02176</v>
      </c>
      <c r="F833" s="2"/>
      <c r="G833" s="1"/>
      <c r="H833" s="1"/>
      <c r="I833" s="1"/>
      <c r="J833" s="1"/>
      <c r="K833" s="3"/>
      <c r="L833" s="1"/>
      <c r="M833" s="1"/>
      <c r="N833" s="1"/>
    </row>
    <row r="834" spans="1:14">
      <c r="A834" s="2">
        <v>42837.279861111114</v>
      </c>
      <c r="B834" s="1">
        <v>14.561</v>
      </c>
      <c r="C834" s="1">
        <v>8.3965920000000001</v>
      </c>
      <c r="D834" s="1">
        <v>100.44025499999999</v>
      </c>
      <c r="F834" s="2"/>
      <c r="G834" s="1"/>
      <c r="H834" s="1"/>
      <c r="I834" s="1"/>
      <c r="J834" s="1"/>
      <c r="K834" s="3"/>
      <c r="L834" s="1"/>
      <c r="M834" s="1"/>
      <c r="N834" s="1"/>
    </row>
    <row r="835" spans="1:14">
      <c r="A835" s="2">
        <v>42837.286805555559</v>
      </c>
      <c r="B835" s="1">
        <v>14.750999999999999</v>
      </c>
      <c r="C835" s="1">
        <v>8.3284769999999995</v>
      </c>
      <c r="D835" s="1">
        <v>100.007239</v>
      </c>
      <c r="F835" s="2"/>
      <c r="G835" s="1"/>
      <c r="H835" s="1"/>
      <c r="I835" s="1"/>
      <c r="J835" s="1"/>
      <c r="K835" s="3"/>
      <c r="L835" s="1"/>
      <c r="M835" s="1"/>
      <c r="N835" s="1"/>
    </row>
    <row r="836" spans="1:14">
      <c r="A836" s="2">
        <v>42837.293749999997</v>
      </c>
      <c r="B836" s="1">
        <v>14.871</v>
      </c>
      <c r="C836" s="1">
        <v>8.0934380000000008</v>
      </c>
      <c r="D836" s="1">
        <v>97.419365999999997</v>
      </c>
      <c r="F836" s="2"/>
      <c r="G836" s="1"/>
      <c r="H836" s="1"/>
      <c r="I836" s="1"/>
      <c r="J836" s="1"/>
      <c r="K836" s="3"/>
      <c r="L836" s="1"/>
      <c r="M836" s="1"/>
      <c r="N836" s="1"/>
    </row>
    <row r="837" spans="1:14">
      <c r="A837" s="2">
        <v>42837.300694444442</v>
      </c>
      <c r="B837" s="1">
        <v>14.759</v>
      </c>
      <c r="C837" s="1">
        <v>8.0870789999999992</v>
      </c>
      <c r="D837" s="1">
        <v>97.124177000000003</v>
      </c>
      <c r="F837" s="2"/>
      <c r="G837" s="1"/>
      <c r="H837" s="1"/>
      <c r="I837" s="1"/>
      <c r="J837" s="1"/>
      <c r="K837" s="3"/>
      <c r="L837" s="1"/>
      <c r="M837" s="1"/>
      <c r="N837" s="1"/>
    </row>
    <row r="838" spans="1:14">
      <c r="A838" s="2">
        <v>42837.307638888888</v>
      </c>
      <c r="B838" s="1">
        <v>14.526</v>
      </c>
      <c r="C838" s="1">
        <v>8.2039799999999996</v>
      </c>
      <c r="D838" s="1">
        <v>98.066965999999994</v>
      </c>
      <c r="F838" s="2"/>
      <c r="G838" s="1"/>
      <c r="H838" s="1"/>
      <c r="I838" s="1"/>
      <c r="J838" s="1"/>
      <c r="K838" s="3"/>
      <c r="L838" s="1"/>
      <c r="M838" s="1"/>
      <c r="N838" s="1"/>
    </row>
    <row r="839" spans="1:14">
      <c r="A839" s="2">
        <v>42837.314583333333</v>
      </c>
      <c r="B839" s="1">
        <v>14.483000000000001</v>
      </c>
      <c r="C839" s="1">
        <v>8.3586030000000004</v>
      </c>
      <c r="D839" s="1">
        <v>99.828599999999994</v>
      </c>
      <c r="F839" s="2"/>
      <c r="G839" s="1"/>
      <c r="H839" s="1"/>
      <c r="I839" s="1"/>
      <c r="J839" s="1"/>
      <c r="K839" s="3"/>
      <c r="L839" s="1"/>
      <c r="M839" s="1"/>
      <c r="N839" s="1"/>
    </row>
    <row r="840" spans="1:14">
      <c r="A840" s="2">
        <v>42837.321527777778</v>
      </c>
      <c r="B840" s="1">
        <v>14.82</v>
      </c>
      <c r="C840" s="1">
        <v>8.2833799999999993</v>
      </c>
      <c r="D840" s="1">
        <v>99.603672000000003</v>
      </c>
      <c r="F840" s="2"/>
      <c r="G840" s="1"/>
      <c r="H840" s="1"/>
      <c r="I840" s="1"/>
      <c r="J840" s="1"/>
      <c r="K840" s="3"/>
      <c r="L840" s="1"/>
      <c r="M840" s="1"/>
      <c r="N840" s="1"/>
    </row>
    <row r="841" spans="1:14">
      <c r="A841" s="2">
        <v>42837.328472222223</v>
      </c>
      <c r="B841" s="1">
        <v>15.456</v>
      </c>
      <c r="C841" s="1">
        <v>8.0877099999999995</v>
      </c>
      <c r="D841" s="1">
        <v>98.493696</v>
      </c>
      <c r="F841" s="2"/>
      <c r="G841" s="1"/>
      <c r="H841" s="1"/>
      <c r="I841" s="1"/>
      <c r="J841" s="1"/>
      <c r="K841" s="3"/>
      <c r="L841" s="1"/>
      <c r="M841" s="1"/>
      <c r="N841" s="1"/>
    </row>
    <row r="842" spans="1:14">
      <c r="A842" s="2">
        <v>42837.335416666669</v>
      </c>
      <c r="B842" s="1">
        <v>15.601000000000001</v>
      </c>
      <c r="C842" s="1">
        <v>8.1273719999999994</v>
      </c>
      <c r="D842" s="1">
        <v>99.261795000000006</v>
      </c>
      <c r="F842" s="2"/>
      <c r="G842" s="1"/>
      <c r="H842" s="1"/>
      <c r="I842" s="1"/>
      <c r="J842" s="1"/>
      <c r="K842" s="3"/>
      <c r="L842" s="1"/>
      <c r="M842" s="1"/>
      <c r="N842" s="1"/>
    </row>
    <row r="843" spans="1:14">
      <c r="A843" s="2">
        <v>42837.342361111114</v>
      </c>
      <c r="B843" s="1">
        <v>15.558999999999999</v>
      </c>
      <c r="C843" s="1">
        <v>8.2090879999999995</v>
      </c>
      <c r="D843" s="1">
        <v>100.17639800000001</v>
      </c>
      <c r="F843" s="2"/>
      <c r="G843" s="1"/>
      <c r="H843" s="1"/>
      <c r="I843" s="1"/>
      <c r="J843" s="1"/>
      <c r="K843" s="3"/>
      <c r="L843" s="1"/>
      <c r="M843" s="1"/>
      <c r="N843" s="1"/>
    </row>
    <row r="844" spans="1:14">
      <c r="A844" s="2">
        <v>42837.349305555559</v>
      </c>
      <c r="B844" s="1">
        <v>15.507</v>
      </c>
      <c r="C844" s="1">
        <v>8.4016889999999993</v>
      </c>
      <c r="D844" s="1">
        <v>102.421035</v>
      </c>
      <c r="F844" s="2"/>
      <c r="G844" s="1"/>
      <c r="H844" s="1"/>
      <c r="I844" s="1"/>
      <c r="J844" s="1"/>
      <c r="K844" s="3"/>
      <c r="L844" s="1"/>
      <c r="M844" s="1"/>
      <c r="N844" s="1"/>
    </row>
    <row r="845" spans="1:14">
      <c r="A845" s="2">
        <v>42837.356249999997</v>
      </c>
      <c r="B845" s="1">
        <v>15.379</v>
      </c>
      <c r="C845" s="1">
        <v>8.4452350000000003</v>
      </c>
      <c r="D845" s="1">
        <v>102.690451</v>
      </c>
      <c r="F845" s="2"/>
      <c r="G845" s="1"/>
      <c r="H845" s="1"/>
      <c r="I845" s="1"/>
      <c r="J845" s="1"/>
      <c r="K845" s="3"/>
      <c r="L845" s="1"/>
      <c r="M845" s="1"/>
      <c r="N845" s="1"/>
    </row>
    <row r="846" spans="1:14">
      <c r="A846" s="2">
        <v>42837.363194444442</v>
      </c>
      <c r="B846" s="1">
        <v>15.257999999999999</v>
      </c>
      <c r="C846" s="1">
        <v>8.4863859999999995</v>
      </c>
      <c r="D846" s="1">
        <v>102.94258000000001</v>
      </c>
      <c r="F846" s="2"/>
      <c r="G846" s="1"/>
      <c r="H846" s="1"/>
      <c r="I846" s="1"/>
      <c r="J846" s="1"/>
      <c r="K846" s="3"/>
      <c r="L846" s="1"/>
      <c r="M846" s="1"/>
      <c r="N846" s="1"/>
    </row>
    <row r="847" spans="1:14">
      <c r="A847" s="2">
        <v>42837.370138888888</v>
      </c>
      <c r="B847" s="1">
        <v>15.233000000000001</v>
      </c>
      <c r="C847" s="1">
        <v>8.7606190000000002</v>
      </c>
      <c r="D847" s="1">
        <v>106.216184</v>
      </c>
      <c r="F847" s="2"/>
      <c r="G847" s="1"/>
      <c r="H847" s="1"/>
      <c r="I847" s="1"/>
      <c r="J847" s="1"/>
      <c r="K847" s="3"/>
      <c r="L847" s="1"/>
      <c r="M847" s="1"/>
      <c r="N847" s="1"/>
    </row>
    <row r="848" spans="1:14">
      <c r="A848" s="2">
        <v>42837.377083333333</v>
      </c>
      <c r="B848" s="1">
        <v>15.172000000000001</v>
      </c>
      <c r="C848" s="1">
        <v>8.9291090000000004</v>
      </c>
      <c r="D848" s="1">
        <v>108.127363</v>
      </c>
      <c r="F848" s="2"/>
      <c r="G848" s="1"/>
      <c r="H848" s="1"/>
      <c r="I848" s="1"/>
      <c r="J848" s="1"/>
      <c r="K848" s="3"/>
      <c r="L848" s="1"/>
      <c r="M848" s="1"/>
      <c r="N848" s="1"/>
    </row>
    <row r="849" spans="1:14">
      <c r="A849" s="2">
        <v>42837.384027777778</v>
      </c>
      <c r="B849" s="1">
        <v>15.077999999999999</v>
      </c>
      <c r="C849" s="1">
        <v>9.0264140000000008</v>
      </c>
      <c r="D849" s="1">
        <v>109.100677</v>
      </c>
      <c r="F849" s="2"/>
      <c r="G849" s="1"/>
      <c r="H849" s="1"/>
      <c r="I849" s="1"/>
      <c r="J849" s="1"/>
      <c r="K849" s="3"/>
      <c r="L849" s="1"/>
      <c r="M849" s="1"/>
      <c r="N849" s="1"/>
    </row>
    <row r="850" spans="1:14">
      <c r="A850" s="2">
        <v>42837.390972222223</v>
      </c>
      <c r="B850" s="1">
        <v>15.069000000000001</v>
      </c>
      <c r="C850" s="1">
        <v>9.1758609999999994</v>
      </c>
      <c r="D850" s="1">
        <v>110.887073</v>
      </c>
      <c r="F850" s="2"/>
      <c r="G850" s="1"/>
      <c r="H850" s="1"/>
      <c r="I850" s="1"/>
      <c r="J850" s="1"/>
      <c r="K850" s="3"/>
      <c r="L850" s="1"/>
      <c r="M850" s="1"/>
      <c r="N850" s="1"/>
    </row>
    <row r="851" spans="1:14">
      <c r="A851" s="2">
        <v>42837.397916666669</v>
      </c>
      <c r="B851" s="1">
        <v>15.301</v>
      </c>
      <c r="C851" s="1">
        <v>9.3214290000000002</v>
      </c>
      <c r="D851" s="1">
        <v>113.168817</v>
      </c>
      <c r="F851" s="2"/>
      <c r="G851" s="1"/>
      <c r="H851" s="1"/>
      <c r="I851" s="1"/>
      <c r="J851" s="1"/>
      <c r="K851" s="3"/>
      <c r="L851" s="1"/>
      <c r="M851" s="1"/>
      <c r="N851" s="1"/>
    </row>
    <row r="852" spans="1:14">
      <c r="A852" s="2">
        <v>42837.404861111114</v>
      </c>
      <c r="B852" s="1">
        <v>16.003</v>
      </c>
      <c r="C852" s="1">
        <v>9.1027939999999994</v>
      </c>
      <c r="D852" s="1">
        <v>112.06084199999999</v>
      </c>
      <c r="F852" s="2"/>
      <c r="G852" s="1"/>
      <c r="H852" s="1"/>
      <c r="I852" s="1"/>
      <c r="J852" s="1"/>
      <c r="K852" s="3"/>
      <c r="L852" s="1"/>
      <c r="M852" s="1"/>
      <c r="N852" s="1"/>
    </row>
    <row r="853" spans="1:14">
      <c r="A853" s="2">
        <v>42837.411805555559</v>
      </c>
      <c r="B853" s="1">
        <v>16.353000000000002</v>
      </c>
      <c r="C853" s="1">
        <v>9.3226220000000009</v>
      </c>
      <c r="D853" s="1">
        <v>115.557901</v>
      </c>
      <c r="F853" s="2"/>
      <c r="G853" s="1"/>
      <c r="H853" s="1"/>
      <c r="I853" s="1"/>
      <c r="J853" s="1"/>
      <c r="K853" s="3"/>
      <c r="L853" s="1"/>
      <c r="M853" s="1"/>
      <c r="N853" s="1"/>
    </row>
    <row r="854" spans="1:14">
      <c r="A854" s="2">
        <v>42837.418749999997</v>
      </c>
      <c r="B854" s="1">
        <v>16.395</v>
      </c>
      <c r="C854" s="1">
        <v>9.7374580000000002</v>
      </c>
      <c r="D854" s="1">
        <v>120.799164</v>
      </c>
      <c r="F854" s="2"/>
      <c r="G854" s="1"/>
      <c r="H854" s="1"/>
      <c r="I854" s="1"/>
      <c r="J854" s="1"/>
      <c r="K854" s="3"/>
      <c r="L854" s="1"/>
      <c r="M854" s="1"/>
      <c r="N854" s="1"/>
    </row>
    <row r="855" spans="1:14">
      <c r="A855" s="2">
        <v>42837.425694444442</v>
      </c>
      <c r="B855" s="1">
        <v>16.411999999999999</v>
      </c>
      <c r="C855" s="1">
        <v>10.201373</v>
      </c>
      <c r="D855" s="1">
        <v>126.596373</v>
      </c>
      <c r="F855" s="2"/>
      <c r="G855" s="1"/>
      <c r="H855" s="1"/>
      <c r="I855" s="1"/>
      <c r="J855" s="1"/>
      <c r="K855" s="3"/>
      <c r="L855" s="1"/>
      <c r="M855" s="1"/>
      <c r="N855" s="1"/>
    </row>
    <row r="856" spans="1:14">
      <c r="A856" s="2">
        <v>42837.432638888888</v>
      </c>
      <c r="B856" s="1">
        <v>16.428999999999998</v>
      </c>
      <c r="C856" s="1">
        <v>10.696607999999999</v>
      </c>
      <c r="D856" s="1">
        <v>132.78621100000001</v>
      </c>
      <c r="F856" s="2"/>
      <c r="G856" s="1"/>
      <c r="H856" s="1"/>
      <c r="I856" s="1"/>
      <c r="J856" s="1"/>
      <c r="K856" s="3"/>
      <c r="L856" s="1"/>
      <c r="M856" s="1"/>
      <c r="N856" s="1"/>
    </row>
    <row r="857" spans="1:14">
      <c r="A857" s="2">
        <v>42837.439583333333</v>
      </c>
      <c r="B857" s="1">
        <v>16.361000000000001</v>
      </c>
      <c r="C857" s="1">
        <v>11.137708999999999</v>
      </c>
      <c r="D857" s="1">
        <v>138.078295</v>
      </c>
      <c r="F857" s="2"/>
      <c r="G857" s="1"/>
      <c r="H857" s="1"/>
      <c r="I857" s="1"/>
      <c r="J857" s="1"/>
      <c r="K857" s="3"/>
      <c r="L857" s="1"/>
      <c r="M857" s="1"/>
      <c r="N857" s="1"/>
    </row>
    <row r="858" spans="1:14">
      <c r="A858" s="2">
        <v>42837.446527777778</v>
      </c>
      <c r="B858" s="1">
        <v>16.318999999999999</v>
      </c>
      <c r="C858" s="1">
        <v>11.445781</v>
      </c>
      <c r="D858" s="1">
        <v>141.78101000000001</v>
      </c>
      <c r="F858" s="2"/>
      <c r="G858" s="1"/>
      <c r="H858" s="1"/>
      <c r="I858" s="1"/>
      <c r="J858" s="1"/>
      <c r="K858" s="3"/>
      <c r="L858" s="1"/>
      <c r="M858" s="1"/>
      <c r="N858" s="1"/>
    </row>
    <row r="859" spans="1:14">
      <c r="A859" s="2">
        <v>42837.453472222223</v>
      </c>
      <c r="B859" s="1">
        <v>16.378</v>
      </c>
      <c r="C859" s="1">
        <v>11.652694</v>
      </c>
      <c r="D859" s="1">
        <v>144.510794</v>
      </c>
      <c r="F859" s="2"/>
      <c r="G859" s="1"/>
      <c r="H859" s="1"/>
      <c r="I859" s="1"/>
      <c r="J859" s="1"/>
      <c r="K859" s="3"/>
      <c r="L859" s="1"/>
      <c r="M859" s="1"/>
      <c r="N859" s="1"/>
    </row>
    <row r="860" spans="1:14">
      <c r="A860" s="2">
        <v>42837.460416666669</v>
      </c>
      <c r="B860" s="1">
        <v>16.335999999999999</v>
      </c>
      <c r="C860" s="1">
        <v>11.639592</v>
      </c>
      <c r="D860" s="1">
        <v>144.22976499999999</v>
      </c>
      <c r="F860" s="2"/>
      <c r="G860" s="1"/>
      <c r="H860" s="1"/>
      <c r="I860" s="1"/>
      <c r="J860" s="1"/>
      <c r="K860" s="3"/>
      <c r="L860" s="1"/>
      <c r="M860" s="1"/>
      <c r="N860" s="1"/>
    </row>
    <row r="861" spans="1:14">
      <c r="A861" s="2">
        <v>42837.467361111114</v>
      </c>
      <c r="B861" s="1">
        <v>16.335999999999999</v>
      </c>
      <c r="C861" s="1">
        <v>11.823224</v>
      </c>
      <c r="D861" s="1">
        <v>146.50519700000001</v>
      </c>
      <c r="F861" s="2"/>
      <c r="G861" s="1"/>
      <c r="H861" s="1"/>
      <c r="I861" s="1"/>
      <c r="J861" s="1"/>
      <c r="K861" s="3"/>
      <c r="L861" s="1"/>
      <c r="M861" s="1"/>
      <c r="N861" s="1"/>
    </row>
    <row r="862" spans="1:14">
      <c r="A862" s="2">
        <v>42837.474305555559</v>
      </c>
      <c r="B862" s="1">
        <v>16.37</v>
      </c>
      <c r="C862" s="1">
        <v>12.170534</v>
      </c>
      <c r="D862" s="1">
        <v>150.90916999999999</v>
      </c>
      <c r="F862" s="2"/>
      <c r="G862" s="1"/>
      <c r="H862" s="1"/>
      <c r="I862" s="1"/>
      <c r="J862" s="1"/>
      <c r="K862" s="3"/>
      <c r="L862" s="1"/>
      <c r="M862" s="1"/>
      <c r="N862" s="1"/>
    </row>
    <row r="863" spans="1:14">
      <c r="A863" s="2">
        <v>42837.481249999997</v>
      </c>
      <c r="B863" s="1">
        <v>16.387</v>
      </c>
      <c r="C863" s="1">
        <v>12.441789999999999</v>
      </c>
      <c r="D863" s="1">
        <v>154.32391699999999</v>
      </c>
      <c r="F863" s="2"/>
      <c r="G863" s="1"/>
      <c r="H863" s="1"/>
      <c r="I863" s="1"/>
      <c r="J863" s="1"/>
      <c r="K863" s="3"/>
      <c r="L863" s="1"/>
      <c r="M863" s="1"/>
      <c r="N863" s="1"/>
    </row>
    <row r="864" spans="1:14">
      <c r="A864" s="2">
        <v>42837.488194444442</v>
      </c>
      <c r="B864" s="1">
        <v>16.446000000000002</v>
      </c>
      <c r="C864" s="1">
        <v>12.932952999999999</v>
      </c>
      <c r="D864" s="1">
        <v>160.601226</v>
      </c>
      <c r="F864" s="2"/>
      <c r="G864" s="1"/>
      <c r="H864" s="1"/>
      <c r="I864" s="1"/>
      <c r="J864" s="1"/>
      <c r="K864" s="3"/>
      <c r="L864" s="1"/>
      <c r="M864" s="1"/>
      <c r="N864" s="1"/>
    </row>
    <row r="865" spans="1:14">
      <c r="A865" s="2">
        <v>42837.495138888888</v>
      </c>
      <c r="B865" s="1">
        <v>16.489000000000001</v>
      </c>
      <c r="C865" s="1">
        <v>13.223729000000001</v>
      </c>
      <c r="D865" s="1">
        <v>164.350008</v>
      </c>
      <c r="F865" s="2"/>
      <c r="G865" s="1"/>
      <c r="H865" s="1"/>
      <c r="I865" s="1"/>
      <c r="J865" s="1"/>
      <c r="K865" s="3"/>
      <c r="L865" s="1"/>
      <c r="M865" s="1"/>
      <c r="N865" s="1"/>
    </row>
    <row r="866" spans="1:14">
      <c r="A866" s="2">
        <v>42837.502083333333</v>
      </c>
      <c r="B866" s="1">
        <v>16.489000000000001</v>
      </c>
      <c r="C866" s="1">
        <v>13.218787000000001</v>
      </c>
      <c r="D866" s="1">
        <v>164.288588</v>
      </c>
      <c r="F866" s="2"/>
      <c r="G866" s="1"/>
      <c r="H866" s="1"/>
      <c r="I866" s="1"/>
      <c r="J866" s="1"/>
      <c r="K866" s="3"/>
      <c r="L866" s="1"/>
      <c r="M866" s="1"/>
      <c r="N866" s="1"/>
    </row>
    <row r="867" spans="1:14">
      <c r="A867" s="2">
        <v>42837.509027777778</v>
      </c>
      <c r="B867" s="1">
        <v>16.54</v>
      </c>
      <c r="C867" s="1">
        <v>13.387854000000001</v>
      </c>
      <c r="D867" s="1">
        <v>166.55548200000001</v>
      </c>
      <c r="F867" s="2"/>
      <c r="G867" s="1"/>
      <c r="H867" s="1"/>
      <c r="I867" s="1"/>
      <c r="J867" s="1"/>
      <c r="K867" s="3"/>
      <c r="L867" s="1"/>
      <c r="M867" s="1"/>
      <c r="N867" s="1"/>
    </row>
    <row r="868" spans="1:14">
      <c r="A868" s="2">
        <v>42837.515972222223</v>
      </c>
      <c r="B868" s="1">
        <v>16.515000000000001</v>
      </c>
      <c r="C868" s="1">
        <v>13.224254</v>
      </c>
      <c r="D868" s="1">
        <v>164.43995000000001</v>
      </c>
      <c r="F868" s="2"/>
      <c r="G868" s="1"/>
      <c r="H868" s="1"/>
      <c r="I868" s="1"/>
      <c r="J868" s="1"/>
      <c r="K868" s="3"/>
      <c r="L868" s="1"/>
      <c r="M868" s="1"/>
      <c r="N868" s="1"/>
    </row>
    <row r="869" spans="1:14">
      <c r="A869" s="2">
        <v>42837.522916666669</v>
      </c>
      <c r="B869" s="1">
        <v>16.437999999999999</v>
      </c>
      <c r="C869" s="1">
        <v>12.670071</v>
      </c>
      <c r="D869" s="1">
        <v>157.31216699999999</v>
      </c>
      <c r="F869" s="2"/>
      <c r="G869" s="1"/>
      <c r="H869" s="1"/>
      <c r="I869" s="1"/>
      <c r="J869" s="1"/>
      <c r="K869" s="3"/>
      <c r="L869" s="1"/>
      <c r="M869" s="1"/>
      <c r="N869" s="1"/>
    </row>
    <row r="870" spans="1:14">
      <c r="A870" s="2">
        <v>42837.529861111114</v>
      </c>
      <c r="B870" s="1">
        <v>16.48</v>
      </c>
      <c r="C870" s="1">
        <v>12.582755000000001</v>
      </c>
      <c r="D870" s="1">
        <v>156.35624200000001</v>
      </c>
      <c r="F870" s="2"/>
      <c r="G870" s="1"/>
      <c r="H870" s="1"/>
      <c r="I870" s="1"/>
      <c r="J870" s="1"/>
      <c r="K870" s="3"/>
      <c r="L870" s="1"/>
      <c r="M870" s="1"/>
      <c r="N870" s="1"/>
    </row>
    <row r="871" spans="1:14">
      <c r="A871" s="2">
        <v>42837.536805555559</v>
      </c>
      <c r="B871" s="1">
        <v>16.556999999999999</v>
      </c>
      <c r="C871" s="1">
        <v>13.106484</v>
      </c>
      <c r="D871" s="1">
        <v>163.10906900000001</v>
      </c>
      <c r="F871" s="2"/>
      <c r="G871" s="1"/>
      <c r="H871" s="1"/>
      <c r="I871" s="1"/>
      <c r="J871" s="1"/>
      <c r="K871" s="3"/>
      <c r="L871" s="1"/>
      <c r="M871" s="1"/>
      <c r="N871" s="1"/>
    </row>
    <row r="872" spans="1:14">
      <c r="A872" s="2">
        <v>42837.543749999997</v>
      </c>
      <c r="B872" s="1">
        <v>16.667999999999999</v>
      </c>
      <c r="C872" s="1">
        <v>13.813116000000001</v>
      </c>
      <c r="D872" s="1">
        <v>172.27513999999999</v>
      </c>
      <c r="F872" s="2"/>
      <c r="G872" s="1"/>
      <c r="H872" s="1"/>
      <c r="I872" s="1"/>
      <c r="J872" s="1"/>
      <c r="K872" s="3"/>
      <c r="L872" s="1"/>
      <c r="M872" s="1"/>
      <c r="N872" s="1"/>
    </row>
    <row r="873" spans="1:14">
      <c r="A873" s="2">
        <v>42837.550694444442</v>
      </c>
      <c r="B873" s="1">
        <v>16.744</v>
      </c>
      <c r="C873" s="1">
        <v>14.524976000000001</v>
      </c>
      <c r="D873" s="1">
        <v>181.421335</v>
      </c>
      <c r="F873" s="2"/>
      <c r="G873" s="1"/>
      <c r="H873" s="1"/>
      <c r="I873" s="1"/>
      <c r="J873" s="1"/>
      <c r="K873" s="3"/>
      <c r="L873" s="1"/>
      <c r="M873" s="1"/>
      <c r="N873" s="1"/>
    </row>
    <row r="874" spans="1:14">
      <c r="A874" s="2">
        <v>42837.557638888888</v>
      </c>
      <c r="B874" s="1">
        <v>16.768999999999998</v>
      </c>
      <c r="C874" s="1">
        <v>14.493392</v>
      </c>
      <c r="D874" s="1">
        <v>181.11480800000001</v>
      </c>
      <c r="F874" s="2"/>
      <c r="G874" s="1"/>
      <c r="H874" s="1"/>
      <c r="I874" s="1"/>
      <c r="J874" s="1"/>
      <c r="K874" s="3"/>
      <c r="L874" s="1"/>
      <c r="M874" s="1"/>
      <c r="N874" s="1"/>
    </row>
    <row r="875" spans="1:14">
      <c r="A875" s="2">
        <v>42837.564583333333</v>
      </c>
      <c r="B875" s="1">
        <v>16.846</v>
      </c>
      <c r="C875" s="1">
        <v>13.541603</v>
      </c>
      <c r="D875" s="1">
        <v>169.47409300000001</v>
      </c>
      <c r="F875" s="2"/>
      <c r="G875" s="1"/>
      <c r="H875" s="1"/>
      <c r="I875" s="1"/>
      <c r="J875" s="1"/>
      <c r="K875" s="3"/>
      <c r="L875" s="1"/>
      <c r="M875" s="1"/>
      <c r="N875" s="1"/>
    </row>
    <row r="876" spans="1:14">
      <c r="A876" s="2">
        <v>42837.571527777778</v>
      </c>
      <c r="B876" s="1">
        <v>17.065999999999999</v>
      </c>
      <c r="C876" s="1">
        <v>13.250988</v>
      </c>
      <c r="D876" s="1">
        <v>166.54520099999999</v>
      </c>
      <c r="F876" s="2"/>
      <c r="G876" s="1"/>
      <c r="H876" s="1"/>
      <c r="I876" s="1"/>
      <c r="J876" s="1"/>
      <c r="K876" s="3"/>
      <c r="L876" s="1"/>
      <c r="M876" s="1"/>
      <c r="N876" s="1"/>
    </row>
    <row r="877" spans="1:14">
      <c r="A877" s="2">
        <v>42837.578472222223</v>
      </c>
      <c r="B877" s="1">
        <v>16.727</v>
      </c>
      <c r="C877" s="1">
        <v>13.114822</v>
      </c>
      <c r="D877" s="1">
        <v>163.75395</v>
      </c>
      <c r="F877" s="2"/>
      <c r="G877" s="1"/>
      <c r="H877" s="1"/>
      <c r="I877" s="1"/>
      <c r="J877" s="1"/>
      <c r="K877" s="3"/>
      <c r="L877" s="1"/>
      <c r="M877" s="1"/>
      <c r="N877" s="1"/>
    </row>
    <row r="878" spans="1:14">
      <c r="A878" s="2">
        <v>42837.585416666669</v>
      </c>
      <c r="B878" s="1">
        <v>16.199000000000002</v>
      </c>
      <c r="C878" s="1">
        <v>12.588041</v>
      </c>
      <c r="D878" s="1">
        <v>155.564178</v>
      </c>
      <c r="F878" s="2"/>
      <c r="G878" s="1"/>
      <c r="H878" s="1"/>
      <c r="I878" s="1"/>
      <c r="J878" s="1"/>
      <c r="K878" s="3"/>
      <c r="L878" s="1"/>
      <c r="M878" s="1"/>
      <c r="N878" s="1"/>
    </row>
    <row r="879" spans="1:14">
      <c r="A879" s="2">
        <v>42837.592361111114</v>
      </c>
      <c r="B879" s="1">
        <v>16.173999999999999</v>
      </c>
      <c r="C879" s="1">
        <v>12.729979999999999</v>
      </c>
      <c r="D879" s="1">
        <v>157.241139</v>
      </c>
      <c r="F879" s="2"/>
      <c r="G879" s="1"/>
      <c r="H879" s="1"/>
      <c r="I879" s="1"/>
      <c r="J879" s="1"/>
      <c r="K879" s="3"/>
      <c r="L879" s="1"/>
      <c r="M879" s="1"/>
      <c r="N879" s="1"/>
    </row>
    <row r="880" spans="1:14">
      <c r="A880" s="2">
        <v>42837.599305555559</v>
      </c>
      <c r="B880" s="1">
        <v>16.489000000000001</v>
      </c>
      <c r="C880" s="1">
        <v>12.729538</v>
      </c>
      <c r="D880" s="1">
        <v>158.20799600000001</v>
      </c>
      <c r="F880" s="2"/>
      <c r="G880" s="1"/>
      <c r="H880" s="1"/>
      <c r="I880" s="1"/>
      <c r="J880" s="1"/>
      <c r="K880" s="3"/>
      <c r="L880" s="1"/>
      <c r="M880" s="1"/>
      <c r="N880" s="1"/>
    </row>
    <row r="881" spans="1:14">
      <c r="A881" s="2">
        <v>42837.606249999997</v>
      </c>
      <c r="B881" s="1">
        <v>16.768999999999998</v>
      </c>
      <c r="C881" s="1">
        <v>12.749801</v>
      </c>
      <c r="D881" s="1">
        <v>159.32625100000001</v>
      </c>
      <c r="F881" s="2"/>
      <c r="G881" s="1"/>
      <c r="H881" s="1"/>
      <c r="I881" s="1"/>
      <c r="J881" s="1"/>
      <c r="K881" s="3"/>
      <c r="L881" s="1"/>
      <c r="M881" s="1"/>
      <c r="N881" s="1"/>
    </row>
    <row r="882" spans="1:14">
      <c r="A882" s="2">
        <v>42837.613194444442</v>
      </c>
      <c r="B882" s="1">
        <v>17.346</v>
      </c>
      <c r="C882" s="1">
        <v>12.481339</v>
      </c>
      <c r="D882" s="1">
        <v>157.721442</v>
      </c>
      <c r="F882" s="2"/>
      <c r="G882" s="1"/>
      <c r="H882" s="1"/>
      <c r="I882" s="1"/>
      <c r="J882" s="1"/>
      <c r="K882" s="3"/>
      <c r="L882" s="1"/>
      <c r="M882" s="1"/>
      <c r="N882" s="1"/>
    </row>
    <row r="883" spans="1:14">
      <c r="A883" s="2">
        <v>42837.620138888888</v>
      </c>
      <c r="B883" s="1">
        <v>17.202000000000002</v>
      </c>
      <c r="C883" s="1">
        <v>12.270851</v>
      </c>
      <c r="D883" s="1">
        <v>154.63194999999999</v>
      </c>
      <c r="F883" s="2"/>
      <c r="G883" s="1"/>
      <c r="H883" s="1"/>
      <c r="I883" s="1"/>
      <c r="J883" s="1"/>
      <c r="K883" s="3"/>
      <c r="L883" s="1"/>
      <c r="M883" s="1"/>
      <c r="N883" s="1"/>
    </row>
    <row r="884" spans="1:14">
      <c r="A884" s="2">
        <v>42837.627083333333</v>
      </c>
      <c r="B884" s="1">
        <v>17.481000000000002</v>
      </c>
      <c r="C884" s="1">
        <v>12.125866</v>
      </c>
      <c r="D884" s="1">
        <v>153.627657</v>
      </c>
      <c r="F884" s="2"/>
      <c r="G884" s="1"/>
      <c r="H884" s="1"/>
      <c r="I884" s="1"/>
      <c r="J884" s="1"/>
      <c r="K884" s="3"/>
      <c r="L884" s="1"/>
      <c r="M884" s="1"/>
      <c r="N884" s="1"/>
    </row>
    <row r="885" spans="1:14">
      <c r="A885" s="2">
        <v>42837.634027777778</v>
      </c>
      <c r="B885" s="1">
        <v>17.472999999999999</v>
      </c>
      <c r="C885" s="1">
        <v>12.034984</v>
      </c>
      <c r="D885" s="1">
        <v>152.452811</v>
      </c>
      <c r="F885" s="2"/>
      <c r="G885" s="1"/>
      <c r="H885" s="1"/>
      <c r="I885" s="1"/>
      <c r="J885" s="1"/>
      <c r="K885" s="3"/>
      <c r="L885" s="1"/>
      <c r="M885" s="1"/>
      <c r="N885" s="1"/>
    </row>
    <row r="886" spans="1:14">
      <c r="A886" s="2">
        <v>42837.640972222223</v>
      </c>
      <c r="B886" s="1">
        <v>17.32</v>
      </c>
      <c r="C886" s="1">
        <v>11.972842999999999</v>
      </c>
      <c r="D886" s="1">
        <v>151.22008500000001</v>
      </c>
      <c r="F886" s="2"/>
      <c r="G886" s="1"/>
      <c r="H886" s="1"/>
      <c r="I886" s="1"/>
      <c r="J886" s="1"/>
      <c r="K886" s="3"/>
      <c r="L886" s="1"/>
      <c r="M886" s="1"/>
      <c r="N886" s="1"/>
    </row>
    <row r="887" spans="1:14">
      <c r="A887" s="2">
        <v>42837.647916666669</v>
      </c>
      <c r="B887" s="1">
        <v>17.27</v>
      </c>
      <c r="C887" s="1">
        <v>12.013173999999999</v>
      </c>
      <c r="D887" s="1">
        <v>151.58342200000001</v>
      </c>
      <c r="F887" s="2"/>
      <c r="G887" s="1"/>
      <c r="H887" s="1"/>
      <c r="I887" s="1"/>
      <c r="J887" s="1"/>
      <c r="K887" s="3"/>
      <c r="L887" s="1"/>
      <c r="M887" s="1"/>
      <c r="N887" s="1"/>
    </row>
    <row r="888" spans="1:14">
      <c r="A888" s="2">
        <v>42837.654861111114</v>
      </c>
      <c r="B888" s="1">
        <v>17.295000000000002</v>
      </c>
      <c r="C888" s="1">
        <v>11.997958000000001</v>
      </c>
      <c r="D888" s="1">
        <v>151.464348</v>
      </c>
      <c r="F888" s="2"/>
      <c r="G888" s="1"/>
      <c r="H888" s="1"/>
      <c r="I888" s="1"/>
      <c r="J888" s="1"/>
      <c r="K888" s="3"/>
      <c r="L888" s="1"/>
      <c r="M888" s="1"/>
      <c r="N888" s="1"/>
    </row>
    <row r="889" spans="1:14">
      <c r="A889" s="2">
        <v>42837.661805555559</v>
      </c>
      <c r="B889" s="1">
        <v>17.346</v>
      </c>
      <c r="C889" s="1">
        <v>12.078051</v>
      </c>
      <c r="D889" s="1">
        <v>152.625249</v>
      </c>
      <c r="F889" s="2"/>
      <c r="G889" s="1"/>
      <c r="H889" s="1"/>
      <c r="I889" s="1"/>
      <c r="J889" s="1"/>
      <c r="K889" s="3"/>
      <c r="L889" s="1"/>
      <c r="M889" s="1"/>
      <c r="N889" s="1"/>
    </row>
    <row r="890" spans="1:14">
      <c r="A890" s="2">
        <v>42837.668749999997</v>
      </c>
      <c r="B890" s="1">
        <v>17.353999999999999</v>
      </c>
      <c r="C890" s="1">
        <v>12.174689000000001</v>
      </c>
      <c r="D890" s="1">
        <v>153.87011899999999</v>
      </c>
      <c r="F890" s="2"/>
      <c r="G890" s="1"/>
      <c r="H890" s="1"/>
      <c r="I890" s="1"/>
      <c r="J890" s="1"/>
      <c r="K890" s="3"/>
      <c r="L890" s="1"/>
      <c r="M890" s="1"/>
      <c r="N890" s="1"/>
    </row>
    <row r="891" spans="1:14">
      <c r="A891" s="2">
        <v>42837.675694444442</v>
      </c>
      <c r="B891" s="1">
        <v>17.439</v>
      </c>
      <c r="C891" s="1">
        <v>12.415445</v>
      </c>
      <c r="D891" s="1">
        <v>157.169603</v>
      </c>
      <c r="F891" s="2"/>
      <c r="G891" s="1"/>
      <c r="H891" s="1"/>
      <c r="I891" s="1"/>
      <c r="J891" s="1"/>
      <c r="K891" s="3"/>
      <c r="L891" s="1"/>
      <c r="M891" s="1"/>
      <c r="N891" s="1"/>
    </row>
    <row r="892" spans="1:14">
      <c r="A892" s="2">
        <v>42837.682638888888</v>
      </c>
      <c r="B892" s="1">
        <v>17.456</v>
      </c>
      <c r="C892" s="1">
        <v>12.502371999999999</v>
      </c>
      <c r="D892" s="1">
        <v>158.32172700000001</v>
      </c>
      <c r="F892" s="2"/>
      <c r="G892" s="1"/>
      <c r="H892" s="1"/>
      <c r="I892" s="1"/>
      <c r="J892" s="1"/>
      <c r="K892" s="3"/>
      <c r="L892" s="1"/>
      <c r="M892" s="1"/>
      <c r="N892" s="1"/>
    </row>
    <row r="893" spans="1:14">
      <c r="A893" s="2">
        <v>42837.689583333333</v>
      </c>
      <c r="B893" s="1">
        <v>17.439</v>
      </c>
      <c r="C893" s="1">
        <v>12.295019</v>
      </c>
      <c r="D893" s="1">
        <v>155.64510300000001</v>
      </c>
      <c r="F893" s="2"/>
      <c r="G893" s="1"/>
      <c r="H893" s="1"/>
      <c r="I893" s="1"/>
      <c r="J893" s="1"/>
      <c r="K893" s="3"/>
      <c r="L893" s="1"/>
      <c r="M893" s="1"/>
      <c r="N893" s="1"/>
    </row>
    <row r="894" spans="1:14">
      <c r="A894" s="2">
        <v>42837.696527777778</v>
      </c>
      <c r="B894" s="1">
        <v>17.446999999999999</v>
      </c>
      <c r="C894" s="1">
        <v>12.153293</v>
      </c>
      <c r="D894" s="1">
        <v>153.87461500000001</v>
      </c>
      <c r="F894" s="2"/>
      <c r="G894" s="1"/>
      <c r="H894" s="1"/>
      <c r="I894" s="1"/>
      <c r="J894" s="1"/>
      <c r="K894" s="3"/>
      <c r="L894" s="1"/>
      <c r="M894" s="1"/>
      <c r="N894" s="1"/>
    </row>
    <row r="895" spans="1:14">
      <c r="A895" s="2">
        <v>42837.703472222223</v>
      </c>
      <c r="B895" s="1">
        <v>17.396999999999998</v>
      </c>
      <c r="C895" s="1">
        <v>12.369300000000001</v>
      </c>
      <c r="D895" s="1">
        <v>156.45907</v>
      </c>
      <c r="F895" s="2"/>
      <c r="G895" s="1"/>
      <c r="H895" s="1"/>
      <c r="I895" s="1"/>
      <c r="J895" s="1"/>
      <c r="K895" s="3"/>
      <c r="L895" s="1"/>
      <c r="M895" s="1"/>
      <c r="N895" s="1"/>
    </row>
    <row r="896" spans="1:14">
      <c r="A896" s="2">
        <v>42837.710416666669</v>
      </c>
      <c r="B896" s="1">
        <v>17.151</v>
      </c>
      <c r="C896" s="1">
        <v>11.858492999999999</v>
      </c>
      <c r="D896" s="1">
        <v>149.28857600000001</v>
      </c>
      <c r="F896" s="2"/>
      <c r="G896" s="1"/>
      <c r="H896" s="1"/>
      <c r="I896" s="1"/>
      <c r="J896" s="1"/>
      <c r="K896" s="3"/>
      <c r="L896" s="1"/>
      <c r="M896" s="1"/>
      <c r="N896" s="1"/>
    </row>
    <row r="897" spans="1:14">
      <c r="A897" s="2">
        <v>42837.717361111114</v>
      </c>
      <c r="B897" s="1">
        <v>17.048999999999999</v>
      </c>
      <c r="C897" s="1">
        <v>11.619253</v>
      </c>
      <c r="D897" s="1">
        <v>145.98872700000001</v>
      </c>
      <c r="F897" s="2"/>
      <c r="G897" s="1"/>
      <c r="H897" s="1"/>
      <c r="I897" s="1"/>
      <c r="J897" s="1"/>
      <c r="K897" s="3"/>
      <c r="L897" s="1"/>
      <c r="M897" s="1"/>
      <c r="N897" s="1"/>
    </row>
    <row r="898" spans="1:14">
      <c r="A898" s="2">
        <v>42837.724305555559</v>
      </c>
      <c r="B898" s="1">
        <v>17.032</v>
      </c>
      <c r="C898" s="1">
        <v>11.571968</v>
      </c>
      <c r="D898" s="1">
        <v>145.34681399999999</v>
      </c>
      <c r="F898" s="2"/>
      <c r="G898" s="1"/>
      <c r="H898" s="1"/>
      <c r="I898" s="1"/>
      <c r="J898" s="1"/>
      <c r="K898" s="3"/>
      <c r="L898" s="1"/>
      <c r="M898" s="1"/>
      <c r="N898" s="1"/>
    </row>
    <row r="899" spans="1:14">
      <c r="A899" s="2">
        <v>42837.731249999997</v>
      </c>
      <c r="B899" s="1">
        <v>17.041</v>
      </c>
      <c r="C899" s="1">
        <v>11.495461000000001</v>
      </c>
      <c r="D899" s="1">
        <v>144.411012</v>
      </c>
      <c r="F899" s="2"/>
      <c r="G899" s="1"/>
      <c r="H899" s="1"/>
      <c r="I899" s="1"/>
      <c r="J899" s="1"/>
      <c r="K899" s="3"/>
      <c r="L899" s="1"/>
      <c r="M899" s="1"/>
      <c r="N899" s="1"/>
    </row>
    <row r="900" spans="1:14">
      <c r="A900" s="2">
        <v>42837.738194444442</v>
      </c>
      <c r="B900" s="1">
        <v>17.167999999999999</v>
      </c>
      <c r="C900" s="1">
        <v>11.416040000000001</v>
      </c>
      <c r="D900" s="1">
        <v>143.76563200000001</v>
      </c>
      <c r="F900" s="2"/>
      <c r="G900" s="1"/>
      <c r="H900" s="1"/>
      <c r="I900" s="1"/>
      <c r="J900" s="1"/>
      <c r="K900" s="3"/>
      <c r="L900" s="1"/>
      <c r="M900" s="1"/>
      <c r="N900" s="1"/>
    </row>
    <row r="901" spans="1:14">
      <c r="A901" s="2">
        <v>42837.745138888888</v>
      </c>
      <c r="B901" s="1">
        <v>17.337</v>
      </c>
      <c r="C901" s="1">
        <v>11.465127000000001</v>
      </c>
      <c r="D901" s="1">
        <v>144.85490100000001</v>
      </c>
      <c r="F901" s="2"/>
      <c r="G901" s="1"/>
      <c r="H901" s="1"/>
      <c r="I901" s="1"/>
      <c r="J901" s="1"/>
      <c r="K901" s="3"/>
      <c r="L901" s="1"/>
      <c r="M901" s="1"/>
      <c r="N901" s="1"/>
    </row>
    <row r="902" spans="1:14">
      <c r="A902" s="2">
        <v>42837.752083333333</v>
      </c>
      <c r="B902" s="1">
        <v>17.481000000000002</v>
      </c>
      <c r="C902" s="1">
        <v>11.479977999999999</v>
      </c>
      <c r="D902" s="1">
        <v>145.44463300000001</v>
      </c>
      <c r="F902" s="2"/>
      <c r="G902" s="1"/>
      <c r="H902" s="1"/>
      <c r="I902" s="1"/>
      <c r="J902" s="1"/>
      <c r="K902" s="3"/>
      <c r="L902" s="1"/>
      <c r="M902" s="1"/>
      <c r="N902" s="1"/>
    </row>
    <row r="903" spans="1:14">
      <c r="A903" s="2">
        <v>42837.759027777778</v>
      </c>
      <c r="B903" s="1">
        <v>17.625</v>
      </c>
      <c r="C903" s="1">
        <v>11.463475000000001</v>
      </c>
      <c r="D903" s="1">
        <v>145.63723899999999</v>
      </c>
      <c r="F903" s="2"/>
      <c r="G903" s="1"/>
      <c r="H903" s="1"/>
      <c r="I903" s="1"/>
      <c r="J903" s="1"/>
      <c r="K903" s="3"/>
      <c r="L903" s="1"/>
      <c r="M903" s="1"/>
      <c r="N903" s="1"/>
    </row>
    <row r="904" spans="1:14">
      <c r="A904" s="2">
        <v>42837.765972222223</v>
      </c>
      <c r="B904" s="1">
        <v>17.632999999999999</v>
      </c>
      <c r="C904" s="1">
        <v>11.39513</v>
      </c>
      <c r="D904" s="1">
        <v>144.79114899999999</v>
      </c>
      <c r="F904" s="2"/>
      <c r="G904" s="1"/>
      <c r="H904" s="1"/>
      <c r="I904" s="1"/>
      <c r="J904" s="1"/>
      <c r="K904" s="3"/>
      <c r="L904" s="1"/>
      <c r="M904" s="1"/>
      <c r="N904" s="1"/>
    </row>
    <row r="905" spans="1:14">
      <c r="A905" s="2">
        <v>42837.772916666669</v>
      </c>
      <c r="B905" s="1">
        <v>17.649999999999999</v>
      </c>
      <c r="C905" s="1">
        <v>11.359114999999999</v>
      </c>
      <c r="D905" s="1">
        <v>144.38052999999999</v>
      </c>
      <c r="F905" s="2"/>
      <c r="G905" s="1"/>
      <c r="H905" s="1"/>
      <c r="I905" s="1"/>
      <c r="J905" s="1"/>
      <c r="K905" s="3"/>
      <c r="L905" s="1"/>
      <c r="M905" s="1"/>
      <c r="N905" s="1"/>
    </row>
    <row r="906" spans="1:14">
      <c r="A906" s="2">
        <v>42837.779861111114</v>
      </c>
      <c r="B906" s="1">
        <v>17.718</v>
      </c>
      <c r="C906" s="1">
        <v>11.468367000000001</v>
      </c>
      <c r="D906" s="1">
        <v>145.959013</v>
      </c>
      <c r="F906" s="2"/>
      <c r="G906" s="1"/>
      <c r="H906" s="1"/>
      <c r="I906" s="1"/>
      <c r="J906" s="1"/>
      <c r="K906" s="3"/>
      <c r="L906" s="1"/>
      <c r="M906" s="1"/>
      <c r="N906" s="1"/>
    </row>
    <row r="907" spans="1:14">
      <c r="A907" s="2">
        <v>42837.786805555559</v>
      </c>
      <c r="B907" s="1">
        <v>17.785</v>
      </c>
      <c r="C907" s="1">
        <v>11.727819</v>
      </c>
      <c r="D907" s="1">
        <v>149.452406</v>
      </c>
      <c r="F907" s="2"/>
      <c r="G907" s="1"/>
      <c r="H907" s="1"/>
      <c r="I907" s="1"/>
      <c r="J907" s="1"/>
      <c r="K907" s="3"/>
      <c r="L907" s="1"/>
      <c r="M907" s="1"/>
      <c r="N907" s="1"/>
    </row>
    <row r="908" spans="1:14">
      <c r="A908" s="2">
        <v>42837.793749999997</v>
      </c>
      <c r="B908" s="1">
        <v>17.734999999999999</v>
      </c>
      <c r="C908" s="1">
        <v>11.776458</v>
      </c>
      <c r="D908" s="1">
        <v>149.92885699999999</v>
      </c>
      <c r="F908" s="2"/>
      <c r="G908" s="1"/>
      <c r="H908" s="1"/>
      <c r="I908" s="1"/>
      <c r="J908" s="1"/>
      <c r="K908" s="3"/>
      <c r="L908" s="1"/>
      <c r="M908" s="1"/>
      <c r="N908" s="1"/>
    </row>
    <row r="909" spans="1:14">
      <c r="A909" s="2">
        <v>42837.800694444442</v>
      </c>
      <c r="B909" s="1">
        <v>17.751999999999999</v>
      </c>
      <c r="C909" s="1">
        <v>11.619964</v>
      </c>
      <c r="D909" s="1">
        <v>147.98459099999999</v>
      </c>
      <c r="F909" s="2"/>
      <c r="G909" s="1"/>
      <c r="H909" s="1"/>
      <c r="I909" s="1"/>
      <c r="J909" s="1"/>
      <c r="K909" s="3"/>
      <c r="L909" s="1"/>
      <c r="M909" s="1"/>
      <c r="N909" s="1"/>
    </row>
    <row r="910" spans="1:14">
      <c r="A910" s="2">
        <v>42837.807638888888</v>
      </c>
      <c r="B910" s="1">
        <v>17.785</v>
      </c>
      <c r="C910" s="1">
        <v>11.547086</v>
      </c>
      <c r="D910" s="1">
        <v>147.14925500000001</v>
      </c>
      <c r="F910" s="2"/>
      <c r="G910" s="1"/>
      <c r="H910" s="1"/>
      <c r="I910" s="1"/>
      <c r="J910" s="1"/>
      <c r="K910" s="3"/>
      <c r="L910" s="1"/>
      <c r="M910" s="1"/>
      <c r="N910" s="1"/>
    </row>
    <row r="911" spans="1:14">
      <c r="A911" s="2">
        <v>42837.814583333333</v>
      </c>
      <c r="B911" s="1">
        <v>17.760000000000002</v>
      </c>
      <c r="C911" s="1">
        <v>11.377484000000001</v>
      </c>
      <c r="D911" s="1">
        <v>144.91867999999999</v>
      </c>
      <c r="F911" s="2"/>
      <c r="G911" s="1"/>
      <c r="H911" s="1"/>
      <c r="I911" s="1"/>
      <c r="J911" s="1"/>
      <c r="K911" s="3"/>
      <c r="L911" s="1"/>
      <c r="M911" s="1"/>
      <c r="N911" s="1"/>
    </row>
    <row r="912" spans="1:14">
      <c r="A912" s="2">
        <v>42837.821527777778</v>
      </c>
      <c r="B912" s="1">
        <v>17.734999999999999</v>
      </c>
      <c r="C912" s="1">
        <v>11.668355999999999</v>
      </c>
      <c r="D912" s="1">
        <v>148.552592</v>
      </c>
      <c r="F912" s="2"/>
      <c r="G912" s="1"/>
      <c r="H912" s="1"/>
      <c r="I912" s="1"/>
      <c r="J912" s="1"/>
      <c r="K912" s="3"/>
      <c r="L912" s="1"/>
      <c r="M912" s="1"/>
      <c r="N912" s="1"/>
    </row>
    <row r="913" spans="1:14">
      <c r="A913" s="2">
        <v>42837.828472222223</v>
      </c>
      <c r="B913" s="1">
        <v>17.658999999999999</v>
      </c>
      <c r="C913" s="1">
        <v>11.523464000000001</v>
      </c>
      <c r="D913" s="1">
        <v>146.494742</v>
      </c>
      <c r="F913" s="2"/>
      <c r="G913" s="1"/>
      <c r="H913" s="1"/>
      <c r="I913" s="1"/>
      <c r="J913" s="1"/>
      <c r="K913" s="3"/>
      <c r="L913" s="1"/>
      <c r="M913" s="1"/>
      <c r="N913" s="1"/>
    </row>
    <row r="914" spans="1:14">
      <c r="A914" s="2">
        <v>42837.835416666669</v>
      </c>
      <c r="B914" s="1">
        <v>17.608000000000001</v>
      </c>
      <c r="C914" s="1">
        <v>11.379854</v>
      </c>
      <c r="D914" s="1">
        <v>144.52779699999999</v>
      </c>
      <c r="F914" s="2"/>
      <c r="G914" s="1"/>
      <c r="H914" s="1"/>
      <c r="I914" s="1"/>
      <c r="J914" s="1"/>
      <c r="K914" s="3"/>
      <c r="L914" s="1"/>
      <c r="M914" s="1"/>
      <c r="N914" s="1"/>
    </row>
    <row r="915" spans="1:14">
      <c r="A915" s="2">
        <v>42837.842361111114</v>
      </c>
      <c r="B915" s="1">
        <v>17.574000000000002</v>
      </c>
      <c r="C915" s="1">
        <v>11.3108</v>
      </c>
      <c r="D915" s="1">
        <v>143.55720299999999</v>
      </c>
      <c r="F915" s="2"/>
      <c r="G915" s="1"/>
      <c r="H915" s="1"/>
      <c r="I915" s="1"/>
      <c r="J915" s="1"/>
      <c r="K915" s="3"/>
      <c r="L915" s="1"/>
      <c r="M915" s="1"/>
      <c r="N915" s="1"/>
    </row>
    <row r="916" spans="1:14">
      <c r="A916" s="2">
        <v>42837.849305555559</v>
      </c>
      <c r="B916" s="1">
        <v>17.489999999999998</v>
      </c>
      <c r="C916" s="1">
        <v>11.189768000000001</v>
      </c>
      <c r="D916" s="1">
        <v>141.79234299999999</v>
      </c>
      <c r="F916" s="2"/>
      <c r="G916" s="1"/>
      <c r="H916" s="1"/>
      <c r="I916" s="1"/>
      <c r="J916" s="1"/>
      <c r="K916" s="3"/>
      <c r="L916" s="1"/>
      <c r="M916" s="1"/>
      <c r="N916" s="1"/>
    </row>
    <row r="917" spans="1:14">
      <c r="A917" s="2">
        <v>42837.856249999997</v>
      </c>
      <c r="B917" s="1">
        <v>17.439</v>
      </c>
      <c r="C917" s="1">
        <v>10.986827999999999</v>
      </c>
      <c r="D917" s="1">
        <v>139.08444800000001</v>
      </c>
      <c r="F917" s="2"/>
      <c r="G917" s="1"/>
      <c r="H917" s="1"/>
      <c r="I917" s="1"/>
      <c r="J917" s="1"/>
      <c r="K917" s="3"/>
      <c r="L917" s="1"/>
      <c r="M917" s="1"/>
      <c r="N917" s="1"/>
    </row>
    <row r="918" spans="1:14">
      <c r="A918" s="2">
        <v>42837.863194444442</v>
      </c>
      <c r="B918" s="1">
        <v>17.346</v>
      </c>
      <c r="C918" s="1">
        <v>10.789835</v>
      </c>
      <c r="D918" s="1">
        <v>136.34661199999999</v>
      </c>
      <c r="F918" s="2"/>
      <c r="G918" s="1"/>
      <c r="H918" s="1"/>
      <c r="I918" s="1"/>
      <c r="J918" s="1"/>
      <c r="K918" s="3"/>
      <c r="L918" s="1"/>
      <c r="M918" s="1"/>
      <c r="N918" s="1"/>
    </row>
    <row r="919" spans="1:14">
      <c r="A919" s="2">
        <v>42837.870138888888</v>
      </c>
      <c r="B919" s="1">
        <v>17.134</v>
      </c>
      <c r="C919" s="1">
        <v>10.228234</v>
      </c>
      <c r="D919" s="1">
        <v>128.72270900000001</v>
      </c>
      <c r="F919" s="2"/>
      <c r="G919" s="1"/>
      <c r="H919" s="1"/>
      <c r="I919" s="1"/>
      <c r="J919" s="1"/>
      <c r="K919" s="3"/>
      <c r="L919" s="1"/>
      <c r="M919" s="1"/>
      <c r="N919" s="1"/>
    </row>
    <row r="920" spans="1:14">
      <c r="A920" s="2">
        <v>42837.877083333333</v>
      </c>
      <c r="B920" s="1">
        <v>16.989999999999998</v>
      </c>
      <c r="C920" s="1">
        <v>10.179024999999999</v>
      </c>
      <c r="D920" s="1">
        <v>127.74723400000001</v>
      </c>
      <c r="F920" s="2"/>
      <c r="G920" s="1"/>
      <c r="H920" s="1"/>
      <c r="I920" s="1"/>
      <c r="J920" s="1"/>
      <c r="K920" s="3"/>
      <c r="L920" s="1"/>
      <c r="M920" s="1"/>
      <c r="N920" s="1"/>
    </row>
    <row r="921" spans="1:14">
      <c r="A921" s="2">
        <v>42837.884027777778</v>
      </c>
      <c r="B921" s="1">
        <v>16.829000000000001</v>
      </c>
      <c r="C921" s="1">
        <v>10.653684</v>
      </c>
      <c r="D921" s="1">
        <v>133.287601</v>
      </c>
      <c r="F921" s="2"/>
      <c r="G921" s="1"/>
      <c r="H921" s="1"/>
      <c r="I921" s="1"/>
      <c r="J921" s="1"/>
      <c r="K921" s="3"/>
      <c r="L921" s="1"/>
      <c r="M921" s="1"/>
      <c r="N921" s="1"/>
    </row>
    <row r="922" spans="1:14">
      <c r="A922" s="2">
        <v>42837.890972222223</v>
      </c>
      <c r="B922" s="1">
        <v>16.71</v>
      </c>
      <c r="C922" s="1">
        <v>10.806657</v>
      </c>
      <c r="D922" s="1">
        <v>134.88920100000001</v>
      </c>
      <c r="F922" s="2"/>
      <c r="G922" s="1"/>
      <c r="H922" s="1"/>
      <c r="I922" s="1"/>
      <c r="J922" s="1"/>
      <c r="K922" s="3"/>
      <c r="L922" s="1"/>
      <c r="M922" s="1"/>
      <c r="N922" s="1"/>
    </row>
    <row r="923" spans="1:14">
      <c r="A923" s="2">
        <v>42837.897916666669</v>
      </c>
      <c r="B923" s="1">
        <v>16.641999999999999</v>
      </c>
      <c r="C923" s="1">
        <v>11.449783999999999</v>
      </c>
      <c r="D923" s="1">
        <v>142.72776400000001</v>
      </c>
      <c r="F923" s="2"/>
      <c r="G923" s="1"/>
      <c r="H923" s="1"/>
      <c r="I923" s="1"/>
      <c r="J923" s="1"/>
      <c r="K923" s="3"/>
      <c r="L923" s="1"/>
      <c r="M923" s="1"/>
      <c r="N923" s="1"/>
    </row>
    <row r="924" spans="1:14">
      <c r="A924" s="2">
        <v>42837.904861111114</v>
      </c>
      <c r="B924" s="1">
        <v>16.428999999999998</v>
      </c>
      <c r="C924" s="1">
        <v>11.945149000000001</v>
      </c>
      <c r="D924" s="1">
        <v>148.28543300000001</v>
      </c>
      <c r="F924" s="2"/>
      <c r="G924" s="1"/>
      <c r="H924" s="1"/>
      <c r="I924" s="1"/>
      <c r="J924" s="1"/>
      <c r="K924" s="3"/>
      <c r="L924" s="1"/>
      <c r="M924" s="1"/>
      <c r="N924" s="1"/>
    </row>
    <row r="925" spans="1:14">
      <c r="A925" s="2">
        <v>42837.911805555559</v>
      </c>
      <c r="B925" s="1">
        <v>16.259</v>
      </c>
      <c r="C925" s="1">
        <v>12.359483000000001</v>
      </c>
      <c r="D925" s="1">
        <v>152.91940299999999</v>
      </c>
      <c r="F925" s="2"/>
      <c r="G925" s="1"/>
      <c r="H925" s="1"/>
      <c r="I925" s="1"/>
      <c r="J925" s="1"/>
      <c r="K925" s="3"/>
      <c r="L925" s="1"/>
      <c r="M925" s="1"/>
      <c r="N925" s="1"/>
    </row>
    <row r="926" spans="1:14">
      <c r="A926" s="2">
        <v>42837.918749999997</v>
      </c>
      <c r="B926" s="1">
        <v>16.268000000000001</v>
      </c>
      <c r="C926" s="1">
        <v>12.576200999999999</v>
      </c>
      <c r="D926" s="1">
        <v>155.62821500000001</v>
      </c>
      <c r="F926" s="2"/>
      <c r="G926" s="1"/>
      <c r="H926" s="1"/>
      <c r="I926" s="1"/>
      <c r="J926" s="1"/>
      <c r="K926" s="3"/>
      <c r="L926" s="1"/>
      <c r="M926" s="1"/>
      <c r="N926" s="1"/>
    </row>
    <row r="927" spans="1:14">
      <c r="A927" s="2">
        <v>42837.925694444442</v>
      </c>
      <c r="B927" s="1">
        <v>16.164999999999999</v>
      </c>
      <c r="C927" s="1">
        <v>12.761087</v>
      </c>
      <c r="D927" s="1">
        <v>157.59753900000001</v>
      </c>
      <c r="F927" s="2"/>
      <c r="G927" s="1"/>
      <c r="H927" s="1"/>
      <c r="I927" s="1"/>
      <c r="J927" s="1"/>
      <c r="K927" s="3"/>
      <c r="L927" s="1"/>
      <c r="M927" s="1"/>
      <c r="N927" s="1"/>
    </row>
    <row r="928" spans="1:14">
      <c r="A928" s="2">
        <v>42837.932638888888</v>
      </c>
      <c r="B928" s="1">
        <v>16.106000000000002</v>
      </c>
      <c r="C928" s="1">
        <v>12.812612</v>
      </c>
      <c r="D928" s="1">
        <v>158.050659</v>
      </c>
      <c r="F928" s="2"/>
      <c r="G928" s="1"/>
      <c r="H928" s="1"/>
      <c r="I928" s="1"/>
      <c r="J928" s="1"/>
      <c r="K928" s="3"/>
      <c r="L928" s="1"/>
      <c r="M928" s="1"/>
      <c r="N928" s="1"/>
    </row>
    <row r="929" spans="1:14">
      <c r="A929" s="2">
        <v>42837.939583333333</v>
      </c>
      <c r="B929" s="1">
        <v>16.079999999999998</v>
      </c>
      <c r="C929" s="1">
        <v>12.840085</v>
      </c>
      <c r="D929" s="1">
        <v>158.30866599999999</v>
      </c>
      <c r="F929" s="2"/>
      <c r="G929" s="1"/>
      <c r="H929" s="1"/>
      <c r="I929" s="1"/>
      <c r="J929" s="1"/>
      <c r="K929" s="3"/>
      <c r="L929" s="1"/>
      <c r="M929" s="1"/>
      <c r="N929" s="1"/>
    </row>
    <row r="930" spans="1:14">
      <c r="A930" s="2">
        <v>42837.946527777778</v>
      </c>
      <c r="B930" s="1">
        <v>15.994999999999999</v>
      </c>
      <c r="C930" s="1">
        <v>12.734702</v>
      </c>
      <c r="D930" s="1">
        <v>156.74711199999999</v>
      </c>
      <c r="F930" s="2"/>
      <c r="G930" s="1"/>
      <c r="H930" s="1"/>
      <c r="I930" s="1"/>
      <c r="J930" s="1"/>
      <c r="K930" s="3"/>
      <c r="L930" s="1"/>
      <c r="M930" s="1"/>
      <c r="N930" s="1"/>
    </row>
    <row r="931" spans="1:14">
      <c r="A931" s="2">
        <v>42837.953472222223</v>
      </c>
      <c r="B931" s="1">
        <v>15.901</v>
      </c>
      <c r="C931" s="1">
        <v>12.742728</v>
      </c>
      <c r="D931" s="1">
        <v>156.55578199999999</v>
      </c>
      <c r="F931" s="2"/>
      <c r="G931" s="1"/>
      <c r="H931" s="1"/>
      <c r="I931" s="1"/>
      <c r="J931" s="1"/>
      <c r="K931" s="3"/>
      <c r="L931" s="1"/>
      <c r="M931" s="1"/>
      <c r="N931" s="1"/>
    </row>
    <row r="932" spans="1:14">
      <c r="A932" s="2">
        <v>42837.960416666669</v>
      </c>
      <c r="B932" s="1">
        <v>15.858000000000001</v>
      </c>
      <c r="C932" s="1">
        <v>12.848852000000001</v>
      </c>
      <c r="D932" s="1">
        <v>157.72581099999999</v>
      </c>
      <c r="F932" s="2"/>
      <c r="G932" s="1"/>
      <c r="H932" s="1"/>
      <c r="I932" s="1"/>
      <c r="J932" s="1"/>
      <c r="K932" s="3"/>
      <c r="L932" s="1"/>
      <c r="M932" s="1"/>
      <c r="N932" s="1"/>
    </row>
    <row r="933" spans="1:14">
      <c r="A933" s="2">
        <v>42837.967361111114</v>
      </c>
      <c r="B933" s="1">
        <v>15.840999999999999</v>
      </c>
      <c r="C933" s="1">
        <v>12.883073</v>
      </c>
      <c r="D933" s="1">
        <v>158.09285800000001</v>
      </c>
      <c r="F933" s="2"/>
      <c r="G933" s="1"/>
      <c r="H933" s="1"/>
      <c r="I933" s="1"/>
      <c r="J933" s="1"/>
      <c r="K933" s="3"/>
      <c r="L933" s="1"/>
      <c r="M933" s="1"/>
      <c r="N933" s="1"/>
    </row>
    <row r="934" spans="1:14">
      <c r="A934" s="2">
        <v>42837.974305555559</v>
      </c>
      <c r="B934" s="1">
        <v>15.832000000000001</v>
      </c>
      <c r="C934" s="1">
        <v>12.646744</v>
      </c>
      <c r="D934" s="1">
        <v>155.165222</v>
      </c>
      <c r="F934" s="2"/>
      <c r="G934" s="1"/>
      <c r="H934" s="1"/>
      <c r="I934" s="1"/>
      <c r="J934" s="1"/>
      <c r="K934" s="3"/>
      <c r="L934" s="1"/>
      <c r="M934" s="1"/>
      <c r="N934" s="1"/>
    </row>
    <row r="935" spans="1:14">
      <c r="A935" s="2">
        <v>42837.981249999997</v>
      </c>
      <c r="B935" s="1">
        <v>15.840999999999999</v>
      </c>
      <c r="C935" s="1">
        <v>12.473303</v>
      </c>
      <c r="D935" s="1">
        <v>153.06442000000001</v>
      </c>
      <c r="F935" s="2"/>
      <c r="G935" s="1"/>
      <c r="H935" s="1"/>
      <c r="I935" s="1"/>
      <c r="J935" s="1"/>
      <c r="K935" s="3"/>
      <c r="L935" s="1"/>
      <c r="M935" s="1"/>
      <c r="N935" s="1"/>
    </row>
    <row r="936" spans="1:14">
      <c r="A936" s="2">
        <v>42837.988194444442</v>
      </c>
      <c r="B936" s="1">
        <v>15.867000000000001</v>
      </c>
      <c r="C936" s="1">
        <v>12.691864000000001</v>
      </c>
      <c r="D936" s="1">
        <v>155.82636500000001</v>
      </c>
      <c r="F936" s="2"/>
      <c r="G936" s="1"/>
      <c r="H936" s="1"/>
      <c r="I936" s="1"/>
      <c r="J936" s="1"/>
      <c r="K936" s="3"/>
      <c r="L936" s="1"/>
      <c r="M936" s="1"/>
      <c r="N936" s="1"/>
    </row>
    <row r="937" spans="1:14">
      <c r="A937" s="2">
        <v>42837.995138888888</v>
      </c>
      <c r="B937" s="1">
        <v>15.815</v>
      </c>
      <c r="C937" s="1">
        <v>12.71964</v>
      </c>
      <c r="D937" s="1">
        <v>156.00724399999999</v>
      </c>
      <c r="F937" s="2"/>
      <c r="G937" s="1"/>
      <c r="H937" s="1"/>
      <c r="I937" s="1"/>
      <c r="J937" s="1"/>
      <c r="K937" s="3"/>
      <c r="L937" s="1"/>
      <c r="M937" s="1"/>
      <c r="N937" s="1"/>
    </row>
    <row r="938" spans="1:14">
      <c r="A938" s="2">
        <v>42838.002083333333</v>
      </c>
      <c r="B938" s="1">
        <v>15.815</v>
      </c>
      <c r="C938" s="1">
        <v>12.602803</v>
      </c>
      <c r="D938" s="1">
        <v>154.57422600000001</v>
      </c>
      <c r="F938" s="2"/>
      <c r="G938" s="1"/>
      <c r="H938" s="1"/>
      <c r="I938" s="1"/>
      <c r="J938" s="1"/>
      <c r="K938" s="3"/>
      <c r="L938" s="1"/>
      <c r="M938" s="1"/>
      <c r="N938" s="1"/>
    </row>
    <row r="939" spans="1:14">
      <c r="A939" s="2">
        <v>42838.009027777778</v>
      </c>
      <c r="B939" s="1">
        <v>15.798</v>
      </c>
      <c r="C939" s="1">
        <v>12.556395999999999</v>
      </c>
      <c r="D939" s="1">
        <v>153.95335700000001</v>
      </c>
      <c r="F939" s="2"/>
      <c r="G939" s="1"/>
      <c r="H939" s="1"/>
      <c r="I939" s="1"/>
      <c r="J939" s="1"/>
      <c r="K939" s="3"/>
      <c r="L939" s="1"/>
      <c r="M939" s="1"/>
      <c r="N939" s="1"/>
    </row>
    <row r="940" spans="1:14">
      <c r="A940" s="2">
        <v>42838.015972222223</v>
      </c>
      <c r="B940" s="1">
        <v>15.824</v>
      </c>
      <c r="C940" s="1">
        <v>12.499304</v>
      </c>
      <c r="D940" s="1">
        <v>153.33204699999999</v>
      </c>
      <c r="F940" s="2"/>
      <c r="G940" s="1"/>
      <c r="H940" s="1"/>
      <c r="I940" s="1"/>
      <c r="J940" s="1"/>
      <c r="K940" s="3"/>
      <c r="L940" s="1"/>
      <c r="M940" s="1"/>
      <c r="N940" s="1"/>
    </row>
    <row r="941" spans="1:14">
      <c r="A941" s="2">
        <v>42838.022916666669</v>
      </c>
      <c r="B941" s="1">
        <v>15.858000000000001</v>
      </c>
      <c r="C941" s="1">
        <v>12.227598</v>
      </c>
      <c r="D941" s="1">
        <v>150.09961899999999</v>
      </c>
      <c r="F941" s="2"/>
      <c r="G941" s="1"/>
      <c r="H941" s="1"/>
      <c r="I941" s="1"/>
      <c r="J941" s="1"/>
      <c r="K941" s="3"/>
      <c r="L941" s="1"/>
      <c r="M941" s="1"/>
      <c r="N941" s="1"/>
    </row>
    <row r="942" spans="1:14">
      <c r="A942" s="2">
        <v>42838.029861111114</v>
      </c>
      <c r="B942" s="1">
        <v>15.815</v>
      </c>
      <c r="C942" s="1">
        <v>11.970893999999999</v>
      </c>
      <c r="D942" s="1">
        <v>146.82381699999999</v>
      </c>
      <c r="F942" s="2"/>
      <c r="G942" s="1"/>
      <c r="H942" s="1"/>
      <c r="I942" s="1"/>
      <c r="J942" s="1"/>
      <c r="K942" s="3"/>
      <c r="L942" s="1"/>
      <c r="M942" s="1"/>
      <c r="N942" s="1"/>
    </row>
    <row r="943" spans="1:14">
      <c r="A943" s="2">
        <v>42838.036805555559</v>
      </c>
      <c r="B943" s="1">
        <v>15.849</v>
      </c>
      <c r="C943" s="1">
        <v>11.755939</v>
      </c>
      <c r="D943" s="1">
        <v>144.284165</v>
      </c>
      <c r="F943" s="2"/>
      <c r="G943" s="1"/>
      <c r="H943" s="1"/>
      <c r="I943" s="1"/>
      <c r="J943" s="1"/>
      <c r="K943" s="3"/>
      <c r="L943" s="1"/>
      <c r="M943" s="1"/>
      <c r="N943" s="1"/>
    </row>
    <row r="944" spans="1:14">
      <c r="A944" s="2">
        <v>42838.043749999997</v>
      </c>
      <c r="B944" s="1">
        <v>15.763999999999999</v>
      </c>
      <c r="C944" s="1">
        <v>12.404351</v>
      </c>
      <c r="D944" s="1">
        <v>151.98704699999999</v>
      </c>
      <c r="F944" s="2"/>
      <c r="G944" s="1"/>
      <c r="H944" s="1"/>
      <c r="I944" s="1"/>
      <c r="J944" s="1"/>
      <c r="K944" s="3"/>
      <c r="L944" s="1"/>
      <c r="M944" s="1"/>
      <c r="N944" s="1"/>
    </row>
    <row r="945" spans="1:14">
      <c r="A945" s="2">
        <v>42838.050694444442</v>
      </c>
      <c r="B945" s="1">
        <v>15.73</v>
      </c>
      <c r="C945" s="1">
        <v>12.436605</v>
      </c>
      <c r="D945" s="1">
        <v>152.279886</v>
      </c>
      <c r="F945" s="2"/>
      <c r="G945" s="1"/>
      <c r="H945" s="1"/>
      <c r="I945" s="1"/>
      <c r="J945" s="1"/>
      <c r="K945" s="3"/>
      <c r="L945" s="1"/>
      <c r="M945" s="1"/>
      <c r="N945" s="1"/>
    </row>
    <row r="946" spans="1:14">
      <c r="A946" s="2">
        <v>42838.057638888888</v>
      </c>
      <c r="B946" s="1">
        <v>15.644</v>
      </c>
      <c r="C946" s="1">
        <v>12.370784</v>
      </c>
      <c r="D946" s="1">
        <v>151.216452</v>
      </c>
      <c r="F946" s="2"/>
      <c r="G946" s="1"/>
      <c r="H946" s="1"/>
      <c r="I946" s="1"/>
      <c r="J946" s="1"/>
      <c r="K946" s="3"/>
      <c r="L946" s="1"/>
      <c r="M946" s="1"/>
      <c r="N946" s="1"/>
    </row>
    <row r="947" spans="1:14">
      <c r="A947" s="2">
        <v>42838.064583333333</v>
      </c>
      <c r="B947" s="1">
        <v>15.567</v>
      </c>
      <c r="C947" s="1">
        <v>12.371771000000001</v>
      </c>
      <c r="D947" s="1">
        <v>150.998009</v>
      </c>
      <c r="F947" s="2"/>
      <c r="G947" s="1"/>
      <c r="H947" s="1"/>
      <c r="I947" s="1"/>
      <c r="J947" s="1"/>
      <c r="K947" s="3"/>
      <c r="L947" s="1"/>
      <c r="M947" s="1"/>
      <c r="N947" s="1"/>
    </row>
    <row r="948" spans="1:14">
      <c r="A948" s="2">
        <v>42838.071527777778</v>
      </c>
      <c r="B948" s="1">
        <v>15.541</v>
      </c>
      <c r="C948" s="1">
        <v>12.497927000000001</v>
      </c>
      <c r="D948" s="1">
        <v>152.45914099999999</v>
      </c>
      <c r="F948" s="2"/>
      <c r="G948" s="1"/>
      <c r="H948" s="1"/>
      <c r="I948" s="1"/>
      <c r="J948" s="1"/>
      <c r="K948" s="3"/>
      <c r="L948" s="1"/>
      <c r="M948" s="1"/>
      <c r="N948" s="1"/>
    </row>
    <row r="949" spans="1:14">
      <c r="A949" s="2">
        <v>42838.078472222223</v>
      </c>
      <c r="B949" s="1">
        <v>15.61</v>
      </c>
      <c r="C949" s="1">
        <v>12.584811999999999</v>
      </c>
      <c r="D949" s="1">
        <v>153.72912700000001</v>
      </c>
      <c r="F949" s="2"/>
      <c r="G949" s="1"/>
      <c r="H949" s="1"/>
      <c r="I949" s="1"/>
      <c r="J949" s="1"/>
      <c r="K949" s="3"/>
      <c r="L949" s="1"/>
      <c r="M949" s="1"/>
      <c r="N949" s="1"/>
    </row>
    <row r="950" spans="1:14">
      <c r="A950" s="2">
        <v>42838.085416666669</v>
      </c>
      <c r="B950" s="1">
        <v>15.567</v>
      </c>
      <c r="C950" s="1">
        <v>12.395621999999999</v>
      </c>
      <c r="D950" s="1">
        <v>151.28912399999999</v>
      </c>
      <c r="F950" s="2"/>
      <c r="G950" s="1"/>
      <c r="H950" s="1"/>
      <c r="I950" s="1"/>
      <c r="J950" s="1"/>
      <c r="K950" s="3"/>
      <c r="L950" s="1"/>
      <c r="M950" s="1"/>
      <c r="N950" s="1"/>
    </row>
    <row r="951" spans="1:14">
      <c r="A951" s="2">
        <v>42838.092361111114</v>
      </c>
      <c r="B951" s="1">
        <v>15.567</v>
      </c>
      <c r="C951" s="1">
        <v>12.273895</v>
      </c>
      <c r="D951" s="1">
        <v>149.803437</v>
      </c>
      <c r="F951" s="2"/>
      <c r="G951" s="1"/>
      <c r="H951" s="1"/>
      <c r="I951" s="1"/>
      <c r="J951" s="1"/>
      <c r="K951" s="3"/>
      <c r="L951" s="1"/>
      <c r="M951" s="1"/>
      <c r="N951" s="1"/>
    </row>
    <row r="952" spans="1:14">
      <c r="A952" s="2">
        <v>42838.099305555559</v>
      </c>
      <c r="B952" s="1">
        <v>15.523999999999999</v>
      </c>
      <c r="C952" s="1">
        <v>12.096252</v>
      </c>
      <c r="D952" s="1">
        <v>147.50946099999999</v>
      </c>
      <c r="F952" s="2"/>
      <c r="G952" s="1"/>
      <c r="H952" s="1"/>
      <c r="I952" s="1"/>
      <c r="J952" s="1"/>
      <c r="K952" s="3"/>
      <c r="L952" s="1"/>
      <c r="M952" s="1"/>
      <c r="N952" s="1"/>
    </row>
    <row r="953" spans="1:14">
      <c r="A953" s="2">
        <v>42838.106249999997</v>
      </c>
      <c r="B953" s="1">
        <v>15.523999999999999</v>
      </c>
      <c r="C953" s="1">
        <v>11.892289999999999</v>
      </c>
      <c r="D953" s="1">
        <v>145.02221900000001</v>
      </c>
      <c r="F953" s="2"/>
      <c r="G953" s="1"/>
      <c r="H953" s="1"/>
      <c r="I953" s="1"/>
      <c r="J953" s="1"/>
      <c r="K953" s="3"/>
      <c r="L953" s="1"/>
      <c r="M953" s="1"/>
      <c r="N953" s="1"/>
    </row>
    <row r="954" spans="1:14">
      <c r="A954" s="2">
        <v>42838.113194444442</v>
      </c>
      <c r="B954" s="1">
        <v>15.507</v>
      </c>
      <c r="C954" s="1">
        <v>11.63374</v>
      </c>
      <c r="D954" s="1">
        <v>141.82145299999999</v>
      </c>
      <c r="F954" s="2"/>
      <c r="G954" s="1"/>
      <c r="H954" s="1"/>
      <c r="I954" s="1"/>
      <c r="J954" s="1"/>
      <c r="K954" s="3"/>
      <c r="L954" s="1"/>
      <c r="M954" s="1"/>
      <c r="N954" s="1"/>
    </row>
    <row r="955" spans="1:14">
      <c r="A955" s="2">
        <v>42838.120138888888</v>
      </c>
      <c r="B955" s="1">
        <v>15.464</v>
      </c>
      <c r="C955" s="1">
        <v>11.628849000000001</v>
      </c>
      <c r="D955" s="1">
        <v>141.64087699999999</v>
      </c>
      <c r="F955" s="2"/>
      <c r="G955" s="1"/>
      <c r="H955" s="1"/>
      <c r="I955" s="1"/>
      <c r="J955" s="1"/>
      <c r="K955" s="3"/>
      <c r="L955" s="1"/>
      <c r="M955" s="1"/>
      <c r="N955" s="1"/>
    </row>
    <row r="956" spans="1:14">
      <c r="A956" s="2">
        <v>42838.127083333333</v>
      </c>
      <c r="B956" s="1">
        <v>15.43</v>
      </c>
      <c r="C956" s="1">
        <v>11.606852</v>
      </c>
      <c r="D956" s="1">
        <v>141.277514</v>
      </c>
      <c r="F956" s="2"/>
      <c r="G956" s="1"/>
      <c r="H956" s="1"/>
      <c r="I956" s="1"/>
      <c r="J956" s="1"/>
      <c r="K956" s="3"/>
      <c r="L956" s="1"/>
      <c r="M956" s="1"/>
      <c r="N956" s="1"/>
    </row>
    <row r="957" spans="1:14">
      <c r="A957" s="2">
        <v>42838.134027777778</v>
      </c>
      <c r="B957" s="1">
        <v>15.456</v>
      </c>
      <c r="C957" s="1">
        <v>11.551404</v>
      </c>
      <c r="D957" s="1">
        <v>140.67523600000001</v>
      </c>
      <c r="F957" s="2"/>
      <c r="G957" s="1"/>
      <c r="H957" s="1"/>
      <c r="I957" s="1"/>
      <c r="J957" s="1"/>
      <c r="K957" s="3"/>
      <c r="L957" s="1"/>
      <c r="M957" s="1"/>
      <c r="N957" s="1"/>
    </row>
    <row r="958" spans="1:14">
      <c r="A958" s="2">
        <v>42838.140972222223</v>
      </c>
      <c r="B958" s="1">
        <v>15.523999999999999</v>
      </c>
      <c r="C958" s="1">
        <v>11.3939</v>
      </c>
      <c r="D958" s="1">
        <v>138.944524</v>
      </c>
      <c r="F958" s="2"/>
      <c r="G958" s="1"/>
      <c r="H958" s="1"/>
      <c r="I958" s="1"/>
      <c r="J958" s="1"/>
      <c r="K958" s="3"/>
      <c r="L958" s="1"/>
      <c r="M958" s="1"/>
      <c r="N958" s="1"/>
    </row>
    <row r="959" spans="1:14">
      <c r="A959" s="2">
        <v>42838.147916666669</v>
      </c>
      <c r="B959" s="1">
        <v>15.481</v>
      </c>
      <c r="C959" s="1">
        <v>11.325702</v>
      </c>
      <c r="D959" s="1">
        <v>137.99507600000001</v>
      </c>
      <c r="F959" s="2"/>
      <c r="G959" s="1"/>
      <c r="H959" s="1"/>
      <c r="I959" s="1"/>
      <c r="J959" s="1"/>
      <c r="K959" s="3"/>
      <c r="L959" s="1"/>
      <c r="M959" s="1"/>
      <c r="N959" s="1"/>
    </row>
    <row r="960" spans="1:14">
      <c r="A960" s="2">
        <v>42838.154861111114</v>
      </c>
      <c r="B960" s="1">
        <v>15.532999999999999</v>
      </c>
      <c r="C960" s="1">
        <v>11.256712</v>
      </c>
      <c r="D960" s="1">
        <v>137.29607999999999</v>
      </c>
      <c r="F960" s="2"/>
      <c r="G960" s="1"/>
      <c r="H960" s="1"/>
      <c r="I960" s="1"/>
      <c r="J960" s="1"/>
      <c r="K960" s="3"/>
      <c r="L960" s="1"/>
      <c r="M960" s="1"/>
      <c r="N960" s="1"/>
    </row>
    <row r="961" spans="1:14">
      <c r="A961" s="2">
        <v>42838.161805555559</v>
      </c>
      <c r="B961" s="1">
        <v>15.541</v>
      </c>
      <c r="C961" s="1">
        <v>11.209149999999999</v>
      </c>
      <c r="D961" s="1">
        <v>136.73767000000001</v>
      </c>
      <c r="F961" s="2"/>
      <c r="G961" s="1"/>
      <c r="H961" s="1"/>
      <c r="I961" s="1"/>
      <c r="J961" s="1"/>
      <c r="K961" s="3"/>
      <c r="L961" s="1"/>
      <c r="M961" s="1"/>
      <c r="N961" s="1"/>
    </row>
    <row r="962" spans="1:14">
      <c r="A962" s="2">
        <v>42838.168749999997</v>
      </c>
      <c r="B962" s="1">
        <v>15.523999999999999</v>
      </c>
      <c r="C962" s="1">
        <v>11.152929</v>
      </c>
      <c r="D962" s="1">
        <v>136.00596899999999</v>
      </c>
      <c r="F962" s="2"/>
      <c r="G962" s="1"/>
      <c r="H962" s="1"/>
      <c r="I962" s="1"/>
      <c r="J962" s="1"/>
      <c r="K962" s="3"/>
      <c r="L962" s="1"/>
      <c r="M962" s="1"/>
      <c r="N962" s="1"/>
    </row>
    <row r="963" spans="1:14">
      <c r="A963" s="2">
        <v>42838.175694444442</v>
      </c>
      <c r="B963" s="1">
        <v>15.499000000000001</v>
      </c>
      <c r="C963" s="1">
        <v>11.132757</v>
      </c>
      <c r="D963" s="1">
        <v>135.692657</v>
      </c>
      <c r="F963" s="2"/>
      <c r="G963" s="1"/>
      <c r="H963" s="1"/>
      <c r="I963" s="1"/>
      <c r="J963" s="1"/>
      <c r="K963" s="3"/>
      <c r="L963" s="1"/>
      <c r="M963" s="1"/>
      <c r="N963" s="1"/>
    </row>
    <row r="964" spans="1:14">
      <c r="A964" s="2">
        <v>42838.182638888888</v>
      </c>
      <c r="B964" s="1">
        <v>15.49</v>
      </c>
      <c r="C964" s="1">
        <v>11.084902</v>
      </c>
      <c r="D964" s="1">
        <v>135.085249</v>
      </c>
      <c r="F964" s="2"/>
      <c r="G964" s="1"/>
      <c r="H964" s="1"/>
      <c r="I964" s="1"/>
      <c r="J964" s="1"/>
      <c r="K964" s="3"/>
      <c r="L964" s="1"/>
      <c r="M964" s="1"/>
      <c r="N964" s="1"/>
    </row>
    <row r="965" spans="1:14">
      <c r="A965" s="2">
        <v>42838.189583333333</v>
      </c>
      <c r="B965" s="1">
        <v>15.507</v>
      </c>
      <c r="C965" s="1">
        <v>10.989796999999999</v>
      </c>
      <c r="D965" s="1">
        <v>133.97144599999999</v>
      </c>
      <c r="F965" s="2"/>
      <c r="G965" s="1"/>
      <c r="H965" s="1"/>
      <c r="I965" s="1"/>
      <c r="J965" s="1"/>
      <c r="K965" s="3"/>
      <c r="L965" s="1"/>
      <c r="M965" s="1"/>
      <c r="N965" s="1"/>
    </row>
    <row r="966" spans="1:14">
      <c r="A966" s="2">
        <v>42838.196527777778</v>
      </c>
      <c r="B966" s="1">
        <v>15.507</v>
      </c>
      <c r="C966" s="1">
        <v>10.871371</v>
      </c>
      <c r="D966" s="1">
        <v>132.52776700000001</v>
      </c>
      <c r="F966" s="2"/>
      <c r="G966" s="1"/>
      <c r="H966" s="1"/>
      <c r="I966" s="1"/>
      <c r="J966" s="1"/>
      <c r="K966" s="3"/>
      <c r="L966" s="1"/>
      <c r="M966" s="1"/>
      <c r="N966" s="1"/>
    </row>
    <row r="967" spans="1:14">
      <c r="A967" s="2">
        <v>42838.203472222223</v>
      </c>
      <c r="B967" s="1">
        <v>15.499000000000001</v>
      </c>
      <c r="C967" s="1">
        <v>10.775838</v>
      </c>
      <c r="D967" s="1">
        <v>131.34231299999999</v>
      </c>
      <c r="F967" s="2"/>
      <c r="G967" s="1"/>
      <c r="H967" s="1"/>
      <c r="I967" s="1"/>
      <c r="J967" s="1"/>
      <c r="K967" s="3"/>
      <c r="L967" s="1"/>
      <c r="M967" s="1"/>
      <c r="N967" s="1"/>
    </row>
    <row r="968" spans="1:14">
      <c r="A968" s="2">
        <v>42838.210416666669</v>
      </c>
      <c r="B968" s="1">
        <v>15.464</v>
      </c>
      <c r="C968" s="1">
        <v>10.693015000000001</v>
      </c>
      <c r="D968" s="1">
        <v>130.24229700000001</v>
      </c>
      <c r="F968" s="2"/>
      <c r="G968" s="1"/>
      <c r="H968" s="1"/>
      <c r="I968" s="1"/>
      <c r="J968" s="1"/>
      <c r="K968" s="3"/>
      <c r="L968" s="1"/>
      <c r="M968" s="1"/>
      <c r="N968" s="1"/>
    </row>
    <row r="969" spans="1:14">
      <c r="A969" s="2">
        <v>42838.217361111114</v>
      </c>
      <c r="B969" s="1">
        <v>15.464</v>
      </c>
      <c r="C969" s="1">
        <v>10.566373</v>
      </c>
      <c r="D969" s="1">
        <v>128.699782</v>
      </c>
      <c r="F969" s="2"/>
      <c r="G969" s="1"/>
      <c r="H969" s="1"/>
      <c r="I969" s="1"/>
      <c r="J969" s="1"/>
      <c r="K969" s="3"/>
      <c r="L969" s="1"/>
      <c r="M969" s="1"/>
      <c r="N969" s="1"/>
    </row>
    <row r="970" spans="1:14">
      <c r="A970" s="2">
        <v>42838.224305555559</v>
      </c>
      <c r="B970" s="1">
        <v>15.49</v>
      </c>
      <c r="C970" s="1">
        <v>10.565156</v>
      </c>
      <c r="D970" s="1">
        <v>128.75140500000001</v>
      </c>
      <c r="F970" s="2"/>
      <c r="G970" s="1"/>
      <c r="H970" s="1"/>
      <c r="I970" s="1"/>
      <c r="J970" s="1"/>
      <c r="K970" s="3"/>
      <c r="L970" s="1"/>
      <c r="M970" s="1"/>
      <c r="N970" s="1"/>
    </row>
    <row r="971" spans="1:14">
      <c r="A971" s="2">
        <v>42838.231249999997</v>
      </c>
      <c r="B971" s="1">
        <v>15.532999999999999</v>
      </c>
      <c r="C971" s="1">
        <v>10.492667000000001</v>
      </c>
      <c r="D971" s="1">
        <v>127.97716</v>
      </c>
      <c r="F971" s="2"/>
      <c r="G971" s="1"/>
      <c r="H971" s="1"/>
      <c r="I971" s="1"/>
      <c r="J971" s="1"/>
      <c r="K971" s="3"/>
      <c r="L971" s="1"/>
      <c r="M971" s="1"/>
      <c r="N971" s="1"/>
    </row>
    <row r="972" spans="1:14">
      <c r="A972" s="2">
        <v>42838.238194444442</v>
      </c>
      <c r="B972" s="1">
        <v>15.644</v>
      </c>
      <c r="C972" s="1">
        <v>9.8693170000000006</v>
      </c>
      <c r="D972" s="1">
        <v>120.639337</v>
      </c>
      <c r="F972" s="2"/>
      <c r="G972" s="1"/>
      <c r="H972" s="1"/>
      <c r="I972" s="1"/>
      <c r="J972" s="1"/>
      <c r="K972" s="3"/>
      <c r="L972" s="1"/>
      <c r="M972" s="1"/>
      <c r="N972" s="1"/>
    </row>
    <row r="973" spans="1:14">
      <c r="A973" s="2">
        <v>42838.245138888888</v>
      </c>
      <c r="B973" s="1">
        <v>15.678000000000001</v>
      </c>
      <c r="C973" s="1">
        <v>9.8073189999999997</v>
      </c>
      <c r="D973" s="1">
        <v>119.962187</v>
      </c>
      <c r="F973" s="2"/>
      <c r="G973" s="1"/>
      <c r="H973" s="1"/>
      <c r="I973" s="1"/>
      <c r="J973" s="1"/>
      <c r="K973" s="3"/>
      <c r="L973" s="1"/>
      <c r="M973" s="1"/>
      <c r="N973" s="1"/>
    </row>
    <row r="974" spans="1:14">
      <c r="A974" s="2">
        <v>42838.252083333333</v>
      </c>
      <c r="B974" s="1">
        <v>15.815</v>
      </c>
      <c r="C974" s="1">
        <v>9.5930060000000008</v>
      </c>
      <c r="D974" s="1">
        <v>117.658869</v>
      </c>
      <c r="F974" s="2"/>
      <c r="G974" s="1"/>
      <c r="H974" s="1"/>
      <c r="I974" s="1"/>
      <c r="J974" s="1"/>
      <c r="K974" s="3"/>
      <c r="L974" s="1"/>
      <c r="M974" s="1"/>
      <c r="N974" s="1"/>
    </row>
    <row r="975" spans="1:14">
      <c r="A975" s="2">
        <v>42838.259027777778</v>
      </c>
      <c r="B975" s="1">
        <v>15.961</v>
      </c>
      <c r="C975" s="1">
        <v>9.3013670000000008</v>
      </c>
      <c r="D975" s="1">
        <v>114.410753</v>
      </c>
      <c r="F975" s="2"/>
      <c r="G975" s="1"/>
      <c r="H975" s="1"/>
      <c r="I975" s="1"/>
      <c r="J975" s="1"/>
      <c r="K975" s="3"/>
      <c r="L975" s="1"/>
      <c r="M975" s="1"/>
      <c r="N975" s="1"/>
    </row>
    <row r="976" spans="1:14">
      <c r="A976" s="2">
        <v>42838.265972222223</v>
      </c>
      <c r="B976" s="1">
        <v>16.02</v>
      </c>
      <c r="C976" s="1">
        <v>8.7301870000000008</v>
      </c>
      <c r="D976" s="1">
        <v>107.509781</v>
      </c>
      <c r="F976" s="2"/>
      <c r="G976" s="1"/>
      <c r="H976" s="1"/>
      <c r="I976" s="1"/>
      <c r="J976" s="1"/>
      <c r="K976" s="3"/>
      <c r="L976" s="1"/>
      <c r="M976" s="1"/>
      <c r="N976" s="1"/>
    </row>
    <row r="977" spans="1:14">
      <c r="A977" s="2">
        <v>42838.272916666669</v>
      </c>
      <c r="B977" s="1">
        <v>16.045999999999999</v>
      </c>
      <c r="C977" s="1">
        <v>8.1667190000000005</v>
      </c>
      <c r="D977" s="1">
        <v>100.62227300000001</v>
      </c>
      <c r="F977" s="2"/>
      <c r="G977" s="1"/>
      <c r="H977" s="1"/>
      <c r="I977" s="1"/>
      <c r="J977" s="1"/>
      <c r="K977" s="3"/>
      <c r="L977" s="1"/>
      <c r="M977" s="1"/>
      <c r="N977" s="1"/>
    </row>
    <row r="978" spans="1:14">
      <c r="A978" s="2">
        <v>42838.279861111114</v>
      </c>
      <c r="B978" s="1">
        <v>16.079999999999998</v>
      </c>
      <c r="C978" s="1">
        <v>7.6543340000000004</v>
      </c>
      <c r="D978" s="1">
        <v>94.372221999999994</v>
      </c>
      <c r="F978" s="2"/>
      <c r="G978" s="1"/>
      <c r="H978" s="1"/>
      <c r="I978" s="1"/>
      <c r="J978" s="1"/>
      <c r="K978" s="3"/>
      <c r="L978" s="1"/>
      <c r="M978" s="1"/>
      <c r="N978" s="1"/>
    </row>
    <row r="979" spans="1:14">
      <c r="A979" s="2">
        <v>42838.286805555559</v>
      </c>
      <c r="B979" s="1">
        <v>16.157</v>
      </c>
      <c r="C979" s="1">
        <v>7.4840090000000004</v>
      </c>
      <c r="D979" s="1">
        <v>92.411888000000005</v>
      </c>
      <c r="F979" s="2"/>
      <c r="G979" s="1"/>
      <c r="H979" s="1"/>
      <c r="I979" s="1"/>
      <c r="J979" s="1"/>
      <c r="K979" s="3"/>
      <c r="L979" s="1"/>
      <c r="M979" s="1"/>
      <c r="N979" s="1"/>
    </row>
    <row r="980" spans="1:14">
      <c r="A980" s="2">
        <v>42838.293749999997</v>
      </c>
      <c r="B980" s="1">
        <v>16.259</v>
      </c>
      <c r="C980" s="1">
        <v>7.3205090000000004</v>
      </c>
      <c r="D980" s="1">
        <v>90.574006999999995</v>
      </c>
      <c r="F980" s="2"/>
      <c r="G980" s="1"/>
      <c r="H980" s="1"/>
      <c r="I980" s="1"/>
      <c r="J980" s="1"/>
      <c r="K980" s="3"/>
      <c r="L980" s="1"/>
      <c r="M980" s="1"/>
      <c r="N980" s="1"/>
    </row>
    <row r="981" spans="1:14">
      <c r="A981" s="2">
        <v>42838.300694444442</v>
      </c>
      <c r="B981" s="1">
        <v>16.327000000000002</v>
      </c>
      <c r="C981" s="1">
        <v>7.5263109999999998</v>
      </c>
      <c r="D981" s="1">
        <v>93.244406999999995</v>
      </c>
      <c r="F981" s="2"/>
      <c r="G981" s="1"/>
      <c r="H981" s="1"/>
      <c r="I981" s="1"/>
      <c r="J981" s="1"/>
      <c r="K981" s="3"/>
      <c r="L981" s="1"/>
      <c r="M981" s="1"/>
      <c r="N981" s="1"/>
    </row>
    <row r="982" spans="1:14">
      <c r="A982" s="2">
        <v>42838.307638888888</v>
      </c>
      <c r="B982" s="1">
        <v>16.54</v>
      </c>
      <c r="C982" s="1">
        <v>7.6300800000000004</v>
      </c>
      <c r="D982" s="1">
        <v>94.924225000000007</v>
      </c>
      <c r="F982" s="2"/>
      <c r="G982" s="1"/>
      <c r="H982" s="1"/>
      <c r="I982" s="1"/>
      <c r="J982" s="1"/>
      <c r="K982" s="3"/>
      <c r="L982" s="1"/>
      <c r="M982" s="1"/>
      <c r="N982" s="1"/>
    </row>
    <row r="983" spans="1:14">
      <c r="A983" s="2">
        <v>42838.314583333333</v>
      </c>
      <c r="B983" s="1">
        <v>16.600000000000001</v>
      </c>
      <c r="C983" s="1">
        <v>7.6538449999999996</v>
      </c>
      <c r="D983" s="1">
        <v>95.331309000000005</v>
      </c>
      <c r="F983" s="2"/>
      <c r="G983" s="1"/>
      <c r="H983" s="1"/>
      <c r="I983" s="1"/>
      <c r="J983" s="1"/>
      <c r="K983" s="3"/>
      <c r="L983" s="1"/>
      <c r="M983" s="1"/>
      <c r="N983" s="1"/>
    </row>
    <row r="984" spans="1:14">
      <c r="A984" s="2">
        <v>42838.321527777778</v>
      </c>
      <c r="B984" s="1">
        <v>16.693000000000001</v>
      </c>
      <c r="C984" s="1">
        <v>7.7414389999999997</v>
      </c>
      <c r="D984" s="1">
        <v>96.597067999999993</v>
      </c>
      <c r="F984" s="2"/>
      <c r="G984" s="1"/>
      <c r="H984" s="1"/>
      <c r="I984" s="1"/>
      <c r="J984" s="1"/>
      <c r="K984" s="3"/>
      <c r="L984" s="1"/>
      <c r="M984" s="1"/>
      <c r="N984" s="1"/>
    </row>
    <row r="985" spans="1:14">
      <c r="A985" s="2">
        <v>42838.328472222223</v>
      </c>
      <c r="B985" s="1">
        <v>16.768999999999998</v>
      </c>
      <c r="C985" s="1">
        <v>7.8733500000000003</v>
      </c>
      <c r="D985" s="1">
        <v>98.388310000000004</v>
      </c>
      <c r="F985" s="2"/>
      <c r="G985" s="1"/>
      <c r="H985" s="1"/>
      <c r="I985" s="1"/>
      <c r="J985" s="1"/>
      <c r="K985" s="3"/>
      <c r="L985" s="1"/>
      <c r="M985" s="1"/>
      <c r="N985" s="1"/>
    </row>
    <row r="986" spans="1:14">
      <c r="A986" s="2">
        <v>42838.335416666669</v>
      </c>
      <c r="B986" s="1">
        <v>16.786000000000001</v>
      </c>
      <c r="C986" s="1">
        <v>7.9180510000000002</v>
      </c>
      <c r="D986" s="1">
        <v>98.979589000000004</v>
      </c>
      <c r="F986" s="2"/>
      <c r="G986" s="1"/>
      <c r="H986" s="1"/>
      <c r="I986" s="1"/>
      <c r="J986" s="1"/>
      <c r="K986" s="3"/>
      <c r="L986" s="1"/>
      <c r="M986" s="1"/>
      <c r="N986" s="1"/>
    </row>
    <row r="987" spans="1:14">
      <c r="A987" s="2">
        <v>42838.342361111114</v>
      </c>
      <c r="B987" s="1">
        <v>16.719000000000001</v>
      </c>
      <c r="C987" s="1">
        <v>7.908182</v>
      </c>
      <c r="D987" s="1">
        <v>98.727575999999999</v>
      </c>
      <c r="F987" s="2"/>
      <c r="G987" s="1"/>
      <c r="H987" s="1"/>
      <c r="I987" s="1"/>
      <c r="J987" s="1"/>
      <c r="K987" s="3"/>
      <c r="L987" s="1"/>
      <c r="M987" s="1"/>
      <c r="N987" s="1"/>
    </row>
    <row r="988" spans="1:14">
      <c r="A988" s="2">
        <v>42838.349305555559</v>
      </c>
      <c r="B988" s="1">
        <v>16.641999999999999</v>
      </c>
      <c r="C988" s="1">
        <v>7.9871679999999996</v>
      </c>
      <c r="D988" s="1">
        <v>99.564374000000001</v>
      </c>
      <c r="F988" s="2"/>
      <c r="G988" s="1"/>
      <c r="H988" s="1"/>
      <c r="I988" s="1"/>
      <c r="J988" s="1"/>
      <c r="K988" s="3"/>
      <c r="L988" s="1"/>
      <c r="M988" s="1"/>
      <c r="N988" s="1"/>
    </row>
    <row r="989" spans="1:14">
      <c r="A989" s="2">
        <v>42838.356249999997</v>
      </c>
      <c r="B989" s="1">
        <v>16.335999999999999</v>
      </c>
      <c r="C989" s="1">
        <v>8.1678890000000006</v>
      </c>
      <c r="D989" s="1">
        <v>101.21082699999999</v>
      </c>
      <c r="F989" s="2"/>
      <c r="G989" s="1"/>
      <c r="H989" s="1"/>
      <c r="I989" s="1"/>
      <c r="J989" s="1"/>
      <c r="K989" s="3"/>
      <c r="L989" s="1"/>
      <c r="M989" s="1"/>
      <c r="N989" s="1"/>
    </row>
    <row r="990" spans="1:14">
      <c r="A990" s="2">
        <v>42838.363194444442</v>
      </c>
      <c r="B990" s="1">
        <v>16.181999999999999</v>
      </c>
      <c r="C990" s="1">
        <v>8.4425760000000007</v>
      </c>
      <c r="D990" s="1">
        <v>104.29935</v>
      </c>
      <c r="F990" s="2"/>
      <c r="G990" s="1"/>
      <c r="H990" s="1"/>
      <c r="I990" s="1"/>
      <c r="J990" s="1"/>
      <c r="K990" s="3"/>
      <c r="L990" s="1"/>
      <c r="M990" s="1"/>
      <c r="N990" s="1"/>
    </row>
    <row r="991" spans="1:14">
      <c r="A991" s="2">
        <v>42838.370138888888</v>
      </c>
      <c r="B991" s="1">
        <v>16.123000000000001</v>
      </c>
      <c r="C991" s="1">
        <v>8.8953869999999995</v>
      </c>
      <c r="D991" s="1">
        <v>109.76617400000001</v>
      </c>
      <c r="F991" s="2"/>
      <c r="G991" s="1"/>
      <c r="H991" s="1"/>
      <c r="I991" s="1"/>
      <c r="J991" s="1"/>
      <c r="K991" s="3"/>
      <c r="L991" s="1"/>
      <c r="M991" s="1"/>
      <c r="N991" s="1"/>
    </row>
    <row r="992" spans="1:14">
      <c r="A992" s="2">
        <v>42838.377083333333</v>
      </c>
      <c r="B992" s="1">
        <v>16.157</v>
      </c>
      <c r="C992" s="1">
        <v>9.3922620000000006</v>
      </c>
      <c r="D992" s="1">
        <v>115.974835</v>
      </c>
      <c r="F992" s="2"/>
      <c r="G992" s="1"/>
      <c r="H992" s="1"/>
      <c r="I992" s="1"/>
      <c r="J992" s="1"/>
      <c r="K992" s="3"/>
      <c r="L992" s="1"/>
      <c r="M992" s="1"/>
      <c r="N992" s="1"/>
    </row>
    <row r="993" spans="1:14">
      <c r="A993" s="2">
        <v>42838.384027777778</v>
      </c>
      <c r="B993" s="1">
        <v>16.361000000000001</v>
      </c>
      <c r="C993" s="1">
        <v>9.4775519999999993</v>
      </c>
      <c r="D993" s="1">
        <v>117.496717</v>
      </c>
      <c r="F993" s="2"/>
      <c r="G993" s="1"/>
      <c r="H993" s="1"/>
      <c r="I993" s="1"/>
      <c r="J993" s="1"/>
      <c r="K993" s="3"/>
      <c r="L993" s="1"/>
      <c r="M993" s="1"/>
      <c r="N993" s="1"/>
    </row>
    <row r="994" spans="1:14">
      <c r="A994" s="2">
        <v>42838.390972222223</v>
      </c>
      <c r="B994" s="1">
        <v>16.387</v>
      </c>
      <c r="C994" s="1">
        <v>9.528988</v>
      </c>
      <c r="D994" s="1">
        <v>118.194469</v>
      </c>
      <c r="F994" s="2"/>
      <c r="G994" s="1"/>
      <c r="H994" s="1"/>
      <c r="I994" s="1"/>
      <c r="J994" s="1"/>
      <c r="K994" s="3"/>
      <c r="L994" s="1"/>
      <c r="M994" s="1"/>
      <c r="N994" s="1"/>
    </row>
    <row r="995" spans="1:14">
      <c r="A995" s="2">
        <v>42838.397916666669</v>
      </c>
      <c r="B995" s="1">
        <v>16.506</v>
      </c>
      <c r="C995" s="1">
        <v>9.4022290000000002</v>
      </c>
      <c r="D995" s="1">
        <v>116.893592</v>
      </c>
      <c r="F995" s="2"/>
      <c r="G995" s="1"/>
      <c r="H995" s="1"/>
      <c r="I995" s="1"/>
      <c r="J995" s="1"/>
      <c r="K995" s="3"/>
      <c r="L995" s="1"/>
      <c r="M995" s="1"/>
      <c r="N995" s="1"/>
    </row>
    <row r="996" spans="1:14">
      <c r="A996" s="2">
        <v>42838.404861111114</v>
      </c>
      <c r="B996" s="1">
        <v>16.591000000000001</v>
      </c>
      <c r="C996" s="1">
        <v>9.0813509999999997</v>
      </c>
      <c r="D996" s="1">
        <v>113.091556</v>
      </c>
      <c r="F996" s="2"/>
      <c r="G996" s="1"/>
      <c r="H996" s="1"/>
      <c r="I996" s="1"/>
      <c r="J996" s="1"/>
      <c r="K996" s="3"/>
      <c r="L996" s="1"/>
      <c r="M996" s="1"/>
      <c r="N996" s="1"/>
    </row>
    <row r="997" spans="1:14">
      <c r="A997" s="2">
        <v>42838.411805555559</v>
      </c>
      <c r="B997" s="1">
        <v>16.625</v>
      </c>
      <c r="C997" s="1">
        <v>9.1328980000000008</v>
      </c>
      <c r="D997" s="1">
        <v>113.80884399999999</v>
      </c>
      <c r="F997" s="2"/>
      <c r="G997" s="1"/>
      <c r="H997" s="1"/>
      <c r="I997" s="1"/>
      <c r="J997" s="1"/>
      <c r="K997" s="3"/>
      <c r="L997" s="1"/>
      <c r="M997" s="1"/>
      <c r="N997" s="1"/>
    </row>
    <row r="998" spans="1:14">
      <c r="A998" s="2">
        <v>42838.418749999997</v>
      </c>
      <c r="B998" s="1">
        <v>16.803000000000001</v>
      </c>
      <c r="C998" s="1">
        <v>8.9161750000000008</v>
      </c>
      <c r="D998" s="1">
        <v>111.493439</v>
      </c>
      <c r="F998" s="2"/>
      <c r="G998" s="1"/>
      <c r="H998" s="1"/>
      <c r="I998" s="1"/>
      <c r="J998" s="1"/>
      <c r="K998" s="3"/>
      <c r="L998" s="1"/>
      <c r="M998" s="1"/>
      <c r="N998" s="1"/>
    </row>
    <row r="999" spans="1:14">
      <c r="A999" s="2">
        <v>42838.425694444442</v>
      </c>
      <c r="B999" s="1">
        <v>16.82</v>
      </c>
      <c r="C999" s="1">
        <v>9.2064769999999996</v>
      </c>
      <c r="D999" s="1">
        <v>115.161557</v>
      </c>
      <c r="F999" s="2"/>
      <c r="G999" s="1"/>
      <c r="H999" s="1"/>
      <c r="I999" s="1"/>
      <c r="J999" s="1"/>
      <c r="K999" s="3"/>
      <c r="L999" s="1"/>
      <c r="M999" s="1"/>
      <c r="N999" s="1"/>
    </row>
    <row r="1000" spans="1:14">
      <c r="A1000" s="2">
        <v>42838.432638888888</v>
      </c>
      <c r="B1000" s="1">
        <v>16.625</v>
      </c>
      <c r="C1000" s="1">
        <v>10.673446999999999</v>
      </c>
      <c r="D1000" s="1">
        <v>133.006259</v>
      </c>
      <c r="F1000" s="2"/>
      <c r="G1000" s="1"/>
      <c r="H1000" s="1"/>
      <c r="I1000" s="1"/>
      <c r="J1000" s="1"/>
      <c r="K1000" s="3"/>
      <c r="L1000" s="1"/>
      <c r="M1000" s="1"/>
      <c r="N1000" s="1"/>
    </row>
    <row r="1001" spans="1:14">
      <c r="A1001" s="2">
        <v>42838.439583333333</v>
      </c>
      <c r="B1001" s="1">
        <v>16.216999999999999</v>
      </c>
      <c r="C1001" s="1">
        <v>11.340253000000001</v>
      </c>
      <c r="D1001" s="1">
        <v>140.19337999999999</v>
      </c>
      <c r="F1001" s="2"/>
      <c r="G1001" s="1"/>
      <c r="H1001" s="1"/>
      <c r="I1001" s="1"/>
      <c r="J1001" s="1"/>
      <c r="K1001" s="3"/>
      <c r="L1001" s="1"/>
      <c r="M1001" s="1"/>
      <c r="N1001" s="1"/>
    </row>
    <row r="1002" spans="1:14">
      <c r="A1002" s="2">
        <v>42838.446527777778</v>
      </c>
      <c r="B1002" s="1">
        <v>16.053999999999998</v>
      </c>
      <c r="C1002" s="1">
        <v>11.607386999999999</v>
      </c>
      <c r="D1002" s="1">
        <v>143.03729300000001</v>
      </c>
      <c r="F1002" s="2"/>
      <c r="G1002" s="1"/>
      <c r="H1002" s="1"/>
      <c r="I1002" s="1"/>
      <c r="J1002" s="1"/>
      <c r="K1002" s="3"/>
      <c r="L1002" s="1"/>
      <c r="M1002" s="1"/>
      <c r="N1002" s="1"/>
    </row>
    <row r="1003" spans="1:14">
      <c r="A1003" s="2">
        <v>42838.453472222223</v>
      </c>
      <c r="B1003" s="1">
        <v>15.994999999999999</v>
      </c>
      <c r="C1003" s="1">
        <v>11.564356999999999</v>
      </c>
      <c r="D1003" s="1">
        <v>142.341735</v>
      </c>
      <c r="F1003" s="2"/>
      <c r="G1003" s="1"/>
      <c r="H1003" s="1"/>
      <c r="I1003" s="1"/>
      <c r="J1003" s="1"/>
      <c r="K1003" s="3"/>
      <c r="L1003" s="1"/>
      <c r="M1003" s="1"/>
      <c r="N1003" s="1"/>
    </row>
    <row r="1004" spans="1:14">
      <c r="A1004" s="2">
        <v>42838.460416666669</v>
      </c>
      <c r="B1004" s="1">
        <v>16.029</v>
      </c>
      <c r="C1004" s="1">
        <v>11.795423</v>
      </c>
      <c r="D1004" s="1">
        <v>145.283006</v>
      </c>
      <c r="F1004" s="2"/>
      <c r="G1004" s="1"/>
      <c r="H1004" s="1"/>
      <c r="I1004" s="1"/>
      <c r="J1004" s="1"/>
      <c r="K1004" s="3"/>
      <c r="L1004" s="1"/>
      <c r="M1004" s="1"/>
      <c r="N1004" s="1"/>
    </row>
    <row r="1005" spans="1:14">
      <c r="A1005" s="2">
        <v>42838.467361111114</v>
      </c>
      <c r="B1005" s="1">
        <v>16.029</v>
      </c>
      <c r="C1005" s="1">
        <v>11.887606999999999</v>
      </c>
      <c r="D1005" s="1">
        <v>146.41842500000001</v>
      </c>
      <c r="F1005" s="2"/>
      <c r="G1005" s="1"/>
      <c r="H1005" s="1"/>
      <c r="I1005" s="1"/>
      <c r="J1005" s="1"/>
      <c r="K1005" s="3"/>
      <c r="L1005" s="1"/>
      <c r="M1005" s="1"/>
      <c r="N1005" s="1"/>
    </row>
    <row r="1006" spans="1:14">
      <c r="A1006" s="2">
        <v>42838.474305555559</v>
      </c>
      <c r="B1006" s="1">
        <v>16.036999999999999</v>
      </c>
      <c r="C1006" s="1">
        <v>11.950308</v>
      </c>
      <c r="D1006" s="1">
        <v>147.213866</v>
      </c>
      <c r="F1006" s="2"/>
      <c r="G1006" s="1"/>
      <c r="H1006" s="1"/>
      <c r="I1006" s="1"/>
      <c r="J1006" s="1"/>
      <c r="K1006" s="3"/>
      <c r="L1006" s="1"/>
      <c r="M1006" s="1"/>
      <c r="N1006" s="1"/>
    </row>
    <row r="1007" spans="1:14">
      <c r="A1007" s="2">
        <v>42838.481249999997</v>
      </c>
      <c r="B1007" s="1">
        <v>16.012</v>
      </c>
      <c r="C1007" s="1">
        <v>11.972068999999999</v>
      </c>
      <c r="D1007" s="1">
        <v>147.409434</v>
      </c>
      <c r="F1007" s="2"/>
      <c r="G1007" s="1"/>
      <c r="H1007" s="1"/>
      <c r="I1007" s="1"/>
      <c r="J1007" s="1"/>
      <c r="K1007" s="3"/>
      <c r="L1007" s="1"/>
      <c r="M1007" s="1"/>
      <c r="N1007" s="1"/>
    </row>
    <row r="1008" spans="1:14">
      <c r="A1008" s="2">
        <v>42838.488194444442</v>
      </c>
      <c r="B1008" s="1">
        <v>16.012</v>
      </c>
      <c r="C1008" s="1">
        <v>11.878242</v>
      </c>
      <c r="D1008" s="1">
        <v>146.254155</v>
      </c>
      <c r="F1008" s="2"/>
      <c r="G1008" s="1"/>
      <c r="H1008" s="1"/>
      <c r="I1008" s="1"/>
      <c r="J1008" s="1"/>
      <c r="K1008" s="3"/>
      <c r="L1008" s="1"/>
      <c r="M1008" s="1"/>
      <c r="N1008" s="1"/>
    </row>
    <row r="1009" spans="1:14">
      <c r="A1009" s="2">
        <v>42838.495138888888</v>
      </c>
      <c r="B1009" s="1">
        <v>16.012</v>
      </c>
      <c r="C1009" s="1">
        <v>11.971246000000001</v>
      </c>
      <c r="D1009" s="1">
        <v>147.39930000000001</v>
      </c>
      <c r="F1009" s="2"/>
      <c r="G1009" s="1"/>
      <c r="H1009" s="1"/>
      <c r="I1009" s="1"/>
      <c r="J1009" s="1"/>
      <c r="K1009" s="3"/>
      <c r="L1009" s="1"/>
      <c r="M1009" s="1"/>
      <c r="N1009" s="1"/>
    </row>
    <row r="1010" spans="1:14">
      <c r="A1010" s="2">
        <v>42838.502083333333</v>
      </c>
      <c r="B1010" s="1">
        <v>16.036999999999999</v>
      </c>
      <c r="C1010" s="1">
        <v>11.976646000000001</v>
      </c>
      <c r="D1010" s="1">
        <v>147.53832600000001</v>
      </c>
      <c r="F1010" s="2"/>
      <c r="G1010" s="1"/>
      <c r="H1010" s="1"/>
      <c r="I1010" s="1"/>
      <c r="J1010" s="1"/>
      <c r="K1010" s="3"/>
      <c r="L1010" s="1"/>
      <c r="M1010" s="1"/>
      <c r="N1010" s="1"/>
    </row>
    <row r="1011" spans="1:14">
      <c r="A1011" s="2">
        <v>42838.509027777778</v>
      </c>
      <c r="B1011" s="1">
        <v>16.062999999999999</v>
      </c>
      <c r="C1011" s="1">
        <v>11.884114</v>
      </c>
      <c r="D1011" s="1">
        <v>146.47330400000001</v>
      </c>
      <c r="F1011" s="2"/>
      <c r="G1011" s="1"/>
      <c r="H1011" s="1"/>
      <c r="I1011" s="1"/>
      <c r="J1011" s="1"/>
      <c r="K1011" s="3"/>
      <c r="L1011" s="1"/>
      <c r="M1011" s="1"/>
      <c r="N1011" s="1"/>
    </row>
    <row r="1012" spans="1:14">
      <c r="A1012" s="2">
        <v>42838.515972222223</v>
      </c>
      <c r="B1012" s="1">
        <v>16.097000000000001</v>
      </c>
      <c r="C1012" s="1">
        <v>11.959644000000001</v>
      </c>
      <c r="D1012" s="1">
        <v>147.502745</v>
      </c>
      <c r="F1012" s="2"/>
      <c r="G1012" s="1"/>
      <c r="H1012" s="1"/>
      <c r="I1012" s="1"/>
      <c r="J1012" s="1"/>
      <c r="K1012" s="3"/>
      <c r="L1012" s="1"/>
      <c r="M1012" s="1"/>
      <c r="N1012" s="1"/>
    </row>
    <row r="1013" spans="1:14">
      <c r="A1013" s="2">
        <v>42838.522916666669</v>
      </c>
      <c r="B1013" s="1">
        <v>16.14</v>
      </c>
      <c r="C1013" s="1">
        <v>12.098735</v>
      </c>
      <c r="D1013" s="1">
        <v>149.344279</v>
      </c>
      <c r="F1013" s="2"/>
      <c r="G1013" s="1"/>
      <c r="H1013" s="1"/>
      <c r="I1013" s="1"/>
      <c r="J1013" s="1"/>
      <c r="K1013" s="3"/>
      <c r="L1013" s="1"/>
      <c r="M1013" s="1"/>
      <c r="N1013" s="1"/>
    </row>
    <row r="1014" spans="1:14">
      <c r="A1014" s="2">
        <v>42838.529861111114</v>
      </c>
      <c r="B1014" s="1">
        <v>16.14</v>
      </c>
      <c r="C1014" s="1">
        <v>11.990071</v>
      </c>
      <c r="D1014" s="1">
        <v>148.00295399999999</v>
      </c>
      <c r="F1014" s="2"/>
      <c r="G1014" s="1"/>
      <c r="H1014" s="1"/>
      <c r="I1014" s="1"/>
      <c r="J1014" s="1"/>
      <c r="K1014" s="3"/>
      <c r="L1014" s="1"/>
      <c r="M1014" s="1"/>
      <c r="N1014" s="1"/>
    </row>
    <row r="1015" spans="1:14">
      <c r="A1015" s="2">
        <v>42838.536805555559</v>
      </c>
      <c r="B1015" s="1">
        <v>16.157</v>
      </c>
      <c r="C1015" s="1">
        <v>12.15997</v>
      </c>
      <c r="D1015" s="1">
        <v>150.15025800000001</v>
      </c>
      <c r="F1015" s="2"/>
      <c r="G1015" s="1"/>
      <c r="H1015" s="1"/>
      <c r="I1015" s="1"/>
      <c r="J1015" s="1"/>
      <c r="K1015" s="3"/>
      <c r="L1015" s="1"/>
      <c r="M1015" s="1"/>
      <c r="N1015" s="1"/>
    </row>
    <row r="1016" spans="1:14">
      <c r="A1016" s="2">
        <v>42838.543749999997</v>
      </c>
      <c r="B1016" s="1">
        <v>16.190999999999999</v>
      </c>
      <c r="C1016" s="1">
        <v>12.449576</v>
      </c>
      <c r="D1016" s="1">
        <v>153.82887299999999</v>
      </c>
      <c r="F1016" s="2"/>
      <c r="G1016" s="1"/>
      <c r="H1016" s="1"/>
      <c r="I1016" s="1"/>
      <c r="J1016" s="1"/>
      <c r="K1016" s="3"/>
      <c r="L1016" s="1"/>
      <c r="M1016" s="1"/>
      <c r="N1016" s="1"/>
    </row>
    <row r="1017" spans="1:14">
      <c r="A1017" s="2">
        <v>42838.550694444442</v>
      </c>
      <c r="B1017" s="1">
        <v>16.292999999999999</v>
      </c>
      <c r="C1017" s="1">
        <v>12.518221</v>
      </c>
      <c r="D1017" s="1">
        <v>154.98660599999999</v>
      </c>
      <c r="F1017" s="2"/>
      <c r="G1017" s="1"/>
      <c r="H1017" s="1"/>
      <c r="I1017" s="1"/>
      <c r="J1017" s="1"/>
      <c r="K1017" s="3"/>
      <c r="L1017" s="1"/>
      <c r="M1017" s="1"/>
      <c r="N1017" s="1"/>
    </row>
    <row r="1018" spans="1:14">
      <c r="A1018" s="2">
        <v>42838.557638888888</v>
      </c>
      <c r="B1018" s="1">
        <v>16.37</v>
      </c>
      <c r="C1018" s="1">
        <v>12.735455999999999</v>
      </c>
      <c r="D1018" s="1">
        <v>157.91395299999999</v>
      </c>
      <c r="F1018" s="2"/>
      <c r="G1018" s="1"/>
      <c r="H1018" s="1"/>
      <c r="I1018" s="1"/>
      <c r="J1018" s="1"/>
      <c r="K1018" s="3"/>
      <c r="L1018" s="1"/>
      <c r="M1018" s="1"/>
      <c r="N1018" s="1"/>
    </row>
    <row r="1019" spans="1:14">
      <c r="A1019" s="2">
        <v>42838.564583333333</v>
      </c>
      <c r="B1019" s="1">
        <v>16.446000000000002</v>
      </c>
      <c r="C1019" s="1">
        <v>12.692463</v>
      </c>
      <c r="D1019" s="1">
        <v>157.61481800000001</v>
      </c>
      <c r="F1019" s="2"/>
      <c r="G1019" s="1"/>
      <c r="H1019" s="1"/>
      <c r="I1019" s="1"/>
      <c r="J1019" s="1"/>
      <c r="K1019" s="3"/>
      <c r="L1019" s="1"/>
      <c r="M1019" s="1"/>
      <c r="N1019" s="1"/>
    </row>
    <row r="1020" spans="1:14">
      <c r="A1020" s="2">
        <v>42838.571527777778</v>
      </c>
      <c r="B1020" s="1">
        <v>16.515000000000001</v>
      </c>
      <c r="C1020" s="1">
        <v>12.757225</v>
      </c>
      <c r="D1020" s="1">
        <v>158.63257200000001</v>
      </c>
      <c r="F1020" s="2"/>
      <c r="G1020" s="1"/>
      <c r="H1020" s="1"/>
      <c r="I1020" s="1"/>
      <c r="J1020" s="1"/>
      <c r="K1020" s="3"/>
      <c r="L1020" s="1"/>
      <c r="M1020" s="1"/>
      <c r="N1020" s="1"/>
    </row>
    <row r="1021" spans="1:14">
      <c r="A1021" s="2">
        <v>42838.578472222223</v>
      </c>
      <c r="B1021" s="1">
        <v>16.693000000000001</v>
      </c>
      <c r="C1021" s="1">
        <v>12.751624</v>
      </c>
      <c r="D1021" s="1">
        <v>159.11375200000001</v>
      </c>
      <c r="F1021" s="2"/>
      <c r="G1021" s="1"/>
      <c r="H1021" s="1"/>
      <c r="I1021" s="1"/>
      <c r="J1021" s="1"/>
      <c r="K1021" s="3"/>
      <c r="L1021" s="1"/>
      <c r="M1021" s="1"/>
      <c r="N1021" s="1"/>
    </row>
    <row r="1022" spans="1:14">
      <c r="A1022" s="2">
        <v>42838.585416666669</v>
      </c>
      <c r="B1022" s="1">
        <v>16.751999999999999</v>
      </c>
      <c r="C1022" s="1">
        <v>12.969474999999999</v>
      </c>
      <c r="D1022" s="1">
        <v>162.01784599999999</v>
      </c>
      <c r="F1022" s="2"/>
      <c r="G1022" s="1"/>
      <c r="H1022" s="1"/>
      <c r="I1022" s="1"/>
      <c r="J1022" s="1"/>
      <c r="K1022" s="3"/>
      <c r="L1022" s="1"/>
      <c r="M1022" s="1"/>
      <c r="N1022" s="1"/>
    </row>
    <row r="1023" spans="1:14">
      <c r="A1023" s="2">
        <v>42838.592361111114</v>
      </c>
      <c r="B1023" s="1">
        <v>16.37</v>
      </c>
      <c r="C1023" s="1">
        <v>12.442289000000001</v>
      </c>
      <c r="D1023" s="1">
        <v>154.278817</v>
      </c>
      <c r="F1023" s="2"/>
      <c r="G1023" s="1"/>
      <c r="H1023" s="1"/>
      <c r="I1023" s="1"/>
      <c r="J1023" s="1"/>
      <c r="K1023" s="3"/>
      <c r="L1023" s="1"/>
      <c r="M1023" s="1"/>
      <c r="N1023" s="1"/>
    </row>
    <row r="1024" spans="1:14">
      <c r="A1024" s="2">
        <v>42838.599305555559</v>
      </c>
      <c r="B1024" s="1">
        <v>16.003</v>
      </c>
      <c r="C1024" s="1">
        <v>12.231159999999999</v>
      </c>
      <c r="D1024" s="1">
        <v>150.572891</v>
      </c>
      <c r="F1024" s="2"/>
      <c r="G1024" s="1"/>
      <c r="H1024" s="1"/>
      <c r="I1024" s="1"/>
      <c r="J1024" s="1"/>
      <c r="K1024" s="3"/>
      <c r="L1024" s="1"/>
      <c r="M1024" s="1"/>
      <c r="N1024" s="1"/>
    </row>
    <row r="1025" spans="1:14">
      <c r="A1025" s="2">
        <v>42838.606249999997</v>
      </c>
      <c r="B1025" s="1">
        <v>16.088999999999999</v>
      </c>
      <c r="C1025" s="1">
        <v>12.261590999999999</v>
      </c>
      <c r="D1025" s="1">
        <v>151.20300599999999</v>
      </c>
      <c r="F1025" s="2"/>
      <c r="G1025" s="1"/>
      <c r="H1025" s="1"/>
      <c r="I1025" s="1"/>
      <c r="J1025" s="1"/>
      <c r="K1025" s="3"/>
      <c r="L1025" s="1"/>
      <c r="M1025" s="1"/>
      <c r="N1025" s="1"/>
    </row>
    <row r="1026" spans="1:14">
      <c r="A1026" s="2">
        <v>42838.613194444442</v>
      </c>
      <c r="B1026" s="1">
        <v>16.242000000000001</v>
      </c>
      <c r="C1026" s="1">
        <v>12.267768999999999</v>
      </c>
      <c r="D1026" s="1">
        <v>151.73410899999999</v>
      </c>
      <c r="F1026" s="2"/>
      <c r="G1026" s="1"/>
      <c r="H1026" s="1"/>
      <c r="I1026" s="1"/>
      <c r="J1026" s="1"/>
      <c r="K1026" s="3"/>
      <c r="L1026" s="1"/>
      <c r="M1026" s="1"/>
      <c r="N1026" s="1"/>
    </row>
    <row r="1027" spans="1:14">
      <c r="A1027" s="2">
        <v>42838.620138888888</v>
      </c>
      <c r="B1027" s="1">
        <v>16.463000000000001</v>
      </c>
      <c r="C1027" s="1">
        <v>12.277689000000001</v>
      </c>
      <c r="D1027" s="1">
        <v>152.51478900000001</v>
      </c>
      <c r="F1027" s="2"/>
      <c r="G1027" s="1"/>
      <c r="H1027" s="1"/>
      <c r="I1027" s="1"/>
      <c r="J1027" s="1"/>
      <c r="K1027" s="3"/>
      <c r="L1027" s="1"/>
      <c r="M1027" s="1"/>
      <c r="N1027" s="1"/>
    </row>
    <row r="1028" spans="1:14">
      <c r="A1028" s="2">
        <v>42838.627083333333</v>
      </c>
      <c r="B1028" s="1">
        <v>16.744</v>
      </c>
      <c r="C1028" s="1">
        <v>12.299428000000001</v>
      </c>
      <c r="D1028" s="1">
        <v>153.623569</v>
      </c>
      <c r="F1028" s="2"/>
      <c r="G1028" s="1"/>
      <c r="H1028" s="1"/>
      <c r="I1028" s="1"/>
      <c r="J1028" s="1"/>
      <c r="K1028" s="3"/>
      <c r="L1028" s="1"/>
      <c r="M1028" s="1"/>
      <c r="N1028" s="1"/>
    </row>
    <row r="1029" spans="1:14">
      <c r="A1029" s="2">
        <v>42838.634027777778</v>
      </c>
      <c r="B1029" s="1">
        <v>16.989999999999998</v>
      </c>
      <c r="C1029" s="1">
        <v>12.29495</v>
      </c>
      <c r="D1029" s="1">
        <v>154.30219</v>
      </c>
      <c r="F1029" s="2"/>
      <c r="G1029" s="1"/>
      <c r="H1029" s="1"/>
      <c r="I1029" s="1"/>
      <c r="J1029" s="1"/>
      <c r="K1029" s="3"/>
      <c r="L1029" s="1"/>
      <c r="M1029" s="1"/>
      <c r="N1029" s="1"/>
    </row>
    <row r="1030" spans="1:14">
      <c r="A1030" s="2">
        <v>42838.640972222223</v>
      </c>
      <c r="B1030" s="1">
        <v>17.091999999999999</v>
      </c>
      <c r="C1030" s="1">
        <v>12.080026999999999</v>
      </c>
      <c r="D1030" s="1">
        <v>151.90428600000001</v>
      </c>
      <c r="F1030" s="2"/>
      <c r="G1030" s="1"/>
      <c r="H1030" s="1"/>
      <c r="I1030" s="1"/>
      <c r="J1030" s="1"/>
      <c r="K1030" s="3"/>
      <c r="L1030" s="1"/>
      <c r="M1030" s="1"/>
      <c r="N1030" s="1"/>
    </row>
    <row r="1031" spans="1:14">
      <c r="A1031" s="2">
        <v>42838.647916666669</v>
      </c>
      <c r="B1031" s="1">
        <v>17.007000000000001</v>
      </c>
      <c r="C1031" s="1">
        <v>12.207891</v>
      </c>
      <c r="D1031" s="1">
        <v>153.260008</v>
      </c>
      <c r="F1031" s="2"/>
      <c r="G1031" s="1"/>
      <c r="H1031" s="1"/>
      <c r="I1031" s="1"/>
      <c r="J1031" s="1"/>
      <c r="K1031" s="3"/>
      <c r="L1031" s="1"/>
      <c r="M1031" s="1"/>
      <c r="N1031" s="1"/>
    </row>
    <row r="1032" spans="1:14">
      <c r="A1032" s="2">
        <v>42838.654861111114</v>
      </c>
      <c r="B1032" s="1">
        <v>16.948</v>
      </c>
      <c r="C1032" s="1">
        <v>12.346919</v>
      </c>
      <c r="D1032" s="1">
        <v>154.82842500000001</v>
      </c>
      <c r="F1032" s="2"/>
      <c r="G1032" s="1"/>
      <c r="H1032" s="1"/>
      <c r="I1032" s="1"/>
      <c r="J1032" s="1"/>
      <c r="K1032" s="3"/>
      <c r="L1032" s="1"/>
      <c r="M1032" s="1"/>
      <c r="N1032" s="1"/>
    </row>
    <row r="1033" spans="1:14">
      <c r="A1033" s="2">
        <v>42838.661805555559</v>
      </c>
      <c r="B1033" s="1">
        <v>16.939</v>
      </c>
      <c r="C1033" s="1">
        <v>12.346750999999999</v>
      </c>
      <c r="D1033" s="1">
        <v>154.79932199999999</v>
      </c>
      <c r="F1033" s="2"/>
      <c r="G1033" s="1"/>
      <c r="H1033" s="1"/>
      <c r="I1033" s="1"/>
      <c r="J1033" s="1"/>
      <c r="K1033" s="3"/>
      <c r="L1033" s="1"/>
      <c r="M1033" s="1"/>
      <c r="N1033" s="1"/>
    </row>
    <row r="1034" spans="1:14">
      <c r="A1034" s="2">
        <v>42838.668749999997</v>
      </c>
      <c r="B1034" s="1">
        <v>16.965</v>
      </c>
      <c r="C1034" s="1">
        <v>12.43131</v>
      </c>
      <c r="D1034" s="1">
        <v>155.93801400000001</v>
      </c>
      <c r="F1034" s="2"/>
      <c r="G1034" s="1"/>
      <c r="H1034" s="1"/>
      <c r="I1034" s="1"/>
      <c r="J1034" s="1"/>
      <c r="K1034" s="3"/>
      <c r="L1034" s="1"/>
      <c r="M1034" s="1"/>
      <c r="N1034" s="1"/>
    </row>
    <row r="1035" spans="1:14">
      <c r="A1035" s="2">
        <v>42838.675694444442</v>
      </c>
      <c r="B1035" s="1">
        <v>16.939</v>
      </c>
      <c r="C1035" s="1">
        <v>12.491813</v>
      </c>
      <c r="D1035" s="1">
        <v>156.61805899999999</v>
      </c>
      <c r="F1035" s="2"/>
      <c r="G1035" s="1"/>
      <c r="H1035" s="1"/>
      <c r="I1035" s="1"/>
      <c r="J1035" s="1"/>
      <c r="K1035" s="3"/>
      <c r="L1035" s="1"/>
      <c r="M1035" s="1"/>
      <c r="N1035" s="1"/>
    </row>
    <row r="1036" spans="1:14">
      <c r="A1036" s="2">
        <v>42838.682638888888</v>
      </c>
      <c r="B1036" s="1">
        <v>17.007000000000001</v>
      </c>
      <c r="C1036" s="1">
        <v>12.617568</v>
      </c>
      <c r="D1036" s="1">
        <v>158.40316899999999</v>
      </c>
      <c r="F1036" s="2"/>
      <c r="G1036" s="1"/>
      <c r="H1036" s="1"/>
      <c r="I1036" s="1"/>
      <c r="J1036" s="1"/>
      <c r="K1036" s="3"/>
      <c r="L1036" s="1"/>
      <c r="M1036" s="1"/>
      <c r="N1036" s="1"/>
    </row>
    <row r="1037" spans="1:14">
      <c r="A1037" s="2">
        <v>42838.689583333333</v>
      </c>
      <c r="B1037" s="1">
        <v>17.048999999999999</v>
      </c>
      <c r="C1037" s="1">
        <v>12.7379</v>
      </c>
      <c r="D1037" s="1">
        <v>160.04383100000001</v>
      </c>
      <c r="F1037" s="2"/>
      <c r="G1037" s="1"/>
      <c r="H1037" s="1"/>
      <c r="I1037" s="1"/>
      <c r="J1037" s="1"/>
      <c r="K1037" s="3"/>
      <c r="L1037" s="1"/>
      <c r="M1037" s="1"/>
      <c r="N1037" s="1"/>
    </row>
    <row r="1038" spans="1:14">
      <c r="A1038" s="2">
        <v>42838.696527777778</v>
      </c>
      <c r="B1038" s="1">
        <v>17.109000000000002</v>
      </c>
      <c r="C1038" s="1">
        <v>13.114993</v>
      </c>
      <c r="D1038" s="1">
        <v>164.97299799999999</v>
      </c>
      <c r="F1038" s="2"/>
      <c r="G1038" s="1"/>
      <c r="H1038" s="1"/>
      <c r="I1038" s="1"/>
      <c r="J1038" s="1"/>
      <c r="K1038" s="3"/>
      <c r="L1038" s="1"/>
      <c r="M1038" s="1"/>
      <c r="N1038" s="1"/>
    </row>
    <row r="1039" spans="1:14">
      <c r="A1039" s="2">
        <v>42838.703472222223</v>
      </c>
      <c r="B1039" s="1">
        <v>17.126000000000001</v>
      </c>
      <c r="C1039" s="1">
        <v>13.454178000000001</v>
      </c>
      <c r="D1039" s="1">
        <v>169.29517899999999</v>
      </c>
      <c r="F1039" s="2"/>
      <c r="G1039" s="1"/>
      <c r="H1039" s="1"/>
      <c r="I1039" s="1"/>
      <c r="J1039" s="1"/>
      <c r="K1039" s="3"/>
      <c r="L1039" s="1"/>
      <c r="M1039" s="1"/>
      <c r="N1039" s="1"/>
    </row>
    <row r="1040" spans="1:14">
      <c r="A1040" s="2">
        <v>42838.710416666669</v>
      </c>
      <c r="B1040" s="1">
        <v>17.151</v>
      </c>
      <c r="C1040" s="1">
        <v>13.672348</v>
      </c>
      <c r="D1040" s="1">
        <v>172.12351000000001</v>
      </c>
      <c r="F1040" s="2"/>
      <c r="G1040" s="1"/>
      <c r="H1040" s="1"/>
      <c r="I1040" s="1"/>
      <c r="J1040" s="1"/>
      <c r="K1040" s="3"/>
      <c r="L1040" s="1"/>
      <c r="M1040" s="1"/>
      <c r="N1040" s="1"/>
    </row>
    <row r="1041" spans="1:14">
      <c r="A1041" s="2">
        <v>42838.717361111114</v>
      </c>
      <c r="B1041" s="1">
        <v>17.193000000000001</v>
      </c>
      <c r="C1041" s="1">
        <v>13.831524</v>
      </c>
      <c r="D1041" s="1">
        <v>174.268609</v>
      </c>
      <c r="F1041" s="2"/>
      <c r="G1041" s="1"/>
      <c r="H1041" s="1"/>
      <c r="I1041" s="1"/>
      <c r="J1041" s="1"/>
      <c r="K1041" s="3"/>
      <c r="L1041" s="1"/>
      <c r="M1041" s="1"/>
      <c r="N1041" s="1"/>
    </row>
    <row r="1042" spans="1:14">
      <c r="A1042" s="2">
        <v>42838.724305555559</v>
      </c>
      <c r="B1042" s="1">
        <v>17.193000000000001</v>
      </c>
      <c r="C1042" s="1">
        <v>13.720212</v>
      </c>
      <c r="D1042" s="1">
        <v>172.86614900000001</v>
      </c>
      <c r="F1042" s="2"/>
      <c r="G1042" s="1"/>
      <c r="H1042" s="1"/>
      <c r="I1042" s="1"/>
      <c r="J1042" s="1"/>
      <c r="K1042" s="3"/>
      <c r="L1042" s="1"/>
      <c r="M1042" s="1"/>
      <c r="N1042" s="1"/>
    </row>
    <row r="1043" spans="1:14">
      <c r="A1043" s="2">
        <v>42838.731249999997</v>
      </c>
      <c r="B1043" s="1">
        <v>17.202000000000002</v>
      </c>
      <c r="C1043" s="1">
        <v>13.820168000000001</v>
      </c>
      <c r="D1043" s="1">
        <v>174.155766</v>
      </c>
      <c r="F1043" s="2"/>
      <c r="G1043" s="1"/>
      <c r="H1043" s="1"/>
      <c r="I1043" s="1"/>
      <c r="J1043" s="1"/>
      <c r="K1043" s="3"/>
      <c r="L1043" s="1"/>
      <c r="M1043" s="1"/>
      <c r="N1043" s="1"/>
    </row>
    <row r="1044" spans="1:14">
      <c r="A1044" s="2">
        <v>42838.738194444442</v>
      </c>
      <c r="B1044" s="1">
        <v>17.21</v>
      </c>
      <c r="C1044" s="1">
        <v>13.554828000000001</v>
      </c>
      <c r="D1044" s="1">
        <v>170.83843300000001</v>
      </c>
      <c r="F1044" s="2"/>
      <c r="G1044" s="1"/>
      <c r="H1044" s="1"/>
      <c r="I1044" s="1"/>
      <c r="J1044" s="1"/>
      <c r="K1044" s="3"/>
      <c r="L1044" s="1"/>
      <c r="M1044" s="1"/>
      <c r="N1044" s="1"/>
    </row>
    <row r="1045" spans="1:14">
      <c r="A1045" s="2">
        <v>42838.745138888888</v>
      </c>
      <c r="B1045" s="1">
        <v>17.227</v>
      </c>
      <c r="C1045" s="1">
        <v>13.703599000000001</v>
      </c>
      <c r="D1045" s="1">
        <v>172.77009699999999</v>
      </c>
      <c r="F1045" s="2"/>
      <c r="G1045" s="1"/>
      <c r="H1045" s="1"/>
      <c r="I1045" s="1"/>
      <c r="J1045" s="1"/>
      <c r="K1045" s="3"/>
      <c r="L1045" s="1"/>
      <c r="M1045" s="1"/>
      <c r="N1045" s="1"/>
    </row>
    <row r="1046" spans="1:14">
      <c r="A1046" s="2">
        <v>42838.752083333333</v>
      </c>
      <c r="B1046" s="1">
        <v>17.312000000000001</v>
      </c>
      <c r="C1046" s="1">
        <v>13.080244</v>
      </c>
      <c r="D1046" s="1">
        <v>165.18139500000001</v>
      </c>
      <c r="F1046" s="2"/>
      <c r="G1046" s="1"/>
      <c r="H1046" s="1"/>
      <c r="I1046" s="1"/>
      <c r="J1046" s="1"/>
      <c r="K1046" s="3"/>
      <c r="L1046" s="1"/>
      <c r="M1046" s="1"/>
      <c r="N1046" s="1"/>
    </row>
    <row r="1047" spans="1:14">
      <c r="A1047" s="2">
        <v>42838.759027777778</v>
      </c>
      <c r="B1047" s="1">
        <v>17.202000000000002</v>
      </c>
      <c r="C1047" s="1">
        <v>12.359076999999999</v>
      </c>
      <c r="D1047" s="1">
        <v>155.74373700000001</v>
      </c>
      <c r="F1047" s="2"/>
      <c r="G1047" s="1"/>
      <c r="H1047" s="1"/>
      <c r="I1047" s="1"/>
      <c r="J1047" s="1"/>
      <c r="K1047" s="3"/>
      <c r="L1047" s="1"/>
      <c r="M1047" s="1"/>
      <c r="N1047" s="1"/>
    </row>
    <row r="1048" spans="1:14">
      <c r="A1048" s="2">
        <v>42838.765972222223</v>
      </c>
      <c r="B1048" s="1">
        <v>17.193000000000001</v>
      </c>
      <c r="C1048" s="1">
        <v>12.024150000000001</v>
      </c>
      <c r="D1048" s="1">
        <v>151.49681799999999</v>
      </c>
      <c r="F1048" s="2"/>
      <c r="G1048" s="1"/>
      <c r="H1048" s="1"/>
      <c r="I1048" s="1"/>
      <c r="J1048" s="1"/>
      <c r="K1048" s="3"/>
      <c r="L1048" s="1"/>
      <c r="M1048" s="1"/>
      <c r="N1048" s="1"/>
    </row>
    <row r="1049" spans="1:14">
      <c r="A1049" s="2">
        <v>42838.772916666669</v>
      </c>
      <c r="B1049" s="1">
        <v>17.253</v>
      </c>
      <c r="C1049" s="1">
        <v>12.160472</v>
      </c>
      <c r="D1049" s="1">
        <v>153.39177000000001</v>
      </c>
      <c r="F1049" s="2"/>
      <c r="G1049" s="1"/>
      <c r="H1049" s="1"/>
      <c r="I1049" s="1"/>
      <c r="J1049" s="1"/>
      <c r="K1049" s="3"/>
      <c r="L1049" s="1"/>
      <c r="M1049" s="1"/>
      <c r="N1049" s="1"/>
    </row>
    <row r="1050" spans="1:14">
      <c r="A1050" s="2">
        <v>42838.779861111114</v>
      </c>
      <c r="B1050" s="1">
        <v>17.446999999999999</v>
      </c>
      <c r="C1050" s="1">
        <v>12.104627000000001</v>
      </c>
      <c r="D1050" s="1">
        <v>153.25844799999999</v>
      </c>
      <c r="F1050" s="2"/>
      <c r="G1050" s="1"/>
      <c r="H1050" s="1"/>
      <c r="I1050" s="1"/>
      <c r="J1050" s="1"/>
      <c r="K1050" s="3"/>
      <c r="L1050" s="1"/>
      <c r="M1050" s="1"/>
      <c r="N1050" s="1"/>
    </row>
    <row r="1051" spans="1:14">
      <c r="A1051" s="2">
        <v>42838.786805555559</v>
      </c>
      <c r="B1051" s="1">
        <v>17.632999999999999</v>
      </c>
      <c r="C1051" s="1">
        <v>11.996611</v>
      </c>
      <c r="D1051" s="1">
        <v>152.433806</v>
      </c>
      <c r="F1051" s="2"/>
      <c r="G1051" s="1"/>
      <c r="H1051" s="1"/>
      <c r="I1051" s="1"/>
      <c r="J1051" s="1"/>
      <c r="K1051" s="3"/>
      <c r="L1051" s="1"/>
      <c r="M1051" s="1"/>
      <c r="N1051" s="1"/>
    </row>
    <row r="1052" spans="1:14">
      <c r="A1052" s="2">
        <v>42838.793749999997</v>
      </c>
      <c r="B1052" s="1">
        <v>17.760000000000002</v>
      </c>
      <c r="C1052" s="1">
        <v>11.867672000000001</v>
      </c>
      <c r="D1052" s="1">
        <v>151.16236599999999</v>
      </c>
      <c r="F1052" s="2"/>
      <c r="G1052" s="1"/>
      <c r="H1052" s="1"/>
      <c r="I1052" s="1"/>
      <c r="J1052" s="1"/>
      <c r="K1052" s="3"/>
      <c r="L1052" s="1"/>
      <c r="M1052" s="1"/>
      <c r="N1052" s="1"/>
    </row>
    <row r="1053" spans="1:14">
      <c r="A1053" s="2">
        <v>42838.800694444442</v>
      </c>
      <c r="B1053" s="1">
        <v>17.818999999999999</v>
      </c>
      <c r="C1053" s="1">
        <v>11.722636</v>
      </c>
      <c r="D1053" s="1">
        <v>149.483407</v>
      </c>
      <c r="F1053" s="2"/>
      <c r="G1053" s="1"/>
      <c r="H1053" s="1"/>
      <c r="I1053" s="1"/>
      <c r="J1053" s="1"/>
      <c r="K1053" s="3"/>
      <c r="L1053" s="1"/>
      <c r="M1053" s="1"/>
      <c r="N1053" s="1"/>
    </row>
    <row r="1054" spans="1:14">
      <c r="A1054" s="2">
        <v>42838.807638888888</v>
      </c>
      <c r="B1054" s="1">
        <v>17.920000000000002</v>
      </c>
      <c r="C1054" s="1">
        <v>11.817669</v>
      </c>
      <c r="D1054" s="1">
        <v>150.98595599999999</v>
      </c>
      <c r="F1054" s="2"/>
      <c r="G1054" s="1"/>
      <c r="H1054" s="1"/>
      <c r="I1054" s="1"/>
      <c r="J1054" s="1"/>
      <c r="K1054" s="3"/>
      <c r="L1054" s="1"/>
      <c r="M1054" s="1"/>
      <c r="N1054" s="1"/>
    </row>
    <row r="1055" spans="1:14">
      <c r="A1055" s="2">
        <v>42838.814583333333</v>
      </c>
      <c r="B1055" s="1">
        <v>18.047000000000001</v>
      </c>
      <c r="C1055" s="1">
        <v>12.104723</v>
      </c>
      <c r="D1055" s="1">
        <v>155.027974</v>
      </c>
      <c r="F1055" s="2"/>
      <c r="G1055" s="1"/>
      <c r="H1055" s="1"/>
      <c r="I1055" s="1"/>
      <c r="J1055" s="1"/>
      <c r="K1055" s="3"/>
      <c r="L1055" s="1"/>
      <c r="M1055" s="1"/>
      <c r="N1055" s="1"/>
    </row>
    <row r="1056" spans="1:14">
      <c r="A1056" s="2">
        <v>42838.821527777778</v>
      </c>
      <c r="B1056" s="1">
        <v>18.114000000000001</v>
      </c>
      <c r="C1056" s="1">
        <v>12.005191999999999</v>
      </c>
      <c r="D1056" s="1">
        <v>153.949286</v>
      </c>
      <c r="F1056" s="2"/>
      <c r="G1056" s="1"/>
      <c r="H1056" s="1"/>
      <c r="I1056" s="1"/>
      <c r="J1056" s="1"/>
      <c r="K1056" s="3"/>
      <c r="L1056" s="1"/>
      <c r="M1056" s="1"/>
      <c r="N1056" s="1"/>
    </row>
    <row r="1057" spans="1:14">
      <c r="A1057" s="2">
        <v>42838.828472222223</v>
      </c>
      <c r="B1057" s="1">
        <v>18.047000000000001</v>
      </c>
      <c r="C1057" s="1">
        <v>11.748896</v>
      </c>
      <c r="D1057" s="1">
        <v>150.47081600000001</v>
      </c>
      <c r="F1057" s="2"/>
      <c r="G1057" s="1"/>
      <c r="H1057" s="1"/>
      <c r="I1057" s="1"/>
      <c r="J1057" s="1"/>
      <c r="K1057" s="3"/>
      <c r="L1057" s="1"/>
      <c r="M1057" s="1"/>
      <c r="N1057" s="1"/>
    </row>
    <row r="1058" spans="1:14">
      <c r="A1058" s="2">
        <v>42838.835416666669</v>
      </c>
      <c r="B1058" s="1">
        <v>18.088999999999999</v>
      </c>
      <c r="C1058" s="1">
        <v>11.823108</v>
      </c>
      <c r="D1058" s="1">
        <v>151.542282</v>
      </c>
      <c r="F1058" s="2"/>
      <c r="G1058" s="1"/>
      <c r="H1058" s="1"/>
      <c r="I1058" s="1"/>
      <c r="J1058" s="1"/>
      <c r="K1058" s="3"/>
      <c r="L1058" s="1"/>
      <c r="M1058" s="1"/>
      <c r="N1058" s="1"/>
    </row>
    <row r="1059" spans="1:14">
      <c r="A1059" s="2">
        <v>42838.842361111114</v>
      </c>
      <c r="B1059" s="1">
        <v>18.164999999999999</v>
      </c>
      <c r="C1059" s="1">
        <v>11.984629</v>
      </c>
      <c r="D1059" s="1">
        <v>153.83456899999999</v>
      </c>
      <c r="F1059" s="2"/>
      <c r="G1059" s="1"/>
      <c r="H1059" s="1"/>
      <c r="I1059" s="1"/>
      <c r="J1059" s="1"/>
      <c r="K1059" s="3"/>
      <c r="L1059" s="1"/>
      <c r="M1059" s="1"/>
      <c r="N1059" s="1"/>
    </row>
    <row r="1060" spans="1:14">
      <c r="A1060" s="2">
        <v>42838.849305555559</v>
      </c>
      <c r="B1060" s="1">
        <v>18.155999999999999</v>
      </c>
      <c r="C1060" s="1">
        <v>12.050527000000001</v>
      </c>
      <c r="D1060" s="1">
        <v>154.653998</v>
      </c>
      <c r="F1060" s="2"/>
      <c r="G1060" s="1"/>
      <c r="H1060" s="1"/>
      <c r="I1060" s="1"/>
      <c r="J1060" s="1"/>
      <c r="K1060" s="3"/>
      <c r="L1060" s="1"/>
      <c r="M1060" s="1"/>
      <c r="N1060" s="1"/>
    </row>
    <row r="1061" spans="1:14">
      <c r="A1061" s="2">
        <v>42838.856249999997</v>
      </c>
      <c r="B1061" s="1">
        <v>18.071999999999999</v>
      </c>
      <c r="C1061" s="1">
        <v>11.845928000000001</v>
      </c>
      <c r="D1061" s="1">
        <v>151.785695</v>
      </c>
      <c r="F1061" s="2"/>
      <c r="G1061" s="1"/>
      <c r="H1061" s="1"/>
      <c r="I1061" s="1"/>
      <c r="J1061" s="1"/>
      <c r="K1061" s="3"/>
      <c r="L1061" s="1"/>
      <c r="M1061" s="1"/>
      <c r="N1061" s="1"/>
    </row>
    <row r="1062" spans="1:14">
      <c r="A1062" s="2">
        <v>42838.863194444442</v>
      </c>
      <c r="B1062" s="1">
        <v>17.835999999999999</v>
      </c>
      <c r="C1062" s="1">
        <v>11.789783999999999</v>
      </c>
      <c r="D1062" s="1">
        <v>150.38846599999999</v>
      </c>
      <c r="F1062" s="2"/>
      <c r="G1062" s="1"/>
      <c r="H1062" s="1"/>
      <c r="I1062" s="1"/>
      <c r="J1062" s="1"/>
      <c r="K1062" s="3"/>
      <c r="L1062" s="1"/>
      <c r="M1062" s="1"/>
      <c r="N1062" s="1"/>
    </row>
    <row r="1063" spans="1:14">
      <c r="A1063" s="2">
        <v>42838.870138888888</v>
      </c>
      <c r="B1063" s="1">
        <v>17.718</v>
      </c>
      <c r="C1063" s="1">
        <v>11.615249</v>
      </c>
      <c r="D1063" s="1">
        <v>147.828397</v>
      </c>
      <c r="F1063" s="2"/>
      <c r="G1063" s="1"/>
      <c r="H1063" s="1"/>
      <c r="I1063" s="1"/>
      <c r="J1063" s="1"/>
      <c r="K1063" s="3"/>
      <c r="L1063" s="1"/>
      <c r="M1063" s="1"/>
      <c r="N1063" s="1"/>
    </row>
    <row r="1064" spans="1:14">
      <c r="A1064" s="2">
        <v>42838.877083333333</v>
      </c>
      <c r="B1064" s="1">
        <v>17.556999999999999</v>
      </c>
      <c r="C1064" s="1">
        <v>11.429309999999999</v>
      </c>
      <c r="D1064" s="1">
        <v>145.01405399999999</v>
      </c>
      <c r="F1064" s="2"/>
      <c r="G1064" s="1"/>
      <c r="H1064" s="1"/>
      <c r="I1064" s="1"/>
      <c r="J1064" s="1"/>
      <c r="K1064" s="3"/>
      <c r="L1064" s="1"/>
      <c r="M1064" s="1"/>
      <c r="N1064" s="1"/>
    </row>
    <row r="1065" spans="1:14">
      <c r="A1065" s="2">
        <v>42838.884027777778</v>
      </c>
      <c r="B1065" s="1">
        <v>17.21</v>
      </c>
      <c r="C1065" s="1">
        <v>11.020977</v>
      </c>
      <c r="D1065" s="1">
        <v>138.90300500000001</v>
      </c>
      <c r="F1065" s="2"/>
      <c r="G1065" s="1"/>
      <c r="H1065" s="1"/>
      <c r="I1065" s="1"/>
      <c r="J1065" s="1"/>
      <c r="K1065" s="3"/>
      <c r="L1065" s="1"/>
      <c r="M1065" s="1"/>
      <c r="N1065" s="1"/>
    </row>
    <row r="1066" spans="1:14">
      <c r="A1066" s="2">
        <v>42838.890972222223</v>
      </c>
      <c r="B1066" s="1">
        <v>17.100000000000001</v>
      </c>
      <c r="C1066" s="1">
        <v>11.148581999999999</v>
      </c>
      <c r="D1066" s="1">
        <v>140.21320299999999</v>
      </c>
      <c r="F1066" s="2"/>
      <c r="G1066" s="1"/>
      <c r="H1066" s="1"/>
      <c r="I1066" s="1"/>
      <c r="J1066" s="1"/>
      <c r="K1066" s="3"/>
      <c r="L1066" s="1"/>
      <c r="M1066" s="1"/>
      <c r="N1066" s="1"/>
    </row>
    <row r="1067" spans="1:14">
      <c r="A1067" s="2">
        <v>42838.897916666669</v>
      </c>
      <c r="B1067" s="1">
        <v>16.972999999999999</v>
      </c>
      <c r="C1067" s="1">
        <v>11.069787</v>
      </c>
      <c r="D1067" s="1">
        <v>138.88060899999999</v>
      </c>
      <c r="F1067" s="2"/>
      <c r="G1067" s="1"/>
      <c r="H1067" s="1"/>
      <c r="I1067" s="1"/>
      <c r="J1067" s="1"/>
      <c r="K1067" s="3"/>
      <c r="L1067" s="1"/>
      <c r="M1067" s="1"/>
      <c r="N1067" s="1"/>
    </row>
    <row r="1068" spans="1:14">
      <c r="A1068" s="2">
        <v>42838.904861111114</v>
      </c>
      <c r="B1068" s="1">
        <v>16.853999999999999</v>
      </c>
      <c r="C1068" s="1">
        <v>11.081801</v>
      </c>
      <c r="D1068" s="1">
        <v>138.71102500000001</v>
      </c>
      <c r="F1068" s="2"/>
      <c r="G1068" s="1"/>
      <c r="H1068" s="1"/>
      <c r="I1068" s="1"/>
      <c r="J1068" s="1"/>
      <c r="K1068" s="3"/>
      <c r="L1068" s="1"/>
      <c r="M1068" s="1"/>
      <c r="N1068" s="1"/>
    </row>
    <row r="1069" spans="1:14">
      <c r="A1069" s="2">
        <v>42838.911805555559</v>
      </c>
      <c r="B1069" s="1">
        <v>16.768999999999998</v>
      </c>
      <c r="C1069" s="1">
        <v>11.346524</v>
      </c>
      <c r="D1069" s="1">
        <v>141.79037500000001</v>
      </c>
      <c r="F1069" s="2"/>
      <c r="G1069" s="1"/>
      <c r="H1069" s="1"/>
      <c r="I1069" s="1"/>
      <c r="J1069" s="1"/>
      <c r="K1069" s="3"/>
      <c r="L1069" s="1"/>
      <c r="M1069" s="1"/>
      <c r="N1069" s="1"/>
    </row>
    <row r="1070" spans="1:14">
      <c r="A1070" s="2">
        <v>42838.918749999997</v>
      </c>
      <c r="B1070" s="1">
        <v>16.608000000000001</v>
      </c>
      <c r="C1070" s="1">
        <v>11.473081000000001</v>
      </c>
      <c r="D1070" s="1">
        <v>142.92350400000001</v>
      </c>
      <c r="F1070" s="2"/>
      <c r="G1070" s="1"/>
      <c r="H1070" s="1"/>
      <c r="I1070" s="1"/>
      <c r="J1070" s="1"/>
      <c r="K1070" s="3"/>
      <c r="L1070" s="1"/>
      <c r="M1070" s="1"/>
      <c r="N1070" s="1"/>
    </row>
    <row r="1071" spans="1:14">
      <c r="A1071" s="2">
        <v>42838.925694444442</v>
      </c>
      <c r="B1071" s="1">
        <v>16.428999999999998</v>
      </c>
      <c r="C1071" s="1">
        <v>11.685722999999999</v>
      </c>
      <c r="D1071" s="1">
        <v>145.06494799999999</v>
      </c>
      <c r="F1071" s="2"/>
      <c r="G1071" s="1"/>
      <c r="H1071" s="1"/>
      <c r="I1071" s="1"/>
      <c r="J1071" s="1"/>
      <c r="K1071" s="3"/>
      <c r="L1071" s="1"/>
      <c r="M1071" s="1"/>
      <c r="N1071" s="1"/>
    </row>
    <row r="1072" spans="1:14">
      <c r="A1072" s="2">
        <v>42838.932638888888</v>
      </c>
      <c r="B1072" s="1">
        <v>16.164999999999999</v>
      </c>
      <c r="C1072" s="1">
        <v>11.866222</v>
      </c>
      <c r="D1072" s="1">
        <v>146.54608899999999</v>
      </c>
      <c r="F1072" s="2"/>
      <c r="G1072" s="1"/>
      <c r="H1072" s="1"/>
      <c r="I1072" s="1"/>
      <c r="J1072" s="1"/>
      <c r="K1072" s="3"/>
      <c r="L1072" s="1"/>
      <c r="M1072" s="1"/>
      <c r="N1072" s="1"/>
    </row>
    <row r="1073" spans="1:14">
      <c r="A1073" s="2">
        <v>42838.939583333333</v>
      </c>
      <c r="B1073" s="1">
        <v>15.986000000000001</v>
      </c>
      <c r="C1073" s="1">
        <v>11.849783</v>
      </c>
      <c r="D1073" s="1">
        <v>145.82911100000001</v>
      </c>
      <c r="F1073" s="2"/>
      <c r="G1073" s="1"/>
      <c r="H1073" s="1"/>
      <c r="I1073" s="1"/>
      <c r="J1073" s="1"/>
      <c r="K1073" s="3"/>
      <c r="L1073" s="1"/>
      <c r="M1073" s="1"/>
      <c r="N1073" s="1"/>
    </row>
    <row r="1074" spans="1:14">
      <c r="A1074" s="2">
        <v>42838.946527777778</v>
      </c>
      <c r="B1074" s="1">
        <v>15.909000000000001</v>
      </c>
      <c r="C1074" s="1">
        <v>11.844258999999999</v>
      </c>
      <c r="D1074" s="1">
        <v>145.54023699999999</v>
      </c>
      <c r="F1074" s="2"/>
      <c r="G1074" s="1"/>
      <c r="H1074" s="1"/>
      <c r="I1074" s="1"/>
      <c r="J1074" s="1"/>
      <c r="K1074" s="3"/>
      <c r="L1074" s="1"/>
      <c r="M1074" s="1"/>
      <c r="N1074" s="1"/>
    </row>
    <row r="1075" spans="1:14">
      <c r="A1075" s="2">
        <v>42838.953472222223</v>
      </c>
      <c r="B1075" s="1">
        <v>15.952</v>
      </c>
      <c r="C1075" s="1">
        <v>11.827764</v>
      </c>
      <c r="D1075" s="1">
        <v>145.460723</v>
      </c>
      <c r="F1075" s="2"/>
      <c r="G1075" s="1"/>
      <c r="H1075" s="1"/>
      <c r="I1075" s="1"/>
      <c r="J1075" s="1"/>
      <c r="K1075" s="3"/>
      <c r="L1075" s="1"/>
      <c r="M1075" s="1"/>
      <c r="N1075" s="1"/>
    </row>
    <row r="1076" spans="1:14">
      <c r="A1076" s="2">
        <v>42838.960416666669</v>
      </c>
      <c r="B1076" s="1">
        <v>15.901</v>
      </c>
      <c r="C1076" s="1">
        <v>11.892664</v>
      </c>
      <c r="D1076" s="1">
        <v>146.11198999999999</v>
      </c>
      <c r="F1076" s="2"/>
      <c r="G1076" s="1"/>
      <c r="H1076" s="1"/>
      <c r="I1076" s="1"/>
      <c r="J1076" s="1"/>
      <c r="K1076" s="3"/>
      <c r="L1076" s="1"/>
      <c r="M1076" s="1"/>
      <c r="N1076" s="1"/>
    </row>
    <row r="1077" spans="1:14">
      <c r="A1077" s="2">
        <v>42838.967361111114</v>
      </c>
      <c r="B1077" s="1">
        <v>15.875</v>
      </c>
      <c r="C1077" s="1">
        <v>11.878197</v>
      </c>
      <c r="D1077" s="1">
        <v>145.85946100000001</v>
      </c>
      <c r="F1077" s="2"/>
      <c r="G1077" s="1"/>
      <c r="H1077" s="1"/>
      <c r="I1077" s="1"/>
      <c r="J1077" s="1"/>
      <c r="K1077" s="3"/>
      <c r="L1077" s="1"/>
      <c r="M1077" s="1"/>
      <c r="N1077" s="1"/>
    </row>
    <row r="1078" spans="1:14">
      <c r="A1078" s="2">
        <v>42838.974305555559</v>
      </c>
      <c r="B1078" s="1">
        <v>15.832000000000001</v>
      </c>
      <c r="C1078" s="1">
        <v>11.835443</v>
      </c>
      <c r="D1078" s="1">
        <v>145.21122600000001</v>
      </c>
      <c r="F1078" s="2"/>
      <c r="G1078" s="1"/>
      <c r="H1078" s="1"/>
      <c r="I1078" s="1"/>
      <c r="J1078" s="1"/>
      <c r="K1078" s="3"/>
      <c r="L1078" s="1"/>
      <c r="M1078" s="1"/>
      <c r="N1078" s="1"/>
    </row>
    <row r="1079" spans="1:14">
      <c r="A1079" s="2">
        <v>42838.981249999997</v>
      </c>
      <c r="B1079" s="1">
        <v>15.840999999999999</v>
      </c>
      <c r="C1079" s="1">
        <v>11.786238000000001</v>
      </c>
      <c r="D1079" s="1">
        <v>144.633205</v>
      </c>
      <c r="F1079" s="2"/>
      <c r="G1079" s="1"/>
      <c r="H1079" s="1"/>
      <c r="I1079" s="1"/>
      <c r="J1079" s="1"/>
      <c r="K1079" s="3"/>
      <c r="L1079" s="1"/>
      <c r="M1079" s="1"/>
      <c r="N1079" s="1"/>
    </row>
    <row r="1080" spans="1:14">
      <c r="A1080" s="2">
        <v>42838.988194444442</v>
      </c>
      <c r="B1080" s="1">
        <v>15.781000000000001</v>
      </c>
      <c r="C1080" s="1">
        <v>11.762105999999999</v>
      </c>
      <c r="D1080" s="1">
        <v>144.16620599999999</v>
      </c>
      <c r="F1080" s="2"/>
      <c r="G1080" s="1"/>
      <c r="H1080" s="1"/>
      <c r="I1080" s="1"/>
      <c r="J1080" s="1"/>
      <c r="K1080" s="3"/>
      <c r="L1080" s="1"/>
      <c r="M1080" s="1"/>
      <c r="N1080" s="1"/>
    </row>
    <row r="1081" spans="1:14">
      <c r="A1081" s="2">
        <v>42838.995138888888</v>
      </c>
      <c r="B1081" s="1">
        <v>15.738</v>
      </c>
      <c r="C1081" s="1">
        <v>11.701264999999999</v>
      </c>
      <c r="D1081" s="1">
        <v>143.298686</v>
      </c>
      <c r="F1081" s="2"/>
      <c r="G1081" s="1"/>
      <c r="H1081" s="1"/>
      <c r="I1081" s="1"/>
      <c r="J1081" s="1"/>
      <c r="K1081" s="3"/>
      <c r="L1081" s="1"/>
      <c r="M1081" s="1"/>
      <c r="N1081" s="1"/>
    </row>
    <row r="1082" spans="1:14">
      <c r="A1082" s="2">
        <v>42839.002083333333</v>
      </c>
      <c r="B1082" s="1">
        <v>15.721</v>
      </c>
      <c r="C1082" s="1">
        <v>11.733041</v>
      </c>
      <c r="D1082" s="1">
        <v>143.63954699999999</v>
      </c>
      <c r="F1082" s="2"/>
      <c r="G1082" s="1"/>
      <c r="H1082" s="1"/>
      <c r="I1082" s="1"/>
      <c r="J1082" s="1"/>
      <c r="K1082" s="3"/>
      <c r="L1082" s="1"/>
      <c r="M1082" s="1"/>
      <c r="N1082" s="1"/>
    </row>
    <row r="1083" spans="1:14">
      <c r="A1083" s="2">
        <v>42839.009027777778</v>
      </c>
      <c r="B1083" s="1">
        <v>15.738</v>
      </c>
      <c r="C1083" s="1">
        <v>11.694684000000001</v>
      </c>
      <c r="D1083" s="1">
        <v>143.218084</v>
      </c>
      <c r="F1083" s="2"/>
      <c r="G1083" s="1"/>
      <c r="H1083" s="1"/>
      <c r="I1083" s="1"/>
      <c r="J1083" s="1"/>
      <c r="K1083" s="3"/>
      <c r="L1083" s="1"/>
      <c r="M1083" s="1"/>
      <c r="N1083" s="1"/>
    </row>
    <row r="1084" spans="1:14">
      <c r="A1084" s="2">
        <v>42839.015972222223</v>
      </c>
      <c r="B1084" s="1">
        <v>15.747</v>
      </c>
      <c r="C1084" s="1">
        <v>11.730224</v>
      </c>
      <c r="D1084" s="1">
        <v>143.67887500000001</v>
      </c>
      <c r="F1084" s="2"/>
      <c r="G1084" s="1"/>
      <c r="H1084" s="1"/>
      <c r="I1084" s="1"/>
      <c r="J1084" s="1"/>
      <c r="K1084" s="3"/>
      <c r="L1084" s="1"/>
      <c r="M1084" s="1"/>
      <c r="N1084" s="1"/>
    </row>
    <row r="1085" spans="1:14">
      <c r="A1085" s="2">
        <v>42839.022916666669</v>
      </c>
      <c r="B1085" s="1">
        <v>15.755000000000001</v>
      </c>
      <c r="C1085" s="1">
        <v>11.240027</v>
      </c>
      <c r="D1085" s="1">
        <v>137.696415</v>
      </c>
      <c r="F1085" s="2"/>
      <c r="G1085" s="1"/>
      <c r="H1085" s="1"/>
      <c r="I1085" s="1"/>
      <c r="J1085" s="1"/>
      <c r="K1085" s="3"/>
      <c r="L1085" s="1"/>
      <c r="M1085" s="1"/>
      <c r="N1085" s="1"/>
    </row>
    <row r="1086" spans="1:14">
      <c r="A1086" s="2">
        <v>42839.029861111114</v>
      </c>
      <c r="B1086" s="1">
        <v>15.763999999999999</v>
      </c>
      <c r="C1086" s="1">
        <v>11.613705</v>
      </c>
      <c r="D1086" s="1">
        <v>142.29947300000001</v>
      </c>
      <c r="F1086" s="2"/>
      <c r="G1086" s="1"/>
      <c r="H1086" s="1"/>
      <c r="I1086" s="1"/>
      <c r="J1086" s="1"/>
      <c r="K1086" s="3"/>
      <c r="L1086" s="1"/>
      <c r="M1086" s="1"/>
      <c r="N1086" s="1"/>
    </row>
    <row r="1087" spans="1:14">
      <c r="A1087" s="2">
        <v>42839.036805555559</v>
      </c>
      <c r="B1087" s="1">
        <v>15.763999999999999</v>
      </c>
      <c r="C1087" s="1">
        <v>11.49194</v>
      </c>
      <c r="D1087" s="1">
        <v>140.807526</v>
      </c>
      <c r="F1087" s="2"/>
      <c r="G1087" s="1"/>
      <c r="H1087" s="1"/>
      <c r="I1087" s="1"/>
      <c r="J1087" s="1"/>
      <c r="K1087" s="3"/>
      <c r="L1087" s="1"/>
      <c r="M1087" s="1"/>
      <c r="N1087" s="1"/>
    </row>
    <row r="1088" spans="1:14">
      <c r="A1088" s="2">
        <v>42839.043749999997</v>
      </c>
      <c r="B1088" s="1">
        <v>15.781000000000001</v>
      </c>
      <c r="C1088" s="1">
        <v>11.523507</v>
      </c>
      <c r="D1088" s="1">
        <v>141.241737</v>
      </c>
      <c r="F1088" s="2"/>
      <c r="G1088" s="1"/>
      <c r="H1088" s="1"/>
      <c r="I1088" s="1"/>
      <c r="J1088" s="1"/>
      <c r="K1088" s="3"/>
      <c r="L1088" s="1"/>
      <c r="M1088" s="1"/>
      <c r="N1088" s="1"/>
    </row>
    <row r="1089" spans="1:14">
      <c r="A1089" s="2">
        <v>42839.050694444442</v>
      </c>
      <c r="B1089" s="1">
        <v>15.79</v>
      </c>
      <c r="C1089" s="1">
        <v>11.493226</v>
      </c>
      <c r="D1089" s="1">
        <v>140.895622</v>
      </c>
      <c r="F1089" s="2"/>
      <c r="G1089" s="1"/>
      <c r="H1089" s="1"/>
      <c r="I1089" s="1"/>
      <c r="J1089" s="1"/>
      <c r="K1089" s="3"/>
      <c r="L1089" s="1"/>
      <c r="M1089" s="1"/>
      <c r="N1089" s="1"/>
    </row>
    <row r="1090" spans="1:14">
      <c r="A1090" s="2">
        <v>42839.057638888888</v>
      </c>
      <c r="B1090" s="1">
        <v>15.798</v>
      </c>
      <c r="C1090" s="1">
        <v>11.407799000000001</v>
      </c>
      <c r="D1090" s="1">
        <v>139.870474</v>
      </c>
      <c r="F1090" s="2"/>
      <c r="G1090" s="1"/>
      <c r="H1090" s="1"/>
      <c r="I1090" s="1"/>
      <c r="J1090" s="1"/>
      <c r="K1090" s="3"/>
      <c r="L1090" s="1"/>
      <c r="M1090" s="1"/>
      <c r="N1090" s="1"/>
    </row>
    <row r="1091" spans="1:14">
      <c r="A1091" s="2">
        <v>42839.064583333333</v>
      </c>
      <c r="B1091" s="1">
        <v>15.747</v>
      </c>
      <c r="C1091" s="1">
        <v>11.34684</v>
      </c>
      <c r="D1091" s="1">
        <v>138.98295999999999</v>
      </c>
      <c r="F1091" s="2"/>
      <c r="G1091" s="1"/>
      <c r="H1091" s="1"/>
      <c r="I1091" s="1"/>
      <c r="J1091" s="1"/>
      <c r="K1091" s="3"/>
      <c r="L1091" s="1"/>
      <c r="M1091" s="1"/>
      <c r="N1091" s="1"/>
    </row>
    <row r="1092" spans="1:14">
      <c r="A1092" s="2">
        <v>42839.071527777778</v>
      </c>
      <c r="B1092" s="1">
        <v>15.593</v>
      </c>
      <c r="C1092" s="1">
        <v>11.504517999999999</v>
      </c>
      <c r="D1092" s="1">
        <v>140.48551900000001</v>
      </c>
      <c r="F1092" s="2"/>
      <c r="G1092" s="1"/>
      <c r="H1092" s="1"/>
      <c r="I1092" s="1"/>
      <c r="J1092" s="1"/>
      <c r="K1092" s="3"/>
      <c r="L1092" s="1"/>
      <c r="M1092" s="1"/>
      <c r="N1092" s="1"/>
    </row>
    <row r="1093" spans="1:14">
      <c r="A1093" s="2">
        <v>42839.078472222223</v>
      </c>
      <c r="B1093" s="1">
        <v>15.584</v>
      </c>
      <c r="C1093" s="1">
        <v>11.682840000000001</v>
      </c>
      <c r="D1093" s="1">
        <v>142.637631</v>
      </c>
      <c r="F1093" s="2"/>
      <c r="G1093" s="1"/>
      <c r="H1093" s="1"/>
      <c r="I1093" s="1"/>
      <c r="J1093" s="1"/>
      <c r="K1093" s="3"/>
      <c r="L1093" s="1"/>
      <c r="M1093" s="1"/>
      <c r="N1093" s="1"/>
    </row>
    <row r="1094" spans="1:14">
      <c r="A1094" s="2">
        <v>42839.085416666669</v>
      </c>
      <c r="B1094" s="1">
        <v>15.653</v>
      </c>
      <c r="C1094" s="1">
        <v>11.597721</v>
      </c>
      <c r="D1094" s="1">
        <v>141.792036</v>
      </c>
      <c r="F1094" s="2"/>
      <c r="G1094" s="1"/>
      <c r="H1094" s="1"/>
      <c r="I1094" s="1"/>
      <c r="J1094" s="1"/>
      <c r="K1094" s="3"/>
      <c r="L1094" s="1"/>
      <c r="M1094" s="1"/>
      <c r="N1094" s="1"/>
    </row>
    <row r="1095" spans="1:14">
      <c r="A1095" s="2">
        <v>42839.092361111114</v>
      </c>
      <c r="B1095" s="1">
        <v>15.635999999999999</v>
      </c>
      <c r="C1095" s="1">
        <v>11.497061</v>
      </c>
      <c r="D1095" s="1">
        <v>140.51408699999999</v>
      </c>
      <c r="F1095" s="2"/>
      <c r="G1095" s="1"/>
      <c r="H1095" s="1"/>
      <c r="I1095" s="1"/>
      <c r="J1095" s="1"/>
      <c r="K1095" s="3"/>
      <c r="L1095" s="1"/>
      <c r="M1095" s="1"/>
      <c r="N1095" s="1"/>
    </row>
    <row r="1096" spans="1:14">
      <c r="A1096" s="2">
        <v>42839.099305555559</v>
      </c>
      <c r="B1096" s="1">
        <v>15.712999999999999</v>
      </c>
      <c r="C1096" s="1">
        <v>11.259861000000001</v>
      </c>
      <c r="D1096" s="1">
        <v>137.824928</v>
      </c>
      <c r="F1096" s="2"/>
      <c r="G1096" s="1"/>
      <c r="H1096" s="1"/>
      <c r="I1096" s="1"/>
      <c r="J1096" s="1"/>
      <c r="K1096" s="3"/>
      <c r="L1096" s="1"/>
      <c r="M1096" s="1"/>
      <c r="N1096" s="1"/>
    </row>
    <row r="1097" spans="1:14">
      <c r="A1097" s="2">
        <v>42839.106249999997</v>
      </c>
      <c r="B1097" s="1">
        <v>15.704000000000001</v>
      </c>
      <c r="C1097" s="1">
        <v>11.151114</v>
      </c>
      <c r="D1097" s="1">
        <v>136.46952099999999</v>
      </c>
      <c r="F1097" s="2"/>
      <c r="G1097" s="1"/>
      <c r="H1097" s="1"/>
      <c r="I1097" s="1"/>
      <c r="J1097" s="1"/>
      <c r="K1097" s="3"/>
      <c r="L1097" s="1"/>
      <c r="M1097" s="1"/>
      <c r="N1097" s="1"/>
    </row>
    <row r="1098" spans="1:14">
      <c r="A1098" s="2">
        <v>42839.113194444442</v>
      </c>
      <c r="B1098" s="1">
        <v>15.661</v>
      </c>
      <c r="C1098" s="1">
        <v>11.164353</v>
      </c>
      <c r="D1098" s="1">
        <v>136.515368</v>
      </c>
      <c r="F1098" s="2"/>
      <c r="G1098" s="1"/>
      <c r="H1098" s="1"/>
      <c r="I1098" s="1"/>
      <c r="J1098" s="1"/>
      <c r="K1098" s="3"/>
      <c r="L1098" s="1"/>
      <c r="M1098" s="1"/>
      <c r="N1098" s="1"/>
    </row>
    <row r="1099" spans="1:14">
      <c r="A1099" s="2">
        <v>42839.120138888888</v>
      </c>
      <c r="B1099" s="1">
        <v>15.73</v>
      </c>
      <c r="C1099" s="1">
        <v>10.839764000000001</v>
      </c>
      <c r="D1099" s="1">
        <v>132.72737900000001</v>
      </c>
      <c r="F1099" s="2"/>
      <c r="G1099" s="1"/>
      <c r="H1099" s="1"/>
      <c r="I1099" s="1"/>
      <c r="J1099" s="1"/>
      <c r="K1099" s="3"/>
      <c r="L1099" s="1"/>
      <c r="M1099" s="1"/>
      <c r="N1099" s="1"/>
    </row>
    <row r="1100" spans="1:14">
      <c r="A1100" s="2">
        <v>42839.127083333333</v>
      </c>
      <c r="B1100" s="1">
        <v>15.824</v>
      </c>
      <c r="C1100" s="1">
        <v>10.566523999999999</v>
      </c>
      <c r="D1100" s="1">
        <v>129.62215499999999</v>
      </c>
      <c r="F1100" s="2"/>
      <c r="G1100" s="1"/>
      <c r="H1100" s="1"/>
      <c r="I1100" s="1"/>
      <c r="J1100" s="1"/>
      <c r="K1100" s="3"/>
      <c r="L1100" s="1"/>
      <c r="M1100" s="1"/>
      <c r="N1100" s="1"/>
    </row>
    <row r="1101" spans="1:14">
      <c r="A1101" s="2">
        <v>42839.134027777778</v>
      </c>
      <c r="B1101" s="1">
        <v>15.935</v>
      </c>
      <c r="C1101" s="1">
        <v>10.467115</v>
      </c>
      <c r="D1101" s="1">
        <v>128.684034</v>
      </c>
      <c r="F1101" s="2"/>
      <c r="G1101" s="1"/>
      <c r="H1101" s="1"/>
      <c r="I1101" s="1"/>
      <c r="J1101" s="1"/>
      <c r="K1101" s="3"/>
      <c r="L1101" s="1"/>
      <c r="M1101" s="1"/>
      <c r="N1101" s="1"/>
    </row>
    <row r="1102" spans="1:14">
      <c r="A1102" s="2">
        <v>42839.140972222223</v>
      </c>
      <c r="B1102" s="1">
        <v>16.003</v>
      </c>
      <c r="C1102" s="1">
        <v>10.405663000000001</v>
      </c>
      <c r="D1102" s="1">
        <v>128.09993</v>
      </c>
      <c r="F1102" s="2"/>
      <c r="G1102" s="1"/>
      <c r="H1102" s="1"/>
      <c r="I1102" s="1"/>
      <c r="J1102" s="1"/>
      <c r="K1102" s="3"/>
      <c r="L1102" s="1"/>
      <c r="M1102" s="1"/>
      <c r="N1102" s="1"/>
    </row>
    <row r="1103" spans="1:14">
      <c r="A1103" s="2">
        <v>42839.147916666669</v>
      </c>
      <c r="B1103" s="1">
        <v>16.045999999999999</v>
      </c>
      <c r="C1103" s="1">
        <v>10.316636000000001</v>
      </c>
      <c r="D1103" s="1">
        <v>127.11142700000001</v>
      </c>
      <c r="F1103" s="2"/>
      <c r="G1103" s="1"/>
      <c r="H1103" s="1"/>
      <c r="I1103" s="1"/>
      <c r="J1103" s="1"/>
      <c r="K1103" s="3"/>
      <c r="L1103" s="1"/>
      <c r="M1103" s="1"/>
      <c r="N1103" s="1"/>
    </row>
    <row r="1104" spans="1:14">
      <c r="A1104" s="2">
        <v>42839.154861111114</v>
      </c>
      <c r="B1104" s="1">
        <v>16.114000000000001</v>
      </c>
      <c r="C1104" s="1">
        <v>10.285612</v>
      </c>
      <c r="D1104" s="1">
        <v>126.898661</v>
      </c>
      <c r="F1104" s="2"/>
      <c r="G1104" s="1"/>
      <c r="H1104" s="1"/>
      <c r="I1104" s="1"/>
      <c r="J1104" s="1"/>
      <c r="K1104" s="3"/>
      <c r="L1104" s="1"/>
      <c r="M1104" s="1"/>
      <c r="N1104" s="1"/>
    </row>
    <row r="1105" spans="1:14">
      <c r="A1105" s="2">
        <v>42839.161805555559</v>
      </c>
      <c r="B1105" s="1">
        <v>16.148</v>
      </c>
      <c r="C1105" s="1">
        <v>10.268039</v>
      </c>
      <c r="D1105" s="1">
        <v>126.766462</v>
      </c>
      <c r="F1105" s="2"/>
      <c r="G1105" s="1"/>
      <c r="H1105" s="1"/>
      <c r="I1105" s="1"/>
      <c r="J1105" s="1"/>
      <c r="K1105" s="3"/>
      <c r="L1105" s="1"/>
      <c r="M1105" s="1"/>
      <c r="N1105" s="1"/>
    </row>
    <row r="1106" spans="1:14">
      <c r="A1106" s="2">
        <v>42839.168749999997</v>
      </c>
      <c r="B1106" s="1">
        <v>16.071999999999999</v>
      </c>
      <c r="C1106" s="1">
        <v>10.218273999999999</v>
      </c>
      <c r="D1106" s="1">
        <v>125.963882</v>
      </c>
      <c r="F1106" s="2"/>
      <c r="G1106" s="1"/>
      <c r="H1106" s="1"/>
      <c r="I1106" s="1"/>
      <c r="J1106" s="1"/>
      <c r="K1106" s="3"/>
      <c r="L1106" s="1"/>
      <c r="M1106" s="1"/>
      <c r="N1106" s="1"/>
    </row>
    <row r="1107" spans="1:14">
      <c r="A1107" s="2">
        <v>42839.175694444442</v>
      </c>
      <c r="B1107" s="1">
        <v>16.14</v>
      </c>
      <c r="C1107" s="1">
        <v>10.051409</v>
      </c>
      <c r="D1107" s="1">
        <v>124.072508</v>
      </c>
      <c r="F1107" s="2"/>
      <c r="G1107" s="1"/>
      <c r="H1107" s="1"/>
      <c r="I1107" s="1"/>
      <c r="J1107" s="1"/>
      <c r="K1107" s="3"/>
      <c r="L1107" s="1"/>
      <c r="M1107" s="1"/>
      <c r="N1107" s="1"/>
    </row>
    <row r="1108" spans="1:14">
      <c r="A1108" s="2">
        <v>42839.182638888888</v>
      </c>
      <c r="B1108" s="1">
        <v>16.157</v>
      </c>
      <c r="C1108" s="1">
        <v>10.122469000000001</v>
      </c>
      <c r="D1108" s="1">
        <v>124.991373</v>
      </c>
      <c r="F1108" s="2"/>
      <c r="G1108" s="1"/>
      <c r="H1108" s="1"/>
      <c r="I1108" s="1"/>
      <c r="J1108" s="1"/>
      <c r="K1108" s="3"/>
      <c r="L1108" s="1"/>
      <c r="M1108" s="1"/>
      <c r="N1108" s="1"/>
    </row>
    <row r="1109" spans="1:14">
      <c r="A1109" s="2">
        <v>42839.189583333333</v>
      </c>
      <c r="B1109" s="1">
        <v>16.164999999999999</v>
      </c>
      <c r="C1109" s="1">
        <v>9.9003180000000004</v>
      </c>
      <c r="D1109" s="1">
        <v>122.267467</v>
      </c>
      <c r="F1109" s="2"/>
      <c r="G1109" s="1"/>
      <c r="H1109" s="1"/>
      <c r="I1109" s="1"/>
      <c r="J1109" s="1"/>
      <c r="K1109" s="3"/>
      <c r="L1109" s="1"/>
      <c r="M1109" s="1"/>
      <c r="N1109" s="1"/>
    </row>
    <row r="1110" spans="1:14">
      <c r="A1110" s="2">
        <v>42839.196527777778</v>
      </c>
      <c r="B1110" s="1">
        <v>16.14</v>
      </c>
      <c r="C1110" s="1">
        <v>9.7542290000000005</v>
      </c>
      <c r="D1110" s="1">
        <v>120.404188</v>
      </c>
      <c r="F1110" s="2"/>
      <c r="G1110" s="1"/>
      <c r="H1110" s="1"/>
      <c r="I1110" s="1"/>
      <c r="J1110" s="1"/>
      <c r="K1110" s="3"/>
      <c r="L1110" s="1"/>
      <c r="M1110" s="1"/>
      <c r="N1110" s="1"/>
    </row>
    <row r="1111" spans="1:14">
      <c r="A1111" s="2">
        <v>42839.203472222223</v>
      </c>
      <c r="B1111" s="1">
        <v>16.164999999999999</v>
      </c>
      <c r="C1111" s="1">
        <v>9.6854519999999997</v>
      </c>
      <c r="D1111" s="1">
        <v>119.613899</v>
      </c>
      <c r="F1111" s="2"/>
      <c r="G1111" s="1"/>
      <c r="H1111" s="1"/>
      <c r="I1111" s="1"/>
      <c r="J1111" s="1"/>
      <c r="K1111" s="3"/>
      <c r="L1111" s="1"/>
      <c r="M1111" s="1"/>
      <c r="N1111" s="1"/>
    </row>
    <row r="1112" spans="1:14">
      <c r="A1112" s="2">
        <v>42839.210416666669</v>
      </c>
      <c r="B1112" s="1">
        <v>16.114000000000001</v>
      </c>
      <c r="C1112" s="1">
        <v>9.7464300000000001</v>
      </c>
      <c r="D1112" s="1">
        <v>120.246511</v>
      </c>
      <c r="F1112" s="2"/>
      <c r="G1112" s="1"/>
      <c r="H1112" s="1"/>
      <c r="I1112" s="1"/>
      <c r="J1112" s="1"/>
      <c r="K1112" s="3"/>
      <c r="L1112" s="1"/>
      <c r="M1112" s="1"/>
      <c r="N1112" s="1"/>
    </row>
    <row r="1113" spans="1:14">
      <c r="A1113" s="2">
        <v>42839.217361111114</v>
      </c>
      <c r="B1113" s="1">
        <v>16.14</v>
      </c>
      <c r="C1113" s="1">
        <v>9.6653219999999997</v>
      </c>
      <c r="D1113" s="1">
        <v>119.306741</v>
      </c>
      <c r="F1113" s="2"/>
      <c r="G1113" s="1"/>
      <c r="H1113" s="1"/>
      <c r="I1113" s="1"/>
      <c r="J1113" s="1"/>
      <c r="K1113" s="3"/>
      <c r="L1113" s="1"/>
      <c r="M1113" s="1"/>
      <c r="N1113" s="1"/>
    </row>
    <row r="1114" spans="1:14">
      <c r="A1114" s="2">
        <v>42839.224305555559</v>
      </c>
      <c r="B1114" s="1">
        <v>16.14</v>
      </c>
      <c r="C1114" s="1">
        <v>9.7229469999999996</v>
      </c>
      <c r="D1114" s="1">
        <v>120.01805</v>
      </c>
      <c r="F1114" s="2"/>
      <c r="G1114" s="1"/>
      <c r="H1114" s="1"/>
      <c r="I1114" s="1"/>
      <c r="J1114" s="1"/>
      <c r="K1114" s="3"/>
      <c r="L1114" s="1"/>
      <c r="M1114" s="1"/>
      <c r="N1114" s="1"/>
    </row>
    <row r="1115" spans="1:14">
      <c r="A1115" s="2">
        <v>42839.231249999997</v>
      </c>
      <c r="B1115" s="1">
        <v>16.157</v>
      </c>
      <c r="C1115" s="1">
        <v>9.6622819999999994</v>
      </c>
      <c r="D1115" s="1">
        <v>119.309023</v>
      </c>
      <c r="F1115" s="2"/>
      <c r="G1115" s="1"/>
      <c r="H1115" s="1"/>
      <c r="I1115" s="1"/>
      <c r="J1115" s="1"/>
      <c r="K1115" s="3"/>
      <c r="L1115" s="1"/>
      <c r="M1115" s="1"/>
      <c r="N1115" s="1"/>
    </row>
    <row r="1116" spans="1:14">
      <c r="A1116" s="2">
        <v>42839.238194444442</v>
      </c>
      <c r="B1116" s="1">
        <v>16.251000000000001</v>
      </c>
      <c r="C1116" s="1">
        <v>9.5039479999999994</v>
      </c>
      <c r="D1116" s="1">
        <v>117.570469</v>
      </c>
      <c r="F1116" s="2"/>
      <c r="G1116" s="1"/>
      <c r="H1116" s="1"/>
      <c r="I1116" s="1"/>
      <c r="J1116" s="1"/>
      <c r="K1116" s="3"/>
      <c r="L1116" s="1"/>
      <c r="M1116" s="1"/>
      <c r="N1116" s="1"/>
    </row>
    <row r="1117" spans="1:14">
      <c r="A1117" s="2">
        <v>42839.245138888888</v>
      </c>
      <c r="B1117" s="1">
        <v>16.361000000000001</v>
      </c>
      <c r="C1117" s="1">
        <v>9.4133200000000006</v>
      </c>
      <c r="D1117" s="1">
        <v>116.700406</v>
      </c>
      <c r="F1117" s="2"/>
      <c r="G1117" s="1"/>
      <c r="H1117" s="1"/>
      <c r="I1117" s="1"/>
      <c r="J1117" s="1"/>
      <c r="K1117" s="3"/>
      <c r="L1117" s="1"/>
      <c r="M1117" s="1"/>
      <c r="N1117" s="1"/>
    </row>
    <row r="1118" spans="1:14">
      <c r="A1118" s="2">
        <v>42839.252083333333</v>
      </c>
      <c r="B1118" s="1">
        <v>16.48</v>
      </c>
      <c r="C1118" s="1">
        <v>9.5237540000000003</v>
      </c>
      <c r="D1118" s="1">
        <v>118.34438900000001</v>
      </c>
      <c r="F1118" s="2"/>
      <c r="G1118" s="1"/>
      <c r="H1118" s="1"/>
      <c r="I1118" s="1"/>
      <c r="J1118" s="1"/>
      <c r="K1118" s="3"/>
      <c r="L1118" s="1"/>
      <c r="M1118" s="1"/>
      <c r="N1118" s="1"/>
    </row>
    <row r="1119" spans="1:14">
      <c r="A1119" s="2">
        <v>42839.259027777778</v>
      </c>
      <c r="B1119" s="1">
        <v>16.548999999999999</v>
      </c>
      <c r="C1119" s="1">
        <v>9.2957619999999999</v>
      </c>
      <c r="D1119" s="1">
        <v>115.66691400000001</v>
      </c>
      <c r="F1119" s="2"/>
      <c r="G1119" s="1"/>
      <c r="H1119" s="1"/>
      <c r="I1119" s="1"/>
      <c r="J1119" s="1"/>
      <c r="K1119" s="3"/>
      <c r="L1119" s="1"/>
      <c r="M1119" s="1"/>
      <c r="N1119" s="1"/>
    </row>
    <row r="1120" spans="1:14">
      <c r="A1120" s="2">
        <v>42839.265972222223</v>
      </c>
      <c r="B1120" s="1">
        <v>16.693000000000001</v>
      </c>
      <c r="C1120" s="1">
        <v>9.5161370000000005</v>
      </c>
      <c r="D1120" s="1">
        <v>118.741606</v>
      </c>
      <c r="F1120" s="2"/>
      <c r="G1120" s="1"/>
      <c r="H1120" s="1"/>
      <c r="I1120" s="1"/>
      <c r="J1120" s="1"/>
      <c r="K1120" s="3"/>
      <c r="L1120" s="1"/>
      <c r="M1120" s="1"/>
      <c r="N1120" s="1"/>
    </row>
    <row r="1121" spans="1:14">
      <c r="A1121" s="2">
        <v>42839.272916666669</v>
      </c>
      <c r="B1121" s="1">
        <v>16.727</v>
      </c>
      <c r="C1121" s="1">
        <v>9.4259950000000003</v>
      </c>
      <c r="D1121" s="1">
        <v>117.694615</v>
      </c>
      <c r="F1121" s="2"/>
      <c r="G1121" s="1"/>
      <c r="H1121" s="1"/>
      <c r="I1121" s="1"/>
      <c r="J1121" s="1"/>
      <c r="K1121" s="3"/>
      <c r="L1121" s="1"/>
      <c r="M1121" s="1"/>
      <c r="N1121" s="1"/>
    </row>
    <row r="1122" spans="1:14">
      <c r="A1122" s="2">
        <v>42839.279861111114</v>
      </c>
      <c r="B1122" s="1">
        <v>16.82</v>
      </c>
      <c r="C1122" s="1">
        <v>9.3778830000000006</v>
      </c>
      <c r="D1122" s="1">
        <v>117.305632</v>
      </c>
      <c r="F1122" s="2"/>
      <c r="G1122" s="1"/>
      <c r="H1122" s="1"/>
      <c r="I1122" s="1"/>
      <c r="J1122" s="1"/>
      <c r="K1122" s="3"/>
      <c r="L1122" s="1"/>
      <c r="M1122" s="1"/>
      <c r="N1122" s="1"/>
    </row>
    <row r="1123" spans="1:14">
      <c r="A1123" s="2">
        <v>42839.286805555559</v>
      </c>
      <c r="B1123" s="1">
        <v>16.88</v>
      </c>
      <c r="C1123" s="1">
        <v>9.2757179999999995</v>
      </c>
      <c r="D1123" s="1">
        <v>116.162843</v>
      </c>
      <c r="F1123" s="2"/>
      <c r="G1123" s="1"/>
      <c r="H1123" s="1"/>
      <c r="I1123" s="1"/>
      <c r="J1123" s="1"/>
      <c r="K1123" s="3"/>
      <c r="L1123" s="1"/>
      <c r="M1123" s="1"/>
      <c r="N1123" s="1"/>
    </row>
    <row r="1124" spans="1:14">
      <c r="A1124" s="2">
        <v>42839.293749999997</v>
      </c>
      <c r="B1124" s="1">
        <v>16.870999999999999</v>
      </c>
      <c r="C1124" s="1">
        <v>9.252516</v>
      </c>
      <c r="D1124" s="1">
        <v>115.85204899999999</v>
      </c>
      <c r="F1124" s="2"/>
      <c r="G1124" s="1"/>
      <c r="H1124" s="1"/>
      <c r="I1124" s="1"/>
      <c r="J1124" s="1"/>
      <c r="K1124" s="3"/>
      <c r="L1124" s="1"/>
      <c r="M1124" s="1"/>
      <c r="N1124" s="1"/>
    </row>
    <row r="1125" spans="1:14">
      <c r="A1125" s="2">
        <v>42839.300694444442</v>
      </c>
      <c r="B1125" s="1">
        <v>16.922000000000001</v>
      </c>
      <c r="C1125" s="1">
        <v>9.1691640000000003</v>
      </c>
      <c r="D1125" s="1">
        <v>114.921958</v>
      </c>
      <c r="F1125" s="2"/>
      <c r="G1125" s="1"/>
      <c r="H1125" s="1"/>
      <c r="I1125" s="1"/>
      <c r="J1125" s="1"/>
      <c r="K1125" s="3"/>
      <c r="L1125" s="1"/>
      <c r="M1125" s="1"/>
      <c r="N1125" s="1"/>
    </row>
    <row r="1126" spans="1:14">
      <c r="A1126" s="2">
        <v>42839.307638888888</v>
      </c>
      <c r="B1126" s="1">
        <v>16.998999999999999</v>
      </c>
      <c r="C1126" s="1">
        <v>9.0548319999999993</v>
      </c>
      <c r="D1126" s="1">
        <v>113.65835</v>
      </c>
      <c r="F1126" s="2"/>
      <c r="G1126" s="1"/>
      <c r="H1126" s="1"/>
      <c r="I1126" s="1"/>
      <c r="J1126" s="1"/>
      <c r="K1126" s="3"/>
      <c r="L1126" s="1"/>
      <c r="M1126" s="1"/>
      <c r="N1126" s="1"/>
    </row>
    <row r="1127" spans="1:14">
      <c r="A1127" s="2">
        <v>42839.314583333333</v>
      </c>
      <c r="B1127" s="1">
        <v>17.082999999999998</v>
      </c>
      <c r="C1127" s="1">
        <v>8.9084140000000005</v>
      </c>
      <c r="D1127" s="1">
        <v>112.002314</v>
      </c>
      <c r="F1127" s="2"/>
      <c r="G1127" s="1"/>
      <c r="H1127" s="1"/>
      <c r="I1127" s="1"/>
      <c r="J1127" s="1"/>
      <c r="K1127" s="3"/>
      <c r="L1127" s="1"/>
      <c r="M1127" s="1"/>
      <c r="N1127" s="1"/>
    </row>
    <row r="1128" spans="1:14">
      <c r="A1128" s="2">
        <v>42839.321527777778</v>
      </c>
      <c r="B1128" s="1">
        <v>17.082999999999998</v>
      </c>
      <c r="C1128" s="1">
        <v>8.8861559999999997</v>
      </c>
      <c r="D1128" s="1">
        <v>111.722464</v>
      </c>
      <c r="F1128" s="2"/>
      <c r="G1128" s="1"/>
      <c r="H1128" s="1"/>
      <c r="I1128" s="1"/>
      <c r="J1128" s="1"/>
      <c r="K1128" s="3"/>
      <c r="L1128" s="1"/>
      <c r="M1128" s="1"/>
      <c r="N1128" s="1"/>
    </row>
    <row r="1129" spans="1:14">
      <c r="A1129" s="2">
        <v>42839.328472222223</v>
      </c>
      <c r="B1129" s="1">
        <v>17.117000000000001</v>
      </c>
      <c r="C1129" s="1">
        <v>8.7291439999999998</v>
      </c>
      <c r="D1129" s="1">
        <v>109.820542</v>
      </c>
      <c r="F1129" s="2"/>
      <c r="G1129" s="1"/>
      <c r="H1129" s="1"/>
      <c r="I1129" s="1"/>
      <c r="J1129" s="1"/>
      <c r="K1129" s="3"/>
      <c r="L1129" s="1"/>
      <c r="M1129" s="1"/>
      <c r="N1129" s="1"/>
    </row>
    <row r="1130" spans="1:14">
      <c r="A1130" s="2">
        <v>42839.335416666669</v>
      </c>
      <c r="B1130" s="1">
        <v>17.227</v>
      </c>
      <c r="C1130" s="1">
        <v>8.8946819999999995</v>
      </c>
      <c r="D1130" s="1">
        <v>112.140986</v>
      </c>
      <c r="F1130" s="2"/>
      <c r="G1130" s="1"/>
      <c r="H1130" s="1"/>
      <c r="I1130" s="1"/>
      <c r="J1130" s="1"/>
      <c r="K1130" s="3"/>
      <c r="L1130" s="1"/>
      <c r="M1130" s="1"/>
      <c r="N1130" s="1"/>
    </row>
    <row r="1131" spans="1:14">
      <c r="A1131" s="2">
        <v>42839.342361111114</v>
      </c>
      <c r="B1131" s="1">
        <v>17.312000000000001</v>
      </c>
      <c r="C1131" s="1">
        <v>8.8240719999999992</v>
      </c>
      <c r="D1131" s="1">
        <v>111.433133</v>
      </c>
      <c r="F1131" s="2"/>
      <c r="G1131" s="1"/>
      <c r="H1131" s="1"/>
      <c r="I1131" s="1"/>
      <c r="J1131" s="1"/>
      <c r="K1131" s="3"/>
      <c r="L1131" s="1"/>
      <c r="M1131" s="1"/>
      <c r="N1131" s="1"/>
    </row>
    <row r="1132" spans="1:14">
      <c r="A1132" s="2">
        <v>42839.349305555559</v>
      </c>
      <c r="B1132" s="1">
        <v>17.32</v>
      </c>
      <c r="C1132" s="1">
        <v>8.8357240000000008</v>
      </c>
      <c r="D1132" s="1">
        <v>111.597464</v>
      </c>
      <c r="F1132" s="2"/>
      <c r="G1132" s="1"/>
      <c r="H1132" s="1"/>
      <c r="I1132" s="1"/>
      <c r="J1132" s="1"/>
      <c r="K1132" s="3"/>
      <c r="L1132" s="1"/>
      <c r="M1132" s="1"/>
      <c r="N1132" s="1"/>
    </row>
    <row r="1133" spans="1:14">
      <c r="A1133" s="2">
        <v>42839.356249999997</v>
      </c>
      <c r="B1133" s="1">
        <v>17.346</v>
      </c>
      <c r="C1133" s="1">
        <v>8.9185409999999994</v>
      </c>
      <c r="D1133" s="1">
        <v>112.69986</v>
      </c>
      <c r="F1133" s="2"/>
      <c r="G1133" s="1"/>
      <c r="H1133" s="1"/>
      <c r="I1133" s="1"/>
      <c r="J1133" s="1"/>
      <c r="K1133" s="3"/>
      <c r="L1133" s="1"/>
      <c r="M1133" s="1"/>
      <c r="N1133" s="1"/>
    </row>
    <row r="1134" spans="1:14">
      <c r="A1134" s="2">
        <v>42839.363194444442</v>
      </c>
      <c r="B1134" s="1">
        <v>17.286999999999999</v>
      </c>
      <c r="C1134" s="1">
        <v>9.0249550000000003</v>
      </c>
      <c r="D1134" s="1">
        <v>113.91507799999999</v>
      </c>
      <c r="F1134" s="2"/>
      <c r="G1134" s="1"/>
      <c r="H1134" s="1"/>
      <c r="I1134" s="1"/>
      <c r="J1134" s="1"/>
      <c r="K1134" s="3"/>
      <c r="L1134" s="1"/>
      <c r="M1134" s="1"/>
      <c r="N1134" s="1"/>
    </row>
    <row r="1135" spans="1:14">
      <c r="A1135" s="2">
        <v>42839.370138888888</v>
      </c>
      <c r="B1135" s="1">
        <v>17.032</v>
      </c>
      <c r="C1135" s="1">
        <v>9.0453910000000004</v>
      </c>
      <c r="D1135" s="1">
        <v>113.61238</v>
      </c>
      <c r="F1135" s="2"/>
      <c r="G1135" s="1"/>
      <c r="H1135" s="1"/>
      <c r="I1135" s="1"/>
      <c r="J1135" s="1"/>
      <c r="K1135" s="3"/>
      <c r="L1135" s="1"/>
      <c r="M1135" s="1"/>
      <c r="N1135" s="1"/>
    </row>
    <row r="1136" spans="1:14">
      <c r="A1136" s="2">
        <v>42839.377083333333</v>
      </c>
      <c r="B1136" s="1">
        <v>16.786000000000001</v>
      </c>
      <c r="C1136" s="1">
        <v>8.9925789999999992</v>
      </c>
      <c r="D1136" s="1">
        <v>112.41172400000001</v>
      </c>
      <c r="F1136" s="2"/>
      <c r="G1136" s="1"/>
      <c r="H1136" s="1"/>
      <c r="I1136" s="1"/>
      <c r="J1136" s="1"/>
      <c r="K1136" s="3"/>
      <c r="L1136" s="1"/>
      <c r="M1136" s="1"/>
      <c r="N1136" s="1"/>
    </row>
    <row r="1137" spans="1:14">
      <c r="A1137" s="2">
        <v>42839.384027777778</v>
      </c>
      <c r="B1137" s="1">
        <v>16.768999999999998</v>
      </c>
      <c r="C1137" s="1">
        <v>9.1752760000000002</v>
      </c>
      <c r="D1137" s="1">
        <v>114.65764900000001</v>
      </c>
      <c r="F1137" s="2"/>
      <c r="G1137" s="1"/>
      <c r="H1137" s="1"/>
      <c r="I1137" s="1"/>
      <c r="J1137" s="1"/>
      <c r="K1137" s="3"/>
      <c r="L1137" s="1"/>
      <c r="M1137" s="1"/>
      <c r="N1137" s="1"/>
    </row>
    <row r="1138" spans="1:14">
      <c r="A1138" s="2">
        <v>42839.390972222223</v>
      </c>
      <c r="B1138" s="1">
        <v>16.812000000000001</v>
      </c>
      <c r="C1138" s="1">
        <v>9.3629359999999995</v>
      </c>
      <c r="D1138" s="1">
        <v>117.100476</v>
      </c>
      <c r="F1138" s="2"/>
      <c r="G1138" s="1"/>
      <c r="H1138" s="1"/>
      <c r="I1138" s="1"/>
      <c r="J1138" s="1"/>
      <c r="K1138" s="3"/>
      <c r="L1138" s="1"/>
      <c r="M1138" s="1"/>
      <c r="N1138" s="1"/>
    </row>
    <row r="1139" spans="1:14">
      <c r="A1139" s="2">
        <v>42839.397916666669</v>
      </c>
      <c r="B1139" s="1">
        <v>16.751999999999999</v>
      </c>
      <c r="C1139" s="1">
        <v>9.1709189999999996</v>
      </c>
      <c r="D1139" s="1">
        <v>114.56535100000001</v>
      </c>
      <c r="F1139" s="2"/>
      <c r="G1139" s="1"/>
      <c r="H1139" s="1"/>
      <c r="I1139" s="1"/>
      <c r="J1139" s="1"/>
      <c r="K1139" s="3"/>
      <c r="L1139" s="1"/>
      <c r="M1139" s="1"/>
      <c r="N1139" s="1"/>
    </row>
    <row r="1140" spans="1:14">
      <c r="A1140" s="2">
        <v>42839.404861111114</v>
      </c>
      <c r="B1140" s="1">
        <v>16.608000000000001</v>
      </c>
      <c r="C1140" s="1">
        <v>9.3221360000000004</v>
      </c>
      <c r="D1140" s="1">
        <v>116.12855399999999</v>
      </c>
      <c r="F1140" s="2"/>
      <c r="G1140" s="1"/>
      <c r="H1140" s="1"/>
      <c r="I1140" s="1"/>
      <c r="J1140" s="1"/>
      <c r="K1140" s="3"/>
      <c r="L1140" s="1"/>
      <c r="M1140" s="1"/>
      <c r="N1140" s="1"/>
    </row>
    <row r="1141" spans="1:14">
      <c r="A1141" s="2">
        <v>42839.411805555559</v>
      </c>
      <c r="B1141" s="1">
        <v>16.667999999999999</v>
      </c>
      <c r="C1141" s="1">
        <v>9.5231899999999996</v>
      </c>
      <c r="D1141" s="1">
        <v>118.771821</v>
      </c>
      <c r="F1141" s="2"/>
      <c r="G1141" s="1"/>
      <c r="H1141" s="1"/>
      <c r="I1141" s="1"/>
      <c r="J1141" s="1"/>
      <c r="K1141" s="3"/>
      <c r="L1141" s="1"/>
      <c r="M1141" s="1"/>
      <c r="N1141" s="1"/>
    </row>
    <row r="1142" spans="1:14">
      <c r="A1142" s="2">
        <v>42839.418749999997</v>
      </c>
      <c r="B1142" s="1">
        <v>16.837</v>
      </c>
      <c r="C1142" s="1">
        <v>9.5528309999999994</v>
      </c>
      <c r="D1142" s="1">
        <v>119.533458</v>
      </c>
      <c r="F1142" s="2"/>
      <c r="G1142" s="1"/>
      <c r="H1142" s="1"/>
      <c r="I1142" s="1"/>
      <c r="J1142" s="1"/>
      <c r="K1142" s="3"/>
      <c r="L1142" s="1"/>
      <c r="M1142" s="1"/>
      <c r="N1142" s="1"/>
    </row>
    <row r="1143" spans="1:14">
      <c r="A1143" s="2">
        <v>42839.425694444442</v>
      </c>
      <c r="B1143" s="1">
        <v>17.236000000000001</v>
      </c>
      <c r="C1143" s="1">
        <v>9.3788339999999994</v>
      </c>
      <c r="D1143" s="1">
        <v>118.265525</v>
      </c>
      <c r="F1143" s="2"/>
      <c r="G1143" s="1"/>
      <c r="H1143" s="1"/>
      <c r="I1143" s="1"/>
      <c r="J1143" s="1"/>
      <c r="K1143" s="3"/>
      <c r="L1143" s="1"/>
      <c r="M1143" s="1"/>
      <c r="N1143" s="1"/>
    </row>
    <row r="1144" spans="1:14">
      <c r="A1144" s="2">
        <v>42839.432638888888</v>
      </c>
      <c r="B1144" s="1">
        <v>17.295000000000002</v>
      </c>
      <c r="C1144" s="1">
        <v>9.6649980000000006</v>
      </c>
      <c r="D1144" s="1">
        <v>122.012658</v>
      </c>
      <c r="F1144" s="2"/>
      <c r="G1144" s="1"/>
      <c r="H1144" s="1"/>
      <c r="I1144" s="1"/>
      <c r="J1144" s="1"/>
      <c r="K1144" s="3"/>
      <c r="L1144" s="1"/>
      <c r="M1144" s="1"/>
      <c r="N1144" s="1"/>
    </row>
    <row r="1145" spans="1:14">
      <c r="A1145" s="2">
        <v>42839.439583333333</v>
      </c>
      <c r="B1145" s="1">
        <v>17.277999999999999</v>
      </c>
      <c r="C1145" s="1">
        <v>9.7257750000000005</v>
      </c>
      <c r="D1145" s="1">
        <v>122.73970300000001</v>
      </c>
      <c r="F1145" s="2"/>
      <c r="G1145" s="1"/>
      <c r="H1145" s="1"/>
      <c r="I1145" s="1"/>
      <c r="J1145" s="1"/>
      <c r="K1145" s="3"/>
      <c r="L1145" s="1"/>
      <c r="M1145" s="1"/>
      <c r="N1145" s="1"/>
    </row>
    <row r="1146" spans="1:14">
      <c r="A1146" s="2">
        <v>42839.446527777778</v>
      </c>
      <c r="B1146" s="1">
        <v>17.227</v>
      </c>
      <c r="C1146" s="1">
        <v>10.168649</v>
      </c>
      <c r="D1146" s="1">
        <v>128.20271</v>
      </c>
      <c r="F1146" s="2"/>
      <c r="G1146" s="1"/>
      <c r="H1146" s="1"/>
      <c r="I1146" s="1"/>
      <c r="J1146" s="1"/>
      <c r="K1146" s="3"/>
      <c r="L1146" s="1"/>
      <c r="M1146" s="1"/>
      <c r="N1146" s="1"/>
    </row>
    <row r="1147" spans="1:14">
      <c r="A1147" s="2">
        <v>42839.453472222223</v>
      </c>
      <c r="B1147" s="1">
        <v>17.260999999999999</v>
      </c>
      <c r="C1147" s="1">
        <v>10.568284</v>
      </c>
      <c r="D1147" s="1">
        <v>133.32852299999999</v>
      </c>
      <c r="F1147" s="2"/>
      <c r="G1147" s="1"/>
      <c r="H1147" s="1"/>
      <c r="I1147" s="1"/>
      <c r="J1147" s="1"/>
      <c r="K1147" s="3"/>
      <c r="L1147" s="1"/>
      <c r="M1147" s="1"/>
      <c r="N1147" s="1"/>
    </row>
    <row r="1148" spans="1:14">
      <c r="A1148" s="2">
        <v>42839.460416666669</v>
      </c>
      <c r="B1148" s="1">
        <v>17.082999999999998</v>
      </c>
      <c r="C1148" s="1">
        <v>11.167256999999999</v>
      </c>
      <c r="D1148" s="1">
        <v>140.401938</v>
      </c>
      <c r="F1148" s="2"/>
      <c r="G1148" s="1"/>
      <c r="H1148" s="1"/>
      <c r="I1148" s="1"/>
      <c r="J1148" s="1"/>
      <c r="K1148" s="3"/>
      <c r="L1148" s="1"/>
      <c r="M1148" s="1"/>
      <c r="N1148" s="1"/>
    </row>
    <row r="1149" spans="1:14">
      <c r="A1149" s="2">
        <v>42839.467361111114</v>
      </c>
      <c r="B1149" s="1">
        <v>16.914000000000001</v>
      </c>
      <c r="C1149" s="1">
        <v>11.522099000000001</v>
      </c>
      <c r="D1149" s="1">
        <v>144.39015000000001</v>
      </c>
      <c r="F1149" s="2"/>
      <c r="G1149" s="1"/>
      <c r="H1149" s="1"/>
      <c r="I1149" s="1"/>
      <c r="J1149" s="1"/>
      <c r="K1149" s="3"/>
      <c r="L1149" s="1"/>
      <c r="M1149" s="1"/>
      <c r="N1149" s="1"/>
    </row>
    <row r="1150" spans="1:14">
      <c r="A1150" s="2">
        <v>42839.474305555559</v>
      </c>
      <c r="B1150" s="1">
        <v>16.846</v>
      </c>
      <c r="C1150" s="1">
        <v>11.725288000000001</v>
      </c>
      <c r="D1150" s="1">
        <v>146.74278200000001</v>
      </c>
      <c r="F1150" s="2"/>
      <c r="G1150" s="1"/>
      <c r="H1150" s="1"/>
      <c r="I1150" s="1"/>
      <c r="J1150" s="1"/>
      <c r="K1150" s="3"/>
      <c r="L1150" s="1"/>
      <c r="M1150" s="1"/>
      <c r="N1150" s="1"/>
    </row>
    <row r="1151" spans="1:14">
      <c r="A1151" s="2">
        <v>42839.481249999997</v>
      </c>
      <c r="B1151" s="1">
        <v>16.812000000000001</v>
      </c>
      <c r="C1151" s="1">
        <v>11.811209</v>
      </c>
      <c r="D1151" s="1">
        <v>147.72057100000001</v>
      </c>
      <c r="F1151" s="2"/>
      <c r="G1151" s="1"/>
      <c r="H1151" s="1"/>
      <c r="I1151" s="1"/>
      <c r="J1151" s="1"/>
      <c r="K1151" s="3"/>
      <c r="L1151" s="1"/>
      <c r="M1151" s="1"/>
      <c r="N1151" s="1"/>
    </row>
    <row r="1152" spans="1:14">
      <c r="A1152" s="2">
        <v>42839.488194444442</v>
      </c>
      <c r="B1152" s="1">
        <v>16.734999999999999</v>
      </c>
      <c r="C1152" s="1">
        <v>11.940837</v>
      </c>
      <c r="D1152" s="1">
        <v>149.11856700000001</v>
      </c>
      <c r="F1152" s="2"/>
      <c r="G1152" s="1"/>
      <c r="H1152" s="1"/>
      <c r="I1152" s="1"/>
      <c r="J1152" s="1"/>
      <c r="K1152" s="3"/>
      <c r="L1152" s="1"/>
      <c r="M1152" s="1"/>
      <c r="N1152" s="1"/>
    </row>
    <row r="1153" spans="1:14">
      <c r="A1153" s="2">
        <v>42839.495138888888</v>
      </c>
      <c r="B1153" s="1">
        <v>16.760999999999999</v>
      </c>
      <c r="C1153" s="1">
        <v>12.031124</v>
      </c>
      <c r="D1153" s="1">
        <v>150.32202699999999</v>
      </c>
      <c r="F1153" s="2"/>
      <c r="G1153" s="1"/>
      <c r="H1153" s="1"/>
      <c r="I1153" s="1"/>
      <c r="J1153" s="1"/>
      <c r="K1153" s="3"/>
      <c r="L1153" s="1"/>
      <c r="M1153" s="1"/>
      <c r="N1153" s="1"/>
    </row>
    <row r="1154" spans="1:14">
      <c r="A1154" s="2">
        <v>42839.502083333333</v>
      </c>
      <c r="B1154" s="1">
        <v>16.846</v>
      </c>
      <c r="C1154" s="1">
        <v>12.008778</v>
      </c>
      <c r="D1154" s="1">
        <v>150.290682</v>
      </c>
      <c r="F1154" s="2"/>
      <c r="G1154" s="1"/>
      <c r="H1154" s="1"/>
      <c r="I1154" s="1"/>
      <c r="J1154" s="1"/>
      <c r="K1154" s="3"/>
      <c r="L1154" s="1"/>
      <c r="M1154" s="1"/>
      <c r="N1154" s="1"/>
    </row>
    <row r="1155" spans="1:14">
      <c r="A1155" s="2">
        <v>42839.509027777778</v>
      </c>
      <c r="B1155" s="1">
        <v>16.863</v>
      </c>
      <c r="C1155" s="1">
        <v>12.131881999999999</v>
      </c>
      <c r="D1155" s="1">
        <v>151.88141899999999</v>
      </c>
      <c r="F1155" s="2"/>
      <c r="G1155" s="1"/>
      <c r="H1155" s="1"/>
      <c r="I1155" s="1"/>
      <c r="J1155" s="1"/>
      <c r="K1155" s="3"/>
      <c r="L1155" s="1"/>
      <c r="M1155" s="1"/>
      <c r="N1155" s="1"/>
    </row>
    <row r="1156" spans="1:14">
      <c r="A1156" s="2">
        <v>42839.515972222223</v>
      </c>
      <c r="B1156" s="1">
        <v>16.870999999999999</v>
      </c>
      <c r="C1156" s="1">
        <v>12.071868</v>
      </c>
      <c r="D1156" s="1">
        <v>151.15354199999999</v>
      </c>
      <c r="F1156" s="2"/>
      <c r="G1156" s="1"/>
      <c r="H1156" s="1"/>
      <c r="I1156" s="1"/>
      <c r="J1156" s="1"/>
      <c r="K1156" s="3"/>
      <c r="L1156" s="1"/>
      <c r="M1156" s="1"/>
      <c r="N1156" s="1"/>
    </row>
    <row r="1157" spans="1:14">
      <c r="A1157" s="2">
        <v>42839.522916666669</v>
      </c>
      <c r="B1157" s="1">
        <v>16.870999999999999</v>
      </c>
      <c r="C1157" s="1">
        <v>12.065275</v>
      </c>
      <c r="D1157" s="1">
        <v>151.07098999999999</v>
      </c>
      <c r="F1157" s="2"/>
      <c r="G1157" s="1"/>
      <c r="H1157" s="1"/>
      <c r="I1157" s="1"/>
      <c r="J1157" s="1"/>
      <c r="K1157" s="3"/>
      <c r="L1157" s="1"/>
      <c r="M1157" s="1"/>
      <c r="N1157" s="1"/>
    </row>
    <row r="1158" spans="1:14">
      <c r="A1158" s="2">
        <v>42839.529861111114</v>
      </c>
      <c r="B1158" s="1">
        <v>16.931000000000001</v>
      </c>
      <c r="C1158" s="1">
        <v>12.103460999999999</v>
      </c>
      <c r="D1158" s="1">
        <v>151.72551200000001</v>
      </c>
      <c r="F1158" s="2"/>
      <c r="G1158" s="1"/>
      <c r="H1158" s="1"/>
      <c r="I1158" s="1"/>
      <c r="J1158" s="1"/>
      <c r="K1158" s="3"/>
      <c r="L1158" s="1"/>
      <c r="M1158" s="1"/>
      <c r="N1158" s="1"/>
    </row>
    <row r="1159" spans="1:14">
      <c r="A1159" s="2">
        <v>42839.536805555559</v>
      </c>
      <c r="B1159" s="1">
        <v>16.989999999999998</v>
      </c>
      <c r="C1159" s="1">
        <v>12.097948000000001</v>
      </c>
      <c r="D1159" s="1">
        <v>151.82979599999999</v>
      </c>
      <c r="F1159" s="2"/>
      <c r="G1159" s="1"/>
      <c r="H1159" s="1"/>
      <c r="I1159" s="1"/>
      <c r="J1159" s="1"/>
      <c r="K1159" s="3"/>
      <c r="L1159" s="1"/>
      <c r="M1159" s="1"/>
      <c r="N1159" s="1"/>
    </row>
    <row r="1160" spans="1:14">
      <c r="A1160" s="2">
        <v>42839.543749999997</v>
      </c>
      <c r="B1160" s="1">
        <v>17.041</v>
      </c>
      <c r="C1160" s="1">
        <v>12.168950000000001</v>
      </c>
      <c r="D1160" s="1">
        <v>152.87166400000001</v>
      </c>
      <c r="F1160" s="2"/>
      <c r="G1160" s="1"/>
      <c r="H1160" s="1"/>
      <c r="I1160" s="1"/>
      <c r="J1160" s="1"/>
      <c r="K1160" s="3"/>
      <c r="L1160" s="1"/>
      <c r="M1160" s="1"/>
      <c r="N1160" s="1"/>
    </row>
    <row r="1161" spans="1:14">
      <c r="A1161" s="2">
        <v>42839.550694444442</v>
      </c>
      <c r="B1161" s="1">
        <v>17.126000000000001</v>
      </c>
      <c r="C1161" s="1">
        <v>12.413724</v>
      </c>
      <c r="D1161" s="1">
        <v>156.203047</v>
      </c>
      <c r="F1161" s="2"/>
      <c r="G1161" s="1"/>
      <c r="H1161" s="1"/>
      <c r="I1161" s="1"/>
      <c r="J1161" s="1"/>
      <c r="K1161" s="3"/>
      <c r="L1161" s="1"/>
      <c r="M1161" s="1"/>
      <c r="N1161" s="1"/>
    </row>
    <row r="1162" spans="1:14">
      <c r="A1162" s="2">
        <v>42839.557638888888</v>
      </c>
      <c r="B1162" s="1">
        <v>17.151</v>
      </c>
      <c r="C1162" s="1">
        <v>12.382861999999999</v>
      </c>
      <c r="D1162" s="1">
        <v>155.889948</v>
      </c>
      <c r="F1162" s="2"/>
      <c r="G1162" s="1"/>
      <c r="H1162" s="1"/>
      <c r="I1162" s="1"/>
      <c r="J1162" s="1"/>
      <c r="K1162" s="3"/>
      <c r="L1162" s="1"/>
      <c r="M1162" s="1"/>
      <c r="N1162" s="1"/>
    </row>
    <row r="1163" spans="1:14">
      <c r="A1163" s="2">
        <v>42839.564583333333</v>
      </c>
      <c r="B1163" s="1">
        <v>17.184999999999999</v>
      </c>
      <c r="C1163" s="1">
        <v>12.651465999999999</v>
      </c>
      <c r="D1163" s="1">
        <v>159.37601100000001</v>
      </c>
      <c r="F1163" s="2"/>
      <c r="G1163" s="1"/>
      <c r="H1163" s="1"/>
      <c r="I1163" s="1"/>
      <c r="J1163" s="1"/>
      <c r="K1163" s="3"/>
      <c r="L1163" s="1"/>
      <c r="M1163" s="1"/>
      <c r="N1163" s="1"/>
    </row>
    <row r="1164" spans="1:14">
      <c r="A1164" s="2">
        <v>42839.571527777778</v>
      </c>
      <c r="B1164" s="1">
        <v>17.219000000000001</v>
      </c>
      <c r="C1164" s="1">
        <v>12.361043</v>
      </c>
      <c r="D1164" s="1">
        <v>155.819592</v>
      </c>
      <c r="F1164" s="2"/>
      <c r="G1164" s="1"/>
      <c r="H1164" s="1"/>
      <c r="I1164" s="1"/>
      <c r="J1164" s="1"/>
      <c r="K1164" s="3"/>
      <c r="L1164" s="1"/>
      <c r="M1164" s="1"/>
      <c r="N1164" s="1"/>
    </row>
    <row r="1165" spans="1:14">
      <c r="A1165" s="2">
        <v>42839.578472222223</v>
      </c>
      <c r="B1165" s="1">
        <v>17.21</v>
      </c>
      <c r="C1165" s="1">
        <v>13.556476999999999</v>
      </c>
      <c r="D1165" s="1">
        <v>170.859218</v>
      </c>
      <c r="F1165" s="2"/>
      <c r="G1165" s="1"/>
      <c r="H1165" s="1"/>
      <c r="I1165" s="1"/>
      <c r="J1165" s="1"/>
      <c r="K1165" s="3"/>
      <c r="L1165" s="1"/>
      <c r="M1165" s="1"/>
      <c r="N1165" s="1"/>
    </row>
    <row r="1166" spans="1:14">
      <c r="A1166" s="2">
        <v>42839.585416666669</v>
      </c>
      <c r="B1166" s="1">
        <v>17.048999999999999</v>
      </c>
      <c r="C1166" s="1">
        <v>14.316535999999999</v>
      </c>
      <c r="D1166" s="1">
        <v>179.878412</v>
      </c>
      <c r="F1166" s="2"/>
      <c r="G1166" s="1"/>
      <c r="H1166" s="1"/>
      <c r="I1166" s="1"/>
      <c r="J1166" s="1"/>
      <c r="K1166" s="3"/>
      <c r="L1166" s="1"/>
      <c r="M1166" s="1"/>
      <c r="N1166" s="1"/>
    </row>
    <row r="1167" spans="1:14">
      <c r="A1167" s="2">
        <v>42839.592361111114</v>
      </c>
      <c r="B1167" s="1">
        <v>17.219000000000001</v>
      </c>
      <c r="C1167" s="1">
        <v>13.344747999999999</v>
      </c>
      <c r="D1167" s="1">
        <v>168.21988300000001</v>
      </c>
      <c r="F1167" s="2"/>
      <c r="G1167" s="1"/>
      <c r="H1167" s="1"/>
      <c r="I1167" s="1"/>
      <c r="J1167" s="1"/>
      <c r="K1167" s="3"/>
      <c r="L1167" s="1"/>
      <c r="M1167" s="1"/>
      <c r="N1167" s="1"/>
    </row>
    <row r="1168" spans="1:14">
      <c r="A1168" s="2">
        <v>42839.599305555559</v>
      </c>
      <c r="B1168" s="1">
        <v>17.456</v>
      </c>
      <c r="C1168" s="1">
        <v>12.767151</v>
      </c>
      <c r="D1168" s="1">
        <v>161.67471699999999</v>
      </c>
      <c r="F1168" s="2"/>
      <c r="G1168" s="1"/>
      <c r="H1168" s="1"/>
      <c r="I1168" s="1"/>
      <c r="J1168" s="1"/>
      <c r="K1168" s="3"/>
      <c r="L1168" s="1"/>
      <c r="M1168" s="1"/>
      <c r="N1168" s="1"/>
    </row>
    <row r="1169" spans="1:14">
      <c r="A1169" s="2">
        <v>42839.606249999997</v>
      </c>
      <c r="B1169" s="1">
        <v>17.507000000000001</v>
      </c>
      <c r="C1169" s="1">
        <v>12.894339</v>
      </c>
      <c r="D1169" s="1">
        <v>163.44533699999999</v>
      </c>
      <c r="F1169" s="2"/>
      <c r="G1169" s="1"/>
      <c r="H1169" s="1"/>
      <c r="I1169" s="1"/>
      <c r="J1169" s="1"/>
      <c r="K1169" s="3"/>
      <c r="L1169" s="1"/>
      <c r="M1169" s="1"/>
      <c r="N1169" s="1"/>
    </row>
    <row r="1170" spans="1:14">
      <c r="A1170" s="2">
        <v>42839.613194444442</v>
      </c>
      <c r="B1170" s="1">
        <v>17.015999999999998</v>
      </c>
      <c r="C1170" s="1">
        <v>12.460296</v>
      </c>
      <c r="D1170" s="1">
        <v>156.45599799999999</v>
      </c>
      <c r="F1170" s="2"/>
      <c r="G1170" s="1"/>
      <c r="H1170" s="1"/>
      <c r="I1170" s="1"/>
      <c r="J1170" s="1"/>
      <c r="K1170" s="3"/>
      <c r="L1170" s="1"/>
      <c r="M1170" s="1"/>
      <c r="N1170" s="1"/>
    </row>
    <row r="1171" spans="1:14">
      <c r="A1171" s="2">
        <v>42839.620138888888</v>
      </c>
      <c r="B1171" s="1">
        <v>16.922000000000001</v>
      </c>
      <c r="C1171" s="1">
        <v>12.497261</v>
      </c>
      <c r="D1171" s="1">
        <v>156.63475500000001</v>
      </c>
      <c r="F1171" s="2"/>
      <c r="G1171" s="1"/>
      <c r="H1171" s="1"/>
      <c r="I1171" s="1"/>
      <c r="J1171" s="1"/>
      <c r="K1171" s="3"/>
      <c r="L1171" s="1"/>
      <c r="M1171" s="1"/>
      <c r="N1171" s="1"/>
    </row>
    <row r="1172" spans="1:14">
      <c r="A1172" s="2">
        <v>42839.627083333333</v>
      </c>
      <c r="B1172" s="1">
        <v>17.058</v>
      </c>
      <c r="C1172" s="1">
        <v>12.478399</v>
      </c>
      <c r="D1172" s="1">
        <v>156.81064599999999</v>
      </c>
      <c r="F1172" s="2"/>
      <c r="G1172" s="1"/>
      <c r="H1172" s="1"/>
      <c r="I1172" s="1"/>
      <c r="J1172" s="1"/>
      <c r="K1172" s="3"/>
      <c r="L1172" s="1"/>
      <c r="M1172" s="1"/>
      <c r="N1172" s="1"/>
    </row>
    <row r="1173" spans="1:14">
      <c r="A1173" s="2">
        <v>42839.634027777778</v>
      </c>
      <c r="B1173" s="1">
        <v>17.329000000000001</v>
      </c>
      <c r="C1173" s="1">
        <v>12.405148000000001</v>
      </c>
      <c r="D1173" s="1">
        <v>156.70735999999999</v>
      </c>
      <c r="F1173" s="2"/>
      <c r="G1173" s="1"/>
      <c r="H1173" s="1"/>
      <c r="I1173" s="1"/>
      <c r="J1173" s="1"/>
      <c r="K1173" s="3"/>
      <c r="L1173" s="1"/>
      <c r="M1173" s="1"/>
      <c r="N1173" s="1"/>
    </row>
    <row r="1174" spans="1:14">
      <c r="A1174" s="2">
        <v>42839.640972222223</v>
      </c>
      <c r="B1174" s="1">
        <v>17.532</v>
      </c>
      <c r="C1174" s="1">
        <v>12.386652</v>
      </c>
      <c r="D1174" s="1">
        <v>157.085365</v>
      </c>
      <c r="F1174" s="2"/>
      <c r="G1174" s="1"/>
      <c r="H1174" s="1"/>
      <c r="I1174" s="1"/>
      <c r="J1174" s="1"/>
      <c r="K1174" s="3"/>
      <c r="L1174" s="1"/>
      <c r="M1174" s="1"/>
      <c r="N1174" s="1"/>
    </row>
    <row r="1175" spans="1:14">
      <c r="A1175" s="2">
        <v>42839.647916666669</v>
      </c>
      <c r="B1175" s="1">
        <v>17.954000000000001</v>
      </c>
      <c r="C1175" s="1">
        <v>12.519916</v>
      </c>
      <c r="D1175" s="1">
        <v>160.06176099999999</v>
      </c>
      <c r="F1175" s="2"/>
      <c r="G1175" s="1"/>
      <c r="H1175" s="1"/>
      <c r="I1175" s="1"/>
      <c r="J1175" s="1"/>
      <c r="K1175" s="3"/>
      <c r="L1175" s="1"/>
      <c r="M1175" s="1"/>
      <c r="N1175" s="1"/>
    </row>
    <row r="1176" spans="1:14">
      <c r="A1176" s="2">
        <v>42839.654861111114</v>
      </c>
      <c r="B1176" s="1">
        <v>18.123000000000001</v>
      </c>
      <c r="C1176" s="1">
        <v>12.329018</v>
      </c>
      <c r="D1176" s="1">
        <v>158.12892500000001</v>
      </c>
      <c r="F1176" s="2"/>
      <c r="G1176" s="1"/>
      <c r="H1176" s="1"/>
      <c r="I1176" s="1"/>
      <c r="J1176" s="1"/>
      <c r="K1176" s="3"/>
      <c r="L1176" s="1"/>
      <c r="M1176" s="1"/>
      <c r="N1176" s="1"/>
    </row>
    <row r="1177" spans="1:14">
      <c r="A1177" s="2">
        <v>42839.661805555559</v>
      </c>
      <c r="B1177" s="1">
        <v>18.257000000000001</v>
      </c>
      <c r="C1177" s="1">
        <v>12.055628</v>
      </c>
      <c r="D1177" s="1">
        <v>155.01630599999999</v>
      </c>
      <c r="F1177" s="2"/>
      <c r="G1177" s="1"/>
      <c r="H1177" s="1"/>
      <c r="I1177" s="1"/>
      <c r="J1177" s="1"/>
      <c r="K1177" s="3"/>
      <c r="L1177" s="1"/>
      <c r="M1177" s="1"/>
      <c r="N1177" s="1"/>
    </row>
    <row r="1178" spans="1:14">
      <c r="A1178" s="2">
        <v>42839.668749999997</v>
      </c>
      <c r="B1178" s="1">
        <v>18.248999999999999</v>
      </c>
      <c r="C1178" s="1">
        <v>12.431238</v>
      </c>
      <c r="D1178" s="1">
        <v>159.821821</v>
      </c>
      <c r="F1178" s="2"/>
      <c r="G1178" s="1"/>
      <c r="H1178" s="1"/>
      <c r="I1178" s="1"/>
      <c r="J1178" s="1"/>
      <c r="K1178" s="3"/>
      <c r="L1178" s="1"/>
      <c r="M1178" s="1"/>
      <c r="N1178" s="1"/>
    </row>
    <row r="1179" spans="1:14">
      <c r="A1179" s="2">
        <v>42839.675694444442</v>
      </c>
      <c r="B1179" s="1">
        <v>18.215</v>
      </c>
      <c r="C1179" s="1">
        <v>12.377764000000001</v>
      </c>
      <c r="D1179" s="1">
        <v>159.031723</v>
      </c>
      <c r="F1179" s="2"/>
      <c r="G1179" s="1"/>
      <c r="H1179" s="1"/>
      <c r="I1179" s="1"/>
      <c r="J1179" s="1"/>
      <c r="K1179" s="3"/>
      <c r="L1179" s="1"/>
      <c r="M1179" s="1"/>
      <c r="N1179" s="1"/>
    </row>
    <row r="1180" spans="1:14">
      <c r="A1180" s="2">
        <v>42839.682638888888</v>
      </c>
      <c r="B1180" s="1">
        <v>18.114000000000001</v>
      </c>
      <c r="C1180" s="1">
        <v>12.334633</v>
      </c>
      <c r="D1180" s="1">
        <v>158.173891</v>
      </c>
      <c r="F1180" s="2"/>
      <c r="G1180" s="1"/>
      <c r="H1180" s="1"/>
      <c r="I1180" s="1"/>
      <c r="J1180" s="1"/>
      <c r="K1180" s="3"/>
      <c r="L1180" s="1"/>
      <c r="M1180" s="1"/>
      <c r="N1180" s="1"/>
    </row>
    <row r="1181" spans="1:14">
      <c r="A1181" s="2">
        <v>42839.689583333333</v>
      </c>
      <c r="B1181" s="1">
        <v>18.148</v>
      </c>
      <c r="C1181" s="1">
        <v>12.223782999999999</v>
      </c>
      <c r="D1181" s="1">
        <v>156.85369600000001</v>
      </c>
      <c r="F1181" s="2"/>
      <c r="G1181" s="1"/>
      <c r="H1181" s="1"/>
      <c r="I1181" s="1"/>
      <c r="J1181" s="1"/>
      <c r="K1181" s="3"/>
      <c r="L1181" s="1"/>
      <c r="M1181" s="1"/>
      <c r="N1181" s="1"/>
    </row>
    <row r="1182" spans="1:14">
      <c r="A1182" s="2">
        <v>42839.696527777778</v>
      </c>
      <c r="B1182" s="1">
        <v>18.172999999999998</v>
      </c>
      <c r="C1182" s="1">
        <v>12.232492000000001</v>
      </c>
      <c r="D1182" s="1">
        <v>157.03999400000001</v>
      </c>
      <c r="F1182" s="2"/>
      <c r="G1182" s="1"/>
      <c r="H1182" s="1"/>
      <c r="I1182" s="1"/>
      <c r="J1182" s="1"/>
      <c r="K1182" s="3"/>
      <c r="L1182" s="1"/>
      <c r="M1182" s="1"/>
      <c r="N1182" s="1"/>
    </row>
    <row r="1183" spans="1:14">
      <c r="A1183" s="2">
        <v>42839.703472222223</v>
      </c>
      <c r="B1183" s="1">
        <v>18.172999999999998</v>
      </c>
      <c r="C1183" s="1">
        <v>12.157349999999999</v>
      </c>
      <c r="D1183" s="1">
        <v>156.075323</v>
      </c>
      <c r="F1183" s="2"/>
      <c r="G1183" s="1"/>
      <c r="H1183" s="1"/>
      <c r="I1183" s="1"/>
      <c r="J1183" s="1"/>
      <c r="K1183" s="3"/>
      <c r="L1183" s="1"/>
      <c r="M1183" s="1"/>
      <c r="N1183" s="1"/>
    </row>
    <row r="1184" spans="1:14">
      <c r="A1184" s="2">
        <v>42839.710416666669</v>
      </c>
      <c r="B1184" s="1">
        <v>18.198</v>
      </c>
      <c r="C1184" s="1">
        <v>12.254414000000001</v>
      </c>
      <c r="D1184" s="1">
        <v>157.396108</v>
      </c>
      <c r="F1184" s="2"/>
      <c r="G1184" s="1"/>
      <c r="H1184" s="1"/>
      <c r="I1184" s="1"/>
      <c r="J1184" s="1"/>
      <c r="K1184" s="3"/>
      <c r="L1184" s="1"/>
      <c r="M1184" s="1"/>
      <c r="N1184" s="1"/>
    </row>
    <row r="1185" spans="1:14">
      <c r="A1185" s="2">
        <v>42839.717361111114</v>
      </c>
      <c r="B1185" s="1">
        <v>18.241</v>
      </c>
      <c r="C1185" s="1">
        <v>12.312173</v>
      </c>
      <c r="D1185" s="1">
        <v>158.26704899999999</v>
      </c>
      <c r="F1185" s="2"/>
      <c r="G1185" s="1"/>
      <c r="H1185" s="1"/>
      <c r="I1185" s="1"/>
      <c r="J1185" s="1"/>
      <c r="K1185" s="3"/>
      <c r="L1185" s="1"/>
      <c r="M1185" s="1"/>
      <c r="N1185" s="1"/>
    </row>
    <row r="1186" spans="1:14">
      <c r="A1186" s="2">
        <v>42839.724305555559</v>
      </c>
      <c r="B1186" s="1">
        <v>18.231999999999999</v>
      </c>
      <c r="C1186" s="1">
        <v>12.264113</v>
      </c>
      <c r="D1186" s="1">
        <v>157.622343</v>
      </c>
      <c r="F1186" s="2"/>
      <c r="G1186" s="1"/>
      <c r="H1186" s="1"/>
      <c r="I1186" s="1"/>
      <c r="J1186" s="1"/>
      <c r="K1186" s="3"/>
      <c r="L1186" s="1"/>
      <c r="M1186" s="1"/>
      <c r="N1186" s="1"/>
    </row>
    <row r="1187" spans="1:14">
      <c r="A1187" s="2">
        <v>42839.731249999997</v>
      </c>
      <c r="B1187" s="1">
        <v>18.224</v>
      </c>
      <c r="C1187" s="1">
        <v>12.266444999999999</v>
      </c>
      <c r="D1187" s="1">
        <v>157.62839700000001</v>
      </c>
      <c r="F1187" s="2"/>
      <c r="G1187" s="1"/>
      <c r="H1187" s="1"/>
      <c r="I1187" s="1"/>
      <c r="J1187" s="1"/>
      <c r="K1187" s="3"/>
      <c r="L1187" s="1"/>
      <c r="M1187" s="1"/>
      <c r="N1187" s="1"/>
    </row>
    <row r="1188" spans="1:14">
      <c r="A1188" s="2">
        <v>42839.738194444442</v>
      </c>
      <c r="B1188" s="1">
        <v>18.207000000000001</v>
      </c>
      <c r="C1188" s="1">
        <v>12.158785999999999</v>
      </c>
      <c r="D1188" s="1">
        <v>156.19454200000001</v>
      </c>
      <c r="F1188" s="2"/>
      <c r="G1188" s="1"/>
      <c r="H1188" s="1"/>
      <c r="I1188" s="1"/>
      <c r="J1188" s="1"/>
      <c r="K1188" s="3"/>
      <c r="L1188" s="1"/>
      <c r="M1188" s="1"/>
      <c r="N1188" s="1"/>
    </row>
    <row r="1189" spans="1:14">
      <c r="A1189" s="2">
        <v>42839.745138888888</v>
      </c>
      <c r="B1189" s="1">
        <v>18.207000000000001</v>
      </c>
      <c r="C1189" s="1">
        <v>12.176952999999999</v>
      </c>
      <c r="D1189" s="1">
        <v>156.427921</v>
      </c>
      <c r="F1189" s="2"/>
      <c r="G1189" s="1"/>
      <c r="H1189" s="1"/>
      <c r="I1189" s="1"/>
      <c r="J1189" s="1"/>
      <c r="K1189" s="3"/>
      <c r="L1189" s="1"/>
      <c r="M1189" s="1"/>
      <c r="N1189" s="1"/>
    </row>
    <row r="1190" spans="1:14">
      <c r="A1190" s="2">
        <v>42839.752083333333</v>
      </c>
      <c r="B1190" s="1">
        <v>18.198</v>
      </c>
      <c r="C1190" s="1">
        <v>12.311392</v>
      </c>
      <c r="D1190" s="1">
        <v>158.127937</v>
      </c>
      <c r="F1190" s="2"/>
      <c r="G1190" s="1"/>
      <c r="H1190" s="1"/>
      <c r="I1190" s="1"/>
      <c r="J1190" s="1"/>
      <c r="K1190" s="3"/>
      <c r="L1190" s="1"/>
      <c r="M1190" s="1"/>
      <c r="N1190" s="1"/>
    </row>
    <row r="1191" spans="1:14">
      <c r="A1191" s="2">
        <v>42839.759027777778</v>
      </c>
      <c r="B1191" s="1">
        <v>18.198</v>
      </c>
      <c r="C1191" s="1">
        <v>12.204041999999999</v>
      </c>
      <c r="D1191" s="1">
        <v>156.74913000000001</v>
      </c>
      <c r="F1191" s="2"/>
      <c r="G1191" s="1"/>
      <c r="H1191" s="1"/>
      <c r="I1191" s="1"/>
      <c r="J1191" s="1"/>
      <c r="K1191" s="3"/>
      <c r="L1191" s="1"/>
      <c r="M1191" s="1"/>
      <c r="N1191" s="1"/>
    </row>
    <row r="1192" spans="1:14">
      <c r="A1192" s="2">
        <v>42839.765972222223</v>
      </c>
      <c r="B1192" s="1">
        <v>18.207000000000001</v>
      </c>
      <c r="C1192" s="1">
        <v>12.188514</v>
      </c>
      <c r="D1192" s="1">
        <v>156.576435</v>
      </c>
      <c r="F1192" s="2"/>
      <c r="G1192" s="1"/>
      <c r="H1192" s="1"/>
      <c r="I1192" s="1"/>
      <c r="J1192" s="1"/>
      <c r="K1192" s="3"/>
      <c r="L1192" s="1"/>
      <c r="M1192" s="1"/>
      <c r="N1192" s="1"/>
    </row>
    <row r="1193" spans="1:14">
      <c r="A1193" s="2">
        <v>42839.772916666669</v>
      </c>
      <c r="B1193" s="1">
        <v>18.198</v>
      </c>
      <c r="C1193" s="1">
        <v>12.088433999999999</v>
      </c>
      <c r="D1193" s="1">
        <v>155.264261</v>
      </c>
      <c r="F1193" s="2"/>
      <c r="G1193" s="1"/>
      <c r="H1193" s="1"/>
      <c r="I1193" s="1"/>
      <c r="J1193" s="1"/>
      <c r="K1193" s="3"/>
      <c r="L1193" s="1"/>
      <c r="M1193" s="1"/>
      <c r="N1193" s="1"/>
    </row>
    <row r="1194" spans="1:14">
      <c r="A1194" s="2">
        <v>42839.779861111114</v>
      </c>
      <c r="B1194" s="1">
        <v>18.181999999999999</v>
      </c>
      <c r="C1194" s="1">
        <v>11.960983000000001</v>
      </c>
      <c r="D1194" s="1">
        <v>153.58062000000001</v>
      </c>
      <c r="F1194" s="2"/>
      <c r="G1194" s="1"/>
      <c r="H1194" s="1"/>
      <c r="I1194" s="1"/>
      <c r="J1194" s="1"/>
      <c r="K1194" s="3"/>
      <c r="L1194" s="1"/>
      <c r="M1194" s="1"/>
      <c r="N1194" s="1"/>
    </row>
    <row r="1195" spans="1:14">
      <c r="A1195" s="2">
        <v>42839.786805555559</v>
      </c>
      <c r="B1195" s="1">
        <v>18.241</v>
      </c>
      <c r="C1195" s="1">
        <v>11.905868999999999</v>
      </c>
      <c r="D1195" s="1">
        <v>153.04420500000001</v>
      </c>
      <c r="F1195" s="2"/>
      <c r="G1195" s="1"/>
      <c r="H1195" s="1"/>
      <c r="I1195" s="1"/>
      <c r="J1195" s="1"/>
      <c r="K1195" s="3"/>
      <c r="L1195" s="1"/>
      <c r="M1195" s="1"/>
      <c r="N1195" s="1"/>
    </row>
    <row r="1196" spans="1:14">
      <c r="A1196" s="2">
        <v>42839.793749999997</v>
      </c>
      <c r="B1196" s="1">
        <v>18.257000000000001</v>
      </c>
      <c r="C1196" s="1">
        <v>11.867336</v>
      </c>
      <c r="D1196" s="1">
        <v>152.59517199999999</v>
      </c>
      <c r="F1196" s="2"/>
      <c r="G1196" s="1"/>
      <c r="H1196" s="1"/>
      <c r="I1196" s="1"/>
      <c r="J1196" s="1"/>
      <c r="K1196" s="3"/>
      <c r="L1196" s="1"/>
      <c r="M1196" s="1"/>
      <c r="N1196" s="1"/>
    </row>
    <row r="1197" spans="1:14">
      <c r="A1197" s="2">
        <v>42839.800694444442</v>
      </c>
      <c r="B1197" s="1">
        <v>18.274000000000001</v>
      </c>
      <c r="C1197" s="1">
        <v>11.862678000000001</v>
      </c>
      <c r="D1197" s="1">
        <v>152.58445499999999</v>
      </c>
      <c r="F1197" s="2"/>
      <c r="G1197" s="1"/>
      <c r="H1197" s="1"/>
      <c r="I1197" s="1"/>
      <c r="J1197" s="1"/>
      <c r="K1197" s="3"/>
      <c r="L1197" s="1"/>
      <c r="M1197" s="1"/>
      <c r="N1197" s="1"/>
    </row>
    <row r="1198" spans="1:14">
      <c r="A1198" s="2">
        <v>42839.807638888888</v>
      </c>
      <c r="B1198" s="1">
        <v>18.248999999999999</v>
      </c>
      <c r="C1198" s="1">
        <v>11.846550000000001</v>
      </c>
      <c r="D1198" s="1">
        <v>152.30479099999999</v>
      </c>
      <c r="F1198" s="2"/>
      <c r="G1198" s="1"/>
      <c r="H1198" s="1"/>
      <c r="I1198" s="1"/>
      <c r="J1198" s="1"/>
      <c r="K1198" s="3"/>
      <c r="L1198" s="1"/>
      <c r="M1198" s="1"/>
      <c r="N1198" s="1"/>
    </row>
    <row r="1199" spans="1:14">
      <c r="A1199" s="2">
        <v>42839.814583333333</v>
      </c>
      <c r="B1199" s="1">
        <v>18.401</v>
      </c>
      <c r="C1199" s="1">
        <v>12.106920000000001</v>
      </c>
      <c r="D1199" s="1">
        <v>156.10102000000001</v>
      </c>
      <c r="F1199" s="2"/>
      <c r="G1199" s="1"/>
      <c r="H1199" s="1"/>
      <c r="I1199" s="1"/>
      <c r="J1199" s="1"/>
      <c r="K1199" s="3"/>
      <c r="L1199" s="1"/>
      <c r="M1199" s="1"/>
      <c r="N1199" s="1"/>
    </row>
    <row r="1200" spans="1:14">
      <c r="A1200" s="2">
        <v>42839.821527777778</v>
      </c>
      <c r="B1200" s="1">
        <v>18.568999999999999</v>
      </c>
      <c r="C1200" s="1">
        <v>11.740588000000001</v>
      </c>
      <c r="D1200" s="1">
        <v>151.85892899999999</v>
      </c>
      <c r="F1200" s="2"/>
      <c r="G1200" s="1"/>
      <c r="H1200" s="1"/>
      <c r="I1200" s="1"/>
      <c r="J1200" s="1"/>
      <c r="K1200" s="3"/>
      <c r="L1200" s="1"/>
      <c r="M1200" s="1"/>
      <c r="N1200" s="1"/>
    </row>
    <row r="1201" spans="1:14">
      <c r="A1201" s="2">
        <v>42839.828472222223</v>
      </c>
      <c r="B1201" s="1">
        <v>18.661000000000001</v>
      </c>
      <c r="C1201" s="1">
        <v>12.196652</v>
      </c>
      <c r="D1201" s="1">
        <v>158.03178</v>
      </c>
      <c r="F1201" s="2"/>
      <c r="G1201" s="1"/>
      <c r="H1201" s="1"/>
      <c r="I1201" s="1"/>
      <c r="J1201" s="1"/>
      <c r="K1201" s="3"/>
      <c r="L1201" s="1"/>
      <c r="M1201" s="1"/>
      <c r="N1201" s="1"/>
    </row>
    <row r="1202" spans="1:14">
      <c r="A1202" s="2">
        <v>42839.835416666669</v>
      </c>
      <c r="B1202" s="1">
        <v>18.645</v>
      </c>
      <c r="C1202" s="1">
        <v>12.245119000000001</v>
      </c>
      <c r="D1202" s="1">
        <v>158.61193800000001</v>
      </c>
      <c r="F1202" s="2"/>
      <c r="G1202" s="1"/>
      <c r="H1202" s="1"/>
      <c r="I1202" s="1"/>
      <c r="J1202" s="1"/>
      <c r="K1202" s="3"/>
      <c r="L1202" s="1"/>
      <c r="M1202" s="1"/>
      <c r="N1202" s="1"/>
    </row>
    <row r="1203" spans="1:14">
      <c r="A1203" s="2">
        <v>42839.842361111114</v>
      </c>
      <c r="B1203" s="1">
        <v>18.661000000000001</v>
      </c>
      <c r="C1203" s="1">
        <v>12.298291000000001</v>
      </c>
      <c r="D1203" s="1">
        <v>159.34871100000001</v>
      </c>
      <c r="F1203" s="2"/>
      <c r="G1203" s="1"/>
      <c r="H1203" s="1"/>
      <c r="I1203" s="1"/>
      <c r="J1203" s="1"/>
      <c r="K1203" s="3"/>
      <c r="L1203" s="1"/>
      <c r="M1203" s="1"/>
      <c r="N1203" s="1"/>
    </row>
    <row r="1204" spans="1:14">
      <c r="A1204" s="2">
        <v>42839.849305555559</v>
      </c>
      <c r="B1204" s="1">
        <v>18.661000000000001</v>
      </c>
      <c r="C1204" s="1">
        <v>12.217311</v>
      </c>
      <c r="D1204" s="1">
        <v>158.29944900000001</v>
      </c>
      <c r="F1204" s="2"/>
      <c r="G1204" s="1"/>
      <c r="H1204" s="1"/>
      <c r="I1204" s="1"/>
      <c r="J1204" s="1"/>
      <c r="K1204" s="3"/>
      <c r="L1204" s="1"/>
      <c r="M1204" s="1"/>
      <c r="N1204" s="1"/>
    </row>
    <row r="1205" spans="1:14">
      <c r="A1205" s="2">
        <v>42839.856249999997</v>
      </c>
      <c r="B1205" s="1">
        <v>18.585999999999999</v>
      </c>
      <c r="C1205" s="1">
        <v>11.945788</v>
      </c>
      <c r="D1205" s="1">
        <v>154.562658</v>
      </c>
      <c r="F1205" s="2"/>
      <c r="G1205" s="1"/>
      <c r="H1205" s="1"/>
      <c r="I1205" s="1"/>
      <c r="J1205" s="1"/>
      <c r="K1205" s="3"/>
      <c r="L1205" s="1"/>
      <c r="M1205" s="1"/>
      <c r="N1205" s="1"/>
    </row>
    <row r="1206" spans="1:14">
      <c r="A1206" s="2">
        <v>42839.863194444442</v>
      </c>
      <c r="B1206" s="1">
        <v>18.401</v>
      </c>
      <c r="C1206" s="1">
        <v>11.173522</v>
      </c>
      <c r="D1206" s="1">
        <v>144.066214</v>
      </c>
      <c r="F1206" s="2"/>
      <c r="G1206" s="1"/>
      <c r="H1206" s="1"/>
      <c r="I1206" s="1"/>
      <c r="J1206" s="1"/>
      <c r="K1206" s="3"/>
      <c r="L1206" s="1"/>
      <c r="M1206" s="1"/>
      <c r="N1206" s="1"/>
    </row>
    <row r="1207" spans="1:14">
      <c r="A1207" s="2">
        <v>42839.870138888888</v>
      </c>
      <c r="B1207" s="1">
        <v>18.106000000000002</v>
      </c>
      <c r="C1207" s="1">
        <v>11.276821</v>
      </c>
      <c r="D1207" s="1">
        <v>144.586985</v>
      </c>
      <c r="F1207" s="2"/>
      <c r="G1207" s="1"/>
      <c r="H1207" s="1"/>
      <c r="I1207" s="1"/>
      <c r="J1207" s="1"/>
      <c r="K1207" s="3"/>
      <c r="L1207" s="1"/>
      <c r="M1207" s="1"/>
      <c r="N1207" s="1"/>
    </row>
    <row r="1208" spans="1:14">
      <c r="A1208" s="2">
        <v>42839.877083333333</v>
      </c>
      <c r="B1208" s="1">
        <v>17.995999999999999</v>
      </c>
      <c r="C1208" s="1">
        <v>11.205639</v>
      </c>
      <c r="D1208" s="1">
        <v>143.37395699999999</v>
      </c>
      <c r="F1208" s="2"/>
      <c r="G1208" s="1"/>
      <c r="H1208" s="1"/>
      <c r="I1208" s="1"/>
      <c r="J1208" s="1"/>
      <c r="K1208" s="3"/>
      <c r="L1208" s="1"/>
      <c r="M1208" s="1"/>
      <c r="N1208" s="1"/>
    </row>
    <row r="1209" spans="1:14">
      <c r="A1209" s="2">
        <v>42839.884027777778</v>
      </c>
      <c r="B1209" s="1">
        <v>17.87</v>
      </c>
      <c r="C1209" s="1">
        <v>11.200241999999999</v>
      </c>
      <c r="D1209" s="1">
        <v>142.96111500000001</v>
      </c>
      <c r="F1209" s="2"/>
      <c r="G1209" s="1"/>
      <c r="H1209" s="1"/>
      <c r="I1209" s="1"/>
      <c r="J1209" s="1"/>
      <c r="K1209" s="3"/>
      <c r="L1209" s="1"/>
      <c r="M1209" s="1"/>
      <c r="N1209" s="1"/>
    </row>
    <row r="1210" spans="1:14">
      <c r="A1210" s="2">
        <v>42839.890972222223</v>
      </c>
      <c r="B1210" s="1">
        <v>17.675999999999998</v>
      </c>
      <c r="C1210" s="1">
        <v>10.977520999999999</v>
      </c>
      <c r="D1210" s="1">
        <v>139.599737</v>
      </c>
      <c r="F1210" s="2"/>
      <c r="G1210" s="1"/>
      <c r="H1210" s="1"/>
      <c r="I1210" s="1"/>
      <c r="J1210" s="1"/>
      <c r="K1210" s="3"/>
      <c r="L1210" s="1"/>
      <c r="M1210" s="1"/>
      <c r="N1210" s="1"/>
    </row>
    <row r="1211" spans="1:14">
      <c r="A1211" s="2">
        <v>42839.897916666669</v>
      </c>
      <c r="B1211" s="1">
        <v>17.481000000000002</v>
      </c>
      <c r="C1211" s="1">
        <v>10.752426</v>
      </c>
      <c r="D1211" s="1">
        <v>136.22697400000001</v>
      </c>
      <c r="F1211" s="2"/>
      <c r="G1211" s="1"/>
      <c r="H1211" s="1"/>
      <c r="I1211" s="1"/>
      <c r="J1211" s="1"/>
      <c r="K1211" s="3"/>
      <c r="L1211" s="1"/>
      <c r="M1211" s="1"/>
      <c r="N1211" s="1"/>
    </row>
    <row r="1212" spans="1:14">
      <c r="A1212" s="2">
        <v>42839.904861111114</v>
      </c>
      <c r="B1212" s="1">
        <v>17.405000000000001</v>
      </c>
      <c r="C1212" s="1">
        <v>10.844403</v>
      </c>
      <c r="D1212" s="1">
        <v>137.19177300000001</v>
      </c>
      <c r="F1212" s="2"/>
      <c r="G1212" s="1"/>
      <c r="H1212" s="1"/>
      <c r="I1212" s="1"/>
      <c r="J1212" s="1"/>
      <c r="K1212" s="3"/>
      <c r="L1212" s="1"/>
      <c r="M1212" s="1"/>
      <c r="N1212" s="1"/>
    </row>
    <row r="1213" spans="1:14">
      <c r="A1213" s="2">
        <v>42839.911805555559</v>
      </c>
      <c r="B1213" s="1">
        <v>17.303999999999998</v>
      </c>
      <c r="C1213" s="1">
        <v>10.921101</v>
      </c>
      <c r="D1213" s="1">
        <v>137.893823</v>
      </c>
      <c r="F1213" s="2"/>
      <c r="G1213" s="1"/>
      <c r="H1213" s="1"/>
      <c r="I1213" s="1"/>
      <c r="J1213" s="1"/>
      <c r="K1213" s="3"/>
      <c r="L1213" s="1"/>
      <c r="M1213" s="1"/>
      <c r="N1213" s="1"/>
    </row>
    <row r="1214" spans="1:14">
      <c r="A1214" s="2">
        <v>42839.918749999997</v>
      </c>
      <c r="B1214" s="1">
        <v>17.184999999999999</v>
      </c>
      <c r="C1214" s="1">
        <v>11.163204</v>
      </c>
      <c r="D1214" s="1">
        <v>140.627725</v>
      </c>
      <c r="F1214" s="2"/>
      <c r="G1214" s="1"/>
      <c r="H1214" s="1"/>
      <c r="I1214" s="1"/>
      <c r="J1214" s="1"/>
      <c r="K1214" s="3"/>
      <c r="L1214" s="1"/>
      <c r="M1214" s="1"/>
      <c r="N1214" s="1"/>
    </row>
    <row r="1215" spans="1:14">
      <c r="A1215" s="2">
        <v>42839.925694444442</v>
      </c>
      <c r="B1215" s="1">
        <v>17.041</v>
      </c>
      <c r="C1215" s="1">
        <v>11.62241</v>
      </c>
      <c r="D1215" s="1">
        <v>146.005798</v>
      </c>
      <c r="F1215" s="2"/>
      <c r="G1215" s="1"/>
      <c r="H1215" s="1"/>
      <c r="I1215" s="1"/>
      <c r="J1215" s="1"/>
      <c r="K1215" s="3"/>
      <c r="L1215" s="1"/>
      <c r="M1215" s="1"/>
      <c r="N1215" s="1"/>
    </row>
    <row r="1216" spans="1:14">
      <c r="A1216" s="2">
        <v>42839.932638888888</v>
      </c>
      <c r="B1216" s="1">
        <v>16.837</v>
      </c>
      <c r="C1216" s="1">
        <v>11.833083999999999</v>
      </c>
      <c r="D1216" s="1">
        <v>148.06598700000001</v>
      </c>
      <c r="F1216" s="2"/>
      <c r="G1216" s="1"/>
      <c r="H1216" s="1"/>
      <c r="I1216" s="1"/>
      <c r="J1216" s="1"/>
      <c r="K1216" s="3"/>
      <c r="L1216" s="1"/>
      <c r="M1216" s="1"/>
      <c r="N1216" s="1"/>
    </row>
    <row r="1217" spans="1:14">
      <c r="A1217" s="2">
        <v>42839.939583333333</v>
      </c>
      <c r="B1217" s="1">
        <v>16.768999999999998</v>
      </c>
      <c r="C1217" s="1">
        <v>11.756054000000001</v>
      </c>
      <c r="D1217" s="1">
        <v>146.90800899999999</v>
      </c>
      <c r="F1217" s="2"/>
      <c r="G1217" s="1"/>
      <c r="H1217" s="1"/>
      <c r="I1217" s="1"/>
      <c r="J1217" s="1"/>
      <c r="K1217" s="3"/>
      <c r="L1217" s="1"/>
      <c r="M1217" s="1"/>
      <c r="N1217" s="1"/>
    </row>
    <row r="1218" spans="1:14">
      <c r="A1218" s="2">
        <v>42839.946527777778</v>
      </c>
      <c r="B1218" s="1">
        <v>16.641999999999999</v>
      </c>
      <c r="C1218" s="1">
        <v>11.681284</v>
      </c>
      <c r="D1218" s="1">
        <v>145.613539</v>
      </c>
      <c r="F1218" s="2"/>
      <c r="G1218" s="1"/>
      <c r="H1218" s="1"/>
      <c r="I1218" s="1"/>
      <c r="J1218" s="1"/>
      <c r="K1218" s="3"/>
      <c r="L1218" s="1"/>
      <c r="M1218" s="1"/>
      <c r="N1218" s="1"/>
    </row>
    <row r="1219" spans="1:14">
      <c r="A1219" s="2">
        <v>42839.953472222223</v>
      </c>
      <c r="B1219" s="1">
        <v>16.565999999999999</v>
      </c>
      <c r="C1219" s="1">
        <v>11.540718</v>
      </c>
      <c r="D1219" s="1">
        <v>143.648447</v>
      </c>
      <c r="F1219" s="2"/>
      <c r="G1219" s="1"/>
      <c r="H1219" s="1"/>
      <c r="I1219" s="1"/>
      <c r="J1219" s="1"/>
      <c r="K1219" s="3"/>
      <c r="L1219" s="1"/>
      <c r="M1219" s="1"/>
      <c r="N1219" s="1"/>
    </row>
    <row r="1220" spans="1:14">
      <c r="A1220" s="2">
        <v>42839.960416666669</v>
      </c>
      <c r="B1220" s="1">
        <v>16.498000000000001</v>
      </c>
      <c r="C1220" s="1">
        <v>11.579879</v>
      </c>
      <c r="D1220" s="1">
        <v>143.94484299999999</v>
      </c>
      <c r="F1220" s="2"/>
      <c r="G1220" s="1"/>
      <c r="H1220" s="1"/>
      <c r="I1220" s="1"/>
      <c r="J1220" s="1"/>
      <c r="K1220" s="3"/>
      <c r="L1220" s="1"/>
      <c r="M1220" s="1"/>
      <c r="N1220" s="1"/>
    </row>
    <row r="1221" spans="1:14">
      <c r="A1221" s="2">
        <v>42839.967361111114</v>
      </c>
      <c r="B1221" s="1">
        <v>16.454999999999998</v>
      </c>
      <c r="C1221" s="1">
        <v>10.885638999999999</v>
      </c>
      <c r="D1221" s="1">
        <v>135.20147700000001</v>
      </c>
      <c r="F1221" s="2"/>
      <c r="G1221" s="1"/>
      <c r="H1221" s="1"/>
      <c r="I1221" s="1"/>
      <c r="J1221" s="1"/>
      <c r="K1221" s="3"/>
      <c r="L1221" s="1"/>
      <c r="M1221" s="1"/>
      <c r="N1221" s="1"/>
    </row>
    <row r="1222" spans="1:14">
      <c r="A1222" s="2">
        <v>42839.974305555559</v>
      </c>
      <c r="B1222" s="1">
        <v>16.437999999999999</v>
      </c>
      <c r="C1222" s="1">
        <v>11.324329000000001</v>
      </c>
      <c r="D1222" s="1">
        <v>140.603373</v>
      </c>
      <c r="F1222" s="2"/>
      <c r="G1222" s="1"/>
      <c r="H1222" s="1"/>
      <c r="I1222" s="1"/>
      <c r="J1222" s="1"/>
      <c r="K1222" s="3"/>
      <c r="L1222" s="1"/>
      <c r="M1222" s="1"/>
      <c r="N1222" s="1"/>
    </row>
    <row r="1223" spans="1:14">
      <c r="A1223" s="2">
        <v>42839.981249999997</v>
      </c>
      <c r="B1223" s="1">
        <v>16.463000000000001</v>
      </c>
      <c r="C1223" s="1">
        <v>11.571024</v>
      </c>
      <c r="D1223" s="1">
        <v>143.73651799999999</v>
      </c>
      <c r="F1223" s="2"/>
      <c r="G1223" s="1"/>
      <c r="H1223" s="1"/>
      <c r="I1223" s="1"/>
      <c r="J1223" s="1"/>
      <c r="K1223" s="3"/>
      <c r="L1223" s="1"/>
      <c r="M1223" s="1"/>
      <c r="N1223" s="1"/>
    </row>
    <row r="1224" spans="1:14">
      <c r="A1224" s="2">
        <v>42839.988194444442</v>
      </c>
      <c r="B1224" s="1">
        <v>16.463000000000001</v>
      </c>
      <c r="C1224" s="1">
        <v>11.529843</v>
      </c>
      <c r="D1224" s="1">
        <v>143.224964</v>
      </c>
      <c r="F1224" s="2"/>
      <c r="G1224" s="1"/>
      <c r="H1224" s="1"/>
      <c r="I1224" s="1"/>
      <c r="J1224" s="1"/>
      <c r="K1224" s="3"/>
      <c r="L1224" s="1"/>
      <c r="M1224" s="1"/>
      <c r="N1224" s="1"/>
    </row>
    <row r="1225" spans="1:14">
      <c r="A1225" s="2">
        <v>42839.995138888888</v>
      </c>
      <c r="B1225" s="1">
        <v>16.472000000000001</v>
      </c>
      <c r="C1225" s="1">
        <v>11.403162</v>
      </c>
      <c r="D1225" s="1">
        <v>141.676221</v>
      </c>
      <c r="F1225" s="2"/>
      <c r="G1225" s="1"/>
      <c r="H1225" s="1"/>
      <c r="I1225" s="1"/>
      <c r="J1225" s="1"/>
      <c r="K1225" s="3"/>
      <c r="L1225" s="1"/>
      <c r="M1225" s="1"/>
      <c r="N1225" s="1"/>
    </row>
    <row r="1226" spans="1:14">
      <c r="A1226" s="2">
        <v>42840.002083333333</v>
      </c>
      <c r="B1226" s="1">
        <v>16.446000000000002</v>
      </c>
      <c r="C1226" s="1">
        <v>11.406827</v>
      </c>
      <c r="D1226" s="1">
        <v>141.649811</v>
      </c>
      <c r="F1226" s="2"/>
      <c r="G1226" s="1"/>
      <c r="H1226" s="1"/>
      <c r="I1226" s="1"/>
      <c r="J1226" s="1"/>
      <c r="K1226" s="3"/>
      <c r="L1226" s="1"/>
      <c r="M1226" s="1"/>
      <c r="N1226" s="1"/>
    </row>
    <row r="1227" spans="1:14">
      <c r="A1227" s="2">
        <v>42840.009027777778</v>
      </c>
      <c r="B1227" s="1">
        <v>16.411999999999999</v>
      </c>
      <c r="C1227" s="1">
        <v>11.464706</v>
      </c>
      <c r="D1227" s="1">
        <v>142.27400600000001</v>
      </c>
      <c r="F1227" s="2"/>
      <c r="G1227" s="1"/>
      <c r="H1227" s="1"/>
      <c r="I1227" s="1"/>
      <c r="J1227" s="1"/>
      <c r="K1227" s="3"/>
      <c r="L1227" s="1"/>
      <c r="M1227" s="1"/>
      <c r="N1227" s="1"/>
    </row>
    <row r="1228" spans="1:14">
      <c r="A1228" s="2">
        <v>42840.015972222223</v>
      </c>
      <c r="B1228" s="1">
        <v>16.454999999999998</v>
      </c>
      <c r="C1228" s="1">
        <v>11.043772000000001</v>
      </c>
      <c r="D1228" s="1">
        <v>137.165514</v>
      </c>
      <c r="F1228" s="2"/>
      <c r="G1228" s="1"/>
      <c r="H1228" s="1"/>
      <c r="I1228" s="1"/>
      <c r="J1228" s="1"/>
      <c r="K1228" s="3"/>
      <c r="L1228" s="1"/>
      <c r="M1228" s="1"/>
      <c r="N1228" s="1"/>
    </row>
    <row r="1229" spans="1:14">
      <c r="A1229" s="2">
        <v>42840.022916666669</v>
      </c>
      <c r="B1229" s="1">
        <v>16.437999999999999</v>
      </c>
      <c r="C1229" s="1">
        <v>10.308845</v>
      </c>
      <c r="D1229" s="1">
        <v>127.995085</v>
      </c>
      <c r="F1229" s="2"/>
      <c r="G1229" s="1"/>
      <c r="H1229" s="1"/>
      <c r="I1229" s="1"/>
      <c r="J1229" s="1"/>
      <c r="K1229" s="3"/>
      <c r="L1229" s="1"/>
      <c r="M1229" s="1"/>
      <c r="N1229" s="1"/>
    </row>
    <row r="1230" spans="1:14">
      <c r="A1230" s="2">
        <v>42840.029861111114</v>
      </c>
      <c r="B1230" s="1">
        <v>16.446000000000002</v>
      </c>
      <c r="C1230" s="1">
        <v>9.8988200000000006</v>
      </c>
      <c r="D1230" s="1">
        <v>122.923399</v>
      </c>
      <c r="F1230" s="2"/>
      <c r="G1230" s="1"/>
      <c r="H1230" s="1"/>
      <c r="I1230" s="1"/>
      <c r="J1230" s="1"/>
      <c r="K1230" s="3"/>
      <c r="L1230" s="1"/>
      <c r="M1230" s="1"/>
      <c r="N1230" s="1"/>
    </row>
    <row r="1231" spans="1:14">
      <c r="A1231" s="2">
        <v>42840.036805555559</v>
      </c>
      <c r="B1231" s="1">
        <v>16.454999999999998</v>
      </c>
      <c r="C1231" s="1">
        <v>9.9796700000000005</v>
      </c>
      <c r="D1231" s="1">
        <v>123.949179</v>
      </c>
      <c r="F1231" s="2"/>
      <c r="G1231" s="1"/>
      <c r="H1231" s="1"/>
      <c r="I1231" s="1"/>
      <c r="J1231" s="1"/>
      <c r="K1231" s="3"/>
      <c r="L1231" s="1"/>
      <c r="M1231" s="1"/>
      <c r="N1231" s="1"/>
    </row>
    <row r="1232" spans="1:14">
      <c r="A1232" s="2">
        <v>42840.043749999997</v>
      </c>
      <c r="B1232" s="1">
        <v>16.437999999999999</v>
      </c>
      <c r="C1232" s="1">
        <v>10.555922000000001</v>
      </c>
      <c r="D1232" s="1">
        <v>131.06279499999999</v>
      </c>
      <c r="F1232" s="2"/>
      <c r="G1232" s="1"/>
      <c r="H1232" s="1"/>
      <c r="I1232" s="1"/>
      <c r="J1232" s="1"/>
      <c r="K1232" s="3"/>
      <c r="L1232" s="1"/>
      <c r="M1232" s="1"/>
      <c r="N1232" s="1"/>
    </row>
    <row r="1233" spans="1:14">
      <c r="A1233" s="2">
        <v>42840.050694444442</v>
      </c>
      <c r="B1233" s="1">
        <v>16.463000000000001</v>
      </c>
      <c r="C1233" s="1">
        <v>10.943426000000001</v>
      </c>
      <c r="D1233" s="1">
        <v>135.94043099999999</v>
      </c>
      <c r="F1233" s="2"/>
      <c r="G1233" s="1"/>
      <c r="H1233" s="1"/>
      <c r="I1233" s="1"/>
      <c r="J1233" s="1"/>
      <c r="K1233" s="3"/>
      <c r="L1233" s="1"/>
      <c r="M1233" s="1"/>
      <c r="N1233" s="1"/>
    </row>
    <row r="1234" spans="1:14">
      <c r="A1234" s="2">
        <v>42840.057638888888</v>
      </c>
      <c r="B1234" s="1">
        <v>16.454999999999998</v>
      </c>
      <c r="C1234" s="1">
        <v>10.863402000000001</v>
      </c>
      <c r="D1234" s="1">
        <v>134.925284</v>
      </c>
      <c r="F1234" s="2"/>
      <c r="G1234" s="1"/>
      <c r="H1234" s="1"/>
      <c r="I1234" s="1"/>
      <c r="J1234" s="1"/>
      <c r="K1234" s="3"/>
      <c r="L1234" s="1"/>
      <c r="M1234" s="1"/>
      <c r="N1234" s="1"/>
    </row>
    <row r="1235" spans="1:14">
      <c r="A1235" s="2">
        <v>42840.064583333333</v>
      </c>
      <c r="B1235" s="1">
        <v>16.498000000000001</v>
      </c>
      <c r="C1235" s="1">
        <v>10.563478999999999</v>
      </c>
      <c r="D1235" s="1">
        <v>131.31037900000001</v>
      </c>
      <c r="F1235" s="2"/>
      <c r="G1235" s="1"/>
      <c r="H1235" s="1"/>
      <c r="I1235" s="1"/>
      <c r="J1235" s="1"/>
      <c r="K1235" s="3"/>
      <c r="L1235" s="1"/>
      <c r="M1235" s="1"/>
      <c r="N1235" s="1"/>
    </row>
    <row r="1236" spans="1:14">
      <c r="A1236" s="2">
        <v>42840.071527777778</v>
      </c>
      <c r="B1236" s="1">
        <v>16.498000000000001</v>
      </c>
      <c r="C1236" s="1">
        <v>10.644197999999999</v>
      </c>
      <c r="D1236" s="1">
        <v>132.31376399999999</v>
      </c>
      <c r="F1236" s="2"/>
      <c r="G1236" s="1"/>
      <c r="H1236" s="1"/>
      <c r="I1236" s="1"/>
      <c r="J1236" s="1"/>
      <c r="K1236" s="3"/>
      <c r="L1236" s="1"/>
      <c r="M1236" s="1"/>
      <c r="N1236" s="1"/>
    </row>
    <row r="1237" spans="1:14">
      <c r="A1237" s="2">
        <v>42840.078472222223</v>
      </c>
      <c r="B1237" s="1">
        <v>16.437999999999999</v>
      </c>
      <c r="C1237" s="1">
        <v>5.5221539999999996</v>
      </c>
      <c r="D1237" s="1">
        <v>68.563317999999995</v>
      </c>
      <c r="F1237" s="2"/>
      <c r="G1237" s="1"/>
      <c r="H1237" s="1"/>
      <c r="I1237" s="1"/>
      <c r="J1237" s="1"/>
      <c r="K1237" s="3"/>
      <c r="L1237" s="1"/>
      <c r="M1237" s="1"/>
      <c r="N1237" s="1"/>
    </row>
    <row r="1238" spans="1:14">
      <c r="A1238" s="2">
        <v>42840.085416666669</v>
      </c>
      <c r="B1238" s="1">
        <v>16.302</v>
      </c>
      <c r="C1238" s="1">
        <v>11.0206</v>
      </c>
      <c r="D1238" s="1">
        <v>136.46878699999999</v>
      </c>
      <c r="F1238" s="2"/>
      <c r="G1238" s="1"/>
      <c r="H1238" s="1"/>
      <c r="I1238" s="1"/>
      <c r="J1238" s="1"/>
      <c r="K1238" s="3"/>
      <c r="L1238" s="1"/>
      <c r="M1238" s="1"/>
      <c r="N1238" s="1"/>
    </row>
    <row r="1239" spans="1:14">
      <c r="A1239" s="2">
        <v>42840.092361111114</v>
      </c>
      <c r="B1239" s="1">
        <v>16.285</v>
      </c>
      <c r="C1239" s="1">
        <v>11.25745</v>
      </c>
      <c r="D1239" s="1">
        <v>139.35531900000001</v>
      </c>
      <c r="F1239" s="2"/>
      <c r="G1239" s="1"/>
      <c r="H1239" s="1"/>
      <c r="I1239" s="1"/>
      <c r="J1239" s="1"/>
      <c r="K1239" s="3"/>
      <c r="L1239" s="1"/>
      <c r="M1239" s="1"/>
      <c r="N1239" s="1"/>
    </row>
    <row r="1240" spans="1:14">
      <c r="A1240" s="2">
        <v>42840.099305555559</v>
      </c>
      <c r="B1240" s="1">
        <v>16.302</v>
      </c>
      <c r="C1240" s="1">
        <v>11.25445</v>
      </c>
      <c r="D1240" s="1">
        <v>139.36456899999999</v>
      </c>
      <c r="F1240" s="2"/>
      <c r="G1240" s="1"/>
      <c r="H1240" s="1"/>
      <c r="I1240" s="1"/>
      <c r="J1240" s="1"/>
      <c r="K1240" s="3"/>
      <c r="L1240" s="1"/>
      <c r="M1240" s="1"/>
      <c r="N1240" s="1"/>
    </row>
    <row r="1241" spans="1:14">
      <c r="A1241" s="2">
        <v>42840.106249999997</v>
      </c>
      <c r="B1241" s="1">
        <v>16.353000000000002</v>
      </c>
      <c r="C1241" s="1">
        <v>10.976993999999999</v>
      </c>
      <c r="D1241" s="1">
        <v>136.06455399999999</v>
      </c>
      <c r="F1241" s="2"/>
      <c r="G1241" s="1"/>
      <c r="H1241" s="1"/>
      <c r="I1241" s="1"/>
      <c r="J1241" s="1"/>
      <c r="K1241" s="3"/>
      <c r="L1241" s="1"/>
      <c r="M1241" s="1"/>
      <c r="N1241" s="1"/>
    </row>
    <row r="1242" spans="1:14">
      <c r="A1242" s="2">
        <v>42840.113194444442</v>
      </c>
      <c r="B1242" s="1">
        <v>16.361000000000001</v>
      </c>
      <c r="C1242" s="1">
        <v>10.727611</v>
      </c>
      <c r="D1242" s="1">
        <v>132.99415500000001</v>
      </c>
      <c r="F1242" s="2"/>
      <c r="G1242" s="1"/>
      <c r="H1242" s="1"/>
      <c r="I1242" s="1"/>
      <c r="J1242" s="1"/>
      <c r="K1242" s="3"/>
      <c r="L1242" s="1"/>
      <c r="M1242" s="1"/>
      <c r="N1242" s="1"/>
    </row>
    <row r="1243" spans="1:14">
      <c r="A1243" s="2">
        <v>42840.120138888888</v>
      </c>
      <c r="B1243" s="1">
        <v>16.378</v>
      </c>
      <c r="C1243" s="1">
        <v>10.562364000000001</v>
      </c>
      <c r="D1243" s="1">
        <v>130.98907700000001</v>
      </c>
      <c r="F1243" s="2"/>
      <c r="G1243" s="1"/>
      <c r="H1243" s="1"/>
      <c r="I1243" s="1"/>
      <c r="J1243" s="1"/>
      <c r="K1243" s="3"/>
      <c r="L1243" s="1"/>
      <c r="M1243" s="1"/>
      <c r="N1243" s="1"/>
    </row>
    <row r="1244" spans="1:14">
      <c r="A1244" s="2">
        <v>42840.127083333333</v>
      </c>
      <c r="B1244" s="1">
        <v>16.463000000000001</v>
      </c>
      <c r="C1244" s="1">
        <v>9.1372289999999996</v>
      </c>
      <c r="D1244" s="1">
        <v>113.50366099999999</v>
      </c>
      <c r="F1244" s="2"/>
      <c r="G1244" s="1"/>
      <c r="H1244" s="1"/>
      <c r="I1244" s="1"/>
      <c r="J1244" s="1"/>
      <c r="K1244" s="3"/>
      <c r="L1244" s="1"/>
      <c r="M1244" s="1"/>
      <c r="N1244" s="1"/>
    </row>
    <row r="1245" spans="1:14">
      <c r="A1245" s="2">
        <v>42840.134027777778</v>
      </c>
      <c r="B1245" s="1">
        <v>16.411999999999999</v>
      </c>
      <c r="C1245" s="1">
        <v>10.119840999999999</v>
      </c>
      <c r="D1245" s="1">
        <v>125.58458299999999</v>
      </c>
      <c r="F1245" s="2"/>
      <c r="G1245" s="1"/>
      <c r="H1245" s="1"/>
      <c r="I1245" s="1"/>
      <c r="J1245" s="1"/>
      <c r="K1245" s="3"/>
      <c r="L1245" s="1"/>
      <c r="M1245" s="1"/>
      <c r="N1245" s="1"/>
    </row>
    <row r="1246" spans="1:14">
      <c r="A1246" s="2">
        <v>42840.140972222223</v>
      </c>
      <c r="B1246" s="1">
        <v>16.437999999999999</v>
      </c>
      <c r="C1246" s="1">
        <v>9.4350190000000005</v>
      </c>
      <c r="D1246" s="1">
        <v>117.145617</v>
      </c>
      <c r="F1246" s="2"/>
      <c r="G1246" s="1"/>
      <c r="H1246" s="1"/>
      <c r="I1246" s="1"/>
      <c r="J1246" s="1"/>
      <c r="K1246" s="3"/>
      <c r="L1246" s="1"/>
      <c r="M1246" s="1"/>
      <c r="N1246" s="1"/>
    </row>
    <row r="1247" spans="1:14">
      <c r="A1247" s="2">
        <v>42840.147916666669</v>
      </c>
      <c r="B1247" s="1">
        <v>16.420999999999999</v>
      </c>
      <c r="C1247" s="1">
        <v>9.9445610000000002</v>
      </c>
      <c r="D1247" s="1">
        <v>123.43110900000001</v>
      </c>
      <c r="F1247" s="2"/>
      <c r="G1247" s="1"/>
      <c r="H1247" s="1"/>
      <c r="I1247" s="1"/>
      <c r="J1247" s="1"/>
      <c r="K1247" s="3"/>
      <c r="L1247" s="1"/>
      <c r="M1247" s="1"/>
      <c r="N1247" s="1"/>
    </row>
    <row r="1248" spans="1:14">
      <c r="A1248" s="2">
        <v>42840.154861111114</v>
      </c>
      <c r="B1248" s="1">
        <v>16.344000000000001</v>
      </c>
      <c r="C1248" s="1">
        <v>9.3743719999999993</v>
      </c>
      <c r="D1248" s="1">
        <v>116.178905</v>
      </c>
      <c r="F1248" s="2"/>
      <c r="G1248" s="1"/>
      <c r="H1248" s="1"/>
      <c r="I1248" s="1"/>
      <c r="J1248" s="1"/>
      <c r="K1248" s="3"/>
      <c r="L1248" s="1"/>
      <c r="M1248" s="1"/>
      <c r="N1248" s="1"/>
    </row>
    <row r="1249" spans="1:14">
      <c r="A1249" s="2">
        <v>42840.161805555559</v>
      </c>
      <c r="B1249" s="1">
        <v>16.344000000000001</v>
      </c>
      <c r="C1249" s="1">
        <v>9.6329410000000006</v>
      </c>
      <c r="D1249" s="1">
        <v>119.38341800000001</v>
      </c>
      <c r="F1249" s="2"/>
      <c r="G1249" s="1"/>
      <c r="H1249" s="1"/>
      <c r="I1249" s="1"/>
      <c r="J1249" s="1"/>
      <c r="K1249" s="3"/>
      <c r="L1249" s="1"/>
      <c r="M1249" s="1"/>
      <c r="N1249" s="1"/>
    </row>
    <row r="1250" spans="1:14">
      <c r="A1250" s="2">
        <v>42840.168749999997</v>
      </c>
      <c r="B1250" s="1">
        <v>16.498000000000001</v>
      </c>
      <c r="C1250" s="1">
        <v>9.7241660000000003</v>
      </c>
      <c r="D1250" s="1">
        <v>120.877219</v>
      </c>
      <c r="F1250" s="2"/>
      <c r="G1250" s="1"/>
      <c r="H1250" s="1"/>
      <c r="I1250" s="1"/>
      <c r="J1250" s="1"/>
      <c r="K1250" s="3"/>
      <c r="L1250" s="1"/>
      <c r="M1250" s="1"/>
      <c r="N1250" s="1"/>
    </row>
    <row r="1251" spans="1:14">
      <c r="A1251" s="2">
        <v>42840.175694444442</v>
      </c>
      <c r="B1251" s="1">
        <v>16.582999999999998</v>
      </c>
      <c r="C1251" s="1">
        <v>9.7270749999999992</v>
      </c>
      <c r="D1251" s="1">
        <v>121.113991</v>
      </c>
      <c r="F1251" s="2"/>
      <c r="G1251" s="1"/>
      <c r="H1251" s="1"/>
      <c r="I1251" s="1"/>
      <c r="J1251" s="1"/>
      <c r="K1251" s="3"/>
      <c r="L1251" s="1"/>
      <c r="M1251" s="1"/>
      <c r="N1251" s="1"/>
    </row>
    <row r="1252" spans="1:14">
      <c r="A1252" s="2">
        <v>42840.182638888888</v>
      </c>
      <c r="B1252" s="1">
        <v>16.574000000000002</v>
      </c>
      <c r="C1252" s="1">
        <v>9.8776899999999994</v>
      </c>
      <c r="D1252" s="1">
        <v>122.96775100000001</v>
      </c>
      <c r="F1252" s="2"/>
      <c r="G1252" s="1"/>
      <c r="H1252" s="1"/>
      <c r="I1252" s="1"/>
      <c r="J1252" s="1"/>
      <c r="K1252" s="3"/>
      <c r="L1252" s="1"/>
      <c r="M1252" s="1"/>
      <c r="N1252" s="1"/>
    </row>
    <row r="1253" spans="1:14">
      <c r="A1253" s="2">
        <v>42840.189583333333</v>
      </c>
      <c r="B1253" s="1">
        <v>16.574000000000002</v>
      </c>
      <c r="C1253" s="1">
        <v>9.988073</v>
      </c>
      <c r="D1253" s="1">
        <v>124.341921</v>
      </c>
      <c r="F1253" s="2"/>
      <c r="G1253" s="1"/>
      <c r="H1253" s="1"/>
      <c r="I1253" s="1"/>
      <c r="J1253" s="1"/>
      <c r="K1253" s="3"/>
      <c r="L1253" s="1"/>
      <c r="M1253" s="1"/>
      <c r="N1253" s="1"/>
    </row>
    <row r="1254" spans="1:14">
      <c r="A1254" s="2">
        <v>42840.196527777778</v>
      </c>
      <c r="B1254" s="1">
        <v>16.574000000000002</v>
      </c>
      <c r="C1254" s="1">
        <v>9.9048739999999995</v>
      </c>
      <c r="D1254" s="1">
        <v>123.306166</v>
      </c>
      <c r="F1254" s="2"/>
      <c r="G1254" s="1"/>
      <c r="H1254" s="1"/>
      <c r="I1254" s="1"/>
      <c r="J1254" s="1"/>
      <c r="K1254" s="3"/>
      <c r="L1254" s="1"/>
      <c r="M1254" s="1"/>
      <c r="N1254" s="1"/>
    </row>
    <row r="1255" spans="1:14">
      <c r="A1255" s="2">
        <v>42840.203472222223</v>
      </c>
      <c r="B1255" s="1">
        <v>16.565999999999999</v>
      </c>
      <c r="C1255" s="1">
        <v>9.9640629999999994</v>
      </c>
      <c r="D1255" s="1">
        <v>124.02367</v>
      </c>
      <c r="F1255" s="2"/>
      <c r="G1255" s="1"/>
      <c r="H1255" s="1"/>
      <c r="I1255" s="1"/>
      <c r="J1255" s="1"/>
      <c r="K1255" s="3"/>
      <c r="L1255" s="1"/>
      <c r="M1255" s="1"/>
      <c r="N1255" s="1"/>
    </row>
    <row r="1256" spans="1:14">
      <c r="A1256" s="2">
        <v>42840.210416666669</v>
      </c>
      <c r="B1256" s="1">
        <v>16.591000000000001</v>
      </c>
      <c r="C1256" s="1">
        <v>9.5130110000000005</v>
      </c>
      <c r="D1256" s="1">
        <v>118.46709799999999</v>
      </c>
      <c r="F1256" s="2"/>
      <c r="G1256" s="1"/>
      <c r="H1256" s="1"/>
      <c r="I1256" s="1"/>
      <c r="J1256" s="1"/>
      <c r="K1256" s="3"/>
      <c r="L1256" s="1"/>
      <c r="M1256" s="1"/>
      <c r="N1256" s="1"/>
    </row>
    <row r="1257" spans="1:14">
      <c r="A1257" s="2">
        <v>42840.217361111114</v>
      </c>
      <c r="B1257" s="1">
        <v>16.556999999999999</v>
      </c>
      <c r="C1257" s="1">
        <v>9.4680359999999997</v>
      </c>
      <c r="D1257" s="1">
        <v>117.828901</v>
      </c>
      <c r="F1257" s="2"/>
      <c r="G1257" s="1"/>
      <c r="H1257" s="1"/>
      <c r="I1257" s="1"/>
      <c r="J1257" s="1"/>
      <c r="K1257" s="3"/>
      <c r="L1257" s="1"/>
      <c r="M1257" s="1"/>
      <c r="N1257" s="1"/>
    </row>
    <row r="1258" spans="1:14">
      <c r="A1258" s="2">
        <v>42840.224305555559</v>
      </c>
      <c r="B1258" s="1">
        <v>16.532</v>
      </c>
      <c r="C1258" s="1">
        <v>9.4742650000000008</v>
      </c>
      <c r="D1258" s="1">
        <v>117.84894300000001</v>
      </c>
      <c r="F1258" s="2"/>
      <c r="G1258" s="1"/>
      <c r="H1258" s="1"/>
      <c r="I1258" s="1"/>
      <c r="J1258" s="1"/>
      <c r="K1258" s="3"/>
      <c r="L1258" s="1"/>
      <c r="M1258" s="1"/>
      <c r="N1258" s="1"/>
    </row>
    <row r="1259" spans="1:14">
      <c r="A1259" s="2">
        <v>42840.231249999997</v>
      </c>
      <c r="B1259" s="1">
        <v>16.54</v>
      </c>
      <c r="C1259" s="1">
        <v>9.5081530000000001</v>
      </c>
      <c r="D1259" s="1">
        <v>118.288927</v>
      </c>
      <c r="F1259" s="2"/>
      <c r="G1259" s="1"/>
      <c r="H1259" s="1"/>
      <c r="I1259" s="1"/>
      <c r="J1259" s="1"/>
      <c r="K1259" s="3"/>
      <c r="L1259" s="1"/>
      <c r="M1259" s="1"/>
      <c r="N1259" s="1"/>
    </row>
    <row r="1260" spans="1:14">
      <c r="A1260" s="2">
        <v>42840.238194444442</v>
      </c>
      <c r="B1260" s="1">
        <v>16.532</v>
      </c>
      <c r="C1260" s="1">
        <v>9.5442800000000005</v>
      </c>
      <c r="D1260" s="1">
        <v>118.719849</v>
      </c>
      <c r="F1260" s="2"/>
      <c r="G1260" s="1"/>
      <c r="H1260" s="1"/>
      <c r="I1260" s="1"/>
      <c r="J1260" s="1"/>
      <c r="K1260" s="3"/>
      <c r="L1260" s="1"/>
      <c r="M1260" s="1"/>
      <c r="N1260" s="1"/>
    </row>
    <row r="1261" spans="1:14">
      <c r="A1261" s="2">
        <v>42840.245138888888</v>
      </c>
      <c r="B1261" s="1">
        <v>16.532</v>
      </c>
      <c r="C1261" s="1">
        <v>9.5673429999999993</v>
      </c>
      <c r="D1261" s="1">
        <v>119.006736</v>
      </c>
      <c r="F1261" s="2"/>
      <c r="G1261" s="1"/>
      <c r="H1261" s="1"/>
      <c r="I1261" s="1"/>
      <c r="J1261" s="1"/>
      <c r="K1261" s="3"/>
      <c r="L1261" s="1"/>
      <c r="M1261" s="1"/>
      <c r="N1261" s="1"/>
    </row>
    <row r="1262" spans="1:14">
      <c r="A1262" s="2">
        <v>42840.252083333333</v>
      </c>
      <c r="B1262" s="1">
        <v>16.556999999999999</v>
      </c>
      <c r="C1262" s="1">
        <v>9.2250340000000008</v>
      </c>
      <c r="D1262" s="1">
        <v>114.804756</v>
      </c>
      <c r="F1262" s="2"/>
      <c r="G1262" s="1"/>
      <c r="H1262" s="1"/>
      <c r="I1262" s="1"/>
      <c r="J1262" s="1"/>
      <c r="K1262" s="3"/>
      <c r="L1262" s="1"/>
      <c r="M1262" s="1"/>
      <c r="N1262" s="1"/>
    </row>
    <row r="1263" spans="1:14">
      <c r="A1263" s="2">
        <v>42840.259027777778</v>
      </c>
      <c r="B1263" s="1">
        <v>16.565999999999999</v>
      </c>
      <c r="C1263" s="1">
        <v>9.3116540000000008</v>
      </c>
      <c r="D1263" s="1">
        <v>115.90307300000001</v>
      </c>
      <c r="F1263" s="2"/>
      <c r="G1263" s="1"/>
      <c r="H1263" s="1"/>
      <c r="I1263" s="1"/>
      <c r="J1263" s="1"/>
      <c r="K1263" s="3"/>
      <c r="L1263" s="1"/>
      <c r="M1263" s="1"/>
      <c r="N1263" s="1"/>
    </row>
    <row r="1264" spans="1:14">
      <c r="A1264" s="2">
        <v>42840.265972222223</v>
      </c>
      <c r="B1264" s="1">
        <v>16.608000000000001</v>
      </c>
      <c r="C1264" s="1">
        <v>9.3031880000000005</v>
      </c>
      <c r="D1264" s="1">
        <v>115.89252</v>
      </c>
      <c r="F1264" s="2"/>
      <c r="G1264" s="1"/>
      <c r="H1264" s="1"/>
      <c r="I1264" s="1"/>
      <c r="J1264" s="1"/>
      <c r="K1264" s="3"/>
      <c r="L1264" s="1"/>
      <c r="M1264" s="1"/>
      <c r="N1264" s="1"/>
    </row>
    <row r="1265" spans="1:14">
      <c r="A1265" s="2">
        <v>42840.272916666669</v>
      </c>
      <c r="B1265" s="1">
        <v>16.641999999999999</v>
      </c>
      <c r="C1265" s="1">
        <v>8.9362359999999992</v>
      </c>
      <c r="D1265" s="1">
        <v>111.395025</v>
      </c>
      <c r="F1265" s="2"/>
      <c r="G1265" s="1"/>
      <c r="H1265" s="1"/>
      <c r="I1265" s="1"/>
      <c r="J1265" s="1"/>
      <c r="K1265" s="3"/>
      <c r="L1265" s="1"/>
      <c r="M1265" s="1"/>
      <c r="N1265" s="1"/>
    </row>
    <row r="1266" spans="1:14">
      <c r="A1266" s="2">
        <v>42840.279861111114</v>
      </c>
      <c r="B1266" s="1">
        <v>16.702000000000002</v>
      </c>
      <c r="C1266" s="1">
        <v>8.7632049999999992</v>
      </c>
      <c r="D1266" s="1">
        <v>109.365726</v>
      </c>
      <c r="F1266" s="2"/>
      <c r="G1266" s="1"/>
      <c r="H1266" s="1"/>
      <c r="I1266" s="1"/>
      <c r="J1266" s="1"/>
      <c r="K1266" s="3"/>
      <c r="L1266" s="1"/>
      <c r="M1266" s="1"/>
      <c r="N1266" s="1"/>
    </row>
    <row r="1267" spans="1:14">
      <c r="A1267" s="2">
        <v>42840.286805555559</v>
      </c>
      <c r="B1267" s="1">
        <v>16.931000000000001</v>
      </c>
      <c r="C1267" s="1">
        <v>9.0827469999999995</v>
      </c>
      <c r="D1267" s="1">
        <v>113.858709</v>
      </c>
      <c r="F1267" s="2"/>
      <c r="G1267" s="1"/>
      <c r="H1267" s="1"/>
      <c r="I1267" s="1"/>
      <c r="J1267" s="1"/>
      <c r="K1267" s="3"/>
      <c r="L1267" s="1"/>
      <c r="M1267" s="1"/>
      <c r="N1267" s="1"/>
    </row>
    <row r="1268" spans="1:14">
      <c r="A1268" s="2">
        <v>42840.293749999997</v>
      </c>
      <c r="B1268" s="1">
        <v>16.972999999999999</v>
      </c>
      <c r="C1268" s="1">
        <v>9.1113490000000006</v>
      </c>
      <c r="D1268" s="1">
        <v>114.31022</v>
      </c>
      <c r="F1268" s="2"/>
      <c r="G1268" s="1"/>
      <c r="H1268" s="1"/>
      <c r="I1268" s="1"/>
      <c r="J1268" s="1"/>
      <c r="K1268" s="3"/>
      <c r="L1268" s="1"/>
      <c r="M1268" s="1"/>
      <c r="N1268" s="1"/>
    </row>
    <row r="1269" spans="1:14">
      <c r="A1269" s="2">
        <v>42840.300694444442</v>
      </c>
      <c r="B1269" s="1">
        <v>17.032</v>
      </c>
      <c r="C1269" s="1">
        <v>9.0709459999999993</v>
      </c>
      <c r="D1269" s="1">
        <v>113.933348</v>
      </c>
      <c r="F1269" s="2"/>
      <c r="G1269" s="1"/>
      <c r="H1269" s="1"/>
      <c r="I1269" s="1"/>
      <c r="J1269" s="1"/>
      <c r="K1269" s="3"/>
      <c r="L1269" s="1"/>
      <c r="M1269" s="1"/>
      <c r="N1269" s="1"/>
    </row>
    <row r="1270" spans="1:14">
      <c r="A1270" s="2">
        <v>42840.307638888888</v>
      </c>
      <c r="B1270" s="1">
        <v>17.074999999999999</v>
      </c>
      <c r="C1270" s="1">
        <v>9.102862</v>
      </c>
      <c r="D1270" s="1">
        <v>114.429334</v>
      </c>
      <c r="F1270" s="2"/>
      <c r="G1270" s="1"/>
      <c r="H1270" s="1"/>
      <c r="I1270" s="1"/>
      <c r="J1270" s="1"/>
      <c r="K1270" s="3"/>
      <c r="L1270" s="1"/>
      <c r="M1270" s="1"/>
      <c r="N1270" s="1"/>
    </row>
    <row r="1271" spans="1:14">
      <c r="A1271" s="2">
        <v>42840.314583333333</v>
      </c>
      <c r="B1271" s="1">
        <v>17.134</v>
      </c>
      <c r="C1271" s="1">
        <v>9.2100270000000002</v>
      </c>
      <c r="D1271" s="1">
        <v>115.90854299999999</v>
      </c>
      <c r="F1271" s="2"/>
      <c r="G1271" s="1"/>
      <c r="H1271" s="1"/>
      <c r="I1271" s="1"/>
      <c r="J1271" s="1"/>
      <c r="K1271" s="3"/>
      <c r="L1271" s="1"/>
      <c r="M1271" s="1"/>
      <c r="N1271" s="1"/>
    </row>
    <row r="1272" spans="1:14">
      <c r="A1272" s="2">
        <v>42840.321527777778</v>
      </c>
      <c r="B1272" s="1">
        <v>17.277999999999999</v>
      </c>
      <c r="C1272" s="1">
        <v>9.1039980000000007</v>
      </c>
      <c r="D1272" s="1">
        <v>114.892854</v>
      </c>
      <c r="F1272" s="2"/>
      <c r="G1272" s="1"/>
      <c r="H1272" s="1"/>
      <c r="I1272" s="1"/>
      <c r="J1272" s="1"/>
      <c r="K1272" s="3"/>
      <c r="L1272" s="1"/>
      <c r="M1272" s="1"/>
      <c r="N1272" s="1"/>
    </row>
    <row r="1273" spans="1:14">
      <c r="A1273" s="2">
        <v>42840.328472222223</v>
      </c>
      <c r="B1273" s="1">
        <v>17.312000000000001</v>
      </c>
      <c r="C1273" s="1">
        <v>9.1844570000000001</v>
      </c>
      <c r="D1273" s="1">
        <v>115.98418700000001</v>
      </c>
      <c r="F1273" s="2"/>
      <c r="G1273" s="1"/>
      <c r="H1273" s="1"/>
      <c r="I1273" s="1"/>
      <c r="J1273" s="1"/>
      <c r="K1273" s="3"/>
      <c r="L1273" s="1"/>
      <c r="M1273" s="1"/>
      <c r="N1273" s="1"/>
    </row>
    <row r="1274" spans="1:14">
      <c r="A1274" s="2">
        <v>42840.335416666669</v>
      </c>
      <c r="B1274" s="1">
        <v>17.388000000000002</v>
      </c>
      <c r="C1274" s="1">
        <v>9.1954030000000007</v>
      </c>
      <c r="D1274" s="1">
        <v>116.292374</v>
      </c>
      <c r="F1274" s="2"/>
      <c r="G1274" s="1"/>
      <c r="H1274" s="1"/>
      <c r="I1274" s="1"/>
      <c r="J1274" s="1"/>
      <c r="K1274" s="3"/>
      <c r="L1274" s="1"/>
      <c r="M1274" s="1"/>
      <c r="N1274" s="1"/>
    </row>
    <row r="1275" spans="1:14">
      <c r="A1275" s="2">
        <v>42840.342361111114</v>
      </c>
      <c r="B1275" s="1">
        <v>17.472999999999999</v>
      </c>
      <c r="C1275" s="1">
        <v>9.1446079999999998</v>
      </c>
      <c r="D1275" s="1">
        <v>115.83905900000001</v>
      </c>
      <c r="F1275" s="2"/>
      <c r="G1275" s="1"/>
      <c r="H1275" s="1"/>
      <c r="I1275" s="1"/>
      <c r="J1275" s="1"/>
      <c r="K1275" s="3"/>
      <c r="L1275" s="1"/>
      <c r="M1275" s="1"/>
      <c r="N1275" s="1"/>
    </row>
    <row r="1276" spans="1:14">
      <c r="A1276" s="2">
        <v>42840.349305555559</v>
      </c>
      <c r="B1276" s="1">
        <v>17.532</v>
      </c>
      <c r="C1276" s="1">
        <v>9.087669</v>
      </c>
      <c r="D1276" s="1">
        <v>115.248243</v>
      </c>
      <c r="F1276" s="2"/>
      <c r="G1276" s="1"/>
      <c r="H1276" s="1"/>
      <c r="I1276" s="1"/>
      <c r="J1276" s="1"/>
      <c r="K1276" s="3"/>
      <c r="L1276" s="1"/>
      <c r="M1276" s="1"/>
      <c r="N1276" s="1"/>
    </row>
    <row r="1277" spans="1:14">
      <c r="A1277" s="2">
        <v>42840.356249999997</v>
      </c>
      <c r="B1277" s="1">
        <v>17.414000000000001</v>
      </c>
      <c r="C1277" s="1">
        <v>8.6703600000000005</v>
      </c>
      <c r="D1277" s="1">
        <v>109.7071</v>
      </c>
      <c r="F1277" s="2"/>
      <c r="G1277" s="1"/>
      <c r="H1277" s="1"/>
      <c r="I1277" s="1"/>
      <c r="J1277" s="1"/>
      <c r="K1277" s="3"/>
      <c r="L1277" s="1"/>
      <c r="M1277" s="1"/>
      <c r="N1277" s="1"/>
    </row>
    <row r="1278" spans="1:14">
      <c r="A1278" s="2">
        <v>42840.363194444442</v>
      </c>
      <c r="B1278" s="1">
        <v>17.346</v>
      </c>
      <c r="C1278" s="1">
        <v>9.3383249999999993</v>
      </c>
      <c r="D1278" s="1">
        <v>118.004486</v>
      </c>
      <c r="F1278" s="2"/>
      <c r="G1278" s="1"/>
      <c r="H1278" s="1"/>
      <c r="I1278" s="1"/>
      <c r="J1278" s="1"/>
      <c r="K1278" s="3"/>
      <c r="L1278" s="1"/>
      <c r="M1278" s="1"/>
      <c r="N1278" s="1"/>
    </row>
    <row r="1279" spans="1:14">
      <c r="A1279" s="2">
        <v>42840.370138888888</v>
      </c>
      <c r="B1279" s="1">
        <v>17.346</v>
      </c>
      <c r="C1279" s="1">
        <v>9.2904909999999994</v>
      </c>
      <c r="D1279" s="1">
        <v>117.40003</v>
      </c>
      <c r="F1279" s="2"/>
      <c r="G1279" s="1"/>
      <c r="H1279" s="1"/>
      <c r="I1279" s="1"/>
      <c r="J1279" s="1"/>
      <c r="K1279" s="3"/>
      <c r="L1279" s="1"/>
      <c r="M1279" s="1"/>
      <c r="N1279" s="1"/>
    </row>
    <row r="1280" spans="1:14">
      <c r="A1280" s="2">
        <v>42840.377083333333</v>
      </c>
      <c r="B1280" s="1">
        <v>17.244</v>
      </c>
      <c r="C1280" s="1">
        <v>9.3171020000000002</v>
      </c>
      <c r="D1280" s="1">
        <v>117.50521999999999</v>
      </c>
      <c r="F1280" s="2"/>
      <c r="G1280" s="1"/>
      <c r="H1280" s="1"/>
      <c r="I1280" s="1"/>
      <c r="J1280" s="1"/>
      <c r="K1280" s="3"/>
      <c r="L1280" s="1"/>
      <c r="M1280" s="1"/>
      <c r="N1280" s="1"/>
    </row>
    <row r="1281" spans="1:14">
      <c r="A1281" s="2">
        <v>42840.384027777778</v>
      </c>
      <c r="B1281" s="1">
        <v>17.16</v>
      </c>
      <c r="C1281" s="1">
        <v>9.2639809999999994</v>
      </c>
      <c r="D1281" s="1">
        <v>116.64608800000001</v>
      </c>
      <c r="F1281" s="2"/>
      <c r="G1281" s="1"/>
      <c r="H1281" s="1"/>
      <c r="I1281" s="1"/>
      <c r="J1281" s="1"/>
      <c r="K1281" s="3"/>
      <c r="L1281" s="1"/>
      <c r="M1281" s="1"/>
      <c r="N1281" s="1"/>
    </row>
    <row r="1282" spans="1:14">
      <c r="A1282" s="2">
        <v>42840.390972222223</v>
      </c>
      <c r="B1282" s="1">
        <v>17.117000000000001</v>
      </c>
      <c r="C1282" s="1">
        <v>9.2015469999999997</v>
      </c>
      <c r="D1282" s="1">
        <v>115.763796</v>
      </c>
      <c r="F1282" s="2"/>
      <c r="G1282" s="1"/>
      <c r="H1282" s="1"/>
      <c r="I1282" s="1"/>
      <c r="J1282" s="1"/>
      <c r="K1282" s="3"/>
      <c r="L1282" s="1"/>
      <c r="M1282" s="1"/>
      <c r="N1282" s="1"/>
    </row>
    <row r="1283" spans="1:14">
      <c r="A1283" s="2">
        <v>42840.397916666669</v>
      </c>
      <c r="B1283" s="1">
        <v>17.048999999999999</v>
      </c>
      <c r="C1283" s="1">
        <v>9.0901390000000006</v>
      </c>
      <c r="D1283" s="1">
        <v>114.211968</v>
      </c>
      <c r="F1283" s="2"/>
      <c r="G1283" s="1"/>
      <c r="H1283" s="1"/>
      <c r="I1283" s="1"/>
      <c r="J1283" s="1"/>
      <c r="K1283" s="3"/>
      <c r="L1283" s="1"/>
      <c r="M1283" s="1"/>
      <c r="N1283" s="1"/>
    </row>
    <row r="1284" spans="1:14">
      <c r="A1284" s="2">
        <v>42840.404861111114</v>
      </c>
      <c r="B1284" s="1">
        <v>16.956</v>
      </c>
      <c r="C1284" s="1">
        <v>9.0921570000000003</v>
      </c>
      <c r="D1284" s="1">
        <v>114.031891</v>
      </c>
      <c r="F1284" s="2"/>
      <c r="G1284" s="1"/>
      <c r="H1284" s="1"/>
      <c r="I1284" s="1"/>
      <c r="J1284" s="1"/>
      <c r="K1284" s="3"/>
      <c r="L1284" s="1"/>
      <c r="M1284" s="1"/>
      <c r="N1284" s="1"/>
    </row>
    <row r="1285" spans="1:14">
      <c r="A1285" s="2">
        <v>42840.411805555559</v>
      </c>
      <c r="B1285" s="1">
        <v>16.931000000000001</v>
      </c>
      <c r="C1285" s="1">
        <v>9.0530760000000008</v>
      </c>
      <c r="D1285" s="1">
        <v>113.486757</v>
      </c>
      <c r="F1285" s="2"/>
      <c r="G1285" s="1"/>
      <c r="H1285" s="1"/>
      <c r="I1285" s="1"/>
      <c r="J1285" s="1"/>
      <c r="K1285" s="3"/>
      <c r="L1285" s="1"/>
      <c r="M1285" s="1"/>
      <c r="N1285" s="1"/>
    </row>
    <row r="1286" spans="1:14">
      <c r="A1286" s="2">
        <v>42840.418749999997</v>
      </c>
      <c r="B1286" s="1">
        <v>16.939</v>
      </c>
      <c r="C1286" s="1">
        <v>9.2229740000000007</v>
      </c>
      <c r="D1286" s="1">
        <v>115.634474</v>
      </c>
      <c r="F1286" s="2"/>
      <c r="G1286" s="1"/>
      <c r="H1286" s="1"/>
      <c r="I1286" s="1"/>
      <c r="J1286" s="1"/>
      <c r="K1286" s="3"/>
      <c r="L1286" s="1"/>
      <c r="M1286" s="1"/>
      <c r="N1286" s="1"/>
    </row>
    <row r="1287" spans="1:14">
      <c r="A1287" s="2">
        <v>42840.425694444442</v>
      </c>
      <c r="B1287" s="1">
        <v>17.074999999999999</v>
      </c>
      <c r="C1287" s="1">
        <v>9.3204989999999999</v>
      </c>
      <c r="D1287" s="1">
        <v>117.165192</v>
      </c>
      <c r="F1287" s="2"/>
      <c r="G1287" s="1"/>
      <c r="H1287" s="1"/>
      <c r="I1287" s="1"/>
      <c r="J1287" s="1"/>
      <c r="K1287" s="3"/>
      <c r="L1287" s="1"/>
      <c r="M1287" s="1"/>
      <c r="N1287" s="1"/>
    </row>
    <row r="1288" spans="1:14">
      <c r="A1288" s="2">
        <v>42840.432638888888</v>
      </c>
      <c r="B1288" s="1">
        <v>17.21</v>
      </c>
      <c r="C1288" s="1">
        <v>9.4658689999999996</v>
      </c>
      <c r="D1288" s="1">
        <v>119.303195</v>
      </c>
      <c r="F1288" s="2"/>
      <c r="G1288" s="1"/>
      <c r="H1288" s="1"/>
      <c r="I1288" s="1"/>
      <c r="J1288" s="1"/>
      <c r="K1288" s="3"/>
      <c r="L1288" s="1"/>
      <c r="M1288" s="1"/>
      <c r="N1288" s="1"/>
    </row>
    <row r="1289" spans="1:14">
      <c r="A1289" s="2">
        <v>42840.439583333333</v>
      </c>
      <c r="B1289" s="1">
        <v>17.363</v>
      </c>
      <c r="C1289" s="1">
        <v>9.5101099999999992</v>
      </c>
      <c r="D1289" s="1">
        <v>120.214579</v>
      </c>
      <c r="F1289" s="2"/>
      <c r="G1289" s="1"/>
      <c r="H1289" s="1"/>
      <c r="I1289" s="1"/>
      <c r="J1289" s="1"/>
      <c r="K1289" s="3"/>
      <c r="L1289" s="1"/>
      <c r="M1289" s="1"/>
      <c r="N1289" s="1"/>
    </row>
    <row r="1290" spans="1:14">
      <c r="A1290" s="2">
        <v>42840.446527777778</v>
      </c>
      <c r="B1290" s="1">
        <v>17.692</v>
      </c>
      <c r="C1290" s="1">
        <v>9.1377009999999999</v>
      </c>
      <c r="D1290" s="1">
        <v>116.23856600000001</v>
      </c>
      <c r="F1290" s="2"/>
      <c r="G1290" s="1"/>
      <c r="H1290" s="1"/>
      <c r="I1290" s="1"/>
      <c r="J1290" s="1"/>
      <c r="K1290" s="3"/>
      <c r="L1290" s="1"/>
      <c r="M1290" s="1"/>
      <c r="N1290" s="1"/>
    </row>
    <row r="1291" spans="1:14">
      <c r="A1291" s="2">
        <v>42840.453472222223</v>
      </c>
      <c r="B1291" s="1">
        <v>17.608000000000001</v>
      </c>
      <c r="C1291" s="1">
        <v>9.2809380000000008</v>
      </c>
      <c r="D1291" s="1">
        <v>117.870891</v>
      </c>
      <c r="F1291" s="2"/>
      <c r="G1291" s="1"/>
      <c r="H1291" s="1"/>
      <c r="I1291" s="1"/>
      <c r="J1291" s="1"/>
      <c r="K1291" s="3"/>
      <c r="L1291" s="1"/>
      <c r="M1291" s="1"/>
      <c r="N1291" s="1"/>
    </row>
    <row r="1292" spans="1:14">
      <c r="A1292" s="2">
        <v>42840.460416666669</v>
      </c>
      <c r="B1292" s="1">
        <v>17.548999999999999</v>
      </c>
      <c r="C1292" s="1">
        <v>9.5490600000000008</v>
      </c>
      <c r="D1292" s="1">
        <v>121.139025</v>
      </c>
      <c r="F1292" s="2"/>
      <c r="G1292" s="1"/>
      <c r="H1292" s="1"/>
      <c r="I1292" s="1"/>
      <c r="J1292" s="1"/>
      <c r="K1292" s="3"/>
      <c r="L1292" s="1"/>
      <c r="M1292" s="1"/>
      <c r="N1292" s="1"/>
    </row>
    <row r="1293" spans="1:14">
      <c r="A1293" s="2">
        <v>42840.467361111114</v>
      </c>
      <c r="B1293" s="1">
        <v>17.472999999999999</v>
      </c>
      <c r="C1293" s="1">
        <v>9.8325569999999995</v>
      </c>
      <c r="D1293" s="1">
        <v>124.553633</v>
      </c>
      <c r="F1293" s="2"/>
      <c r="G1293" s="1"/>
      <c r="H1293" s="1"/>
      <c r="I1293" s="1"/>
      <c r="J1293" s="1"/>
      <c r="K1293" s="3"/>
      <c r="L1293" s="1"/>
      <c r="M1293" s="1"/>
      <c r="N1293" s="1"/>
    </row>
    <row r="1294" spans="1:14">
      <c r="A1294" s="2">
        <v>42840.474305555559</v>
      </c>
      <c r="B1294" s="1">
        <v>17.38</v>
      </c>
      <c r="C1294" s="1">
        <v>10.143770999999999</v>
      </c>
      <c r="D1294" s="1">
        <v>128.26645300000001</v>
      </c>
      <c r="F1294" s="2"/>
      <c r="G1294" s="1"/>
      <c r="H1294" s="1"/>
      <c r="I1294" s="1"/>
      <c r="J1294" s="1"/>
      <c r="K1294" s="3"/>
      <c r="L1294" s="1"/>
      <c r="M1294" s="1"/>
      <c r="N1294" s="1"/>
    </row>
    <row r="1295" spans="1:14">
      <c r="A1295" s="2">
        <v>42840.481249999997</v>
      </c>
      <c r="B1295" s="1">
        <v>17.253</v>
      </c>
      <c r="C1295" s="1">
        <v>10.505485999999999</v>
      </c>
      <c r="D1295" s="1">
        <v>132.51584399999999</v>
      </c>
      <c r="F1295" s="2"/>
      <c r="G1295" s="1"/>
      <c r="H1295" s="1"/>
      <c r="I1295" s="1"/>
      <c r="J1295" s="1"/>
      <c r="K1295" s="3"/>
      <c r="L1295" s="1"/>
      <c r="M1295" s="1"/>
      <c r="N1295" s="1"/>
    </row>
    <row r="1296" spans="1:14">
      <c r="A1296" s="2">
        <v>42840.488194444442</v>
      </c>
      <c r="B1296" s="1">
        <v>17.126000000000001</v>
      </c>
      <c r="C1296" s="1">
        <v>10.683206</v>
      </c>
      <c r="D1296" s="1">
        <v>134.42778000000001</v>
      </c>
      <c r="F1296" s="2"/>
      <c r="G1296" s="1"/>
      <c r="H1296" s="1"/>
      <c r="I1296" s="1"/>
      <c r="J1296" s="1"/>
      <c r="K1296" s="3"/>
      <c r="L1296" s="1"/>
      <c r="M1296" s="1"/>
      <c r="N1296" s="1"/>
    </row>
    <row r="1297" spans="1:14">
      <c r="A1297" s="2">
        <v>42840.495138888888</v>
      </c>
      <c r="B1297" s="1">
        <v>17.074999999999999</v>
      </c>
      <c r="C1297" s="1">
        <v>10.694750000000001</v>
      </c>
      <c r="D1297" s="1">
        <v>134.44047699999999</v>
      </c>
      <c r="F1297" s="2"/>
      <c r="G1297" s="1"/>
      <c r="H1297" s="1"/>
      <c r="I1297" s="1"/>
      <c r="J1297" s="1"/>
      <c r="K1297" s="3"/>
      <c r="L1297" s="1"/>
      <c r="M1297" s="1"/>
      <c r="N1297" s="1"/>
    </row>
    <row r="1298" spans="1:14">
      <c r="A1298" s="2">
        <v>42840.502083333333</v>
      </c>
      <c r="B1298" s="1">
        <v>17.082999999999998</v>
      </c>
      <c r="C1298" s="1">
        <v>10.763304</v>
      </c>
      <c r="D1298" s="1">
        <v>135.32317399999999</v>
      </c>
      <c r="F1298" s="2"/>
      <c r="G1298" s="1"/>
      <c r="H1298" s="1"/>
      <c r="I1298" s="1"/>
      <c r="J1298" s="1"/>
      <c r="K1298" s="3"/>
      <c r="L1298" s="1"/>
      <c r="M1298" s="1"/>
      <c r="N1298" s="1"/>
    </row>
    <row r="1299" spans="1:14">
      <c r="A1299" s="2">
        <v>42840.509027777778</v>
      </c>
      <c r="B1299" s="1">
        <v>17.100000000000001</v>
      </c>
      <c r="C1299" s="1">
        <v>10.803976</v>
      </c>
      <c r="D1299" s="1">
        <v>135.87917100000001</v>
      </c>
      <c r="F1299" s="2"/>
      <c r="G1299" s="1"/>
      <c r="H1299" s="1"/>
      <c r="I1299" s="1"/>
      <c r="J1299" s="1"/>
      <c r="K1299" s="3"/>
      <c r="L1299" s="1"/>
      <c r="M1299" s="1"/>
      <c r="N1299" s="1"/>
    </row>
    <row r="1300" spans="1:14">
      <c r="A1300" s="2">
        <v>42840.515972222223</v>
      </c>
      <c r="B1300" s="1">
        <v>17.109000000000002</v>
      </c>
      <c r="C1300" s="1">
        <v>10.855237000000001</v>
      </c>
      <c r="D1300" s="1">
        <v>136.547616</v>
      </c>
      <c r="F1300" s="2"/>
      <c r="G1300" s="1"/>
      <c r="H1300" s="1"/>
      <c r="I1300" s="1"/>
      <c r="J1300" s="1"/>
      <c r="K1300" s="3"/>
      <c r="L1300" s="1"/>
      <c r="M1300" s="1"/>
      <c r="N1300" s="1"/>
    </row>
    <row r="1301" spans="1:14">
      <c r="A1301" s="2">
        <v>42840.522916666669</v>
      </c>
      <c r="B1301" s="1">
        <v>17.167999999999999</v>
      </c>
      <c r="C1301" s="1">
        <v>10.929584</v>
      </c>
      <c r="D1301" s="1">
        <v>137.63955000000001</v>
      </c>
      <c r="F1301" s="2"/>
      <c r="G1301" s="1"/>
      <c r="H1301" s="1"/>
      <c r="I1301" s="1"/>
      <c r="J1301" s="1"/>
      <c r="K1301" s="3"/>
      <c r="L1301" s="1"/>
      <c r="M1301" s="1"/>
      <c r="N1301" s="1"/>
    </row>
    <row r="1302" spans="1:14">
      <c r="A1302" s="2">
        <v>42840.529861111114</v>
      </c>
      <c r="B1302" s="1">
        <v>17.143000000000001</v>
      </c>
      <c r="C1302" s="1">
        <v>11.015741</v>
      </c>
      <c r="D1302" s="1">
        <v>138.65761800000001</v>
      </c>
      <c r="F1302" s="2"/>
      <c r="G1302" s="1"/>
      <c r="H1302" s="1"/>
      <c r="I1302" s="1"/>
      <c r="J1302" s="1"/>
      <c r="K1302" s="3"/>
      <c r="L1302" s="1"/>
      <c r="M1302" s="1"/>
      <c r="N1302" s="1"/>
    </row>
    <row r="1303" spans="1:14">
      <c r="A1303" s="2">
        <v>42840.536805555559</v>
      </c>
      <c r="B1303" s="1">
        <v>17.143000000000001</v>
      </c>
      <c r="C1303" s="1">
        <v>10.974518</v>
      </c>
      <c r="D1303" s="1">
        <v>138.13872799999999</v>
      </c>
      <c r="F1303" s="2"/>
      <c r="G1303" s="1"/>
      <c r="H1303" s="1"/>
      <c r="I1303" s="1"/>
      <c r="J1303" s="1"/>
      <c r="K1303" s="3"/>
      <c r="L1303" s="1"/>
      <c r="M1303" s="1"/>
      <c r="N1303" s="1"/>
    </row>
    <row r="1304" spans="1:14">
      <c r="A1304" s="2">
        <v>42840.543749999997</v>
      </c>
      <c r="B1304" s="1">
        <v>17.134</v>
      </c>
      <c r="C1304" s="1">
        <v>10.910061000000001</v>
      </c>
      <c r="D1304" s="1">
        <v>137.30353099999999</v>
      </c>
      <c r="F1304" s="2"/>
      <c r="G1304" s="1"/>
      <c r="H1304" s="1"/>
      <c r="I1304" s="1"/>
      <c r="J1304" s="1"/>
      <c r="K1304" s="3"/>
      <c r="L1304" s="1"/>
      <c r="M1304" s="1"/>
      <c r="N1304" s="1"/>
    </row>
    <row r="1305" spans="1:14">
      <c r="A1305" s="2">
        <v>42840.550694444442</v>
      </c>
      <c r="B1305" s="1">
        <v>17.16</v>
      </c>
      <c r="C1305" s="1">
        <v>10.819794999999999</v>
      </c>
      <c r="D1305" s="1">
        <v>136.23590300000001</v>
      </c>
      <c r="F1305" s="2"/>
      <c r="G1305" s="1"/>
      <c r="H1305" s="1"/>
      <c r="I1305" s="1"/>
      <c r="J1305" s="1"/>
      <c r="K1305" s="3"/>
      <c r="L1305" s="1"/>
      <c r="M1305" s="1"/>
      <c r="N1305" s="1"/>
    </row>
    <row r="1306" spans="1:14">
      <c r="A1306" s="2">
        <v>42840.557638888888</v>
      </c>
      <c r="B1306" s="1">
        <v>17.16</v>
      </c>
      <c r="C1306" s="1">
        <v>10.781044</v>
      </c>
      <c r="D1306" s="1">
        <v>135.747975</v>
      </c>
      <c r="F1306" s="2"/>
      <c r="G1306" s="1"/>
      <c r="H1306" s="1"/>
      <c r="I1306" s="1"/>
      <c r="J1306" s="1"/>
      <c r="K1306" s="3"/>
      <c r="L1306" s="1"/>
      <c r="M1306" s="1"/>
      <c r="N1306" s="1"/>
    </row>
    <row r="1307" spans="1:14">
      <c r="A1307" s="2">
        <v>42840.564583333333</v>
      </c>
      <c r="B1307" s="1">
        <v>17.16</v>
      </c>
      <c r="C1307" s="1">
        <v>10.60955</v>
      </c>
      <c r="D1307" s="1">
        <v>133.58863099999999</v>
      </c>
      <c r="F1307" s="2"/>
      <c r="G1307" s="1"/>
      <c r="H1307" s="1"/>
      <c r="I1307" s="1"/>
      <c r="J1307" s="1"/>
      <c r="K1307" s="3"/>
      <c r="L1307" s="1"/>
      <c r="M1307" s="1"/>
      <c r="N1307" s="1"/>
    </row>
    <row r="1308" spans="1:14">
      <c r="A1308" s="2">
        <v>42840.571527777778</v>
      </c>
      <c r="B1308" s="1">
        <v>17.21</v>
      </c>
      <c r="C1308" s="1">
        <v>10.674664</v>
      </c>
      <c r="D1308" s="1">
        <v>134.53825399999999</v>
      </c>
      <c r="F1308" s="2"/>
      <c r="G1308" s="1"/>
      <c r="H1308" s="1"/>
      <c r="I1308" s="1"/>
      <c r="J1308" s="1"/>
      <c r="K1308" s="3"/>
      <c r="L1308" s="1"/>
      <c r="M1308" s="1"/>
      <c r="N1308" s="1"/>
    </row>
    <row r="1309" spans="1:14">
      <c r="A1309" s="2">
        <v>42840.578472222223</v>
      </c>
      <c r="B1309" s="1">
        <v>17.227</v>
      </c>
      <c r="C1309" s="1">
        <v>10.716165999999999</v>
      </c>
      <c r="D1309" s="1">
        <v>135.10561300000001</v>
      </c>
      <c r="F1309" s="2"/>
      <c r="G1309" s="1"/>
      <c r="H1309" s="1"/>
      <c r="I1309" s="1"/>
      <c r="J1309" s="1"/>
      <c r="K1309" s="3"/>
      <c r="L1309" s="1"/>
      <c r="M1309" s="1"/>
      <c r="N1309" s="1"/>
    </row>
    <row r="1310" spans="1:14">
      <c r="A1310" s="2">
        <v>42840.585416666669</v>
      </c>
      <c r="B1310" s="1">
        <v>17.219000000000001</v>
      </c>
      <c r="C1310" s="1">
        <v>10.706142</v>
      </c>
      <c r="D1310" s="1">
        <v>134.958414</v>
      </c>
      <c r="F1310" s="2"/>
      <c r="G1310" s="1"/>
      <c r="H1310" s="1"/>
      <c r="I1310" s="1"/>
      <c r="J1310" s="1"/>
      <c r="K1310" s="3"/>
      <c r="L1310" s="1"/>
      <c r="M1310" s="1"/>
      <c r="N1310" s="1"/>
    </row>
    <row r="1311" spans="1:14">
      <c r="A1311" s="2">
        <v>42840.592361111114</v>
      </c>
      <c r="B1311" s="1">
        <v>17.244</v>
      </c>
      <c r="C1311" s="1">
        <v>10.850849999999999</v>
      </c>
      <c r="D1311" s="1">
        <v>136.848499</v>
      </c>
      <c r="F1311" s="2"/>
      <c r="G1311" s="1"/>
      <c r="H1311" s="1"/>
      <c r="I1311" s="1"/>
      <c r="J1311" s="1"/>
      <c r="K1311" s="3"/>
      <c r="L1311" s="1"/>
      <c r="M1311" s="1"/>
      <c r="N1311" s="1"/>
    </row>
    <row r="1312" spans="1:14">
      <c r="A1312" s="2">
        <v>42840.599305555559</v>
      </c>
      <c r="B1312" s="1">
        <v>17.260999999999999</v>
      </c>
      <c r="C1312" s="1">
        <v>10.836283999999999</v>
      </c>
      <c r="D1312" s="1">
        <v>136.70959099999999</v>
      </c>
      <c r="F1312" s="2"/>
      <c r="G1312" s="1"/>
      <c r="H1312" s="1"/>
      <c r="I1312" s="1"/>
      <c r="J1312" s="1"/>
      <c r="K1312" s="3"/>
      <c r="L1312" s="1"/>
      <c r="M1312" s="1"/>
      <c r="N1312" s="1"/>
    </row>
    <row r="1313" spans="1:14">
      <c r="A1313" s="2">
        <v>42840.606249999997</v>
      </c>
      <c r="B1313" s="1">
        <v>17.253</v>
      </c>
      <c r="C1313" s="1">
        <v>10.935105999999999</v>
      </c>
      <c r="D1313" s="1">
        <v>137.93505500000001</v>
      </c>
      <c r="F1313" s="2"/>
      <c r="G1313" s="1"/>
      <c r="H1313" s="1"/>
      <c r="I1313" s="1"/>
      <c r="J1313" s="1"/>
      <c r="K1313" s="3"/>
      <c r="L1313" s="1"/>
      <c r="M1313" s="1"/>
      <c r="N1313" s="1"/>
    </row>
    <row r="1314" spans="1:14">
      <c r="A1314" s="2">
        <v>42840.613194444442</v>
      </c>
      <c r="B1314" s="1">
        <v>17.27</v>
      </c>
      <c r="C1314" s="1">
        <v>10.923840999999999</v>
      </c>
      <c r="D1314" s="1">
        <v>137.83811</v>
      </c>
      <c r="F1314" s="2"/>
      <c r="G1314" s="1"/>
      <c r="H1314" s="1"/>
      <c r="I1314" s="1"/>
      <c r="J1314" s="1"/>
      <c r="K1314" s="3"/>
      <c r="L1314" s="1"/>
      <c r="M1314" s="1"/>
      <c r="N1314" s="1"/>
    </row>
    <row r="1315" spans="1:14">
      <c r="A1315" s="2">
        <v>42840.620138888888</v>
      </c>
      <c r="B1315" s="1">
        <v>17.286999999999999</v>
      </c>
      <c r="C1315" s="1">
        <v>10.846603999999999</v>
      </c>
      <c r="D1315" s="1">
        <v>136.90835300000001</v>
      </c>
      <c r="F1315" s="2"/>
      <c r="G1315" s="1"/>
      <c r="H1315" s="1"/>
      <c r="I1315" s="1"/>
      <c r="J1315" s="1"/>
      <c r="K1315" s="3"/>
      <c r="L1315" s="1"/>
      <c r="M1315" s="1"/>
      <c r="N1315" s="1"/>
    </row>
    <row r="1316" spans="1:14">
      <c r="A1316" s="2">
        <v>42840.627083333333</v>
      </c>
      <c r="B1316" s="1">
        <v>17.312000000000001</v>
      </c>
      <c r="C1316" s="1">
        <v>10.943498999999999</v>
      </c>
      <c r="D1316" s="1">
        <v>138.197914</v>
      </c>
      <c r="F1316" s="2"/>
      <c r="G1316" s="1"/>
      <c r="H1316" s="1"/>
      <c r="I1316" s="1"/>
      <c r="J1316" s="1"/>
      <c r="K1316" s="3"/>
      <c r="L1316" s="1"/>
      <c r="M1316" s="1"/>
      <c r="N1316" s="1"/>
    </row>
    <row r="1317" spans="1:14">
      <c r="A1317" s="2">
        <v>42840.634027777778</v>
      </c>
      <c r="B1317" s="1">
        <v>17.32</v>
      </c>
      <c r="C1317" s="1">
        <v>10.98404</v>
      </c>
      <c r="D1317" s="1">
        <v>138.73125099999999</v>
      </c>
      <c r="F1317" s="2"/>
      <c r="G1317" s="1"/>
      <c r="H1317" s="1"/>
      <c r="I1317" s="1"/>
      <c r="J1317" s="1"/>
      <c r="K1317" s="3"/>
      <c r="L1317" s="1"/>
      <c r="M1317" s="1"/>
      <c r="N1317" s="1"/>
    </row>
    <row r="1318" spans="1:14">
      <c r="A1318" s="2">
        <v>42840.640972222223</v>
      </c>
      <c r="B1318" s="1">
        <v>17.21</v>
      </c>
      <c r="C1318" s="1">
        <v>11.155379</v>
      </c>
      <c r="D1318" s="1">
        <v>140.59694400000001</v>
      </c>
      <c r="F1318" s="2"/>
      <c r="G1318" s="1"/>
      <c r="H1318" s="1"/>
      <c r="I1318" s="1"/>
      <c r="J1318" s="1"/>
      <c r="K1318" s="3"/>
      <c r="L1318" s="1"/>
      <c r="M1318" s="1"/>
      <c r="N1318" s="1"/>
    </row>
    <row r="1319" spans="1:14">
      <c r="A1319" s="2">
        <v>42840.647916666669</v>
      </c>
      <c r="B1319" s="1">
        <v>17.177</v>
      </c>
      <c r="C1319" s="1">
        <v>11.143281</v>
      </c>
      <c r="D1319" s="1">
        <v>140.35507799999999</v>
      </c>
      <c r="F1319" s="2"/>
      <c r="G1319" s="1"/>
      <c r="H1319" s="1"/>
      <c r="I1319" s="1"/>
      <c r="J1319" s="1"/>
      <c r="K1319" s="3"/>
      <c r="L1319" s="1"/>
      <c r="M1319" s="1"/>
      <c r="N1319" s="1"/>
    </row>
    <row r="1320" spans="1:14">
      <c r="A1320" s="2">
        <v>42840.654861111114</v>
      </c>
      <c r="B1320" s="1">
        <v>17.151</v>
      </c>
      <c r="C1320" s="1">
        <v>11.143668999999999</v>
      </c>
      <c r="D1320" s="1">
        <v>140.289535</v>
      </c>
      <c r="F1320" s="2"/>
      <c r="G1320" s="1"/>
      <c r="H1320" s="1"/>
      <c r="I1320" s="1"/>
      <c r="J1320" s="1"/>
      <c r="K1320" s="3"/>
      <c r="L1320" s="1"/>
      <c r="M1320" s="1"/>
      <c r="N1320" s="1"/>
    </row>
    <row r="1321" spans="1:14">
      <c r="A1321" s="2">
        <v>42840.661805555559</v>
      </c>
      <c r="B1321" s="1">
        <v>17.177</v>
      </c>
      <c r="C1321" s="1">
        <v>11.07732</v>
      </c>
      <c r="D1321" s="1">
        <v>139.52426700000001</v>
      </c>
      <c r="F1321" s="2"/>
      <c r="G1321" s="1"/>
      <c r="H1321" s="1"/>
      <c r="I1321" s="1"/>
      <c r="J1321" s="1"/>
      <c r="K1321" s="3"/>
      <c r="L1321" s="1"/>
      <c r="M1321" s="1"/>
      <c r="N1321" s="1"/>
    </row>
    <row r="1322" spans="1:14">
      <c r="A1322" s="2">
        <v>42840.668749999997</v>
      </c>
      <c r="B1322" s="1">
        <v>17.312000000000001</v>
      </c>
      <c r="C1322" s="1">
        <v>11.057304999999999</v>
      </c>
      <c r="D1322" s="1">
        <v>139.63508899999999</v>
      </c>
      <c r="F1322" s="2"/>
      <c r="G1322" s="1"/>
      <c r="H1322" s="1"/>
      <c r="I1322" s="1"/>
      <c r="J1322" s="1"/>
      <c r="K1322" s="3"/>
      <c r="L1322" s="1"/>
      <c r="M1322" s="1"/>
      <c r="N1322" s="1"/>
    </row>
    <row r="1323" spans="1:14">
      <c r="A1323" s="2">
        <v>42840.675694444442</v>
      </c>
      <c r="B1323" s="1">
        <v>17.498000000000001</v>
      </c>
      <c r="C1323" s="1">
        <v>10.888809999999999</v>
      </c>
      <c r="D1323" s="1">
        <v>137.99991499999999</v>
      </c>
      <c r="F1323" s="2"/>
      <c r="G1323" s="1"/>
      <c r="H1323" s="1"/>
      <c r="I1323" s="1"/>
      <c r="J1323" s="1"/>
      <c r="K1323" s="3"/>
      <c r="L1323" s="1"/>
      <c r="M1323" s="1"/>
      <c r="N1323" s="1"/>
    </row>
    <row r="1324" spans="1:14">
      <c r="A1324" s="2">
        <v>42840.682638888888</v>
      </c>
      <c r="B1324" s="1">
        <v>17.54</v>
      </c>
      <c r="C1324" s="1">
        <v>10.7707</v>
      </c>
      <c r="D1324" s="1">
        <v>136.613113</v>
      </c>
      <c r="F1324" s="2"/>
      <c r="G1324" s="1"/>
      <c r="H1324" s="1"/>
      <c r="I1324" s="1"/>
      <c r="J1324" s="1"/>
      <c r="K1324" s="3"/>
      <c r="L1324" s="1"/>
      <c r="M1324" s="1"/>
      <c r="N1324" s="1"/>
    </row>
    <row r="1325" spans="1:14">
      <c r="A1325" s="2">
        <v>42840.689583333333</v>
      </c>
      <c r="B1325" s="1">
        <v>17.548999999999999</v>
      </c>
      <c r="C1325" s="1">
        <v>10.62895</v>
      </c>
      <c r="D1325" s="1">
        <v>134.83846199999999</v>
      </c>
      <c r="F1325" s="2"/>
      <c r="G1325" s="1"/>
      <c r="H1325" s="1"/>
      <c r="I1325" s="1"/>
      <c r="J1325" s="1"/>
      <c r="K1325" s="3"/>
      <c r="L1325" s="1"/>
      <c r="M1325" s="1"/>
      <c r="N1325" s="1"/>
    </row>
    <row r="1326" spans="1:14">
      <c r="A1326" s="2">
        <v>42840.696527777778</v>
      </c>
      <c r="B1326" s="1">
        <v>17.523</v>
      </c>
      <c r="C1326" s="1">
        <v>10.635135999999999</v>
      </c>
      <c r="D1326" s="1">
        <v>134.84965299999999</v>
      </c>
      <c r="F1326" s="2"/>
      <c r="G1326" s="1"/>
      <c r="H1326" s="1"/>
      <c r="I1326" s="1"/>
      <c r="J1326" s="1"/>
      <c r="K1326" s="3"/>
      <c r="L1326" s="1"/>
      <c r="M1326" s="1"/>
      <c r="N1326" s="1"/>
    </row>
    <row r="1327" spans="1:14">
      <c r="A1327" s="2">
        <v>42840.703472222223</v>
      </c>
      <c r="B1327" s="1">
        <v>17.515000000000001</v>
      </c>
      <c r="C1327" s="1">
        <v>10.583862999999999</v>
      </c>
      <c r="D1327" s="1">
        <v>134.17892699999999</v>
      </c>
      <c r="F1327" s="2"/>
      <c r="G1327" s="1"/>
      <c r="H1327" s="1"/>
      <c r="I1327" s="1"/>
      <c r="J1327" s="1"/>
      <c r="K1327" s="3"/>
      <c r="L1327" s="1"/>
      <c r="M1327" s="1"/>
      <c r="N1327" s="1"/>
    </row>
    <row r="1328" spans="1:14">
      <c r="A1328" s="2">
        <v>42840.710416666669</v>
      </c>
      <c r="B1328" s="1">
        <v>17.565999999999999</v>
      </c>
      <c r="C1328" s="1">
        <v>10.512071000000001</v>
      </c>
      <c r="D1328" s="1">
        <v>133.39922799999999</v>
      </c>
      <c r="F1328" s="2"/>
      <c r="G1328" s="1"/>
      <c r="H1328" s="1"/>
      <c r="I1328" s="1"/>
      <c r="J1328" s="1"/>
      <c r="K1328" s="3"/>
      <c r="L1328" s="1"/>
      <c r="M1328" s="1"/>
      <c r="N1328" s="1"/>
    </row>
    <row r="1329" spans="1:14">
      <c r="A1329" s="2">
        <v>42840.717361111114</v>
      </c>
      <c r="B1329" s="1">
        <v>17.565999999999999</v>
      </c>
      <c r="C1329" s="1">
        <v>10.534345999999999</v>
      </c>
      <c r="D1329" s="1">
        <v>133.68189799999999</v>
      </c>
      <c r="F1329" s="2"/>
      <c r="G1329" s="1"/>
      <c r="H1329" s="1"/>
      <c r="I1329" s="1"/>
      <c r="J1329" s="1"/>
      <c r="K1329" s="3"/>
      <c r="L1329" s="1"/>
      <c r="M1329" s="1"/>
      <c r="N1329" s="1"/>
    </row>
    <row r="1330" spans="1:14">
      <c r="A1330" s="2">
        <v>42840.724305555559</v>
      </c>
      <c r="B1330" s="1">
        <v>17.649999999999999</v>
      </c>
      <c r="C1330" s="1">
        <v>10.500189000000001</v>
      </c>
      <c r="D1330" s="1">
        <v>133.463109</v>
      </c>
      <c r="F1330" s="2"/>
      <c r="G1330" s="1"/>
      <c r="H1330" s="1"/>
      <c r="I1330" s="1"/>
      <c r="J1330" s="1"/>
      <c r="K1330" s="3"/>
      <c r="L1330" s="1"/>
      <c r="M1330" s="1"/>
      <c r="N1330" s="1"/>
    </row>
    <row r="1331" spans="1:14">
      <c r="A1331" s="2">
        <v>42840.731249999997</v>
      </c>
      <c r="B1331" s="1">
        <v>17.675999999999998</v>
      </c>
      <c r="C1331" s="1">
        <v>10.46264</v>
      </c>
      <c r="D1331" s="1">
        <v>133.052064</v>
      </c>
      <c r="F1331" s="2"/>
      <c r="G1331" s="1"/>
      <c r="H1331" s="1"/>
      <c r="I1331" s="1"/>
      <c r="J1331" s="1"/>
      <c r="K1331" s="3"/>
      <c r="L1331" s="1"/>
      <c r="M1331" s="1"/>
      <c r="N1331" s="1"/>
    </row>
    <row r="1332" spans="1:14">
      <c r="A1332" s="2">
        <v>42840.738194444442</v>
      </c>
      <c r="B1332" s="1">
        <v>17.692</v>
      </c>
      <c r="C1332" s="1">
        <v>10.346544</v>
      </c>
      <c r="D1332" s="1">
        <v>131.615982</v>
      </c>
      <c r="F1332" s="2"/>
      <c r="G1332" s="1"/>
      <c r="H1332" s="1"/>
      <c r="I1332" s="1"/>
      <c r="J1332" s="1"/>
      <c r="K1332" s="3"/>
      <c r="L1332" s="1"/>
      <c r="M1332" s="1"/>
      <c r="N1332" s="1"/>
    </row>
    <row r="1333" spans="1:14">
      <c r="A1333" s="2">
        <v>42840.745138888888</v>
      </c>
      <c r="B1333" s="1">
        <v>17.658999999999999</v>
      </c>
      <c r="C1333" s="1">
        <v>10.260223</v>
      </c>
      <c r="D1333" s="1">
        <v>130.43549400000001</v>
      </c>
      <c r="F1333" s="2"/>
      <c r="G1333" s="1"/>
      <c r="H1333" s="1"/>
      <c r="I1333" s="1"/>
      <c r="J1333" s="1"/>
      <c r="K1333" s="3"/>
      <c r="L1333" s="1"/>
      <c r="M1333" s="1"/>
      <c r="N1333" s="1"/>
    </row>
    <row r="1334" spans="1:14">
      <c r="A1334" s="2">
        <v>42840.752083333333</v>
      </c>
      <c r="B1334" s="1">
        <v>17.692</v>
      </c>
      <c r="C1334" s="1">
        <v>10.105601</v>
      </c>
      <c r="D1334" s="1">
        <v>128.550995</v>
      </c>
      <c r="F1334" s="2"/>
      <c r="G1334" s="1"/>
      <c r="H1334" s="1"/>
      <c r="I1334" s="1"/>
      <c r="J1334" s="1"/>
      <c r="K1334" s="3"/>
      <c r="L1334" s="1"/>
      <c r="M1334" s="1"/>
      <c r="N1334" s="1"/>
    </row>
    <row r="1335" spans="1:14">
      <c r="A1335" s="2">
        <v>42840.759027777778</v>
      </c>
      <c r="B1335" s="1">
        <v>17.658999999999999</v>
      </c>
      <c r="C1335" s="1">
        <v>10.054771000000001</v>
      </c>
      <c r="D1335" s="1">
        <v>127.823638</v>
      </c>
      <c r="F1335" s="2"/>
      <c r="G1335" s="1"/>
      <c r="H1335" s="1"/>
      <c r="I1335" s="1"/>
      <c r="J1335" s="1"/>
      <c r="K1335" s="3"/>
      <c r="L1335" s="1"/>
      <c r="M1335" s="1"/>
      <c r="N1335" s="1"/>
    </row>
    <row r="1336" spans="1:14">
      <c r="A1336" s="2">
        <v>42840.765972222223</v>
      </c>
      <c r="B1336" s="1">
        <v>17.675999999999998</v>
      </c>
      <c r="C1336" s="1">
        <v>10.032748</v>
      </c>
      <c r="D1336" s="1">
        <v>127.585177</v>
      </c>
      <c r="F1336" s="2"/>
      <c r="G1336" s="1"/>
      <c r="H1336" s="1"/>
      <c r="I1336" s="1"/>
      <c r="J1336" s="1"/>
      <c r="K1336" s="3"/>
      <c r="L1336" s="1"/>
      <c r="M1336" s="1"/>
      <c r="N1336" s="1"/>
    </row>
    <row r="1337" spans="1:14">
      <c r="A1337" s="2">
        <v>42840.772916666669</v>
      </c>
      <c r="B1337" s="1">
        <v>17.675999999999998</v>
      </c>
      <c r="C1337" s="1">
        <v>9.7769580000000005</v>
      </c>
      <c r="D1337" s="1">
        <v>124.33232700000001</v>
      </c>
      <c r="F1337" s="2"/>
      <c r="G1337" s="1"/>
      <c r="H1337" s="1"/>
      <c r="I1337" s="1"/>
      <c r="J1337" s="1"/>
      <c r="K1337" s="3"/>
      <c r="L1337" s="1"/>
      <c r="M1337" s="1"/>
      <c r="N1337" s="1"/>
    </row>
    <row r="1338" spans="1:14">
      <c r="A1338" s="2">
        <v>42840.779861111114</v>
      </c>
      <c r="B1338" s="1">
        <v>17.641999999999999</v>
      </c>
      <c r="C1338" s="1">
        <v>9.9513800000000003</v>
      </c>
      <c r="D1338" s="1">
        <v>126.468075</v>
      </c>
      <c r="F1338" s="2"/>
      <c r="G1338" s="1"/>
      <c r="H1338" s="1"/>
      <c r="I1338" s="1"/>
      <c r="J1338" s="1"/>
      <c r="K1338" s="3"/>
      <c r="L1338" s="1"/>
      <c r="M1338" s="1"/>
      <c r="N1338" s="1"/>
    </row>
    <row r="1339" spans="1:14">
      <c r="A1339" s="2">
        <v>42840.786805555559</v>
      </c>
      <c r="B1339" s="1">
        <v>17.625</v>
      </c>
      <c r="C1339" s="1">
        <v>10.207723</v>
      </c>
      <c r="D1339" s="1">
        <v>129.68359799999999</v>
      </c>
      <c r="F1339" s="2"/>
      <c r="G1339" s="1"/>
      <c r="H1339" s="1"/>
      <c r="I1339" s="1"/>
      <c r="J1339" s="1"/>
      <c r="K1339" s="3"/>
      <c r="L1339" s="1"/>
      <c r="M1339" s="1"/>
      <c r="N1339" s="1"/>
    </row>
    <row r="1340" spans="1:14">
      <c r="A1340" s="2">
        <v>42840.793749999997</v>
      </c>
      <c r="B1340" s="1">
        <v>17.632999999999999</v>
      </c>
      <c r="C1340" s="1">
        <v>10.20867</v>
      </c>
      <c r="D1340" s="1">
        <v>129.715508</v>
      </c>
      <c r="F1340" s="2"/>
      <c r="G1340" s="1"/>
      <c r="H1340" s="1"/>
      <c r="I1340" s="1"/>
      <c r="J1340" s="1"/>
      <c r="K1340" s="3"/>
      <c r="L1340" s="1"/>
      <c r="M1340" s="1"/>
      <c r="N1340" s="1"/>
    </row>
    <row r="1341" spans="1:14">
      <c r="A1341" s="2">
        <v>42840.800694444442</v>
      </c>
      <c r="B1341" s="1">
        <v>17.616</v>
      </c>
      <c r="C1341" s="1">
        <v>10.298342</v>
      </c>
      <c r="D1341" s="1">
        <v>130.81230300000001</v>
      </c>
      <c r="F1341" s="2"/>
      <c r="G1341" s="1"/>
      <c r="H1341" s="1"/>
      <c r="I1341" s="1"/>
      <c r="J1341" s="1"/>
      <c r="K1341" s="3"/>
      <c r="L1341" s="1"/>
      <c r="M1341" s="1"/>
      <c r="N1341" s="1"/>
    </row>
    <row r="1342" spans="1:14">
      <c r="A1342" s="2">
        <v>42840.807638888888</v>
      </c>
      <c r="B1342" s="1">
        <v>17.591000000000001</v>
      </c>
      <c r="C1342" s="1">
        <v>10.233605000000001</v>
      </c>
      <c r="D1342" s="1">
        <v>129.92773600000001</v>
      </c>
      <c r="F1342" s="2"/>
      <c r="G1342" s="1"/>
      <c r="H1342" s="1"/>
      <c r="I1342" s="1"/>
      <c r="J1342" s="1"/>
      <c r="K1342" s="3"/>
      <c r="L1342" s="1"/>
      <c r="M1342" s="1"/>
      <c r="N1342" s="1"/>
    </row>
    <row r="1343" spans="1:14">
      <c r="A1343" s="2">
        <v>42840.814583333333</v>
      </c>
      <c r="B1343" s="1">
        <v>17.565999999999999</v>
      </c>
      <c r="C1343" s="1">
        <v>9.8718760000000003</v>
      </c>
      <c r="D1343" s="1">
        <v>125.275087</v>
      </c>
      <c r="F1343" s="2"/>
      <c r="G1343" s="1"/>
      <c r="H1343" s="1"/>
      <c r="I1343" s="1"/>
      <c r="J1343" s="1"/>
      <c r="K1343" s="3"/>
      <c r="L1343" s="1"/>
      <c r="M1343" s="1"/>
      <c r="N1343" s="1"/>
    </row>
    <row r="1344" spans="1:14">
      <c r="A1344" s="2">
        <v>42840.821527777778</v>
      </c>
      <c r="B1344" s="1">
        <v>17.599</v>
      </c>
      <c r="C1344" s="1">
        <v>9.7527329999999992</v>
      </c>
      <c r="D1344" s="1">
        <v>123.841475</v>
      </c>
      <c r="F1344" s="2"/>
      <c r="G1344" s="1"/>
      <c r="H1344" s="1"/>
      <c r="I1344" s="1"/>
      <c r="J1344" s="1"/>
      <c r="K1344" s="3"/>
      <c r="L1344" s="1"/>
      <c r="M1344" s="1"/>
      <c r="N1344" s="1"/>
    </row>
    <row r="1345" spans="1:14">
      <c r="A1345" s="2">
        <v>42840.828472222223</v>
      </c>
      <c r="B1345" s="1">
        <v>17.582999999999998</v>
      </c>
      <c r="C1345" s="1">
        <v>9.5008700000000008</v>
      </c>
      <c r="D1345" s="1">
        <v>120.60629400000001</v>
      </c>
      <c r="F1345" s="2"/>
      <c r="G1345" s="1"/>
      <c r="H1345" s="1"/>
      <c r="I1345" s="1"/>
      <c r="J1345" s="1"/>
      <c r="K1345" s="3"/>
      <c r="L1345" s="1"/>
      <c r="M1345" s="1"/>
      <c r="N1345" s="1"/>
    </row>
    <row r="1346" spans="1:14">
      <c r="A1346" s="2">
        <v>42840.835416666669</v>
      </c>
      <c r="B1346" s="1">
        <v>17.582999999999998</v>
      </c>
      <c r="C1346" s="1">
        <v>9.3168919999999993</v>
      </c>
      <c r="D1346" s="1">
        <v>118.27083</v>
      </c>
      <c r="F1346" s="2"/>
      <c r="G1346" s="1"/>
      <c r="H1346" s="1"/>
      <c r="I1346" s="1"/>
      <c r="J1346" s="1"/>
      <c r="K1346" s="3"/>
      <c r="L1346" s="1"/>
      <c r="M1346" s="1"/>
      <c r="N1346" s="1"/>
    </row>
    <row r="1347" spans="1:14">
      <c r="A1347" s="2">
        <v>42840.842361111114</v>
      </c>
      <c r="B1347" s="1">
        <v>17.556999999999999</v>
      </c>
      <c r="C1347" s="1">
        <v>9.1234830000000002</v>
      </c>
      <c r="D1347" s="1">
        <v>115.75793400000001</v>
      </c>
      <c r="F1347" s="2"/>
      <c r="G1347" s="1"/>
      <c r="H1347" s="1"/>
      <c r="I1347" s="1"/>
      <c r="J1347" s="1"/>
      <c r="K1347" s="3"/>
      <c r="L1347" s="1"/>
      <c r="M1347" s="1"/>
      <c r="N1347" s="1"/>
    </row>
    <row r="1348" spans="1:14">
      <c r="A1348" s="2">
        <v>42840.849305555559</v>
      </c>
      <c r="B1348" s="1">
        <v>17.498000000000001</v>
      </c>
      <c r="C1348" s="1">
        <v>9.7727070000000005</v>
      </c>
      <c r="D1348" s="1">
        <v>123.854924</v>
      </c>
      <c r="F1348" s="2"/>
      <c r="G1348" s="1"/>
      <c r="H1348" s="1"/>
      <c r="I1348" s="1"/>
      <c r="J1348" s="1"/>
      <c r="K1348" s="3"/>
      <c r="L1348" s="1"/>
      <c r="M1348" s="1"/>
      <c r="N1348" s="1"/>
    </row>
    <row r="1349" spans="1:14">
      <c r="A1349" s="2">
        <v>42840.856249999997</v>
      </c>
      <c r="B1349" s="1">
        <v>17.405000000000001</v>
      </c>
      <c r="C1349" s="1">
        <v>10.239003</v>
      </c>
      <c r="D1349" s="1">
        <v>129.53290799999999</v>
      </c>
      <c r="F1349" s="2"/>
      <c r="G1349" s="1"/>
      <c r="H1349" s="1"/>
      <c r="I1349" s="1"/>
      <c r="J1349" s="1"/>
      <c r="K1349" s="3"/>
      <c r="L1349" s="1"/>
      <c r="M1349" s="1"/>
      <c r="N1349" s="1"/>
    </row>
    <row r="1350" spans="1:14">
      <c r="A1350" s="2">
        <v>42840.863194444442</v>
      </c>
      <c r="B1350" s="1">
        <v>17.329000000000001</v>
      </c>
      <c r="C1350" s="1">
        <v>10.252679000000001</v>
      </c>
      <c r="D1350" s="1">
        <v>129.516414</v>
      </c>
      <c r="F1350" s="2"/>
      <c r="G1350" s="1"/>
      <c r="H1350" s="1"/>
      <c r="I1350" s="1"/>
      <c r="J1350" s="1"/>
      <c r="K1350" s="3"/>
      <c r="L1350" s="1"/>
      <c r="M1350" s="1"/>
      <c r="N1350" s="1"/>
    </row>
    <row r="1351" spans="1:14">
      <c r="A1351" s="2">
        <v>42840.870138888888</v>
      </c>
      <c r="B1351" s="1">
        <v>17.312000000000001</v>
      </c>
      <c r="C1351" s="1">
        <v>10.068514</v>
      </c>
      <c r="D1351" s="1">
        <v>127.148329</v>
      </c>
      <c r="F1351" s="2"/>
      <c r="G1351" s="1"/>
      <c r="H1351" s="1"/>
      <c r="I1351" s="1"/>
      <c r="J1351" s="1"/>
      <c r="K1351" s="3"/>
      <c r="L1351" s="1"/>
      <c r="M1351" s="1"/>
      <c r="N1351" s="1"/>
    </row>
    <row r="1352" spans="1:14">
      <c r="A1352" s="2">
        <v>42840.877083333333</v>
      </c>
      <c r="B1352" s="1">
        <v>17.303999999999998</v>
      </c>
      <c r="C1352" s="1">
        <v>10.11375</v>
      </c>
      <c r="D1352" s="1">
        <v>127.699906</v>
      </c>
      <c r="F1352" s="2"/>
      <c r="G1352" s="1"/>
      <c r="H1352" s="1"/>
      <c r="I1352" s="1"/>
      <c r="J1352" s="1"/>
      <c r="K1352" s="3"/>
      <c r="L1352" s="1"/>
      <c r="M1352" s="1"/>
      <c r="N1352" s="1"/>
    </row>
    <row r="1353" spans="1:14">
      <c r="A1353" s="2">
        <v>42840.884027777778</v>
      </c>
      <c r="B1353" s="1">
        <v>17.295000000000002</v>
      </c>
      <c r="C1353" s="1">
        <v>9.6410830000000001</v>
      </c>
      <c r="D1353" s="1">
        <v>121.71074900000001</v>
      </c>
      <c r="F1353" s="2"/>
      <c r="G1353" s="1"/>
      <c r="H1353" s="1"/>
      <c r="I1353" s="1"/>
      <c r="J1353" s="1"/>
      <c r="K1353" s="3"/>
      <c r="L1353" s="1"/>
      <c r="M1353" s="1"/>
      <c r="N1353" s="1"/>
    </row>
    <row r="1354" spans="1:14">
      <c r="A1354" s="2">
        <v>42840.890972222223</v>
      </c>
      <c r="B1354" s="1">
        <v>17.227</v>
      </c>
      <c r="C1354" s="1">
        <v>9.8751010000000008</v>
      </c>
      <c r="D1354" s="1">
        <v>124.501756</v>
      </c>
      <c r="F1354" s="2"/>
      <c r="G1354" s="1"/>
      <c r="H1354" s="1"/>
      <c r="I1354" s="1"/>
      <c r="J1354" s="1"/>
      <c r="K1354" s="3"/>
      <c r="L1354" s="1"/>
      <c r="M1354" s="1"/>
      <c r="N1354" s="1"/>
    </row>
    <row r="1355" spans="1:14">
      <c r="A1355" s="2">
        <v>42840.897916666669</v>
      </c>
      <c r="B1355" s="1">
        <v>17.193000000000001</v>
      </c>
      <c r="C1355" s="1">
        <v>9.8407889999999991</v>
      </c>
      <c r="D1355" s="1">
        <v>123.98783</v>
      </c>
      <c r="F1355" s="2"/>
      <c r="G1355" s="1"/>
      <c r="H1355" s="1"/>
      <c r="I1355" s="1"/>
      <c r="J1355" s="1"/>
      <c r="K1355" s="3"/>
      <c r="L1355" s="1"/>
      <c r="M1355" s="1"/>
      <c r="N1355" s="1"/>
    </row>
    <row r="1356" spans="1:14">
      <c r="A1356" s="2">
        <v>42840.904861111114</v>
      </c>
      <c r="B1356" s="1">
        <v>17.219000000000001</v>
      </c>
      <c r="C1356" s="1">
        <v>9.7174899999999997</v>
      </c>
      <c r="D1356" s="1">
        <v>122.495757</v>
      </c>
      <c r="F1356" s="2"/>
      <c r="G1356" s="1"/>
      <c r="H1356" s="1"/>
      <c r="I1356" s="1"/>
      <c r="J1356" s="1"/>
      <c r="K1356" s="3"/>
      <c r="L1356" s="1"/>
      <c r="M1356" s="1"/>
      <c r="N1356" s="1"/>
    </row>
    <row r="1357" spans="1:14">
      <c r="A1357" s="2">
        <v>42840.911805555559</v>
      </c>
      <c r="B1357" s="1">
        <v>17.21</v>
      </c>
      <c r="C1357" s="1">
        <v>9.6711829999999992</v>
      </c>
      <c r="D1357" s="1">
        <v>121.890868</v>
      </c>
      <c r="F1357" s="2"/>
      <c r="G1357" s="1"/>
      <c r="H1357" s="1"/>
      <c r="I1357" s="1"/>
      <c r="J1357" s="1"/>
      <c r="K1357" s="3"/>
      <c r="L1357" s="1"/>
      <c r="M1357" s="1"/>
      <c r="N1357" s="1"/>
    </row>
    <row r="1358" spans="1:14">
      <c r="A1358" s="2">
        <v>42840.918749999997</v>
      </c>
      <c r="B1358" s="1">
        <v>17.091999999999999</v>
      </c>
      <c r="C1358" s="1">
        <v>9.7354149999999997</v>
      </c>
      <c r="D1358" s="1">
        <v>122.42119099999999</v>
      </c>
      <c r="F1358" s="2"/>
      <c r="G1358" s="1"/>
      <c r="H1358" s="1"/>
      <c r="I1358" s="1"/>
      <c r="J1358" s="1"/>
      <c r="K1358" s="3"/>
      <c r="L1358" s="1"/>
      <c r="M1358" s="1"/>
      <c r="N1358" s="1"/>
    </row>
    <row r="1359" spans="1:14">
      <c r="A1359" s="2">
        <v>42840.925694444442</v>
      </c>
      <c r="B1359" s="1">
        <v>17.074999999999999</v>
      </c>
      <c r="C1359" s="1">
        <v>9.827496</v>
      </c>
      <c r="D1359" s="1">
        <v>123.53849700000001</v>
      </c>
      <c r="F1359" s="2"/>
      <c r="G1359" s="1"/>
      <c r="H1359" s="1"/>
      <c r="I1359" s="1"/>
      <c r="J1359" s="1"/>
      <c r="K1359" s="3"/>
      <c r="L1359" s="1"/>
      <c r="M1359" s="1"/>
      <c r="N1359" s="1"/>
    </row>
    <row r="1360" spans="1:14">
      <c r="A1360" s="2">
        <v>42840.932638888888</v>
      </c>
      <c r="B1360" s="1">
        <v>17.100000000000001</v>
      </c>
      <c r="C1360" s="1">
        <v>9.9152550000000002</v>
      </c>
      <c r="D1360" s="1">
        <v>124.70193</v>
      </c>
      <c r="F1360" s="2"/>
      <c r="G1360" s="1"/>
      <c r="H1360" s="1"/>
      <c r="I1360" s="1"/>
      <c r="J1360" s="1"/>
      <c r="K1360" s="3"/>
      <c r="L1360" s="1"/>
      <c r="M1360" s="1"/>
      <c r="N1360" s="1"/>
    </row>
    <row r="1361" spans="1:14">
      <c r="A1361" s="2">
        <v>42840.939583333333</v>
      </c>
      <c r="B1361" s="1">
        <v>17.143000000000001</v>
      </c>
      <c r="C1361" s="1">
        <v>10.125313999999999</v>
      </c>
      <c r="D1361" s="1">
        <v>127.449607</v>
      </c>
      <c r="F1361" s="2"/>
      <c r="G1361" s="1"/>
      <c r="H1361" s="1"/>
      <c r="I1361" s="1"/>
      <c r="J1361" s="1"/>
      <c r="K1361" s="3"/>
      <c r="L1361" s="1"/>
      <c r="M1361" s="1"/>
      <c r="N1361" s="1"/>
    </row>
    <row r="1362" spans="1:14">
      <c r="A1362" s="2">
        <v>42840.946527777778</v>
      </c>
      <c r="B1362" s="1">
        <v>17.126000000000001</v>
      </c>
      <c r="C1362" s="1">
        <v>10.403718</v>
      </c>
      <c r="D1362" s="1">
        <v>130.910955</v>
      </c>
      <c r="F1362" s="2"/>
      <c r="G1362" s="1"/>
      <c r="H1362" s="1"/>
      <c r="I1362" s="1"/>
      <c r="J1362" s="1"/>
      <c r="K1362" s="3"/>
      <c r="L1362" s="1"/>
      <c r="M1362" s="1"/>
      <c r="N1362" s="1"/>
    </row>
    <row r="1363" spans="1:14">
      <c r="A1363" s="2">
        <v>42840.953472222223</v>
      </c>
      <c r="B1363" s="1">
        <v>17.117000000000001</v>
      </c>
      <c r="C1363" s="1">
        <v>10.441501000000001</v>
      </c>
      <c r="D1363" s="1">
        <v>131.36354</v>
      </c>
      <c r="F1363" s="2"/>
      <c r="G1363" s="1"/>
      <c r="H1363" s="1"/>
      <c r="I1363" s="1"/>
      <c r="J1363" s="1"/>
      <c r="K1363" s="3"/>
      <c r="L1363" s="1"/>
      <c r="M1363" s="1"/>
      <c r="N1363" s="1"/>
    </row>
    <row r="1364" spans="1:14">
      <c r="A1364" s="2">
        <v>42840.960416666669</v>
      </c>
      <c r="B1364" s="1">
        <v>17.126000000000001</v>
      </c>
      <c r="C1364" s="1">
        <v>10.478743</v>
      </c>
      <c r="D1364" s="1">
        <v>131.85499899999999</v>
      </c>
      <c r="F1364" s="2"/>
      <c r="G1364" s="1"/>
      <c r="H1364" s="1"/>
      <c r="I1364" s="1"/>
      <c r="J1364" s="1"/>
      <c r="K1364" s="3"/>
      <c r="L1364" s="1"/>
      <c r="M1364" s="1"/>
      <c r="N1364" s="1"/>
    </row>
    <row r="1365" spans="1:14">
      <c r="A1365" s="2">
        <v>42840.967361111114</v>
      </c>
      <c r="B1365" s="1">
        <v>17.109000000000002</v>
      </c>
      <c r="C1365" s="1">
        <v>10.490016000000001</v>
      </c>
      <c r="D1365" s="1">
        <v>131.95350999999999</v>
      </c>
      <c r="F1365" s="2"/>
      <c r="G1365" s="1"/>
      <c r="H1365" s="1"/>
      <c r="I1365" s="1"/>
      <c r="J1365" s="1"/>
      <c r="K1365" s="3"/>
      <c r="L1365" s="1"/>
      <c r="M1365" s="1"/>
      <c r="N1365" s="1"/>
    </row>
    <row r="1366" spans="1:14">
      <c r="A1366" s="2">
        <v>42840.974305555559</v>
      </c>
      <c r="B1366" s="1">
        <v>17.109000000000002</v>
      </c>
      <c r="C1366" s="1">
        <v>10.495787</v>
      </c>
      <c r="D1366" s="1">
        <v>132.02610300000001</v>
      </c>
      <c r="F1366" s="2"/>
      <c r="G1366" s="1"/>
      <c r="H1366" s="1"/>
      <c r="I1366" s="1"/>
      <c r="J1366" s="1"/>
      <c r="K1366" s="3"/>
      <c r="L1366" s="1"/>
      <c r="M1366" s="1"/>
      <c r="N1366" s="1"/>
    </row>
    <row r="1367" spans="1:14">
      <c r="A1367" s="2">
        <v>42840.981249999997</v>
      </c>
      <c r="B1367" s="1">
        <v>17.074999999999999</v>
      </c>
      <c r="C1367" s="1">
        <v>10.479585</v>
      </c>
      <c r="D1367" s="1">
        <v>131.73570799999999</v>
      </c>
      <c r="F1367" s="2"/>
      <c r="G1367" s="1"/>
      <c r="H1367" s="1"/>
      <c r="I1367" s="1"/>
      <c r="J1367" s="1"/>
      <c r="K1367" s="3"/>
      <c r="L1367" s="1"/>
      <c r="M1367" s="1"/>
      <c r="N1367" s="1"/>
    </row>
    <row r="1368" spans="1:14">
      <c r="A1368" s="2">
        <v>42840.988194444442</v>
      </c>
      <c r="B1368" s="1">
        <v>17.082999999999998</v>
      </c>
      <c r="C1368" s="1">
        <v>10.247232</v>
      </c>
      <c r="D1368" s="1">
        <v>128.83479199999999</v>
      </c>
      <c r="F1368" s="2"/>
      <c r="G1368" s="1"/>
      <c r="H1368" s="1"/>
      <c r="I1368" s="1"/>
      <c r="J1368" s="1"/>
      <c r="K1368" s="3"/>
      <c r="L1368" s="1"/>
      <c r="M1368" s="1"/>
      <c r="N1368" s="1"/>
    </row>
    <row r="1369" spans="1:14">
      <c r="A1369" s="2">
        <v>42840.995138888888</v>
      </c>
      <c r="B1369" s="1">
        <v>17.041</v>
      </c>
      <c r="C1369" s="1">
        <v>10.224325</v>
      </c>
      <c r="D1369" s="1">
        <v>128.44243700000001</v>
      </c>
      <c r="F1369" s="2"/>
      <c r="G1369" s="1"/>
      <c r="H1369" s="1"/>
      <c r="I1369" s="1"/>
      <c r="J1369" s="1"/>
      <c r="K1369" s="3"/>
      <c r="L1369" s="1"/>
      <c r="M1369" s="1"/>
      <c r="N1369" s="1"/>
    </row>
    <row r="1370" spans="1:14">
      <c r="A1370" s="2">
        <v>42841.002083333333</v>
      </c>
      <c r="B1370" s="1">
        <v>16.956</v>
      </c>
      <c r="C1370" s="1">
        <v>10.378791</v>
      </c>
      <c r="D1370" s="1">
        <v>130.168577</v>
      </c>
      <c r="F1370" s="2"/>
      <c r="G1370" s="1"/>
      <c r="H1370" s="1"/>
      <c r="I1370" s="1"/>
      <c r="J1370" s="1"/>
      <c r="K1370" s="3"/>
      <c r="L1370" s="1"/>
      <c r="M1370" s="1"/>
      <c r="N1370" s="1"/>
    </row>
    <row r="1371" spans="1:14">
      <c r="A1371" s="2">
        <v>42841.009027777778</v>
      </c>
      <c r="B1371" s="1">
        <v>16.956</v>
      </c>
      <c r="C1371" s="1">
        <v>10.276586</v>
      </c>
      <c r="D1371" s="1">
        <v>128.88673900000001</v>
      </c>
      <c r="F1371" s="2"/>
      <c r="G1371" s="1"/>
      <c r="H1371" s="1"/>
      <c r="I1371" s="1"/>
      <c r="J1371" s="1"/>
      <c r="K1371" s="3"/>
      <c r="L1371" s="1"/>
      <c r="M1371" s="1"/>
      <c r="N1371" s="1"/>
    </row>
    <row r="1372" spans="1:14">
      <c r="A1372" s="2">
        <v>42841.015972222223</v>
      </c>
      <c r="B1372" s="1">
        <v>16.914000000000001</v>
      </c>
      <c r="C1372" s="1">
        <v>10.197635</v>
      </c>
      <c r="D1372" s="1">
        <v>127.792512</v>
      </c>
      <c r="F1372" s="2"/>
      <c r="G1372" s="1"/>
      <c r="H1372" s="1"/>
      <c r="I1372" s="1"/>
      <c r="J1372" s="1"/>
      <c r="K1372" s="3"/>
      <c r="L1372" s="1"/>
      <c r="M1372" s="1"/>
      <c r="N1372" s="1"/>
    </row>
    <row r="1373" spans="1:14">
      <c r="A1373" s="2">
        <v>42841.022916666669</v>
      </c>
      <c r="B1373" s="1">
        <v>16.870999999999999</v>
      </c>
      <c r="C1373" s="1">
        <v>10.380751</v>
      </c>
      <c r="D1373" s="1">
        <v>129.978838</v>
      </c>
      <c r="F1373" s="2"/>
      <c r="G1373" s="1"/>
      <c r="H1373" s="1"/>
      <c r="I1373" s="1"/>
      <c r="J1373" s="1"/>
      <c r="K1373" s="3"/>
      <c r="L1373" s="1"/>
      <c r="M1373" s="1"/>
      <c r="N1373" s="1"/>
    </row>
    <row r="1374" spans="1:14">
      <c r="A1374" s="2">
        <v>42841.029861111114</v>
      </c>
      <c r="B1374" s="1">
        <v>16.870999999999999</v>
      </c>
      <c r="C1374" s="1">
        <v>10.521678</v>
      </c>
      <c r="D1374" s="1">
        <v>131.74339599999999</v>
      </c>
      <c r="F1374" s="2"/>
      <c r="G1374" s="1"/>
      <c r="H1374" s="1"/>
      <c r="I1374" s="1"/>
      <c r="J1374" s="1"/>
      <c r="K1374" s="3"/>
      <c r="L1374" s="1"/>
      <c r="M1374" s="1"/>
      <c r="N1374" s="1"/>
    </row>
    <row r="1375" spans="1:14">
      <c r="A1375" s="2">
        <v>42841.036805555559</v>
      </c>
      <c r="B1375" s="1">
        <v>16.870999999999999</v>
      </c>
      <c r="C1375" s="1">
        <v>10.502723</v>
      </c>
      <c r="D1375" s="1">
        <v>131.506058</v>
      </c>
      <c r="F1375" s="2"/>
      <c r="G1375" s="1"/>
      <c r="H1375" s="1"/>
      <c r="I1375" s="1"/>
      <c r="J1375" s="1"/>
      <c r="K1375" s="3"/>
      <c r="L1375" s="1"/>
      <c r="M1375" s="1"/>
      <c r="N1375" s="1"/>
    </row>
    <row r="1376" spans="1:14">
      <c r="A1376" s="2">
        <v>42841.043749999997</v>
      </c>
      <c r="B1376" s="1">
        <v>16.88</v>
      </c>
      <c r="C1376" s="1">
        <v>10.451769000000001</v>
      </c>
      <c r="D1376" s="1">
        <v>130.890908</v>
      </c>
      <c r="F1376" s="2"/>
      <c r="G1376" s="1"/>
      <c r="H1376" s="1"/>
      <c r="I1376" s="1"/>
      <c r="J1376" s="1"/>
      <c r="K1376" s="3"/>
      <c r="L1376" s="1"/>
      <c r="M1376" s="1"/>
      <c r="N1376" s="1"/>
    </row>
    <row r="1377" spans="1:14">
      <c r="A1377" s="2">
        <v>42841.050694444442</v>
      </c>
      <c r="B1377" s="1">
        <v>16.870999999999999</v>
      </c>
      <c r="C1377" s="1">
        <v>10.469757</v>
      </c>
      <c r="D1377" s="1">
        <v>131.09329600000001</v>
      </c>
      <c r="F1377" s="2"/>
      <c r="G1377" s="1"/>
      <c r="H1377" s="1"/>
      <c r="I1377" s="1"/>
      <c r="J1377" s="1"/>
      <c r="K1377" s="3"/>
      <c r="L1377" s="1"/>
      <c r="M1377" s="1"/>
      <c r="N1377" s="1"/>
    </row>
    <row r="1378" spans="1:14">
      <c r="A1378" s="2">
        <v>42841.057638888888</v>
      </c>
      <c r="B1378" s="1">
        <v>16.88</v>
      </c>
      <c r="C1378" s="1">
        <v>10.460834999999999</v>
      </c>
      <c r="D1378" s="1">
        <v>131.00443899999999</v>
      </c>
      <c r="F1378" s="2"/>
      <c r="G1378" s="1"/>
      <c r="H1378" s="1"/>
      <c r="I1378" s="1"/>
      <c r="J1378" s="1"/>
      <c r="K1378" s="3"/>
      <c r="L1378" s="1"/>
      <c r="M1378" s="1"/>
      <c r="N1378" s="1"/>
    </row>
    <row r="1379" spans="1:14">
      <c r="A1379" s="2">
        <v>42841.064583333333</v>
      </c>
      <c r="B1379" s="1">
        <v>16.88</v>
      </c>
      <c r="C1379" s="1">
        <v>10.277875</v>
      </c>
      <c r="D1379" s="1">
        <v>128.713177</v>
      </c>
      <c r="F1379" s="2"/>
      <c r="G1379" s="1"/>
      <c r="H1379" s="1"/>
      <c r="I1379" s="1"/>
      <c r="J1379" s="1"/>
      <c r="K1379" s="3"/>
      <c r="L1379" s="1"/>
      <c r="M1379" s="1"/>
      <c r="N1379" s="1"/>
    </row>
    <row r="1380" spans="1:14">
      <c r="A1380" s="2">
        <v>42841.071527777778</v>
      </c>
      <c r="B1380" s="1">
        <v>16.863</v>
      </c>
      <c r="C1380" s="1">
        <v>9.9290070000000004</v>
      </c>
      <c r="D1380" s="1">
        <v>124.303195</v>
      </c>
      <c r="F1380" s="2"/>
      <c r="G1380" s="1"/>
      <c r="H1380" s="1"/>
      <c r="I1380" s="1"/>
      <c r="J1380" s="1"/>
      <c r="K1380" s="3"/>
      <c r="L1380" s="1"/>
      <c r="M1380" s="1"/>
      <c r="N1380" s="1"/>
    </row>
    <row r="1381" spans="1:14">
      <c r="A1381" s="2">
        <v>42841.078472222223</v>
      </c>
      <c r="B1381" s="1">
        <v>16.837</v>
      </c>
      <c r="C1381" s="1">
        <v>9.9624030000000001</v>
      </c>
      <c r="D1381" s="1">
        <v>124.658383</v>
      </c>
      <c r="F1381" s="2"/>
      <c r="G1381" s="1"/>
      <c r="H1381" s="1"/>
      <c r="I1381" s="1"/>
      <c r="J1381" s="1"/>
      <c r="K1381" s="3"/>
      <c r="L1381" s="1"/>
      <c r="M1381" s="1"/>
      <c r="N1381" s="1"/>
    </row>
    <row r="1382" spans="1:14">
      <c r="A1382" s="2">
        <v>42841.085416666669</v>
      </c>
      <c r="B1382" s="1">
        <v>16.777999999999999</v>
      </c>
      <c r="C1382" s="1">
        <v>9.852741</v>
      </c>
      <c r="D1382" s="1">
        <v>123.145037</v>
      </c>
      <c r="F1382" s="2"/>
      <c r="G1382" s="1"/>
      <c r="H1382" s="1"/>
      <c r="I1382" s="1"/>
      <c r="J1382" s="1"/>
      <c r="K1382" s="3"/>
      <c r="L1382" s="1"/>
      <c r="M1382" s="1"/>
      <c r="N1382" s="1"/>
    </row>
    <row r="1383" spans="1:14">
      <c r="A1383" s="2">
        <v>42841.092361111114</v>
      </c>
      <c r="B1383" s="1">
        <v>16.777999999999999</v>
      </c>
      <c r="C1383" s="1">
        <v>10.146914000000001</v>
      </c>
      <c r="D1383" s="1">
        <v>126.821777</v>
      </c>
      <c r="F1383" s="2"/>
      <c r="G1383" s="1"/>
      <c r="H1383" s="1"/>
      <c r="I1383" s="1"/>
      <c r="J1383" s="1"/>
      <c r="K1383" s="3"/>
      <c r="L1383" s="1"/>
      <c r="M1383" s="1"/>
      <c r="N1383" s="1"/>
    </row>
    <row r="1384" spans="1:14">
      <c r="A1384" s="2">
        <v>42841.099305555559</v>
      </c>
      <c r="B1384" s="1">
        <v>16.812000000000001</v>
      </c>
      <c r="C1384" s="1">
        <v>10.257861999999999</v>
      </c>
      <c r="D1384" s="1">
        <v>128.29314600000001</v>
      </c>
      <c r="F1384" s="2"/>
      <c r="G1384" s="1"/>
      <c r="H1384" s="1"/>
      <c r="I1384" s="1"/>
      <c r="J1384" s="1"/>
      <c r="K1384" s="3"/>
      <c r="L1384" s="1"/>
      <c r="M1384" s="1"/>
      <c r="N1384" s="1"/>
    </row>
    <row r="1385" spans="1:14">
      <c r="A1385" s="2">
        <v>42841.106249999997</v>
      </c>
      <c r="B1385" s="1">
        <v>16.837</v>
      </c>
      <c r="C1385" s="1">
        <v>10.180787</v>
      </c>
      <c r="D1385" s="1">
        <v>127.390989</v>
      </c>
      <c r="F1385" s="2"/>
      <c r="G1385" s="1"/>
      <c r="H1385" s="1"/>
      <c r="I1385" s="1"/>
      <c r="J1385" s="1"/>
      <c r="K1385" s="3"/>
      <c r="L1385" s="1"/>
      <c r="M1385" s="1"/>
      <c r="N1385" s="1"/>
    </row>
    <row r="1386" spans="1:14">
      <c r="A1386" s="2">
        <v>42841.113194444442</v>
      </c>
      <c r="B1386" s="1">
        <v>16.760999999999999</v>
      </c>
      <c r="C1386" s="1">
        <v>9.9505420000000004</v>
      </c>
      <c r="D1386" s="1">
        <v>124.326334</v>
      </c>
      <c r="F1386" s="2"/>
      <c r="G1386" s="1"/>
      <c r="H1386" s="1"/>
      <c r="I1386" s="1"/>
      <c r="J1386" s="1"/>
      <c r="K1386" s="3"/>
      <c r="L1386" s="1"/>
      <c r="M1386" s="1"/>
      <c r="N1386" s="1"/>
    </row>
    <row r="1387" spans="1:14">
      <c r="A1387" s="2">
        <v>42841.120138888888</v>
      </c>
      <c r="B1387" s="1">
        <v>16.760999999999999</v>
      </c>
      <c r="C1387" s="1">
        <v>9.5896329999999992</v>
      </c>
      <c r="D1387" s="1">
        <v>119.816982</v>
      </c>
      <c r="F1387" s="2"/>
      <c r="G1387" s="1"/>
      <c r="H1387" s="1"/>
      <c r="I1387" s="1"/>
      <c r="J1387" s="1"/>
      <c r="K1387" s="3"/>
      <c r="L1387" s="1"/>
      <c r="M1387" s="1"/>
      <c r="N1387" s="1"/>
    </row>
    <row r="1388" spans="1:14">
      <c r="A1388" s="2">
        <v>42841.127083333333</v>
      </c>
      <c r="B1388" s="1">
        <v>16.719000000000001</v>
      </c>
      <c r="C1388" s="1">
        <v>9.0501629999999995</v>
      </c>
      <c r="D1388" s="1">
        <v>112.98434</v>
      </c>
      <c r="F1388" s="2"/>
      <c r="G1388" s="1"/>
      <c r="H1388" s="1"/>
      <c r="I1388" s="1"/>
      <c r="J1388" s="1"/>
      <c r="K1388" s="3"/>
      <c r="L1388" s="1"/>
      <c r="M1388" s="1"/>
      <c r="N1388" s="1"/>
    </row>
    <row r="1389" spans="1:14">
      <c r="A1389" s="2">
        <v>42841.134027777778</v>
      </c>
      <c r="B1389" s="1">
        <v>16.693000000000001</v>
      </c>
      <c r="C1389" s="1">
        <v>8.9789490000000001</v>
      </c>
      <c r="D1389" s="1">
        <v>112.038617</v>
      </c>
      <c r="F1389" s="2"/>
      <c r="G1389" s="1"/>
      <c r="H1389" s="1"/>
      <c r="I1389" s="1"/>
      <c r="J1389" s="1"/>
      <c r="K1389" s="3"/>
      <c r="L1389" s="1"/>
      <c r="M1389" s="1"/>
      <c r="N1389" s="1"/>
    </row>
    <row r="1390" spans="1:14">
      <c r="A1390" s="2">
        <v>42841.140972222223</v>
      </c>
      <c r="B1390" s="1">
        <v>16.684999999999999</v>
      </c>
      <c r="C1390" s="1">
        <v>8.8725570000000005</v>
      </c>
      <c r="D1390" s="1">
        <v>110.693834</v>
      </c>
      <c r="F1390" s="2"/>
      <c r="G1390" s="1"/>
      <c r="H1390" s="1"/>
      <c r="I1390" s="1"/>
      <c r="J1390" s="1"/>
      <c r="K1390" s="3"/>
      <c r="L1390" s="1"/>
      <c r="M1390" s="1"/>
      <c r="N1390" s="1"/>
    </row>
    <row r="1391" spans="1:14">
      <c r="A1391" s="2">
        <v>42841.147916666669</v>
      </c>
      <c r="B1391" s="1">
        <v>16.719000000000001</v>
      </c>
      <c r="C1391" s="1">
        <v>8.6892770000000006</v>
      </c>
      <c r="D1391" s="1">
        <v>108.478956</v>
      </c>
      <c r="F1391" s="2"/>
      <c r="G1391" s="1"/>
      <c r="H1391" s="1"/>
      <c r="I1391" s="1"/>
      <c r="J1391" s="1"/>
      <c r="K1391" s="3"/>
      <c r="L1391" s="1"/>
      <c r="M1391" s="1"/>
      <c r="N1391" s="1"/>
    </row>
    <row r="1392" spans="1:14">
      <c r="A1392" s="2">
        <v>42841.154861111114</v>
      </c>
      <c r="B1392" s="1">
        <v>16.768999999999998</v>
      </c>
      <c r="C1392" s="1">
        <v>8.5770490000000006</v>
      </c>
      <c r="D1392" s="1">
        <v>107.181991</v>
      </c>
      <c r="F1392" s="2"/>
      <c r="G1392" s="1"/>
      <c r="H1392" s="1"/>
      <c r="I1392" s="1"/>
      <c r="J1392" s="1"/>
      <c r="K1392" s="3"/>
      <c r="L1392" s="1"/>
      <c r="M1392" s="1"/>
      <c r="N1392" s="1"/>
    </row>
    <row r="1393" spans="1:14">
      <c r="A1393" s="2">
        <v>42841.161805555559</v>
      </c>
      <c r="B1393" s="1">
        <v>16.795000000000002</v>
      </c>
      <c r="C1393" s="1">
        <v>8.523002</v>
      </c>
      <c r="D1393" s="1">
        <v>106.560396</v>
      </c>
      <c r="F1393" s="2"/>
      <c r="G1393" s="1"/>
      <c r="H1393" s="1"/>
      <c r="I1393" s="1"/>
      <c r="J1393" s="1"/>
      <c r="K1393" s="3"/>
      <c r="L1393" s="1"/>
      <c r="M1393" s="1"/>
      <c r="N1393" s="1"/>
    </row>
    <row r="1394" spans="1:14">
      <c r="A1394" s="2">
        <v>42841.168749999997</v>
      </c>
      <c r="B1394" s="1">
        <v>16.82</v>
      </c>
      <c r="C1394" s="1">
        <v>8.578538</v>
      </c>
      <c r="D1394" s="1">
        <v>107.306822</v>
      </c>
      <c r="F1394" s="2"/>
      <c r="G1394" s="1"/>
      <c r="H1394" s="1"/>
      <c r="I1394" s="1"/>
      <c r="J1394" s="1"/>
      <c r="K1394" s="3"/>
      <c r="L1394" s="1"/>
      <c r="M1394" s="1"/>
      <c r="N1394" s="1"/>
    </row>
    <row r="1395" spans="1:14">
      <c r="A1395" s="2">
        <v>42841.175694444442</v>
      </c>
      <c r="B1395" s="1">
        <v>16.863</v>
      </c>
      <c r="C1395" s="1">
        <v>8.6944739999999996</v>
      </c>
      <c r="D1395" s="1">
        <v>108.847835</v>
      </c>
      <c r="F1395" s="2"/>
      <c r="G1395" s="1"/>
      <c r="H1395" s="1"/>
      <c r="I1395" s="1"/>
      <c r="J1395" s="1"/>
      <c r="K1395" s="3"/>
      <c r="L1395" s="1"/>
      <c r="M1395" s="1"/>
      <c r="N1395" s="1"/>
    </row>
    <row r="1396" spans="1:14">
      <c r="A1396" s="2">
        <v>42841.182638888888</v>
      </c>
      <c r="B1396" s="1">
        <v>16.829000000000001</v>
      </c>
      <c r="C1396" s="1">
        <v>8.8283500000000004</v>
      </c>
      <c r="D1396" s="1">
        <v>110.450964</v>
      </c>
      <c r="F1396" s="2"/>
      <c r="G1396" s="1"/>
      <c r="H1396" s="1"/>
      <c r="I1396" s="1"/>
      <c r="J1396" s="1"/>
      <c r="K1396" s="3"/>
      <c r="L1396" s="1"/>
      <c r="M1396" s="1"/>
      <c r="N1396" s="1"/>
    </row>
    <row r="1397" spans="1:14">
      <c r="A1397" s="2">
        <v>42841.189583333333</v>
      </c>
      <c r="B1397" s="1">
        <v>16.812000000000001</v>
      </c>
      <c r="C1397" s="1">
        <v>8.7926880000000001</v>
      </c>
      <c r="D1397" s="1">
        <v>109.96849899999999</v>
      </c>
      <c r="F1397" s="2"/>
      <c r="G1397" s="1"/>
      <c r="H1397" s="1"/>
      <c r="I1397" s="1"/>
      <c r="J1397" s="1"/>
      <c r="K1397" s="3"/>
      <c r="L1397" s="1"/>
      <c r="M1397" s="1"/>
      <c r="N1397" s="1"/>
    </row>
    <row r="1398" spans="1:14">
      <c r="A1398" s="2">
        <v>42841.196527777778</v>
      </c>
      <c r="B1398" s="1">
        <v>16.786000000000001</v>
      </c>
      <c r="C1398" s="1">
        <v>8.8459029999999998</v>
      </c>
      <c r="D1398" s="1">
        <v>110.57819600000001</v>
      </c>
      <c r="F1398" s="2"/>
      <c r="G1398" s="1"/>
      <c r="H1398" s="1"/>
      <c r="I1398" s="1"/>
      <c r="J1398" s="1"/>
      <c r="K1398" s="3"/>
      <c r="L1398" s="1"/>
      <c r="M1398" s="1"/>
      <c r="N1398" s="1"/>
    </row>
    <row r="1399" spans="1:14">
      <c r="A1399" s="2">
        <v>42841.203472222223</v>
      </c>
      <c r="B1399" s="1">
        <v>16.812000000000001</v>
      </c>
      <c r="C1399" s="1">
        <v>8.8668530000000008</v>
      </c>
      <c r="D1399" s="1">
        <v>110.896068</v>
      </c>
      <c r="F1399" s="2"/>
      <c r="G1399" s="1"/>
      <c r="H1399" s="1"/>
      <c r="I1399" s="1"/>
      <c r="J1399" s="1"/>
      <c r="K1399" s="3"/>
      <c r="L1399" s="1"/>
      <c r="M1399" s="1"/>
      <c r="N1399" s="1"/>
    </row>
    <row r="1400" spans="1:14">
      <c r="A1400" s="2">
        <v>42841.210416666669</v>
      </c>
      <c r="B1400" s="1">
        <v>16.82</v>
      </c>
      <c r="C1400" s="1">
        <v>8.9188770000000002</v>
      </c>
      <c r="D1400" s="1">
        <v>111.564047</v>
      </c>
      <c r="F1400" s="2"/>
      <c r="G1400" s="1"/>
      <c r="H1400" s="1"/>
      <c r="I1400" s="1"/>
      <c r="J1400" s="1"/>
      <c r="K1400" s="3"/>
      <c r="L1400" s="1"/>
      <c r="M1400" s="1"/>
      <c r="N1400" s="1"/>
    </row>
    <row r="1401" spans="1:14">
      <c r="A1401" s="2">
        <v>42841.217361111114</v>
      </c>
      <c r="B1401" s="1">
        <v>16.812000000000001</v>
      </c>
      <c r="C1401" s="1">
        <v>8.8948710000000002</v>
      </c>
      <c r="D1401" s="1">
        <v>111.246483</v>
      </c>
      <c r="F1401" s="2"/>
      <c r="G1401" s="1"/>
      <c r="H1401" s="1"/>
      <c r="I1401" s="1"/>
      <c r="J1401" s="1"/>
      <c r="K1401" s="3"/>
      <c r="L1401" s="1"/>
      <c r="M1401" s="1"/>
      <c r="N1401" s="1"/>
    </row>
    <row r="1402" spans="1:14">
      <c r="A1402" s="2">
        <v>42841.224305555559</v>
      </c>
      <c r="B1402" s="1">
        <v>16.829000000000001</v>
      </c>
      <c r="C1402" s="1">
        <v>8.8349430000000009</v>
      </c>
      <c r="D1402" s="1">
        <v>110.533444</v>
      </c>
      <c r="F1402" s="2"/>
      <c r="G1402" s="1"/>
      <c r="H1402" s="1"/>
      <c r="I1402" s="1"/>
      <c r="J1402" s="1"/>
      <c r="K1402" s="3"/>
      <c r="L1402" s="1"/>
      <c r="M1402" s="1"/>
      <c r="N1402" s="1"/>
    </row>
    <row r="1403" spans="1:14">
      <c r="A1403" s="2">
        <v>42841.231249999997</v>
      </c>
      <c r="B1403" s="1">
        <v>16.82</v>
      </c>
      <c r="C1403" s="1">
        <v>8.7178050000000002</v>
      </c>
      <c r="D1403" s="1">
        <v>109.04888200000001</v>
      </c>
      <c r="F1403" s="2"/>
      <c r="G1403" s="1"/>
      <c r="H1403" s="1"/>
      <c r="I1403" s="1"/>
      <c r="J1403" s="1"/>
      <c r="K1403" s="3"/>
      <c r="L1403" s="1"/>
      <c r="M1403" s="1"/>
      <c r="N1403" s="1"/>
    </row>
    <row r="1404" spans="1:14">
      <c r="A1404" s="2">
        <v>42841.238194444442</v>
      </c>
      <c r="B1404" s="1">
        <v>16.837</v>
      </c>
      <c r="C1404" s="1">
        <v>8.5581569999999996</v>
      </c>
      <c r="D1404" s="1">
        <v>107.08721199999999</v>
      </c>
      <c r="F1404" s="2"/>
      <c r="G1404" s="1"/>
      <c r="H1404" s="1"/>
      <c r="I1404" s="1"/>
      <c r="J1404" s="1"/>
      <c r="K1404" s="3"/>
      <c r="L1404" s="1"/>
      <c r="M1404" s="1"/>
      <c r="N1404" s="1"/>
    </row>
    <row r="1405" spans="1:14">
      <c r="A1405" s="2">
        <v>42841.245138888888</v>
      </c>
      <c r="B1405" s="1">
        <v>16.846</v>
      </c>
      <c r="C1405" s="1">
        <v>8.4931699999999992</v>
      </c>
      <c r="D1405" s="1">
        <v>106.29259999999999</v>
      </c>
      <c r="F1405" s="2"/>
      <c r="G1405" s="1"/>
      <c r="H1405" s="1"/>
      <c r="I1405" s="1"/>
      <c r="J1405" s="1"/>
      <c r="K1405" s="3"/>
      <c r="L1405" s="1"/>
      <c r="M1405" s="1"/>
      <c r="N1405" s="1"/>
    </row>
    <row r="1406" spans="1:14">
      <c r="A1406" s="2">
        <v>42841.252083333333</v>
      </c>
      <c r="B1406" s="1">
        <v>16.863</v>
      </c>
      <c r="C1406" s="1">
        <v>8.4299309999999998</v>
      </c>
      <c r="D1406" s="1">
        <v>105.535972</v>
      </c>
      <c r="F1406" s="2"/>
      <c r="G1406" s="1"/>
      <c r="H1406" s="1"/>
      <c r="I1406" s="1"/>
      <c r="J1406" s="1"/>
      <c r="K1406" s="3"/>
      <c r="L1406" s="1"/>
      <c r="M1406" s="1"/>
      <c r="N1406" s="1"/>
    </row>
    <row r="1407" spans="1:14">
      <c r="A1407" s="2">
        <v>42841.259027777778</v>
      </c>
      <c r="B1407" s="1">
        <v>16.863</v>
      </c>
      <c r="C1407" s="1">
        <v>8.4118010000000005</v>
      </c>
      <c r="D1407" s="1">
        <v>105.30898999999999</v>
      </c>
      <c r="F1407" s="2"/>
      <c r="G1407" s="1"/>
      <c r="H1407" s="1"/>
      <c r="I1407" s="1"/>
      <c r="J1407" s="1"/>
      <c r="K1407" s="3"/>
      <c r="L1407" s="1"/>
      <c r="M1407" s="1"/>
      <c r="N1407" s="1"/>
    </row>
    <row r="1408" spans="1:14">
      <c r="A1408" s="2">
        <v>42841.265972222223</v>
      </c>
      <c r="B1408" s="1">
        <v>16.896999999999998</v>
      </c>
      <c r="C1408" s="1">
        <v>8.3397079999999999</v>
      </c>
      <c r="D1408" s="1">
        <v>104.475313</v>
      </c>
      <c r="F1408" s="2"/>
      <c r="G1408" s="1"/>
      <c r="H1408" s="1"/>
      <c r="I1408" s="1"/>
      <c r="J1408" s="1"/>
      <c r="K1408" s="3"/>
      <c r="L1408" s="1"/>
      <c r="M1408" s="1"/>
      <c r="N1408" s="1"/>
    </row>
    <row r="1409" spans="1:14">
      <c r="A1409" s="2">
        <v>42841.272916666669</v>
      </c>
      <c r="B1409" s="1">
        <v>16.905000000000001</v>
      </c>
      <c r="C1409" s="1">
        <v>8.2944800000000001</v>
      </c>
      <c r="D1409" s="1">
        <v>103.92483300000001</v>
      </c>
      <c r="F1409" s="2"/>
      <c r="G1409" s="1"/>
      <c r="H1409" s="1"/>
      <c r="I1409" s="1"/>
      <c r="J1409" s="1"/>
      <c r="K1409" s="3"/>
      <c r="L1409" s="1"/>
      <c r="M1409" s="1"/>
      <c r="N1409" s="1"/>
    </row>
    <row r="1410" spans="1:14">
      <c r="A1410" s="2">
        <v>42841.279861111114</v>
      </c>
      <c r="B1410" s="1">
        <v>16.905000000000001</v>
      </c>
      <c r="C1410" s="1">
        <v>8.1181059999999992</v>
      </c>
      <c r="D1410" s="1">
        <v>101.714985</v>
      </c>
      <c r="F1410" s="2"/>
      <c r="G1410" s="1"/>
      <c r="H1410" s="1"/>
      <c r="I1410" s="1"/>
      <c r="J1410" s="1"/>
      <c r="K1410" s="3"/>
      <c r="L1410" s="1"/>
      <c r="M1410" s="1"/>
      <c r="N1410" s="1"/>
    </row>
    <row r="1411" spans="1:14">
      <c r="A1411" s="2">
        <v>42841.286805555559</v>
      </c>
      <c r="B1411" s="1">
        <v>17.007000000000001</v>
      </c>
      <c r="C1411" s="1">
        <v>8.1218330000000005</v>
      </c>
      <c r="D1411" s="1">
        <v>101.96292099999999</v>
      </c>
      <c r="F1411" s="2"/>
      <c r="G1411" s="1"/>
      <c r="H1411" s="1"/>
      <c r="I1411" s="1"/>
      <c r="J1411" s="1"/>
      <c r="K1411" s="3"/>
      <c r="L1411" s="1"/>
      <c r="M1411" s="1"/>
      <c r="N1411" s="1"/>
    </row>
    <row r="1412" spans="1:14">
      <c r="A1412" s="2">
        <v>42841.293749999997</v>
      </c>
      <c r="B1412" s="1">
        <v>17.082999999999998</v>
      </c>
      <c r="C1412" s="1">
        <v>7.8639060000000001</v>
      </c>
      <c r="D1412" s="1">
        <v>98.870079000000004</v>
      </c>
      <c r="F1412" s="2"/>
      <c r="G1412" s="1"/>
      <c r="H1412" s="1"/>
      <c r="I1412" s="1"/>
      <c r="J1412" s="1"/>
      <c r="K1412" s="3"/>
      <c r="L1412" s="1"/>
      <c r="M1412" s="1"/>
      <c r="N1412" s="1"/>
    </row>
    <row r="1413" spans="1:14">
      <c r="A1413" s="2">
        <v>42841.300694444442</v>
      </c>
      <c r="B1413" s="1">
        <v>17.143000000000001</v>
      </c>
      <c r="C1413" s="1">
        <v>7.7607350000000004</v>
      </c>
      <c r="D1413" s="1">
        <v>97.686113000000006</v>
      </c>
      <c r="F1413" s="2"/>
      <c r="G1413" s="1"/>
      <c r="H1413" s="1"/>
      <c r="I1413" s="1"/>
      <c r="J1413" s="1"/>
      <c r="K1413" s="3"/>
      <c r="L1413" s="1"/>
      <c r="M1413" s="1"/>
      <c r="N1413" s="1"/>
    </row>
    <row r="1414" spans="1:14">
      <c r="A1414" s="2">
        <v>42841.307638888888</v>
      </c>
      <c r="B1414" s="1">
        <v>17.202000000000002</v>
      </c>
      <c r="C1414" s="1">
        <v>7.8628439999999999</v>
      </c>
      <c r="D1414" s="1">
        <v>99.084147000000002</v>
      </c>
      <c r="F1414" s="2"/>
      <c r="G1414" s="1"/>
      <c r="H1414" s="1"/>
      <c r="I1414" s="1"/>
      <c r="J1414" s="1"/>
      <c r="K1414" s="3"/>
      <c r="L1414" s="1"/>
      <c r="M1414" s="1"/>
      <c r="N1414" s="1"/>
    </row>
    <row r="1415" spans="1:14">
      <c r="A1415" s="2">
        <v>42841.314583333333</v>
      </c>
      <c r="B1415" s="1">
        <v>17.193000000000001</v>
      </c>
      <c r="C1415" s="1">
        <v>7.7481270000000002</v>
      </c>
      <c r="D1415" s="1">
        <v>97.621587000000005</v>
      </c>
      <c r="F1415" s="2"/>
      <c r="G1415" s="1"/>
      <c r="H1415" s="1"/>
      <c r="I1415" s="1"/>
      <c r="J1415" s="1"/>
      <c r="K1415" s="3"/>
      <c r="L1415" s="1"/>
      <c r="M1415" s="1"/>
      <c r="N1415" s="1"/>
    </row>
    <row r="1416" spans="1:14">
      <c r="A1416" s="2">
        <v>42841.321527777778</v>
      </c>
      <c r="B1416" s="1">
        <v>17.193000000000001</v>
      </c>
      <c r="C1416" s="1">
        <v>7.6895850000000001</v>
      </c>
      <c r="D1416" s="1">
        <v>96.883996999999994</v>
      </c>
      <c r="F1416" s="2"/>
      <c r="G1416" s="1"/>
      <c r="H1416" s="1"/>
      <c r="I1416" s="1"/>
      <c r="J1416" s="1"/>
      <c r="K1416" s="3"/>
      <c r="L1416" s="1"/>
      <c r="M1416" s="1"/>
      <c r="N1416" s="1"/>
    </row>
    <row r="1417" spans="1:14">
      <c r="A1417" s="2">
        <v>42841.328472222223</v>
      </c>
      <c r="B1417" s="1">
        <v>17.244</v>
      </c>
      <c r="C1417" s="1">
        <v>7.6893510000000003</v>
      </c>
      <c r="D1417" s="1">
        <v>96.976384999999993</v>
      </c>
      <c r="F1417" s="2"/>
      <c r="G1417" s="1"/>
      <c r="H1417" s="1"/>
      <c r="I1417" s="1"/>
      <c r="J1417" s="1"/>
      <c r="K1417" s="3"/>
      <c r="L1417" s="1"/>
      <c r="M1417" s="1"/>
      <c r="N1417" s="1"/>
    </row>
    <row r="1418" spans="1:14">
      <c r="A1418" s="2">
        <v>42841.335416666669</v>
      </c>
      <c r="B1418" s="1">
        <v>17.236000000000001</v>
      </c>
      <c r="C1418" s="1">
        <v>7.5795890000000004</v>
      </c>
      <c r="D1418" s="1">
        <v>95.577343999999997</v>
      </c>
      <c r="F1418" s="2"/>
      <c r="G1418" s="1"/>
      <c r="H1418" s="1"/>
      <c r="I1418" s="1"/>
      <c r="J1418" s="1"/>
      <c r="K1418" s="3"/>
      <c r="L1418" s="1"/>
      <c r="M1418" s="1"/>
      <c r="N1418" s="1"/>
    </row>
    <row r="1419" spans="1:14">
      <c r="A1419" s="2">
        <v>42841.342361111114</v>
      </c>
      <c r="B1419" s="1">
        <v>17.236000000000001</v>
      </c>
      <c r="C1419" s="1">
        <v>7.7412070000000002</v>
      </c>
      <c r="D1419" s="1">
        <v>97.615329000000003</v>
      </c>
      <c r="F1419" s="2"/>
      <c r="G1419" s="1"/>
      <c r="H1419" s="1"/>
      <c r="I1419" s="1"/>
      <c r="J1419" s="1"/>
      <c r="K1419" s="3"/>
      <c r="L1419" s="1"/>
      <c r="M1419" s="1"/>
      <c r="N1419" s="1"/>
    </row>
    <row r="1420" spans="1:14">
      <c r="A1420" s="2">
        <v>42841.349305555559</v>
      </c>
      <c r="B1420" s="1">
        <v>17.117000000000001</v>
      </c>
      <c r="C1420" s="1">
        <v>8.0786630000000006</v>
      </c>
      <c r="D1420" s="1">
        <v>101.6369</v>
      </c>
      <c r="F1420" s="2"/>
      <c r="G1420" s="1"/>
      <c r="H1420" s="1"/>
      <c r="I1420" s="1"/>
      <c r="J1420" s="1"/>
      <c r="K1420" s="3"/>
      <c r="L1420" s="1"/>
      <c r="M1420" s="1"/>
      <c r="N1420" s="1"/>
    </row>
    <row r="1421" spans="1:14">
      <c r="A1421" s="2">
        <v>42841.356249999997</v>
      </c>
      <c r="B1421" s="1">
        <v>17.109000000000002</v>
      </c>
      <c r="C1421" s="1">
        <v>8.3390850000000007</v>
      </c>
      <c r="D1421" s="1">
        <v>104.897025</v>
      </c>
      <c r="F1421" s="2"/>
      <c r="G1421" s="1"/>
      <c r="H1421" s="1"/>
      <c r="I1421" s="1"/>
      <c r="J1421" s="1"/>
      <c r="K1421" s="3"/>
      <c r="L1421" s="1"/>
      <c r="M1421" s="1"/>
      <c r="N1421" s="1"/>
    </row>
    <row r="1422" spans="1:14">
      <c r="A1422" s="2">
        <v>42841.363194444442</v>
      </c>
      <c r="B1422" s="1">
        <v>17.151</v>
      </c>
      <c r="C1422" s="1">
        <v>8.5020349999999993</v>
      </c>
      <c r="D1422" s="1">
        <v>107.03356700000001</v>
      </c>
      <c r="F1422" s="2"/>
      <c r="G1422" s="1"/>
      <c r="H1422" s="1"/>
      <c r="I1422" s="1"/>
      <c r="J1422" s="1"/>
      <c r="K1422" s="3"/>
      <c r="L1422" s="1"/>
      <c r="M1422" s="1"/>
      <c r="N1422" s="1"/>
    </row>
    <row r="1423" spans="1:14">
      <c r="A1423" s="2">
        <v>42841.370138888888</v>
      </c>
      <c r="B1423" s="1">
        <v>17.236000000000001</v>
      </c>
      <c r="C1423" s="1">
        <v>8.4915800000000008</v>
      </c>
      <c r="D1423" s="1">
        <v>107.07740200000001</v>
      </c>
      <c r="F1423" s="2"/>
      <c r="G1423" s="1"/>
      <c r="H1423" s="1"/>
      <c r="I1423" s="1"/>
      <c r="J1423" s="1"/>
      <c r="K1423" s="3"/>
      <c r="L1423" s="1"/>
      <c r="M1423" s="1"/>
      <c r="N1423" s="1"/>
    </row>
    <row r="1424" spans="1:14">
      <c r="A1424" s="2">
        <v>42841.377083333333</v>
      </c>
      <c r="B1424" s="1">
        <v>17.253</v>
      </c>
      <c r="C1424" s="1">
        <v>8.4703579999999992</v>
      </c>
      <c r="D1424" s="1">
        <v>106.84480000000001</v>
      </c>
      <c r="F1424" s="2"/>
      <c r="G1424" s="1"/>
      <c r="H1424" s="1"/>
      <c r="I1424" s="1"/>
      <c r="J1424" s="1"/>
      <c r="K1424" s="3"/>
      <c r="L1424" s="1"/>
      <c r="M1424" s="1"/>
      <c r="N1424" s="1"/>
    </row>
    <row r="1425" spans="1:14">
      <c r="A1425" s="2">
        <v>42841.384027777778</v>
      </c>
      <c r="B1425" s="1">
        <v>17.295000000000002</v>
      </c>
      <c r="C1425" s="1">
        <v>8.5442870000000006</v>
      </c>
      <c r="D1425" s="1">
        <v>107.864603</v>
      </c>
      <c r="F1425" s="2"/>
      <c r="G1425" s="1"/>
      <c r="H1425" s="1"/>
      <c r="I1425" s="1"/>
      <c r="J1425" s="1"/>
      <c r="K1425" s="3"/>
      <c r="L1425" s="1"/>
      <c r="M1425" s="1"/>
      <c r="N1425" s="1"/>
    </row>
    <row r="1426" spans="1:14">
      <c r="A1426" s="2">
        <v>42841.390972222223</v>
      </c>
      <c r="B1426" s="1">
        <v>17.32</v>
      </c>
      <c r="C1426" s="1">
        <v>8.5767710000000008</v>
      </c>
      <c r="D1426" s="1">
        <v>108.32682699999999</v>
      </c>
      <c r="F1426" s="2"/>
      <c r="G1426" s="1"/>
      <c r="H1426" s="1"/>
      <c r="I1426" s="1"/>
      <c r="J1426" s="1"/>
      <c r="K1426" s="3"/>
      <c r="L1426" s="1"/>
      <c r="M1426" s="1"/>
      <c r="N1426" s="1"/>
    </row>
    <row r="1427" spans="1:14">
      <c r="A1427" s="2">
        <v>42841.397916666669</v>
      </c>
      <c r="B1427" s="1">
        <v>17.337</v>
      </c>
      <c r="C1427" s="1">
        <v>8.4046260000000004</v>
      </c>
      <c r="D1427" s="1">
        <v>106.187332</v>
      </c>
      <c r="F1427" s="2"/>
      <c r="G1427" s="1"/>
      <c r="H1427" s="1"/>
      <c r="I1427" s="1"/>
      <c r="J1427" s="1"/>
      <c r="K1427" s="3"/>
      <c r="L1427" s="1"/>
      <c r="M1427" s="1"/>
      <c r="N1427" s="1"/>
    </row>
    <row r="1428" spans="1:14">
      <c r="A1428" s="2">
        <v>42841.404861111114</v>
      </c>
      <c r="B1428" s="1">
        <v>17.370999999999999</v>
      </c>
      <c r="C1428" s="1">
        <v>8.2854659999999996</v>
      </c>
      <c r="D1428" s="1">
        <v>104.75033000000001</v>
      </c>
      <c r="F1428" s="2"/>
      <c r="G1428" s="1"/>
      <c r="H1428" s="1"/>
      <c r="I1428" s="1"/>
      <c r="J1428" s="1"/>
      <c r="K1428" s="3"/>
      <c r="L1428" s="1"/>
      <c r="M1428" s="1"/>
      <c r="N1428" s="1"/>
    </row>
    <row r="1429" spans="1:14">
      <c r="A1429" s="2">
        <v>42841.411805555559</v>
      </c>
      <c r="B1429" s="1">
        <v>17.337</v>
      </c>
      <c r="C1429" s="1">
        <v>8.1992729999999998</v>
      </c>
      <c r="D1429" s="1">
        <v>103.592823</v>
      </c>
      <c r="F1429" s="2"/>
      <c r="G1429" s="1"/>
      <c r="H1429" s="1"/>
      <c r="I1429" s="1"/>
      <c r="J1429" s="1"/>
      <c r="K1429" s="3"/>
      <c r="L1429" s="1"/>
      <c r="M1429" s="1"/>
      <c r="N1429" s="1"/>
    </row>
    <row r="1430" spans="1:14">
      <c r="A1430" s="2">
        <v>42841.418749999997</v>
      </c>
      <c r="B1430" s="1">
        <v>17.481000000000002</v>
      </c>
      <c r="C1430" s="1">
        <v>8.5128529999999998</v>
      </c>
      <c r="D1430" s="1">
        <v>107.852886</v>
      </c>
      <c r="F1430" s="2"/>
      <c r="G1430" s="1"/>
      <c r="H1430" s="1"/>
      <c r="I1430" s="1"/>
      <c r="J1430" s="1"/>
      <c r="K1430" s="3"/>
      <c r="L1430" s="1"/>
      <c r="M1430" s="1"/>
      <c r="N1430" s="1"/>
    </row>
    <row r="1431" spans="1:14">
      <c r="A1431" s="2">
        <v>42841.425694444442</v>
      </c>
      <c r="B1431" s="1">
        <v>17.422000000000001</v>
      </c>
      <c r="C1431" s="1">
        <v>8.4782820000000001</v>
      </c>
      <c r="D1431" s="1">
        <v>107.293212</v>
      </c>
      <c r="F1431" s="2"/>
      <c r="G1431" s="1"/>
      <c r="H1431" s="1"/>
      <c r="I1431" s="1"/>
      <c r="J1431" s="1"/>
      <c r="K1431" s="3"/>
      <c r="L1431" s="1"/>
      <c r="M1431" s="1"/>
      <c r="N1431" s="1"/>
    </row>
    <row r="1432" spans="1:14">
      <c r="A1432" s="2">
        <v>42841.432638888888</v>
      </c>
      <c r="B1432" s="1">
        <v>17.370999999999999</v>
      </c>
      <c r="C1432" s="1">
        <v>8.4273240000000005</v>
      </c>
      <c r="D1432" s="1">
        <v>106.543786</v>
      </c>
      <c r="F1432" s="2"/>
      <c r="G1432" s="1"/>
      <c r="H1432" s="1"/>
      <c r="I1432" s="1"/>
      <c r="J1432" s="1"/>
      <c r="K1432" s="3"/>
      <c r="L1432" s="1"/>
      <c r="M1432" s="1"/>
      <c r="N1432" s="1"/>
    </row>
    <row r="1433" spans="1:14">
      <c r="A1433" s="2">
        <v>42841.439583333333</v>
      </c>
      <c r="B1433" s="1">
        <v>17.414000000000001</v>
      </c>
      <c r="C1433" s="1">
        <v>8.5334430000000001</v>
      </c>
      <c r="D1433" s="1">
        <v>107.97466300000001</v>
      </c>
      <c r="F1433" s="2"/>
      <c r="G1433" s="1"/>
      <c r="H1433" s="1"/>
      <c r="I1433" s="1"/>
      <c r="J1433" s="1"/>
      <c r="K1433" s="3"/>
      <c r="L1433" s="1"/>
      <c r="M1433" s="1"/>
      <c r="N1433" s="1"/>
    </row>
    <row r="1434" spans="1:14">
      <c r="A1434" s="2">
        <v>42841.446527777778</v>
      </c>
      <c r="B1434" s="1">
        <v>17.565999999999999</v>
      </c>
      <c r="C1434" s="1">
        <v>8.7391590000000008</v>
      </c>
      <c r="D1434" s="1">
        <v>110.900802</v>
      </c>
      <c r="F1434" s="2"/>
      <c r="G1434" s="1"/>
      <c r="H1434" s="1"/>
      <c r="I1434" s="1"/>
      <c r="J1434" s="1"/>
      <c r="K1434" s="3"/>
      <c r="L1434" s="1"/>
      <c r="M1434" s="1"/>
      <c r="N1434" s="1"/>
    </row>
    <row r="1435" spans="1:14">
      <c r="A1435" s="2">
        <v>42841.453472222223</v>
      </c>
      <c r="B1435" s="1">
        <v>17.684000000000001</v>
      </c>
      <c r="C1435" s="1">
        <v>8.7629789999999996</v>
      </c>
      <c r="D1435" s="1">
        <v>111.454746</v>
      </c>
      <c r="F1435" s="2"/>
      <c r="G1435" s="1"/>
      <c r="H1435" s="1"/>
      <c r="I1435" s="1"/>
      <c r="J1435" s="1"/>
      <c r="K1435" s="3"/>
      <c r="L1435" s="1"/>
      <c r="M1435" s="1"/>
      <c r="N1435" s="1"/>
    </row>
    <row r="1436" spans="1:14">
      <c r="A1436" s="2">
        <v>42841.460416666669</v>
      </c>
      <c r="B1436" s="1">
        <v>17.768000000000001</v>
      </c>
      <c r="C1436" s="1">
        <v>8.7417949999999998</v>
      </c>
      <c r="D1436" s="1">
        <v>111.364085</v>
      </c>
      <c r="F1436" s="2"/>
      <c r="G1436" s="1"/>
      <c r="H1436" s="1"/>
      <c r="I1436" s="1"/>
      <c r="J1436" s="1"/>
      <c r="K1436" s="3"/>
      <c r="L1436" s="1"/>
      <c r="M1436" s="1"/>
      <c r="N1436" s="1"/>
    </row>
    <row r="1437" spans="1:14">
      <c r="A1437" s="2">
        <v>42841.467361111114</v>
      </c>
      <c r="B1437" s="1">
        <v>17.853000000000002</v>
      </c>
      <c r="C1437" s="1">
        <v>8.8048020000000005</v>
      </c>
      <c r="D1437" s="1">
        <v>112.349</v>
      </c>
      <c r="F1437" s="2"/>
      <c r="G1437" s="1"/>
      <c r="H1437" s="1"/>
      <c r="I1437" s="1"/>
      <c r="J1437" s="1"/>
      <c r="K1437" s="3"/>
      <c r="L1437" s="1"/>
      <c r="M1437" s="1"/>
      <c r="N1437" s="1"/>
    </row>
    <row r="1438" spans="1:14">
      <c r="A1438" s="2">
        <v>42841.474305555559</v>
      </c>
      <c r="B1438" s="1">
        <v>17.920000000000002</v>
      </c>
      <c r="C1438" s="1">
        <v>8.8915229999999994</v>
      </c>
      <c r="D1438" s="1">
        <v>113.60066500000001</v>
      </c>
      <c r="F1438" s="2"/>
      <c r="G1438" s="1"/>
      <c r="H1438" s="1"/>
      <c r="I1438" s="1"/>
      <c r="J1438" s="1"/>
      <c r="K1438" s="3"/>
      <c r="L1438" s="1"/>
      <c r="M1438" s="1"/>
      <c r="N1438" s="1"/>
    </row>
    <row r="1439" spans="1:14">
      <c r="A1439" s="2">
        <v>42841.481249999997</v>
      </c>
      <c r="B1439" s="1">
        <v>17.988</v>
      </c>
      <c r="C1439" s="1">
        <v>8.9320450000000005</v>
      </c>
      <c r="D1439" s="1">
        <v>114.26635400000001</v>
      </c>
      <c r="F1439" s="2"/>
      <c r="G1439" s="1"/>
      <c r="H1439" s="1"/>
      <c r="I1439" s="1"/>
      <c r="J1439" s="1"/>
      <c r="K1439" s="3"/>
      <c r="L1439" s="1"/>
      <c r="M1439" s="1"/>
      <c r="N1439" s="1"/>
    </row>
    <row r="1440" spans="1:14">
      <c r="A1440" s="2">
        <v>42841.488194444442</v>
      </c>
      <c r="B1440" s="1">
        <v>18.081</v>
      </c>
      <c r="C1440" s="1">
        <v>8.7524639999999998</v>
      </c>
      <c r="D1440" s="1">
        <v>112.167343</v>
      </c>
      <c r="F1440" s="2"/>
      <c r="G1440" s="1"/>
      <c r="H1440" s="1"/>
      <c r="I1440" s="1"/>
      <c r="J1440" s="1"/>
      <c r="K1440" s="3"/>
      <c r="L1440" s="1"/>
      <c r="M1440" s="1"/>
      <c r="N1440" s="1"/>
    </row>
    <row r="1441" spans="1:14">
      <c r="A1441" s="2">
        <v>42841.495138888888</v>
      </c>
      <c r="B1441" s="1">
        <v>18.215</v>
      </c>
      <c r="C1441" s="1">
        <v>9.0250570000000003</v>
      </c>
      <c r="D1441" s="1">
        <v>115.95554799999999</v>
      </c>
      <c r="F1441" s="2"/>
      <c r="G1441" s="1"/>
      <c r="H1441" s="1"/>
      <c r="I1441" s="1"/>
      <c r="J1441" s="1"/>
      <c r="K1441" s="3"/>
      <c r="L1441" s="1"/>
      <c r="M1441" s="1"/>
      <c r="N1441" s="1"/>
    </row>
    <row r="1442" spans="1:14">
      <c r="A1442" s="2">
        <v>42841.502083333333</v>
      </c>
      <c r="B1442" s="1">
        <v>18.527000000000001</v>
      </c>
      <c r="C1442" s="1">
        <v>8.8408370000000005</v>
      </c>
      <c r="D1442" s="1">
        <v>114.261416</v>
      </c>
      <c r="F1442" s="2"/>
      <c r="G1442" s="1"/>
      <c r="H1442" s="1"/>
      <c r="I1442" s="1"/>
      <c r="J1442" s="1"/>
      <c r="K1442" s="3"/>
      <c r="L1442" s="1"/>
      <c r="M1442" s="1"/>
      <c r="N1442" s="1"/>
    </row>
    <row r="1443" spans="1:14">
      <c r="A1443" s="2">
        <v>42841.509027777778</v>
      </c>
      <c r="B1443" s="1">
        <v>18.585999999999999</v>
      </c>
      <c r="C1443" s="1">
        <v>8.7796339999999997</v>
      </c>
      <c r="D1443" s="1">
        <v>113.596818</v>
      </c>
      <c r="F1443" s="2"/>
      <c r="G1443" s="1"/>
      <c r="H1443" s="1"/>
      <c r="I1443" s="1"/>
      <c r="J1443" s="1"/>
      <c r="K1443" s="3"/>
      <c r="L1443" s="1"/>
      <c r="M1443" s="1"/>
      <c r="N1443" s="1"/>
    </row>
    <row r="1444" spans="1:14">
      <c r="A1444" s="2">
        <v>42841.515972222223</v>
      </c>
      <c r="B1444" s="1">
        <v>18.559999999999999</v>
      </c>
      <c r="C1444" s="1">
        <v>8.8263929999999995</v>
      </c>
      <c r="D1444" s="1">
        <v>114.14581699999999</v>
      </c>
      <c r="F1444" s="2"/>
      <c r="G1444" s="1"/>
      <c r="H1444" s="1"/>
      <c r="I1444" s="1"/>
      <c r="J1444" s="1"/>
      <c r="K1444" s="3"/>
      <c r="L1444" s="1"/>
      <c r="M1444" s="1"/>
      <c r="N1444" s="1"/>
    </row>
    <row r="1445" spans="1:14">
      <c r="A1445" s="2">
        <v>42841.522916666669</v>
      </c>
      <c r="B1445" s="1">
        <v>18.527000000000001</v>
      </c>
      <c r="C1445" s="1">
        <v>9.0019399999999994</v>
      </c>
      <c r="D1445" s="1">
        <v>116.34355499999999</v>
      </c>
      <c r="F1445" s="2"/>
      <c r="G1445" s="1"/>
      <c r="H1445" s="1"/>
      <c r="I1445" s="1"/>
      <c r="J1445" s="1"/>
      <c r="K1445" s="3"/>
      <c r="L1445" s="1"/>
      <c r="M1445" s="1"/>
      <c r="N1445" s="1"/>
    </row>
    <row r="1446" spans="1:14">
      <c r="A1446" s="2">
        <v>42841.529861111114</v>
      </c>
      <c r="B1446" s="1">
        <v>18.527000000000001</v>
      </c>
      <c r="C1446" s="1">
        <v>9.1944370000000006</v>
      </c>
      <c r="D1446" s="1">
        <v>118.831445</v>
      </c>
      <c r="F1446" s="2"/>
      <c r="G1446" s="1"/>
      <c r="H1446" s="1"/>
      <c r="I1446" s="1"/>
      <c r="J1446" s="1"/>
      <c r="K1446" s="3"/>
      <c r="L1446" s="1"/>
      <c r="M1446" s="1"/>
      <c r="N1446" s="1"/>
    </row>
    <row r="1447" spans="1:14">
      <c r="A1447" s="2">
        <v>42841.536805555559</v>
      </c>
      <c r="B1447" s="1">
        <v>18.46</v>
      </c>
      <c r="C1447" s="1">
        <v>9.5041410000000006</v>
      </c>
      <c r="D1447" s="1">
        <v>122.678786</v>
      </c>
      <c r="F1447" s="2"/>
      <c r="G1447" s="1"/>
      <c r="H1447" s="1"/>
      <c r="I1447" s="1"/>
      <c r="J1447" s="1"/>
      <c r="K1447" s="3"/>
      <c r="L1447" s="1"/>
      <c r="M1447" s="1"/>
      <c r="N1447" s="1"/>
    </row>
    <row r="1448" spans="1:14">
      <c r="A1448" s="2">
        <v>42841.543749999997</v>
      </c>
      <c r="B1448" s="1">
        <v>18.417000000000002</v>
      </c>
      <c r="C1448" s="1">
        <v>10.026420999999999</v>
      </c>
      <c r="D1448" s="1">
        <v>129.31516199999999</v>
      </c>
      <c r="F1448" s="2"/>
      <c r="G1448" s="1"/>
      <c r="H1448" s="1"/>
      <c r="I1448" s="1"/>
      <c r="J1448" s="1"/>
      <c r="K1448" s="3"/>
      <c r="L1448" s="1"/>
      <c r="M1448" s="1"/>
      <c r="N1448" s="1"/>
    </row>
    <row r="1449" spans="1:14">
      <c r="A1449" s="2">
        <v>42841.550694444442</v>
      </c>
      <c r="B1449" s="1">
        <v>18.047000000000001</v>
      </c>
      <c r="C1449" s="1">
        <v>10.479146</v>
      </c>
      <c r="D1449" s="1">
        <v>134.208844</v>
      </c>
      <c r="F1449" s="2"/>
      <c r="G1449" s="1"/>
      <c r="H1449" s="1"/>
      <c r="I1449" s="1"/>
      <c r="J1449" s="1"/>
      <c r="K1449" s="3"/>
      <c r="L1449" s="1"/>
      <c r="M1449" s="1"/>
      <c r="N1449" s="1"/>
    </row>
    <row r="1450" spans="1:14">
      <c r="A1450" s="2">
        <v>42841.557638888888</v>
      </c>
      <c r="B1450" s="1">
        <v>17.911999999999999</v>
      </c>
      <c r="C1450" s="1">
        <v>9.5311170000000001</v>
      </c>
      <c r="D1450" s="1">
        <v>121.75373399999999</v>
      </c>
      <c r="F1450" s="2"/>
      <c r="G1450" s="1"/>
      <c r="H1450" s="1"/>
      <c r="I1450" s="1"/>
      <c r="J1450" s="1"/>
      <c r="K1450" s="3"/>
      <c r="L1450" s="1"/>
      <c r="M1450" s="1"/>
      <c r="N1450" s="1"/>
    </row>
    <row r="1451" spans="1:14">
      <c r="A1451" s="2">
        <v>42841.564583333333</v>
      </c>
      <c r="B1451" s="1">
        <v>17.835999999999999</v>
      </c>
      <c r="C1451" s="1">
        <v>10.413964999999999</v>
      </c>
      <c r="D1451" s="1">
        <v>132.83875800000001</v>
      </c>
      <c r="F1451" s="2"/>
      <c r="G1451" s="1"/>
      <c r="H1451" s="1"/>
      <c r="I1451" s="1"/>
      <c r="J1451" s="1"/>
      <c r="K1451" s="3"/>
      <c r="L1451" s="1"/>
      <c r="M1451" s="1"/>
      <c r="N1451" s="1"/>
    </row>
    <row r="1452" spans="1:14">
      <c r="A1452" s="2">
        <v>42841.571527777778</v>
      </c>
      <c r="B1452" s="1">
        <v>17.794</v>
      </c>
      <c r="C1452" s="1">
        <v>10.594874000000001</v>
      </c>
      <c r="D1452" s="1">
        <v>135.03804500000001</v>
      </c>
      <c r="F1452" s="2"/>
      <c r="G1452" s="1"/>
      <c r="H1452" s="1"/>
      <c r="I1452" s="1"/>
      <c r="J1452" s="1"/>
      <c r="K1452" s="3"/>
      <c r="L1452" s="1"/>
      <c r="M1452" s="1"/>
      <c r="N1452" s="1"/>
    </row>
    <row r="1453" spans="1:14">
      <c r="A1453" s="2">
        <v>42841.578472222223</v>
      </c>
      <c r="B1453" s="1">
        <v>17.794</v>
      </c>
      <c r="C1453" s="1">
        <v>10.752502</v>
      </c>
      <c r="D1453" s="1">
        <v>137.047102</v>
      </c>
      <c r="F1453" s="2"/>
      <c r="G1453" s="1"/>
      <c r="H1453" s="1"/>
      <c r="I1453" s="1"/>
      <c r="J1453" s="1"/>
      <c r="K1453" s="3"/>
      <c r="L1453" s="1"/>
      <c r="M1453" s="1"/>
      <c r="N1453" s="1"/>
    </row>
    <row r="1454" spans="1:14">
      <c r="A1454" s="2">
        <v>42841.585416666669</v>
      </c>
      <c r="B1454" s="1">
        <v>17.751999999999999</v>
      </c>
      <c r="C1454" s="1">
        <v>10.830225</v>
      </c>
      <c r="D1454" s="1">
        <v>137.92697799999999</v>
      </c>
      <c r="F1454" s="2"/>
      <c r="G1454" s="1"/>
      <c r="H1454" s="1"/>
      <c r="I1454" s="1"/>
      <c r="J1454" s="1"/>
      <c r="K1454" s="3"/>
      <c r="L1454" s="1"/>
      <c r="M1454" s="1"/>
      <c r="N1454" s="1"/>
    </row>
    <row r="1455" spans="1:14">
      <c r="A1455" s="2">
        <v>42841.592361111114</v>
      </c>
      <c r="B1455" s="1">
        <v>17.718</v>
      </c>
      <c r="C1455" s="1">
        <v>10.938599999999999</v>
      </c>
      <c r="D1455" s="1">
        <v>139.21662599999999</v>
      </c>
      <c r="F1455" s="2"/>
      <c r="G1455" s="1"/>
      <c r="H1455" s="1"/>
      <c r="I1455" s="1"/>
      <c r="J1455" s="1"/>
      <c r="K1455" s="3"/>
      <c r="L1455" s="1"/>
      <c r="M1455" s="1"/>
      <c r="N1455" s="1"/>
    </row>
    <row r="1456" spans="1:14">
      <c r="A1456" s="2">
        <v>42841.599305555559</v>
      </c>
      <c r="B1456" s="1">
        <v>17.658999999999999</v>
      </c>
      <c r="C1456" s="1">
        <v>10.948364</v>
      </c>
      <c r="D1456" s="1">
        <v>139.18364099999999</v>
      </c>
      <c r="F1456" s="2"/>
      <c r="G1456" s="1"/>
      <c r="H1456" s="1"/>
      <c r="I1456" s="1"/>
      <c r="J1456" s="1"/>
      <c r="K1456" s="3"/>
      <c r="L1456" s="1"/>
      <c r="M1456" s="1"/>
      <c r="N1456" s="1"/>
    </row>
    <row r="1457" spans="1:14">
      <c r="A1457" s="2">
        <v>42841.606249999997</v>
      </c>
      <c r="B1457" s="1">
        <v>17.582999999999998</v>
      </c>
      <c r="C1457" s="1">
        <v>11.031272</v>
      </c>
      <c r="D1457" s="1">
        <v>140.03358399999999</v>
      </c>
      <c r="F1457" s="2"/>
      <c r="G1457" s="1"/>
      <c r="H1457" s="1"/>
      <c r="I1457" s="1"/>
      <c r="J1457" s="1"/>
      <c r="K1457" s="3"/>
      <c r="L1457" s="1"/>
      <c r="M1457" s="1"/>
      <c r="N1457" s="1"/>
    </row>
    <row r="1458" spans="1:14">
      <c r="A1458" s="2">
        <v>42841.613194444442</v>
      </c>
      <c r="B1458" s="1">
        <v>17.54</v>
      </c>
      <c r="C1458" s="1">
        <v>11.042937</v>
      </c>
      <c r="D1458" s="1">
        <v>140.06611000000001</v>
      </c>
      <c r="F1458" s="2"/>
      <c r="G1458" s="1"/>
      <c r="H1458" s="1"/>
      <c r="I1458" s="1"/>
      <c r="J1458" s="1"/>
      <c r="K1458" s="3"/>
      <c r="L1458" s="1"/>
      <c r="M1458" s="1"/>
      <c r="N1458" s="1"/>
    </row>
    <row r="1459" spans="1:14">
      <c r="A1459" s="2">
        <v>42841.620138888888</v>
      </c>
      <c r="B1459" s="1">
        <v>17.515000000000001</v>
      </c>
      <c r="C1459" s="1">
        <v>11.061496999999999</v>
      </c>
      <c r="D1459" s="1">
        <v>140.23423500000001</v>
      </c>
      <c r="F1459" s="2"/>
      <c r="G1459" s="1"/>
      <c r="H1459" s="1"/>
      <c r="I1459" s="1"/>
      <c r="J1459" s="1"/>
      <c r="K1459" s="3"/>
      <c r="L1459" s="1"/>
      <c r="M1459" s="1"/>
      <c r="N1459" s="1"/>
    </row>
    <row r="1460" spans="1:14">
      <c r="A1460" s="2">
        <v>42841.627083333333</v>
      </c>
      <c r="B1460" s="1">
        <v>17.54</v>
      </c>
      <c r="C1460" s="1">
        <v>11.091609999999999</v>
      </c>
      <c r="D1460" s="1">
        <v>140.68346299999999</v>
      </c>
      <c r="F1460" s="2"/>
      <c r="G1460" s="1"/>
      <c r="H1460" s="1"/>
      <c r="I1460" s="1"/>
      <c r="J1460" s="1"/>
      <c r="K1460" s="3"/>
      <c r="L1460" s="1"/>
      <c r="M1460" s="1"/>
      <c r="N1460" s="1"/>
    </row>
    <row r="1461" spans="1:14">
      <c r="A1461" s="2">
        <v>42841.634027777778</v>
      </c>
      <c r="B1461" s="1">
        <v>17.599</v>
      </c>
      <c r="C1461" s="1">
        <v>11.113215</v>
      </c>
      <c r="D1461" s="1">
        <v>141.117052</v>
      </c>
      <c r="F1461" s="2"/>
      <c r="G1461" s="1"/>
      <c r="H1461" s="1"/>
      <c r="I1461" s="1"/>
      <c r="J1461" s="1"/>
      <c r="K1461" s="3"/>
      <c r="L1461" s="1"/>
      <c r="M1461" s="1"/>
      <c r="N1461" s="1"/>
    </row>
    <row r="1462" spans="1:14">
      <c r="A1462" s="2">
        <v>42841.640972222223</v>
      </c>
      <c r="B1462" s="1">
        <v>17.625</v>
      </c>
      <c r="C1462" s="1">
        <v>11.121072</v>
      </c>
      <c r="D1462" s="1">
        <v>141.28719899999999</v>
      </c>
      <c r="F1462" s="2"/>
      <c r="G1462" s="1"/>
      <c r="H1462" s="1"/>
      <c r="I1462" s="1"/>
      <c r="J1462" s="1"/>
      <c r="K1462" s="3"/>
      <c r="L1462" s="1"/>
      <c r="M1462" s="1"/>
      <c r="N1462" s="1"/>
    </row>
    <row r="1463" spans="1:14">
      <c r="A1463" s="2">
        <v>42841.647916666669</v>
      </c>
      <c r="B1463" s="1">
        <v>17.641999999999999</v>
      </c>
      <c r="C1463" s="1">
        <v>11.173335</v>
      </c>
      <c r="D1463" s="1">
        <v>141.99740299999999</v>
      </c>
      <c r="F1463" s="2"/>
      <c r="G1463" s="1"/>
      <c r="H1463" s="1"/>
      <c r="I1463" s="1"/>
      <c r="J1463" s="1"/>
      <c r="K1463" s="3"/>
      <c r="L1463" s="1"/>
      <c r="M1463" s="1"/>
      <c r="N1463" s="1"/>
    </row>
    <row r="1464" spans="1:14">
      <c r="A1464" s="2">
        <v>42841.654861111114</v>
      </c>
      <c r="B1464" s="1">
        <v>17.641999999999999</v>
      </c>
      <c r="C1464" s="1">
        <v>10.863927</v>
      </c>
      <c r="D1464" s="1">
        <v>138.06526400000001</v>
      </c>
      <c r="F1464" s="2"/>
      <c r="G1464" s="1"/>
      <c r="H1464" s="1"/>
      <c r="I1464" s="1"/>
      <c r="J1464" s="1"/>
      <c r="K1464" s="3"/>
      <c r="L1464" s="1"/>
      <c r="M1464" s="1"/>
      <c r="N1464" s="1"/>
    </row>
    <row r="1465" spans="1:14">
      <c r="A1465" s="2">
        <v>42841.661805555559</v>
      </c>
      <c r="B1465" s="1">
        <v>17.658999999999999</v>
      </c>
      <c r="C1465" s="1">
        <v>10.926086</v>
      </c>
      <c r="D1465" s="1">
        <v>138.90042800000001</v>
      </c>
      <c r="F1465" s="2"/>
      <c r="G1465" s="1"/>
      <c r="H1465" s="1"/>
      <c r="I1465" s="1"/>
      <c r="J1465" s="1"/>
      <c r="K1465" s="3"/>
      <c r="L1465" s="1"/>
      <c r="M1465" s="1"/>
      <c r="N1465" s="1"/>
    </row>
    <row r="1466" spans="1:14">
      <c r="A1466" s="2">
        <v>42841.668749999997</v>
      </c>
      <c r="B1466" s="1">
        <v>17.675999999999998</v>
      </c>
      <c r="C1466" s="1">
        <v>10.902434</v>
      </c>
      <c r="D1466" s="1">
        <v>138.644868</v>
      </c>
      <c r="F1466" s="2"/>
      <c r="G1466" s="1"/>
      <c r="H1466" s="1"/>
      <c r="I1466" s="1"/>
      <c r="J1466" s="1"/>
      <c r="K1466" s="3"/>
      <c r="L1466" s="1"/>
      <c r="M1466" s="1"/>
      <c r="N1466" s="1"/>
    </row>
    <row r="1467" spans="1:14">
      <c r="A1467" s="2">
        <v>42841.675694444442</v>
      </c>
      <c r="B1467" s="1">
        <v>17.667000000000002</v>
      </c>
      <c r="C1467" s="1">
        <v>10.91879</v>
      </c>
      <c r="D1467" s="1">
        <v>138.82894300000001</v>
      </c>
      <c r="F1467" s="2"/>
      <c r="G1467" s="1"/>
      <c r="H1467" s="1"/>
      <c r="I1467" s="1"/>
      <c r="J1467" s="1"/>
      <c r="K1467" s="3"/>
      <c r="L1467" s="1"/>
      <c r="M1467" s="1"/>
      <c r="N1467" s="1"/>
    </row>
    <row r="1468" spans="1:14">
      <c r="A1468" s="2">
        <v>42841.682638888888</v>
      </c>
      <c r="B1468" s="1">
        <v>17.658999999999999</v>
      </c>
      <c r="C1468" s="1">
        <v>10.860901999999999</v>
      </c>
      <c r="D1468" s="1">
        <v>138.071766</v>
      </c>
      <c r="F1468" s="2"/>
      <c r="G1468" s="1"/>
      <c r="H1468" s="1"/>
      <c r="I1468" s="1"/>
      <c r="J1468" s="1"/>
      <c r="K1468" s="3"/>
      <c r="L1468" s="1"/>
      <c r="M1468" s="1"/>
      <c r="N1468" s="1"/>
    </row>
    <row r="1469" spans="1:14">
      <c r="A1469" s="2">
        <v>42841.689583333333</v>
      </c>
      <c r="B1469" s="1">
        <v>17.725999999999999</v>
      </c>
      <c r="C1469" s="1">
        <v>10.955235</v>
      </c>
      <c r="D1469" s="1">
        <v>139.44967</v>
      </c>
      <c r="F1469" s="2"/>
      <c r="G1469" s="1"/>
      <c r="H1469" s="1"/>
      <c r="I1469" s="1"/>
      <c r="J1469" s="1"/>
      <c r="K1469" s="3"/>
      <c r="L1469" s="1"/>
      <c r="M1469" s="1"/>
      <c r="N1469" s="1"/>
    </row>
    <row r="1470" spans="1:14">
      <c r="A1470" s="2">
        <v>42841.696527777778</v>
      </c>
      <c r="B1470" s="1">
        <v>17.768000000000001</v>
      </c>
      <c r="C1470" s="1">
        <v>10.897328</v>
      </c>
      <c r="D1470" s="1">
        <v>138.82400999999999</v>
      </c>
      <c r="F1470" s="2"/>
      <c r="G1470" s="1"/>
      <c r="H1470" s="1"/>
      <c r="I1470" s="1"/>
      <c r="J1470" s="1"/>
      <c r="K1470" s="3"/>
      <c r="L1470" s="1"/>
      <c r="M1470" s="1"/>
      <c r="N1470" s="1"/>
    </row>
    <row r="1471" spans="1:14">
      <c r="A1471" s="2">
        <v>42841.703472222223</v>
      </c>
      <c r="B1471" s="1">
        <v>17.794</v>
      </c>
      <c r="C1471" s="1">
        <v>10.994306999999999</v>
      </c>
      <c r="D1471" s="1">
        <v>140.12905799999999</v>
      </c>
      <c r="F1471" s="2"/>
      <c r="G1471" s="1"/>
      <c r="H1471" s="1"/>
      <c r="I1471" s="1"/>
      <c r="J1471" s="1"/>
      <c r="K1471" s="3"/>
      <c r="L1471" s="1"/>
      <c r="M1471" s="1"/>
      <c r="N1471" s="1"/>
    </row>
    <row r="1472" spans="1:14">
      <c r="A1472" s="2">
        <v>42841.710416666669</v>
      </c>
      <c r="B1472" s="1">
        <v>17.802</v>
      </c>
      <c r="C1472" s="1">
        <v>11.054684</v>
      </c>
      <c r="D1472" s="1">
        <v>140.92013</v>
      </c>
      <c r="F1472" s="2"/>
      <c r="G1472" s="1"/>
      <c r="H1472" s="1"/>
      <c r="I1472" s="1"/>
      <c r="J1472" s="1"/>
      <c r="K1472" s="3"/>
      <c r="L1472" s="1"/>
      <c r="M1472" s="1"/>
      <c r="N1472" s="1"/>
    </row>
    <row r="1473" spans="1:14">
      <c r="A1473" s="2">
        <v>42841.717361111114</v>
      </c>
      <c r="B1473" s="1">
        <v>17.87</v>
      </c>
      <c r="C1473" s="1">
        <v>11.10615</v>
      </c>
      <c r="D1473" s="1">
        <v>141.76011600000001</v>
      </c>
      <c r="F1473" s="2"/>
      <c r="G1473" s="1"/>
      <c r="H1473" s="1"/>
      <c r="I1473" s="1"/>
      <c r="J1473" s="1"/>
      <c r="K1473" s="3"/>
      <c r="L1473" s="1"/>
      <c r="M1473" s="1"/>
      <c r="N1473" s="1"/>
    </row>
    <row r="1474" spans="1:14">
      <c r="A1474" s="2">
        <v>42841.724305555559</v>
      </c>
      <c r="B1474" s="1">
        <v>17.911999999999999</v>
      </c>
      <c r="C1474" s="1">
        <v>11.09116</v>
      </c>
      <c r="D1474" s="1">
        <v>141.68224799999999</v>
      </c>
      <c r="F1474" s="2"/>
      <c r="G1474" s="1"/>
      <c r="H1474" s="1"/>
      <c r="I1474" s="1"/>
      <c r="J1474" s="1"/>
      <c r="K1474" s="3"/>
      <c r="L1474" s="1"/>
      <c r="M1474" s="1"/>
      <c r="N1474" s="1"/>
    </row>
    <row r="1475" spans="1:14">
      <c r="A1475" s="2">
        <v>42841.731249999997</v>
      </c>
      <c r="B1475" s="1">
        <v>17.887</v>
      </c>
      <c r="C1475" s="1">
        <v>10.965289</v>
      </c>
      <c r="D1475" s="1">
        <v>140.00755599999999</v>
      </c>
      <c r="F1475" s="2"/>
      <c r="G1475" s="1"/>
      <c r="H1475" s="1"/>
      <c r="I1475" s="1"/>
      <c r="J1475" s="1"/>
      <c r="K1475" s="3"/>
      <c r="L1475" s="1"/>
      <c r="M1475" s="1"/>
      <c r="N1475" s="1"/>
    </row>
    <row r="1476" spans="1:14">
      <c r="A1476" s="2">
        <v>42841.738194444442</v>
      </c>
      <c r="B1476" s="1">
        <v>17.718</v>
      </c>
      <c r="C1476" s="1">
        <v>10.698473</v>
      </c>
      <c r="D1476" s="1">
        <v>136.16049799999999</v>
      </c>
      <c r="F1476" s="2"/>
      <c r="G1476" s="1"/>
      <c r="H1476" s="1"/>
      <c r="I1476" s="1"/>
      <c r="J1476" s="1"/>
      <c r="K1476" s="3"/>
      <c r="L1476" s="1"/>
      <c r="M1476" s="1"/>
      <c r="N1476" s="1"/>
    </row>
    <row r="1477" spans="1:14">
      <c r="A1477" s="2">
        <v>42841.745138888888</v>
      </c>
      <c r="B1477" s="1">
        <v>17.675999999999998</v>
      </c>
      <c r="C1477" s="1">
        <v>10.634266999999999</v>
      </c>
      <c r="D1477" s="1">
        <v>135.234622</v>
      </c>
      <c r="F1477" s="2"/>
      <c r="G1477" s="1"/>
      <c r="H1477" s="1"/>
      <c r="I1477" s="1"/>
      <c r="J1477" s="1"/>
      <c r="K1477" s="3"/>
      <c r="L1477" s="1"/>
      <c r="M1477" s="1"/>
      <c r="N1477" s="1"/>
    </row>
    <row r="1478" spans="1:14">
      <c r="A1478" s="2">
        <v>42841.752083333333</v>
      </c>
      <c r="B1478" s="1">
        <v>17.667000000000002</v>
      </c>
      <c r="C1478" s="1">
        <v>10.53346</v>
      </c>
      <c r="D1478" s="1">
        <v>133.92959200000001</v>
      </c>
      <c r="F1478" s="2"/>
      <c r="G1478" s="1"/>
      <c r="H1478" s="1"/>
      <c r="I1478" s="1"/>
      <c r="J1478" s="1"/>
      <c r="K1478" s="3"/>
      <c r="L1478" s="1"/>
      <c r="M1478" s="1"/>
      <c r="N1478" s="1"/>
    </row>
    <row r="1479" spans="1:14">
      <c r="A1479" s="2">
        <v>42841.759027777778</v>
      </c>
      <c r="B1479" s="1">
        <v>17.675999999999998</v>
      </c>
      <c r="C1479" s="1">
        <v>10.604563000000001</v>
      </c>
      <c r="D1479" s="1">
        <v>134.85687100000001</v>
      </c>
      <c r="F1479" s="2"/>
      <c r="G1479" s="1"/>
      <c r="H1479" s="1"/>
      <c r="I1479" s="1"/>
      <c r="J1479" s="1"/>
      <c r="K1479" s="3"/>
      <c r="L1479" s="1"/>
      <c r="M1479" s="1"/>
      <c r="N1479" s="1"/>
    </row>
    <row r="1480" spans="1:14">
      <c r="A1480" s="2">
        <v>42841.765972222223</v>
      </c>
      <c r="B1480" s="1">
        <v>17.456</v>
      </c>
      <c r="C1480" s="1">
        <v>10.002227</v>
      </c>
      <c r="D1480" s="1">
        <v>126.661559</v>
      </c>
      <c r="F1480" s="2"/>
      <c r="G1480" s="1"/>
      <c r="H1480" s="1"/>
      <c r="I1480" s="1"/>
      <c r="J1480" s="1"/>
      <c r="K1480" s="3"/>
      <c r="L1480" s="1"/>
      <c r="M1480" s="1"/>
      <c r="N1480" s="1"/>
    </row>
    <row r="1481" spans="1:14">
      <c r="A1481" s="2">
        <v>42841.772916666669</v>
      </c>
      <c r="B1481" s="1">
        <v>17.295000000000002</v>
      </c>
      <c r="C1481" s="1">
        <v>9.7416920000000005</v>
      </c>
      <c r="D1481" s="1">
        <v>122.980847</v>
      </c>
      <c r="F1481" s="2"/>
      <c r="G1481" s="1"/>
      <c r="H1481" s="1"/>
      <c r="I1481" s="1"/>
      <c r="J1481" s="1"/>
      <c r="K1481" s="3"/>
      <c r="L1481" s="1"/>
      <c r="M1481" s="1"/>
      <c r="N1481" s="1"/>
    </row>
    <row r="1482" spans="1:14">
      <c r="A1482" s="2">
        <v>42841.779861111114</v>
      </c>
      <c r="B1482" s="1">
        <v>17.286999999999999</v>
      </c>
      <c r="C1482" s="1">
        <v>9.7984749999999998</v>
      </c>
      <c r="D1482" s="1">
        <v>123.67863199999999</v>
      </c>
      <c r="F1482" s="2"/>
      <c r="G1482" s="1"/>
      <c r="H1482" s="1"/>
      <c r="I1482" s="1"/>
      <c r="J1482" s="1"/>
      <c r="K1482" s="3"/>
      <c r="L1482" s="1"/>
      <c r="M1482" s="1"/>
      <c r="N1482" s="1"/>
    </row>
    <row r="1483" spans="1:14">
      <c r="A1483" s="2">
        <v>42841.786805555559</v>
      </c>
      <c r="B1483" s="1">
        <v>17.346</v>
      </c>
      <c r="C1483" s="1">
        <v>9.8941870000000005</v>
      </c>
      <c r="D1483" s="1">
        <v>125.02868700000001</v>
      </c>
      <c r="F1483" s="2"/>
      <c r="G1483" s="1"/>
      <c r="H1483" s="1"/>
      <c r="I1483" s="1"/>
      <c r="J1483" s="1"/>
      <c r="K1483" s="3"/>
      <c r="L1483" s="1"/>
      <c r="M1483" s="1"/>
      <c r="N1483" s="1"/>
    </row>
    <row r="1484" spans="1:14">
      <c r="A1484" s="2">
        <v>42841.793749999997</v>
      </c>
      <c r="B1484" s="1">
        <v>17.370999999999999</v>
      </c>
      <c r="C1484" s="1">
        <v>9.7865160000000007</v>
      </c>
      <c r="D1484" s="1">
        <v>123.72759499999999</v>
      </c>
      <c r="F1484" s="2"/>
      <c r="G1484" s="1"/>
      <c r="H1484" s="1"/>
      <c r="I1484" s="1"/>
      <c r="J1484" s="1"/>
      <c r="K1484" s="3"/>
      <c r="L1484" s="1"/>
      <c r="M1484" s="1"/>
      <c r="N1484" s="1"/>
    </row>
    <row r="1485" spans="1:14">
      <c r="A1485" s="2">
        <v>42841.800694444442</v>
      </c>
      <c r="B1485" s="1">
        <v>17.370999999999999</v>
      </c>
      <c r="C1485" s="1">
        <v>9.8203309999999995</v>
      </c>
      <c r="D1485" s="1">
        <v>124.15510500000001</v>
      </c>
      <c r="F1485" s="2"/>
      <c r="G1485" s="1"/>
      <c r="H1485" s="1"/>
      <c r="I1485" s="1"/>
      <c r="J1485" s="1"/>
      <c r="K1485" s="3"/>
      <c r="L1485" s="1"/>
      <c r="M1485" s="1"/>
      <c r="N1485" s="1"/>
    </row>
    <row r="1486" spans="1:14">
      <c r="A1486" s="2">
        <v>42841.807638888888</v>
      </c>
      <c r="B1486" s="1">
        <v>17.38</v>
      </c>
      <c r="C1486" s="1">
        <v>9.7858239999999999</v>
      </c>
      <c r="D1486" s="1">
        <v>123.74026000000001</v>
      </c>
      <c r="F1486" s="2"/>
      <c r="G1486" s="1"/>
      <c r="H1486" s="1"/>
      <c r="I1486" s="1"/>
      <c r="J1486" s="1"/>
      <c r="K1486" s="3"/>
      <c r="L1486" s="1"/>
      <c r="M1486" s="1"/>
      <c r="N1486" s="1"/>
    </row>
    <row r="1487" spans="1:14">
      <c r="A1487" s="2">
        <v>42841.814583333333</v>
      </c>
      <c r="B1487" s="1">
        <v>17.388000000000002</v>
      </c>
      <c r="C1487" s="1">
        <v>9.622636</v>
      </c>
      <c r="D1487" s="1">
        <v>121.6955</v>
      </c>
      <c r="F1487" s="2"/>
      <c r="G1487" s="1"/>
      <c r="H1487" s="1"/>
      <c r="I1487" s="1"/>
      <c r="J1487" s="1"/>
      <c r="K1487" s="3"/>
      <c r="L1487" s="1"/>
      <c r="M1487" s="1"/>
      <c r="N1487" s="1"/>
    </row>
    <row r="1488" spans="1:14">
      <c r="A1488" s="2">
        <v>42841.821527777778</v>
      </c>
      <c r="B1488" s="1">
        <v>17.32</v>
      </c>
      <c r="C1488" s="1">
        <v>9.4105329999999991</v>
      </c>
      <c r="D1488" s="1">
        <v>118.857445</v>
      </c>
      <c r="F1488" s="2"/>
      <c r="G1488" s="1"/>
      <c r="H1488" s="1"/>
      <c r="I1488" s="1"/>
      <c r="J1488" s="1"/>
      <c r="K1488" s="3"/>
      <c r="L1488" s="1"/>
      <c r="M1488" s="1"/>
      <c r="N1488" s="1"/>
    </row>
    <row r="1489" spans="1:14">
      <c r="A1489" s="2">
        <v>42841.828472222223</v>
      </c>
      <c r="B1489" s="1">
        <v>17.286999999999999</v>
      </c>
      <c r="C1489" s="1">
        <v>9.1973059999999993</v>
      </c>
      <c r="D1489" s="1">
        <v>116.09053900000001</v>
      </c>
      <c r="F1489" s="2"/>
      <c r="G1489" s="1"/>
      <c r="H1489" s="1"/>
      <c r="I1489" s="1"/>
      <c r="J1489" s="1"/>
      <c r="K1489" s="3"/>
      <c r="L1489" s="1"/>
      <c r="M1489" s="1"/>
      <c r="N1489" s="1"/>
    </row>
    <row r="1490" spans="1:14">
      <c r="A1490" s="2">
        <v>42841.835416666669</v>
      </c>
      <c r="B1490" s="1">
        <v>17.227</v>
      </c>
      <c r="C1490" s="1">
        <v>9.3366539999999993</v>
      </c>
      <c r="D1490" s="1">
        <v>117.71320799999999</v>
      </c>
      <c r="F1490" s="2"/>
      <c r="G1490" s="1"/>
      <c r="H1490" s="1"/>
      <c r="I1490" s="1"/>
      <c r="J1490" s="1"/>
      <c r="K1490" s="3"/>
      <c r="L1490" s="1"/>
      <c r="M1490" s="1"/>
      <c r="N1490" s="1"/>
    </row>
    <row r="1491" spans="1:14">
      <c r="A1491" s="2">
        <v>42841.842361111114</v>
      </c>
      <c r="B1491" s="1">
        <v>17.091999999999999</v>
      </c>
      <c r="C1491" s="1">
        <v>9.293533</v>
      </c>
      <c r="D1491" s="1">
        <v>116.864602</v>
      </c>
      <c r="F1491" s="2"/>
      <c r="G1491" s="1"/>
      <c r="H1491" s="1"/>
      <c r="I1491" s="1"/>
      <c r="J1491" s="1"/>
      <c r="K1491" s="3"/>
      <c r="L1491" s="1"/>
      <c r="M1491" s="1"/>
      <c r="N1491" s="1"/>
    </row>
    <row r="1492" spans="1:14">
      <c r="A1492" s="2">
        <v>42841.849305555559</v>
      </c>
      <c r="B1492" s="1">
        <v>16.965</v>
      </c>
      <c r="C1492" s="1">
        <v>9.3956049999999998</v>
      </c>
      <c r="D1492" s="1">
        <v>117.858203</v>
      </c>
      <c r="F1492" s="2"/>
      <c r="G1492" s="1"/>
      <c r="H1492" s="1"/>
      <c r="I1492" s="1"/>
      <c r="J1492" s="1"/>
      <c r="K1492" s="3"/>
      <c r="L1492" s="1"/>
      <c r="M1492" s="1"/>
      <c r="N1492" s="1"/>
    </row>
    <row r="1493" spans="1:14">
      <c r="A1493" s="2">
        <v>42841.856249999997</v>
      </c>
      <c r="B1493" s="1">
        <v>16.853999999999999</v>
      </c>
      <c r="C1493" s="1">
        <v>9.3866080000000007</v>
      </c>
      <c r="D1493" s="1">
        <v>117.492272</v>
      </c>
      <c r="F1493" s="2"/>
      <c r="G1493" s="1"/>
      <c r="H1493" s="1"/>
      <c r="I1493" s="1"/>
      <c r="J1493" s="1"/>
      <c r="K1493" s="3"/>
      <c r="L1493" s="1"/>
      <c r="M1493" s="1"/>
      <c r="N1493" s="1"/>
    </row>
    <row r="1494" spans="1:14">
      <c r="A1494" s="2">
        <v>42841.863194444442</v>
      </c>
      <c r="B1494" s="1">
        <v>16.760999999999999</v>
      </c>
      <c r="C1494" s="1">
        <v>9.2279</v>
      </c>
      <c r="D1494" s="1">
        <v>115.297335</v>
      </c>
      <c r="F1494" s="2"/>
      <c r="G1494" s="1"/>
      <c r="H1494" s="1"/>
      <c r="I1494" s="1"/>
      <c r="J1494" s="1"/>
      <c r="K1494" s="3"/>
      <c r="L1494" s="1"/>
      <c r="M1494" s="1"/>
      <c r="N1494" s="1"/>
    </row>
    <row r="1495" spans="1:14">
      <c r="A1495" s="2">
        <v>42841.870138888888</v>
      </c>
      <c r="B1495" s="1">
        <v>16.768999999999998</v>
      </c>
      <c r="C1495" s="1">
        <v>9.1431389999999997</v>
      </c>
      <c r="D1495" s="1">
        <v>114.25606399999999</v>
      </c>
      <c r="F1495" s="2"/>
      <c r="G1495" s="1"/>
      <c r="H1495" s="1"/>
      <c r="I1495" s="1"/>
      <c r="J1495" s="1"/>
      <c r="K1495" s="3"/>
      <c r="L1495" s="1"/>
      <c r="M1495" s="1"/>
      <c r="N1495" s="1"/>
    </row>
    <row r="1496" spans="1:14">
      <c r="A1496" s="2">
        <v>42841.877083333333</v>
      </c>
      <c r="B1496" s="1">
        <v>16.768999999999998</v>
      </c>
      <c r="C1496" s="1">
        <v>8.9157150000000005</v>
      </c>
      <c r="D1496" s="1">
        <v>111.414078</v>
      </c>
      <c r="F1496" s="2"/>
      <c r="G1496" s="1"/>
      <c r="H1496" s="1"/>
      <c r="I1496" s="1"/>
      <c r="J1496" s="1"/>
      <c r="K1496" s="3"/>
      <c r="L1496" s="1"/>
      <c r="M1496" s="1"/>
      <c r="N1496" s="1"/>
    </row>
    <row r="1497" spans="1:14">
      <c r="A1497" s="2">
        <v>42841.884027777778</v>
      </c>
      <c r="B1497" s="1">
        <v>16.734999999999999</v>
      </c>
      <c r="C1497" s="1">
        <v>9.0314320000000006</v>
      </c>
      <c r="D1497" s="1">
        <v>112.785579</v>
      </c>
      <c r="F1497" s="2"/>
      <c r="G1497" s="1"/>
      <c r="H1497" s="1"/>
      <c r="I1497" s="1"/>
      <c r="J1497" s="1"/>
      <c r="K1497" s="3"/>
      <c r="L1497" s="1"/>
      <c r="M1497" s="1"/>
      <c r="N1497" s="1"/>
    </row>
    <row r="1498" spans="1:14">
      <c r="A1498" s="2">
        <v>42841.890972222223</v>
      </c>
      <c r="B1498" s="1">
        <v>16.727</v>
      </c>
      <c r="C1498" s="1">
        <v>8.8731240000000007</v>
      </c>
      <c r="D1498" s="1">
        <v>110.79137299999999</v>
      </c>
      <c r="F1498" s="2"/>
      <c r="G1498" s="1"/>
      <c r="H1498" s="1"/>
      <c r="I1498" s="1"/>
      <c r="J1498" s="1"/>
      <c r="K1498" s="3"/>
      <c r="L1498" s="1"/>
      <c r="M1498" s="1"/>
      <c r="N1498" s="1"/>
    </row>
    <row r="1499" spans="1:14">
      <c r="A1499" s="2">
        <v>42841.897916666669</v>
      </c>
      <c r="B1499" s="1">
        <v>16.71</v>
      </c>
      <c r="C1499" s="1">
        <v>8.8943169999999991</v>
      </c>
      <c r="D1499" s="1">
        <v>111.019283</v>
      </c>
      <c r="F1499" s="2"/>
      <c r="G1499" s="1"/>
      <c r="H1499" s="1"/>
      <c r="I1499" s="1"/>
      <c r="J1499" s="1"/>
      <c r="K1499" s="3"/>
      <c r="L1499" s="1"/>
      <c r="M1499" s="1"/>
      <c r="N1499" s="1"/>
    </row>
    <row r="1500" spans="1:14">
      <c r="A1500" s="2">
        <v>42841.904861111114</v>
      </c>
      <c r="B1500" s="1">
        <v>16.693000000000001</v>
      </c>
      <c r="C1500" s="1">
        <v>9.09924</v>
      </c>
      <c r="D1500" s="1">
        <v>113.539593</v>
      </c>
      <c r="F1500" s="2"/>
      <c r="G1500" s="1"/>
      <c r="H1500" s="1"/>
      <c r="I1500" s="1"/>
      <c r="J1500" s="1"/>
      <c r="K1500" s="3"/>
      <c r="L1500" s="1"/>
      <c r="M1500" s="1"/>
      <c r="N1500" s="1"/>
    </row>
    <row r="1501" spans="1:14">
      <c r="A1501" s="2">
        <v>42841.911805555559</v>
      </c>
      <c r="B1501" s="1">
        <v>16.71</v>
      </c>
      <c r="C1501" s="1">
        <v>9.4232790000000008</v>
      </c>
      <c r="D1501" s="1">
        <v>117.62182</v>
      </c>
      <c r="F1501" s="2"/>
      <c r="G1501" s="1"/>
      <c r="H1501" s="1"/>
      <c r="I1501" s="1"/>
      <c r="J1501" s="1"/>
      <c r="K1501" s="3"/>
      <c r="L1501" s="1"/>
      <c r="M1501" s="1"/>
      <c r="N1501" s="1"/>
    </row>
    <row r="1502" spans="1:14">
      <c r="A1502" s="2">
        <v>42841.918749999997</v>
      </c>
      <c r="B1502" s="1">
        <v>16.829000000000001</v>
      </c>
      <c r="C1502" s="1">
        <v>9.3928440000000002</v>
      </c>
      <c r="D1502" s="1">
        <v>117.51331</v>
      </c>
      <c r="F1502" s="2"/>
      <c r="G1502" s="1"/>
      <c r="H1502" s="1"/>
      <c r="I1502" s="1"/>
      <c r="J1502" s="1"/>
      <c r="K1502" s="3"/>
      <c r="L1502" s="1"/>
      <c r="M1502" s="1"/>
      <c r="N1502" s="1"/>
    </row>
    <row r="1503" spans="1:14">
      <c r="A1503" s="2">
        <v>42841.925694444442</v>
      </c>
      <c r="B1503" s="1">
        <v>16.870999999999999</v>
      </c>
      <c r="C1503" s="1">
        <v>9.4667899999999996</v>
      </c>
      <c r="D1503" s="1">
        <v>118.535004</v>
      </c>
      <c r="F1503" s="2"/>
      <c r="G1503" s="1"/>
      <c r="H1503" s="1"/>
      <c r="I1503" s="1"/>
      <c r="J1503" s="1"/>
      <c r="K1503" s="3"/>
      <c r="L1503" s="1"/>
      <c r="M1503" s="1"/>
      <c r="N1503" s="1"/>
    </row>
    <row r="1504" spans="1:14">
      <c r="A1504" s="2">
        <v>42841.932638888888</v>
      </c>
      <c r="B1504" s="1">
        <v>16.965</v>
      </c>
      <c r="C1504" s="1">
        <v>9.3939559999999993</v>
      </c>
      <c r="D1504" s="1">
        <v>117.837524</v>
      </c>
      <c r="F1504" s="2"/>
      <c r="G1504" s="1"/>
      <c r="H1504" s="1"/>
      <c r="I1504" s="1"/>
      <c r="J1504" s="1"/>
      <c r="K1504" s="3"/>
      <c r="L1504" s="1"/>
      <c r="M1504" s="1"/>
      <c r="N1504" s="1"/>
    </row>
    <row r="1505" spans="1:14">
      <c r="A1505" s="2">
        <v>42841.939583333333</v>
      </c>
      <c r="B1505" s="1">
        <v>16.914000000000001</v>
      </c>
      <c r="C1505" s="1">
        <v>9.4080659999999998</v>
      </c>
      <c r="D1505" s="1">
        <v>117.897966</v>
      </c>
      <c r="F1505" s="2"/>
      <c r="G1505" s="1"/>
      <c r="H1505" s="1"/>
      <c r="I1505" s="1"/>
      <c r="J1505" s="1"/>
      <c r="K1505" s="3"/>
      <c r="L1505" s="1"/>
      <c r="M1505" s="1"/>
      <c r="N1505" s="1"/>
    </row>
    <row r="1506" spans="1:14">
      <c r="A1506" s="2">
        <v>42841.946527777778</v>
      </c>
      <c r="B1506" s="1">
        <v>16.863</v>
      </c>
      <c r="C1506" s="1">
        <v>9.2631180000000004</v>
      </c>
      <c r="D1506" s="1">
        <v>115.966792</v>
      </c>
      <c r="F1506" s="2"/>
      <c r="G1506" s="1"/>
      <c r="H1506" s="1"/>
      <c r="I1506" s="1"/>
      <c r="J1506" s="1"/>
      <c r="K1506" s="3"/>
      <c r="L1506" s="1"/>
      <c r="M1506" s="1"/>
      <c r="N1506" s="1"/>
    </row>
    <row r="1507" spans="1:14">
      <c r="A1507" s="2">
        <v>42841.953472222223</v>
      </c>
      <c r="B1507" s="1">
        <v>16.675999999999998</v>
      </c>
      <c r="C1507" s="1">
        <v>9.2349460000000008</v>
      </c>
      <c r="D1507" s="1">
        <v>115.194812</v>
      </c>
      <c r="F1507" s="2"/>
      <c r="G1507" s="1"/>
      <c r="H1507" s="1"/>
      <c r="I1507" s="1"/>
      <c r="J1507" s="1"/>
      <c r="K1507" s="3"/>
      <c r="L1507" s="1"/>
      <c r="M1507" s="1"/>
      <c r="N1507" s="1"/>
    </row>
    <row r="1508" spans="1:14">
      <c r="A1508" s="2">
        <v>42841.960416666669</v>
      </c>
      <c r="B1508" s="1">
        <v>16.454999999999998</v>
      </c>
      <c r="C1508" s="1">
        <v>9.6469319999999996</v>
      </c>
      <c r="D1508" s="1">
        <v>119.81651599999999</v>
      </c>
      <c r="F1508" s="2"/>
      <c r="G1508" s="1"/>
      <c r="H1508" s="1"/>
      <c r="I1508" s="1"/>
      <c r="J1508" s="1"/>
      <c r="K1508" s="3"/>
      <c r="L1508" s="1"/>
      <c r="M1508" s="1"/>
      <c r="N1508" s="1"/>
    </row>
    <row r="1509" spans="1:14">
      <c r="A1509" s="2">
        <v>42841.967361111114</v>
      </c>
      <c r="B1509" s="1">
        <v>16.446000000000002</v>
      </c>
      <c r="C1509" s="1">
        <v>9.7291589999999992</v>
      </c>
      <c r="D1509" s="1">
        <v>120.81655000000001</v>
      </c>
      <c r="F1509" s="2"/>
      <c r="G1509" s="1"/>
      <c r="H1509" s="1"/>
      <c r="I1509" s="1"/>
      <c r="J1509" s="1"/>
      <c r="K1509" s="3"/>
      <c r="L1509" s="1"/>
      <c r="M1509" s="1"/>
      <c r="N1509" s="1"/>
    </row>
    <row r="1510" spans="1:14">
      <c r="A1510" s="2">
        <v>42841.974305555559</v>
      </c>
      <c r="B1510" s="1">
        <v>16.420999999999999</v>
      </c>
      <c r="C1510" s="1">
        <v>9.7856129999999997</v>
      </c>
      <c r="D1510" s="1">
        <v>121.45825600000001</v>
      </c>
      <c r="F1510" s="2"/>
      <c r="G1510" s="1"/>
      <c r="H1510" s="1"/>
      <c r="I1510" s="1"/>
      <c r="J1510" s="1"/>
      <c r="K1510" s="3"/>
      <c r="L1510" s="1"/>
      <c r="M1510" s="1"/>
      <c r="N1510" s="1"/>
    </row>
    <row r="1511" spans="1:14">
      <c r="A1511" s="2">
        <v>42841.981249999997</v>
      </c>
      <c r="B1511" s="1">
        <v>16.420999999999999</v>
      </c>
      <c r="C1511" s="1">
        <v>9.5871329999999997</v>
      </c>
      <c r="D1511" s="1">
        <v>118.99474499999999</v>
      </c>
      <c r="F1511" s="2"/>
      <c r="G1511" s="1"/>
      <c r="H1511" s="1"/>
      <c r="I1511" s="1"/>
      <c r="J1511" s="1"/>
      <c r="K1511" s="3"/>
      <c r="L1511" s="1"/>
      <c r="M1511" s="1"/>
      <c r="N1511" s="1"/>
    </row>
    <row r="1512" spans="1:14">
      <c r="A1512" s="2">
        <v>42841.988194444442</v>
      </c>
      <c r="B1512" s="1">
        <v>16.387</v>
      </c>
      <c r="C1512" s="1">
        <v>9.7447510000000008</v>
      </c>
      <c r="D1512" s="1">
        <v>120.87072499999999</v>
      </c>
      <c r="F1512" s="2"/>
      <c r="G1512" s="1"/>
      <c r="H1512" s="1"/>
      <c r="I1512" s="1"/>
      <c r="J1512" s="1"/>
      <c r="K1512" s="3"/>
      <c r="L1512" s="1"/>
      <c r="M1512" s="1"/>
      <c r="N1512" s="1"/>
    </row>
    <row r="1513" spans="1:14">
      <c r="A1513" s="2">
        <v>42841.995138888888</v>
      </c>
      <c r="B1513" s="1">
        <v>16.285</v>
      </c>
      <c r="C1513" s="1">
        <v>9.706175</v>
      </c>
      <c r="D1513" s="1">
        <v>120.15217199999999</v>
      </c>
      <c r="F1513" s="2"/>
      <c r="G1513" s="1"/>
      <c r="H1513" s="1"/>
      <c r="I1513" s="1"/>
      <c r="J1513" s="1"/>
      <c r="K1513" s="3"/>
      <c r="L1513" s="1"/>
      <c r="M1513" s="1"/>
      <c r="N1513" s="1"/>
    </row>
    <row r="1514" spans="1:14">
      <c r="A1514" s="2">
        <v>42842.002083333333</v>
      </c>
      <c r="B1514" s="1">
        <v>16.276</v>
      </c>
      <c r="C1514" s="1">
        <v>9.5438349999999996</v>
      </c>
      <c r="D1514" s="1">
        <v>118.12174400000001</v>
      </c>
      <c r="F1514" s="2"/>
      <c r="G1514" s="1"/>
      <c r="H1514" s="1"/>
      <c r="I1514" s="1"/>
      <c r="J1514" s="1"/>
      <c r="K1514" s="3"/>
      <c r="L1514" s="1"/>
      <c r="M1514" s="1"/>
      <c r="N1514" s="1"/>
    </row>
    <row r="1515" spans="1:14">
      <c r="A1515" s="2">
        <v>42842.009027777778</v>
      </c>
      <c r="B1515" s="1">
        <v>16.242000000000001</v>
      </c>
      <c r="C1515" s="1">
        <v>9.4017219999999995</v>
      </c>
      <c r="D1515" s="1">
        <v>116.285355</v>
      </c>
      <c r="F1515" s="2"/>
      <c r="G1515" s="1"/>
      <c r="H1515" s="1"/>
      <c r="I1515" s="1"/>
      <c r="J1515" s="1"/>
      <c r="K1515" s="3"/>
      <c r="L1515" s="1"/>
      <c r="M1515" s="1"/>
      <c r="N1515" s="1"/>
    </row>
    <row r="1516" spans="1:14">
      <c r="A1516" s="2">
        <v>42842.015972222223</v>
      </c>
      <c r="B1516" s="1">
        <v>16.225000000000001</v>
      </c>
      <c r="C1516" s="1">
        <v>9.4162960000000009</v>
      </c>
      <c r="D1516" s="1">
        <v>116.426812</v>
      </c>
      <c r="F1516" s="2"/>
      <c r="G1516" s="1"/>
      <c r="H1516" s="1"/>
      <c r="I1516" s="1"/>
      <c r="J1516" s="1"/>
      <c r="K1516" s="3"/>
      <c r="L1516" s="1"/>
      <c r="M1516" s="1"/>
      <c r="N1516" s="1"/>
    </row>
    <row r="1517" spans="1:14">
      <c r="A1517" s="2">
        <v>42842.022916666669</v>
      </c>
      <c r="B1517" s="1">
        <v>16.14</v>
      </c>
      <c r="C1517" s="1">
        <v>9.4117730000000002</v>
      </c>
      <c r="D1517" s="1">
        <v>116.176984</v>
      </c>
      <c r="F1517" s="2"/>
      <c r="G1517" s="1"/>
      <c r="H1517" s="1"/>
      <c r="I1517" s="1"/>
      <c r="J1517" s="1"/>
      <c r="K1517" s="3"/>
      <c r="L1517" s="1"/>
      <c r="M1517" s="1"/>
      <c r="N1517" s="1"/>
    </row>
    <row r="1518" spans="1:14">
      <c r="A1518" s="2">
        <v>42842.029861111114</v>
      </c>
      <c r="B1518" s="1">
        <v>16.106000000000002</v>
      </c>
      <c r="C1518" s="1">
        <v>9.3429579999999994</v>
      </c>
      <c r="D1518" s="1">
        <v>115.250561</v>
      </c>
      <c r="F1518" s="2"/>
      <c r="G1518" s="1"/>
      <c r="H1518" s="1"/>
      <c r="I1518" s="1"/>
      <c r="J1518" s="1"/>
      <c r="K1518" s="3"/>
      <c r="L1518" s="1"/>
      <c r="M1518" s="1"/>
      <c r="N1518" s="1"/>
    </row>
    <row r="1519" spans="1:14">
      <c r="A1519" s="2">
        <v>42842.036805555559</v>
      </c>
      <c r="B1519" s="1">
        <v>16.164999999999999</v>
      </c>
      <c r="C1519" s="1">
        <v>9.2112639999999999</v>
      </c>
      <c r="D1519" s="1">
        <v>113.757749</v>
      </c>
      <c r="F1519" s="2"/>
      <c r="G1519" s="1"/>
      <c r="H1519" s="1"/>
      <c r="I1519" s="1"/>
      <c r="J1519" s="1"/>
      <c r="K1519" s="3"/>
      <c r="L1519" s="1"/>
      <c r="M1519" s="1"/>
      <c r="N1519" s="1"/>
    </row>
    <row r="1520" spans="1:14">
      <c r="A1520" s="2">
        <v>42842.043749999997</v>
      </c>
      <c r="B1520" s="1">
        <v>16.097000000000001</v>
      </c>
      <c r="C1520" s="1">
        <v>9.1395090000000003</v>
      </c>
      <c r="D1520" s="1">
        <v>112.72096999999999</v>
      </c>
      <c r="F1520" s="2"/>
      <c r="G1520" s="1"/>
      <c r="H1520" s="1"/>
      <c r="I1520" s="1"/>
      <c r="J1520" s="1"/>
      <c r="K1520" s="3"/>
      <c r="L1520" s="1"/>
      <c r="M1520" s="1"/>
      <c r="N1520" s="1"/>
    </row>
    <row r="1521" spans="1:14">
      <c r="A1521" s="2">
        <v>42842.050694444442</v>
      </c>
      <c r="B1521" s="1">
        <v>16.029</v>
      </c>
      <c r="C1521" s="1">
        <v>8.9953369999999993</v>
      </c>
      <c r="D1521" s="1">
        <v>110.794639</v>
      </c>
      <c r="F1521" s="2"/>
      <c r="G1521" s="1"/>
      <c r="H1521" s="1"/>
      <c r="I1521" s="1"/>
      <c r="J1521" s="1"/>
      <c r="K1521" s="3"/>
      <c r="L1521" s="1"/>
      <c r="M1521" s="1"/>
      <c r="N1521" s="1"/>
    </row>
    <row r="1522" spans="1:14">
      <c r="A1522" s="2">
        <v>42842.057638888888</v>
      </c>
      <c r="B1522" s="1">
        <v>15.968999999999999</v>
      </c>
      <c r="C1522" s="1">
        <v>9.0858570000000007</v>
      </c>
      <c r="D1522" s="1">
        <v>111.7775</v>
      </c>
      <c r="F1522" s="2"/>
      <c r="G1522" s="1"/>
      <c r="H1522" s="1"/>
      <c r="I1522" s="1"/>
      <c r="J1522" s="1"/>
      <c r="K1522" s="3"/>
      <c r="L1522" s="1"/>
      <c r="M1522" s="1"/>
      <c r="N1522" s="1"/>
    </row>
    <row r="1523" spans="1:14">
      <c r="A1523" s="2">
        <v>42842.064583333333</v>
      </c>
      <c r="B1523" s="1">
        <v>15.952</v>
      </c>
      <c r="C1523" s="1">
        <v>8.9687560000000008</v>
      </c>
      <c r="D1523" s="1">
        <v>110.299955</v>
      </c>
      <c r="F1523" s="2"/>
      <c r="G1523" s="1"/>
      <c r="H1523" s="1"/>
      <c r="I1523" s="1"/>
      <c r="J1523" s="1"/>
      <c r="K1523" s="3"/>
      <c r="L1523" s="1"/>
      <c r="M1523" s="1"/>
      <c r="N1523" s="1"/>
    </row>
    <row r="1524" spans="1:14">
      <c r="A1524" s="2">
        <v>42842.071527777778</v>
      </c>
      <c r="B1524" s="1">
        <v>15.926</v>
      </c>
      <c r="C1524" s="1">
        <v>8.8638829999999995</v>
      </c>
      <c r="D1524" s="1">
        <v>108.95437699999999</v>
      </c>
      <c r="F1524" s="2"/>
      <c r="G1524" s="1"/>
      <c r="H1524" s="1"/>
      <c r="I1524" s="1"/>
      <c r="J1524" s="1"/>
      <c r="K1524" s="3"/>
      <c r="L1524" s="1"/>
      <c r="M1524" s="1"/>
      <c r="N1524" s="1"/>
    </row>
    <row r="1525" spans="1:14">
      <c r="A1525" s="2">
        <v>42842.078472222223</v>
      </c>
      <c r="B1525" s="1">
        <v>15.909000000000001</v>
      </c>
      <c r="C1525" s="1">
        <v>8.7706599999999995</v>
      </c>
      <c r="D1525" s="1">
        <v>107.772379</v>
      </c>
      <c r="F1525" s="2"/>
      <c r="G1525" s="1"/>
      <c r="H1525" s="1"/>
      <c r="I1525" s="1"/>
      <c r="J1525" s="1"/>
      <c r="K1525" s="3"/>
      <c r="L1525" s="1"/>
      <c r="M1525" s="1"/>
      <c r="N1525" s="1"/>
    </row>
    <row r="1526" spans="1:14">
      <c r="A1526" s="2">
        <v>42842.085416666669</v>
      </c>
      <c r="B1526" s="1">
        <v>15.901</v>
      </c>
      <c r="C1526" s="1">
        <v>8.7302289999999996</v>
      </c>
      <c r="D1526" s="1">
        <v>107.258656</v>
      </c>
      <c r="F1526" s="2"/>
      <c r="G1526" s="1"/>
      <c r="H1526" s="1"/>
      <c r="I1526" s="1"/>
      <c r="J1526" s="1"/>
      <c r="K1526" s="3"/>
      <c r="L1526" s="1"/>
      <c r="M1526" s="1"/>
      <c r="N1526" s="1"/>
    </row>
    <row r="1527" spans="1:14">
      <c r="A1527" s="2">
        <v>42842.092361111114</v>
      </c>
      <c r="B1527" s="1">
        <v>15.961</v>
      </c>
      <c r="C1527" s="1">
        <v>8.8684770000000004</v>
      </c>
      <c r="D1527" s="1">
        <v>109.086027</v>
      </c>
      <c r="F1527" s="2"/>
      <c r="G1527" s="1"/>
      <c r="H1527" s="1"/>
      <c r="I1527" s="1"/>
      <c r="J1527" s="1"/>
      <c r="K1527" s="3"/>
      <c r="L1527" s="1"/>
      <c r="M1527" s="1"/>
      <c r="N1527" s="1"/>
    </row>
    <row r="1528" spans="1:14">
      <c r="A1528" s="2">
        <v>42842.099305555559</v>
      </c>
      <c r="B1528" s="1">
        <v>16.062999999999999</v>
      </c>
      <c r="C1528" s="1">
        <v>8.8550559999999994</v>
      </c>
      <c r="D1528" s="1">
        <v>109.13975600000001</v>
      </c>
      <c r="F1528" s="2"/>
      <c r="G1528" s="1"/>
      <c r="H1528" s="1"/>
      <c r="I1528" s="1"/>
      <c r="J1528" s="1"/>
      <c r="K1528" s="3"/>
      <c r="L1528" s="1"/>
      <c r="M1528" s="1"/>
      <c r="N1528" s="1"/>
    </row>
    <row r="1529" spans="1:14">
      <c r="A1529" s="2">
        <v>42842.106249999997</v>
      </c>
      <c r="B1529" s="1">
        <v>16.079999999999998</v>
      </c>
      <c r="C1529" s="1">
        <v>8.8248320000000007</v>
      </c>
      <c r="D1529" s="1">
        <v>108.803591</v>
      </c>
      <c r="F1529" s="2"/>
      <c r="G1529" s="1"/>
      <c r="H1529" s="1"/>
      <c r="I1529" s="1"/>
      <c r="J1529" s="1"/>
      <c r="K1529" s="3"/>
      <c r="L1529" s="1"/>
      <c r="M1529" s="1"/>
      <c r="N1529" s="1"/>
    </row>
    <row r="1530" spans="1:14">
      <c r="A1530" s="2">
        <v>42842.113194444442</v>
      </c>
      <c r="B1530" s="1">
        <v>16.114000000000001</v>
      </c>
      <c r="C1530" s="1">
        <v>8.7347439999999992</v>
      </c>
      <c r="D1530" s="1">
        <v>107.764841</v>
      </c>
      <c r="F1530" s="2"/>
      <c r="G1530" s="1"/>
      <c r="H1530" s="1"/>
      <c r="I1530" s="1"/>
      <c r="J1530" s="1"/>
      <c r="K1530" s="3"/>
      <c r="L1530" s="1"/>
      <c r="M1530" s="1"/>
      <c r="N1530" s="1"/>
    </row>
    <row r="1531" spans="1:14">
      <c r="A1531" s="2">
        <v>42842.120138888888</v>
      </c>
      <c r="B1531" s="1">
        <v>16.114000000000001</v>
      </c>
      <c r="C1531" s="1">
        <v>8.68947</v>
      </c>
      <c r="D1531" s="1">
        <v>107.206264</v>
      </c>
      <c r="F1531" s="2"/>
      <c r="G1531" s="1"/>
      <c r="H1531" s="1"/>
      <c r="I1531" s="1"/>
      <c r="J1531" s="1"/>
      <c r="K1531" s="3"/>
      <c r="L1531" s="1"/>
      <c r="M1531" s="1"/>
      <c r="N1531" s="1"/>
    </row>
    <row r="1532" spans="1:14">
      <c r="A1532" s="2">
        <v>42842.127083333333</v>
      </c>
      <c r="B1532" s="1">
        <v>16.097000000000001</v>
      </c>
      <c r="C1532" s="1">
        <v>8.7814359999999994</v>
      </c>
      <c r="D1532" s="1">
        <v>108.30472</v>
      </c>
      <c r="F1532" s="2"/>
      <c r="G1532" s="1"/>
      <c r="H1532" s="1"/>
      <c r="I1532" s="1"/>
      <c r="J1532" s="1"/>
      <c r="K1532" s="3"/>
      <c r="L1532" s="1"/>
      <c r="M1532" s="1"/>
      <c r="N1532" s="1"/>
    </row>
    <row r="1533" spans="1:14">
      <c r="A1533" s="2">
        <v>42842.134027777778</v>
      </c>
      <c r="B1533" s="1">
        <v>15.935</v>
      </c>
      <c r="C1533" s="1">
        <v>8.7726590000000009</v>
      </c>
      <c r="D1533" s="1">
        <v>107.85217400000001</v>
      </c>
      <c r="F1533" s="2"/>
      <c r="G1533" s="1"/>
      <c r="H1533" s="1"/>
      <c r="I1533" s="1"/>
      <c r="J1533" s="1"/>
      <c r="K1533" s="3"/>
      <c r="L1533" s="1"/>
      <c r="M1533" s="1"/>
      <c r="N1533" s="1"/>
    </row>
    <row r="1534" spans="1:14">
      <c r="A1534" s="2">
        <v>42842.140972222223</v>
      </c>
      <c r="B1534" s="1">
        <v>15.840999999999999</v>
      </c>
      <c r="C1534" s="1">
        <v>8.6463129999999992</v>
      </c>
      <c r="D1534" s="1">
        <v>106.102047</v>
      </c>
      <c r="F1534" s="2"/>
      <c r="G1534" s="1"/>
      <c r="H1534" s="1"/>
      <c r="I1534" s="1"/>
      <c r="J1534" s="1"/>
      <c r="K1534" s="3"/>
      <c r="L1534" s="1"/>
      <c r="M1534" s="1"/>
      <c r="N1534" s="1"/>
    </row>
    <row r="1535" spans="1:14">
      <c r="A1535" s="2">
        <v>42842.147916666669</v>
      </c>
      <c r="B1535" s="1">
        <v>15.891999999999999</v>
      </c>
      <c r="C1535" s="1">
        <v>8.4898220000000002</v>
      </c>
      <c r="D1535" s="1">
        <v>104.286535</v>
      </c>
      <c r="F1535" s="2"/>
      <c r="G1535" s="1"/>
      <c r="H1535" s="1"/>
      <c r="I1535" s="1"/>
      <c r="J1535" s="1"/>
      <c r="K1535" s="3"/>
      <c r="L1535" s="1"/>
      <c r="M1535" s="1"/>
      <c r="N1535" s="1"/>
    </row>
    <row r="1536" spans="1:14">
      <c r="A1536" s="2">
        <v>42842.154861111114</v>
      </c>
      <c r="B1536" s="1">
        <v>15.875</v>
      </c>
      <c r="C1536" s="1">
        <v>8.3464189999999991</v>
      </c>
      <c r="D1536" s="1">
        <v>102.490649</v>
      </c>
      <c r="F1536" s="2"/>
      <c r="G1536" s="1"/>
      <c r="H1536" s="1"/>
      <c r="I1536" s="1"/>
      <c r="J1536" s="1"/>
      <c r="K1536" s="3"/>
      <c r="L1536" s="1"/>
      <c r="M1536" s="1"/>
      <c r="N1536" s="1"/>
    </row>
    <row r="1537" spans="1:14">
      <c r="A1537" s="2">
        <v>42842.161805555559</v>
      </c>
      <c r="B1537" s="1">
        <v>15.849</v>
      </c>
      <c r="C1537" s="1">
        <v>8.2448739999999994</v>
      </c>
      <c r="D1537" s="1">
        <v>101.191806</v>
      </c>
      <c r="F1537" s="2"/>
      <c r="G1537" s="1"/>
      <c r="H1537" s="1"/>
      <c r="I1537" s="1"/>
      <c r="J1537" s="1"/>
      <c r="K1537" s="3"/>
      <c r="L1537" s="1"/>
      <c r="M1537" s="1"/>
      <c r="N1537" s="1"/>
    </row>
    <row r="1538" spans="1:14">
      <c r="A1538" s="2">
        <v>42842.168749999997</v>
      </c>
      <c r="B1538" s="1">
        <v>15.747</v>
      </c>
      <c r="C1538" s="1">
        <v>8.3381830000000008</v>
      </c>
      <c r="D1538" s="1">
        <v>102.131112</v>
      </c>
      <c r="F1538" s="2"/>
      <c r="G1538" s="1"/>
      <c r="H1538" s="1"/>
      <c r="I1538" s="1"/>
      <c r="J1538" s="1"/>
      <c r="K1538" s="3"/>
      <c r="L1538" s="1"/>
      <c r="M1538" s="1"/>
      <c r="N1538" s="1"/>
    </row>
    <row r="1539" spans="1:14">
      <c r="A1539" s="2">
        <v>42842.175694444442</v>
      </c>
      <c r="B1539" s="1">
        <v>15.696</v>
      </c>
      <c r="C1539" s="1">
        <v>8.2149490000000007</v>
      </c>
      <c r="D1539" s="1">
        <v>100.520259</v>
      </c>
      <c r="F1539" s="2"/>
      <c r="G1539" s="1"/>
      <c r="H1539" s="1"/>
      <c r="I1539" s="1"/>
      <c r="J1539" s="1"/>
      <c r="K1539" s="3"/>
      <c r="L1539" s="1"/>
      <c r="M1539" s="1"/>
      <c r="N1539" s="1"/>
    </row>
    <row r="1540" spans="1:14">
      <c r="A1540" s="2">
        <v>42842.182638888888</v>
      </c>
      <c r="B1540" s="1">
        <v>15.721</v>
      </c>
      <c r="C1540" s="1">
        <v>8.105029</v>
      </c>
      <c r="D1540" s="1">
        <v>99.224288999999999</v>
      </c>
      <c r="F1540" s="2"/>
      <c r="G1540" s="1"/>
      <c r="H1540" s="1"/>
      <c r="I1540" s="1"/>
      <c r="J1540" s="1"/>
      <c r="K1540" s="3"/>
      <c r="L1540" s="1"/>
      <c r="M1540" s="1"/>
      <c r="N1540" s="1"/>
    </row>
    <row r="1541" spans="1:14">
      <c r="A1541" s="2">
        <v>42842.189583333333</v>
      </c>
      <c r="B1541" s="1">
        <v>15.773</v>
      </c>
      <c r="C1541" s="1">
        <v>8.0546720000000001</v>
      </c>
      <c r="D1541" s="1">
        <v>98.709194999999994</v>
      </c>
      <c r="F1541" s="2"/>
      <c r="G1541" s="1"/>
      <c r="H1541" s="1"/>
      <c r="I1541" s="1"/>
      <c r="J1541" s="1"/>
      <c r="K1541" s="3"/>
      <c r="L1541" s="1"/>
      <c r="M1541" s="1"/>
      <c r="N1541" s="1"/>
    </row>
    <row r="1542" spans="1:14">
      <c r="A1542" s="2">
        <v>42842.196527777778</v>
      </c>
      <c r="B1542" s="1">
        <v>15.79</v>
      </c>
      <c r="C1542" s="1">
        <v>8.0293790000000005</v>
      </c>
      <c r="D1542" s="1">
        <v>98.432270000000003</v>
      </c>
      <c r="F1542" s="2"/>
      <c r="G1542" s="1"/>
      <c r="H1542" s="1"/>
      <c r="I1542" s="1"/>
      <c r="J1542" s="1"/>
      <c r="K1542" s="3"/>
      <c r="L1542" s="1"/>
      <c r="M1542" s="1"/>
      <c r="N1542" s="1"/>
    </row>
    <row r="1543" spans="1:14">
      <c r="A1543" s="2">
        <v>42842.203472222223</v>
      </c>
      <c r="B1543" s="1">
        <v>15.773</v>
      </c>
      <c r="C1543" s="1">
        <v>8.0011939999999999</v>
      </c>
      <c r="D1543" s="1">
        <v>98.053821999999997</v>
      </c>
      <c r="F1543" s="2"/>
      <c r="G1543" s="1"/>
      <c r="H1543" s="1"/>
      <c r="I1543" s="1"/>
      <c r="J1543" s="1"/>
      <c r="K1543" s="3"/>
      <c r="L1543" s="1"/>
      <c r="M1543" s="1"/>
      <c r="N1543" s="1"/>
    </row>
    <row r="1544" spans="1:14">
      <c r="A1544" s="2">
        <v>42842.210416666669</v>
      </c>
      <c r="B1544" s="1">
        <v>15.807</v>
      </c>
      <c r="C1544" s="1">
        <v>7.9193360000000004</v>
      </c>
      <c r="D1544" s="1">
        <v>97.115854999999996</v>
      </c>
      <c r="F1544" s="2"/>
      <c r="G1544" s="1"/>
      <c r="H1544" s="1"/>
      <c r="I1544" s="1"/>
      <c r="J1544" s="1"/>
      <c r="K1544" s="3"/>
      <c r="L1544" s="1"/>
      <c r="M1544" s="1"/>
      <c r="N1544" s="1"/>
    </row>
    <row r="1545" spans="1:14">
      <c r="A1545" s="2">
        <v>42842.217361111114</v>
      </c>
      <c r="B1545" s="1">
        <v>15.849</v>
      </c>
      <c r="C1545" s="1">
        <v>7.9108000000000001</v>
      </c>
      <c r="D1545" s="1">
        <v>97.091618999999994</v>
      </c>
      <c r="F1545" s="2"/>
      <c r="G1545" s="1"/>
      <c r="H1545" s="1"/>
      <c r="I1545" s="1"/>
      <c r="J1545" s="1"/>
      <c r="K1545" s="3"/>
      <c r="L1545" s="1"/>
      <c r="M1545" s="1"/>
      <c r="N1545" s="1"/>
    </row>
    <row r="1546" spans="1:14">
      <c r="A1546" s="2">
        <v>42842.224305555559</v>
      </c>
      <c r="B1546" s="1">
        <v>15.901</v>
      </c>
      <c r="C1546" s="1">
        <v>7.8711140000000004</v>
      </c>
      <c r="D1546" s="1">
        <v>96.703652000000005</v>
      </c>
      <c r="F1546" s="2"/>
      <c r="G1546" s="1"/>
      <c r="H1546" s="1"/>
      <c r="I1546" s="1"/>
      <c r="J1546" s="1"/>
      <c r="K1546" s="3"/>
      <c r="L1546" s="1"/>
      <c r="M1546" s="1"/>
      <c r="N1546" s="1"/>
    </row>
    <row r="1547" spans="1:14">
      <c r="A1547" s="2">
        <v>42842.231249999997</v>
      </c>
      <c r="B1547" s="1">
        <v>15.968999999999999</v>
      </c>
      <c r="C1547" s="1">
        <v>7.8044549999999999</v>
      </c>
      <c r="D1547" s="1">
        <v>96.013227999999998</v>
      </c>
      <c r="F1547" s="2"/>
      <c r="G1547" s="1"/>
      <c r="H1547" s="1"/>
      <c r="I1547" s="1"/>
      <c r="J1547" s="1"/>
      <c r="K1547" s="3"/>
      <c r="L1547" s="1"/>
      <c r="M1547" s="1"/>
      <c r="N1547" s="1"/>
    </row>
    <row r="1548" spans="1:14">
      <c r="A1548" s="2">
        <v>42842.238194444442</v>
      </c>
      <c r="B1548" s="1">
        <v>15.961</v>
      </c>
      <c r="C1548" s="1">
        <v>7.7804919999999997</v>
      </c>
      <c r="D1548" s="1">
        <v>95.70335</v>
      </c>
      <c r="F1548" s="2"/>
      <c r="G1548" s="1"/>
      <c r="H1548" s="1"/>
      <c r="I1548" s="1"/>
      <c r="J1548" s="1"/>
      <c r="K1548" s="3"/>
      <c r="L1548" s="1"/>
      <c r="M1548" s="1"/>
      <c r="N1548" s="1"/>
    </row>
    <row r="1549" spans="1:14">
      <c r="A1549" s="2">
        <v>42842.245138888888</v>
      </c>
      <c r="B1549" s="1">
        <v>15.935</v>
      </c>
      <c r="C1549" s="1">
        <v>7.7563139999999997</v>
      </c>
      <c r="D1549" s="1">
        <v>95.357105000000004</v>
      </c>
      <c r="F1549" s="2"/>
      <c r="G1549" s="1"/>
      <c r="H1549" s="1"/>
      <c r="I1549" s="1"/>
      <c r="J1549" s="1"/>
      <c r="K1549" s="3"/>
      <c r="L1549" s="1"/>
      <c r="M1549" s="1"/>
      <c r="N1549" s="1"/>
    </row>
    <row r="1550" spans="1:14">
      <c r="A1550" s="2">
        <v>42842.252083333333</v>
      </c>
      <c r="B1550" s="1">
        <v>15.917999999999999</v>
      </c>
      <c r="C1550" s="1">
        <v>7.7124949999999997</v>
      </c>
      <c r="D1550" s="1">
        <v>94.786635000000004</v>
      </c>
      <c r="F1550" s="2"/>
      <c r="G1550" s="1"/>
      <c r="H1550" s="1"/>
      <c r="I1550" s="1"/>
      <c r="J1550" s="1"/>
      <c r="K1550" s="3"/>
      <c r="L1550" s="1"/>
      <c r="M1550" s="1"/>
      <c r="N1550" s="1"/>
    </row>
    <row r="1551" spans="1:14">
      <c r="A1551" s="2">
        <v>42842.259027777778</v>
      </c>
      <c r="B1551" s="1">
        <v>15.926</v>
      </c>
      <c r="C1551" s="1">
        <v>7.6796730000000002</v>
      </c>
      <c r="D1551" s="1">
        <v>94.398128999999997</v>
      </c>
      <c r="F1551" s="2"/>
      <c r="G1551" s="1"/>
      <c r="H1551" s="1"/>
      <c r="I1551" s="1"/>
      <c r="J1551" s="1"/>
      <c r="K1551" s="3"/>
      <c r="L1551" s="1"/>
      <c r="M1551" s="1"/>
      <c r="N1551" s="1"/>
    </row>
    <row r="1552" spans="1:14">
      <c r="A1552" s="2">
        <v>42842.265972222223</v>
      </c>
      <c r="B1552" s="1">
        <v>15.943</v>
      </c>
      <c r="C1552" s="1">
        <v>7.6346119999999997</v>
      </c>
      <c r="D1552" s="1">
        <v>93.875674000000004</v>
      </c>
      <c r="F1552" s="2"/>
      <c r="G1552" s="1"/>
      <c r="H1552" s="1"/>
      <c r="I1552" s="1"/>
      <c r="J1552" s="1"/>
      <c r="K1552" s="3"/>
      <c r="L1552" s="1"/>
      <c r="M1552" s="1"/>
      <c r="N1552" s="1"/>
    </row>
    <row r="1553" spans="1:14">
      <c r="A1553" s="2">
        <v>42842.272916666669</v>
      </c>
      <c r="B1553" s="1">
        <v>15.935</v>
      </c>
      <c r="C1553" s="1">
        <v>7.6773110000000004</v>
      </c>
      <c r="D1553" s="1">
        <v>94.385829000000001</v>
      </c>
      <c r="F1553" s="2"/>
      <c r="G1553" s="1"/>
      <c r="H1553" s="1"/>
      <c r="I1553" s="1"/>
      <c r="J1553" s="1"/>
      <c r="K1553" s="3"/>
      <c r="L1553" s="1"/>
      <c r="M1553" s="1"/>
      <c r="N1553" s="1"/>
    </row>
    <row r="1554" spans="1:14">
      <c r="A1554" s="2">
        <v>42842.279861111114</v>
      </c>
      <c r="B1554" s="1">
        <v>15.943</v>
      </c>
      <c r="C1554" s="1">
        <v>7.6428409999999998</v>
      </c>
      <c r="D1554" s="1">
        <v>93.976865000000004</v>
      </c>
      <c r="F1554" s="2"/>
      <c r="G1554" s="1"/>
      <c r="H1554" s="1"/>
      <c r="I1554" s="1"/>
      <c r="J1554" s="1"/>
      <c r="K1554" s="3"/>
      <c r="L1554" s="1"/>
      <c r="M1554" s="1"/>
      <c r="N1554" s="1"/>
    </row>
    <row r="1555" spans="1:14">
      <c r="A1555" s="2">
        <v>42842.286805555559</v>
      </c>
      <c r="B1555" s="1">
        <v>15.943</v>
      </c>
      <c r="C1555" s="1">
        <v>7.6387260000000001</v>
      </c>
      <c r="D1555" s="1">
        <v>93.926270000000002</v>
      </c>
      <c r="F1555" s="2"/>
      <c r="G1555" s="1"/>
      <c r="H1555" s="1"/>
      <c r="I1555" s="1"/>
      <c r="J1555" s="1"/>
      <c r="K1555" s="3"/>
      <c r="L1555" s="1"/>
      <c r="M1555" s="1"/>
      <c r="N1555" s="1"/>
    </row>
    <row r="1556" spans="1:14">
      <c r="A1556" s="2">
        <v>42842.293749999997</v>
      </c>
      <c r="B1556" s="1">
        <v>15.986000000000001</v>
      </c>
      <c r="C1556" s="1">
        <v>7.6137199999999998</v>
      </c>
      <c r="D1556" s="1">
        <v>93.698091000000005</v>
      </c>
      <c r="F1556" s="2"/>
      <c r="G1556" s="1"/>
      <c r="H1556" s="1"/>
      <c r="I1556" s="1"/>
      <c r="J1556" s="1"/>
      <c r="K1556" s="3"/>
      <c r="L1556" s="1"/>
      <c r="M1556" s="1"/>
      <c r="N1556" s="1"/>
    </row>
    <row r="1557" spans="1:14">
      <c r="A1557" s="2">
        <v>42842.300694444442</v>
      </c>
      <c r="B1557" s="1">
        <v>16.036999999999999</v>
      </c>
      <c r="C1557" s="1">
        <v>7.7320190000000002</v>
      </c>
      <c r="D1557" s="1">
        <v>95.249470000000002</v>
      </c>
      <c r="F1557" s="2"/>
      <c r="G1557" s="1"/>
      <c r="H1557" s="1"/>
      <c r="I1557" s="1"/>
      <c r="J1557" s="1"/>
      <c r="K1557" s="3"/>
      <c r="L1557" s="1"/>
      <c r="M1557" s="1"/>
      <c r="N1557" s="1"/>
    </row>
    <row r="1558" spans="1:14">
      <c r="A1558" s="2">
        <v>42842.307638888888</v>
      </c>
      <c r="B1558" s="1">
        <v>16.045999999999999</v>
      </c>
      <c r="C1558" s="1">
        <v>7.6736870000000001</v>
      </c>
      <c r="D1558" s="1">
        <v>94.547617000000002</v>
      </c>
      <c r="F1558" s="2"/>
      <c r="G1558" s="1"/>
      <c r="H1558" s="1"/>
      <c r="I1558" s="1"/>
      <c r="J1558" s="1"/>
      <c r="K1558" s="3"/>
      <c r="L1558" s="1"/>
      <c r="M1558" s="1"/>
      <c r="N1558" s="1"/>
    </row>
    <row r="1559" spans="1:14">
      <c r="A1559" s="2">
        <v>42842.314583333333</v>
      </c>
      <c r="B1559" s="1">
        <v>16.071999999999999</v>
      </c>
      <c r="C1559" s="1">
        <v>7.6846949999999996</v>
      </c>
      <c r="D1559" s="1">
        <v>94.731657999999996</v>
      </c>
      <c r="F1559" s="2"/>
      <c r="G1559" s="1"/>
      <c r="H1559" s="1"/>
      <c r="I1559" s="1"/>
      <c r="J1559" s="1"/>
      <c r="K1559" s="3"/>
      <c r="L1559" s="1"/>
      <c r="M1559" s="1"/>
      <c r="N1559" s="1"/>
    </row>
    <row r="1560" spans="1:14">
      <c r="A1560" s="2">
        <v>42842.321527777778</v>
      </c>
      <c r="B1560" s="1">
        <v>16.14</v>
      </c>
      <c r="C1560" s="1">
        <v>7.5323820000000001</v>
      </c>
      <c r="D1560" s="1">
        <v>92.978168999999994</v>
      </c>
      <c r="F1560" s="2"/>
      <c r="G1560" s="1"/>
      <c r="H1560" s="1"/>
      <c r="I1560" s="1"/>
      <c r="J1560" s="1"/>
      <c r="K1560" s="3"/>
      <c r="L1560" s="1"/>
      <c r="M1560" s="1"/>
      <c r="N1560" s="1"/>
    </row>
    <row r="1561" spans="1:14">
      <c r="A1561" s="2">
        <v>42842.328472222223</v>
      </c>
      <c r="B1561" s="1">
        <v>16.181999999999999</v>
      </c>
      <c r="C1561" s="1">
        <v>7.4052629999999997</v>
      </c>
      <c r="D1561" s="1">
        <v>91.484413000000004</v>
      </c>
      <c r="F1561" s="2"/>
      <c r="G1561" s="1"/>
      <c r="H1561" s="1"/>
      <c r="I1561" s="1"/>
      <c r="J1561" s="1"/>
      <c r="K1561" s="3"/>
      <c r="L1561" s="1"/>
      <c r="M1561" s="1"/>
      <c r="N1561" s="1"/>
    </row>
    <row r="1562" spans="1:14">
      <c r="A1562" s="2">
        <v>42842.335416666669</v>
      </c>
      <c r="B1562" s="1">
        <v>16.207999999999998</v>
      </c>
      <c r="C1562" s="1">
        <v>7.322406</v>
      </c>
      <c r="D1562" s="1">
        <v>90.506944000000004</v>
      </c>
      <c r="F1562" s="2"/>
      <c r="G1562" s="1"/>
      <c r="H1562" s="1"/>
      <c r="I1562" s="1"/>
      <c r="J1562" s="1"/>
      <c r="K1562" s="3"/>
      <c r="L1562" s="1"/>
      <c r="M1562" s="1"/>
      <c r="N1562" s="1"/>
    </row>
    <row r="1563" spans="1:14">
      <c r="A1563" s="2">
        <v>42842.342361111114</v>
      </c>
      <c r="B1563" s="1">
        <v>16.216999999999999</v>
      </c>
      <c r="C1563" s="1">
        <v>7.3134509999999997</v>
      </c>
      <c r="D1563" s="1">
        <v>90.412210999999999</v>
      </c>
      <c r="F1563" s="2"/>
      <c r="G1563" s="1"/>
      <c r="H1563" s="1"/>
      <c r="I1563" s="1"/>
      <c r="J1563" s="1"/>
      <c r="K1563" s="3"/>
      <c r="L1563" s="1"/>
      <c r="M1563" s="1"/>
      <c r="N1563" s="1"/>
    </row>
    <row r="1564" spans="1:14">
      <c r="A1564" s="2">
        <v>42842.349305555559</v>
      </c>
      <c r="B1564" s="1">
        <v>16.251000000000001</v>
      </c>
      <c r="C1564" s="1">
        <v>7.2891320000000004</v>
      </c>
      <c r="D1564" s="1">
        <v>90.17165</v>
      </c>
      <c r="F1564" s="2"/>
      <c r="G1564" s="1"/>
      <c r="H1564" s="1"/>
      <c r="I1564" s="1"/>
      <c r="J1564" s="1"/>
      <c r="K1564" s="3"/>
      <c r="L1564" s="1"/>
      <c r="M1564" s="1"/>
      <c r="N1564" s="1"/>
    </row>
    <row r="1565" spans="1:14">
      <c r="A1565" s="2">
        <v>42842.356249999997</v>
      </c>
      <c r="B1565" s="1">
        <v>16.268000000000001</v>
      </c>
      <c r="C1565" s="1">
        <v>7.182283</v>
      </c>
      <c r="D1565" s="1">
        <v>88.879463000000001</v>
      </c>
      <c r="F1565" s="2"/>
      <c r="G1565" s="1"/>
      <c r="H1565" s="1"/>
      <c r="I1565" s="1"/>
      <c r="J1565" s="1"/>
      <c r="K1565" s="3"/>
      <c r="L1565" s="1"/>
      <c r="M1565" s="1"/>
      <c r="N1565" s="1"/>
    </row>
    <row r="1566" spans="1:14">
      <c r="A1566" s="2">
        <v>42842.363194444442</v>
      </c>
      <c r="B1566" s="1">
        <v>16.276</v>
      </c>
      <c r="C1566" s="1">
        <v>7.1988390000000004</v>
      </c>
      <c r="D1566" s="1">
        <v>89.098301000000006</v>
      </c>
      <c r="F1566" s="2"/>
      <c r="G1566" s="1"/>
      <c r="H1566" s="1"/>
      <c r="I1566" s="1"/>
      <c r="J1566" s="1"/>
      <c r="K1566" s="3"/>
      <c r="L1566" s="1"/>
      <c r="M1566" s="1"/>
      <c r="N1566" s="1"/>
    </row>
    <row r="1567" spans="1:14">
      <c r="A1567" s="2">
        <v>42842.370138888888</v>
      </c>
      <c r="B1567" s="1">
        <v>16.309999999999999</v>
      </c>
      <c r="C1567" s="1">
        <v>7.2535610000000004</v>
      </c>
      <c r="D1567" s="1">
        <v>89.835370999999995</v>
      </c>
      <c r="F1567" s="2"/>
      <c r="G1567" s="1"/>
      <c r="H1567" s="1"/>
      <c r="I1567" s="1"/>
      <c r="J1567" s="1"/>
      <c r="K1567" s="3"/>
      <c r="L1567" s="1"/>
      <c r="M1567" s="1"/>
      <c r="N1567" s="1"/>
    </row>
    <row r="1568" spans="1:14">
      <c r="A1568" s="2">
        <v>42842.377083333333</v>
      </c>
      <c r="B1568" s="1">
        <v>16.361000000000001</v>
      </c>
      <c r="C1568" s="1">
        <v>7.2771850000000002</v>
      </c>
      <c r="D1568" s="1">
        <v>90.217958999999993</v>
      </c>
      <c r="F1568" s="2"/>
      <c r="G1568" s="1"/>
      <c r="H1568" s="1"/>
      <c r="I1568" s="1"/>
      <c r="J1568" s="1"/>
      <c r="K1568" s="3"/>
      <c r="L1568" s="1"/>
      <c r="M1568" s="1"/>
      <c r="N1568" s="1"/>
    </row>
    <row r="1569" spans="1:14">
      <c r="A1569" s="2">
        <v>42842.384027777778</v>
      </c>
      <c r="B1569" s="1">
        <v>16.411999999999999</v>
      </c>
      <c r="C1569" s="1">
        <v>7.3477560000000004</v>
      </c>
      <c r="D1569" s="1">
        <v>91.183728000000002</v>
      </c>
      <c r="F1569" s="2"/>
      <c r="G1569" s="1"/>
      <c r="H1569" s="1"/>
      <c r="I1569" s="1"/>
      <c r="J1569" s="1"/>
      <c r="K1569" s="3"/>
      <c r="L1569" s="1"/>
      <c r="M1569" s="1"/>
      <c r="N1569" s="1"/>
    </row>
    <row r="1570" spans="1:14">
      <c r="A1570" s="2">
        <v>42842.390972222223</v>
      </c>
      <c r="B1570" s="1">
        <v>16.411999999999999</v>
      </c>
      <c r="C1570" s="1">
        <v>7.4078749999999998</v>
      </c>
      <c r="D1570" s="1">
        <v>91.929794999999999</v>
      </c>
      <c r="F1570" s="2"/>
      <c r="G1570" s="1"/>
      <c r="H1570" s="1"/>
      <c r="I1570" s="1"/>
      <c r="J1570" s="1"/>
      <c r="K1570" s="3"/>
      <c r="L1570" s="1"/>
      <c r="M1570" s="1"/>
      <c r="N1570" s="1"/>
    </row>
    <row r="1571" spans="1:14">
      <c r="A1571" s="2">
        <v>42842.397916666669</v>
      </c>
      <c r="B1571" s="1">
        <v>16.437999999999999</v>
      </c>
      <c r="C1571" s="1">
        <v>7.3389889999999998</v>
      </c>
      <c r="D1571" s="1">
        <v>91.121211000000002</v>
      </c>
      <c r="F1571" s="2"/>
      <c r="G1571" s="1"/>
      <c r="H1571" s="1"/>
      <c r="I1571" s="1"/>
      <c r="J1571" s="1"/>
      <c r="K1571" s="3"/>
      <c r="L1571" s="1"/>
      <c r="M1571" s="1"/>
      <c r="N1571" s="1"/>
    </row>
    <row r="1572" spans="1:14">
      <c r="A1572" s="2">
        <v>42842.404861111114</v>
      </c>
      <c r="B1572" s="1">
        <v>16.472000000000001</v>
      </c>
      <c r="C1572" s="1">
        <v>7.2421819999999997</v>
      </c>
      <c r="D1572" s="1">
        <v>89.978982000000002</v>
      </c>
      <c r="F1572" s="2"/>
      <c r="G1572" s="1"/>
      <c r="H1572" s="1"/>
      <c r="I1572" s="1"/>
      <c r="J1572" s="1"/>
      <c r="K1572" s="3"/>
      <c r="L1572" s="1"/>
      <c r="M1572" s="1"/>
      <c r="N1572" s="1"/>
    </row>
    <row r="1573" spans="1:14">
      <c r="A1573" s="2">
        <v>42842.411805555559</v>
      </c>
      <c r="B1573" s="1">
        <v>16.498000000000001</v>
      </c>
      <c r="C1573" s="1">
        <v>7.286124</v>
      </c>
      <c r="D1573" s="1">
        <v>90.570886000000002</v>
      </c>
      <c r="F1573" s="2"/>
      <c r="G1573" s="1"/>
      <c r="H1573" s="1"/>
      <c r="I1573" s="1"/>
      <c r="J1573" s="1"/>
      <c r="K1573" s="3"/>
      <c r="L1573" s="1"/>
      <c r="M1573" s="1"/>
      <c r="N1573" s="1"/>
    </row>
    <row r="1574" spans="1:14">
      <c r="A1574" s="2">
        <v>42842.418749999997</v>
      </c>
      <c r="B1574" s="1">
        <v>16.54</v>
      </c>
      <c r="C1574" s="1">
        <v>7.3483689999999999</v>
      </c>
      <c r="D1574" s="1">
        <v>91.419520000000006</v>
      </c>
      <c r="F1574" s="2"/>
      <c r="G1574" s="1"/>
      <c r="H1574" s="1"/>
      <c r="I1574" s="1"/>
      <c r="J1574" s="1"/>
      <c r="K1574" s="3"/>
      <c r="L1574" s="1"/>
      <c r="M1574" s="1"/>
      <c r="N1574" s="1"/>
    </row>
    <row r="1575" spans="1:14">
      <c r="A1575" s="2">
        <v>42842.425694444442</v>
      </c>
      <c r="B1575" s="1">
        <v>16.608000000000001</v>
      </c>
      <c r="C1575" s="1">
        <v>7.4751729999999998</v>
      </c>
      <c r="D1575" s="1">
        <v>93.120403999999994</v>
      </c>
      <c r="F1575" s="2"/>
      <c r="G1575" s="1"/>
      <c r="H1575" s="1"/>
      <c r="I1575" s="1"/>
      <c r="J1575" s="1"/>
      <c r="K1575" s="3"/>
      <c r="L1575" s="1"/>
      <c r="M1575" s="1"/>
      <c r="N1575" s="1"/>
    </row>
    <row r="1576" spans="1:14">
      <c r="A1576" s="2">
        <v>42842.432638888888</v>
      </c>
      <c r="B1576" s="1">
        <v>16.617000000000001</v>
      </c>
      <c r="C1576" s="1">
        <v>7.5774290000000004</v>
      </c>
      <c r="D1576" s="1">
        <v>94.410779000000005</v>
      </c>
      <c r="F1576" s="2"/>
      <c r="G1576" s="1"/>
      <c r="H1576" s="1"/>
      <c r="I1576" s="1"/>
      <c r="J1576" s="1"/>
      <c r="K1576" s="3"/>
      <c r="L1576" s="1"/>
      <c r="M1576" s="1"/>
      <c r="N1576" s="1"/>
    </row>
    <row r="1577" spans="1:14">
      <c r="A1577" s="2">
        <v>42842.439583333333</v>
      </c>
      <c r="B1577" s="1">
        <v>16.617000000000001</v>
      </c>
      <c r="C1577" s="1">
        <v>7.5708380000000002</v>
      </c>
      <c r="D1577" s="1">
        <v>94.328665000000001</v>
      </c>
      <c r="F1577" s="2"/>
      <c r="G1577" s="1"/>
      <c r="H1577" s="1"/>
      <c r="I1577" s="1"/>
      <c r="J1577" s="1"/>
      <c r="K1577" s="3"/>
      <c r="L1577" s="1"/>
      <c r="M1577" s="1"/>
      <c r="N1577" s="1"/>
    </row>
    <row r="1578" spans="1:14">
      <c r="A1578" s="2">
        <v>42842.446527777778</v>
      </c>
      <c r="B1578" s="1">
        <v>16.617000000000001</v>
      </c>
      <c r="C1578" s="1">
        <v>7.5197620000000001</v>
      </c>
      <c r="D1578" s="1">
        <v>93.692279999999997</v>
      </c>
      <c r="F1578" s="2"/>
      <c r="G1578" s="1"/>
      <c r="H1578" s="1"/>
      <c r="I1578" s="1"/>
      <c r="J1578" s="1"/>
      <c r="K1578" s="3"/>
      <c r="L1578" s="1"/>
      <c r="M1578" s="1"/>
      <c r="N1578" s="1"/>
    </row>
    <row r="1579" spans="1:14">
      <c r="A1579" s="2">
        <v>42842.453472222223</v>
      </c>
      <c r="B1579" s="1">
        <v>16.634</v>
      </c>
      <c r="C1579" s="1">
        <v>7.4655829999999996</v>
      </c>
      <c r="D1579" s="1">
        <v>93.048047999999994</v>
      </c>
      <c r="F1579" s="2"/>
      <c r="G1579" s="1"/>
      <c r="H1579" s="1"/>
      <c r="I1579" s="1"/>
      <c r="J1579" s="1"/>
      <c r="K1579" s="3"/>
      <c r="L1579" s="1"/>
      <c r="M1579" s="1"/>
      <c r="N1579" s="1"/>
    </row>
    <row r="1580" spans="1:14">
      <c r="A1580" s="2">
        <v>42842.460416666669</v>
      </c>
      <c r="B1580" s="1">
        <v>16.617000000000001</v>
      </c>
      <c r="C1580" s="1">
        <v>7.4999900000000004</v>
      </c>
      <c r="D1580" s="1">
        <v>93.445937000000001</v>
      </c>
      <c r="F1580" s="2"/>
      <c r="G1580" s="1"/>
      <c r="H1580" s="1"/>
      <c r="I1580" s="1"/>
      <c r="J1580" s="1"/>
      <c r="K1580" s="3"/>
      <c r="L1580" s="1"/>
      <c r="M1580" s="1"/>
      <c r="N1580" s="1"/>
    </row>
    <row r="1581" spans="1:14">
      <c r="A1581" s="2">
        <v>42842.467361111114</v>
      </c>
      <c r="B1581" s="1">
        <v>16.651</v>
      </c>
      <c r="C1581" s="1">
        <v>7.6791549999999997</v>
      </c>
      <c r="D1581" s="1">
        <v>95.741607000000002</v>
      </c>
      <c r="F1581" s="2"/>
      <c r="G1581" s="1"/>
      <c r="H1581" s="1"/>
      <c r="I1581" s="1"/>
      <c r="J1581" s="1"/>
      <c r="K1581" s="3"/>
      <c r="L1581" s="1"/>
      <c r="M1581" s="1"/>
      <c r="N1581" s="1"/>
    </row>
    <row r="1582" spans="1:14">
      <c r="A1582" s="2">
        <v>42842.474305555559</v>
      </c>
      <c r="B1582" s="1">
        <v>16.634</v>
      </c>
      <c r="C1582" s="1">
        <v>7.9648269999999997</v>
      </c>
      <c r="D1582" s="1">
        <v>99.270418000000006</v>
      </c>
      <c r="F1582" s="2"/>
      <c r="G1582" s="1"/>
      <c r="H1582" s="1"/>
      <c r="I1582" s="1"/>
      <c r="J1582" s="1"/>
      <c r="K1582" s="3"/>
      <c r="L1582" s="1"/>
      <c r="M1582" s="1"/>
      <c r="N1582" s="1"/>
    </row>
    <row r="1583" spans="1:14">
      <c r="A1583" s="2">
        <v>42842.481249999997</v>
      </c>
      <c r="B1583" s="1">
        <v>16.634</v>
      </c>
      <c r="C1583" s="1">
        <v>7.9467020000000002</v>
      </c>
      <c r="D1583" s="1">
        <v>99.044523999999996</v>
      </c>
      <c r="F1583" s="2"/>
      <c r="G1583" s="1"/>
      <c r="H1583" s="1"/>
      <c r="I1583" s="1"/>
      <c r="J1583" s="1"/>
      <c r="K1583" s="3"/>
      <c r="L1583" s="1"/>
      <c r="M1583" s="1"/>
      <c r="N1583" s="1"/>
    </row>
    <row r="1584" spans="1:14">
      <c r="A1584" s="2">
        <v>42842.488194444442</v>
      </c>
      <c r="B1584" s="1">
        <v>16.532</v>
      </c>
      <c r="C1584" s="1">
        <v>7.8482690000000002</v>
      </c>
      <c r="D1584" s="1">
        <v>97.623433000000006</v>
      </c>
      <c r="F1584" s="2"/>
      <c r="G1584" s="1"/>
      <c r="H1584" s="1"/>
      <c r="I1584" s="1"/>
      <c r="J1584" s="1"/>
      <c r="K1584" s="3"/>
      <c r="L1584" s="1"/>
      <c r="M1584" s="1"/>
      <c r="N1584" s="1"/>
    </row>
    <row r="1585" spans="1:14">
      <c r="A1585" s="2">
        <v>42842.495138888888</v>
      </c>
      <c r="B1585" s="1">
        <v>16.515000000000001</v>
      </c>
      <c r="C1585" s="1">
        <v>7.8159419999999997</v>
      </c>
      <c r="D1585" s="1">
        <v>97.189080000000004</v>
      </c>
      <c r="F1585" s="2"/>
      <c r="G1585" s="1"/>
      <c r="H1585" s="1"/>
      <c r="I1585" s="1"/>
      <c r="J1585" s="1"/>
      <c r="K1585" s="3"/>
      <c r="L1585" s="1"/>
      <c r="M1585" s="1"/>
      <c r="N1585" s="1"/>
    </row>
    <row r="1586" spans="1:14">
      <c r="A1586" s="2">
        <v>42842.502083333333</v>
      </c>
      <c r="B1586" s="1">
        <v>16.556999999999999</v>
      </c>
      <c r="C1586" s="1">
        <v>7.9787189999999999</v>
      </c>
      <c r="D1586" s="1">
        <v>99.294477999999998</v>
      </c>
      <c r="F1586" s="2"/>
      <c r="G1586" s="1"/>
      <c r="H1586" s="1"/>
      <c r="I1586" s="1"/>
      <c r="J1586" s="1"/>
      <c r="K1586" s="3"/>
      <c r="L1586" s="1"/>
      <c r="M1586" s="1"/>
      <c r="N1586" s="1"/>
    </row>
    <row r="1587" spans="1:14">
      <c r="A1587" s="2">
        <v>42842.509027777778</v>
      </c>
      <c r="B1587" s="1">
        <v>16.667999999999999</v>
      </c>
      <c r="C1587" s="1">
        <v>8.2280560000000005</v>
      </c>
      <c r="D1587" s="1">
        <v>102.6191</v>
      </c>
      <c r="F1587" s="2"/>
      <c r="G1587" s="1"/>
      <c r="H1587" s="1"/>
      <c r="I1587" s="1"/>
      <c r="J1587" s="1"/>
      <c r="K1587" s="3"/>
      <c r="L1587" s="1"/>
      <c r="M1587" s="1"/>
      <c r="N1587" s="1"/>
    </row>
    <row r="1588" spans="1:14">
      <c r="A1588" s="2">
        <v>42842.515972222223</v>
      </c>
      <c r="B1588" s="1">
        <v>16.651</v>
      </c>
      <c r="C1588" s="1">
        <v>8.5384360000000008</v>
      </c>
      <c r="D1588" s="1">
        <v>106.454888</v>
      </c>
      <c r="F1588" s="2"/>
      <c r="G1588" s="1"/>
      <c r="H1588" s="1"/>
      <c r="I1588" s="1"/>
      <c r="J1588" s="1"/>
      <c r="K1588" s="3"/>
      <c r="L1588" s="1"/>
      <c r="M1588" s="1"/>
      <c r="N1588" s="1"/>
    </row>
    <row r="1589" spans="1:14">
      <c r="A1589" s="2">
        <v>42842.522916666669</v>
      </c>
      <c r="B1589" s="1">
        <v>16.719000000000001</v>
      </c>
      <c r="C1589" s="1">
        <v>8.6620869999999996</v>
      </c>
      <c r="D1589" s="1">
        <v>108.139509</v>
      </c>
      <c r="F1589" s="2"/>
      <c r="G1589" s="1"/>
      <c r="H1589" s="1"/>
      <c r="I1589" s="1"/>
      <c r="J1589" s="1"/>
      <c r="K1589" s="3"/>
      <c r="L1589" s="1"/>
      <c r="M1589" s="1"/>
      <c r="N1589" s="1"/>
    </row>
    <row r="1590" spans="1:14">
      <c r="A1590" s="2">
        <v>42842.529861111114</v>
      </c>
      <c r="B1590" s="1">
        <v>16.795000000000002</v>
      </c>
      <c r="C1590" s="1">
        <v>8.5864519999999995</v>
      </c>
      <c r="D1590" s="1">
        <v>107.353701</v>
      </c>
      <c r="F1590" s="2"/>
      <c r="G1590" s="1"/>
      <c r="H1590" s="1"/>
      <c r="I1590" s="1"/>
      <c r="J1590" s="1"/>
      <c r="K1590" s="3"/>
      <c r="L1590" s="1"/>
      <c r="M1590" s="1"/>
      <c r="N1590" s="1"/>
    </row>
    <row r="1591" spans="1:14">
      <c r="A1591" s="2">
        <v>42842.536805555559</v>
      </c>
      <c r="B1591" s="1">
        <v>17.091999999999999</v>
      </c>
      <c r="C1591" s="1">
        <v>8.7016089999999995</v>
      </c>
      <c r="D1591" s="1">
        <v>109.421261</v>
      </c>
      <c r="F1591" s="2"/>
      <c r="G1591" s="1"/>
      <c r="H1591" s="1"/>
      <c r="I1591" s="1"/>
      <c r="J1591" s="1"/>
      <c r="K1591" s="3"/>
      <c r="L1591" s="1"/>
      <c r="M1591" s="1"/>
      <c r="N1591" s="1"/>
    </row>
    <row r="1592" spans="1:14">
      <c r="A1592" s="2">
        <v>42842.543749999997</v>
      </c>
      <c r="B1592" s="1">
        <v>17.370999999999999</v>
      </c>
      <c r="C1592" s="1">
        <v>8.5188710000000007</v>
      </c>
      <c r="D1592" s="1">
        <v>107.70119099999999</v>
      </c>
      <c r="F1592" s="2"/>
      <c r="G1592" s="1"/>
      <c r="H1592" s="1"/>
      <c r="I1592" s="1"/>
      <c r="J1592" s="1"/>
      <c r="K1592" s="3"/>
      <c r="L1592" s="1"/>
      <c r="M1592" s="1"/>
      <c r="N1592" s="1"/>
    </row>
    <row r="1593" spans="1:14">
      <c r="A1593" s="2">
        <v>42842.550694444442</v>
      </c>
      <c r="B1593" s="1">
        <v>17.54</v>
      </c>
      <c r="C1593" s="1">
        <v>8.4748319999999993</v>
      </c>
      <c r="D1593" s="1">
        <v>107.492839</v>
      </c>
      <c r="F1593" s="2"/>
      <c r="G1593" s="1"/>
      <c r="H1593" s="1"/>
      <c r="I1593" s="1"/>
      <c r="J1593" s="1"/>
      <c r="K1593" s="3"/>
      <c r="L1593" s="1"/>
      <c r="M1593" s="1"/>
      <c r="N1593" s="1"/>
    </row>
    <row r="1594" spans="1:14">
      <c r="A1594" s="2">
        <v>42842.557638888888</v>
      </c>
      <c r="B1594" s="1">
        <v>17.489999999999998</v>
      </c>
      <c r="C1594" s="1">
        <v>8.662274</v>
      </c>
      <c r="D1594" s="1">
        <v>109.764939</v>
      </c>
      <c r="F1594" s="2"/>
      <c r="G1594" s="1"/>
      <c r="H1594" s="1"/>
      <c r="I1594" s="1"/>
      <c r="J1594" s="1"/>
      <c r="K1594" s="3"/>
      <c r="L1594" s="1"/>
      <c r="M1594" s="1"/>
      <c r="N1594" s="1"/>
    </row>
    <row r="1595" spans="1:14">
      <c r="A1595" s="2">
        <v>42842.564583333333</v>
      </c>
      <c r="B1595" s="1">
        <v>17.202000000000002</v>
      </c>
      <c r="C1595" s="1">
        <v>9.3833009999999994</v>
      </c>
      <c r="D1595" s="1">
        <v>118.244294</v>
      </c>
      <c r="F1595" s="2"/>
      <c r="G1595" s="1"/>
      <c r="H1595" s="1"/>
      <c r="I1595" s="1"/>
      <c r="J1595" s="1"/>
      <c r="K1595" s="3"/>
      <c r="L1595" s="1"/>
      <c r="M1595" s="1"/>
      <c r="N1595" s="1"/>
    </row>
    <row r="1596" spans="1:14">
      <c r="A1596" s="2">
        <v>42842.571527777778</v>
      </c>
      <c r="B1596" s="1">
        <v>17.202000000000002</v>
      </c>
      <c r="C1596" s="1">
        <v>9.5877879999999998</v>
      </c>
      <c r="D1596" s="1">
        <v>120.821147</v>
      </c>
      <c r="F1596" s="2"/>
      <c r="G1596" s="1"/>
      <c r="H1596" s="1"/>
      <c r="I1596" s="1"/>
      <c r="J1596" s="1"/>
      <c r="K1596" s="3"/>
      <c r="L1596" s="1"/>
      <c r="M1596" s="1"/>
      <c r="N1596" s="1"/>
    </row>
    <row r="1597" spans="1:14">
      <c r="A1597" s="2">
        <v>42842.578472222223</v>
      </c>
      <c r="B1597" s="1">
        <v>17.227</v>
      </c>
      <c r="C1597" s="1">
        <v>9.8932409999999997</v>
      </c>
      <c r="D1597" s="1">
        <v>124.730467</v>
      </c>
      <c r="F1597" s="2"/>
      <c r="G1597" s="1"/>
      <c r="H1597" s="1"/>
      <c r="I1597" s="1"/>
      <c r="J1597" s="1"/>
      <c r="K1597" s="3"/>
      <c r="L1597" s="1"/>
      <c r="M1597" s="1"/>
      <c r="N1597" s="1"/>
    </row>
    <row r="1598" spans="1:14">
      <c r="A1598" s="2">
        <v>42842.585416666669</v>
      </c>
      <c r="B1598" s="1">
        <v>17.303999999999998</v>
      </c>
      <c r="C1598" s="1">
        <v>10.020562</v>
      </c>
      <c r="D1598" s="1">
        <v>126.523284</v>
      </c>
      <c r="F1598" s="2"/>
      <c r="G1598" s="1"/>
      <c r="H1598" s="1"/>
      <c r="I1598" s="1"/>
      <c r="J1598" s="1"/>
      <c r="K1598" s="3"/>
      <c r="L1598" s="1"/>
      <c r="M1598" s="1"/>
      <c r="N1598" s="1"/>
    </row>
    <row r="1599" spans="1:14">
      <c r="A1599" s="2">
        <v>42842.592361111114</v>
      </c>
      <c r="B1599" s="1">
        <v>17.329000000000001</v>
      </c>
      <c r="C1599" s="1">
        <v>10.428341</v>
      </c>
      <c r="D1599" s="1">
        <v>131.735445</v>
      </c>
      <c r="F1599" s="2"/>
      <c r="G1599" s="1"/>
      <c r="H1599" s="1"/>
      <c r="I1599" s="1"/>
      <c r="J1599" s="1"/>
      <c r="K1599" s="3"/>
      <c r="L1599" s="1"/>
      <c r="M1599" s="1"/>
      <c r="N1599" s="1"/>
    </row>
    <row r="1600" spans="1:14">
      <c r="A1600" s="2">
        <v>42842.599305555559</v>
      </c>
      <c r="B1600" s="1">
        <v>17.312000000000001</v>
      </c>
      <c r="C1600" s="1">
        <v>10.755471999999999</v>
      </c>
      <c r="D1600" s="1">
        <v>135.82345100000001</v>
      </c>
      <c r="F1600" s="2"/>
      <c r="G1600" s="1"/>
      <c r="H1600" s="1"/>
      <c r="I1600" s="1"/>
      <c r="J1600" s="1"/>
      <c r="K1600" s="3"/>
      <c r="L1600" s="1"/>
      <c r="M1600" s="1"/>
      <c r="N1600" s="1"/>
    </row>
    <row r="1601" spans="1:14">
      <c r="A1601" s="2">
        <v>42842.606249999997</v>
      </c>
      <c r="B1601" s="1">
        <v>17.370999999999999</v>
      </c>
      <c r="C1601" s="1">
        <v>10.800136999999999</v>
      </c>
      <c r="D1601" s="1">
        <v>136.542462</v>
      </c>
      <c r="F1601" s="2"/>
      <c r="G1601" s="1"/>
      <c r="H1601" s="1"/>
      <c r="I1601" s="1"/>
      <c r="J1601" s="1"/>
      <c r="K1601" s="3"/>
      <c r="L1601" s="1"/>
      <c r="M1601" s="1"/>
      <c r="N1601" s="1"/>
    </row>
    <row r="1602" spans="1:14">
      <c r="A1602" s="2">
        <v>42842.613194444442</v>
      </c>
      <c r="B1602" s="1">
        <v>17.295000000000002</v>
      </c>
      <c r="C1602" s="1">
        <v>10.997647000000001</v>
      </c>
      <c r="D1602" s="1">
        <v>138.83624599999999</v>
      </c>
      <c r="F1602" s="2"/>
      <c r="G1602" s="1"/>
      <c r="H1602" s="1"/>
      <c r="I1602" s="1"/>
      <c r="J1602" s="1"/>
      <c r="K1602" s="3"/>
      <c r="L1602" s="1"/>
      <c r="M1602" s="1"/>
      <c r="N1602" s="1"/>
    </row>
    <row r="1603" spans="1:14">
      <c r="A1603" s="2">
        <v>42842.620138888888</v>
      </c>
      <c r="B1603" s="1">
        <v>17.27</v>
      </c>
      <c r="C1603" s="1">
        <v>11.200915999999999</v>
      </c>
      <c r="D1603" s="1">
        <v>141.33426800000001</v>
      </c>
      <c r="F1603" s="2"/>
      <c r="G1603" s="1"/>
      <c r="H1603" s="1"/>
      <c r="I1603" s="1"/>
      <c r="J1603" s="1"/>
      <c r="K1603" s="3"/>
      <c r="L1603" s="1"/>
      <c r="M1603" s="1"/>
      <c r="N1603" s="1"/>
    </row>
    <row r="1604" spans="1:14">
      <c r="A1604" s="2">
        <v>42842.627083333333</v>
      </c>
      <c r="B1604" s="1">
        <v>17.277999999999999</v>
      </c>
      <c r="C1604" s="1">
        <v>11.472357000000001</v>
      </c>
      <c r="D1604" s="1">
        <v>144.78164699999999</v>
      </c>
      <c r="F1604" s="2"/>
      <c r="G1604" s="1"/>
      <c r="H1604" s="1"/>
      <c r="I1604" s="1"/>
      <c r="J1604" s="1"/>
      <c r="K1604" s="3"/>
      <c r="L1604" s="1"/>
      <c r="M1604" s="1"/>
      <c r="N1604" s="1"/>
    </row>
    <row r="1605" spans="1:14">
      <c r="A1605" s="2">
        <v>42842.634027777778</v>
      </c>
      <c r="B1605" s="1">
        <v>17.277999999999999</v>
      </c>
      <c r="C1605" s="1">
        <v>11.726345</v>
      </c>
      <c r="D1605" s="1">
        <v>147.98699099999999</v>
      </c>
      <c r="F1605" s="2"/>
      <c r="G1605" s="1"/>
      <c r="H1605" s="1"/>
      <c r="I1605" s="1"/>
      <c r="J1605" s="1"/>
      <c r="K1605" s="3"/>
      <c r="L1605" s="1"/>
      <c r="M1605" s="1"/>
      <c r="N1605" s="1"/>
    </row>
    <row r="1606" spans="1:14">
      <c r="A1606" s="2">
        <v>42842.640972222223</v>
      </c>
      <c r="B1606" s="1">
        <v>17.353999999999999</v>
      </c>
      <c r="C1606" s="1">
        <v>11.815931000000001</v>
      </c>
      <c r="D1606" s="1">
        <v>149.33594400000001</v>
      </c>
      <c r="F1606" s="2"/>
      <c r="G1606" s="1"/>
      <c r="H1606" s="1"/>
      <c r="I1606" s="1"/>
      <c r="J1606" s="1"/>
      <c r="K1606" s="3"/>
      <c r="L1606" s="1"/>
      <c r="M1606" s="1"/>
      <c r="N1606" s="1"/>
    </row>
    <row r="1607" spans="1:14">
      <c r="A1607" s="2">
        <v>42842.647916666669</v>
      </c>
      <c r="B1607" s="1">
        <v>17.370999999999999</v>
      </c>
      <c r="C1607" s="1">
        <v>12.349023000000001</v>
      </c>
      <c r="D1607" s="1">
        <v>156.12449699999999</v>
      </c>
      <c r="F1607" s="2"/>
      <c r="G1607" s="1"/>
      <c r="H1607" s="1"/>
      <c r="I1607" s="1"/>
      <c r="J1607" s="1"/>
      <c r="K1607" s="3"/>
      <c r="L1607" s="1"/>
      <c r="M1607" s="1"/>
      <c r="N1607" s="1"/>
    </row>
    <row r="1608" spans="1:14">
      <c r="A1608" s="2">
        <v>42842.654861111114</v>
      </c>
      <c r="B1608" s="1">
        <v>17.43</v>
      </c>
      <c r="C1608" s="1">
        <v>12.626433</v>
      </c>
      <c r="D1608" s="1">
        <v>159.81289699999999</v>
      </c>
      <c r="F1608" s="2"/>
      <c r="G1608" s="1"/>
      <c r="H1608" s="1"/>
      <c r="I1608" s="1"/>
      <c r="J1608" s="1"/>
      <c r="K1608" s="3"/>
      <c r="L1608" s="1"/>
      <c r="M1608" s="1"/>
      <c r="N1608" s="1"/>
    </row>
    <row r="1609" spans="1:14">
      <c r="A1609" s="2">
        <v>42842.661805555559</v>
      </c>
      <c r="B1609" s="1">
        <v>17.489999999999998</v>
      </c>
      <c r="C1609" s="1">
        <v>12.881638000000001</v>
      </c>
      <c r="D1609" s="1">
        <v>163.23105200000001</v>
      </c>
      <c r="F1609" s="2"/>
      <c r="G1609" s="1"/>
      <c r="H1609" s="1"/>
      <c r="I1609" s="1"/>
      <c r="J1609" s="1"/>
      <c r="K1609" s="3"/>
      <c r="L1609" s="1"/>
      <c r="M1609" s="1"/>
      <c r="N1609" s="1"/>
    </row>
    <row r="1610" spans="1:14">
      <c r="A1610" s="2">
        <v>42842.668749999997</v>
      </c>
      <c r="B1610" s="1">
        <v>17.548999999999999</v>
      </c>
      <c r="C1610" s="1">
        <v>13.232564</v>
      </c>
      <c r="D1610" s="1">
        <v>167.86781500000001</v>
      </c>
      <c r="F1610" s="2"/>
      <c r="G1610" s="1"/>
      <c r="H1610" s="1"/>
      <c r="I1610" s="1"/>
      <c r="J1610" s="1"/>
      <c r="K1610" s="3"/>
      <c r="L1610" s="1"/>
      <c r="M1610" s="1"/>
      <c r="N1610" s="1"/>
    </row>
    <row r="1611" spans="1:14">
      <c r="A1611" s="2">
        <v>42842.675694444442</v>
      </c>
      <c r="B1611" s="1">
        <v>17.658999999999999</v>
      </c>
      <c r="C1611" s="1">
        <v>12.629935</v>
      </c>
      <c r="D1611" s="1">
        <v>160.56100599999999</v>
      </c>
      <c r="F1611" s="2"/>
      <c r="G1611" s="1"/>
      <c r="H1611" s="1"/>
      <c r="I1611" s="1"/>
      <c r="J1611" s="1"/>
      <c r="K1611" s="3"/>
      <c r="L1611" s="1"/>
      <c r="M1611" s="1"/>
      <c r="N1611" s="1"/>
    </row>
    <row r="1612" spans="1:14">
      <c r="A1612" s="2">
        <v>42842.682638888888</v>
      </c>
      <c r="B1612" s="1">
        <v>17.701000000000001</v>
      </c>
      <c r="C1612" s="1">
        <v>12.190916</v>
      </c>
      <c r="D1612" s="1">
        <v>155.10451699999999</v>
      </c>
      <c r="F1612" s="2"/>
      <c r="G1612" s="1"/>
      <c r="H1612" s="1"/>
      <c r="I1612" s="1"/>
      <c r="J1612" s="1"/>
      <c r="K1612" s="3"/>
      <c r="L1612" s="1"/>
      <c r="M1612" s="1"/>
      <c r="N1612" s="1"/>
    </row>
    <row r="1613" spans="1:14">
      <c r="A1613" s="2">
        <v>42842.689583333333</v>
      </c>
      <c r="B1613" s="1">
        <v>17.785</v>
      </c>
      <c r="C1613" s="1">
        <v>11.381208000000001</v>
      </c>
      <c r="D1613" s="1">
        <v>145.035404</v>
      </c>
      <c r="F1613" s="2"/>
      <c r="G1613" s="1"/>
      <c r="H1613" s="1"/>
      <c r="I1613" s="1"/>
      <c r="J1613" s="1"/>
      <c r="K1613" s="3"/>
      <c r="L1613" s="1"/>
      <c r="M1613" s="1"/>
      <c r="N1613" s="1"/>
    </row>
    <row r="1614" spans="1:14">
      <c r="A1614" s="2">
        <v>42842.696527777778</v>
      </c>
      <c r="B1614" s="1">
        <v>17.532</v>
      </c>
      <c r="C1614" s="1">
        <v>9.0860190000000003</v>
      </c>
      <c r="D1614" s="1">
        <v>115.22732000000001</v>
      </c>
      <c r="F1614" s="2"/>
      <c r="G1614" s="1"/>
      <c r="H1614" s="1"/>
      <c r="I1614" s="1"/>
      <c r="J1614" s="1"/>
      <c r="K1614" s="3"/>
      <c r="L1614" s="1"/>
      <c r="M1614" s="1"/>
      <c r="N1614" s="1"/>
    </row>
    <row r="1615" spans="1:14">
      <c r="A1615" s="2">
        <v>42842.703472222223</v>
      </c>
      <c r="B1615" s="1">
        <v>17.337</v>
      </c>
      <c r="C1615" s="1">
        <v>8.6066800000000008</v>
      </c>
      <c r="D1615" s="1">
        <v>108.740163</v>
      </c>
      <c r="F1615" s="2"/>
      <c r="G1615" s="1"/>
      <c r="H1615" s="1"/>
      <c r="I1615" s="1"/>
      <c r="J1615" s="1"/>
      <c r="K1615" s="3"/>
      <c r="L1615" s="1"/>
      <c r="M1615" s="1"/>
      <c r="N1615" s="1"/>
    </row>
    <row r="1616" spans="1:14">
      <c r="A1616" s="2">
        <v>42842.710416666669</v>
      </c>
      <c r="B1616" s="1">
        <v>17.38</v>
      </c>
      <c r="C1616" s="1">
        <v>8.4909440000000007</v>
      </c>
      <c r="D1616" s="1">
        <v>107.36670700000001</v>
      </c>
      <c r="F1616" s="2"/>
      <c r="G1616" s="1"/>
      <c r="H1616" s="1"/>
      <c r="I1616" s="1"/>
      <c r="J1616" s="1"/>
      <c r="K1616" s="3"/>
      <c r="L1616" s="1"/>
      <c r="M1616" s="1"/>
      <c r="N1616" s="1"/>
    </row>
    <row r="1617" spans="1:14">
      <c r="A1617" s="2">
        <v>42842.717361111114</v>
      </c>
      <c r="B1617" s="1">
        <v>17.556999999999999</v>
      </c>
      <c r="C1617" s="1">
        <v>8.7423409999999997</v>
      </c>
      <c r="D1617" s="1">
        <v>110.922039</v>
      </c>
      <c r="F1617" s="2"/>
      <c r="G1617" s="1"/>
      <c r="H1617" s="1"/>
      <c r="I1617" s="1"/>
      <c r="J1617" s="1"/>
      <c r="K1617" s="3"/>
      <c r="L1617" s="1"/>
      <c r="M1617" s="1"/>
      <c r="N1617" s="1"/>
    </row>
    <row r="1618" spans="1:14">
      <c r="A1618" s="2">
        <v>42842.724305555559</v>
      </c>
      <c r="B1618" s="1">
        <v>17.692</v>
      </c>
      <c r="C1618" s="1">
        <v>9.1690570000000005</v>
      </c>
      <c r="D1618" s="1">
        <v>116.637435</v>
      </c>
      <c r="F1618" s="2"/>
      <c r="G1618" s="1"/>
      <c r="H1618" s="1"/>
      <c r="I1618" s="1"/>
      <c r="J1618" s="1"/>
      <c r="K1618" s="3"/>
      <c r="L1618" s="1"/>
      <c r="M1618" s="1"/>
      <c r="N1618" s="1"/>
    </row>
    <row r="1619" spans="1:14">
      <c r="A1619" s="2">
        <v>42842.731249999997</v>
      </c>
      <c r="B1619" s="1">
        <v>17.785</v>
      </c>
      <c r="C1619" s="1">
        <v>9.3089720000000007</v>
      </c>
      <c r="D1619" s="1">
        <v>118.628044</v>
      </c>
      <c r="F1619" s="2"/>
      <c r="G1619" s="1"/>
      <c r="H1619" s="1"/>
      <c r="I1619" s="1"/>
      <c r="J1619" s="1"/>
      <c r="K1619" s="3"/>
      <c r="L1619" s="1"/>
      <c r="M1619" s="1"/>
      <c r="N1619" s="1"/>
    </row>
    <row r="1620" spans="1:14">
      <c r="A1620" s="2">
        <v>42842.738194444442</v>
      </c>
      <c r="B1620" s="1">
        <v>17.794</v>
      </c>
      <c r="C1620" s="1">
        <v>9.7324619999999999</v>
      </c>
      <c r="D1620" s="1">
        <v>124.046087</v>
      </c>
      <c r="F1620" s="2"/>
      <c r="G1620" s="1"/>
      <c r="H1620" s="1"/>
      <c r="I1620" s="1"/>
      <c r="J1620" s="1"/>
      <c r="K1620" s="3"/>
      <c r="L1620" s="1"/>
      <c r="M1620" s="1"/>
      <c r="N1620" s="1"/>
    </row>
    <row r="1621" spans="1:14">
      <c r="A1621" s="2">
        <v>42842.745138888888</v>
      </c>
      <c r="B1621" s="1">
        <v>17.895</v>
      </c>
      <c r="C1621" s="1">
        <v>9.8775440000000003</v>
      </c>
      <c r="D1621" s="1">
        <v>126.138204</v>
      </c>
      <c r="F1621" s="2"/>
      <c r="G1621" s="1"/>
      <c r="H1621" s="1"/>
      <c r="I1621" s="1"/>
      <c r="J1621" s="1"/>
      <c r="K1621" s="3"/>
      <c r="L1621" s="1"/>
      <c r="M1621" s="1"/>
      <c r="N1621" s="1"/>
    </row>
    <row r="1622" spans="1:14">
      <c r="A1622" s="2">
        <v>42842.752083333333</v>
      </c>
      <c r="B1622" s="1">
        <v>17.895</v>
      </c>
      <c r="C1622" s="1">
        <v>10.033543999999999</v>
      </c>
      <c r="D1622" s="1">
        <v>128.130359</v>
      </c>
      <c r="F1622" s="2"/>
      <c r="G1622" s="1"/>
      <c r="H1622" s="1"/>
      <c r="I1622" s="1"/>
      <c r="J1622" s="1"/>
      <c r="K1622" s="3"/>
      <c r="L1622" s="1"/>
      <c r="M1622" s="1"/>
      <c r="N1622" s="1"/>
    </row>
    <row r="1623" spans="1:14">
      <c r="A1623" s="2">
        <v>42842.759027777778</v>
      </c>
      <c r="B1623" s="1">
        <v>17.911999999999999</v>
      </c>
      <c r="C1623" s="1">
        <v>10.046179</v>
      </c>
      <c r="D1623" s="1">
        <v>128.33330699999999</v>
      </c>
      <c r="F1623" s="2"/>
      <c r="G1623" s="1"/>
      <c r="H1623" s="1"/>
      <c r="I1623" s="1"/>
      <c r="J1623" s="1"/>
      <c r="K1623" s="3"/>
      <c r="L1623" s="1"/>
      <c r="M1623" s="1"/>
      <c r="N1623" s="1"/>
    </row>
    <row r="1624" spans="1:14">
      <c r="A1624" s="2">
        <v>42842.765972222223</v>
      </c>
      <c r="B1624" s="1">
        <v>17.675999999999998</v>
      </c>
      <c r="C1624" s="1">
        <v>9.8099629999999998</v>
      </c>
      <c r="D1624" s="1">
        <v>124.75205</v>
      </c>
      <c r="F1624" s="2"/>
      <c r="G1624" s="1"/>
      <c r="H1624" s="1"/>
      <c r="I1624" s="1"/>
      <c r="J1624" s="1"/>
      <c r="K1624" s="3"/>
      <c r="L1624" s="1"/>
      <c r="M1624" s="1"/>
      <c r="N1624" s="1"/>
    </row>
    <row r="1625" spans="1:14">
      <c r="A1625" s="2">
        <v>42842.772916666669</v>
      </c>
      <c r="B1625" s="1">
        <v>17.422000000000001</v>
      </c>
      <c r="C1625" s="1">
        <v>9.411149</v>
      </c>
      <c r="D1625" s="1">
        <v>119.09870100000001</v>
      </c>
      <c r="F1625" s="2"/>
      <c r="G1625" s="1"/>
      <c r="H1625" s="1"/>
      <c r="I1625" s="1"/>
      <c r="J1625" s="1"/>
      <c r="K1625" s="3"/>
      <c r="L1625" s="1"/>
      <c r="M1625" s="1"/>
      <c r="N1625" s="1"/>
    </row>
    <row r="1626" spans="1:14">
      <c r="A1626" s="2">
        <v>42842.779861111114</v>
      </c>
      <c r="B1626" s="1">
        <v>17.414000000000001</v>
      </c>
      <c r="C1626" s="1">
        <v>9.3442270000000001</v>
      </c>
      <c r="D1626" s="1">
        <v>118.23361300000001</v>
      </c>
      <c r="F1626" s="2"/>
      <c r="G1626" s="1"/>
      <c r="H1626" s="1"/>
      <c r="I1626" s="1"/>
      <c r="J1626" s="1"/>
      <c r="K1626" s="3"/>
      <c r="L1626" s="1"/>
      <c r="M1626" s="1"/>
      <c r="N1626" s="1"/>
    </row>
    <row r="1627" spans="1:14">
      <c r="A1627" s="2">
        <v>42842.786805555559</v>
      </c>
      <c r="B1627" s="1">
        <v>17.396999999999998</v>
      </c>
      <c r="C1627" s="1">
        <v>9.2747069999999994</v>
      </c>
      <c r="D1627" s="1">
        <v>117.315613</v>
      </c>
      <c r="F1627" s="2"/>
      <c r="G1627" s="1"/>
      <c r="H1627" s="1"/>
      <c r="I1627" s="1"/>
      <c r="J1627" s="1"/>
      <c r="K1627" s="3"/>
      <c r="L1627" s="1"/>
      <c r="M1627" s="1"/>
      <c r="N1627" s="1"/>
    </row>
    <row r="1628" spans="1:14">
      <c r="A1628" s="2">
        <v>42842.793749999997</v>
      </c>
      <c r="B1628" s="1">
        <v>17.337</v>
      </c>
      <c r="C1628" s="1">
        <v>9.3934540000000002</v>
      </c>
      <c r="D1628" s="1">
        <v>118.680573</v>
      </c>
      <c r="F1628" s="2"/>
      <c r="G1628" s="1"/>
      <c r="H1628" s="1"/>
      <c r="I1628" s="1"/>
      <c r="J1628" s="1"/>
      <c r="K1628" s="3"/>
      <c r="L1628" s="1"/>
      <c r="M1628" s="1"/>
      <c r="N1628" s="1"/>
    </row>
    <row r="1629" spans="1:14">
      <c r="A1629" s="2">
        <v>42842.800694444442</v>
      </c>
      <c r="B1629" s="1">
        <v>17.312000000000001</v>
      </c>
      <c r="C1629" s="1">
        <v>9.3502179999999999</v>
      </c>
      <c r="D1629" s="1">
        <v>118.07746400000001</v>
      </c>
      <c r="F1629" s="2"/>
      <c r="G1629" s="1"/>
      <c r="H1629" s="1"/>
      <c r="I1629" s="1"/>
      <c r="J1629" s="1"/>
      <c r="K1629" s="3"/>
      <c r="L1629" s="1"/>
      <c r="M1629" s="1"/>
      <c r="N1629" s="1"/>
    </row>
    <row r="1630" spans="1:14">
      <c r="A1630" s="2">
        <v>42842.807638888888</v>
      </c>
      <c r="B1630" s="1">
        <v>17.277999999999999</v>
      </c>
      <c r="C1630" s="1">
        <v>9.3142800000000001</v>
      </c>
      <c r="D1630" s="1">
        <v>117.546629</v>
      </c>
      <c r="F1630" s="2"/>
      <c r="G1630" s="1"/>
      <c r="H1630" s="1"/>
      <c r="I1630" s="1"/>
      <c r="J1630" s="1"/>
      <c r="K1630" s="3"/>
      <c r="L1630" s="1"/>
      <c r="M1630" s="1"/>
      <c r="N1630" s="1"/>
    </row>
    <row r="1631" spans="1:14">
      <c r="A1631" s="2">
        <v>42842.814583333333</v>
      </c>
      <c r="B1631" s="1">
        <v>17.27</v>
      </c>
      <c r="C1631" s="1">
        <v>9.2902539999999991</v>
      </c>
      <c r="D1631" s="1">
        <v>117.225345</v>
      </c>
      <c r="F1631" s="2"/>
      <c r="G1631" s="1"/>
      <c r="H1631" s="1"/>
      <c r="I1631" s="1"/>
      <c r="J1631" s="1"/>
      <c r="K1631" s="3"/>
      <c r="L1631" s="1"/>
      <c r="M1631" s="1"/>
      <c r="N1631" s="1"/>
    </row>
    <row r="1632" spans="1:14">
      <c r="A1632" s="2">
        <v>42842.821527777778</v>
      </c>
      <c r="B1632" s="1">
        <v>17.253</v>
      </c>
      <c r="C1632" s="1">
        <v>9.4392700000000005</v>
      </c>
      <c r="D1632" s="1">
        <v>119.06663</v>
      </c>
      <c r="F1632" s="2"/>
      <c r="G1632" s="1"/>
      <c r="H1632" s="1"/>
      <c r="I1632" s="1"/>
      <c r="J1632" s="1"/>
      <c r="K1632" s="3"/>
      <c r="L1632" s="1"/>
      <c r="M1632" s="1"/>
      <c r="N1632" s="1"/>
    </row>
    <row r="1633" spans="1:14">
      <c r="A1633" s="2">
        <v>42842.828472222223</v>
      </c>
      <c r="B1633" s="1">
        <v>17.236000000000001</v>
      </c>
      <c r="C1633" s="1">
        <v>9.6558949999999992</v>
      </c>
      <c r="D1633" s="1">
        <v>121.759214</v>
      </c>
      <c r="F1633" s="2"/>
      <c r="G1633" s="1"/>
      <c r="H1633" s="1"/>
      <c r="I1633" s="1"/>
      <c r="J1633" s="1"/>
      <c r="K1633" s="3"/>
      <c r="L1633" s="1"/>
      <c r="M1633" s="1"/>
      <c r="N1633" s="1"/>
    </row>
    <row r="1634" spans="1:14">
      <c r="A1634" s="2">
        <v>42842.835416666669</v>
      </c>
      <c r="B1634" s="1">
        <v>17.202000000000002</v>
      </c>
      <c r="C1634" s="1">
        <v>9.5861389999999993</v>
      </c>
      <c r="D1634" s="1">
        <v>120.800366</v>
      </c>
      <c r="F1634" s="2"/>
      <c r="G1634" s="1"/>
      <c r="H1634" s="1"/>
      <c r="I1634" s="1"/>
      <c r="J1634" s="1"/>
      <c r="K1634" s="3"/>
      <c r="L1634" s="1"/>
      <c r="M1634" s="1"/>
      <c r="N1634" s="1"/>
    </row>
    <row r="1635" spans="1:14">
      <c r="A1635" s="2">
        <v>42842.842361111114</v>
      </c>
      <c r="B1635" s="1">
        <v>17.16</v>
      </c>
      <c r="C1635" s="1">
        <v>9.4156870000000001</v>
      </c>
      <c r="D1635" s="1">
        <v>118.556276</v>
      </c>
      <c r="F1635" s="2"/>
      <c r="G1635" s="1"/>
      <c r="H1635" s="1"/>
      <c r="I1635" s="1"/>
      <c r="J1635" s="1"/>
      <c r="K1635" s="3"/>
      <c r="L1635" s="1"/>
      <c r="M1635" s="1"/>
      <c r="N1635" s="1"/>
    </row>
    <row r="1636" spans="1:14">
      <c r="A1636" s="2">
        <v>42842.849305555559</v>
      </c>
      <c r="B1636" s="1">
        <v>17.126000000000001</v>
      </c>
      <c r="C1636" s="1">
        <v>9.5693760000000001</v>
      </c>
      <c r="D1636" s="1">
        <v>120.41235</v>
      </c>
      <c r="F1636" s="2"/>
      <c r="G1636" s="1"/>
      <c r="H1636" s="1"/>
      <c r="I1636" s="1"/>
      <c r="J1636" s="1"/>
      <c r="K1636" s="3"/>
      <c r="L1636" s="1"/>
      <c r="M1636" s="1"/>
      <c r="N1636" s="1"/>
    </row>
    <row r="1637" spans="1:14">
      <c r="A1637" s="2">
        <v>42842.856249999997</v>
      </c>
      <c r="B1637" s="1">
        <v>17.082999999999998</v>
      </c>
      <c r="C1637" s="1">
        <v>9.5267110000000006</v>
      </c>
      <c r="D1637" s="1">
        <v>119.77593400000001</v>
      </c>
      <c r="F1637" s="2"/>
      <c r="G1637" s="1"/>
      <c r="H1637" s="1"/>
      <c r="I1637" s="1"/>
      <c r="J1637" s="1"/>
      <c r="K1637" s="3"/>
      <c r="L1637" s="1"/>
      <c r="M1637" s="1"/>
      <c r="N1637" s="1"/>
    </row>
    <row r="1638" spans="1:14">
      <c r="A1638" s="2">
        <v>42842.863194444442</v>
      </c>
      <c r="B1638" s="1">
        <v>17.048999999999999</v>
      </c>
      <c r="C1638" s="1">
        <v>9.5723850000000006</v>
      </c>
      <c r="D1638" s="1">
        <v>120.271096</v>
      </c>
      <c r="F1638" s="2"/>
      <c r="G1638" s="1"/>
      <c r="H1638" s="1"/>
      <c r="I1638" s="1"/>
      <c r="J1638" s="1"/>
      <c r="K1638" s="3"/>
      <c r="L1638" s="1"/>
      <c r="M1638" s="1"/>
      <c r="N1638" s="1"/>
    </row>
    <row r="1639" spans="1:14">
      <c r="A1639" s="2">
        <v>42842.870138888888</v>
      </c>
      <c r="B1639" s="1">
        <v>17.032</v>
      </c>
      <c r="C1639" s="1">
        <v>9.4930029999999999</v>
      </c>
      <c r="D1639" s="1">
        <v>119.2345</v>
      </c>
      <c r="F1639" s="2"/>
      <c r="G1639" s="1"/>
      <c r="H1639" s="1"/>
      <c r="I1639" s="1"/>
      <c r="J1639" s="1"/>
      <c r="K1639" s="3"/>
      <c r="L1639" s="1"/>
      <c r="M1639" s="1"/>
      <c r="N1639" s="1"/>
    </row>
    <row r="1640" spans="1:14">
      <c r="A1640" s="2">
        <v>42842.877083333333</v>
      </c>
      <c r="B1640" s="1">
        <v>17.007000000000001</v>
      </c>
      <c r="C1640" s="1">
        <v>9.5437510000000003</v>
      </c>
      <c r="D1640" s="1">
        <v>119.813934</v>
      </c>
      <c r="F1640" s="2"/>
      <c r="G1640" s="1"/>
      <c r="H1640" s="1"/>
      <c r="I1640" s="1"/>
      <c r="J1640" s="1"/>
      <c r="K1640" s="3"/>
      <c r="L1640" s="1"/>
      <c r="M1640" s="1"/>
      <c r="N1640" s="1"/>
    </row>
    <row r="1641" spans="1:14">
      <c r="A1641" s="2">
        <v>42842.884027777778</v>
      </c>
      <c r="B1641" s="1">
        <v>16.972999999999999</v>
      </c>
      <c r="C1641" s="1">
        <v>9.5482060000000004</v>
      </c>
      <c r="D1641" s="1">
        <v>119.790989</v>
      </c>
      <c r="F1641" s="2"/>
      <c r="G1641" s="1"/>
      <c r="H1641" s="1"/>
      <c r="I1641" s="1"/>
      <c r="J1641" s="1"/>
      <c r="K1641" s="3"/>
      <c r="L1641" s="1"/>
      <c r="M1641" s="1"/>
      <c r="N1641" s="1"/>
    </row>
    <row r="1642" spans="1:14">
      <c r="A1642" s="2">
        <v>42842.890972222223</v>
      </c>
      <c r="B1642" s="1">
        <v>16.972999999999999</v>
      </c>
      <c r="C1642" s="1">
        <v>9.3899480000000004</v>
      </c>
      <c r="D1642" s="1">
        <v>117.805503</v>
      </c>
      <c r="F1642" s="2"/>
      <c r="G1642" s="1"/>
      <c r="H1642" s="1"/>
      <c r="I1642" s="1"/>
      <c r="J1642" s="1"/>
      <c r="K1642" s="3"/>
      <c r="L1642" s="1"/>
      <c r="M1642" s="1"/>
      <c r="N1642" s="1"/>
    </row>
    <row r="1643" spans="1:14">
      <c r="A1643" s="2">
        <v>42842.897916666669</v>
      </c>
      <c r="B1643" s="1">
        <v>16.972999999999999</v>
      </c>
      <c r="C1643" s="1">
        <v>9.3784089999999996</v>
      </c>
      <c r="D1643" s="1">
        <v>117.66072800000001</v>
      </c>
      <c r="F1643" s="2"/>
      <c r="G1643" s="1"/>
      <c r="H1643" s="1"/>
      <c r="I1643" s="1"/>
      <c r="J1643" s="1"/>
      <c r="K1643" s="3"/>
      <c r="L1643" s="1"/>
      <c r="M1643" s="1"/>
      <c r="N1643" s="1"/>
    </row>
    <row r="1644" spans="1:14">
      <c r="A1644" s="2">
        <v>42842.904861111114</v>
      </c>
      <c r="B1644" s="1">
        <v>16.931000000000001</v>
      </c>
      <c r="C1644" s="1">
        <v>9.3951209999999996</v>
      </c>
      <c r="D1644" s="1">
        <v>117.774539</v>
      </c>
      <c r="F1644" s="2"/>
      <c r="G1644" s="1"/>
      <c r="H1644" s="1"/>
      <c r="I1644" s="1"/>
      <c r="J1644" s="1"/>
      <c r="K1644" s="3"/>
      <c r="L1644" s="1"/>
      <c r="M1644" s="1"/>
      <c r="N1644" s="1"/>
    </row>
    <row r="1645" spans="1:14">
      <c r="A1645" s="2">
        <v>42842.911805555559</v>
      </c>
      <c r="B1645" s="1">
        <v>16.948</v>
      </c>
      <c r="C1645" s="1">
        <v>9.2560680000000009</v>
      </c>
      <c r="D1645" s="1">
        <v>116.069641</v>
      </c>
      <c r="F1645" s="2"/>
      <c r="G1645" s="1"/>
      <c r="H1645" s="1"/>
      <c r="I1645" s="1"/>
      <c r="J1645" s="1"/>
      <c r="K1645" s="3"/>
      <c r="L1645" s="1"/>
      <c r="M1645" s="1"/>
      <c r="N1645" s="1"/>
    </row>
    <row r="1646" spans="1:14">
      <c r="A1646" s="2">
        <v>42842.918749999997</v>
      </c>
      <c r="B1646" s="1">
        <v>16.905000000000001</v>
      </c>
      <c r="C1646" s="1">
        <v>9.2686519999999994</v>
      </c>
      <c r="D1646" s="1">
        <v>116.13063099999999</v>
      </c>
      <c r="F1646" s="2"/>
      <c r="G1646" s="1"/>
      <c r="H1646" s="1"/>
      <c r="I1646" s="1"/>
      <c r="J1646" s="1"/>
      <c r="K1646" s="3"/>
      <c r="L1646" s="1"/>
      <c r="M1646" s="1"/>
      <c r="N1646" s="1"/>
    </row>
    <row r="1647" spans="1:14">
      <c r="A1647" s="2">
        <v>42842.925694444442</v>
      </c>
      <c r="B1647" s="1">
        <v>16.888000000000002</v>
      </c>
      <c r="C1647" s="1">
        <v>9.1991849999999999</v>
      </c>
      <c r="D1647" s="1">
        <v>115.222261</v>
      </c>
      <c r="F1647" s="2"/>
      <c r="G1647" s="1"/>
      <c r="H1647" s="1"/>
      <c r="I1647" s="1"/>
      <c r="J1647" s="1"/>
      <c r="K1647" s="3"/>
      <c r="L1647" s="1"/>
      <c r="M1647" s="1"/>
      <c r="N1647" s="1"/>
    </row>
    <row r="1648" spans="1:14">
      <c r="A1648" s="2">
        <v>42842.932638888888</v>
      </c>
      <c r="B1648" s="1">
        <v>16.846</v>
      </c>
      <c r="C1648" s="1">
        <v>9.2406279999999992</v>
      </c>
      <c r="D1648" s="1">
        <v>115.647091</v>
      </c>
      <c r="F1648" s="2"/>
      <c r="G1648" s="1"/>
      <c r="H1648" s="1"/>
      <c r="I1648" s="1"/>
      <c r="J1648" s="1"/>
      <c r="K1648" s="3"/>
      <c r="L1648" s="1"/>
      <c r="M1648" s="1"/>
      <c r="N1648" s="1"/>
    </row>
    <row r="1649" spans="1:14">
      <c r="A1649" s="2">
        <v>42842.939583333333</v>
      </c>
      <c r="B1649" s="1">
        <v>16.812000000000001</v>
      </c>
      <c r="C1649" s="1">
        <v>9.4189720000000001</v>
      </c>
      <c r="D1649" s="1">
        <v>117.80130699999999</v>
      </c>
      <c r="F1649" s="2"/>
      <c r="G1649" s="1"/>
      <c r="H1649" s="1"/>
      <c r="I1649" s="1"/>
      <c r="J1649" s="1"/>
      <c r="K1649" s="3"/>
      <c r="L1649" s="1"/>
      <c r="M1649" s="1"/>
      <c r="N1649" s="1"/>
    </row>
    <row r="1650" spans="1:14">
      <c r="A1650" s="2">
        <v>42842.946527777778</v>
      </c>
      <c r="B1650" s="1">
        <v>16.829000000000001</v>
      </c>
      <c r="C1650" s="1">
        <v>9.2601680000000002</v>
      </c>
      <c r="D1650" s="1">
        <v>115.85340100000001</v>
      </c>
      <c r="F1650" s="2"/>
      <c r="G1650" s="1"/>
      <c r="H1650" s="1"/>
      <c r="I1650" s="1"/>
      <c r="J1650" s="1"/>
      <c r="K1650" s="3"/>
      <c r="L1650" s="1"/>
      <c r="M1650" s="1"/>
      <c r="N1650" s="1"/>
    </row>
    <row r="1651" spans="1:14">
      <c r="A1651" s="2">
        <v>42842.953472222223</v>
      </c>
      <c r="B1651" s="1">
        <v>16.734999999999999</v>
      </c>
      <c r="C1651" s="1">
        <v>9.1212440000000008</v>
      </c>
      <c r="D1651" s="1">
        <v>113.907158</v>
      </c>
      <c r="F1651" s="2"/>
      <c r="G1651" s="1"/>
      <c r="H1651" s="1"/>
      <c r="I1651" s="1"/>
      <c r="J1651" s="1"/>
      <c r="K1651" s="3"/>
      <c r="L1651" s="1"/>
      <c r="M1651" s="1"/>
      <c r="N1651" s="1"/>
    </row>
    <row r="1652" spans="1:14">
      <c r="A1652" s="2">
        <v>42842.960416666669</v>
      </c>
      <c r="B1652" s="1">
        <v>16.658999999999999</v>
      </c>
      <c r="C1652" s="1">
        <v>9.1119509999999995</v>
      </c>
      <c r="D1652" s="1">
        <v>113.623</v>
      </c>
      <c r="F1652" s="2"/>
      <c r="G1652" s="1"/>
      <c r="H1652" s="1"/>
      <c r="I1652" s="1"/>
      <c r="J1652" s="1"/>
      <c r="K1652" s="3"/>
      <c r="L1652" s="1"/>
      <c r="M1652" s="1"/>
      <c r="N1652" s="1"/>
    </row>
    <row r="1653" spans="1:14">
      <c r="A1653" s="2">
        <v>42842.967361111114</v>
      </c>
      <c r="B1653" s="1">
        <v>16.600000000000001</v>
      </c>
      <c r="C1653" s="1">
        <v>9.0765320000000003</v>
      </c>
      <c r="D1653" s="1">
        <v>113.051378</v>
      </c>
      <c r="F1653" s="2"/>
      <c r="G1653" s="1"/>
      <c r="H1653" s="1"/>
      <c r="I1653" s="1"/>
      <c r="J1653" s="1"/>
      <c r="K1653" s="3"/>
      <c r="L1653" s="1"/>
      <c r="M1653" s="1"/>
      <c r="N1653" s="1"/>
    </row>
    <row r="1654" spans="1:14">
      <c r="A1654" s="2">
        <v>42842.974305555559</v>
      </c>
      <c r="B1654" s="1">
        <v>16.556999999999999</v>
      </c>
      <c r="C1654" s="1">
        <v>9.0149810000000006</v>
      </c>
      <c r="D1654" s="1">
        <v>112.190664</v>
      </c>
      <c r="F1654" s="2"/>
      <c r="G1654" s="1"/>
      <c r="H1654" s="1"/>
      <c r="I1654" s="1"/>
      <c r="J1654" s="1"/>
      <c r="K1654" s="3"/>
      <c r="L1654" s="1"/>
      <c r="M1654" s="1"/>
      <c r="N1654" s="1"/>
    </row>
    <row r="1655" spans="1:14">
      <c r="A1655" s="2">
        <v>42842.981249999997</v>
      </c>
      <c r="B1655" s="1">
        <v>16.506</v>
      </c>
      <c r="C1655" s="1">
        <v>9.0571099999999998</v>
      </c>
      <c r="D1655" s="1">
        <v>112.602886</v>
      </c>
      <c r="F1655" s="2"/>
      <c r="G1655" s="1"/>
      <c r="H1655" s="1"/>
      <c r="I1655" s="1"/>
      <c r="J1655" s="1"/>
      <c r="K1655" s="3"/>
      <c r="L1655" s="1"/>
      <c r="M1655" s="1"/>
      <c r="N1655" s="1"/>
    </row>
    <row r="1656" spans="1:14">
      <c r="A1656" s="2">
        <v>42842.988194444442</v>
      </c>
      <c r="B1656" s="1">
        <v>16.489000000000001</v>
      </c>
      <c r="C1656" s="1">
        <v>8.9234430000000007</v>
      </c>
      <c r="D1656" s="1">
        <v>110.90426600000001</v>
      </c>
      <c r="F1656" s="2"/>
      <c r="G1656" s="1"/>
      <c r="H1656" s="1"/>
      <c r="I1656" s="1"/>
      <c r="J1656" s="1"/>
      <c r="K1656" s="3"/>
      <c r="L1656" s="1"/>
      <c r="M1656" s="1"/>
      <c r="N1656" s="1"/>
    </row>
    <row r="1657" spans="1:14">
      <c r="A1657" s="2">
        <v>42842.995138888888</v>
      </c>
      <c r="B1657" s="1">
        <v>16.489000000000001</v>
      </c>
      <c r="C1657" s="1">
        <v>8.9712150000000008</v>
      </c>
      <c r="D1657" s="1">
        <v>111.49799299999999</v>
      </c>
      <c r="F1657" s="2"/>
      <c r="G1657" s="1"/>
      <c r="H1657" s="1"/>
      <c r="I1657" s="1"/>
      <c r="J1657" s="1"/>
      <c r="K1657" s="3"/>
      <c r="L1657" s="1"/>
      <c r="M1657" s="1"/>
      <c r="N1657" s="1"/>
    </row>
    <row r="1658" spans="1:14">
      <c r="A1658" s="2">
        <v>42843.002083333333</v>
      </c>
      <c r="B1658" s="1">
        <v>16.472000000000001</v>
      </c>
      <c r="C1658" s="1">
        <v>9.0278120000000008</v>
      </c>
      <c r="D1658" s="1">
        <v>112.164179</v>
      </c>
      <c r="F1658" s="2"/>
      <c r="G1658" s="1"/>
      <c r="H1658" s="1"/>
      <c r="I1658" s="1"/>
      <c r="J1658" s="1"/>
      <c r="K1658" s="3"/>
      <c r="L1658" s="1"/>
      <c r="M1658" s="1"/>
      <c r="N1658" s="1"/>
    </row>
    <row r="1659" spans="1:14">
      <c r="A1659" s="2">
        <v>42843.009027777778</v>
      </c>
      <c r="B1659" s="1">
        <v>16.48</v>
      </c>
      <c r="C1659" s="1">
        <v>9.1835909999999998</v>
      </c>
      <c r="D1659" s="1">
        <v>114.11743800000001</v>
      </c>
      <c r="F1659" s="2"/>
      <c r="G1659" s="1"/>
      <c r="H1659" s="1"/>
      <c r="I1659" s="1"/>
      <c r="J1659" s="1"/>
      <c r="K1659" s="3"/>
      <c r="L1659" s="1"/>
      <c r="M1659" s="1"/>
      <c r="N1659" s="1"/>
    </row>
    <row r="1660" spans="1:14">
      <c r="A1660" s="2">
        <v>42843.015972222223</v>
      </c>
      <c r="B1660" s="1">
        <v>16.489000000000001</v>
      </c>
      <c r="C1660" s="1">
        <v>9.2240760000000002</v>
      </c>
      <c r="D1660" s="1">
        <v>114.64065600000001</v>
      </c>
      <c r="F1660" s="2"/>
      <c r="G1660" s="1"/>
      <c r="H1660" s="1"/>
      <c r="I1660" s="1"/>
      <c r="J1660" s="1"/>
      <c r="K1660" s="3"/>
      <c r="L1660" s="1"/>
      <c r="M1660" s="1"/>
      <c r="N1660" s="1"/>
    </row>
    <row r="1661" spans="1:14">
      <c r="A1661" s="2">
        <v>42843.022916666669</v>
      </c>
      <c r="B1661" s="1">
        <v>16.428999999999998</v>
      </c>
      <c r="C1661" s="1">
        <v>9.2759389999999993</v>
      </c>
      <c r="D1661" s="1">
        <v>115.150223</v>
      </c>
      <c r="F1661" s="2"/>
      <c r="G1661" s="1"/>
      <c r="H1661" s="1"/>
      <c r="I1661" s="1"/>
      <c r="J1661" s="1"/>
      <c r="K1661" s="3"/>
      <c r="L1661" s="1"/>
      <c r="M1661" s="1"/>
      <c r="N1661" s="1"/>
    </row>
    <row r="1662" spans="1:14">
      <c r="A1662" s="2">
        <v>42843.029861111114</v>
      </c>
      <c r="B1662" s="1">
        <v>16.395</v>
      </c>
      <c r="C1662" s="1">
        <v>9.2836920000000003</v>
      </c>
      <c r="D1662" s="1">
        <v>115.16990699999999</v>
      </c>
      <c r="F1662" s="2"/>
      <c r="G1662" s="1"/>
      <c r="H1662" s="1"/>
      <c r="I1662" s="1"/>
      <c r="J1662" s="1"/>
      <c r="K1662" s="3"/>
      <c r="L1662" s="1"/>
      <c r="M1662" s="1"/>
      <c r="N1662" s="1"/>
    </row>
    <row r="1663" spans="1:14">
      <c r="A1663" s="2">
        <v>42843.036805555559</v>
      </c>
      <c r="B1663" s="1">
        <v>16.361000000000001</v>
      </c>
      <c r="C1663" s="1">
        <v>9.2239170000000001</v>
      </c>
      <c r="D1663" s="1">
        <v>114.35230900000001</v>
      </c>
      <c r="F1663" s="2"/>
      <c r="G1663" s="1"/>
      <c r="H1663" s="1"/>
      <c r="I1663" s="1"/>
      <c r="J1663" s="1"/>
      <c r="K1663" s="3"/>
      <c r="L1663" s="1"/>
      <c r="M1663" s="1"/>
      <c r="N1663" s="1"/>
    </row>
    <row r="1664" spans="1:14">
      <c r="A1664" s="2">
        <v>42843.043749999997</v>
      </c>
      <c r="B1664" s="1">
        <v>16.378</v>
      </c>
      <c r="C1664" s="1">
        <v>9.0396900000000002</v>
      </c>
      <c r="D1664" s="1">
        <v>112.105653</v>
      </c>
      <c r="F1664" s="2"/>
      <c r="G1664" s="1"/>
      <c r="H1664" s="1"/>
      <c r="I1664" s="1"/>
      <c r="J1664" s="1"/>
      <c r="K1664" s="3"/>
      <c r="L1664" s="1"/>
      <c r="M1664" s="1"/>
      <c r="N1664" s="1"/>
    </row>
    <row r="1665" spans="1:14">
      <c r="A1665" s="2">
        <v>42843.050694444442</v>
      </c>
      <c r="B1665" s="1">
        <v>16.395</v>
      </c>
      <c r="C1665" s="1">
        <v>8.8916900000000005</v>
      </c>
      <c r="D1665" s="1">
        <v>110.306882</v>
      </c>
      <c r="F1665" s="2"/>
      <c r="G1665" s="1"/>
      <c r="H1665" s="1"/>
      <c r="I1665" s="1"/>
      <c r="J1665" s="1"/>
      <c r="K1665" s="3"/>
      <c r="L1665" s="1"/>
      <c r="M1665" s="1"/>
      <c r="N1665" s="1"/>
    </row>
    <row r="1666" spans="1:14">
      <c r="A1666" s="2">
        <v>42843.057638888888</v>
      </c>
      <c r="B1666" s="1">
        <v>16.190999999999999</v>
      </c>
      <c r="C1666" s="1">
        <v>8.9893479999999997</v>
      </c>
      <c r="D1666" s="1">
        <v>111.073764</v>
      </c>
      <c r="F1666" s="2"/>
      <c r="G1666" s="1"/>
      <c r="H1666" s="1"/>
      <c r="I1666" s="1"/>
      <c r="J1666" s="1"/>
      <c r="K1666" s="3"/>
      <c r="L1666" s="1"/>
      <c r="M1666" s="1"/>
      <c r="N1666" s="1"/>
    </row>
    <row r="1667" spans="1:14">
      <c r="A1667" s="2">
        <v>42843.064583333333</v>
      </c>
      <c r="B1667" s="1">
        <v>16.173999999999999</v>
      </c>
      <c r="C1667" s="1">
        <v>9.0557960000000008</v>
      </c>
      <c r="D1667" s="1">
        <v>111.857501</v>
      </c>
      <c r="F1667" s="2"/>
      <c r="G1667" s="1"/>
      <c r="H1667" s="1"/>
      <c r="I1667" s="1"/>
      <c r="J1667" s="1"/>
      <c r="K1667" s="3"/>
      <c r="L1667" s="1"/>
      <c r="M1667" s="1"/>
      <c r="N1667" s="1"/>
    </row>
    <row r="1668" spans="1:14">
      <c r="A1668" s="2">
        <v>42843.071527777778</v>
      </c>
      <c r="B1668" s="1">
        <v>16.157</v>
      </c>
      <c r="C1668" s="1">
        <v>9.0036959999999997</v>
      </c>
      <c r="D1668" s="1">
        <v>111.176858</v>
      </c>
      <c r="F1668" s="2"/>
      <c r="G1668" s="1"/>
      <c r="H1668" s="1"/>
      <c r="I1668" s="1"/>
      <c r="J1668" s="1"/>
      <c r="K1668" s="3"/>
      <c r="L1668" s="1"/>
      <c r="M1668" s="1"/>
      <c r="N1668" s="1"/>
    </row>
    <row r="1669" spans="1:14">
      <c r="A1669" s="2">
        <v>42843.078472222223</v>
      </c>
      <c r="B1669" s="1">
        <v>16.164999999999999</v>
      </c>
      <c r="C1669" s="1">
        <v>8.9165430000000008</v>
      </c>
      <c r="D1669" s="1">
        <v>110.11798899999999</v>
      </c>
      <c r="F1669" s="2"/>
      <c r="G1669" s="1"/>
      <c r="H1669" s="1"/>
      <c r="I1669" s="1"/>
      <c r="J1669" s="1"/>
      <c r="K1669" s="3"/>
      <c r="L1669" s="1"/>
      <c r="M1669" s="1"/>
      <c r="N1669" s="1"/>
    </row>
    <row r="1670" spans="1:14">
      <c r="A1670" s="2">
        <v>42843.085416666669</v>
      </c>
      <c r="B1670" s="1">
        <v>16.123000000000001</v>
      </c>
      <c r="C1670" s="1">
        <v>8.8764540000000007</v>
      </c>
      <c r="D1670" s="1">
        <v>109.53254200000001</v>
      </c>
      <c r="F1670" s="2"/>
      <c r="G1670" s="1"/>
      <c r="H1670" s="1"/>
      <c r="I1670" s="1"/>
      <c r="J1670" s="1"/>
      <c r="K1670" s="3"/>
      <c r="L1670" s="1"/>
      <c r="M1670" s="1"/>
      <c r="N1670" s="1"/>
    </row>
    <row r="1671" spans="1:14">
      <c r="A1671" s="2">
        <v>42843.092361111114</v>
      </c>
      <c r="B1671" s="1">
        <v>16.045999999999999</v>
      </c>
      <c r="C1671" s="1">
        <v>8.8103770000000008</v>
      </c>
      <c r="D1671" s="1">
        <v>108.55279299999999</v>
      </c>
      <c r="F1671" s="2"/>
      <c r="G1671" s="1"/>
      <c r="H1671" s="1"/>
      <c r="I1671" s="1"/>
      <c r="J1671" s="1"/>
      <c r="K1671" s="3"/>
      <c r="L1671" s="1"/>
      <c r="M1671" s="1"/>
      <c r="N1671" s="1"/>
    </row>
    <row r="1672" spans="1:14">
      <c r="A1672" s="2">
        <v>42843.099305555559</v>
      </c>
      <c r="B1672" s="1">
        <v>16.053999999999998</v>
      </c>
      <c r="C1672" s="1">
        <v>8.7166519999999998</v>
      </c>
      <c r="D1672" s="1">
        <v>107.414901</v>
      </c>
      <c r="F1672" s="2"/>
      <c r="G1672" s="1"/>
      <c r="H1672" s="1"/>
      <c r="I1672" s="1"/>
      <c r="J1672" s="1"/>
      <c r="K1672" s="3"/>
      <c r="L1672" s="1"/>
      <c r="M1672" s="1"/>
      <c r="N1672" s="1"/>
    </row>
    <row r="1673" spans="1:14">
      <c r="A1673" s="2">
        <v>42843.106249999997</v>
      </c>
      <c r="B1673" s="1">
        <v>15.994999999999999</v>
      </c>
      <c r="C1673" s="1">
        <v>8.5166869999999992</v>
      </c>
      <c r="D1673" s="1">
        <v>104.82899999999999</v>
      </c>
      <c r="F1673" s="2"/>
      <c r="G1673" s="1"/>
      <c r="H1673" s="1"/>
      <c r="I1673" s="1"/>
      <c r="J1673" s="1"/>
      <c r="K1673" s="3"/>
      <c r="L1673" s="1"/>
      <c r="M1673" s="1"/>
      <c r="N1673" s="1"/>
    </row>
    <row r="1674" spans="1:14">
      <c r="A1674" s="2">
        <v>42843.113194444442</v>
      </c>
      <c r="B1674" s="1">
        <v>15.935</v>
      </c>
      <c r="C1674" s="1">
        <v>8.623704</v>
      </c>
      <c r="D1674" s="1">
        <v>106.02091299999999</v>
      </c>
      <c r="F1674" s="2"/>
      <c r="G1674" s="1"/>
      <c r="H1674" s="1"/>
      <c r="I1674" s="1"/>
      <c r="J1674" s="1"/>
      <c r="K1674" s="3"/>
      <c r="L1674" s="1"/>
      <c r="M1674" s="1"/>
      <c r="N1674" s="1"/>
    </row>
    <row r="1675" spans="1:14">
      <c r="A1675" s="2">
        <v>42843.120138888888</v>
      </c>
      <c r="B1675" s="1">
        <v>15.968999999999999</v>
      </c>
      <c r="C1675" s="1">
        <v>8.5599640000000008</v>
      </c>
      <c r="D1675" s="1">
        <v>105.30777</v>
      </c>
      <c r="F1675" s="2"/>
      <c r="G1675" s="1"/>
      <c r="H1675" s="1"/>
      <c r="I1675" s="1"/>
      <c r="J1675" s="1"/>
      <c r="K1675" s="3"/>
      <c r="L1675" s="1"/>
      <c r="M1675" s="1"/>
      <c r="N1675" s="1"/>
    </row>
    <row r="1676" spans="1:14">
      <c r="A1676" s="2">
        <v>42843.127083333333</v>
      </c>
      <c r="B1676" s="1">
        <v>15.978</v>
      </c>
      <c r="C1676" s="1">
        <v>8.5279849999999993</v>
      </c>
      <c r="D1676" s="1">
        <v>104.932953</v>
      </c>
      <c r="F1676" s="2"/>
      <c r="G1676" s="1"/>
      <c r="H1676" s="1"/>
      <c r="I1676" s="1"/>
      <c r="J1676" s="1"/>
      <c r="K1676" s="3"/>
      <c r="L1676" s="1"/>
      <c r="M1676" s="1"/>
      <c r="N1676" s="1"/>
    </row>
    <row r="1677" spans="1:14">
      <c r="A1677" s="2">
        <v>42843.134027777778</v>
      </c>
      <c r="B1677" s="1">
        <v>15.968999999999999</v>
      </c>
      <c r="C1677" s="1">
        <v>8.4241700000000002</v>
      </c>
      <c r="D1677" s="1">
        <v>103.637182</v>
      </c>
      <c r="F1677" s="2"/>
      <c r="G1677" s="1"/>
      <c r="H1677" s="1"/>
      <c r="I1677" s="1"/>
      <c r="J1677" s="1"/>
      <c r="K1677" s="3"/>
      <c r="L1677" s="1"/>
      <c r="M1677" s="1"/>
      <c r="N1677" s="1"/>
    </row>
    <row r="1678" spans="1:14">
      <c r="A1678" s="2">
        <v>42843.140972222223</v>
      </c>
      <c r="B1678" s="1">
        <v>15.986000000000001</v>
      </c>
      <c r="C1678" s="1">
        <v>8.4342670000000002</v>
      </c>
      <c r="D1678" s="1">
        <v>103.796134</v>
      </c>
      <c r="F1678" s="2"/>
      <c r="G1678" s="1"/>
      <c r="H1678" s="1"/>
      <c r="I1678" s="1"/>
      <c r="J1678" s="1"/>
      <c r="K1678" s="3"/>
      <c r="L1678" s="1"/>
      <c r="M1678" s="1"/>
      <c r="N1678" s="1"/>
    </row>
    <row r="1679" spans="1:14">
      <c r="A1679" s="2">
        <v>42843.147916666669</v>
      </c>
      <c r="B1679" s="1">
        <v>16.012</v>
      </c>
      <c r="C1679" s="1">
        <v>8.4609430000000003</v>
      </c>
      <c r="D1679" s="1">
        <v>104.177711</v>
      </c>
      <c r="F1679" s="2"/>
      <c r="G1679" s="1"/>
      <c r="H1679" s="1"/>
      <c r="I1679" s="1"/>
      <c r="J1679" s="1"/>
      <c r="K1679" s="3"/>
      <c r="L1679" s="1"/>
      <c r="M1679" s="1"/>
      <c r="N1679" s="1"/>
    </row>
    <row r="1680" spans="1:14">
      <c r="A1680" s="2">
        <v>42843.154861111114</v>
      </c>
      <c r="B1680" s="1">
        <v>15.978</v>
      </c>
      <c r="C1680" s="1">
        <v>8.6695419999999999</v>
      </c>
      <c r="D1680" s="1">
        <v>106.674746</v>
      </c>
      <c r="F1680" s="2"/>
      <c r="G1680" s="1"/>
      <c r="H1680" s="1"/>
      <c r="I1680" s="1"/>
      <c r="J1680" s="1"/>
      <c r="K1680" s="3"/>
      <c r="L1680" s="1"/>
      <c r="M1680" s="1"/>
      <c r="N1680" s="1"/>
    </row>
    <row r="1681" spans="1:14">
      <c r="A1681" s="2">
        <v>42843.161805555559</v>
      </c>
      <c r="B1681" s="1">
        <v>16.062999999999999</v>
      </c>
      <c r="C1681" s="1">
        <v>8.8451789999999999</v>
      </c>
      <c r="D1681" s="1">
        <v>109.018016</v>
      </c>
      <c r="F1681" s="2"/>
      <c r="G1681" s="1"/>
      <c r="H1681" s="1"/>
      <c r="I1681" s="1"/>
      <c r="J1681" s="1"/>
      <c r="K1681" s="3"/>
      <c r="L1681" s="1"/>
      <c r="M1681" s="1"/>
      <c r="N1681" s="1"/>
    </row>
    <row r="1682" spans="1:14">
      <c r="A1682" s="2">
        <v>42843.168749999997</v>
      </c>
      <c r="B1682" s="1">
        <v>15.978</v>
      </c>
      <c r="C1682" s="1">
        <v>8.6209849999999992</v>
      </c>
      <c r="D1682" s="1">
        <v>106.077271</v>
      </c>
      <c r="F1682" s="2"/>
      <c r="G1682" s="1"/>
      <c r="H1682" s="1"/>
      <c r="I1682" s="1"/>
      <c r="J1682" s="1"/>
      <c r="K1682" s="3"/>
      <c r="L1682" s="1"/>
      <c r="M1682" s="1"/>
      <c r="N1682" s="1"/>
    </row>
    <row r="1683" spans="1:14">
      <c r="A1683" s="2">
        <v>42843.175694444442</v>
      </c>
      <c r="B1683" s="1">
        <v>16.053999999999998</v>
      </c>
      <c r="C1683" s="1">
        <v>8.7594530000000006</v>
      </c>
      <c r="D1683" s="1">
        <v>107.94234</v>
      </c>
      <c r="F1683" s="2"/>
      <c r="G1683" s="1"/>
      <c r="H1683" s="1"/>
      <c r="I1683" s="1"/>
      <c r="J1683" s="1"/>
      <c r="K1683" s="3"/>
      <c r="L1683" s="1"/>
      <c r="M1683" s="1"/>
      <c r="N1683" s="1"/>
    </row>
    <row r="1684" spans="1:14">
      <c r="A1684" s="2">
        <v>42843.182638888888</v>
      </c>
      <c r="B1684" s="1">
        <v>16.045999999999999</v>
      </c>
      <c r="C1684" s="1">
        <v>8.7980309999999999</v>
      </c>
      <c r="D1684" s="1">
        <v>108.400673</v>
      </c>
      <c r="F1684" s="2"/>
      <c r="G1684" s="1"/>
      <c r="H1684" s="1"/>
      <c r="I1684" s="1"/>
      <c r="J1684" s="1"/>
      <c r="K1684" s="3"/>
      <c r="L1684" s="1"/>
      <c r="M1684" s="1"/>
      <c r="N1684" s="1"/>
    </row>
    <row r="1685" spans="1:14">
      <c r="A1685" s="2">
        <v>42843.189583333333</v>
      </c>
      <c r="B1685" s="1">
        <v>16.114000000000001</v>
      </c>
      <c r="C1685" s="1">
        <v>8.776726</v>
      </c>
      <c r="D1685" s="1">
        <v>108.28279499999999</v>
      </c>
      <c r="F1685" s="2"/>
      <c r="G1685" s="1"/>
      <c r="H1685" s="1"/>
      <c r="I1685" s="1"/>
      <c r="J1685" s="1"/>
      <c r="K1685" s="3"/>
      <c r="L1685" s="1"/>
      <c r="M1685" s="1"/>
      <c r="N1685" s="1"/>
    </row>
    <row r="1686" spans="1:14">
      <c r="A1686" s="2">
        <v>42843.196527777778</v>
      </c>
      <c r="B1686" s="1">
        <v>16.012</v>
      </c>
      <c r="C1686" s="1">
        <v>8.4691729999999996</v>
      </c>
      <c r="D1686" s="1">
        <v>104.279051</v>
      </c>
      <c r="F1686" s="2"/>
      <c r="G1686" s="1"/>
      <c r="H1686" s="1"/>
      <c r="I1686" s="1"/>
      <c r="J1686" s="1"/>
      <c r="K1686" s="3"/>
      <c r="L1686" s="1"/>
      <c r="M1686" s="1"/>
      <c r="N1686" s="1"/>
    </row>
    <row r="1687" spans="1:14">
      <c r="A1687" s="2">
        <v>42843.203472222223</v>
      </c>
      <c r="B1687" s="1">
        <v>15.917999999999999</v>
      </c>
      <c r="C1687" s="1">
        <v>8.1116159999999997</v>
      </c>
      <c r="D1687" s="1">
        <v>99.691833000000003</v>
      </c>
      <c r="F1687" s="2"/>
      <c r="G1687" s="1"/>
      <c r="H1687" s="1"/>
      <c r="I1687" s="1"/>
      <c r="J1687" s="1"/>
      <c r="K1687" s="3"/>
      <c r="L1687" s="1"/>
      <c r="M1687" s="1"/>
      <c r="N1687" s="1"/>
    </row>
    <row r="1688" spans="1:14">
      <c r="A1688" s="2">
        <v>42843.210416666669</v>
      </c>
      <c r="B1688" s="1">
        <v>15.994999999999999</v>
      </c>
      <c r="C1688" s="1">
        <v>8.3841789999999996</v>
      </c>
      <c r="D1688" s="1">
        <v>103.19801099999999</v>
      </c>
      <c r="F1688" s="2"/>
      <c r="G1688" s="1"/>
      <c r="H1688" s="1"/>
      <c r="I1688" s="1"/>
      <c r="J1688" s="1"/>
      <c r="K1688" s="3"/>
      <c r="L1688" s="1"/>
      <c r="M1688" s="1"/>
      <c r="N1688" s="1"/>
    </row>
    <row r="1689" spans="1:14">
      <c r="A1689" s="2">
        <v>42843.217361111114</v>
      </c>
      <c r="B1689" s="1">
        <v>16.003</v>
      </c>
      <c r="C1689" s="1">
        <v>8.4377800000000001</v>
      </c>
      <c r="D1689" s="1">
        <v>103.87411899999999</v>
      </c>
      <c r="F1689" s="2"/>
      <c r="G1689" s="1"/>
      <c r="H1689" s="1"/>
      <c r="I1689" s="1"/>
      <c r="J1689" s="1"/>
      <c r="K1689" s="3"/>
      <c r="L1689" s="1"/>
      <c r="M1689" s="1"/>
      <c r="N1689" s="1"/>
    </row>
    <row r="1690" spans="1:14">
      <c r="A1690" s="2">
        <v>42843.224305555559</v>
      </c>
      <c r="B1690" s="1">
        <v>16.045999999999999</v>
      </c>
      <c r="C1690" s="1">
        <v>7.4950760000000001</v>
      </c>
      <c r="D1690" s="1">
        <v>92.346947999999998</v>
      </c>
      <c r="F1690" s="2"/>
      <c r="G1690" s="1"/>
      <c r="H1690" s="1"/>
      <c r="I1690" s="1"/>
      <c r="J1690" s="1"/>
      <c r="K1690" s="3"/>
      <c r="L1690" s="1"/>
      <c r="M1690" s="1"/>
      <c r="N1690" s="1"/>
    </row>
    <row r="1691" spans="1:14">
      <c r="A1691" s="2">
        <v>42843.231249999997</v>
      </c>
      <c r="B1691" s="1">
        <v>15.994999999999999</v>
      </c>
      <c r="C1691" s="1">
        <v>8.0368619999999993</v>
      </c>
      <c r="D1691" s="1">
        <v>98.922998000000007</v>
      </c>
      <c r="F1691" s="2"/>
      <c r="G1691" s="1"/>
      <c r="H1691" s="1"/>
      <c r="I1691" s="1"/>
      <c r="J1691" s="1"/>
      <c r="K1691" s="3"/>
      <c r="L1691" s="1"/>
      <c r="M1691" s="1"/>
      <c r="N1691" s="1"/>
    </row>
    <row r="1692" spans="1:14">
      <c r="A1692" s="2">
        <v>42843.238194444442</v>
      </c>
      <c r="B1692" s="1">
        <v>15.884</v>
      </c>
      <c r="C1692" s="1">
        <v>7.6429669999999996</v>
      </c>
      <c r="D1692" s="1">
        <v>93.869204999999994</v>
      </c>
      <c r="F1692" s="2"/>
      <c r="G1692" s="1"/>
      <c r="H1692" s="1"/>
      <c r="I1692" s="1"/>
      <c r="J1692" s="1"/>
      <c r="K1692" s="3"/>
      <c r="L1692" s="1"/>
      <c r="M1692" s="1"/>
      <c r="N1692" s="1"/>
    </row>
    <row r="1693" spans="1:14">
      <c r="A1693" s="2">
        <v>42843.245138888888</v>
      </c>
      <c r="B1693" s="1">
        <v>15.815</v>
      </c>
      <c r="C1693" s="1">
        <v>7.3936659999999996</v>
      </c>
      <c r="D1693" s="1">
        <v>90.683814999999996</v>
      </c>
      <c r="F1693" s="2"/>
      <c r="G1693" s="1"/>
      <c r="H1693" s="1"/>
      <c r="I1693" s="1"/>
      <c r="J1693" s="1"/>
      <c r="K1693" s="3"/>
      <c r="L1693" s="1"/>
      <c r="M1693" s="1"/>
      <c r="N1693" s="1"/>
    </row>
    <row r="1694" spans="1:14">
      <c r="A1694" s="2">
        <v>42843.252083333333</v>
      </c>
      <c r="B1694" s="1">
        <v>15.901</v>
      </c>
      <c r="C1694" s="1">
        <v>7.5098570000000002</v>
      </c>
      <c r="D1694" s="1">
        <v>92.265293</v>
      </c>
      <c r="F1694" s="2"/>
      <c r="G1694" s="1"/>
      <c r="H1694" s="1"/>
      <c r="I1694" s="1"/>
      <c r="J1694" s="1"/>
      <c r="K1694" s="3"/>
      <c r="L1694" s="1"/>
      <c r="M1694" s="1"/>
      <c r="N1694" s="1"/>
    </row>
    <row r="1695" spans="1:14">
      <c r="A1695" s="2">
        <v>42843.259027777778</v>
      </c>
      <c r="B1695" s="1">
        <v>15.824</v>
      </c>
      <c r="C1695" s="1">
        <v>7.2999689999999999</v>
      </c>
      <c r="D1695" s="1">
        <v>89.550517999999997</v>
      </c>
      <c r="F1695" s="2"/>
      <c r="G1695" s="1"/>
      <c r="H1695" s="1"/>
      <c r="I1695" s="1"/>
      <c r="J1695" s="1"/>
      <c r="K1695" s="3"/>
      <c r="L1695" s="1"/>
      <c r="M1695" s="1"/>
      <c r="N1695" s="1"/>
    </row>
    <row r="1696" spans="1:14">
      <c r="A1696" s="2">
        <v>42843.265972222223</v>
      </c>
      <c r="B1696" s="1">
        <v>15.884</v>
      </c>
      <c r="C1696" s="1">
        <v>6.8274869999999996</v>
      </c>
      <c r="D1696" s="1">
        <v>83.853660000000005</v>
      </c>
      <c r="F1696" s="2"/>
      <c r="G1696" s="1"/>
      <c r="H1696" s="1"/>
      <c r="I1696" s="1"/>
      <c r="J1696" s="1"/>
      <c r="K1696" s="3"/>
      <c r="L1696" s="1"/>
      <c r="M1696" s="1"/>
      <c r="N1696" s="1"/>
    </row>
    <row r="1697" spans="1:14">
      <c r="A1697" s="2">
        <v>42843.272916666669</v>
      </c>
      <c r="B1697" s="1">
        <v>15.891999999999999</v>
      </c>
      <c r="C1697" s="1">
        <v>6.7057830000000003</v>
      </c>
      <c r="D1697" s="1">
        <v>82.371908000000005</v>
      </c>
      <c r="F1697" s="2"/>
      <c r="G1697" s="1"/>
      <c r="H1697" s="1"/>
      <c r="I1697" s="1"/>
      <c r="J1697" s="1"/>
      <c r="K1697" s="3"/>
      <c r="L1697" s="1"/>
      <c r="M1697" s="1"/>
      <c r="N1697" s="1"/>
    </row>
    <row r="1698" spans="1:14">
      <c r="A1698" s="2">
        <v>42843.279861111114</v>
      </c>
      <c r="B1698" s="1">
        <v>15.832000000000001</v>
      </c>
      <c r="C1698" s="1">
        <v>6.7133890000000003</v>
      </c>
      <c r="D1698" s="1">
        <v>82.367796999999996</v>
      </c>
      <c r="F1698" s="2"/>
      <c r="G1698" s="1"/>
      <c r="H1698" s="1"/>
      <c r="I1698" s="1"/>
      <c r="J1698" s="1"/>
      <c r="K1698" s="3"/>
      <c r="L1698" s="1"/>
      <c r="M1698" s="1"/>
      <c r="N1698" s="1"/>
    </row>
    <row r="1699" spans="1:14">
      <c r="A1699" s="2">
        <v>42843.286805555559</v>
      </c>
      <c r="B1699" s="1">
        <v>15.73</v>
      </c>
      <c r="C1699" s="1">
        <v>6.7863699999999998</v>
      </c>
      <c r="D1699" s="1">
        <v>83.095639000000006</v>
      </c>
      <c r="F1699" s="2"/>
      <c r="G1699" s="1"/>
      <c r="H1699" s="1"/>
      <c r="I1699" s="1"/>
      <c r="J1699" s="1"/>
      <c r="K1699" s="3"/>
      <c r="L1699" s="1"/>
      <c r="M1699" s="1"/>
      <c r="N1699" s="1"/>
    </row>
    <row r="1700" spans="1:14">
      <c r="A1700" s="2">
        <v>42843.293749999997</v>
      </c>
      <c r="B1700" s="1">
        <v>15.798</v>
      </c>
      <c r="C1700" s="1">
        <v>6.6430990000000003</v>
      </c>
      <c r="D1700" s="1">
        <v>81.450717999999995</v>
      </c>
      <c r="F1700" s="2"/>
      <c r="G1700" s="1"/>
      <c r="H1700" s="1"/>
      <c r="I1700" s="1"/>
      <c r="J1700" s="1"/>
      <c r="K1700" s="3"/>
      <c r="L1700" s="1"/>
      <c r="M1700" s="1"/>
      <c r="N1700" s="1"/>
    </row>
    <row r="1701" spans="1:14">
      <c r="A1701" s="2">
        <v>42843.300694444442</v>
      </c>
      <c r="B1701" s="1">
        <v>15.773</v>
      </c>
      <c r="C1701" s="1">
        <v>6.6082869999999998</v>
      </c>
      <c r="D1701" s="1">
        <v>80.983886999999996</v>
      </c>
      <c r="F1701" s="2"/>
      <c r="G1701" s="1"/>
      <c r="H1701" s="1"/>
      <c r="I1701" s="1"/>
      <c r="J1701" s="1"/>
      <c r="K1701" s="3"/>
      <c r="L1701" s="1"/>
      <c r="M1701" s="1"/>
      <c r="N1701" s="1"/>
    </row>
    <row r="1702" spans="1:14">
      <c r="A1702" s="2">
        <v>42843.307638888888</v>
      </c>
      <c r="B1702" s="1">
        <v>15.456</v>
      </c>
      <c r="C1702" s="1">
        <v>6.9989319999999999</v>
      </c>
      <c r="D1702" s="1">
        <v>85.234352000000001</v>
      </c>
      <c r="F1702" s="2"/>
      <c r="G1702" s="1"/>
      <c r="H1702" s="1"/>
      <c r="I1702" s="1"/>
      <c r="J1702" s="1"/>
      <c r="K1702" s="3"/>
      <c r="L1702" s="1"/>
      <c r="M1702" s="1"/>
      <c r="N1702" s="1"/>
    </row>
    <row r="1703" spans="1:14">
      <c r="A1703" s="2">
        <v>42843.314583333333</v>
      </c>
      <c r="B1703" s="1">
        <v>15.481</v>
      </c>
      <c r="C1703" s="1">
        <v>7.2812780000000004</v>
      </c>
      <c r="D1703" s="1">
        <v>88.716846000000004</v>
      </c>
      <c r="F1703" s="2"/>
      <c r="G1703" s="1"/>
      <c r="H1703" s="1"/>
      <c r="I1703" s="1"/>
      <c r="J1703" s="1"/>
      <c r="K1703" s="3"/>
      <c r="L1703" s="1"/>
      <c r="M1703" s="1"/>
      <c r="N1703" s="1"/>
    </row>
    <row r="1704" spans="1:14">
      <c r="A1704" s="2">
        <v>42843.321527777778</v>
      </c>
      <c r="B1704" s="1">
        <v>15.686999999999999</v>
      </c>
      <c r="C1704" s="1">
        <v>7.5353380000000003</v>
      </c>
      <c r="D1704" s="1">
        <v>92.187943000000004</v>
      </c>
      <c r="F1704" s="2"/>
      <c r="G1704" s="1"/>
      <c r="H1704" s="1"/>
      <c r="I1704" s="1"/>
      <c r="J1704" s="1"/>
      <c r="K1704" s="3"/>
      <c r="L1704" s="1"/>
      <c r="M1704" s="1"/>
      <c r="N1704" s="1"/>
    </row>
    <row r="1705" spans="1:14">
      <c r="A1705" s="2">
        <v>42843.328472222223</v>
      </c>
      <c r="B1705" s="1">
        <v>15.798</v>
      </c>
      <c r="C1705" s="1">
        <v>7.70695</v>
      </c>
      <c r="D1705" s="1">
        <v>94.494534999999999</v>
      </c>
      <c r="F1705" s="2"/>
      <c r="G1705" s="1"/>
      <c r="H1705" s="1"/>
      <c r="I1705" s="1"/>
      <c r="J1705" s="1"/>
      <c r="K1705" s="3"/>
      <c r="L1705" s="1"/>
      <c r="M1705" s="1"/>
      <c r="N1705" s="1"/>
    </row>
    <row r="1706" spans="1:14">
      <c r="A1706" s="2">
        <v>42843.335416666669</v>
      </c>
      <c r="B1706" s="1">
        <v>15.909000000000001</v>
      </c>
      <c r="C1706" s="1">
        <v>7.7049820000000002</v>
      </c>
      <c r="D1706" s="1">
        <v>94.677498999999997</v>
      </c>
      <c r="F1706" s="2"/>
      <c r="G1706" s="1"/>
      <c r="H1706" s="1"/>
      <c r="I1706" s="1"/>
      <c r="J1706" s="1"/>
      <c r="K1706" s="3"/>
      <c r="L1706" s="1"/>
      <c r="M1706" s="1"/>
      <c r="N1706" s="1"/>
    </row>
    <row r="1707" spans="1:14">
      <c r="A1707" s="2">
        <v>42843.342361111114</v>
      </c>
      <c r="B1707" s="1">
        <v>15.891999999999999</v>
      </c>
      <c r="C1707" s="1">
        <v>7.7311120000000004</v>
      </c>
      <c r="D1707" s="1">
        <v>94.966753999999995</v>
      </c>
      <c r="F1707" s="2"/>
      <c r="G1707" s="1"/>
      <c r="H1707" s="1"/>
      <c r="I1707" s="1"/>
      <c r="J1707" s="1"/>
      <c r="K1707" s="3"/>
      <c r="L1707" s="1"/>
      <c r="M1707" s="1"/>
      <c r="N1707" s="1"/>
    </row>
    <row r="1708" spans="1:14">
      <c r="A1708" s="2">
        <v>42843.349305555559</v>
      </c>
      <c r="B1708" s="1">
        <v>15.909000000000001</v>
      </c>
      <c r="C1708" s="1">
        <v>7.7650550000000003</v>
      </c>
      <c r="D1708" s="1">
        <v>95.415666000000002</v>
      </c>
      <c r="F1708" s="2"/>
      <c r="G1708" s="1"/>
      <c r="H1708" s="1"/>
      <c r="I1708" s="1"/>
      <c r="J1708" s="1"/>
      <c r="K1708" s="3"/>
      <c r="L1708" s="1"/>
      <c r="M1708" s="1"/>
      <c r="N1708" s="1"/>
    </row>
    <row r="1709" spans="1:14">
      <c r="A1709" s="2">
        <v>42843.356249999997</v>
      </c>
      <c r="B1709" s="1">
        <v>15.901</v>
      </c>
      <c r="C1709" s="1">
        <v>7.8579470000000002</v>
      </c>
      <c r="D1709" s="1">
        <v>96.541889999999995</v>
      </c>
      <c r="F1709" s="2"/>
      <c r="G1709" s="1"/>
      <c r="H1709" s="1"/>
      <c r="I1709" s="1"/>
      <c r="J1709" s="1"/>
      <c r="K1709" s="3"/>
      <c r="L1709" s="1"/>
      <c r="M1709" s="1"/>
      <c r="N1709" s="1"/>
    </row>
    <row r="1710" spans="1:14">
      <c r="A1710" s="2">
        <v>42843.363194444442</v>
      </c>
      <c r="B1710" s="1">
        <v>15.986000000000001</v>
      </c>
      <c r="C1710" s="1">
        <v>7.9248200000000004</v>
      </c>
      <c r="D1710" s="1">
        <v>97.526635999999996</v>
      </c>
      <c r="F1710" s="2"/>
      <c r="G1710" s="1"/>
      <c r="H1710" s="1"/>
      <c r="I1710" s="1"/>
      <c r="J1710" s="1"/>
      <c r="K1710" s="3"/>
      <c r="L1710" s="1"/>
      <c r="M1710" s="1"/>
      <c r="N1710" s="1"/>
    </row>
    <row r="1711" spans="1:14">
      <c r="A1711" s="2">
        <v>42843.370138888888</v>
      </c>
      <c r="B1711" s="1">
        <v>15.986000000000001</v>
      </c>
      <c r="C1711" s="1">
        <v>7.9766700000000004</v>
      </c>
      <c r="D1711" s="1">
        <v>98.164726999999999</v>
      </c>
      <c r="F1711" s="2"/>
      <c r="G1711" s="1"/>
      <c r="H1711" s="1"/>
      <c r="I1711" s="1"/>
      <c r="J1711" s="1"/>
      <c r="K1711" s="3"/>
      <c r="L1711" s="1"/>
      <c r="M1711" s="1"/>
      <c r="N1711" s="1"/>
    </row>
    <row r="1712" spans="1:14">
      <c r="A1712" s="2">
        <v>42843.377083333333</v>
      </c>
      <c r="B1712" s="1">
        <v>15.917999999999999</v>
      </c>
      <c r="C1712" s="1">
        <v>7.7289539999999999</v>
      </c>
      <c r="D1712" s="1">
        <v>94.988911000000002</v>
      </c>
      <c r="F1712" s="2"/>
      <c r="G1712" s="1"/>
      <c r="H1712" s="1"/>
      <c r="I1712" s="1"/>
      <c r="J1712" s="1"/>
      <c r="K1712" s="3"/>
      <c r="L1712" s="1"/>
      <c r="M1712" s="1"/>
      <c r="N1712" s="1"/>
    </row>
    <row r="1713" spans="1:14">
      <c r="A1713" s="2">
        <v>42843.384027777778</v>
      </c>
      <c r="B1713" s="1">
        <v>15.901</v>
      </c>
      <c r="C1713" s="1">
        <v>7.6110749999999996</v>
      </c>
      <c r="D1713" s="1">
        <v>93.508842999999999</v>
      </c>
      <c r="F1713" s="2"/>
      <c r="G1713" s="1"/>
      <c r="H1713" s="1"/>
      <c r="I1713" s="1"/>
      <c r="J1713" s="1"/>
      <c r="K1713" s="3"/>
      <c r="L1713" s="1"/>
      <c r="M1713" s="1"/>
      <c r="N1713" s="1"/>
    </row>
    <row r="1714" spans="1:14">
      <c r="A1714" s="2">
        <v>42843.390972222223</v>
      </c>
      <c r="B1714" s="1">
        <v>15.952</v>
      </c>
      <c r="C1714" s="1">
        <v>7.5055110000000003</v>
      </c>
      <c r="D1714" s="1">
        <v>92.304606000000007</v>
      </c>
      <c r="F1714" s="2"/>
      <c r="G1714" s="1"/>
      <c r="H1714" s="1"/>
      <c r="I1714" s="1"/>
      <c r="J1714" s="1"/>
      <c r="K1714" s="3"/>
      <c r="L1714" s="1"/>
      <c r="M1714" s="1"/>
      <c r="N1714" s="1"/>
    </row>
    <row r="1715" spans="1:14">
      <c r="A1715" s="2">
        <v>42843.397916666669</v>
      </c>
      <c r="B1715" s="1">
        <v>15.926</v>
      </c>
      <c r="C1715" s="1">
        <v>7.8426150000000003</v>
      </c>
      <c r="D1715" s="1">
        <v>96.401004</v>
      </c>
      <c r="F1715" s="2"/>
      <c r="G1715" s="1"/>
      <c r="H1715" s="1"/>
      <c r="I1715" s="1"/>
      <c r="J1715" s="1"/>
      <c r="K1715" s="3"/>
      <c r="L1715" s="1"/>
      <c r="M1715" s="1"/>
      <c r="N1715" s="1"/>
    </row>
    <row r="1716" spans="1:14">
      <c r="A1716" s="2">
        <v>42843.404861111114</v>
      </c>
      <c r="B1716" s="1">
        <v>15.935</v>
      </c>
      <c r="C1716" s="1">
        <v>8.0542219999999993</v>
      </c>
      <c r="D1716" s="1">
        <v>99.019627999999997</v>
      </c>
      <c r="F1716" s="2"/>
      <c r="G1716" s="1"/>
      <c r="H1716" s="1"/>
      <c r="I1716" s="1"/>
      <c r="J1716" s="1"/>
      <c r="K1716" s="3"/>
      <c r="L1716" s="1"/>
      <c r="M1716" s="1"/>
      <c r="N1716" s="1"/>
    </row>
    <row r="1717" spans="1:14">
      <c r="A1717" s="2">
        <v>42843.411805555559</v>
      </c>
      <c r="B1717" s="1">
        <v>15.926</v>
      </c>
      <c r="C1717" s="1">
        <v>8.0796209999999995</v>
      </c>
      <c r="D1717" s="1">
        <v>99.314276000000007</v>
      </c>
      <c r="F1717" s="2"/>
      <c r="G1717" s="1"/>
      <c r="H1717" s="1"/>
      <c r="I1717" s="1"/>
      <c r="J1717" s="1"/>
      <c r="K1717" s="3"/>
      <c r="L1717" s="1"/>
      <c r="M1717" s="1"/>
      <c r="N1717" s="1"/>
    </row>
    <row r="1718" spans="1:14">
      <c r="A1718" s="2">
        <v>42843.418749999997</v>
      </c>
      <c r="B1718" s="1">
        <v>15.891999999999999</v>
      </c>
      <c r="C1718" s="1">
        <v>8.0183029999999995</v>
      </c>
      <c r="D1718" s="1">
        <v>98.494523000000001</v>
      </c>
      <c r="F1718" s="2"/>
      <c r="G1718" s="1"/>
      <c r="H1718" s="1"/>
      <c r="I1718" s="1"/>
      <c r="J1718" s="1"/>
      <c r="K1718" s="3"/>
      <c r="L1718" s="1"/>
      <c r="M1718" s="1"/>
      <c r="N1718" s="1"/>
    </row>
    <row r="1719" spans="1:14">
      <c r="A1719" s="2">
        <v>42843.425694444442</v>
      </c>
      <c r="B1719" s="1">
        <v>15.73</v>
      </c>
      <c r="C1719" s="1">
        <v>7.8961790000000001</v>
      </c>
      <c r="D1719" s="1">
        <v>96.684683000000007</v>
      </c>
      <c r="F1719" s="2"/>
      <c r="G1719" s="1"/>
      <c r="H1719" s="1"/>
      <c r="I1719" s="1"/>
      <c r="J1719" s="1"/>
      <c r="K1719" s="3"/>
      <c r="L1719" s="1"/>
      <c r="M1719" s="1"/>
      <c r="N1719" s="1"/>
    </row>
    <row r="1720" spans="1:14">
      <c r="A1720" s="2">
        <v>42843.432638888888</v>
      </c>
      <c r="B1720" s="1">
        <v>15.396000000000001</v>
      </c>
      <c r="C1720" s="1">
        <v>7.4209199999999997</v>
      </c>
      <c r="D1720" s="1">
        <v>90.265722999999994</v>
      </c>
      <c r="F1720" s="2"/>
      <c r="G1720" s="1"/>
      <c r="H1720" s="1"/>
      <c r="I1720" s="1"/>
      <c r="J1720" s="1"/>
      <c r="K1720" s="3"/>
      <c r="L1720" s="1"/>
      <c r="M1720" s="1"/>
      <c r="N1720" s="1"/>
    </row>
    <row r="1721" spans="1:14">
      <c r="A1721" s="2">
        <v>42843.439583333333</v>
      </c>
      <c r="B1721" s="1">
        <v>15.301</v>
      </c>
      <c r="C1721" s="1">
        <v>7.5505389999999997</v>
      </c>
      <c r="D1721" s="1">
        <v>91.668937</v>
      </c>
      <c r="F1721" s="2"/>
      <c r="G1721" s="1"/>
      <c r="H1721" s="1"/>
      <c r="I1721" s="1"/>
      <c r="J1721" s="1"/>
      <c r="K1721" s="3"/>
      <c r="L1721" s="1"/>
      <c r="M1721" s="1"/>
      <c r="N1721" s="1"/>
    </row>
    <row r="1722" spans="1:14">
      <c r="A1722" s="2">
        <v>42843.446527777778</v>
      </c>
      <c r="B1722" s="1">
        <v>15.353</v>
      </c>
      <c r="C1722" s="1">
        <v>7.6218620000000001</v>
      </c>
      <c r="D1722" s="1">
        <v>92.630677000000006</v>
      </c>
      <c r="F1722" s="2"/>
      <c r="G1722" s="1"/>
      <c r="H1722" s="1"/>
      <c r="I1722" s="1"/>
      <c r="J1722" s="1"/>
      <c r="K1722" s="3"/>
      <c r="L1722" s="1"/>
      <c r="M1722" s="1"/>
      <c r="N1722" s="1"/>
    </row>
    <row r="1723" spans="1:14">
      <c r="A1723" s="2">
        <v>42843.453472222223</v>
      </c>
      <c r="B1723" s="1">
        <v>15.361000000000001</v>
      </c>
      <c r="C1723" s="1">
        <v>7.7263789999999997</v>
      </c>
      <c r="D1723" s="1">
        <v>93.915846000000002</v>
      </c>
      <c r="F1723" s="2"/>
      <c r="G1723" s="1"/>
      <c r="H1723" s="1"/>
      <c r="I1723" s="1"/>
      <c r="J1723" s="1"/>
      <c r="K1723" s="3"/>
      <c r="L1723" s="1"/>
      <c r="M1723" s="1"/>
      <c r="N1723" s="1"/>
    </row>
    <row r="1724" spans="1:14">
      <c r="A1724" s="2">
        <v>42843.460416666669</v>
      </c>
      <c r="B1724" s="1">
        <v>15.327</v>
      </c>
      <c r="C1724" s="1">
        <v>7.7399459999999998</v>
      </c>
      <c r="D1724" s="1">
        <v>94.017123999999995</v>
      </c>
      <c r="F1724" s="2"/>
      <c r="G1724" s="1"/>
      <c r="H1724" s="1"/>
      <c r="I1724" s="1"/>
      <c r="J1724" s="1"/>
      <c r="K1724" s="3"/>
      <c r="L1724" s="1"/>
      <c r="M1724" s="1"/>
      <c r="N1724" s="1"/>
    </row>
    <row r="1725" spans="1:14">
      <c r="A1725" s="2">
        <v>42843.467361111114</v>
      </c>
      <c r="B1725" s="1">
        <v>15.301</v>
      </c>
      <c r="C1725" s="1">
        <v>7.6105549999999997</v>
      </c>
      <c r="D1725" s="1">
        <v>92.397577999999996</v>
      </c>
      <c r="F1725" s="2"/>
      <c r="G1725" s="1"/>
      <c r="H1725" s="1"/>
      <c r="I1725" s="1"/>
      <c r="J1725" s="1"/>
      <c r="K1725" s="3"/>
      <c r="L1725" s="1"/>
      <c r="M1725" s="1"/>
      <c r="N1725" s="1"/>
    </row>
    <row r="1726" spans="1:14">
      <c r="A1726" s="2">
        <v>42843.474305555559</v>
      </c>
      <c r="B1726" s="1">
        <v>15.154999999999999</v>
      </c>
      <c r="C1726" s="1">
        <v>7.738683</v>
      </c>
      <c r="D1726" s="1">
        <v>93.680074000000005</v>
      </c>
      <c r="F1726" s="2"/>
      <c r="G1726" s="1"/>
      <c r="H1726" s="1"/>
      <c r="I1726" s="1"/>
      <c r="J1726" s="1"/>
      <c r="K1726" s="3"/>
      <c r="L1726" s="1"/>
      <c r="M1726" s="1"/>
      <c r="N1726" s="1"/>
    </row>
    <row r="1727" spans="1:14">
      <c r="A1727" s="2">
        <v>42843.481249999997</v>
      </c>
      <c r="B1727" s="1">
        <v>15.095000000000001</v>
      </c>
      <c r="C1727" s="1">
        <v>7.6656300000000002</v>
      </c>
      <c r="D1727" s="1">
        <v>92.684600000000003</v>
      </c>
      <c r="F1727" s="2"/>
      <c r="G1727" s="1"/>
      <c r="H1727" s="1"/>
      <c r="I1727" s="1"/>
      <c r="J1727" s="1"/>
      <c r="K1727" s="3"/>
      <c r="L1727" s="1"/>
      <c r="M1727" s="1"/>
      <c r="N1727" s="1"/>
    </row>
    <row r="1728" spans="1:14">
      <c r="A1728" s="2">
        <v>42843.488194444442</v>
      </c>
      <c r="B1728" s="1">
        <v>15</v>
      </c>
      <c r="C1728" s="1">
        <v>7.6151799999999996</v>
      </c>
      <c r="D1728" s="1">
        <v>91.899861999999999</v>
      </c>
      <c r="F1728" s="2"/>
      <c r="G1728" s="1"/>
      <c r="H1728" s="1"/>
      <c r="I1728" s="1"/>
      <c r="J1728" s="1"/>
      <c r="K1728" s="3"/>
      <c r="L1728" s="1"/>
      <c r="M1728" s="1"/>
      <c r="N1728" s="1"/>
    </row>
    <row r="1729" spans="1:14">
      <c r="A1729" s="2">
        <v>42843.495138888888</v>
      </c>
      <c r="B1729" s="1">
        <v>14.992000000000001</v>
      </c>
      <c r="C1729" s="1">
        <v>7.5871449999999996</v>
      </c>
      <c r="D1729" s="1">
        <v>91.546875999999997</v>
      </c>
      <c r="F1729" s="2"/>
      <c r="G1729" s="1"/>
      <c r="H1729" s="1"/>
      <c r="I1729" s="1"/>
      <c r="J1729" s="1"/>
      <c r="K1729" s="3"/>
      <c r="L1729" s="1"/>
      <c r="M1729" s="1"/>
      <c r="N1729" s="1"/>
    </row>
    <row r="1730" spans="1:14">
      <c r="A1730" s="2">
        <v>42843.502083333333</v>
      </c>
      <c r="B1730" s="1">
        <v>15.026</v>
      </c>
      <c r="C1730" s="1">
        <v>7.5793330000000001</v>
      </c>
      <c r="D1730" s="1">
        <v>91.514857000000006</v>
      </c>
      <c r="F1730" s="2"/>
      <c r="G1730" s="1"/>
      <c r="H1730" s="1"/>
      <c r="I1730" s="1"/>
      <c r="J1730" s="1"/>
      <c r="K1730" s="3"/>
      <c r="L1730" s="1"/>
      <c r="M1730" s="1"/>
      <c r="N1730" s="1"/>
    </row>
    <row r="1731" spans="1:14">
      <c r="A1731" s="2">
        <v>42843.509027777778</v>
      </c>
      <c r="B1731" s="1">
        <v>15.018000000000001</v>
      </c>
      <c r="C1731" s="1">
        <v>7.589099</v>
      </c>
      <c r="D1731" s="1">
        <v>91.618109000000004</v>
      </c>
      <c r="F1731" s="2"/>
      <c r="G1731" s="1"/>
      <c r="H1731" s="1"/>
      <c r="I1731" s="1"/>
      <c r="J1731" s="1"/>
      <c r="K1731" s="3"/>
      <c r="L1731" s="1"/>
      <c r="M1731" s="1"/>
      <c r="N1731" s="1"/>
    </row>
    <row r="1732" spans="1:14">
      <c r="A1732" s="2">
        <v>42843.515972222223</v>
      </c>
      <c r="B1732" s="1">
        <v>15.069000000000001</v>
      </c>
      <c r="C1732" s="1">
        <v>7.5740920000000003</v>
      </c>
      <c r="D1732" s="1">
        <v>91.530252000000004</v>
      </c>
      <c r="F1732" s="2"/>
      <c r="G1732" s="1"/>
      <c r="H1732" s="1"/>
      <c r="I1732" s="1"/>
      <c r="J1732" s="1"/>
      <c r="K1732" s="3"/>
      <c r="L1732" s="1"/>
      <c r="M1732" s="1"/>
      <c r="N1732" s="1"/>
    </row>
    <row r="1733" spans="1:14">
      <c r="A1733" s="2">
        <v>42843.522916666669</v>
      </c>
      <c r="B1733" s="1">
        <v>15.086</v>
      </c>
      <c r="C1733" s="1">
        <v>7.6120999999999999</v>
      </c>
      <c r="D1733" s="1">
        <v>92.020826999999997</v>
      </c>
      <c r="F1733" s="2"/>
      <c r="G1733" s="1"/>
      <c r="H1733" s="1"/>
      <c r="I1733" s="1"/>
      <c r="J1733" s="1"/>
      <c r="K1733" s="3"/>
      <c r="L1733" s="1"/>
      <c r="M1733" s="1"/>
      <c r="N1733" s="1"/>
    </row>
    <row r="1734" spans="1:14">
      <c r="A1734" s="2">
        <v>42843.529861111114</v>
      </c>
      <c r="B1734" s="1">
        <v>15.121</v>
      </c>
      <c r="C1734" s="1">
        <v>7.6388199999999999</v>
      </c>
      <c r="D1734" s="1">
        <v>92.408424999999994</v>
      </c>
      <c r="F1734" s="2"/>
      <c r="G1734" s="1"/>
      <c r="H1734" s="1"/>
      <c r="I1734" s="1"/>
      <c r="J1734" s="1"/>
      <c r="K1734" s="3"/>
      <c r="L1734" s="1"/>
      <c r="M1734" s="1"/>
      <c r="N1734" s="1"/>
    </row>
    <row r="1735" spans="1:14">
      <c r="A1735" s="2">
        <v>42843.536805555559</v>
      </c>
      <c r="B1735" s="1">
        <v>15.31</v>
      </c>
      <c r="C1735" s="1">
        <v>7.9502110000000004</v>
      </c>
      <c r="D1735" s="1">
        <v>96.538540999999995</v>
      </c>
      <c r="F1735" s="2"/>
      <c r="G1735" s="1"/>
      <c r="H1735" s="1"/>
      <c r="I1735" s="1"/>
      <c r="J1735" s="1"/>
      <c r="K1735" s="3"/>
      <c r="L1735" s="1"/>
      <c r="M1735" s="1"/>
      <c r="N1735" s="1"/>
    </row>
    <row r="1736" spans="1:14">
      <c r="A1736" s="2">
        <v>42843.543749999997</v>
      </c>
      <c r="B1736" s="1">
        <v>15.464</v>
      </c>
      <c r="C1736" s="1">
        <v>8.0228450000000002</v>
      </c>
      <c r="D1736" s="1">
        <v>97.719284000000002</v>
      </c>
      <c r="F1736" s="2"/>
      <c r="G1736" s="1"/>
      <c r="H1736" s="1"/>
      <c r="I1736" s="1"/>
      <c r="J1736" s="1"/>
      <c r="K1736" s="3"/>
      <c r="L1736" s="1"/>
      <c r="M1736" s="1"/>
      <c r="N1736" s="1"/>
    </row>
    <row r="1737" spans="1:14">
      <c r="A1737" s="2">
        <v>42843.550694444442</v>
      </c>
      <c r="B1737" s="1">
        <v>15.567</v>
      </c>
      <c r="C1737" s="1">
        <v>7.9048720000000001</v>
      </c>
      <c r="D1737" s="1">
        <v>96.479315999999997</v>
      </c>
      <c r="F1737" s="2"/>
      <c r="G1737" s="1"/>
      <c r="H1737" s="1"/>
      <c r="I1737" s="1"/>
      <c r="J1737" s="1"/>
      <c r="K1737" s="3"/>
      <c r="L1737" s="1"/>
      <c r="M1737" s="1"/>
      <c r="N1737" s="1"/>
    </row>
    <row r="1738" spans="1:14">
      <c r="A1738" s="2">
        <v>42843.557638888888</v>
      </c>
      <c r="B1738" s="1">
        <v>15.635999999999999</v>
      </c>
      <c r="C1738" s="1">
        <v>7.811947</v>
      </c>
      <c r="D1738" s="1">
        <v>95.475587000000004</v>
      </c>
      <c r="F1738" s="2"/>
      <c r="G1738" s="1"/>
      <c r="H1738" s="1"/>
      <c r="I1738" s="1"/>
      <c r="J1738" s="1"/>
      <c r="K1738" s="3"/>
      <c r="L1738" s="1"/>
      <c r="M1738" s="1"/>
      <c r="N1738" s="1"/>
    </row>
    <row r="1739" spans="1:14">
      <c r="A1739" s="2">
        <v>42843.564583333333</v>
      </c>
      <c r="B1739" s="1">
        <v>15.653</v>
      </c>
      <c r="C1739" s="1">
        <v>7.7726689999999996</v>
      </c>
      <c r="D1739" s="1">
        <v>95.027516000000006</v>
      </c>
      <c r="F1739" s="2"/>
      <c r="G1739" s="1"/>
      <c r="H1739" s="1"/>
      <c r="I1739" s="1"/>
      <c r="J1739" s="1"/>
      <c r="K1739" s="3"/>
      <c r="L1739" s="1"/>
      <c r="M1739" s="1"/>
      <c r="N1739" s="1"/>
    </row>
    <row r="1740" spans="1:14">
      <c r="A1740" s="2">
        <v>42843.571527777778</v>
      </c>
      <c r="B1740" s="1">
        <v>15.67</v>
      </c>
      <c r="C1740" s="1">
        <v>7.7276309999999997</v>
      </c>
      <c r="D1740" s="1">
        <v>94.508673999999999</v>
      </c>
      <c r="F1740" s="2"/>
      <c r="G1740" s="1"/>
      <c r="H1740" s="1"/>
      <c r="I1740" s="1"/>
      <c r="J1740" s="1"/>
      <c r="K1740" s="3"/>
      <c r="L1740" s="1"/>
      <c r="M1740" s="1"/>
      <c r="N1740" s="1"/>
    </row>
    <row r="1741" spans="1:14">
      <c r="A1741" s="2">
        <v>42843.578472222223</v>
      </c>
      <c r="B1741" s="1">
        <v>15.644</v>
      </c>
      <c r="C1741" s="1">
        <v>7.7980600000000004</v>
      </c>
      <c r="D1741" s="1">
        <v>95.320963000000006</v>
      </c>
      <c r="F1741" s="2"/>
      <c r="G1741" s="1"/>
      <c r="H1741" s="1"/>
      <c r="I1741" s="1"/>
      <c r="J1741" s="1"/>
      <c r="K1741" s="3"/>
      <c r="L1741" s="1"/>
      <c r="M1741" s="1"/>
      <c r="N1741" s="1"/>
    </row>
    <row r="1742" spans="1:14">
      <c r="A1742" s="2">
        <v>42843.585416666669</v>
      </c>
      <c r="B1742" s="1">
        <v>15.61</v>
      </c>
      <c r="C1742" s="1">
        <v>7.7343130000000002</v>
      </c>
      <c r="D1742" s="1">
        <v>94.478103000000004</v>
      </c>
      <c r="F1742" s="2"/>
      <c r="G1742" s="1"/>
      <c r="H1742" s="1"/>
      <c r="I1742" s="1"/>
      <c r="J1742" s="1"/>
      <c r="K1742" s="3"/>
      <c r="L1742" s="1"/>
      <c r="M1742" s="1"/>
      <c r="N1742" s="1"/>
    </row>
    <row r="1743" spans="1:14">
      <c r="A1743" s="2">
        <v>42843.592361111114</v>
      </c>
      <c r="B1743" s="1">
        <v>15.61</v>
      </c>
      <c r="C1743" s="1">
        <v>7.8338400000000004</v>
      </c>
      <c r="D1743" s="1">
        <v>95.693870000000004</v>
      </c>
      <c r="F1743" s="2"/>
      <c r="G1743" s="1"/>
      <c r="H1743" s="1"/>
      <c r="I1743" s="1"/>
      <c r="J1743" s="1"/>
      <c r="K1743" s="3"/>
      <c r="L1743" s="1"/>
      <c r="M1743" s="1"/>
      <c r="N1743" s="1"/>
    </row>
    <row r="1744" spans="1:14">
      <c r="A1744" s="2">
        <v>42843.599305555559</v>
      </c>
      <c r="B1744" s="1">
        <v>15.601000000000001</v>
      </c>
      <c r="C1744" s="1">
        <v>7.8345529999999997</v>
      </c>
      <c r="D1744" s="1">
        <v>95.685517000000004</v>
      </c>
      <c r="F1744" s="2"/>
      <c r="G1744" s="1"/>
      <c r="H1744" s="1"/>
      <c r="I1744" s="1"/>
      <c r="J1744" s="1"/>
      <c r="K1744" s="3"/>
      <c r="L1744" s="1"/>
      <c r="M1744" s="1"/>
      <c r="N1744" s="1"/>
    </row>
    <row r="1745" spans="1:14">
      <c r="A1745" s="2">
        <v>42843.606249999997</v>
      </c>
      <c r="B1745" s="1">
        <v>15.576000000000001</v>
      </c>
      <c r="C1745" s="1">
        <v>7.8696159999999997</v>
      </c>
      <c r="D1745" s="1">
        <v>96.066143999999994</v>
      </c>
      <c r="F1745" s="2"/>
      <c r="G1745" s="1"/>
      <c r="H1745" s="1"/>
      <c r="I1745" s="1"/>
      <c r="J1745" s="1"/>
      <c r="K1745" s="3"/>
      <c r="L1745" s="1"/>
      <c r="M1745" s="1"/>
      <c r="N1745" s="1"/>
    </row>
    <row r="1746" spans="1:14">
      <c r="A1746" s="2">
        <v>42843.613194444442</v>
      </c>
      <c r="B1746" s="1">
        <v>15.567</v>
      </c>
      <c r="C1746" s="1">
        <v>7.9262569999999997</v>
      </c>
      <c r="D1746" s="1">
        <v>96.740314999999995</v>
      </c>
      <c r="F1746" s="2"/>
      <c r="G1746" s="1"/>
      <c r="H1746" s="1"/>
      <c r="I1746" s="1"/>
      <c r="J1746" s="1"/>
      <c r="K1746" s="3"/>
      <c r="L1746" s="1"/>
      <c r="M1746" s="1"/>
      <c r="N1746" s="1"/>
    </row>
    <row r="1747" spans="1:14">
      <c r="A1747" s="2">
        <v>42843.620138888888</v>
      </c>
      <c r="B1747" s="1">
        <v>15.61</v>
      </c>
      <c r="C1747" s="1">
        <v>7.941592</v>
      </c>
      <c r="D1747" s="1">
        <v>97.010112000000007</v>
      </c>
      <c r="F1747" s="2"/>
      <c r="G1747" s="1"/>
      <c r="H1747" s="1"/>
      <c r="I1747" s="1"/>
      <c r="J1747" s="1"/>
      <c r="K1747" s="3"/>
      <c r="L1747" s="1"/>
      <c r="M1747" s="1"/>
      <c r="N1747" s="1"/>
    </row>
    <row r="1748" spans="1:14">
      <c r="A1748" s="2">
        <v>42843.627083333333</v>
      </c>
      <c r="B1748" s="1">
        <v>15.627000000000001</v>
      </c>
      <c r="C1748" s="1">
        <v>7.9557859999999998</v>
      </c>
      <c r="D1748" s="1">
        <v>97.216217</v>
      </c>
      <c r="F1748" s="2"/>
      <c r="G1748" s="1"/>
      <c r="H1748" s="1"/>
      <c r="I1748" s="1"/>
      <c r="J1748" s="1"/>
      <c r="K1748" s="3"/>
      <c r="L1748" s="1"/>
      <c r="M1748" s="1"/>
      <c r="N1748" s="1"/>
    </row>
    <row r="1749" spans="1:14">
      <c r="A1749" s="2">
        <v>42843.634027777778</v>
      </c>
      <c r="B1749" s="1">
        <v>15.576000000000001</v>
      </c>
      <c r="C1749" s="1">
        <v>7.9296579999999999</v>
      </c>
      <c r="D1749" s="1">
        <v>96.799090000000007</v>
      </c>
      <c r="F1749" s="2"/>
      <c r="G1749" s="1"/>
      <c r="H1749" s="1"/>
      <c r="I1749" s="1"/>
      <c r="J1749" s="1"/>
      <c r="K1749" s="3"/>
      <c r="L1749" s="1"/>
      <c r="M1749" s="1"/>
      <c r="N1749" s="1"/>
    </row>
    <row r="1750" spans="1:14">
      <c r="A1750" s="2">
        <v>42843.640972222223</v>
      </c>
      <c r="B1750" s="1">
        <v>15.55</v>
      </c>
      <c r="C1750" s="1">
        <v>7.9647030000000001</v>
      </c>
      <c r="D1750" s="1">
        <v>97.176792000000006</v>
      </c>
      <c r="F1750" s="2"/>
      <c r="G1750" s="1"/>
      <c r="H1750" s="1"/>
      <c r="I1750" s="1"/>
      <c r="J1750" s="1"/>
      <c r="K1750" s="3"/>
      <c r="L1750" s="1"/>
      <c r="M1750" s="1"/>
      <c r="N1750" s="1"/>
    </row>
    <row r="1751" spans="1:14">
      <c r="A1751" s="2">
        <v>42843.647916666669</v>
      </c>
      <c r="B1751" s="1">
        <v>15.584</v>
      </c>
      <c r="C1751" s="1">
        <v>8.0358590000000003</v>
      </c>
      <c r="D1751" s="1">
        <v>98.111070999999995</v>
      </c>
      <c r="F1751" s="2"/>
      <c r="G1751" s="1"/>
      <c r="H1751" s="1"/>
      <c r="I1751" s="1"/>
      <c r="J1751" s="1"/>
      <c r="K1751" s="3"/>
      <c r="L1751" s="1"/>
      <c r="M1751" s="1"/>
      <c r="N1751" s="1"/>
    </row>
    <row r="1752" spans="1:14">
      <c r="A1752" s="2">
        <v>42843.654861111114</v>
      </c>
      <c r="B1752" s="1">
        <v>15.576000000000001</v>
      </c>
      <c r="C1752" s="1">
        <v>8.2134180000000008</v>
      </c>
      <c r="D1752" s="1">
        <v>100.263014</v>
      </c>
      <c r="F1752" s="2"/>
      <c r="G1752" s="1"/>
      <c r="H1752" s="1"/>
      <c r="I1752" s="1"/>
      <c r="J1752" s="1"/>
      <c r="K1752" s="3"/>
      <c r="L1752" s="1"/>
      <c r="M1752" s="1"/>
      <c r="N1752" s="1"/>
    </row>
    <row r="1753" spans="1:14">
      <c r="A1753" s="2">
        <v>42843.661805555559</v>
      </c>
      <c r="B1753" s="1">
        <v>15.558999999999999</v>
      </c>
      <c r="C1753" s="1">
        <v>8.3102520000000002</v>
      </c>
      <c r="D1753" s="1">
        <v>101.41091299999999</v>
      </c>
      <c r="F1753" s="2"/>
      <c r="G1753" s="1"/>
      <c r="H1753" s="1"/>
      <c r="I1753" s="1"/>
      <c r="J1753" s="1"/>
      <c r="K1753" s="3"/>
      <c r="L1753" s="1"/>
      <c r="M1753" s="1"/>
      <c r="N1753" s="1"/>
    </row>
    <row r="1754" spans="1:14">
      <c r="A1754" s="2">
        <v>42843.668749999997</v>
      </c>
      <c r="B1754" s="1">
        <v>15.481</v>
      </c>
      <c r="C1754" s="1">
        <v>8.3758549999999996</v>
      </c>
      <c r="D1754" s="1">
        <v>102.053431</v>
      </c>
      <c r="F1754" s="2"/>
      <c r="G1754" s="1"/>
      <c r="H1754" s="1"/>
      <c r="I1754" s="1"/>
      <c r="J1754" s="1"/>
      <c r="K1754" s="3"/>
      <c r="L1754" s="1"/>
      <c r="M1754" s="1"/>
      <c r="N1754" s="1"/>
    </row>
    <row r="1755" spans="1:14">
      <c r="A1755" s="2">
        <v>42843.675694444442</v>
      </c>
      <c r="B1755" s="1">
        <v>15.523999999999999</v>
      </c>
      <c r="C1755" s="1">
        <v>8.4019110000000001</v>
      </c>
      <c r="D1755" s="1">
        <v>102.458298</v>
      </c>
      <c r="F1755" s="2"/>
      <c r="G1755" s="1"/>
      <c r="H1755" s="1"/>
      <c r="I1755" s="1"/>
      <c r="J1755" s="1"/>
      <c r="K1755" s="3"/>
      <c r="L1755" s="1"/>
      <c r="M1755" s="1"/>
      <c r="N1755" s="1"/>
    </row>
    <row r="1756" spans="1:14">
      <c r="A1756" s="2">
        <v>42843.682638888888</v>
      </c>
      <c r="B1756" s="1">
        <v>15.55</v>
      </c>
      <c r="C1756" s="1">
        <v>8.3964940000000006</v>
      </c>
      <c r="D1756" s="1">
        <v>102.44504999999999</v>
      </c>
      <c r="F1756" s="2"/>
      <c r="G1756" s="1"/>
      <c r="H1756" s="1"/>
      <c r="I1756" s="1"/>
      <c r="J1756" s="1"/>
      <c r="K1756" s="3"/>
      <c r="L1756" s="1"/>
      <c r="M1756" s="1"/>
      <c r="N1756" s="1"/>
    </row>
    <row r="1757" spans="1:14">
      <c r="A1757" s="2">
        <v>42843.689583333333</v>
      </c>
      <c r="B1757" s="1">
        <v>15.567</v>
      </c>
      <c r="C1757" s="1">
        <v>8.2667640000000002</v>
      </c>
      <c r="D1757" s="1">
        <v>100.89622300000001</v>
      </c>
      <c r="F1757" s="2"/>
      <c r="G1757" s="1"/>
      <c r="H1757" s="1"/>
      <c r="I1757" s="1"/>
      <c r="J1757" s="1"/>
      <c r="K1757" s="3"/>
      <c r="L1757" s="1"/>
      <c r="M1757" s="1"/>
      <c r="N1757" s="1"/>
    </row>
    <row r="1758" spans="1:14">
      <c r="A1758" s="2">
        <v>42843.696527777778</v>
      </c>
      <c r="B1758" s="1">
        <v>15.541</v>
      </c>
      <c r="C1758" s="1">
        <v>8.318244</v>
      </c>
      <c r="D1758" s="1">
        <v>101.472213</v>
      </c>
      <c r="F1758" s="2"/>
      <c r="G1758" s="1"/>
      <c r="H1758" s="1"/>
      <c r="I1758" s="1"/>
      <c r="J1758" s="1"/>
      <c r="K1758" s="3"/>
      <c r="L1758" s="1"/>
      <c r="M1758" s="1"/>
      <c r="N1758" s="1"/>
    </row>
    <row r="1759" spans="1:14">
      <c r="A1759" s="2">
        <v>42843.703472222223</v>
      </c>
      <c r="B1759" s="1">
        <v>15.55</v>
      </c>
      <c r="C1759" s="1">
        <v>8.3035560000000004</v>
      </c>
      <c r="D1759" s="1">
        <v>101.31112</v>
      </c>
      <c r="F1759" s="2"/>
      <c r="G1759" s="1"/>
      <c r="H1759" s="1"/>
      <c r="I1759" s="1"/>
      <c r="J1759" s="1"/>
      <c r="K1759" s="3"/>
      <c r="L1759" s="1"/>
      <c r="M1759" s="1"/>
      <c r="N1759" s="1"/>
    </row>
    <row r="1760" spans="1:14">
      <c r="A1760" s="2">
        <v>42843.710416666669</v>
      </c>
      <c r="B1760" s="1">
        <v>15.567</v>
      </c>
      <c r="C1760" s="1">
        <v>8.2083680000000001</v>
      </c>
      <c r="D1760" s="1">
        <v>100.18349499999999</v>
      </c>
      <c r="F1760" s="2"/>
      <c r="G1760" s="1"/>
      <c r="H1760" s="1"/>
      <c r="I1760" s="1"/>
      <c r="J1760" s="1"/>
      <c r="K1760" s="3"/>
      <c r="L1760" s="1"/>
      <c r="M1760" s="1"/>
      <c r="N1760" s="1"/>
    </row>
    <row r="1761" spans="1:14">
      <c r="A1761" s="2">
        <v>42843.717361111114</v>
      </c>
      <c r="B1761" s="1">
        <v>15.55</v>
      </c>
      <c r="C1761" s="1">
        <v>8.1727849999999993</v>
      </c>
      <c r="D1761" s="1">
        <v>99.715591000000003</v>
      </c>
      <c r="F1761" s="2"/>
      <c r="G1761" s="1"/>
      <c r="H1761" s="1"/>
      <c r="I1761" s="1"/>
      <c r="J1761" s="1"/>
      <c r="K1761" s="3"/>
      <c r="L1761" s="1"/>
      <c r="M1761" s="1"/>
      <c r="N1761" s="1"/>
    </row>
    <row r="1762" spans="1:14">
      <c r="A1762" s="2">
        <v>42843.724305555559</v>
      </c>
      <c r="B1762" s="1">
        <v>15.541</v>
      </c>
      <c r="C1762" s="1">
        <v>7.9629459999999996</v>
      </c>
      <c r="D1762" s="1">
        <v>97.138024000000001</v>
      </c>
      <c r="F1762" s="2"/>
      <c r="G1762" s="1"/>
      <c r="H1762" s="1"/>
      <c r="I1762" s="1"/>
      <c r="J1762" s="1"/>
      <c r="K1762" s="3"/>
      <c r="L1762" s="1"/>
      <c r="M1762" s="1"/>
      <c r="N1762" s="1"/>
    </row>
    <row r="1763" spans="1:14">
      <c r="A1763" s="2">
        <v>42843.731249999997</v>
      </c>
      <c r="B1763" s="1">
        <v>15.507</v>
      </c>
      <c r="C1763" s="1">
        <v>8.1615470000000006</v>
      </c>
      <c r="D1763" s="1">
        <v>99.493573999999995</v>
      </c>
      <c r="F1763" s="2"/>
      <c r="G1763" s="1"/>
      <c r="H1763" s="1"/>
      <c r="I1763" s="1"/>
      <c r="J1763" s="1"/>
      <c r="K1763" s="3"/>
      <c r="L1763" s="1"/>
      <c r="M1763" s="1"/>
      <c r="N1763" s="1"/>
    </row>
    <row r="1764" spans="1:14">
      <c r="A1764" s="2">
        <v>42843.738194444442</v>
      </c>
      <c r="B1764" s="1">
        <v>15.532999999999999</v>
      </c>
      <c r="C1764" s="1">
        <v>8.1215779999999995</v>
      </c>
      <c r="D1764" s="1">
        <v>99.057411000000002</v>
      </c>
      <c r="F1764" s="2"/>
      <c r="G1764" s="1"/>
      <c r="H1764" s="1"/>
      <c r="I1764" s="1"/>
      <c r="J1764" s="1"/>
      <c r="K1764" s="3"/>
      <c r="L1764" s="1"/>
      <c r="M1764" s="1"/>
      <c r="N1764" s="1"/>
    </row>
    <row r="1765" spans="1:14">
      <c r="A1765" s="2">
        <v>42843.745138888888</v>
      </c>
      <c r="B1765" s="1">
        <v>15.541</v>
      </c>
      <c r="C1765" s="1">
        <v>8.0739769999999993</v>
      </c>
      <c r="D1765" s="1">
        <v>98.492457999999999</v>
      </c>
      <c r="F1765" s="2"/>
      <c r="G1765" s="1"/>
      <c r="H1765" s="1"/>
      <c r="I1765" s="1"/>
      <c r="J1765" s="1"/>
      <c r="K1765" s="3"/>
      <c r="L1765" s="1"/>
      <c r="M1765" s="1"/>
      <c r="N1765" s="1"/>
    </row>
    <row r="1766" spans="1:14">
      <c r="A1766" s="2">
        <v>42843.752083333333</v>
      </c>
      <c r="B1766" s="1">
        <v>15.456</v>
      </c>
      <c r="C1766" s="1">
        <v>8.2949389999999994</v>
      </c>
      <c r="D1766" s="1">
        <v>101.01737799999999</v>
      </c>
      <c r="F1766" s="2"/>
      <c r="G1766" s="1"/>
      <c r="H1766" s="1"/>
      <c r="I1766" s="1"/>
      <c r="J1766" s="1"/>
      <c r="K1766" s="3"/>
      <c r="L1766" s="1"/>
      <c r="M1766" s="1"/>
      <c r="N1766" s="1"/>
    </row>
    <row r="1767" spans="1:14">
      <c r="A1767" s="2">
        <v>42843.759027777778</v>
      </c>
      <c r="B1767" s="1">
        <v>15.456</v>
      </c>
      <c r="C1767" s="1">
        <v>7.9783379999999999</v>
      </c>
      <c r="D1767" s="1">
        <v>97.161753000000004</v>
      </c>
      <c r="F1767" s="2"/>
      <c r="G1767" s="1"/>
      <c r="H1767" s="1"/>
      <c r="I1767" s="1"/>
      <c r="J1767" s="1"/>
      <c r="K1767" s="3"/>
      <c r="L1767" s="1"/>
      <c r="M1767" s="1"/>
      <c r="N1767" s="1"/>
    </row>
    <row r="1768" spans="1:14">
      <c r="A1768" s="2">
        <v>42843.765972222223</v>
      </c>
      <c r="B1768" s="1">
        <v>15.446999999999999</v>
      </c>
      <c r="C1768" s="1">
        <v>7.9700030000000002</v>
      </c>
      <c r="D1768" s="1">
        <v>97.042895999999999</v>
      </c>
      <c r="F1768" s="2"/>
      <c r="G1768" s="1"/>
      <c r="H1768" s="1"/>
      <c r="I1768" s="1"/>
      <c r="J1768" s="1"/>
      <c r="K1768" s="3"/>
      <c r="L1768" s="1"/>
      <c r="M1768" s="1"/>
      <c r="N1768" s="1"/>
    </row>
    <row r="1769" spans="1:14">
      <c r="A1769" s="2">
        <v>42843.772916666669</v>
      </c>
      <c r="B1769" s="1">
        <v>15.387</v>
      </c>
      <c r="C1769" s="1">
        <v>8.0769719999999996</v>
      </c>
      <c r="D1769" s="1">
        <v>98.228155000000001</v>
      </c>
      <c r="F1769" s="2"/>
      <c r="G1769" s="1"/>
      <c r="H1769" s="1"/>
      <c r="I1769" s="1"/>
      <c r="J1769" s="1"/>
      <c r="K1769" s="3"/>
      <c r="L1769" s="1"/>
      <c r="M1769" s="1"/>
      <c r="N1769" s="1"/>
    </row>
    <row r="1770" spans="1:14">
      <c r="A1770" s="2">
        <v>42843.779861111114</v>
      </c>
      <c r="B1770" s="1">
        <v>15.420999999999999</v>
      </c>
      <c r="C1770" s="1">
        <v>7.9458330000000004</v>
      </c>
      <c r="D1770" s="1">
        <v>96.698642000000007</v>
      </c>
      <c r="F1770" s="2"/>
      <c r="G1770" s="1"/>
      <c r="H1770" s="1"/>
      <c r="I1770" s="1"/>
      <c r="J1770" s="1"/>
      <c r="K1770" s="3"/>
      <c r="L1770" s="1"/>
      <c r="M1770" s="1"/>
      <c r="N1770" s="1"/>
    </row>
    <row r="1771" spans="1:14">
      <c r="A1771" s="2">
        <v>42843.786805555559</v>
      </c>
      <c r="B1771" s="1">
        <v>15.404</v>
      </c>
      <c r="C1771" s="1">
        <v>8.1355679999999992</v>
      </c>
      <c r="D1771" s="1">
        <v>98.974210999999997</v>
      </c>
      <c r="F1771" s="2"/>
      <c r="G1771" s="1"/>
      <c r="H1771" s="1"/>
      <c r="I1771" s="1"/>
      <c r="J1771" s="1"/>
      <c r="K1771" s="3"/>
      <c r="L1771" s="1"/>
      <c r="M1771" s="1"/>
      <c r="N1771" s="1"/>
    </row>
    <row r="1772" spans="1:14">
      <c r="A1772" s="2">
        <v>42843.793749999997</v>
      </c>
      <c r="B1772" s="1">
        <v>15.396000000000001</v>
      </c>
      <c r="C1772" s="1">
        <v>8.1675339999999998</v>
      </c>
      <c r="D1772" s="1">
        <v>99.347305000000006</v>
      </c>
      <c r="F1772" s="2"/>
      <c r="G1772" s="1"/>
      <c r="H1772" s="1"/>
      <c r="I1772" s="1"/>
      <c r="J1772" s="1"/>
      <c r="K1772" s="3"/>
      <c r="L1772" s="1"/>
      <c r="M1772" s="1"/>
      <c r="N1772" s="1"/>
    </row>
    <row r="1773" spans="1:14">
      <c r="A1773" s="2">
        <v>42843.800694444442</v>
      </c>
      <c r="B1773" s="1">
        <v>15.439</v>
      </c>
      <c r="C1773" s="1">
        <v>7.9929290000000002</v>
      </c>
      <c r="D1773" s="1">
        <v>97.306573</v>
      </c>
      <c r="F1773" s="2"/>
      <c r="G1773" s="1"/>
      <c r="H1773" s="1"/>
      <c r="I1773" s="1"/>
      <c r="J1773" s="1"/>
      <c r="K1773" s="3"/>
      <c r="L1773" s="1"/>
      <c r="M1773" s="1"/>
      <c r="N1773" s="1"/>
    </row>
    <row r="1774" spans="1:14">
      <c r="A1774" s="2">
        <v>42843.807638888888</v>
      </c>
      <c r="B1774" s="1">
        <v>15.420999999999999</v>
      </c>
      <c r="C1774" s="1">
        <v>8.0017490000000002</v>
      </c>
      <c r="D1774" s="1">
        <v>97.379125000000002</v>
      </c>
      <c r="F1774" s="2"/>
      <c r="G1774" s="1"/>
      <c r="H1774" s="1"/>
      <c r="I1774" s="1"/>
      <c r="J1774" s="1"/>
      <c r="K1774" s="3"/>
      <c r="L1774" s="1"/>
      <c r="M1774" s="1"/>
      <c r="N1774" s="1"/>
    </row>
    <row r="1775" spans="1:14">
      <c r="A1775" s="2">
        <v>42843.814583333333</v>
      </c>
      <c r="B1775" s="1">
        <v>15.43</v>
      </c>
      <c r="C1775" s="1">
        <v>8.1416540000000008</v>
      </c>
      <c r="D1775" s="1">
        <v>99.099445000000003</v>
      </c>
      <c r="F1775" s="2"/>
      <c r="G1775" s="1"/>
      <c r="H1775" s="1"/>
      <c r="I1775" s="1"/>
      <c r="J1775" s="1"/>
      <c r="K1775" s="3"/>
      <c r="L1775" s="1"/>
      <c r="M1775" s="1"/>
      <c r="N1775" s="1"/>
    </row>
    <row r="1776" spans="1:14">
      <c r="A1776" s="2">
        <v>42843.821527777778</v>
      </c>
      <c r="B1776" s="1">
        <v>15.420999999999999</v>
      </c>
      <c r="C1776" s="1">
        <v>8.0255960000000002</v>
      </c>
      <c r="D1776" s="1">
        <v>97.669331</v>
      </c>
      <c r="F1776" s="2"/>
      <c r="G1776" s="1"/>
      <c r="H1776" s="1"/>
      <c r="I1776" s="1"/>
      <c r="J1776" s="1"/>
      <c r="K1776" s="3"/>
      <c r="L1776" s="1"/>
      <c r="M1776" s="1"/>
      <c r="N1776" s="1"/>
    </row>
    <row r="1777" spans="1:14">
      <c r="A1777" s="2">
        <v>42843.828472222223</v>
      </c>
      <c r="B1777" s="1">
        <v>15.420999999999999</v>
      </c>
      <c r="C1777" s="1">
        <v>7.9795480000000003</v>
      </c>
      <c r="D1777" s="1">
        <v>97.108934000000005</v>
      </c>
      <c r="F1777" s="2"/>
      <c r="G1777" s="1"/>
      <c r="H1777" s="1"/>
      <c r="I1777" s="1"/>
      <c r="J1777" s="1"/>
      <c r="K1777" s="3"/>
      <c r="L1777" s="1"/>
      <c r="M1777" s="1"/>
      <c r="N1777" s="1"/>
    </row>
    <row r="1778" spans="1:14">
      <c r="A1778" s="2">
        <v>42843.835416666669</v>
      </c>
      <c r="B1778" s="1">
        <v>15.301</v>
      </c>
      <c r="C1778" s="1">
        <v>7.9821629999999999</v>
      </c>
      <c r="D1778" s="1">
        <v>96.909159000000002</v>
      </c>
      <c r="F1778" s="2"/>
      <c r="G1778" s="1"/>
      <c r="H1778" s="1"/>
      <c r="I1778" s="1"/>
      <c r="J1778" s="1"/>
      <c r="K1778" s="3"/>
      <c r="L1778" s="1"/>
      <c r="M1778" s="1"/>
      <c r="N1778" s="1"/>
    </row>
    <row r="1779" spans="1:14">
      <c r="A1779" s="2">
        <v>42843.842361111114</v>
      </c>
      <c r="B1779" s="1">
        <v>15.241</v>
      </c>
      <c r="C1779" s="1">
        <v>7.9567509999999997</v>
      </c>
      <c r="D1779" s="1">
        <v>96.485247000000001</v>
      </c>
      <c r="F1779" s="2"/>
      <c r="G1779" s="1"/>
      <c r="H1779" s="1"/>
      <c r="I1779" s="1"/>
      <c r="J1779" s="1"/>
      <c r="K1779" s="3"/>
      <c r="L1779" s="1"/>
      <c r="M1779" s="1"/>
      <c r="N1779" s="1"/>
    </row>
    <row r="1780" spans="1:14">
      <c r="A1780" s="2">
        <v>42843.849305555559</v>
      </c>
      <c r="B1780" s="1">
        <v>15.19</v>
      </c>
      <c r="C1780" s="1">
        <v>7.9758430000000002</v>
      </c>
      <c r="D1780" s="1">
        <v>96.618454999999997</v>
      </c>
      <c r="F1780" s="2"/>
      <c r="G1780" s="1"/>
      <c r="H1780" s="1"/>
      <c r="I1780" s="1"/>
      <c r="J1780" s="1"/>
      <c r="K1780" s="3"/>
      <c r="L1780" s="1"/>
      <c r="M1780" s="1"/>
      <c r="N1780" s="1"/>
    </row>
    <row r="1781" spans="1:14">
      <c r="A1781" s="2">
        <v>42843.856249999997</v>
      </c>
      <c r="B1781" s="1">
        <v>15.154999999999999</v>
      </c>
      <c r="C1781" s="1">
        <v>7.9375960000000001</v>
      </c>
      <c r="D1781" s="1">
        <v>96.087995000000006</v>
      </c>
      <c r="F1781" s="2"/>
      <c r="G1781" s="1"/>
      <c r="H1781" s="1"/>
      <c r="I1781" s="1"/>
      <c r="J1781" s="1"/>
      <c r="K1781" s="3"/>
      <c r="L1781" s="1"/>
      <c r="M1781" s="1"/>
      <c r="N1781" s="1"/>
    </row>
    <row r="1782" spans="1:14">
      <c r="A1782" s="2">
        <v>42843.863194444442</v>
      </c>
      <c r="B1782" s="1">
        <v>15.241</v>
      </c>
      <c r="C1782" s="1">
        <v>7.8457730000000003</v>
      </c>
      <c r="D1782" s="1">
        <v>95.139498000000003</v>
      </c>
      <c r="F1782" s="2"/>
      <c r="G1782" s="1"/>
      <c r="H1782" s="1"/>
      <c r="I1782" s="1"/>
      <c r="J1782" s="1"/>
      <c r="K1782" s="3"/>
      <c r="L1782" s="1"/>
      <c r="M1782" s="1"/>
      <c r="N1782" s="1"/>
    </row>
    <row r="1783" spans="1:14">
      <c r="A1783" s="2">
        <v>42843.870138888888</v>
      </c>
      <c r="B1783" s="1">
        <v>15.439</v>
      </c>
      <c r="C1783" s="1">
        <v>7.7108739999999996</v>
      </c>
      <c r="D1783" s="1">
        <v>93.872811999999996</v>
      </c>
      <c r="F1783" s="2"/>
      <c r="G1783" s="1"/>
      <c r="H1783" s="1"/>
      <c r="I1783" s="1"/>
      <c r="J1783" s="1"/>
      <c r="K1783" s="3"/>
      <c r="L1783" s="1"/>
      <c r="M1783" s="1"/>
      <c r="N1783" s="1"/>
    </row>
    <row r="1784" spans="1:14">
      <c r="A1784" s="2">
        <v>42843.877083333333</v>
      </c>
      <c r="B1784" s="1">
        <v>15.516</v>
      </c>
      <c r="C1784" s="1">
        <v>7.713444</v>
      </c>
      <c r="D1784" s="1">
        <v>94.047758999999999</v>
      </c>
      <c r="F1784" s="2"/>
      <c r="G1784" s="1"/>
      <c r="H1784" s="1"/>
      <c r="I1784" s="1"/>
      <c r="J1784" s="1"/>
      <c r="K1784" s="3"/>
      <c r="L1784" s="1"/>
      <c r="M1784" s="1"/>
      <c r="N1784" s="1"/>
    </row>
    <row r="1785" spans="1:14">
      <c r="A1785" s="2">
        <v>42843.884027777778</v>
      </c>
      <c r="B1785" s="1">
        <v>15.499000000000001</v>
      </c>
      <c r="C1785" s="1">
        <v>7.6408690000000004</v>
      </c>
      <c r="D1785" s="1">
        <v>93.131452999999993</v>
      </c>
      <c r="F1785" s="2"/>
      <c r="G1785" s="1"/>
      <c r="H1785" s="1"/>
      <c r="I1785" s="1"/>
      <c r="J1785" s="1"/>
      <c r="K1785" s="3"/>
      <c r="L1785" s="1"/>
      <c r="M1785" s="1"/>
      <c r="N1785" s="1"/>
    </row>
    <row r="1786" spans="1:14">
      <c r="A1786" s="2">
        <v>42843.890972222223</v>
      </c>
      <c r="B1786" s="1">
        <v>15.473000000000001</v>
      </c>
      <c r="C1786" s="1">
        <v>7.62</v>
      </c>
      <c r="D1786" s="1">
        <v>92.829172999999997</v>
      </c>
      <c r="F1786" s="2"/>
      <c r="G1786" s="1"/>
      <c r="H1786" s="1"/>
      <c r="I1786" s="1"/>
      <c r="J1786" s="1"/>
      <c r="K1786" s="3"/>
      <c r="L1786" s="1"/>
      <c r="M1786" s="1"/>
      <c r="N1786" s="1"/>
    </row>
    <row r="1787" spans="1:14">
      <c r="A1787" s="2">
        <v>42843.897916666669</v>
      </c>
      <c r="B1787" s="1">
        <v>15.396000000000001</v>
      </c>
      <c r="C1787" s="1">
        <v>7.5434369999999999</v>
      </c>
      <c r="D1787" s="1">
        <v>91.755982000000003</v>
      </c>
      <c r="F1787" s="2"/>
      <c r="G1787" s="1"/>
      <c r="H1787" s="1"/>
      <c r="I1787" s="1"/>
      <c r="J1787" s="1"/>
      <c r="K1787" s="3"/>
      <c r="L1787" s="1"/>
      <c r="M1787" s="1"/>
      <c r="N1787" s="1"/>
    </row>
    <row r="1788" spans="1:14">
      <c r="A1788" s="2">
        <v>42843.904861111114</v>
      </c>
      <c r="B1788" s="1">
        <v>15.336</v>
      </c>
      <c r="C1788" s="1">
        <v>7.1965899999999996</v>
      </c>
      <c r="D1788" s="1">
        <v>87.432640000000006</v>
      </c>
      <c r="F1788" s="2"/>
      <c r="G1788" s="1"/>
      <c r="H1788" s="1"/>
      <c r="I1788" s="1"/>
      <c r="J1788" s="1"/>
      <c r="K1788" s="3"/>
      <c r="L1788" s="1"/>
      <c r="M1788" s="1"/>
      <c r="N1788" s="1"/>
    </row>
    <row r="1789" spans="1:14">
      <c r="A1789" s="2">
        <v>42843.911805555559</v>
      </c>
      <c r="B1789" s="1">
        <v>15.327</v>
      </c>
      <c r="C1789" s="1">
        <v>7.2400640000000003</v>
      </c>
      <c r="D1789" s="1">
        <v>87.945059999999998</v>
      </c>
      <c r="F1789" s="2"/>
      <c r="G1789" s="1"/>
      <c r="H1789" s="1"/>
      <c r="I1789" s="1"/>
      <c r="J1789" s="1"/>
      <c r="K1789" s="3"/>
      <c r="L1789" s="1"/>
      <c r="M1789" s="1"/>
      <c r="N1789" s="1"/>
    </row>
    <row r="1790" spans="1:14">
      <c r="A1790" s="2">
        <v>42843.918749999997</v>
      </c>
      <c r="B1790" s="1">
        <v>15.336</v>
      </c>
      <c r="C1790" s="1">
        <v>7.2229000000000001</v>
      </c>
      <c r="D1790" s="1">
        <v>87.752284000000003</v>
      </c>
      <c r="F1790" s="2"/>
      <c r="G1790" s="1"/>
      <c r="H1790" s="1"/>
      <c r="I1790" s="1"/>
      <c r="J1790" s="1"/>
      <c r="K1790" s="3"/>
      <c r="L1790" s="1"/>
      <c r="M1790" s="1"/>
      <c r="N1790" s="1"/>
    </row>
    <row r="1791" spans="1:14">
      <c r="A1791" s="2">
        <v>42843.925694444442</v>
      </c>
      <c r="B1791" s="1">
        <v>15.266999999999999</v>
      </c>
      <c r="C1791" s="1">
        <v>7.1579969999999999</v>
      </c>
      <c r="D1791" s="1">
        <v>86.844368000000003</v>
      </c>
      <c r="F1791" s="2"/>
      <c r="G1791" s="1"/>
      <c r="H1791" s="1"/>
      <c r="I1791" s="1"/>
      <c r="J1791" s="1"/>
      <c r="K1791" s="3"/>
      <c r="L1791" s="1"/>
      <c r="M1791" s="1"/>
      <c r="N1791" s="1"/>
    </row>
    <row r="1792" spans="1:14">
      <c r="A1792" s="2">
        <v>42843.932638888888</v>
      </c>
      <c r="B1792" s="1">
        <v>15.31</v>
      </c>
      <c r="C1792" s="1">
        <v>7.0532430000000002</v>
      </c>
      <c r="D1792" s="1">
        <v>85.646756999999994</v>
      </c>
      <c r="F1792" s="2"/>
      <c r="G1792" s="1"/>
      <c r="H1792" s="1"/>
      <c r="I1792" s="1"/>
      <c r="J1792" s="1"/>
      <c r="K1792" s="3"/>
      <c r="L1792" s="1"/>
      <c r="M1792" s="1"/>
      <c r="N1792" s="1"/>
    </row>
    <row r="1793" spans="1:14">
      <c r="A1793" s="2">
        <v>42843.939583333333</v>
      </c>
      <c r="B1793" s="1">
        <v>15.257999999999999</v>
      </c>
      <c r="C1793" s="1">
        <v>6.9531970000000003</v>
      </c>
      <c r="D1793" s="1">
        <v>84.344505999999996</v>
      </c>
      <c r="F1793" s="2"/>
      <c r="G1793" s="1"/>
      <c r="H1793" s="1"/>
      <c r="I1793" s="1"/>
      <c r="J1793" s="1"/>
      <c r="K1793" s="3"/>
      <c r="L1793" s="1"/>
      <c r="M1793" s="1"/>
      <c r="N1793" s="1"/>
    </row>
    <row r="1794" spans="1:14">
      <c r="A1794" s="2">
        <v>42843.946527777778</v>
      </c>
      <c r="B1794" s="1">
        <v>15.301</v>
      </c>
      <c r="C1794" s="1">
        <v>6.9725739999999998</v>
      </c>
      <c r="D1794" s="1">
        <v>84.652032000000005</v>
      </c>
      <c r="F1794" s="2"/>
      <c r="G1794" s="1"/>
      <c r="H1794" s="1"/>
      <c r="I1794" s="1"/>
      <c r="J1794" s="1"/>
      <c r="K1794" s="3"/>
      <c r="L1794" s="1"/>
      <c r="M1794" s="1"/>
      <c r="N1794" s="1"/>
    </row>
    <row r="1795" spans="1:14">
      <c r="A1795" s="2">
        <v>42843.953472222223</v>
      </c>
      <c r="B1795" s="1">
        <v>15.31</v>
      </c>
      <c r="C1795" s="1">
        <v>6.9595180000000001</v>
      </c>
      <c r="D1795" s="1">
        <v>84.508661000000004</v>
      </c>
      <c r="F1795" s="2"/>
      <c r="G1795" s="1"/>
      <c r="H1795" s="1"/>
      <c r="I1795" s="1"/>
      <c r="J1795" s="1"/>
      <c r="K1795" s="3"/>
      <c r="L1795" s="1"/>
      <c r="M1795" s="1"/>
      <c r="N1795" s="1"/>
    </row>
    <row r="1796" spans="1:14">
      <c r="A1796" s="2">
        <v>42843.960416666669</v>
      </c>
      <c r="B1796" s="1">
        <v>15.215</v>
      </c>
      <c r="C1796" s="1">
        <v>7.0176689999999997</v>
      </c>
      <c r="D1796" s="1">
        <v>85.053640000000001</v>
      </c>
      <c r="F1796" s="2"/>
      <c r="G1796" s="1"/>
      <c r="H1796" s="1"/>
      <c r="I1796" s="1"/>
      <c r="J1796" s="1"/>
      <c r="K1796" s="3"/>
      <c r="L1796" s="1"/>
      <c r="M1796" s="1"/>
      <c r="N1796" s="1"/>
    </row>
    <row r="1797" spans="1:14">
      <c r="A1797" s="2">
        <v>42843.967361111114</v>
      </c>
      <c r="B1797" s="1">
        <v>15.035</v>
      </c>
      <c r="C1797" s="1">
        <v>7.1578580000000001</v>
      </c>
      <c r="D1797" s="1">
        <v>86.441417999999999</v>
      </c>
      <c r="F1797" s="2"/>
      <c r="G1797" s="1"/>
      <c r="H1797" s="1"/>
      <c r="I1797" s="1"/>
      <c r="J1797" s="1"/>
      <c r="K1797" s="3"/>
      <c r="L1797" s="1"/>
      <c r="M1797" s="1"/>
      <c r="N1797" s="1"/>
    </row>
    <row r="1798" spans="1:14">
      <c r="A1798" s="2">
        <v>42843.974305555559</v>
      </c>
      <c r="B1798" s="1">
        <v>14.827999999999999</v>
      </c>
      <c r="C1798" s="1">
        <v>6.9000279999999998</v>
      </c>
      <c r="D1798" s="1">
        <v>82.982857999999993</v>
      </c>
      <c r="F1798" s="2"/>
      <c r="G1798" s="1"/>
      <c r="H1798" s="1"/>
      <c r="I1798" s="1"/>
      <c r="J1798" s="1"/>
      <c r="K1798" s="3"/>
      <c r="L1798" s="1"/>
      <c r="M1798" s="1"/>
      <c r="N1798" s="1"/>
    </row>
    <row r="1799" spans="1:14">
      <c r="A1799" s="2">
        <v>42843.981249999997</v>
      </c>
      <c r="B1799" s="1">
        <v>14.715999999999999</v>
      </c>
      <c r="C1799" s="1">
        <v>6.9300199999999998</v>
      </c>
      <c r="D1799" s="1">
        <v>83.156217999999996</v>
      </c>
      <c r="F1799" s="2"/>
      <c r="G1799" s="1"/>
      <c r="H1799" s="1"/>
      <c r="I1799" s="1"/>
      <c r="J1799" s="1"/>
      <c r="K1799" s="3"/>
      <c r="L1799" s="1"/>
      <c r="M1799" s="1"/>
      <c r="N1799" s="1"/>
    </row>
    <row r="1800" spans="1:14">
      <c r="A1800" s="2">
        <v>42843.988194444442</v>
      </c>
      <c r="B1800" s="1">
        <v>14.707000000000001</v>
      </c>
      <c r="C1800" s="1">
        <v>6.7919299999999998</v>
      </c>
      <c r="D1800" s="1">
        <v>81.484476999999998</v>
      </c>
      <c r="F1800" s="2"/>
      <c r="G1800" s="1"/>
      <c r="H1800" s="1"/>
      <c r="I1800" s="1"/>
      <c r="J1800" s="1"/>
      <c r="K1800" s="3"/>
      <c r="L1800" s="1"/>
      <c r="M1800" s="1"/>
      <c r="N1800" s="1"/>
    </row>
    <row r="1801" spans="1:14">
      <c r="A1801" s="2">
        <v>42843.995138888888</v>
      </c>
      <c r="B1801" s="1">
        <v>14.535</v>
      </c>
      <c r="C1801" s="1">
        <v>7.1251069999999999</v>
      </c>
      <c r="D1801" s="1">
        <v>85.186041000000003</v>
      </c>
      <c r="F1801" s="2"/>
      <c r="G1801" s="1"/>
      <c r="H1801" s="1"/>
      <c r="I1801" s="1"/>
      <c r="J1801" s="1"/>
      <c r="K1801" s="3"/>
      <c r="L1801" s="1"/>
      <c r="M1801" s="1"/>
      <c r="N1801" s="1"/>
    </row>
    <row r="1802" spans="1:14">
      <c r="A1802" s="2">
        <v>42844.002083333333</v>
      </c>
      <c r="B1802" s="1">
        <v>14.656000000000001</v>
      </c>
      <c r="C1802" s="1">
        <v>7.0928009999999997</v>
      </c>
      <c r="D1802" s="1">
        <v>85.006820000000005</v>
      </c>
      <c r="F1802" s="2"/>
      <c r="G1802" s="1"/>
      <c r="H1802" s="1"/>
      <c r="I1802" s="1"/>
      <c r="J1802" s="1"/>
      <c r="K1802" s="3"/>
      <c r="L1802" s="1"/>
      <c r="M1802" s="1"/>
      <c r="N1802" s="1"/>
    </row>
    <row r="1803" spans="1:14">
      <c r="A1803" s="2">
        <v>42844.009027777778</v>
      </c>
      <c r="B1803" s="1">
        <v>14.63</v>
      </c>
      <c r="C1803" s="1">
        <v>6.746753</v>
      </c>
      <c r="D1803" s="1">
        <v>80.817134999999993</v>
      </c>
      <c r="F1803" s="2"/>
      <c r="G1803" s="1"/>
      <c r="H1803" s="1"/>
      <c r="I1803" s="1"/>
      <c r="J1803" s="1"/>
      <c r="K1803" s="3"/>
      <c r="L1803" s="1"/>
      <c r="M1803" s="1"/>
      <c r="N1803" s="1"/>
    </row>
    <row r="1804" spans="1:14">
      <c r="A1804" s="2">
        <v>42844.015972222223</v>
      </c>
      <c r="B1804" s="1">
        <v>14.509</v>
      </c>
      <c r="C1804" s="1">
        <v>6.4334350000000002</v>
      </c>
      <c r="D1804" s="1">
        <v>76.876230000000007</v>
      </c>
      <c r="F1804" s="2"/>
      <c r="G1804" s="1"/>
      <c r="H1804" s="1"/>
      <c r="I1804" s="1"/>
      <c r="J1804" s="1"/>
      <c r="K1804" s="3"/>
      <c r="L1804" s="1"/>
      <c r="M1804" s="1"/>
      <c r="N1804" s="1"/>
    </row>
    <row r="1805" spans="1:14">
      <c r="A1805" s="2">
        <v>42844.022916666669</v>
      </c>
      <c r="B1805" s="1">
        <v>14.483000000000001</v>
      </c>
      <c r="C1805" s="1">
        <v>6.3953990000000003</v>
      </c>
      <c r="D1805" s="1">
        <v>76.381626999999995</v>
      </c>
      <c r="F1805" s="2"/>
      <c r="G1805" s="1"/>
      <c r="H1805" s="1"/>
      <c r="I1805" s="1"/>
      <c r="J1805" s="1"/>
      <c r="K1805" s="3"/>
      <c r="L1805" s="1"/>
      <c r="M1805" s="1"/>
      <c r="N1805" s="1"/>
    </row>
    <row r="1806" spans="1:14">
      <c r="A1806" s="2">
        <v>42844.029861111114</v>
      </c>
      <c r="B1806" s="1">
        <v>14.439</v>
      </c>
      <c r="C1806" s="1">
        <v>6.4318980000000003</v>
      </c>
      <c r="D1806" s="1">
        <v>76.749300000000005</v>
      </c>
      <c r="F1806" s="2"/>
      <c r="G1806" s="1"/>
      <c r="H1806" s="1"/>
      <c r="I1806" s="1"/>
      <c r="J1806" s="1"/>
      <c r="K1806" s="3"/>
      <c r="L1806" s="1"/>
      <c r="M1806" s="1"/>
      <c r="N1806" s="1"/>
    </row>
    <row r="1807" spans="1:14">
      <c r="A1807" s="2">
        <v>42844.036805555559</v>
      </c>
      <c r="B1807" s="1">
        <v>14.457000000000001</v>
      </c>
      <c r="C1807" s="1">
        <v>6.215325</v>
      </c>
      <c r="D1807" s="1">
        <v>74.192003</v>
      </c>
      <c r="F1807" s="2"/>
      <c r="G1807" s="1"/>
      <c r="H1807" s="1"/>
      <c r="I1807" s="1"/>
      <c r="J1807" s="1"/>
      <c r="K1807" s="3"/>
      <c r="L1807" s="1"/>
      <c r="M1807" s="1"/>
      <c r="N1807" s="1"/>
    </row>
    <row r="1808" spans="1:14">
      <c r="A1808" s="2">
        <v>42844.043749999997</v>
      </c>
      <c r="B1808" s="1">
        <v>14.491</v>
      </c>
      <c r="C1808" s="1">
        <v>6.219767</v>
      </c>
      <c r="D1808" s="1">
        <v>74.296012000000005</v>
      </c>
      <c r="F1808" s="2"/>
      <c r="G1808" s="1"/>
      <c r="H1808" s="1"/>
      <c r="I1808" s="1"/>
      <c r="J1808" s="1"/>
      <c r="K1808" s="3"/>
      <c r="L1808" s="1"/>
      <c r="M1808" s="1"/>
      <c r="N1808" s="1"/>
    </row>
    <row r="1809" spans="1:14">
      <c r="A1809" s="2">
        <v>42844.050694444442</v>
      </c>
      <c r="B1809" s="1">
        <v>14.535</v>
      </c>
      <c r="C1809" s="1">
        <v>6.1840710000000003</v>
      </c>
      <c r="D1809" s="1">
        <v>73.935239999999993</v>
      </c>
      <c r="F1809" s="2"/>
      <c r="G1809" s="1"/>
      <c r="H1809" s="1"/>
      <c r="I1809" s="1"/>
      <c r="J1809" s="1"/>
      <c r="K1809" s="3"/>
      <c r="L1809" s="1"/>
      <c r="M1809" s="1"/>
      <c r="N1809" s="1"/>
    </row>
    <row r="1810" spans="1:14">
      <c r="A1810" s="2">
        <v>42844.057638888888</v>
      </c>
      <c r="B1810" s="1">
        <v>14.612</v>
      </c>
      <c r="C1810" s="1">
        <v>6.8623570000000003</v>
      </c>
      <c r="D1810" s="1">
        <v>82.172113999999993</v>
      </c>
      <c r="F1810" s="2"/>
      <c r="G1810" s="1"/>
      <c r="H1810" s="1"/>
      <c r="I1810" s="1"/>
      <c r="J1810" s="1"/>
      <c r="K1810" s="3"/>
      <c r="L1810" s="1"/>
      <c r="M1810" s="1"/>
      <c r="N1810" s="1"/>
    </row>
    <row r="1811" spans="1:14">
      <c r="A1811" s="2">
        <v>42844.064583333333</v>
      </c>
      <c r="B1811" s="1">
        <v>14.647</v>
      </c>
      <c r="C1811" s="1">
        <v>6.9226919999999996</v>
      </c>
      <c r="D1811" s="1">
        <v>82.953040000000001</v>
      </c>
      <c r="F1811" s="2"/>
      <c r="G1811" s="1"/>
      <c r="H1811" s="1"/>
      <c r="I1811" s="1"/>
      <c r="J1811" s="1"/>
      <c r="K1811" s="3"/>
      <c r="L1811" s="1"/>
      <c r="M1811" s="1"/>
      <c r="N1811" s="1"/>
    </row>
    <row r="1812" spans="1:14">
      <c r="A1812" s="2">
        <v>42844.071527777778</v>
      </c>
      <c r="B1812" s="1">
        <v>14.680999999999999</v>
      </c>
      <c r="C1812" s="1">
        <v>6.8392879999999998</v>
      </c>
      <c r="D1812" s="1">
        <v>82.009736000000004</v>
      </c>
      <c r="F1812" s="2"/>
      <c r="G1812" s="1"/>
      <c r="H1812" s="1"/>
      <c r="I1812" s="1"/>
      <c r="J1812" s="1"/>
      <c r="K1812" s="3"/>
      <c r="L1812" s="1"/>
      <c r="M1812" s="1"/>
      <c r="N1812" s="1"/>
    </row>
    <row r="1813" spans="1:14">
      <c r="A1813" s="2">
        <v>42844.078472222223</v>
      </c>
      <c r="B1813" s="1">
        <v>14.664</v>
      </c>
      <c r="C1813" s="1">
        <v>6.8251419999999996</v>
      </c>
      <c r="D1813" s="1">
        <v>81.812111000000002</v>
      </c>
      <c r="F1813" s="2"/>
      <c r="G1813" s="1"/>
      <c r="H1813" s="1"/>
      <c r="I1813" s="1"/>
      <c r="J1813" s="1"/>
      <c r="K1813" s="3"/>
      <c r="L1813" s="1"/>
      <c r="M1813" s="1"/>
      <c r="N1813" s="1"/>
    </row>
    <row r="1814" spans="1:14">
      <c r="A1814" s="2">
        <v>42844.085416666669</v>
      </c>
      <c r="B1814" s="1">
        <v>14.680999999999999</v>
      </c>
      <c r="C1814" s="1">
        <v>6.9411339999999999</v>
      </c>
      <c r="D1814" s="1">
        <v>83.230969000000002</v>
      </c>
      <c r="F1814" s="2"/>
      <c r="G1814" s="1"/>
      <c r="H1814" s="1"/>
      <c r="I1814" s="1"/>
      <c r="J1814" s="1"/>
      <c r="K1814" s="3"/>
      <c r="L1814" s="1"/>
      <c r="M1814" s="1"/>
      <c r="N1814" s="1"/>
    </row>
    <row r="1815" spans="1:14">
      <c r="A1815" s="2">
        <v>42844.092361111114</v>
      </c>
      <c r="B1815" s="1">
        <v>14.725</v>
      </c>
      <c r="C1815" s="1">
        <v>6.929297</v>
      </c>
      <c r="D1815" s="1">
        <v>83.162594999999996</v>
      </c>
      <c r="F1815" s="2"/>
      <c r="G1815" s="1"/>
      <c r="H1815" s="1"/>
      <c r="I1815" s="1"/>
      <c r="J1815" s="1"/>
      <c r="K1815" s="3"/>
      <c r="L1815" s="1"/>
      <c r="M1815" s="1"/>
      <c r="N1815" s="1"/>
    </row>
    <row r="1816" spans="1:14">
      <c r="A1816" s="2">
        <v>42844.099305555559</v>
      </c>
      <c r="B1816" s="1">
        <v>14.715999999999999</v>
      </c>
      <c r="C1816" s="1">
        <v>6.8298110000000003</v>
      </c>
      <c r="D1816" s="1">
        <v>81.953770000000006</v>
      </c>
      <c r="F1816" s="2"/>
      <c r="G1816" s="1"/>
      <c r="H1816" s="1"/>
      <c r="I1816" s="1"/>
      <c r="J1816" s="1"/>
      <c r="K1816" s="3"/>
      <c r="L1816" s="1"/>
      <c r="M1816" s="1"/>
      <c r="N1816" s="1"/>
    </row>
    <row r="1817" spans="1:14">
      <c r="A1817" s="2">
        <v>42844.106249999997</v>
      </c>
      <c r="B1817" s="1">
        <v>14.707000000000001</v>
      </c>
      <c r="C1817" s="1">
        <v>6.745933</v>
      </c>
      <c r="D1817" s="1">
        <v>80.932641000000004</v>
      </c>
      <c r="F1817" s="2"/>
      <c r="G1817" s="1"/>
      <c r="H1817" s="1"/>
      <c r="I1817" s="1"/>
      <c r="J1817" s="1"/>
      <c r="K1817" s="3"/>
      <c r="L1817" s="1"/>
      <c r="M1817" s="1"/>
      <c r="N1817" s="1"/>
    </row>
    <row r="1818" spans="1:14">
      <c r="A1818" s="2">
        <v>42844.113194444442</v>
      </c>
      <c r="B1818" s="1">
        <v>14.699</v>
      </c>
      <c r="C1818" s="1">
        <v>6.5873249999999999</v>
      </c>
      <c r="D1818" s="1">
        <v>79.017060999999998</v>
      </c>
      <c r="F1818" s="2"/>
      <c r="G1818" s="1"/>
      <c r="H1818" s="1"/>
      <c r="I1818" s="1"/>
      <c r="J1818" s="1"/>
      <c r="K1818" s="3"/>
      <c r="L1818" s="1"/>
      <c r="M1818" s="1"/>
      <c r="N1818" s="1"/>
    </row>
    <row r="1819" spans="1:14">
      <c r="A1819" s="2">
        <v>42844.120138888888</v>
      </c>
      <c r="B1819" s="1">
        <v>14.69</v>
      </c>
      <c r="C1819" s="1">
        <v>6.4870260000000002</v>
      </c>
      <c r="D1819" s="1">
        <v>77.799859999999995</v>
      </c>
      <c r="F1819" s="2"/>
      <c r="G1819" s="1"/>
      <c r="H1819" s="1"/>
      <c r="I1819" s="1"/>
      <c r="J1819" s="1"/>
      <c r="K1819" s="3"/>
      <c r="L1819" s="1"/>
      <c r="M1819" s="1"/>
      <c r="N1819" s="1"/>
    </row>
    <row r="1820" spans="1:14">
      <c r="A1820" s="2">
        <v>42844.127083333333</v>
      </c>
      <c r="B1820" s="1">
        <v>14.63</v>
      </c>
      <c r="C1820" s="1">
        <v>6.4018189999999997</v>
      </c>
      <c r="D1820" s="1">
        <v>76.685278999999994</v>
      </c>
      <c r="F1820" s="2"/>
      <c r="G1820" s="1"/>
      <c r="H1820" s="1"/>
      <c r="I1820" s="1"/>
      <c r="J1820" s="1"/>
      <c r="K1820" s="3"/>
      <c r="L1820" s="1"/>
      <c r="M1820" s="1"/>
      <c r="N1820" s="1"/>
    </row>
    <row r="1821" spans="1:14">
      <c r="A1821" s="2">
        <v>42844.134027777778</v>
      </c>
      <c r="B1821" s="1">
        <v>14.595000000000001</v>
      </c>
      <c r="C1821" s="1">
        <v>6.3291959999999996</v>
      </c>
      <c r="D1821" s="1">
        <v>75.761911999999995</v>
      </c>
      <c r="F1821" s="2"/>
      <c r="G1821" s="1"/>
      <c r="H1821" s="1"/>
      <c r="I1821" s="1"/>
      <c r="J1821" s="1"/>
      <c r="K1821" s="3"/>
      <c r="L1821" s="1"/>
      <c r="M1821" s="1"/>
      <c r="N1821" s="1"/>
    </row>
    <row r="1822" spans="1:14">
      <c r="A1822" s="2">
        <v>42844.140972222223</v>
      </c>
      <c r="B1822" s="1">
        <v>14.577999999999999</v>
      </c>
      <c r="C1822" s="1">
        <v>6.6501159999999997</v>
      </c>
      <c r="D1822" s="1">
        <v>79.576132000000001</v>
      </c>
      <c r="F1822" s="2"/>
      <c r="G1822" s="1"/>
      <c r="H1822" s="1"/>
      <c r="I1822" s="1"/>
      <c r="J1822" s="1"/>
      <c r="K1822" s="3"/>
      <c r="L1822" s="1"/>
      <c r="M1822" s="1"/>
      <c r="N1822" s="1"/>
    </row>
    <row r="1823" spans="1:14">
      <c r="A1823" s="2">
        <v>42844.147916666669</v>
      </c>
      <c r="B1823" s="1">
        <v>14.569000000000001</v>
      </c>
      <c r="C1823" s="1">
        <v>6.5703649999999998</v>
      </c>
      <c r="D1823" s="1">
        <v>78.607562000000001</v>
      </c>
      <c r="F1823" s="2"/>
      <c r="G1823" s="1"/>
      <c r="H1823" s="1"/>
      <c r="I1823" s="1"/>
      <c r="J1823" s="1"/>
      <c r="K1823" s="3"/>
      <c r="L1823" s="1"/>
      <c r="M1823" s="1"/>
      <c r="N1823" s="1"/>
    </row>
    <row r="1824" spans="1:14">
      <c r="A1824" s="2">
        <v>42844.154861111114</v>
      </c>
      <c r="B1824" s="1">
        <v>14.561</v>
      </c>
      <c r="C1824" s="1">
        <v>6.4914490000000002</v>
      </c>
      <c r="D1824" s="1">
        <v>77.650876999999994</v>
      </c>
      <c r="F1824" s="2"/>
      <c r="G1824" s="1"/>
      <c r="H1824" s="1"/>
      <c r="I1824" s="1"/>
      <c r="J1824" s="1"/>
      <c r="K1824" s="3"/>
      <c r="L1824" s="1"/>
      <c r="M1824" s="1"/>
      <c r="N1824" s="1"/>
    </row>
    <row r="1825" spans="1:14">
      <c r="A1825" s="2">
        <v>42844.161805555559</v>
      </c>
      <c r="B1825" s="1">
        <v>14.516999999999999</v>
      </c>
      <c r="C1825" s="1">
        <v>6.560791</v>
      </c>
      <c r="D1825" s="1">
        <v>78.410728000000006</v>
      </c>
      <c r="F1825" s="2"/>
      <c r="G1825" s="1"/>
      <c r="H1825" s="1"/>
      <c r="I1825" s="1"/>
      <c r="J1825" s="1"/>
      <c r="K1825" s="3"/>
      <c r="L1825" s="1"/>
      <c r="M1825" s="1"/>
      <c r="N1825" s="1"/>
    </row>
    <row r="1826" spans="1:14">
      <c r="A1826" s="2">
        <v>42844.168749999997</v>
      </c>
      <c r="B1826" s="1">
        <v>14.526</v>
      </c>
      <c r="C1826" s="1">
        <v>6.587161</v>
      </c>
      <c r="D1826" s="1">
        <v>78.740185999999994</v>
      </c>
      <c r="F1826" s="2"/>
      <c r="G1826" s="1"/>
      <c r="H1826" s="1"/>
      <c r="I1826" s="1"/>
      <c r="J1826" s="1"/>
      <c r="K1826" s="3"/>
      <c r="L1826" s="1"/>
      <c r="M1826" s="1"/>
      <c r="N1826" s="1"/>
    </row>
    <row r="1827" spans="1:14">
      <c r="A1827" s="2">
        <v>42844.175694444442</v>
      </c>
      <c r="B1827" s="1">
        <v>14.516999999999999</v>
      </c>
      <c r="C1827" s="1">
        <v>6.7595029999999996</v>
      </c>
      <c r="D1827" s="1">
        <v>80.785621000000006</v>
      </c>
      <c r="F1827" s="2"/>
      <c r="G1827" s="1"/>
      <c r="H1827" s="1"/>
      <c r="I1827" s="1"/>
      <c r="J1827" s="1"/>
      <c r="K1827" s="3"/>
      <c r="L1827" s="1"/>
      <c r="M1827" s="1"/>
      <c r="N1827" s="1"/>
    </row>
    <row r="1828" spans="1:14">
      <c r="A1828" s="2">
        <v>42844.182638888888</v>
      </c>
      <c r="B1828" s="1">
        <v>14.509</v>
      </c>
      <c r="C1828" s="1">
        <v>6.7906190000000004</v>
      </c>
      <c r="D1828" s="1">
        <v>81.144406000000004</v>
      </c>
      <c r="F1828" s="2"/>
      <c r="G1828" s="1"/>
      <c r="H1828" s="1"/>
      <c r="I1828" s="1"/>
      <c r="J1828" s="1"/>
      <c r="K1828" s="3"/>
      <c r="L1828" s="1"/>
      <c r="M1828" s="1"/>
      <c r="N1828" s="1"/>
    </row>
    <row r="1829" spans="1:14">
      <c r="A1829" s="2">
        <v>42844.189583333333</v>
      </c>
      <c r="B1829" s="1">
        <v>14.483000000000001</v>
      </c>
      <c r="C1829" s="1">
        <v>6.8905110000000001</v>
      </c>
      <c r="D1829" s="1">
        <v>82.294853000000003</v>
      </c>
      <c r="F1829" s="2"/>
      <c r="G1829" s="1"/>
      <c r="H1829" s="1"/>
      <c r="I1829" s="1"/>
      <c r="J1829" s="1"/>
      <c r="K1829" s="3"/>
      <c r="L1829" s="1"/>
      <c r="M1829" s="1"/>
      <c r="N1829" s="1"/>
    </row>
    <row r="1830" spans="1:14">
      <c r="A1830" s="2">
        <v>42844.196527777778</v>
      </c>
      <c r="B1830" s="1">
        <v>14.491</v>
      </c>
      <c r="C1830" s="1">
        <v>6.8035629999999996</v>
      </c>
      <c r="D1830" s="1">
        <v>81.269538999999995</v>
      </c>
      <c r="F1830" s="2"/>
      <c r="G1830" s="1"/>
      <c r="H1830" s="1"/>
      <c r="I1830" s="1"/>
      <c r="J1830" s="1"/>
      <c r="K1830" s="3"/>
      <c r="L1830" s="1"/>
      <c r="M1830" s="1"/>
      <c r="N1830" s="1"/>
    </row>
    <row r="1831" spans="1:14">
      <c r="A1831" s="2">
        <v>42844.203472222223</v>
      </c>
      <c r="B1831" s="1">
        <v>14.509</v>
      </c>
      <c r="C1831" s="1">
        <v>6.7939040000000004</v>
      </c>
      <c r="D1831" s="1">
        <v>81.183653000000007</v>
      </c>
      <c r="F1831" s="2"/>
      <c r="G1831" s="1"/>
      <c r="H1831" s="1"/>
      <c r="I1831" s="1"/>
      <c r="J1831" s="1"/>
      <c r="K1831" s="3"/>
      <c r="L1831" s="1"/>
      <c r="M1831" s="1"/>
      <c r="N1831" s="1"/>
    </row>
    <row r="1832" spans="1:14">
      <c r="A1832" s="2">
        <v>42844.210416666669</v>
      </c>
      <c r="B1832" s="1">
        <v>14.516999999999999</v>
      </c>
      <c r="C1832" s="1">
        <v>6.7964539999999998</v>
      </c>
      <c r="D1832" s="1">
        <v>81.227232999999998</v>
      </c>
      <c r="F1832" s="2"/>
      <c r="G1832" s="1"/>
      <c r="H1832" s="1"/>
      <c r="I1832" s="1"/>
      <c r="J1832" s="1"/>
      <c r="K1832" s="3"/>
      <c r="L1832" s="1"/>
      <c r="M1832" s="1"/>
      <c r="N1832" s="1"/>
    </row>
    <row r="1833" spans="1:14">
      <c r="A1833" s="2">
        <v>42844.217361111114</v>
      </c>
      <c r="B1833" s="1">
        <v>14.526</v>
      </c>
      <c r="C1833" s="1">
        <v>6.7727380000000004</v>
      </c>
      <c r="D1833" s="1">
        <v>80.958495999999997</v>
      </c>
      <c r="F1833" s="2"/>
      <c r="G1833" s="1"/>
      <c r="H1833" s="1"/>
      <c r="I1833" s="1"/>
      <c r="J1833" s="1"/>
      <c r="K1833" s="3"/>
      <c r="L1833" s="1"/>
      <c r="M1833" s="1"/>
      <c r="N1833" s="1"/>
    </row>
    <row r="1834" spans="1:14">
      <c r="A1834" s="2">
        <v>42844.224305555559</v>
      </c>
      <c r="B1834" s="1">
        <v>14.516999999999999</v>
      </c>
      <c r="C1834" s="1">
        <v>6.7455439999999998</v>
      </c>
      <c r="D1834" s="1">
        <v>80.618790000000004</v>
      </c>
      <c r="F1834" s="2"/>
      <c r="G1834" s="1"/>
      <c r="H1834" s="1"/>
      <c r="I1834" s="1"/>
      <c r="J1834" s="1"/>
      <c r="K1834" s="3"/>
      <c r="L1834" s="1"/>
      <c r="M1834" s="1"/>
      <c r="N1834" s="1"/>
    </row>
    <row r="1835" spans="1:14">
      <c r="A1835" s="2">
        <v>42844.231249999997</v>
      </c>
      <c r="B1835" s="1">
        <v>14.542999999999999</v>
      </c>
      <c r="C1835" s="1">
        <v>6.4346030000000001</v>
      </c>
      <c r="D1835" s="1">
        <v>76.942954999999998</v>
      </c>
      <c r="F1835" s="2"/>
      <c r="G1835" s="1"/>
      <c r="H1835" s="1"/>
      <c r="I1835" s="1"/>
      <c r="J1835" s="1"/>
      <c r="K1835" s="3"/>
      <c r="L1835" s="1"/>
      <c r="M1835" s="1"/>
      <c r="N1835" s="1"/>
    </row>
    <row r="1836" spans="1:14">
      <c r="A1836" s="2">
        <v>42844.238194444442</v>
      </c>
      <c r="B1836" s="1">
        <v>14.552</v>
      </c>
      <c r="C1836" s="1">
        <v>6.0988360000000004</v>
      </c>
      <c r="D1836" s="1">
        <v>72.941198</v>
      </c>
      <c r="F1836" s="2"/>
      <c r="G1836" s="1"/>
      <c r="H1836" s="1"/>
      <c r="I1836" s="1"/>
      <c r="J1836" s="1"/>
      <c r="K1836" s="3"/>
      <c r="L1836" s="1"/>
      <c r="M1836" s="1"/>
      <c r="N1836" s="1"/>
    </row>
    <row r="1837" spans="1:14">
      <c r="A1837" s="2">
        <v>42844.245138888888</v>
      </c>
      <c r="B1837" s="1">
        <v>14.491</v>
      </c>
      <c r="C1837" s="1">
        <v>6.1663959999999998</v>
      </c>
      <c r="D1837" s="1">
        <v>73.658489000000003</v>
      </c>
      <c r="F1837" s="2"/>
      <c r="G1837" s="1"/>
      <c r="H1837" s="1"/>
      <c r="I1837" s="1"/>
      <c r="J1837" s="1"/>
      <c r="K1837" s="3"/>
      <c r="L1837" s="1"/>
      <c r="M1837" s="1"/>
      <c r="N1837" s="1"/>
    </row>
    <row r="1838" spans="1:14">
      <c r="A1838" s="2">
        <v>42844.252083333333</v>
      </c>
      <c r="B1838" s="1">
        <v>14.457000000000001</v>
      </c>
      <c r="C1838" s="1">
        <v>6.5478490000000003</v>
      </c>
      <c r="D1838" s="1">
        <v>78.161323999999993</v>
      </c>
      <c r="F1838" s="2"/>
      <c r="G1838" s="1"/>
      <c r="H1838" s="1"/>
      <c r="I1838" s="1"/>
      <c r="J1838" s="1"/>
      <c r="K1838" s="3"/>
      <c r="L1838" s="1"/>
      <c r="M1838" s="1"/>
      <c r="N1838" s="1"/>
    </row>
    <row r="1839" spans="1:14">
      <c r="A1839" s="2">
        <v>42844.259027777778</v>
      </c>
      <c r="B1839" s="1">
        <v>14.396000000000001</v>
      </c>
      <c r="C1839" s="1">
        <v>6.742604</v>
      </c>
      <c r="D1839" s="1">
        <v>80.386938999999998</v>
      </c>
      <c r="F1839" s="2"/>
      <c r="G1839" s="1"/>
      <c r="H1839" s="1"/>
      <c r="I1839" s="1"/>
      <c r="J1839" s="1"/>
      <c r="K1839" s="3"/>
      <c r="L1839" s="1"/>
      <c r="M1839" s="1"/>
      <c r="N1839" s="1"/>
    </row>
    <row r="1840" spans="1:14">
      <c r="A1840" s="2">
        <v>42844.265972222223</v>
      </c>
      <c r="B1840" s="1">
        <v>14.422000000000001</v>
      </c>
      <c r="C1840" s="1">
        <v>6.6689930000000004</v>
      </c>
      <c r="D1840" s="1">
        <v>79.551131999999996</v>
      </c>
      <c r="F1840" s="2"/>
      <c r="G1840" s="1"/>
      <c r="H1840" s="1"/>
      <c r="I1840" s="1"/>
      <c r="J1840" s="1"/>
      <c r="K1840" s="3"/>
      <c r="L1840" s="1"/>
      <c r="M1840" s="1"/>
      <c r="N1840" s="1"/>
    </row>
    <row r="1841" spans="1:14">
      <c r="A1841" s="2">
        <v>42844.272916666669</v>
      </c>
      <c r="B1841" s="1">
        <v>14.430999999999999</v>
      </c>
      <c r="C1841" s="1">
        <v>6.3776289999999998</v>
      </c>
      <c r="D1841" s="1">
        <v>76.089432000000002</v>
      </c>
      <c r="F1841" s="2"/>
      <c r="G1841" s="1"/>
      <c r="H1841" s="1"/>
      <c r="I1841" s="1"/>
      <c r="J1841" s="1"/>
      <c r="K1841" s="3"/>
      <c r="L1841" s="1"/>
      <c r="M1841" s="1"/>
      <c r="N1841" s="1"/>
    </row>
    <row r="1842" spans="1:14">
      <c r="A1842" s="2">
        <v>42844.279861111114</v>
      </c>
      <c r="B1842" s="1">
        <v>14.388</v>
      </c>
      <c r="C1842" s="1">
        <v>6.6136280000000003</v>
      </c>
      <c r="D1842" s="1">
        <v>78.836500000000001</v>
      </c>
      <c r="F1842" s="2"/>
      <c r="G1842" s="1"/>
      <c r="H1842" s="1"/>
      <c r="I1842" s="1"/>
      <c r="J1842" s="1"/>
      <c r="K1842" s="3"/>
      <c r="L1842" s="1"/>
      <c r="M1842" s="1"/>
      <c r="N1842" s="1"/>
    </row>
    <row r="1843" spans="1:14">
      <c r="A1843" s="2">
        <v>42844.286805555559</v>
      </c>
      <c r="B1843" s="1">
        <v>14.388</v>
      </c>
      <c r="C1843" s="1">
        <v>6.7925969999999998</v>
      </c>
      <c r="D1843" s="1">
        <v>80.969860999999995</v>
      </c>
      <c r="F1843" s="2"/>
      <c r="G1843" s="1"/>
      <c r="H1843" s="1"/>
      <c r="I1843" s="1"/>
      <c r="J1843" s="1"/>
      <c r="K1843" s="3"/>
      <c r="L1843" s="1"/>
      <c r="M1843" s="1"/>
      <c r="N1843" s="1"/>
    </row>
    <row r="1844" spans="1:14">
      <c r="A1844" s="2">
        <v>42844.293749999997</v>
      </c>
      <c r="B1844" s="1">
        <v>14.362</v>
      </c>
      <c r="C1844" s="1">
        <v>6.7685089999999999</v>
      </c>
      <c r="D1844" s="1">
        <v>80.640303000000003</v>
      </c>
      <c r="F1844" s="2"/>
      <c r="G1844" s="1"/>
      <c r="H1844" s="1"/>
      <c r="I1844" s="1"/>
      <c r="J1844" s="1"/>
      <c r="K1844" s="3"/>
      <c r="L1844" s="1"/>
      <c r="M1844" s="1"/>
      <c r="N1844" s="1"/>
    </row>
    <row r="1845" spans="1:14">
      <c r="A1845" s="2">
        <v>42844.300694444442</v>
      </c>
      <c r="B1845" s="1">
        <v>14.292</v>
      </c>
      <c r="C1845" s="1">
        <v>6.6749989999999997</v>
      </c>
      <c r="D1845" s="1">
        <v>79.413612999999998</v>
      </c>
      <c r="F1845" s="2"/>
      <c r="G1845" s="1"/>
      <c r="H1845" s="1"/>
      <c r="I1845" s="1"/>
      <c r="J1845" s="1"/>
      <c r="K1845" s="3"/>
      <c r="L1845" s="1"/>
      <c r="M1845" s="1"/>
      <c r="N1845" s="1"/>
    </row>
    <row r="1846" spans="1:14">
      <c r="A1846" s="2">
        <v>42844.307638888888</v>
      </c>
      <c r="B1846" s="1">
        <v>14.31</v>
      </c>
      <c r="C1846" s="1">
        <v>6.7178750000000003</v>
      </c>
      <c r="D1846" s="1">
        <v>79.952860000000001</v>
      </c>
      <c r="F1846" s="2"/>
      <c r="G1846" s="1"/>
      <c r="H1846" s="1"/>
      <c r="I1846" s="1"/>
      <c r="J1846" s="1"/>
      <c r="K1846" s="3"/>
      <c r="L1846" s="1"/>
      <c r="M1846" s="1"/>
      <c r="N1846" s="1"/>
    </row>
    <row r="1847" spans="1:14">
      <c r="A1847" s="2">
        <v>42844.314583333333</v>
      </c>
      <c r="B1847" s="1">
        <v>14.318</v>
      </c>
      <c r="C1847" s="1">
        <v>6.4536420000000003</v>
      </c>
      <c r="D1847" s="1">
        <v>76.820532</v>
      </c>
      <c r="F1847" s="2"/>
      <c r="G1847" s="1"/>
      <c r="H1847" s="1"/>
      <c r="I1847" s="1"/>
      <c r="J1847" s="1"/>
      <c r="K1847" s="3"/>
      <c r="L1847" s="1"/>
      <c r="M1847" s="1"/>
      <c r="N1847" s="1"/>
    </row>
    <row r="1848" spans="1:14">
      <c r="A1848" s="2">
        <v>42844.321527777778</v>
      </c>
      <c r="B1848" s="1">
        <v>14.301</v>
      </c>
      <c r="C1848" s="1">
        <v>6.1866940000000001</v>
      </c>
      <c r="D1848" s="1">
        <v>73.617575000000002</v>
      </c>
      <c r="F1848" s="2"/>
      <c r="G1848" s="1"/>
      <c r="H1848" s="1"/>
      <c r="I1848" s="1"/>
      <c r="J1848" s="1"/>
      <c r="K1848" s="3"/>
      <c r="L1848" s="1"/>
      <c r="M1848" s="1"/>
      <c r="N1848" s="1"/>
    </row>
    <row r="1849" spans="1:14">
      <c r="A1849" s="2">
        <v>42844.328472222223</v>
      </c>
      <c r="B1849" s="1">
        <v>14.301</v>
      </c>
      <c r="C1849" s="1">
        <v>6.3566079999999996</v>
      </c>
      <c r="D1849" s="1">
        <v>75.639444999999995</v>
      </c>
      <c r="F1849" s="2"/>
      <c r="G1849" s="1"/>
      <c r="H1849" s="1"/>
      <c r="I1849" s="1"/>
      <c r="J1849" s="1"/>
      <c r="K1849" s="3"/>
      <c r="L1849" s="1"/>
      <c r="M1849" s="1"/>
      <c r="N1849" s="1"/>
    </row>
    <row r="1850" spans="1:14">
      <c r="A1850" s="2">
        <v>42844.335416666669</v>
      </c>
      <c r="B1850" s="1">
        <v>14.257999999999999</v>
      </c>
      <c r="C1850" s="1">
        <v>6.6639670000000004</v>
      </c>
      <c r="D1850" s="1">
        <v>79.227759000000006</v>
      </c>
      <c r="F1850" s="2"/>
      <c r="G1850" s="1"/>
      <c r="H1850" s="1"/>
      <c r="I1850" s="1"/>
      <c r="J1850" s="1"/>
      <c r="K1850" s="3"/>
      <c r="L1850" s="1"/>
      <c r="M1850" s="1"/>
      <c r="N1850" s="1"/>
    </row>
    <row r="1851" spans="1:14">
      <c r="A1851" s="2">
        <v>42844.342361111114</v>
      </c>
      <c r="B1851" s="1">
        <v>14.24</v>
      </c>
      <c r="C1851" s="1">
        <v>6.8262859999999996</v>
      </c>
      <c r="D1851" s="1">
        <v>81.127965000000003</v>
      </c>
      <c r="F1851" s="2"/>
      <c r="G1851" s="1"/>
      <c r="H1851" s="1"/>
      <c r="I1851" s="1"/>
      <c r="J1851" s="1"/>
      <c r="K1851" s="3"/>
      <c r="L1851" s="1"/>
      <c r="M1851" s="1"/>
      <c r="N1851" s="1"/>
    </row>
    <row r="1852" spans="1:14">
      <c r="A1852" s="2">
        <v>42844.349305555559</v>
      </c>
      <c r="B1852" s="1">
        <v>14.214</v>
      </c>
      <c r="C1852" s="1">
        <v>6.8842749999999997</v>
      </c>
      <c r="D1852" s="1">
        <v>81.774007999999995</v>
      </c>
      <c r="F1852" s="2"/>
      <c r="G1852" s="1"/>
      <c r="H1852" s="1"/>
      <c r="I1852" s="1"/>
      <c r="J1852" s="1"/>
      <c r="K1852" s="3"/>
      <c r="L1852" s="1"/>
      <c r="M1852" s="1"/>
      <c r="N1852" s="1"/>
    </row>
    <row r="1853" spans="1:14">
      <c r="A1853" s="2">
        <v>42844.356249999997</v>
      </c>
      <c r="B1853" s="1">
        <v>14.223000000000001</v>
      </c>
      <c r="C1853" s="1">
        <v>6.8851940000000003</v>
      </c>
      <c r="D1853" s="1">
        <v>81.799863000000002</v>
      </c>
      <c r="F1853" s="2"/>
      <c r="G1853" s="1"/>
      <c r="H1853" s="1"/>
      <c r="I1853" s="1"/>
      <c r="J1853" s="1"/>
      <c r="K1853" s="3"/>
      <c r="L1853" s="1"/>
      <c r="M1853" s="1"/>
      <c r="N1853" s="1"/>
    </row>
    <row r="1854" spans="1:14">
      <c r="A1854" s="2">
        <v>42844.363194444442</v>
      </c>
      <c r="B1854" s="1">
        <v>14.275</v>
      </c>
      <c r="C1854" s="1">
        <v>6.8685289999999997</v>
      </c>
      <c r="D1854" s="1">
        <v>81.687932000000004</v>
      </c>
      <c r="F1854" s="2"/>
      <c r="G1854" s="1"/>
      <c r="H1854" s="1"/>
      <c r="I1854" s="1"/>
      <c r="J1854" s="1"/>
      <c r="K1854" s="3"/>
      <c r="L1854" s="1"/>
      <c r="M1854" s="1"/>
      <c r="N1854" s="1"/>
    </row>
    <row r="1855" spans="1:14">
      <c r="A1855" s="2">
        <v>42844.370138888888</v>
      </c>
      <c r="B1855" s="1">
        <v>14.275</v>
      </c>
      <c r="C1855" s="1">
        <v>6.9941129999999996</v>
      </c>
      <c r="D1855" s="1">
        <v>83.181509000000005</v>
      </c>
      <c r="F1855" s="2"/>
      <c r="G1855" s="1"/>
      <c r="H1855" s="1"/>
      <c r="I1855" s="1"/>
      <c r="J1855" s="1"/>
      <c r="K1855" s="3"/>
      <c r="L1855" s="1"/>
      <c r="M1855" s="1"/>
      <c r="N1855" s="1"/>
    </row>
    <row r="1856" spans="1:14">
      <c r="A1856" s="2">
        <v>42844.377083333333</v>
      </c>
      <c r="B1856" s="1">
        <v>14.266</v>
      </c>
      <c r="C1856" s="1">
        <v>7.1212359999999997</v>
      </c>
      <c r="D1856" s="1">
        <v>84.677948999999998</v>
      </c>
      <c r="F1856" s="2"/>
      <c r="G1856" s="1"/>
      <c r="H1856" s="1"/>
      <c r="I1856" s="1"/>
      <c r="J1856" s="1"/>
      <c r="K1856" s="3"/>
      <c r="L1856" s="1"/>
      <c r="M1856" s="1"/>
      <c r="N1856" s="1"/>
    </row>
    <row r="1857" spans="1:14">
      <c r="A1857" s="2">
        <v>42844.384027777778</v>
      </c>
      <c r="B1857" s="1">
        <v>14.24</v>
      </c>
      <c r="C1857" s="1">
        <v>7.1972709999999998</v>
      </c>
      <c r="D1857" s="1">
        <v>85.536986999999996</v>
      </c>
      <c r="F1857" s="2"/>
      <c r="G1857" s="1"/>
      <c r="H1857" s="1"/>
      <c r="I1857" s="1"/>
      <c r="J1857" s="1"/>
      <c r="K1857" s="3"/>
      <c r="L1857" s="1"/>
      <c r="M1857" s="1"/>
      <c r="N1857" s="1"/>
    </row>
    <row r="1858" spans="1:14">
      <c r="A1858" s="2">
        <v>42844.390972222223</v>
      </c>
      <c r="B1858" s="1">
        <v>14.284000000000001</v>
      </c>
      <c r="C1858" s="1">
        <v>7.3036630000000002</v>
      </c>
      <c r="D1858" s="1">
        <v>86.87885</v>
      </c>
      <c r="F1858" s="2"/>
      <c r="G1858" s="1"/>
      <c r="H1858" s="1"/>
      <c r="I1858" s="1"/>
      <c r="J1858" s="1"/>
      <c r="K1858" s="3"/>
      <c r="L1858" s="1"/>
      <c r="M1858" s="1"/>
      <c r="N1858" s="1"/>
    </row>
    <row r="1859" spans="1:14">
      <c r="A1859" s="2">
        <v>42844.397916666669</v>
      </c>
      <c r="B1859" s="1">
        <v>14.31</v>
      </c>
      <c r="C1859" s="1">
        <v>7.4500780000000004</v>
      </c>
      <c r="D1859" s="1">
        <v>88.667174000000003</v>
      </c>
      <c r="F1859" s="2"/>
      <c r="G1859" s="1"/>
      <c r="H1859" s="1"/>
      <c r="I1859" s="1"/>
      <c r="J1859" s="1"/>
      <c r="K1859" s="3"/>
      <c r="L1859" s="1"/>
      <c r="M1859" s="1"/>
      <c r="N1859" s="1"/>
    </row>
    <row r="1860" spans="1:14">
      <c r="A1860" s="2">
        <v>42844.404861111114</v>
      </c>
      <c r="B1860" s="1">
        <v>14.343999999999999</v>
      </c>
      <c r="C1860" s="1">
        <v>7.6072730000000002</v>
      </c>
      <c r="D1860" s="1">
        <v>90.600378000000006</v>
      </c>
      <c r="F1860" s="2"/>
      <c r="G1860" s="1"/>
      <c r="H1860" s="1"/>
      <c r="I1860" s="1"/>
      <c r="J1860" s="1"/>
      <c r="K1860" s="3"/>
      <c r="L1860" s="1"/>
      <c r="M1860" s="1"/>
      <c r="N1860" s="1"/>
    </row>
    <row r="1861" spans="1:14">
      <c r="A1861" s="2">
        <v>42844.411805555559</v>
      </c>
      <c r="B1861" s="1">
        <v>14.414</v>
      </c>
      <c r="C1861" s="1">
        <v>7.7411219999999998</v>
      </c>
      <c r="D1861" s="1">
        <v>92.325101000000004</v>
      </c>
      <c r="F1861" s="2"/>
      <c r="G1861" s="1"/>
      <c r="H1861" s="1"/>
      <c r="I1861" s="1"/>
      <c r="J1861" s="1"/>
      <c r="K1861" s="3"/>
      <c r="L1861" s="1"/>
      <c r="M1861" s="1"/>
      <c r="N1861" s="1"/>
    </row>
    <row r="1862" spans="1:14">
      <c r="A1862" s="2">
        <v>42844.418749999997</v>
      </c>
      <c r="B1862" s="1">
        <v>14.396000000000001</v>
      </c>
      <c r="C1862" s="1">
        <v>7.8320280000000002</v>
      </c>
      <c r="D1862" s="1">
        <v>93.375307000000006</v>
      </c>
      <c r="F1862" s="2"/>
      <c r="G1862" s="1"/>
      <c r="H1862" s="1"/>
      <c r="I1862" s="1"/>
      <c r="J1862" s="1"/>
      <c r="K1862" s="3"/>
      <c r="L1862" s="1"/>
      <c r="M1862" s="1"/>
      <c r="N1862" s="1"/>
    </row>
    <row r="1863" spans="1:14">
      <c r="A1863" s="2">
        <v>42844.425694444442</v>
      </c>
      <c r="B1863" s="1">
        <v>14.439</v>
      </c>
      <c r="C1863" s="1">
        <v>7.8982460000000003</v>
      </c>
      <c r="D1863" s="1">
        <v>94.246651</v>
      </c>
      <c r="F1863" s="2"/>
      <c r="G1863" s="1"/>
      <c r="H1863" s="1"/>
      <c r="I1863" s="1"/>
      <c r="J1863" s="1"/>
      <c r="K1863" s="3"/>
      <c r="L1863" s="1"/>
      <c r="M1863" s="1"/>
      <c r="N1863" s="1"/>
    </row>
    <row r="1864" spans="1:14">
      <c r="A1864" s="2">
        <v>42844.432638888888</v>
      </c>
      <c r="B1864" s="1">
        <v>14.509</v>
      </c>
      <c r="C1864" s="1">
        <v>7.963171</v>
      </c>
      <c r="D1864" s="1">
        <v>95.155798000000004</v>
      </c>
      <c r="F1864" s="2"/>
      <c r="G1864" s="1"/>
      <c r="H1864" s="1"/>
      <c r="I1864" s="1"/>
      <c r="J1864" s="1"/>
      <c r="K1864" s="3"/>
      <c r="L1864" s="1"/>
      <c r="M1864" s="1"/>
      <c r="N1864" s="1"/>
    </row>
    <row r="1865" spans="1:14">
      <c r="A1865" s="2">
        <v>42844.439583333333</v>
      </c>
      <c r="B1865" s="1">
        <v>14.561</v>
      </c>
      <c r="C1865" s="1">
        <v>8.2972289999999997</v>
      </c>
      <c r="D1865" s="1">
        <v>99.251671999999999</v>
      </c>
      <c r="F1865" s="2"/>
      <c r="G1865" s="1"/>
      <c r="H1865" s="1"/>
      <c r="I1865" s="1"/>
      <c r="J1865" s="1"/>
      <c r="K1865" s="3"/>
      <c r="L1865" s="1"/>
      <c r="M1865" s="1"/>
      <c r="N1865" s="1"/>
    </row>
    <row r="1866" spans="1:14">
      <c r="A1866" s="2">
        <v>42844.446527777778</v>
      </c>
      <c r="B1866" s="1">
        <v>14.664</v>
      </c>
      <c r="C1866" s="1">
        <v>8.5121260000000003</v>
      </c>
      <c r="D1866" s="1">
        <v>102.033781</v>
      </c>
      <c r="F1866" s="2"/>
      <c r="G1866" s="1"/>
      <c r="H1866" s="1"/>
      <c r="I1866" s="1"/>
      <c r="J1866" s="1"/>
      <c r="K1866" s="3"/>
      <c r="L1866" s="1"/>
      <c r="M1866" s="1"/>
      <c r="N1866" s="1"/>
    </row>
    <row r="1867" spans="1:14">
      <c r="A1867" s="2">
        <v>42844.453472222223</v>
      </c>
      <c r="B1867" s="1">
        <v>14.638</v>
      </c>
      <c r="C1867" s="1">
        <v>8.64893</v>
      </c>
      <c r="D1867" s="1">
        <v>103.619376</v>
      </c>
      <c r="F1867" s="2"/>
      <c r="G1867" s="1"/>
      <c r="H1867" s="1"/>
      <c r="I1867" s="1"/>
      <c r="J1867" s="1"/>
      <c r="K1867" s="3"/>
      <c r="L1867" s="1"/>
      <c r="M1867" s="1"/>
      <c r="N1867" s="1"/>
    </row>
    <row r="1868" spans="1:14">
      <c r="A1868" s="2">
        <v>42844.460416666669</v>
      </c>
      <c r="B1868" s="1">
        <v>14.647</v>
      </c>
      <c r="C1868" s="1">
        <v>8.8642330000000005</v>
      </c>
      <c r="D1868" s="1">
        <v>106.218076</v>
      </c>
      <c r="F1868" s="2"/>
      <c r="G1868" s="1"/>
      <c r="H1868" s="1"/>
      <c r="I1868" s="1"/>
      <c r="J1868" s="1"/>
      <c r="K1868" s="3"/>
      <c r="L1868" s="1"/>
      <c r="M1868" s="1"/>
      <c r="N1868" s="1"/>
    </row>
    <row r="1869" spans="1:14">
      <c r="A1869" s="2">
        <v>42844.467361111114</v>
      </c>
      <c r="B1869" s="1">
        <v>14.733000000000001</v>
      </c>
      <c r="C1869" s="1">
        <v>9.0625769999999992</v>
      </c>
      <c r="D1869" s="1">
        <v>108.78285</v>
      </c>
      <c r="F1869" s="2"/>
      <c r="G1869" s="1"/>
      <c r="H1869" s="1"/>
      <c r="I1869" s="1"/>
      <c r="J1869" s="1"/>
      <c r="K1869" s="3"/>
      <c r="L1869" s="1"/>
      <c r="M1869" s="1"/>
      <c r="N1869" s="1"/>
    </row>
    <row r="1870" spans="1:14">
      <c r="A1870" s="2">
        <v>42844.474305555559</v>
      </c>
      <c r="B1870" s="1">
        <v>14.759</v>
      </c>
      <c r="C1870" s="1">
        <v>8.9068760000000005</v>
      </c>
      <c r="D1870" s="1">
        <v>106.96977699999999</v>
      </c>
      <c r="F1870" s="2"/>
      <c r="G1870" s="1"/>
      <c r="H1870" s="1"/>
      <c r="I1870" s="1"/>
      <c r="J1870" s="1"/>
      <c r="K1870" s="3"/>
      <c r="L1870" s="1"/>
      <c r="M1870" s="1"/>
      <c r="N1870" s="1"/>
    </row>
    <row r="1871" spans="1:14">
      <c r="A1871" s="2">
        <v>42844.481249999997</v>
      </c>
      <c r="B1871" s="1">
        <v>14.785</v>
      </c>
      <c r="C1871" s="1">
        <v>9.1282180000000004</v>
      </c>
      <c r="D1871" s="1">
        <v>109.68533600000001</v>
      </c>
      <c r="F1871" s="2"/>
      <c r="G1871" s="1"/>
      <c r="H1871" s="1"/>
      <c r="I1871" s="1"/>
      <c r="J1871" s="1"/>
      <c r="K1871" s="3"/>
      <c r="L1871" s="1"/>
      <c r="M1871" s="1"/>
      <c r="N1871" s="1"/>
    </row>
    <row r="1872" spans="1:14">
      <c r="A1872" s="2">
        <v>42844.488194444442</v>
      </c>
      <c r="B1872" s="1">
        <v>14.853999999999999</v>
      </c>
      <c r="C1872" s="1">
        <v>9.3502130000000001</v>
      </c>
      <c r="D1872" s="1">
        <v>112.50858100000001</v>
      </c>
      <c r="F1872" s="2"/>
      <c r="G1872" s="1"/>
      <c r="H1872" s="1"/>
      <c r="I1872" s="1"/>
      <c r="J1872" s="1"/>
      <c r="K1872" s="3"/>
      <c r="L1872" s="1"/>
      <c r="M1872" s="1"/>
      <c r="N1872" s="1"/>
    </row>
    <row r="1873" spans="1:14">
      <c r="A1873" s="2">
        <v>42844.495138888888</v>
      </c>
      <c r="B1873" s="1">
        <v>14.837</v>
      </c>
      <c r="C1873" s="1">
        <v>9.4312950000000004</v>
      </c>
      <c r="D1873" s="1">
        <v>113.445511</v>
      </c>
      <c r="F1873" s="2"/>
      <c r="G1873" s="1"/>
      <c r="H1873" s="1"/>
      <c r="I1873" s="1"/>
      <c r="J1873" s="1"/>
      <c r="K1873" s="3"/>
      <c r="L1873" s="1"/>
      <c r="M1873" s="1"/>
      <c r="N1873" s="1"/>
    </row>
    <row r="1874" spans="1:14">
      <c r="A1874" s="2">
        <v>42844.502083333333</v>
      </c>
      <c r="B1874" s="1">
        <v>14.923</v>
      </c>
      <c r="C1874" s="1">
        <v>9.6634589999999996</v>
      </c>
      <c r="D1874" s="1">
        <v>116.438766</v>
      </c>
      <c r="F1874" s="2"/>
      <c r="G1874" s="1"/>
      <c r="H1874" s="1"/>
      <c r="I1874" s="1"/>
      <c r="J1874" s="1"/>
      <c r="K1874" s="3"/>
      <c r="L1874" s="1"/>
      <c r="M1874" s="1"/>
      <c r="N1874" s="1"/>
    </row>
    <row r="1875" spans="1:14">
      <c r="A1875" s="2">
        <v>42844.509027777778</v>
      </c>
      <c r="B1875" s="1">
        <v>14.965999999999999</v>
      </c>
      <c r="C1875" s="1">
        <v>10.194115</v>
      </c>
      <c r="D1875" s="1">
        <v>122.938704</v>
      </c>
      <c r="F1875" s="2"/>
      <c r="G1875" s="1"/>
      <c r="H1875" s="1"/>
      <c r="I1875" s="1"/>
      <c r="J1875" s="1"/>
      <c r="K1875" s="3"/>
      <c r="L1875" s="1"/>
      <c r="M1875" s="1"/>
      <c r="N1875" s="1"/>
    </row>
    <row r="1876" spans="1:14">
      <c r="A1876" s="2">
        <v>42844.515972222223</v>
      </c>
      <c r="B1876" s="1">
        <v>14.949</v>
      </c>
      <c r="C1876" s="1">
        <v>10.615368</v>
      </c>
      <c r="D1876" s="1">
        <v>127.97533</v>
      </c>
      <c r="F1876" s="2"/>
      <c r="G1876" s="1"/>
      <c r="H1876" s="1"/>
      <c r="I1876" s="1"/>
      <c r="J1876" s="1"/>
      <c r="K1876" s="3"/>
      <c r="L1876" s="1"/>
      <c r="M1876" s="1"/>
      <c r="N1876" s="1"/>
    </row>
    <row r="1877" spans="1:14">
      <c r="A1877" s="2">
        <v>42844.522916666669</v>
      </c>
      <c r="B1877" s="1">
        <v>15.018000000000001</v>
      </c>
      <c r="C1877" s="1">
        <v>10.641173999999999</v>
      </c>
      <c r="D1877" s="1">
        <v>128.46376699999999</v>
      </c>
      <c r="F1877" s="2"/>
      <c r="G1877" s="1"/>
      <c r="H1877" s="1"/>
      <c r="I1877" s="1"/>
      <c r="J1877" s="1"/>
      <c r="K1877" s="3"/>
      <c r="L1877" s="1"/>
      <c r="M1877" s="1"/>
      <c r="N1877" s="1"/>
    </row>
    <row r="1878" spans="1:14">
      <c r="A1878" s="2">
        <v>42844.529861111114</v>
      </c>
      <c r="B1878" s="1">
        <v>14.923</v>
      </c>
      <c r="C1878" s="1">
        <v>9.2411290000000008</v>
      </c>
      <c r="D1878" s="1">
        <v>111.349953</v>
      </c>
      <c r="F1878" s="2"/>
      <c r="G1878" s="1"/>
      <c r="H1878" s="1"/>
      <c r="I1878" s="1"/>
      <c r="J1878" s="1"/>
      <c r="K1878" s="3"/>
      <c r="L1878" s="1"/>
      <c r="M1878" s="1"/>
      <c r="N1878" s="1"/>
    </row>
    <row r="1879" spans="1:14">
      <c r="A1879" s="2">
        <v>42844.536805555559</v>
      </c>
      <c r="B1879" s="1">
        <v>14.794</v>
      </c>
      <c r="C1879" s="1">
        <v>8.5516649999999998</v>
      </c>
      <c r="D1879" s="1">
        <v>102.776009</v>
      </c>
      <c r="F1879" s="2"/>
      <c r="G1879" s="1"/>
      <c r="H1879" s="1"/>
      <c r="I1879" s="1"/>
      <c r="J1879" s="1"/>
      <c r="K1879" s="3"/>
      <c r="L1879" s="1"/>
      <c r="M1879" s="1"/>
      <c r="N1879" s="1"/>
    </row>
    <row r="1880" spans="1:14">
      <c r="A1880" s="2">
        <v>42844.543749999997</v>
      </c>
      <c r="B1880" s="1">
        <v>14.827999999999999</v>
      </c>
      <c r="C1880" s="1">
        <v>8.2391220000000001</v>
      </c>
      <c r="D1880" s="1">
        <v>99.087401</v>
      </c>
      <c r="F1880" s="2"/>
      <c r="G1880" s="1"/>
      <c r="H1880" s="1"/>
      <c r="I1880" s="1"/>
      <c r="J1880" s="1"/>
      <c r="K1880" s="3"/>
      <c r="L1880" s="1"/>
      <c r="M1880" s="1"/>
      <c r="N1880" s="1"/>
    </row>
    <row r="1881" spans="1:14">
      <c r="A1881" s="2">
        <v>42844.550694444442</v>
      </c>
      <c r="B1881" s="1">
        <v>14.845000000000001</v>
      </c>
      <c r="C1881" s="1">
        <v>8.1621170000000003</v>
      </c>
      <c r="D1881" s="1">
        <v>98.194802999999993</v>
      </c>
      <c r="F1881" s="2"/>
      <c r="G1881" s="1"/>
      <c r="H1881" s="1"/>
      <c r="I1881" s="1"/>
      <c r="J1881" s="1"/>
      <c r="K1881" s="3"/>
      <c r="L1881" s="1"/>
      <c r="M1881" s="1"/>
      <c r="N1881" s="1"/>
    </row>
    <row r="1882" spans="1:14">
      <c r="A1882" s="2">
        <v>42844.557638888888</v>
      </c>
      <c r="B1882" s="1">
        <v>15</v>
      </c>
      <c r="C1882" s="1">
        <v>8.206842</v>
      </c>
      <c r="D1882" s="1">
        <v>99.040025999999997</v>
      </c>
      <c r="F1882" s="2"/>
      <c r="G1882" s="1"/>
      <c r="H1882" s="1"/>
      <c r="I1882" s="1"/>
      <c r="J1882" s="1"/>
      <c r="K1882" s="3"/>
      <c r="L1882" s="1"/>
      <c r="M1882" s="1"/>
      <c r="N1882" s="1"/>
    </row>
    <row r="1883" spans="1:14">
      <c r="A1883" s="2">
        <v>42844.564583333333</v>
      </c>
      <c r="B1883" s="1">
        <v>15.121</v>
      </c>
      <c r="C1883" s="1">
        <v>7.6840250000000001</v>
      </c>
      <c r="D1883" s="1">
        <v>92.955280000000002</v>
      </c>
      <c r="F1883" s="2"/>
      <c r="G1883" s="1"/>
      <c r="H1883" s="1"/>
      <c r="I1883" s="1"/>
      <c r="J1883" s="1"/>
      <c r="K1883" s="3"/>
      <c r="L1883" s="1"/>
      <c r="M1883" s="1"/>
      <c r="N1883" s="1"/>
    </row>
    <row r="1884" spans="1:14">
      <c r="A1884" s="2">
        <v>42844.571527777778</v>
      </c>
      <c r="B1884" s="1">
        <v>15.266999999999999</v>
      </c>
      <c r="C1884" s="1">
        <v>7.6364570000000001</v>
      </c>
      <c r="D1884" s="1">
        <v>92.649287000000001</v>
      </c>
      <c r="F1884" s="2"/>
      <c r="G1884" s="1"/>
      <c r="H1884" s="1"/>
      <c r="I1884" s="1"/>
      <c r="J1884" s="1"/>
      <c r="K1884" s="3"/>
      <c r="L1884" s="1"/>
      <c r="M1884" s="1"/>
      <c r="N1884" s="1"/>
    </row>
    <row r="1885" spans="1:14">
      <c r="A1885" s="2">
        <v>42844.578472222223</v>
      </c>
      <c r="B1885" s="1">
        <v>15.37</v>
      </c>
      <c r="C1885" s="1">
        <v>7.8300890000000001</v>
      </c>
      <c r="D1885" s="1">
        <v>95.193496999999994</v>
      </c>
      <c r="F1885" s="2"/>
      <c r="G1885" s="1"/>
      <c r="H1885" s="1"/>
      <c r="I1885" s="1"/>
      <c r="J1885" s="1"/>
      <c r="K1885" s="3"/>
      <c r="L1885" s="1"/>
      <c r="M1885" s="1"/>
      <c r="N1885" s="1"/>
    </row>
    <row r="1886" spans="1:14">
      <c r="A1886" s="2">
        <v>42844.585416666669</v>
      </c>
      <c r="B1886" s="1">
        <v>15.396000000000001</v>
      </c>
      <c r="C1886" s="1">
        <v>7.8410960000000003</v>
      </c>
      <c r="D1886" s="1">
        <v>95.376613000000006</v>
      </c>
      <c r="F1886" s="2"/>
      <c r="G1886" s="1"/>
      <c r="H1886" s="1"/>
      <c r="I1886" s="1"/>
      <c r="J1886" s="1"/>
      <c r="K1886" s="3"/>
      <c r="L1886" s="1"/>
      <c r="M1886" s="1"/>
      <c r="N1886" s="1"/>
    </row>
    <row r="1887" spans="1:14">
      <c r="A1887" s="2">
        <v>42844.592361111114</v>
      </c>
      <c r="B1887" s="1">
        <v>15.446999999999999</v>
      </c>
      <c r="C1887" s="1">
        <v>8.0604589999999998</v>
      </c>
      <c r="D1887" s="1">
        <v>98.144290999999996</v>
      </c>
      <c r="F1887" s="2"/>
      <c r="G1887" s="1"/>
      <c r="H1887" s="1"/>
      <c r="I1887" s="1"/>
      <c r="J1887" s="1"/>
      <c r="K1887" s="3"/>
      <c r="L1887" s="1"/>
      <c r="M1887" s="1"/>
      <c r="N1887" s="1"/>
    </row>
    <row r="1888" spans="1:14">
      <c r="A1888" s="2">
        <v>42844.599305555559</v>
      </c>
      <c r="B1888" s="1">
        <v>15.473000000000001</v>
      </c>
      <c r="C1888" s="1">
        <v>8.5328219999999995</v>
      </c>
      <c r="D1888" s="1">
        <v>103.949439</v>
      </c>
      <c r="F1888" s="2"/>
      <c r="G1888" s="1"/>
      <c r="H1888" s="1"/>
      <c r="I1888" s="1"/>
      <c r="J1888" s="1"/>
      <c r="K1888" s="3"/>
      <c r="L1888" s="1"/>
      <c r="M1888" s="1"/>
      <c r="N1888" s="1"/>
    </row>
    <row r="1889" spans="1:14">
      <c r="A1889" s="2">
        <v>42844.606249999997</v>
      </c>
      <c r="B1889" s="1">
        <v>15.396000000000001</v>
      </c>
      <c r="C1889" s="1">
        <v>8.4676600000000004</v>
      </c>
      <c r="D1889" s="1">
        <v>102.997941</v>
      </c>
      <c r="F1889" s="2"/>
      <c r="G1889" s="1"/>
      <c r="H1889" s="1"/>
      <c r="I1889" s="1"/>
      <c r="J1889" s="1"/>
      <c r="K1889" s="3"/>
      <c r="L1889" s="1"/>
      <c r="M1889" s="1"/>
      <c r="N1889" s="1"/>
    </row>
    <row r="1890" spans="1:14">
      <c r="A1890" s="2">
        <v>42844.613194444442</v>
      </c>
      <c r="B1890" s="1">
        <v>15.336</v>
      </c>
      <c r="C1890" s="1">
        <v>8.5005760000000006</v>
      </c>
      <c r="D1890" s="1">
        <v>103.27499899999999</v>
      </c>
      <c r="F1890" s="2"/>
      <c r="G1890" s="1"/>
      <c r="H1890" s="1"/>
      <c r="I1890" s="1"/>
      <c r="J1890" s="1"/>
      <c r="K1890" s="3"/>
      <c r="L1890" s="1"/>
      <c r="M1890" s="1"/>
      <c r="N1890" s="1"/>
    </row>
    <row r="1891" spans="1:14">
      <c r="A1891" s="2">
        <v>42844.620138888888</v>
      </c>
      <c r="B1891" s="1">
        <v>15.318</v>
      </c>
      <c r="C1891" s="1">
        <v>8.3992109999999993</v>
      </c>
      <c r="D1891" s="1">
        <v>102.006945</v>
      </c>
      <c r="F1891" s="2"/>
      <c r="G1891" s="1"/>
      <c r="H1891" s="1"/>
      <c r="I1891" s="1"/>
      <c r="J1891" s="1"/>
      <c r="K1891" s="3"/>
      <c r="L1891" s="1"/>
      <c r="M1891" s="1"/>
      <c r="N1891" s="1"/>
    </row>
    <row r="1892" spans="1:14">
      <c r="A1892" s="2">
        <v>42844.627083333333</v>
      </c>
      <c r="B1892" s="1">
        <v>15.25</v>
      </c>
      <c r="C1892" s="1">
        <v>8.0867509999999996</v>
      </c>
      <c r="D1892" s="1">
        <v>98.079245999999998</v>
      </c>
      <c r="F1892" s="2"/>
      <c r="G1892" s="1"/>
      <c r="H1892" s="1"/>
      <c r="I1892" s="1"/>
      <c r="J1892" s="1"/>
      <c r="K1892" s="3"/>
      <c r="L1892" s="1"/>
      <c r="M1892" s="1"/>
      <c r="N1892" s="1"/>
    </row>
    <row r="1893" spans="1:14">
      <c r="A1893" s="2">
        <v>42844.634027777778</v>
      </c>
      <c r="B1893" s="1">
        <v>15.241</v>
      </c>
      <c r="C1893" s="1">
        <v>7.4084349999999999</v>
      </c>
      <c r="D1893" s="1">
        <v>89.836247999999998</v>
      </c>
      <c r="F1893" s="2"/>
      <c r="G1893" s="1"/>
      <c r="H1893" s="1"/>
      <c r="I1893" s="1"/>
      <c r="J1893" s="1"/>
      <c r="K1893" s="3"/>
      <c r="L1893" s="1"/>
      <c r="M1893" s="1"/>
      <c r="N1893" s="1"/>
    </row>
    <row r="1894" spans="1:14">
      <c r="A1894" s="2">
        <v>42844.640972222223</v>
      </c>
      <c r="B1894" s="1">
        <v>15.121</v>
      </c>
      <c r="C1894" s="1">
        <v>7.7621060000000002</v>
      </c>
      <c r="D1894" s="1">
        <v>93.899845999999997</v>
      </c>
      <c r="F1894" s="2"/>
      <c r="G1894" s="1"/>
      <c r="H1894" s="1"/>
      <c r="I1894" s="1"/>
      <c r="J1894" s="1"/>
      <c r="K1894" s="3"/>
      <c r="L1894" s="1"/>
      <c r="M1894" s="1"/>
      <c r="N1894" s="1"/>
    </row>
    <row r="1895" spans="1:14">
      <c r="A1895" s="2">
        <v>42844.647916666669</v>
      </c>
      <c r="B1895" s="1">
        <v>15.121</v>
      </c>
      <c r="C1895" s="1">
        <v>7.9240219999999999</v>
      </c>
      <c r="D1895" s="1">
        <v>95.858579000000006</v>
      </c>
      <c r="F1895" s="2"/>
      <c r="G1895" s="1"/>
      <c r="H1895" s="1"/>
      <c r="I1895" s="1"/>
      <c r="J1895" s="1"/>
      <c r="K1895" s="3"/>
      <c r="L1895" s="1"/>
      <c r="M1895" s="1"/>
      <c r="N1895" s="1"/>
    </row>
    <row r="1896" spans="1:14">
      <c r="A1896" s="2">
        <v>42844.654861111114</v>
      </c>
      <c r="B1896" s="1">
        <v>15.198</v>
      </c>
      <c r="C1896" s="1">
        <v>7.975943</v>
      </c>
      <c r="D1896" s="1">
        <v>96.635086999999999</v>
      </c>
      <c r="F1896" s="2"/>
      <c r="G1896" s="1"/>
      <c r="H1896" s="1"/>
      <c r="I1896" s="1"/>
      <c r="J1896" s="1"/>
      <c r="K1896" s="3"/>
      <c r="L1896" s="1"/>
      <c r="M1896" s="1"/>
      <c r="N1896" s="1"/>
    </row>
    <row r="1897" spans="1:14">
      <c r="A1897" s="2">
        <v>42844.661805555559</v>
      </c>
      <c r="B1897" s="1">
        <v>15.215</v>
      </c>
      <c r="C1897" s="1">
        <v>8.3493569999999995</v>
      </c>
      <c r="D1897" s="1">
        <v>101.193607</v>
      </c>
      <c r="F1897" s="2"/>
      <c r="G1897" s="1"/>
      <c r="H1897" s="1"/>
      <c r="I1897" s="1"/>
      <c r="J1897" s="1"/>
      <c r="K1897" s="3"/>
      <c r="L1897" s="1"/>
      <c r="M1897" s="1"/>
      <c r="N1897" s="1"/>
    </row>
    <row r="1898" spans="1:14">
      <c r="A1898" s="2">
        <v>42844.668749999997</v>
      </c>
      <c r="B1898" s="1">
        <v>15.266999999999999</v>
      </c>
      <c r="C1898" s="1">
        <v>8.1058749999999993</v>
      </c>
      <c r="D1898" s="1">
        <v>98.344489999999993</v>
      </c>
      <c r="F1898" s="2"/>
      <c r="G1898" s="1"/>
      <c r="H1898" s="1"/>
      <c r="I1898" s="1"/>
      <c r="J1898" s="1"/>
      <c r="K1898" s="3"/>
      <c r="L1898" s="1"/>
      <c r="M1898" s="1"/>
      <c r="N1898" s="1"/>
    </row>
    <row r="1899" spans="1:14">
      <c r="A1899" s="2">
        <v>42844.675694444442</v>
      </c>
      <c r="B1899" s="1">
        <v>15.798</v>
      </c>
      <c r="C1899" s="1">
        <v>8.2294129999999992</v>
      </c>
      <c r="D1899" s="1">
        <v>100.900431</v>
      </c>
      <c r="F1899" s="2"/>
      <c r="G1899" s="1"/>
      <c r="H1899" s="1"/>
      <c r="I1899" s="1"/>
      <c r="J1899" s="1"/>
      <c r="K1899" s="3"/>
      <c r="L1899" s="1"/>
      <c r="M1899" s="1"/>
      <c r="N1899" s="1"/>
    </row>
    <row r="1900" spans="1:14">
      <c r="A1900" s="2">
        <v>42844.682638888888</v>
      </c>
      <c r="B1900" s="1">
        <v>16.029</v>
      </c>
      <c r="C1900" s="1">
        <v>8.0282289999999996</v>
      </c>
      <c r="D1900" s="1">
        <v>98.882872000000006</v>
      </c>
      <c r="F1900" s="2"/>
      <c r="G1900" s="1"/>
      <c r="H1900" s="1"/>
      <c r="I1900" s="1"/>
      <c r="J1900" s="1"/>
      <c r="K1900" s="3"/>
      <c r="L1900" s="1"/>
      <c r="M1900" s="1"/>
      <c r="N1900" s="1"/>
    </row>
    <row r="1901" spans="1:14">
      <c r="A1901" s="2">
        <v>42844.689583333333</v>
      </c>
      <c r="B1901" s="1">
        <v>16.148</v>
      </c>
      <c r="C1901" s="1">
        <v>8.1317799999999991</v>
      </c>
      <c r="D1901" s="1">
        <v>100.39277800000001</v>
      </c>
      <c r="F1901" s="2"/>
      <c r="G1901" s="1"/>
      <c r="H1901" s="1"/>
      <c r="I1901" s="1"/>
      <c r="J1901" s="1"/>
      <c r="K1901" s="3"/>
      <c r="L1901" s="1"/>
      <c r="M1901" s="1"/>
      <c r="N1901" s="1"/>
    </row>
    <row r="1902" spans="1:14">
      <c r="A1902" s="2">
        <v>42844.696527777778</v>
      </c>
      <c r="B1902" s="1">
        <v>16.234000000000002</v>
      </c>
      <c r="C1902" s="1">
        <v>8.2242449999999998</v>
      </c>
      <c r="D1902" s="1">
        <v>101.705755</v>
      </c>
      <c r="F1902" s="2"/>
      <c r="G1902" s="1"/>
      <c r="H1902" s="1"/>
      <c r="I1902" s="1"/>
      <c r="J1902" s="1"/>
      <c r="K1902" s="3"/>
      <c r="L1902" s="1"/>
      <c r="M1902" s="1"/>
      <c r="N1902" s="1"/>
    </row>
    <row r="1903" spans="1:14">
      <c r="A1903" s="2">
        <v>42844.703472222223</v>
      </c>
      <c r="B1903" s="1">
        <v>16.207999999999998</v>
      </c>
      <c r="C1903" s="1">
        <v>8.3630530000000007</v>
      </c>
      <c r="D1903" s="1">
        <v>103.369636</v>
      </c>
      <c r="F1903" s="2"/>
      <c r="G1903" s="1"/>
      <c r="H1903" s="1"/>
      <c r="I1903" s="1"/>
      <c r="J1903" s="1"/>
      <c r="K1903" s="3"/>
      <c r="L1903" s="1"/>
      <c r="M1903" s="1"/>
      <c r="N1903" s="1"/>
    </row>
    <row r="1904" spans="1:14">
      <c r="A1904" s="2">
        <v>42844.710416666669</v>
      </c>
      <c r="B1904" s="1">
        <v>16.268000000000001</v>
      </c>
      <c r="C1904" s="1">
        <v>8.3514730000000004</v>
      </c>
      <c r="D1904" s="1">
        <v>103.347976</v>
      </c>
      <c r="F1904" s="2"/>
      <c r="G1904" s="1"/>
      <c r="H1904" s="1"/>
      <c r="I1904" s="1"/>
      <c r="J1904" s="1"/>
      <c r="K1904" s="3"/>
      <c r="L1904" s="1"/>
      <c r="M1904" s="1"/>
      <c r="N1904" s="1"/>
    </row>
    <row r="1905" spans="1:14">
      <c r="A1905" s="2">
        <v>42844.717361111114</v>
      </c>
      <c r="B1905" s="1">
        <v>16.302</v>
      </c>
      <c r="C1905" s="1">
        <v>8.4400139999999997</v>
      </c>
      <c r="D1905" s="1">
        <v>104.51322999999999</v>
      </c>
      <c r="F1905" s="2"/>
      <c r="G1905" s="1"/>
      <c r="H1905" s="1"/>
      <c r="I1905" s="1"/>
      <c r="J1905" s="1"/>
      <c r="K1905" s="3"/>
      <c r="L1905" s="1"/>
      <c r="M1905" s="1"/>
      <c r="N1905" s="1"/>
    </row>
    <row r="1906" spans="1:14">
      <c r="A1906" s="2">
        <v>42844.724305555559</v>
      </c>
      <c r="B1906" s="1">
        <v>16.251000000000001</v>
      </c>
      <c r="C1906" s="1">
        <v>8.1347140000000007</v>
      </c>
      <c r="D1906" s="1">
        <v>100.632091</v>
      </c>
      <c r="F1906" s="2"/>
      <c r="G1906" s="1"/>
      <c r="H1906" s="1"/>
      <c r="I1906" s="1"/>
      <c r="J1906" s="1"/>
      <c r="K1906" s="3"/>
      <c r="L1906" s="1"/>
      <c r="M1906" s="1"/>
      <c r="N1906" s="1"/>
    </row>
    <row r="1907" spans="1:14">
      <c r="A1907" s="2">
        <v>42844.731249999997</v>
      </c>
      <c r="B1907" s="1">
        <v>16.216999999999999</v>
      </c>
      <c r="C1907" s="1">
        <v>7.7687400000000002</v>
      </c>
      <c r="D1907" s="1">
        <v>96.040710000000004</v>
      </c>
      <c r="F1907" s="2"/>
      <c r="G1907" s="1"/>
      <c r="H1907" s="1"/>
      <c r="I1907" s="1"/>
      <c r="J1907" s="1"/>
      <c r="K1907" s="3"/>
      <c r="L1907" s="1"/>
      <c r="M1907" s="1"/>
      <c r="N1907" s="1"/>
    </row>
    <row r="1908" spans="1:14">
      <c r="A1908" s="2">
        <v>42844.738194444442</v>
      </c>
      <c r="B1908" s="1">
        <v>16.181999999999999</v>
      </c>
      <c r="C1908" s="1">
        <v>8.0564649999999993</v>
      </c>
      <c r="D1908" s="1">
        <v>99.529346000000004</v>
      </c>
      <c r="F1908" s="2"/>
      <c r="G1908" s="1"/>
      <c r="H1908" s="1"/>
      <c r="I1908" s="1"/>
      <c r="J1908" s="1"/>
      <c r="K1908" s="3"/>
      <c r="L1908" s="1"/>
      <c r="M1908" s="1"/>
      <c r="N1908" s="1"/>
    </row>
    <row r="1909" spans="1:14">
      <c r="A1909" s="2">
        <v>42844.745138888888</v>
      </c>
      <c r="B1909" s="1">
        <v>16.14</v>
      </c>
      <c r="C1909" s="1">
        <v>7.927524</v>
      </c>
      <c r="D1909" s="1">
        <v>97.855711999999997</v>
      </c>
      <c r="F1909" s="2"/>
      <c r="G1909" s="1"/>
      <c r="H1909" s="1"/>
      <c r="I1909" s="1"/>
      <c r="J1909" s="1"/>
      <c r="K1909" s="3"/>
      <c r="L1909" s="1"/>
      <c r="M1909" s="1"/>
      <c r="N1909" s="1"/>
    </row>
    <row r="1910" spans="1:14">
      <c r="A1910" s="2">
        <v>42844.752083333333</v>
      </c>
      <c r="B1910" s="1">
        <v>16.131</v>
      </c>
      <c r="C1910" s="1">
        <v>7.9364689999999998</v>
      </c>
      <c r="D1910" s="1">
        <v>97.948822000000007</v>
      </c>
      <c r="F1910" s="2"/>
      <c r="G1910" s="1"/>
      <c r="H1910" s="1"/>
      <c r="I1910" s="1"/>
      <c r="J1910" s="1"/>
      <c r="K1910" s="3"/>
      <c r="L1910" s="1"/>
      <c r="M1910" s="1"/>
      <c r="N1910" s="1"/>
    </row>
    <row r="1911" spans="1:14">
      <c r="A1911" s="2">
        <v>42844.759027777778</v>
      </c>
      <c r="B1911" s="1">
        <v>16.164999999999999</v>
      </c>
      <c r="C1911" s="1">
        <v>8.0710730000000002</v>
      </c>
      <c r="D1911" s="1">
        <v>99.676554999999993</v>
      </c>
      <c r="F1911" s="2"/>
      <c r="G1911" s="1"/>
      <c r="H1911" s="1"/>
      <c r="I1911" s="1"/>
      <c r="J1911" s="1"/>
      <c r="K1911" s="3"/>
      <c r="L1911" s="1"/>
      <c r="M1911" s="1"/>
      <c r="N1911" s="1"/>
    </row>
    <row r="1912" spans="1:14">
      <c r="A1912" s="2">
        <v>42844.765972222223</v>
      </c>
      <c r="B1912" s="1">
        <v>16.173999999999999</v>
      </c>
      <c r="C1912" s="1">
        <v>7.898301</v>
      </c>
      <c r="D1912" s="1">
        <v>97.560078000000004</v>
      </c>
      <c r="F1912" s="2"/>
      <c r="G1912" s="1"/>
      <c r="H1912" s="1"/>
      <c r="I1912" s="1"/>
      <c r="J1912" s="1"/>
      <c r="K1912" s="3"/>
      <c r="L1912" s="1"/>
      <c r="M1912" s="1"/>
      <c r="N1912" s="1"/>
    </row>
    <row r="1913" spans="1:14">
      <c r="A1913" s="2">
        <v>42844.772916666669</v>
      </c>
      <c r="B1913" s="1">
        <v>16.164999999999999</v>
      </c>
      <c r="C1913" s="1">
        <v>8.0414359999999991</v>
      </c>
      <c r="D1913" s="1">
        <v>99.310545000000005</v>
      </c>
      <c r="F1913" s="2"/>
      <c r="G1913" s="1"/>
      <c r="H1913" s="1"/>
      <c r="I1913" s="1"/>
      <c r="J1913" s="1"/>
      <c r="K1913" s="3"/>
      <c r="L1913" s="1"/>
      <c r="M1913" s="1"/>
      <c r="N1913" s="1"/>
    </row>
    <row r="1914" spans="1:14">
      <c r="A1914" s="2">
        <v>42844.779861111114</v>
      </c>
      <c r="B1914" s="1">
        <v>16.106000000000002</v>
      </c>
      <c r="C1914" s="1">
        <v>7.9509809999999996</v>
      </c>
      <c r="D1914" s="1">
        <v>98.079750000000004</v>
      </c>
      <c r="F1914" s="2"/>
      <c r="G1914" s="1"/>
      <c r="H1914" s="1"/>
      <c r="I1914" s="1"/>
      <c r="J1914" s="1"/>
      <c r="K1914" s="3"/>
      <c r="L1914" s="1"/>
      <c r="M1914" s="1"/>
      <c r="N1914" s="1"/>
    </row>
    <row r="1915" spans="1:14">
      <c r="A1915" s="2">
        <v>42844.786805555559</v>
      </c>
      <c r="B1915" s="1">
        <v>16.088999999999999</v>
      </c>
      <c r="C1915" s="1">
        <v>7.5515470000000002</v>
      </c>
      <c r="D1915" s="1">
        <v>93.121399999999994</v>
      </c>
      <c r="F1915" s="2"/>
      <c r="G1915" s="1"/>
      <c r="H1915" s="1"/>
      <c r="I1915" s="1"/>
      <c r="J1915" s="1"/>
      <c r="K1915" s="3"/>
      <c r="L1915" s="1"/>
      <c r="M1915" s="1"/>
      <c r="N1915" s="1"/>
    </row>
    <row r="1916" spans="1:14">
      <c r="A1916" s="2">
        <v>42844.793749999997</v>
      </c>
      <c r="B1916" s="1">
        <v>16.036999999999999</v>
      </c>
      <c r="C1916" s="1">
        <v>7.7254350000000001</v>
      </c>
      <c r="D1916" s="1">
        <v>95.168355000000005</v>
      </c>
      <c r="F1916" s="2"/>
      <c r="G1916" s="1"/>
      <c r="H1916" s="1"/>
      <c r="I1916" s="1"/>
      <c r="J1916" s="1"/>
      <c r="K1916" s="3"/>
      <c r="L1916" s="1"/>
      <c r="M1916" s="1"/>
      <c r="N1916" s="1"/>
    </row>
    <row r="1917" spans="1:14">
      <c r="A1917" s="2">
        <v>42844.800694444442</v>
      </c>
      <c r="B1917" s="1">
        <v>16.02</v>
      </c>
      <c r="C1917" s="1">
        <v>7.7589779999999999</v>
      </c>
      <c r="D1917" s="1">
        <v>95.549609000000004</v>
      </c>
      <c r="F1917" s="2"/>
      <c r="G1917" s="1"/>
      <c r="H1917" s="1"/>
      <c r="I1917" s="1"/>
      <c r="J1917" s="1"/>
      <c r="K1917" s="3"/>
      <c r="L1917" s="1"/>
      <c r="M1917" s="1"/>
      <c r="N1917" s="1"/>
    </row>
    <row r="1918" spans="1:14">
      <c r="A1918" s="2">
        <v>42844.807638888888</v>
      </c>
      <c r="B1918" s="1">
        <v>15.968999999999999</v>
      </c>
      <c r="C1918" s="1">
        <v>7.6703070000000002</v>
      </c>
      <c r="D1918" s="1">
        <v>94.362889999999993</v>
      </c>
      <c r="F1918" s="2"/>
      <c r="G1918" s="1"/>
      <c r="H1918" s="1"/>
      <c r="I1918" s="1"/>
      <c r="J1918" s="1"/>
      <c r="K1918" s="3"/>
      <c r="L1918" s="1"/>
      <c r="M1918" s="1"/>
      <c r="N1918" s="1"/>
    </row>
    <row r="1919" spans="1:14">
      <c r="A1919" s="2">
        <v>42844.814583333333</v>
      </c>
      <c r="B1919" s="1">
        <v>15.917999999999999</v>
      </c>
      <c r="C1919" s="1">
        <v>8.0284999999999993</v>
      </c>
      <c r="D1919" s="1">
        <v>98.670338000000001</v>
      </c>
      <c r="F1919" s="2"/>
      <c r="G1919" s="1"/>
      <c r="H1919" s="1"/>
      <c r="I1919" s="1"/>
      <c r="J1919" s="1"/>
      <c r="K1919" s="3"/>
      <c r="L1919" s="1"/>
      <c r="M1919" s="1"/>
      <c r="N1919" s="1"/>
    </row>
    <row r="1920" spans="1:14">
      <c r="A1920" s="2">
        <v>42844.821527777778</v>
      </c>
      <c r="B1920" s="1">
        <v>15.891999999999999</v>
      </c>
      <c r="C1920" s="1">
        <v>7.942596</v>
      </c>
      <c r="D1920" s="1">
        <v>97.564566999999997</v>
      </c>
      <c r="F1920" s="2"/>
      <c r="G1920" s="1"/>
      <c r="H1920" s="1"/>
      <c r="I1920" s="1"/>
      <c r="J1920" s="1"/>
      <c r="K1920" s="3"/>
      <c r="L1920" s="1"/>
      <c r="M1920" s="1"/>
      <c r="N1920" s="1"/>
    </row>
    <row r="1921" spans="1:14">
      <c r="A1921" s="2">
        <v>42844.828472222223</v>
      </c>
      <c r="B1921" s="1">
        <v>15.840999999999999</v>
      </c>
      <c r="C1921" s="1">
        <v>7.9666550000000003</v>
      </c>
      <c r="D1921" s="1">
        <v>97.761707000000001</v>
      </c>
      <c r="F1921" s="2"/>
      <c r="G1921" s="1"/>
      <c r="H1921" s="1"/>
      <c r="I1921" s="1"/>
      <c r="J1921" s="1"/>
      <c r="K1921" s="3"/>
      <c r="L1921" s="1"/>
      <c r="M1921" s="1"/>
      <c r="N1921" s="1"/>
    </row>
    <row r="1922" spans="1:14">
      <c r="A1922" s="2">
        <v>42844.835416666669</v>
      </c>
      <c r="B1922" s="1">
        <v>15.798</v>
      </c>
      <c r="C1922" s="1">
        <v>7.8040370000000001</v>
      </c>
      <c r="D1922" s="1">
        <v>95.684922</v>
      </c>
      <c r="F1922" s="2"/>
      <c r="G1922" s="1"/>
      <c r="H1922" s="1"/>
      <c r="I1922" s="1"/>
      <c r="J1922" s="1"/>
      <c r="K1922" s="3"/>
      <c r="L1922" s="1"/>
      <c r="M1922" s="1"/>
      <c r="N1922" s="1"/>
    </row>
    <row r="1923" spans="1:14">
      <c r="A1923" s="2">
        <v>42844.842361111114</v>
      </c>
      <c r="B1923" s="1">
        <v>15.721</v>
      </c>
      <c r="C1923" s="1">
        <v>7.7899430000000001</v>
      </c>
      <c r="D1923" s="1">
        <v>95.366910000000004</v>
      </c>
      <c r="F1923" s="2"/>
      <c r="G1923" s="1"/>
      <c r="H1923" s="1"/>
      <c r="I1923" s="1"/>
      <c r="J1923" s="1"/>
      <c r="K1923" s="3"/>
      <c r="L1923" s="1"/>
      <c r="M1923" s="1"/>
      <c r="N1923" s="1"/>
    </row>
    <row r="1924" spans="1:14">
      <c r="A1924" s="2">
        <v>42844.849305555559</v>
      </c>
      <c r="B1924" s="1">
        <v>15.704000000000001</v>
      </c>
      <c r="C1924" s="1">
        <v>7.6852600000000004</v>
      </c>
      <c r="D1924" s="1">
        <v>94.053726999999995</v>
      </c>
      <c r="F1924" s="2"/>
      <c r="G1924" s="1"/>
      <c r="H1924" s="1"/>
      <c r="I1924" s="1"/>
      <c r="J1924" s="1"/>
      <c r="K1924" s="3"/>
      <c r="L1924" s="1"/>
      <c r="M1924" s="1"/>
      <c r="N1924" s="1"/>
    </row>
    <row r="1925" spans="1:14">
      <c r="A1925" s="2">
        <v>42844.856249999997</v>
      </c>
      <c r="B1925" s="1">
        <v>15.627000000000001</v>
      </c>
      <c r="C1925" s="1">
        <v>7.8389819999999997</v>
      </c>
      <c r="D1925" s="1">
        <v>95.788932000000003</v>
      </c>
      <c r="F1925" s="2"/>
      <c r="G1925" s="1"/>
      <c r="H1925" s="1"/>
      <c r="I1925" s="1"/>
      <c r="J1925" s="1"/>
      <c r="K1925" s="3"/>
      <c r="L1925" s="1"/>
      <c r="M1925" s="1"/>
      <c r="N1925" s="1"/>
    </row>
    <row r="1926" spans="1:14">
      <c r="A1926" s="2">
        <v>42844.863194444442</v>
      </c>
      <c r="B1926" s="1">
        <v>15.55</v>
      </c>
      <c r="C1926" s="1">
        <v>7.7837610000000002</v>
      </c>
      <c r="D1926" s="1">
        <v>94.969140999999993</v>
      </c>
      <c r="F1926" s="2"/>
      <c r="G1926" s="1"/>
      <c r="H1926" s="1"/>
      <c r="I1926" s="1"/>
      <c r="J1926" s="1"/>
      <c r="K1926" s="3"/>
      <c r="L1926" s="1"/>
      <c r="M1926" s="1"/>
      <c r="N1926" s="1"/>
    </row>
    <row r="1927" spans="1:14">
      <c r="A1927" s="2">
        <v>42844.870138888888</v>
      </c>
      <c r="B1927" s="1">
        <v>15.473000000000001</v>
      </c>
      <c r="C1927" s="1">
        <v>7.7778939999999999</v>
      </c>
      <c r="D1927" s="1">
        <v>94.752678000000003</v>
      </c>
      <c r="F1927" s="2"/>
      <c r="G1927" s="1"/>
      <c r="H1927" s="1"/>
      <c r="I1927" s="1"/>
      <c r="J1927" s="1"/>
      <c r="K1927" s="3"/>
      <c r="L1927" s="1"/>
      <c r="M1927" s="1"/>
      <c r="N1927" s="1"/>
    </row>
    <row r="1928" spans="1:14">
      <c r="A1928" s="2">
        <v>42844.877083333333</v>
      </c>
      <c r="B1928" s="1">
        <v>15.420999999999999</v>
      </c>
      <c r="C1928" s="1">
        <v>7.6251389999999999</v>
      </c>
      <c r="D1928" s="1">
        <v>92.795872000000003</v>
      </c>
      <c r="F1928" s="2"/>
      <c r="G1928" s="1"/>
      <c r="H1928" s="1"/>
      <c r="I1928" s="1"/>
      <c r="J1928" s="1"/>
      <c r="K1928" s="3"/>
      <c r="L1928" s="1"/>
      <c r="M1928" s="1"/>
      <c r="N1928" s="1"/>
    </row>
    <row r="1929" spans="1:14">
      <c r="A1929" s="2">
        <v>42844.884027777778</v>
      </c>
      <c r="B1929" s="1">
        <v>15.343999999999999</v>
      </c>
      <c r="C1929" s="1">
        <v>7.7426180000000002</v>
      </c>
      <c r="D1929" s="1">
        <v>94.081406000000001</v>
      </c>
      <c r="F1929" s="2"/>
      <c r="G1929" s="1"/>
      <c r="H1929" s="1"/>
      <c r="I1929" s="1"/>
      <c r="J1929" s="1"/>
      <c r="K1929" s="3"/>
      <c r="L1929" s="1"/>
      <c r="M1929" s="1"/>
      <c r="N1929" s="1"/>
    </row>
    <row r="1930" spans="1:14">
      <c r="A1930" s="2">
        <v>42844.890972222223</v>
      </c>
      <c r="B1930" s="1">
        <v>15.266999999999999</v>
      </c>
      <c r="C1930" s="1">
        <v>7.7071579999999997</v>
      </c>
      <c r="D1930" s="1">
        <v>93.507058000000001</v>
      </c>
      <c r="F1930" s="2"/>
      <c r="G1930" s="1"/>
      <c r="H1930" s="1"/>
      <c r="I1930" s="1"/>
      <c r="J1930" s="1"/>
      <c r="K1930" s="3"/>
      <c r="L1930" s="1"/>
      <c r="M1930" s="1"/>
      <c r="N1930" s="1"/>
    </row>
    <row r="1931" spans="1:14">
      <c r="A1931" s="2">
        <v>42844.897916666669</v>
      </c>
      <c r="B1931" s="1">
        <v>15.198</v>
      </c>
      <c r="C1931" s="1">
        <v>7.6791989999999997</v>
      </c>
      <c r="D1931" s="1">
        <v>93.039779999999993</v>
      </c>
      <c r="F1931" s="2"/>
      <c r="G1931" s="1"/>
      <c r="H1931" s="1"/>
      <c r="I1931" s="1"/>
      <c r="J1931" s="1"/>
      <c r="K1931" s="3"/>
      <c r="L1931" s="1"/>
      <c r="M1931" s="1"/>
      <c r="N1931" s="1"/>
    </row>
    <row r="1932" spans="1:14">
      <c r="A1932" s="2">
        <v>42844.904861111114</v>
      </c>
      <c r="B1932" s="1">
        <v>15.035</v>
      </c>
      <c r="C1932" s="1">
        <v>7.6805209999999997</v>
      </c>
      <c r="D1932" s="1">
        <v>92.753327999999996</v>
      </c>
      <c r="F1932" s="2"/>
      <c r="G1932" s="1"/>
      <c r="H1932" s="1"/>
      <c r="I1932" s="1"/>
      <c r="J1932" s="1"/>
      <c r="K1932" s="3"/>
      <c r="L1932" s="1"/>
      <c r="M1932" s="1"/>
      <c r="N1932" s="1"/>
    </row>
    <row r="1933" spans="1:14">
      <c r="A1933" s="2">
        <v>42844.911805555559</v>
      </c>
      <c r="B1933" s="1">
        <v>14.957000000000001</v>
      </c>
      <c r="C1933" s="1">
        <v>7.605626</v>
      </c>
      <c r="D1933" s="1">
        <v>91.705580999999995</v>
      </c>
      <c r="F1933" s="2"/>
      <c r="G1933" s="1"/>
      <c r="H1933" s="1"/>
      <c r="I1933" s="1"/>
      <c r="J1933" s="1"/>
      <c r="K1933" s="3"/>
      <c r="L1933" s="1"/>
      <c r="M1933" s="1"/>
      <c r="N1933" s="1"/>
    </row>
    <row r="1934" spans="1:14">
      <c r="A1934" s="2">
        <v>42844.918749999997</v>
      </c>
      <c r="B1934" s="1">
        <v>14.888</v>
      </c>
      <c r="C1934" s="1">
        <v>7.5456430000000001</v>
      </c>
      <c r="D1934" s="1">
        <v>90.856616000000002</v>
      </c>
      <c r="F1934" s="2"/>
      <c r="G1934" s="1"/>
      <c r="H1934" s="1"/>
      <c r="I1934" s="1"/>
      <c r="J1934" s="1"/>
      <c r="K1934" s="3"/>
      <c r="L1934" s="1"/>
      <c r="M1934" s="1"/>
      <c r="N1934" s="1"/>
    </row>
    <row r="1935" spans="1:14">
      <c r="A1935" s="2">
        <v>42844.925694444442</v>
      </c>
      <c r="B1935" s="1">
        <v>14.837</v>
      </c>
      <c r="C1935" s="1">
        <v>7.4530240000000001</v>
      </c>
      <c r="D1935" s="1">
        <v>89.649623000000005</v>
      </c>
      <c r="F1935" s="2"/>
      <c r="G1935" s="1"/>
      <c r="H1935" s="1"/>
      <c r="I1935" s="1"/>
      <c r="J1935" s="1"/>
      <c r="K1935" s="3"/>
      <c r="L1935" s="1"/>
      <c r="M1935" s="1"/>
      <c r="N1935" s="1"/>
    </row>
    <row r="1936" spans="1:14">
      <c r="A1936" s="2">
        <v>42844.932638888888</v>
      </c>
      <c r="B1936" s="1">
        <v>14.750999999999999</v>
      </c>
      <c r="C1936" s="1">
        <v>7.5308679999999999</v>
      </c>
      <c r="D1936" s="1">
        <v>90.429664000000002</v>
      </c>
      <c r="F1936" s="2"/>
      <c r="G1936" s="1"/>
      <c r="H1936" s="1"/>
      <c r="I1936" s="1"/>
      <c r="J1936" s="1"/>
      <c r="K1936" s="3"/>
      <c r="L1936" s="1"/>
      <c r="M1936" s="1"/>
      <c r="N1936" s="1"/>
    </row>
    <row r="1937" spans="1:14">
      <c r="A1937" s="2">
        <v>42844.939583333333</v>
      </c>
      <c r="B1937" s="1">
        <v>14.699</v>
      </c>
      <c r="C1937" s="1">
        <v>7.4481130000000002</v>
      </c>
      <c r="D1937" s="1">
        <v>89.342482000000004</v>
      </c>
      <c r="F1937" s="2"/>
      <c r="G1937" s="1"/>
      <c r="H1937" s="1"/>
      <c r="I1937" s="1"/>
      <c r="J1937" s="1"/>
      <c r="K1937" s="3"/>
      <c r="L1937" s="1"/>
      <c r="M1937" s="1"/>
      <c r="N1937" s="1"/>
    </row>
    <row r="1938" spans="1:14">
      <c r="A1938" s="2">
        <v>42844.946527777778</v>
      </c>
      <c r="B1938" s="1">
        <v>14.612</v>
      </c>
      <c r="C1938" s="1">
        <v>7.5078589999999998</v>
      </c>
      <c r="D1938" s="1">
        <v>89.901563999999993</v>
      </c>
      <c r="F1938" s="2"/>
      <c r="G1938" s="1"/>
      <c r="H1938" s="1"/>
      <c r="I1938" s="1"/>
      <c r="J1938" s="1"/>
      <c r="K1938" s="3"/>
      <c r="L1938" s="1"/>
      <c r="M1938" s="1"/>
      <c r="N1938" s="1"/>
    </row>
    <row r="1939" spans="1:14">
      <c r="A1939" s="2">
        <v>42844.953472222223</v>
      </c>
      <c r="B1939" s="1">
        <v>14.595000000000001</v>
      </c>
      <c r="C1939" s="1">
        <v>7.3902210000000004</v>
      </c>
      <c r="D1939" s="1">
        <v>88.462624000000005</v>
      </c>
      <c r="F1939" s="2"/>
      <c r="G1939" s="1"/>
      <c r="H1939" s="1"/>
      <c r="I1939" s="1"/>
      <c r="J1939" s="1"/>
      <c r="K1939" s="3"/>
      <c r="L1939" s="1"/>
      <c r="M1939" s="1"/>
      <c r="N1939" s="1"/>
    </row>
    <row r="1940" spans="1:14">
      <c r="A1940" s="2">
        <v>42844.960416666669</v>
      </c>
      <c r="B1940" s="1">
        <v>14.577999999999999</v>
      </c>
      <c r="C1940" s="1">
        <v>7.4286180000000002</v>
      </c>
      <c r="D1940" s="1">
        <v>88.891786999999994</v>
      </c>
      <c r="F1940" s="2"/>
      <c r="G1940" s="1"/>
      <c r="H1940" s="1"/>
      <c r="I1940" s="1"/>
      <c r="J1940" s="1"/>
      <c r="K1940" s="3"/>
      <c r="L1940" s="1"/>
      <c r="M1940" s="1"/>
      <c r="N1940" s="1"/>
    </row>
    <row r="1941" spans="1:14">
      <c r="A1941" s="2">
        <v>42844.967361111114</v>
      </c>
      <c r="B1941" s="1">
        <v>14.603999999999999</v>
      </c>
      <c r="C1941" s="1">
        <v>7.4683440000000001</v>
      </c>
      <c r="D1941" s="1">
        <v>89.413989999999998</v>
      </c>
      <c r="F1941" s="2"/>
      <c r="G1941" s="1"/>
      <c r="H1941" s="1"/>
      <c r="I1941" s="1"/>
      <c r="J1941" s="1"/>
      <c r="K1941" s="3"/>
      <c r="L1941" s="1"/>
      <c r="M1941" s="1"/>
      <c r="N1941" s="1"/>
    </row>
    <row r="1942" spans="1:14">
      <c r="A1942" s="2">
        <v>42844.974305555559</v>
      </c>
      <c r="B1942" s="1">
        <v>14.612</v>
      </c>
      <c r="C1942" s="1">
        <v>7.2762669999999998</v>
      </c>
      <c r="D1942" s="1">
        <v>87.128403000000006</v>
      </c>
      <c r="F1942" s="2"/>
      <c r="G1942" s="1"/>
      <c r="H1942" s="1"/>
      <c r="I1942" s="1"/>
      <c r="J1942" s="1"/>
      <c r="K1942" s="3"/>
      <c r="L1942" s="1"/>
      <c r="M1942" s="1"/>
      <c r="N1942" s="1"/>
    </row>
    <row r="1943" spans="1:14">
      <c r="A1943" s="2">
        <v>42844.981249999997</v>
      </c>
      <c r="B1943" s="1">
        <v>14.647</v>
      </c>
      <c r="C1943" s="1">
        <v>7.3234839999999997</v>
      </c>
      <c r="D1943" s="1">
        <v>87.755636999999993</v>
      </c>
      <c r="F1943" s="2"/>
      <c r="G1943" s="1"/>
      <c r="H1943" s="1"/>
      <c r="I1943" s="1"/>
      <c r="J1943" s="1"/>
      <c r="K1943" s="3"/>
      <c r="L1943" s="1"/>
      <c r="M1943" s="1"/>
      <c r="N1943" s="1"/>
    </row>
    <row r="1944" spans="1:14">
      <c r="A1944" s="2">
        <v>42844.988194444442</v>
      </c>
      <c r="B1944" s="1">
        <v>14.794</v>
      </c>
      <c r="C1944" s="1">
        <v>7.5248080000000002</v>
      </c>
      <c r="D1944" s="1">
        <v>90.434989999999999</v>
      </c>
      <c r="F1944" s="2"/>
      <c r="G1944" s="1"/>
      <c r="H1944" s="1"/>
      <c r="I1944" s="1"/>
      <c r="J1944" s="1"/>
      <c r="K1944" s="3"/>
      <c r="L1944" s="1"/>
      <c r="M1944" s="1"/>
      <c r="N1944" s="1"/>
    </row>
    <row r="1945" spans="1:14">
      <c r="A1945" s="2">
        <v>42844.995138888888</v>
      </c>
      <c r="B1945" s="1">
        <v>14.837</v>
      </c>
      <c r="C1945" s="1">
        <v>7.3790849999999999</v>
      </c>
      <c r="D1945" s="1">
        <v>88.760242000000005</v>
      </c>
      <c r="F1945" s="2"/>
      <c r="G1945" s="1"/>
      <c r="H1945" s="1"/>
      <c r="I1945" s="1"/>
      <c r="J1945" s="1"/>
      <c r="K1945" s="3"/>
      <c r="L1945" s="1"/>
      <c r="M1945" s="1"/>
      <c r="N1945" s="1"/>
    </row>
    <row r="1946" spans="1:14">
      <c r="A1946" s="2">
        <v>42845.002083333333</v>
      </c>
      <c r="B1946" s="1">
        <v>14.733000000000001</v>
      </c>
      <c r="C1946" s="1">
        <v>7.3819790000000003</v>
      </c>
      <c r="D1946" s="1">
        <v>88.609758999999997</v>
      </c>
      <c r="F1946" s="2"/>
      <c r="G1946" s="1"/>
      <c r="H1946" s="1"/>
      <c r="I1946" s="1"/>
      <c r="J1946" s="1"/>
      <c r="K1946" s="3"/>
      <c r="L1946" s="1"/>
      <c r="M1946" s="1"/>
      <c r="N1946" s="1"/>
    </row>
    <row r="1947" spans="1:14">
      <c r="A1947" s="2">
        <v>42845.009027777778</v>
      </c>
      <c r="B1947" s="1">
        <v>14.853999999999999</v>
      </c>
      <c r="C1947" s="1">
        <v>7.3891419999999997</v>
      </c>
      <c r="D1947" s="1">
        <v>88.911535000000001</v>
      </c>
      <c r="F1947" s="2"/>
      <c r="G1947" s="1"/>
      <c r="H1947" s="1"/>
      <c r="I1947" s="1"/>
      <c r="J1947" s="1"/>
      <c r="K1947" s="3"/>
      <c r="L1947" s="1"/>
      <c r="M1947" s="1"/>
      <c r="N1947" s="1"/>
    </row>
    <row r="1948" spans="1:14">
      <c r="A1948" s="2">
        <v>42845.015972222223</v>
      </c>
      <c r="B1948" s="1">
        <v>14.827999999999999</v>
      </c>
      <c r="C1948" s="1">
        <v>7.4397729999999997</v>
      </c>
      <c r="D1948" s="1">
        <v>89.474075999999997</v>
      </c>
      <c r="F1948" s="2"/>
      <c r="G1948" s="1"/>
      <c r="H1948" s="1"/>
      <c r="I1948" s="1"/>
      <c r="J1948" s="1"/>
      <c r="K1948" s="3"/>
      <c r="L1948" s="1"/>
      <c r="M1948" s="1"/>
      <c r="N1948" s="1"/>
    </row>
    <row r="1949" spans="1:14">
      <c r="A1949" s="2">
        <v>42845.022916666669</v>
      </c>
      <c r="B1949" s="1">
        <v>14.785</v>
      </c>
      <c r="C1949" s="1">
        <v>7.4893780000000003</v>
      </c>
      <c r="D1949" s="1">
        <v>89.992909999999995</v>
      </c>
      <c r="F1949" s="2"/>
      <c r="G1949" s="1"/>
      <c r="H1949" s="1"/>
      <c r="I1949" s="1"/>
      <c r="J1949" s="1"/>
      <c r="K1949" s="3"/>
      <c r="L1949" s="1"/>
      <c r="M1949" s="1"/>
      <c r="N1949" s="1"/>
    </row>
    <row r="1950" spans="1:14">
      <c r="A1950" s="2">
        <v>42845.029861111114</v>
      </c>
      <c r="B1950" s="1">
        <v>14.768000000000001</v>
      </c>
      <c r="C1950" s="1">
        <v>7.4784980000000001</v>
      </c>
      <c r="D1950" s="1">
        <v>89.831489000000005</v>
      </c>
      <c r="F1950" s="2"/>
      <c r="G1950" s="1"/>
      <c r="H1950" s="1"/>
      <c r="I1950" s="1"/>
      <c r="J1950" s="1"/>
      <c r="K1950" s="3"/>
      <c r="L1950" s="1"/>
      <c r="M1950" s="1"/>
      <c r="N1950" s="1"/>
    </row>
    <row r="1951" spans="1:14">
      <c r="A1951" s="2">
        <v>42845.036805555559</v>
      </c>
      <c r="B1951" s="1">
        <v>14.388</v>
      </c>
      <c r="C1951" s="1">
        <v>7.2186729999999999</v>
      </c>
      <c r="D1951" s="1">
        <v>86.048826000000005</v>
      </c>
      <c r="F1951" s="2"/>
      <c r="G1951" s="1"/>
      <c r="H1951" s="1"/>
      <c r="I1951" s="1"/>
      <c r="J1951" s="1"/>
      <c r="K1951" s="3"/>
      <c r="L1951" s="1"/>
      <c r="M1951" s="1"/>
      <c r="N1951" s="1"/>
    </row>
    <row r="1952" spans="1:14">
      <c r="A1952" s="2">
        <v>42845.043749999997</v>
      </c>
      <c r="B1952" s="1">
        <v>14.231999999999999</v>
      </c>
      <c r="C1952" s="1">
        <v>7.0633970000000001</v>
      </c>
      <c r="D1952" s="1">
        <v>83.932320000000004</v>
      </c>
      <c r="F1952" s="2"/>
      <c r="G1952" s="1"/>
      <c r="H1952" s="1"/>
      <c r="I1952" s="1"/>
      <c r="J1952" s="1"/>
      <c r="K1952" s="3"/>
      <c r="L1952" s="1"/>
      <c r="M1952" s="1"/>
      <c r="N1952" s="1"/>
    </row>
    <row r="1953" spans="1:14">
      <c r="A1953" s="2">
        <v>42845.050694444442</v>
      </c>
      <c r="B1953" s="1">
        <v>14.154</v>
      </c>
      <c r="C1953" s="1">
        <v>7.043641</v>
      </c>
      <c r="D1953" s="1">
        <v>83.565208999999996</v>
      </c>
      <c r="F1953" s="2"/>
      <c r="G1953" s="1"/>
      <c r="H1953" s="1"/>
      <c r="I1953" s="1"/>
      <c r="J1953" s="1"/>
      <c r="K1953" s="3"/>
      <c r="L1953" s="1"/>
      <c r="M1953" s="1"/>
      <c r="N1953" s="1"/>
    </row>
    <row r="1954" spans="1:14">
      <c r="A1954" s="2">
        <v>42845.057638888888</v>
      </c>
      <c r="B1954" s="1">
        <v>14.11</v>
      </c>
      <c r="C1954" s="1">
        <v>6.9003620000000003</v>
      </c>
      <c r="D1954" s="1">
        <v>81.792225000000002</v>
      </c>
      <c r="F1954" s="2"/>
      <c r="G1954" s="1"/>
      <c r="H1954" s="1"/>
      <c r="I1954" s="1"/>
      <c r="J1954" s="1"/>
      <c r="K1954" s="3"/>
      <c r="L1954" s="1"/>
      <c r="M1954" s="1"/>
      <c r="N1954" s="1"/>
    </row>
    <row r="1955" spans="1:14">
      <c r="A1955" s="2">
        <v>42845.064583333333</v>
      </c>
      <c r="B1955" s="1">
        <v>14.058</v>
      </c>
      <c r="C1955" s="1">
        <v>6.8858379999999997</v>
      </c>
      <c r="D1955" s="1">
        <v>81.533837000000005</v>
      </c>
      <c r="F1955" s="2"/>
      <c r="G1955" s="1"/>
      <c r="H1955" s="1"/>
      <c r="I1955" s="1"/>
      <c r="J1955" s="1"/>
      <c r="K1955" s="3"/>
      <c r="L1955" s="1"/>
      <c r="M1955" s="1"/>
      <c r="N1955" s="1"/>
    </row>
    <row r="1956" spans="1:14">
      <c r="A1956" s="2">
        <v>42845.071527777778</v>
      </c>
      <c r="B1956" s="1">
        <v>13.989000000000001</v>
      </c>
      <c r="C1956" s="1">
        <v>6.921996</v>
      </c>
      <c r="D1956" s="1">
        <v>81.846967000000006</v>
      </c>
      <c r="F1956" s="2"/>
      <c r="G1956" s="1"/>
      <c r="H1956" s="1"/>
      <c r="I1956" s="1"/>
      <c r="J1956" s="1"/>
      <c r="K1956" s="3"/>
      <c r="L1956" s="1"/>
      <c r="M1956" s="1"/>
      <c r="N1956" s="1"/>
    </row>
    <row r="1957" spans="1:14">
      <c r="A1957" s="2">
        <v>42845.078472222223</v>
      </c>
      <c r="B1957" s="1">
        <v>13.893000000000001</v>
      </c>
      <c r="C1957" s="1">
        <v>7.0784269999999996</v>
      </c>
      <c r="D1957" s="1">
        <v>83.533062999999999</v>
      </c>
      <c r="F1957" s="2"/>
      <c r="G1957" s="1"/>
      <c r="H1957" s="1"/>
      <c r="I1957" s="1"/>
      <c r="J1957" s="1"/>
      <c r="K1957" s="3"/>
      <c r="L1957" s="1"/>
      <c r="M1957" s="1"/>
      <c r="N1957" s="1"/>
    </row>
    <row r="1958" spans="1:14">
      <c r="A1958" s="2">
        <v>42845.085416666669</v>
      </c>
      <c r="B1958" s="1">
        <v>13.805999999999999</v>
      </c>
      <c r="C1958" s="1">
        <v>7.1045030000000002</v>
      </c>
      <c r="D1958" s="1">
        <v>83.692034000000007</v>
      </c>
      <c r="F1958" s="2"/>
      <c r="G1958" s="1"/>
      <c r="H1958" s="1"/>
      <c r="I1958" s="1"/>
      <c r="J1958" s="1"/>
      <c r="K1958" s="3"/>
      <c r="L1958" s="1"/>
      <c r="M1958" s="1"/>
      <c r="N1958" s="1"/>
    </row>
    <row r="1959" spans="1:14">
      <c r="A1959" s="2">
        <v>42845.092361111114</v>
      </c>
      <c r="B1959" s="1">
        <v>13.805999999999999</v>
      </c>
      <c r="C1959" s="1">
        <v>7.0274049999999999</v>
      </c>
      <c r="D1959" s="1">
        <v>82.783807999999993</v>
      </c>
      <c r="F1959" s="2"/>
      <c r="G1959" s="1"/>
      <c r="H1959" s="1"/>
      <c r="I1959" s="1"/>
      <c r="J1959" s="1"/>
      <c r="K1959" s="3"/>
      <c r="L1959" s="1"/>
      <c r="M1959" s="1"/>
      <c r="N1959" s="1"/>
    </row>
    <row r="1960" spans="1:14">
      <c r="A1960" s="2">
        <v>42845.099305555559</v>
      </c>
      <c r="B1960" s="1">
        <v>13.815</v>
      </c>
      <c r="C1960" s="1">
        <v>6.9258009999999999</v>
      </c>
      <c r="D1960" s="1">
        <v>81.601904000000005</v>
      </c>
      <c r="F1960" s="2"/>
      <c r="G1960" s="1"/>
      <c r="H1960" s="1"/>
      <c r="I1960" s="1"/>
      <c r="J1960" s="1"/>
      <c r="K1960" s="3"/>
      <c r="L1960" s="1"/>
      <c r="M1960" s="1"/>
      <c r="N1960" s="1"/>
    </row>
    <row r="1961" spans="1:14">
      <c r="A1961" s="2">
        <v>42845.106249999997</v>
      </c>
      <c r="B1961" s="1">
        <v>13.815</v>
      </c>
      <c r="C1961" s="1">
        <v>6.8339379999999998</v>
      </c>
      <c r="D1961" s="1">
        <v>80.519548999999998</v>
      </c>
      <c r="F1961" s="2"/>
      <c r="G1961" s="1"/>
      <c r="H1961" s="1"/>
      <c r="I1961" s="1"/>
      <c r="J1961" s="1"/>
      <c r="K1961" s="3"/>
      <c r="L1961" s="1"/>
      <c r="M1961" s="1"/>
      <c r="N1961" s="1"/>
    </row>
    <row r="1962" spans="1:14">
      <c r="A1962" s="2">
        <v>42845.113194444442</v>
      </c>
      <c r="B1962" s="1">
        <v>13.805999999999999</v>
      </c>
      <c r="C1962" s="1">
        <v>6.7231129999999997</v>
      </c>
      <c r="D1962" s="1">
        <v>79.199214999999995</v>
      </c>
      <c r="F1962" s="2"/>
      <c r="G1962" s="1"/>
      <c r="H1962" s="1"/>
      <c r="I1962" s="1"/>
      <c r="J1962" s="1"/>
      <c r="K1962" s="3"/>
      <c r="L1962" s="1"/>
      <c r="M1962" s="1"/>
      <c r="N1962" s="1"/>
    </row>
    <row r="1963" spans="1:14">
      <c r="A1963" s="2">
        <v>42845.120138888888</v>
      </c>
      <c r="B1963" s="1">
        <v>13.797000000000001</v>
      </c>
      <c r="C1963" s="1">
        <v>6.676266</v>
      </c>
      <c r="D1963" s="1">
        <v>78.632885000000002</v>
      </c>
      <c r="F1963" s="2"/>
      <c r="G1963" s="1"/>
      <c r="H1963" s="1"/>
      <c r="I1963" s="1"/>
      <c r="J1963" s="1"/>
      <c r="K1963" s="3"/>
      <c r="L1963" s="1"/>
      <c r="M1963" s="1"/>
      <c r="N1963" s="1"/>
    </row>
    <row r="1964" spans="1:14">
      <c r="A1964" s="2">
        <v>42845.127083333333</v>
      </c>
      <c r="B1964" s="1">
        <v>13.701000000000001</v>
      </c>
      <c r="C1964" s="1">
        <v>6.887626</v>
      </c>
      <c r="D1964" s="1">
        <v>80.963210000000004</v>
      </c>
      <c r="F1964" s="2"/>
      <c r="G1964" s="1"/>
      <c r="H1964" s="1"/>
      <c r="I1964" s="1"/>
      <c r="J1964" s="1"/>
      <c r="K1964" s="3"/>
      <c r="L1964" s="1"/>
      <c r="M1964" s="1"/>
      <c r="N1964" s="1"/>
    </row>
    <row r="1965" spans="1:14">
      <c r="A1965" s="2">
        <v>42845.134027777778</v>
      </c>
      <c r="B1965" s="1">
        <v>13.509</v>
      </c>
      <c r="C1965" s="1">
        <v>6.9805840000000003</v>
      </c>
      <c r="D1965" s="1">
        <v>81.733638999999997</v>
      </c>
      <c r="F1965" s="2"/>
      <c r="G1965" s="1"/>
      <c r="H1965" s="1"/>
      <c r="I1965" s="1"/>
      <c r="J1965" s="1"/>
      <c r="K1965" s="3"/>
      <c r="L1965" s="1"/>
      <c r="M1965" s="1"/>
      <c r="N1965" s="1"/>
    </row>
    <row r="1966" spans="1:14">
      <c r="A1966" s="2">
        <v>42845.140972222223</v>
      </c>
      <c r="B1966" s="1">
        <v>13.263999999999999</v>
      </c>
      <c r="C1966" s="1">
        <v>6.9573200000000002</v>
      </c>
      <c r="D1966" s="1">
        <v>81.051663000000005</v>
      </c>
      <c r="F1966" s="2"/>
      <c r="G1966" s="1"/>
      <c r="H1966" s="1"/>
      <c r="I1966" s="1"/>
      <c r="J1966" s="1"/>
      <c r="K1966" s="3"/>
      <c r="L1966" s="1"/>
      <c r="M1966" s="1"/>
      <c r="N1966" s="1"/>
    </row>
    <row r="1967" spans="1:14">
      <c r="A1967" s="2">
        <v>42845.147916666669</v>
      </c>
      <c r="B1967" s="1">
        <v>13.221</v>
      </c>
      <c r="C1967" s="1">
        <v>6.8617809999999997</v>
      </c>
      <c r="D1967" s="1">
        <v>79.867778999999999</v>
      </c>
      <c r="F1967" s="2"/>
      <c r="G1967" s="1"/>
      <c r="H1967" s="1"/>
      <c r="I1967" s="1"/>
      <c r="J1967" s="1"/>
      <c r="K1967" s="3"/>
      <c r="L1967" s="1"/>
      <c r="M1967" s="1"/>
      <c r="N1967" s="1"/>
    </row>
    <row r="1968" spans="1:14">
      <c r="A1968" s="2">
        <v>42845.154861111114</v>
      </c>
      <c r="B1968" s="1">
        <v>13.045</v>
      </c>
      <c r="C1968" s="1">
        <v>6.9138760000000001</v>
      </c>
      <c r="D1968" s="1">
        <v>80.181988000000004</v>
      </c>
      <c r="F1968" s="2"/>
      <c r="G1968" s="1"/>
      <c r="H1968" s="1"/>
      <c r="I1968" s="1"/>
      <c r="J1968" s="1"/>
      <c r="K1968" s="3"/>
      <c r="L1968" s="1"/>
      <c r="M1968" s="1"/>
      <c r="N1968" s="1"/>
    </row>
    <row r="1969" spans="1:14">
      <c r="A1969" s="2">
        <v>42845.161805555559</v>
      </c>
      <c r="B1969" s="1">
        <v>13.045</v>
      </c>
      <c r="C1969" s="1">
        <v>6.8213090000000003</v>
      </c>
      <c r="D1969" s="1">
        <v>79.108461000000005</v>
      </c>
      <c r="F1969" s="2"/>
      <c r="G1969" s="1"/>
      <c r="H1969" s="1"/>
      <c r="I1969" s="1"/>
      <c r="J1969" s="1"/>
      <c r="K1969" s="3"/>
      <c r="L1969" s="1"/>
      <c r="M1969" s="1"/>
      <c r="N1969" s="1"/>
    </row>
    <row r="1970" spans="1:14">
      <c r="A1970" s="2">
        <v>42845.168749999997</v>
      </c>
      <c r="B1970" s="1">
        <v>13.036</v>
      </c>
      <c r="C1970" s="1">
        <v>6.776154</v>
      </c>
      <c r="D1970" s="1">
        <v>78.570154000000002</v>
      </c>
      <c r="F1970" s="2"/>
      <c r="G1970" s="1"/>
      <c r="H1970" s="1"/>
      <c r="I1970" s="1"/>
      <c r="J1970" s="1"/>
      <c r="K1970" s="3"/>
      <c r="L1970" s="1"/>
      <c r="M1970" s="1"/>
      <c r="N1970" s="1"/>
    </row>
    <row r="1971" spans="1:14">
      <c r="A1971" s="2">
        <v>42845.175694444442</v>
      </c>
      <c r="B1971" s="1">
        <v>12.887</v>
      </c>
      <c r="C1971" s="1">
        <v>6.7892419999999998</v>
      </c>
      <c r="D1971" s="1">
        <v>78.479177000000007</v>
      </c>
      <c r="F1971" s="2"/>
      <c r="G1971" s="1"/>
      <c r="H1971" s="1"/>
      <c r="I1971" s="1"/>
      <c r="J1971" s="1"/>
      <c r="K1971" s="3"/>
      <c r="L1971" s="1"/>
      <c r="M1971" s="1"/>
      <c r="N1971" s="1"/>
    </row>
    <row r="1972" spans="1:14">
      <c r="A1972" s="2">
        <v>42845.182638888888</v>
      </c>
      <c r="B1972" s="1">
        <v>12.834</v>
      </c>
      <c r="C1972" s="1">
        <v>6.8124000000000002</v>
      </c>
      <c r="D1972" s="1">
        <v>78.660256000000004</v>
      </c>
      <c r="F1972" s="2"/>
      <c r="G1972" s="1"/>
      <c r="H1972" s="1"/>
      <c r="I1972" s="1"/>
      <c r="J1972" s="1"/>
      <c r="K1972" s="3"/>
      <c r="L1972" s="1"/>
      <c r="M1972" s="1"/>
      <c r="N1972" s="1"/>
    </row>
    <row r="1973" spans="1:14">
      <c r="A1973" s="2">
        <v>42845.189583333333</v>
      </c>
      <c r="B1973" s="1">
        <v>12.711</v>
      </c>
      <c r="C1973" s="1">
        <v>6.894533</v>
      </c>
      <c r="D1973" s="1">
        <v>79.405263000000005</v>
      </c>
      <c r="F1973" s="2"/>
      <c r="G1973" s="1"/>
      <c r="H1973" s="1"/>
      <c r="I1973" s="1"/>
      <c r="J1973" s="1"/>
      <c r="K1973" s="3"/>
      <c r="L1973" s="1"/>
      <c r="M1973" s="1"/>
      <c r="N1973" s="1"/>
    </row>
    <row r="1974" spans="1:14">
      <c r="A1974" s="2">
        <v>42845.196527777778</v>
      </c>
      <c r="B1974" s="1">
        <v>12.631</v>
      </c>
      <c r="C1974" s="1">
        <v>6.9132720000000001</v>
      </c>
      <c r="D1974" s="1">
        <v>79.488500000000002</v>
      </c>
      <c r="F1974" s="2"/>
      <c r="G1974" s="1"/>
      <c r="H1974" s="1"/>
      <c r="I1974" s="1"/>
      <c r="J1974" s="1"/>
      <c r="K1974" s="3"/>
      <c r="L1974" s="1"/>
      <c r="M1974" s="1"/>
      <c r="N1974" s="1"/>
    </row>
    <row r="1975" spans="1:14">
      <c r="A1975" s="2">
        <v>42845.203472222223</v>
      </c>
      <c r="B1975" s="1">
        <v>12.64</v>
      </c>
      <c r="C1975" s="1">
        <v>6.8265989999999999</v>
      </c>
      <c r="D1975" s="1">
        <v>78.506665999999996</v>
      </c>
      <c r="F1975" s="2"/>
      <c r="G1975" s="1"/>
      <c r="H1975" s="1"/>
      <c r="I1975" s="1"/>
      <c r="J1975" s="1"/>
      <c r="K1975" s="3"/>
      <c r="L1975" s="1"/>
      <c r="M1975" s="1"/>
      <c r="N1975" s="1"/>
    </row>
    <row r="1976" spans="1:14">
      <c r="A1976" s="2">
        <v>42845.210416666669</v>
      </c>
      <c r="B1976" s="1">
        <v>12.57</v>
      </c>
      <c r="C1976" s="1">
        <v>6.8773790000000004</v>
      </c>
      <c r="D1976" s="1">
        <v>78.975264999999993</v>
      </c>
      <c r="F1976" s="2"/>
      <c r="G1976" s="1"/>
      <c r="H1976" s="1"/>
      <c r="I1976" s="1"/>
      <c r="J1976" s="1"/>
      <c r="K1976" s="3"/>
      <c r="L1976" s="1"/>
      <c r="M1976" s="1"/>
      <c r="N1976" s="1"/>
    </row>
    <row r="1977" spans="1:14">
      <c r="A1977" s="2">
        <v>42845.217361111114</v>
      </c>
      <c r="B1977" s="1">
        <v>12.577999999999999</v>
      </c>
      <c r="C1977" s="1">
        <v>6.9454089999999997</v>
      </c>
      <c r="D1977" s="1">
        <v>79.769797999999994</v>
      </c>
      <c r="F1977" s="2"/>
      <c r="G1977" s="1"/>
      <c r="H1977" s="1"/>
      <c r="I1977" s="1"/>
      <c r="J1977" s="1"/>
      <c r="K1977" s="3"/>
      <c r="L1977" s="1"/>
      <c r="M1977" s="1"/>
      <c r="N1977" s="1"/>
    </row>
    <row r="1978" spans="1:14">
      <c r="A1978" s="2">
        <v>42845.224305555559</v>
      </c>
      <c r="B1978" s="1">
        <v>12.587</v>
      </c>
      <c r="C1978" s="1">
        <v>6.9667950000000003</v>
      </c>
      <c r="D1978" s="1">
        <v>80.030445</v>
      </c>
      <c r="F1978" s="2"/>
      <c r="G1978" s="1"/>
      <c r="H1978" s="1"/>
      <c r="I1978" s="1"/>
      <c r="J1978" s="1"/>
      <c r="K1978" s="3"/>
      <c r="L1978" s="1"/>
      <c r="M1978" s="1"/>
      <c r="N1978" s="1"/>
    </row>
    <row r="1979" spans="1:14">
      <c r="A1979" s="2">
        <v>42845.231249999997</v>
      </c>
      <c r="B1979" s="1">
        <v>12.605</v>
      </c>
      <c r="C1979" s="1">
        <v>6.8949660000000002</v>
      </c>
      <c r="D1979" s="1">
        <v>79.235060000000004</v>
      </c>
      <c r="F1979" s="2"/>
      <c r="G1979" s="1"/>
      <c r="H1979" s="1"/>
      <c r="I1979" s="1"/>
      <c r="J1979" s="1"/>
      <c r="K1979" s="3"/>
      <c r="L1979" s="1"/>
      <c r="M1979" s="1"/>
      <c r="N1979" s="1"/>
    </row>
    <row r="1980" spans="1:14">
      <c r="A1980" s="2">
        <v>42845.238194444442</v>
      </c>
      <c r="B1980" s="1">
        <v>12.605</v>
      </c>
      <c r="C1980" s="1">
        <v>6.8499439999999998</v>
      </c>
      <c r="D1980" s="1">
        <v>78.717675999999997</v>
      </c>
      <c r="F1980" s="2"/>
      <c r="G1980" s="1"/>
      <c r="H1980" s="1"/>
      <c r="I1980" s="1"/>
      <c r="J1980" s="1"/>
      <c r="K1980" s="3"/>
      <c r="L1980" s="1"/>
      <c r="M1980" s="1"/>
      <c r="N1980" s="1"/>
    </row>
    <row r="1981" spans="1:14">
      <c r="A1981" s="2">
        <v>42845.245138888888</v>
      </c>
      <c r="B1981" s="1">
        <v>12.605</v>
      </c>
      <c r="C1981" s="1">
        <v>6.7746339999999998</v>
      </c>
      <c r="D1981" s="1">
        <v>77.852232999999998</v>
      </c>
      <c r="F1981" s="2"/>
      <c r="G1981" s="1"/>
      <c r="H1981" s="1"/>
      <c r="I1981" s="1"/>
      <c r="J1981" s="1"/>
      <c r="K1981" s="3"/>
      <c r="L1981" s="1"/>
      <c r="M1981" s="1"/>
      <c r="N1981" s="1"/>
    </row>
    <row r="1982" spans="1:14">
      <c r="A1982" s="2">
        <v>42845.252083333333</v>
      </c>
      <c r="B1982" s="1">
        <v>12.622999999999999</v>
      </c>
      <c r="C1982" s="1">
        <v>6.6495870000000004</v>
      </c>
      <c r="D1982" s="1">
        <v>76.443918999999994</v>
      </c>
      <c r="F1982" s="2"/>
      <c r="G1982" s="1"/>
      <c r="H1982" s="1"/>
      <c r="I1982" s="1"/>
      <c r="J1982" s="1"/>
      <c r="K1982" s="3"/>
      <c r="L1982" s="1"/>
      <c r="M1982" s="1"/>
      <c r="N1982" s="1"/>
    </row>
    <row r="1983" spans="1:14">
      <c r="A1983" s="2">
        <v>42845.259027777778</v>
      </c>
      <c r="B1983" s="1">
        <v>12.534000000000001</v>
      </c>
      <c r="C1983" s="1">
        <v>6.6641620000000001</v>
      </c>
      <c r="D1983" s="1">
        <v>76.469339000000005</v>
      </c>
      <c r="F1983" s="2"/>
      <c r="G1983" s="1"/>
      <c r="H1983" s="1"/>
      <c r="I1983" s="1"/>
      <c r="J1983" s="1"/>
      <c r="K1983" s="3"/>
      <c r="L1983" s="1"/>
      <c r="M1983" s="1"/>
      <c r="N1983" s="1"/>
    </row>
    <row r="1984" spans="1:14">
      <c r="A1984" s="2">
        <v>42845.265972222223</v>
      </c>
      <c r="B1984" s="1">
        <v>12.481</v>
      </c>
      <c r="C1984" s="1">
        <v>6.648847</v>
      </c>
      <c r="D1984" s="1">
        <v>76.209175999999999</v>
      </c>
      <c r="F1984" s="2"/>
      <c r="G1984" s="1"/>
      <c r="H1984" s="1"/>
      <c r="I1984" s="1"/>
      <c r="J1984" s="1"/>
      <c r="K1984" s="3"/>
      <c r="L1984" s="1"/>
      <c r="M1984" s="1"/>
      <c r="N1984" s="1"/>
    </row>
    <row r="1985" spans="1:14">
      <c r="A1985" s="2">
        <v>42845.272916666669</v>
      </c>
      <c r="B1985" s="1">
        <v>12.41</v>
      </c>
      <c r="C1985" s="1">
        <v>6.6611589999999996</v>
      </c>
      <c r="D1985" s="1">
        <v>76.237014000000002</v>
      </c>
      <c r="F1985" s="2"/>
      <c r="G1985" s="1"/>
      <c r="H1985" s="1"/>
      <c r="I1985" s="1"/>
      <c r="J1985" s="1"/>
      <c r="K1985" s="3"/>
      <c r="L1985" s="1"/>
      <c r="M1985" s="1"/>
      <c r="N1985" s="1"/>
    </row>
    <row r="1986" spans="1:14">
      <c r="A1986" s="2">
        <v>42845.279861111114</v>
      </c>
      <c r="B1986" s="1">
        <v>12.366</v>
      </c>
      <c r="C1986" s="1">
        <v>6.6590369999999997</v>
      </c>
      <c r="D1986" s="1">
        <v>76.142561000000001</v>
      </c>
      <c r="F1986" s="2"/>
      <c r="G1986" s="1"/>
      <c r="H1986" s="1"/>
      <c r="I1986" s="1"/>
      <c r="J1986" s="1"/>
      <c r="K1986" s="3"/>
      <c r="L1986" s="1"/>
      <c r="M1986" s="1"/>
      <c r="N1986" s="1"/>
    </row>
    <row r="1987" spans="1:14">
      <c r="A1987" s="2">
        <v>42845.286805555559</v>
      </c>
      <c r="B1987" s="1">
        <v>12.393000000000001</v>
      </c>
      <c r="C1987" s="1">
        <v>6.5889610000000003</v>
      </c>
      <c r="D1987" s="1">
        <v>75.383881000000002</v>
      </c>
      <c r="F1987" s="2"/>
      <c r="G1987" s="1"/>
      <c r="H1987" s="1"/>
      <c r="I1987" s="1"/>
      <c r="J1987" s="1"/>
      <c r="K1987" s="3"/>
      <c r="L1987" s="1"/>
      <c r="M1987" s="1"/>
      <c r="N1987" s="1"/>
    </row>
    <row r="1988" spans="1:14">
      <c r="A1988" s="2">
        <v>42845.293749999997</v>
      </c>
      <c r="B1988" s="1">
        <v>12.366</v>
      </c>
      <c r="C1988" s="1">
        <v>6.7130429999999999</v>
      </c>
      <c r="D1988" s="1">
        <v>76.760085000000004</v>
      </c>
      <c r="F1988" s="2"/>
      <c r="G1988" s="1"/>
      <c r="H1988" s="1"/>
      <c r="I1988" s="1"/>
      <c r="J1988" s="1"/>
      <c r="K1988" s="3"/>
      <c r="L1988" s="1"/>
      <c r="M1988" s="1"/>
      <c r="N1988" s="1"/>
    </row>
    <row r="1989" spans="1:14">
      <c r="A1989" s="2">
        <v>42845.300694444442</v>
      </c>
      <c r="B1989" s="1">
        <v>12.393000000000001</v>
      </c>
      <c r="C1989" s="1">
        <v>6.736256</v>
      </c>
      <c r="D1989" s="1">
        <v>77.069064999999995</v>
      </c>
      <c r="F1989" s="2"/>
      <c r="G1989" s="1"/>
      <c r="H1989" s="1"/>
      <c r="I1989" s="1"/>
      <c r="J1989" s="1"/>
      <c r="K1989" s="3"/>
      <c r="L1989" s="1"/>
      <c r="M1989" s="1"/>
      <c r="N1989" s="1"/>
    </row>
    <row r="1990" spans="1:14">
      <c r="A1990" s="2">
        <v>42845.307638888888</v>
      </c>
      <c r="B1990" s="1">
        <v>12.401999999999999</v>
      </c>
      <c r="C1990" s="1">
        <v>6.769088</v>
      </c>
      <c r="D1990" s="1">
        <v>77.459294999999997</v>
      </c>
      <c r="F1990" s="2"/>
      <c r="G1990" s="1"/>
      <c r="H1990" s="1"/>
      <c r="I1990" s="1"/>
      <c r="J1990" s="1"/>
      <c r="K1990" s="3"/>
      <c r="L1990" s="1"/>
      <c r="M1990" s="1"/>
      <c r="N1990" s="1"/>
    </row>
    <row r="1991" spans="1:14">
      <c r="A1991" s="2">
        <v>42845.314583333333</v>
      </c>
      <c r="B1991" s="1">
        <v>12.366</v>
      </c>
      <c r="C1991" s="1">
        <v>6.7760490000000004</v>
      </c>
      <c r="D1991" s="1">
        <v>77.480529000000004</v>
      </c>
      <c r="F1991" s="2"/>
      <c r="G1991" s="1"/>
      <c r="H1991" s="1"/>
      <c r="I1991" s="1"/>
      <c r="J1991" s="1"/>
      <c r="K1991" s="3"/>
      <c r="L1991" s="1"/>
      <c r="M1991" s="1"/>
      <c r="N1991" s="1"/>
    </row>
    <row r="1992" spans="1:14">
      <c r="A1992" s="2">
        <v>42845.321527777778</v>
      </c>
      <c r="B1992" s="1">
        <v>12.313000000000001</v>
      </c>
      <c r="C1992" s="1">
        <v>6.7427260000000002</v>
      </c>
      <c r="D1992" s="1">
        <v>77.013929000000005</v>
      </c>
      <c r="F1992" s="2"/>
      <c r="G1992" s="1"/>
      <c r="H1992" s="1"/>
      <c r="I1992" s="1"/>
      <c r="J1992" s="1"/>
      <c r="K1992" s="3"/>
      <c r="L1992" s="1"/>
      <c r="M1992" s="1"/>
      <c r="N1992" s="1"/>
    </row>
    <row r="1993" spans="1:14">
      <c r="A1993" s="2">
        <v>42845.328472222223</v>
      </c>
      <c r="B1993" s="1">
        <v>12.215999999999999</v>
      </c>
      <c r="C1993" s="1">
        <v>6.8283550000000002</v>
      </c>
      <c r="D1993" s="1">
        <v>77.833406999999994</v>
      </c>
      <c r="F1993" s="2"/>
      <c r="G1993" s="1"/>
      <c r="H1993" s="1"/>
      <c r="I1993" s="1"/>
      <c r="J1993" s="1"/>
      <c r="K1993" s="3"/>
      <c r="L1993" s="1"/>
      <c r="M1993" s="1"/>
      <c r="N1993" s="1"/>
    </row>
    <row r="1994" spans="1:14">
      <c r="A1994" s="2">
        <v>42845.335416666669</v>
      </c>
      <c r="B1994" s="1">
        <v>12.207000000000001</v>
      </c>
      <c r="C1994" s="1">
        <v>6.9076029999999999</v>
      </c>
      <c r="D1994" s="1">
        <v>78.721846999999997</v>
      </c>
      <c r="F1994" s="2"/>
      <c r="G1994" s="1"/>
      <c r="H1994" s="1"/>
      <c r="I1994" s="1"/>
      <c r="J1994" s="1"/>
      <c r="K1994" s="3"/>
      <c r="L1994" s="1"/>
      <c r="M1994" s="1"/>
      <c r="N1994" s="1"/>
    </row>
    <row r="1995" spans="1:14">
      <c r="A1995" s="2">
        <v>42845.342361111114</v>
      </c>
      <c r="B1995" s="1">
        <v>12.207000000000001</v>
      </c>
      <c r="C1995" s="1">
        <v>6.9198740000000001</v>
      </c>
      <c r="D1995" s="1">
        <v>78.861689999999996</v>
      </c>
      <c r="F1995" s="2"/>
      <c r="G1995" s="1"/>
      <c r="H1995" s="1"/>
      <c r="I1995" s="1"/>
      <c r="J1995" s="1"/>
      <c r="K1995" s="3"/>
      <c r="L1995" s="1"/>
      <c r="M1995" s="1"/>
      <c r="N1995" s="1"/>
    </row>
    <row r="1996" spans="1:14">
      <c r="A1996" s="2">
        <v>42845.349305555559</v>
      </c>
      <c r="B1996" s="1">
        <v>12.224</v>
      </c>
      <c r="C1996" s="1">
        <v>7.0730490000000001</v>
      </c>
      <c r="D1996" s="1">
        <v>80.636111999999997</v>
      </c>
      <c r="F1996" s="2"/>
      <c r="G1996" s="1"/>
      <c r="H1996" s="1"/>
      <c r="I1996" s="1"/>
      <c r="J1996" s="1"/>
      <c r="K1996" s="3"/>
      <c r="L1996" s="1"/>
      <c r="M1996" s="1"/>
      <c r="N1996" s="1"/>
    </row>
    <row r="1997" spans="1:14">
      <c r="A1997" s="2">
        <v>42845.356249999997</v>
      </c>
      <c r="B1997" s="1">
        <v>12.135999999999999</v>
      </c>
      <c r="C1997" s="1">
        <v>7.2208810000000003</v>
      </c>
      <c r="D1997" s="1">
        <v>82.169403000000003</v>
      </c>
      <c r="F1997" s="2"/>
      <c r="G1997" s="1"/>
      <c r="H1997" s="1"/>
      <c r="I1997" s="1"/>
      <c r="J1997" s="1"/>
      <c r="K1997" s="3"/>
      <c r="L1997" s="1"/>
      <c r="M1997" s="1"/>
      <c r="N1997" s="1"/>
    </row>
    <row r="1998" spans="1:14">
      <c r="A1998" s="2">
        <v>42845.363194444442</v>
      </c>
      <c r="B1998" s="1">
        <v>12.065</v>
      </c>
      <c r="C1998" s="1">
        <v>7.268281</v>
      </c>
      <c r="D1998" s="1">
        <v>82.585320999999993</v>
      </c>
      <c r="F1998" s="2"/>
      <c r="G1998" s="1"/>
      <c r="H1998" s="1"/>
      <c r="I1998" s="1"/>
      <c r="J1998" s="1"/>
      <c r="K1998" s="3"/>
      <c r="L1998" s="1"/>
      <c r="M1998" s="1"/>
      <c r="N1998" s="1"/>
    </row>
    <row r="1999" spans="1:14">
      <c r="A1999" s="2">
        <v>42845.370138888888</v>
      </c>
      <c r="B1999" s="1">
        <v>12.1</v>
      </c>
      <c r="C1999" s="1">
        <v>7.4600939999999998</v>
      </c>
      <c r="D1999" s="1">
        <v>84.827247999999997</v>
      </c>
      <c r="F1999" s="2"/>
      <c r="G1999" s="1"/>
      <c r="H1999" s="1"/>
      <c r="I1999" s="1"/>
      <c r="J1999" s="1"/>
      <c r="K1999" s="3"/>
      <c r="L1999" s="1"/>
      <c r="M1999" s="1"/>
      <c r="N1999" s="1"/>
    </row>
    <row r="2000" spans="1:14">
      <c r="A2000" s="2">
        <v>42845.377083333333</v>
      </c>
      <c r="B2000" s="1">
        <v>12.145</v>
      </c>
      <c r="C2000" s="1">
        <v>7.6651439999999997</v>
      </c>
      <c r="D2000" s="1">
        <v>87.241360999999998</v>
      </c>
      <c r="F2000" s="2"/>
      <c r="G2000" s="1"/>
      <c r="H2000" s="1"/>
      <c r="I2000" s="1"/>
      <c r="J2000" s="1"/>
      <c r="K2000" s="3"/>
      <c r="L2000" s="1"/>
      <c r="M2000" s="1"/>
      <c r="N2000" s="1"/>
    </row>
    <row r="2001" spans="1:14">
      <c r="A2001" s="2">
        <v>42845.384027777778</v>
      </c>
      <c r="B2001" s="1">
        <v>12.162000000000001</v>
      </c>
      <c r="C2001" s="1">
        <v>7.7438880000000001</v>
      </c>
      <c r="D2001" s="1">
        <v>88.169088000000002</v>
      </c>
      <c r="F2001" s="2"/>
      <c r="G2001" s="1"/>
      <c r="H2001" s="1"/>
      <c r="I2001" s="1"/>
      <c r="J2001" s="1"/>
      <c r="K2001" s="3"/>
      <c r="L2001" s="1"/>
      <c r="M2001" s="1"/>
      <c r="N2001" s="1"/>
    </row>
    <row r="2002" spans="1:14">
      <c r="A2002" s="2">
        <v>42845.390972222223</v>
      </c>
      <c r="B2002" s="1">
        <v>12.153</v>
      </c>
      <c r="C2002" s="1">
        <v>7.8689220000000004</v>
      </c>
      <c r="D2002" s="1">
        <v>89.575736000000006</v>
      </c>
      <c r="F2002" s="2"/>
      <c r="G2002" s="1"/>
      <c r="H2002" s="1"/>
      <c r="I2002" s="1"/>
      <c r="J2002" s="1"/>
      <c r="K2002" s="3"/>
      <c r="L2002" s="1"/>
      <c r="M2002" s="1"/>
      <c r="N2002" s="1"/>
    </row>
    <row r="2003" spans="1:14">
      <c r="A2003" s="2">
        <v>42845.397916666669</v>
      </c>
      <c r="B2003" s="1">
        <v>12.127000000000001</v>
      </c>
      <c r="C2003" s="1">
        <v>7.9299270000000002</v>
      </c>
      <c r="D2003" s="1">
        <v>90.220850999999996</v>
      </c>
      <c r="F2003" s="2"/>
      <c r="G2003" s="1"/>
      <c r="H2003" s="1"/>
      <c r="I2003" s="1"/>
      <c r="J2003" s="1"/>
      <c r="K2003" s="3"/>
      <c r="L2003" s="1"/>
      <c r="M2003" s="1"/>
      <c r="N2003" s="1"/>
    </row>
    <row r="2004" spans="1:14">
      <c r="A2004" s="2">
        <v>42845.404861111114</v>
      </c>
      <c r="B2004" s="1">
        <v>12.090999999999999</v>
      </c>
      <c r="C2004" s="1">
        <v>7.8910109999999998</v>
      </c>
      <c r="D2004" s="1">
        <v>89.710125000000005</v>
      </c>
      <c r="F2004" s="2"/>
      <c r="G2004" s="1"/>
      <c r="H2004" s="1"/>
      <c r="I2004" s="1"/>
      <c r="J2004" s="1"/>
      <c r="K2004" s="3"/>
      <c r="L2004" s="1"/>
      <c r="M2004" s="1"/>
      <c r="N2004" s="1"/>
    </row>
    <row r="2005" spans="1:14">
      <c r="A2005" s="2">
        <v>42845.411805555559</v>
      </c>
      <c r="B2005" s="1">
        <v>12.065</v>
      </c>
      <c r="C2005" s="1">
        <v>7.9021189999999999</v>
      </c>
      <c r="D2005" s="1">
        <v>89.787259000000006</v>
      </c>
      <c r="F2005" s="2"/>
      <c r="G2005" s="1"/>
      <c r="H2005" s="1"/>
      <c r="I2005" s="1"/>
      <c r="J2005" s="1"/>
      <c r="K2005" s="3"/>
      <c r="L2005" s="1"/>
      <c r="M2005" s="1"/>
      <c r="N2005" s="1"/>
    </row>
    <row r="2006" spans="1:14">
      <c r="A2006" s="2">
        <v>42845.418749999997</v>
      </c>
      <c r="B2006" s="1">
        <v>12.135999999999999</v>
      </c>
      <c r="C2006" s="1">
        <v>7.8965100000000001</v>
      </c>
      <c r="D2006" s="1">
        <v>89.857658999999998</v>
      </c>
      <c r="F2006" s="2"/>
      <c r="G2006" s="1"/>
      <c r="H2006" s="1"/>
      <c r="I2006" s="1"/>
      <c r="J2006" s="1"/>
      <c r="K2006" s="3"/>
      <c r="L2006" s="1"/>
      <c r="M2006" s="1"/>
      <c r="N2006" s="1"/>
    </row>
    <row r="2007" spans="1:14">
      <c r="A2007" s="2">
        <v>42845.425694444442</v>
      </c>
      <c r="B2007" s="1">
        <v>12.127000000000001</v>
      </c>
      <c r="C2007" s="1">
        <v>7.7802439999999997</v>
      </c>
      <c r="D2007" s="1">
        <v>88.517869000000005</v>
      </c>
      <c r="F2007" s="2"/>
      <c r="G2007" s="1"/>
      <c r="H2007" s="1"/>
      <c r="I2007" s="1"/>
      <c r="J2007" s="1"/>
      <c r="K2007" s="3"/>
      <c r="L2007" s="1"/>
      <c r="M2007" s="1"/>
      <c r="N2007" s="1"/>
    </row>
    <row r="2008" spans="1:14">
      <c r="A2008" s="2">
        <v>42845.432638888888</v>
      </c>
      <c r="B2008" s="1">
        <v>12.215999999999999</v>
      </c>
      <c r="C2008" s="1">
        <v>7.8861080000000001</v>
      </c>
      <c r="D2008" s="1">
        <v>89.890264999999999</v>
      </c>
      <c r="F2008" s="2"/>
      <c r="G2008" s="1"/>
      <c r="H2008" s="1"/>
      <c r="I2008" s="1"/>
      <c r="J2008" s="1"/>
      <c r="K2008" s="3"/>
      <c r="L2008" s="1"/>
      <c r="M2008" s="1"/>
      <c r="N2008" s="1"/>
    </row>
    <row r="2009" spans="1:14">
      <c r="A2009" s="2">
        <v>42845.439583333333</v>
      </c>
      <c r="B2009" s="1">
        <v>12.269</v>
      </c>
      <c r="C2009" s="1">
        <v>7.9915229999999999</v>
      </c>
      <c r="D2009" s="1">
        <v>91.193229000000002</v>
      </c>
      <c r="F2009" s="2"/>
      <c r="G2009" s="1"/>
      <c r="H2009" s="1"/>
      <c r="I2009" s="1"/>
      <c r="J2009" s="1"/>
      <c r="K2009" s="3"/>
      <c r="L2009" s="1"/>
      <c r="M2009" s="1"/>
      <c r="N2009" s="1"/>
    </row>
    <row r="2010" spans="1:14">
      <c r="A2010" s="2">
        <v>42845.446527777778</v>
      </c>
      <c r="B2010" s="1">
        <v>12.321999999999999</v>
      </c>
      <c r="C2010" s="1">
        <v>7.9954989999999997</v>
      </c>
      <c r="D2010" s="1">
        <v>91.340046999999998</v>
      </c>
      <c r="F2010" s="2"/>
      <c r="G2010" s="1"/>
      <c r="H2010" s="1"/>
      <c r="I2010" s="1"/>
      <c r="J2010" s="1"/>
      <c r="K2010" s="3"/>
      <c r="L2010" s="1"/>
      <c r="M2010" s="1"/>
      <c r="N2010" s="1"/>
    </row>
    <row r="2011" spans="1:14">
      <c r="A2011" s="2">
        <v>42845.453472222223</v>
      </c>
      <c r="B2011" s="1">
        <v>12.455</v>
      </c>
      <c r="C2011" s="1">
        <v>8.3401630000000004</v>
      </c>
      <c r="D2011" s="1">
        <v>95.543120999999999</v>
      </c>
      <c r="F2011" s="2"/>
      <c r="G2011" s="1"/>
      <c r="H2011" s="1"/>
      <c r="I2011" s="1"/>
      <c r="J2011" s="1"/>
      <c r="K2011" s="3"/>
      <c r="L2011" s="1"/>
      <c r="M2011" s="1"/>
      <c r="N2011" s="1"/>
    </row>
    <row r="2012" spans="1:14">
      <c r="A2012" s="2">
        <v>42845.460416666669</v>
      </c>
      <c r="B2012" s="1">
        <v>12.534000000000001</v>
      </c>
      <c r="C2012" s="1">
        <v>8.6400020000000008</v>
      </c>
      <c r="D2012" s="1">
        <v>99.141530000000003</v>
      </c>
      <c r="F2012" s="2"/>
      <c r="G2012" s="1"/>
      <c r="H2012" s="1"/>
      <c r="I2012" s="1"/>
      <c r="J2012" s="1"/>
      <c r="K2012" s="3"/>
      <c r="L2012" s="1"/>
      <c r="M2012" s="1"/>
      <c r="N2012" s="1"/>
    </row>
    <row r="2013" spans="1:14">
      <c r="A2013" s="2">
        <v>42845.467361111114</v>
      </c>
      <c r="B2013" s="1">
        <v>12.657999999999999</v>
      </c>
      <c r="C2013" s="1">
        <v>9.0085289999999993</v>
      </c>
      <c r="D2013" s="1">
        <v>103.637978</v>
      </c>
      <c r="F2013" s="2"/>
      <c r="G2013" s="1"/>
      <c r="H2013" s="1"/>
      <c r="I2013" s="1"/>
      <c r="J2013" s="1"/>
      <c r="K2013" s="3"/>
      <c r="L2013" s="1"/>
      <c r="M2013" s="1"/>
      <c r="N2013" s="1"/>
    </row>
    <row r="2014" spans="1:14">
      <c r="A2014" s="2">
        <v>42845.474305555559</v>
      </c>
      <c r="B2014" s="1">
        <v>12.737</v>
      </c>
      <c r="C2014" s="1">
        <v>9.2823499999999992</v>
      </c>
      <c r="D2014" s="1">
        <v>106.96393</v>
      </c>
      <c r="F2014" s="2"/>
      <c r="G2014" s="1"/>
      <c r="H2014" s="1"/>
      <c r="I2014" s="1"/>
      <c r="J2014" s="1"/>
      <c r="K2014" s="3"/>
      <c r="L2014" s="1"/>
      <c r="M2014" s="1"/>
      <c r="N2014" s="1"/>
    </row>
    <row r="2015" spans="1:14">
      <c r="A2015" s="2">
        <v>42845.481249999997</v>
      </c>
      <c r="B2015" s="1">
        <v>12.887</v>
      </c>
      <c r="C2015" s="1">
        <v>9.5458879999999997</v>
      </c>
      <c r="D2015" s="1">
        <v>110.344185</v>
      </c>
      <c r="F2015" s="2"/>
      <c r="G2015" s="1"/>
      <c r="H2015" s="1"/>
      <c r="I2015" s="1"/>
      <c r="J2015" s="1"/>
      <c r="K2015" s="3"/>
      <c r="L2015" s="1"/>
      <c r="M2015" s="1"/>
      <c r="N2015" s="1"/>
    </row>
    <row r="2016" spans="1:14">
      <c r="A2016" s="2">
        <v>42845.488194444442</v>
      </c>
      <c r="B2016" s="1">
        <v>13.000999999999999</v>
      </c>
      <c r="C2016" s="1">
        <v>9.8572980000000001</v>
      </c>
      <c r="D2016" s="1">
        <v>114.21351199999999</v>
      </c>
      <c r="F2016" s="2"/>
      <c r="G2016" s="1"/>
      <c r="H2016" s="1"/>
      <c r="I2016" s="1"/>
      <c r="J2016" s="1"/>
      <c r="K2016" s="3"/>
      <c r="L2016" s="1"/>
      <c r="M2016" s="1"/>
      <c r="N2016" s="1"/>
    </row>
    <row r="2017" spans="1:14">
      <c r="A2017" s="2">
        <v>42845.495138888888</v>
      </c>
      <c r="B2017" s="1">
        <v>13.124000000000001</v>
      </c>
      <c r="C2017" s="1">
        <v>10.091138000000001</v>
      </c>
      <c r="D2017" s="1">
        <v>117.220873</v>
      </c>
      <c r="F2017" s="2"/>
      <c r="G2017" s="1"/>
      <c r="H2017" s="1"/>
      <c r="I2017" s="1"/>
      <c r="J2017" s="1"/>
      <c r="K2017" s="3"/>
      <c r="L2017" s="1"/>
      <c r="M2017" s="1"/>
      <c r="N2017" s="1"/>
    </row>
    <row r="2018" spans="1:14">
      <c r="A2018" s="2">
        <v>42845.502083333333</v>
      </c>
      <c r="B2018" s="1">
        <v>13.334</v>
      </c>
      <c r="C2018" s="1">
        <v>10.294565</v>
      </c>
      <c r="D2018" s="1">
        <v>120.103131</v>
      </c>
      <c r="F2018" s="2"/>
      <c r="G2018" s="1"/>
      <c r="H2018" s="1"/>
      <c r="I2018" s="1"/>
      <c r="J2018" s="1"/>
      <c r="K2018" s="3"/>
      <c r="L2018" s="1"/>
      <c r="M2018" s="1"/>
      <c r="N2018" s="1"/>
    </row>
    <row r="2019" spans="1:14">
      <c r="A2019" s="2">
        <v>42845.509027777778</v>
      </c>
      <c r="B2019" s="1">
        <v>13.492000000000001</v>
      </c>
      <c r="C2019" s="1">
        <v>10.559533999999999</v>
      </c>
      <c r="D2019" s="1">
        <v>123.59536900000001</v>
      </c>
      <c r="F2019" s="2"/>
      <c r="G2019" s="1"/>
      <c r="H2019" s="1"/>
      <c r="I2019" s="1"/>
      <c r="J2019" s="1"/>
      <c r="K2019" s="3"/>
      <c r="L2019" s="1"/>
      <c r="M2019" s="1"/>
      <c r="N2019" s="1"/>
    </row>
    <row r="2020" spans="1:14">
      <c r="A2020" s="2">
        <v>42845.515972222223</v>
      </c>
      <c r="B2020" s="1">
        <v>13.579000000000001</v>
      </c>
      <c r="C2020" s="1">
        <v>10.896357</v>
      </c>
      <c r="D2020" s="1">
        <v>127.765663</v>
      </c>
      <c r="F2020" s="2"/>
      <c r="G2020" s="1"/>
      <c r="H2020" s="1"/>
      <c r="I2020" s="1"/>
      <c r="J2020" s="1"/>
      <c r="K2020" s="3"/>
      <c r="L2020" s="1"/>
      <c r="M2020" s="1"/>
      <c r="N2020" s="1"/>
    </row>
    <row r="2021" spans="1:14">
      <c r="A2021" s="2">
        <v>42845.522916666669</v>
      </c>
      <c r="B2021" s="1">
        <v>13.701000000000001</v>
      </c>
      <c r="C2021" s="1">
        <v>11.441381</v>
      </c>
      <c r="D2021" s="1">
        <v>134.49204700000001</v>
      </c>
      <c r="F2021" s="2"/>
      <c r="G2021" s="1"/>
      <c r="H2021" s="1"/>
      <c r="I2021" s="1"/>
      <c r="J2021" s="1"/>
      <c r="K2021" s="3"/>
      <c r="L2021" s="1"/>
      <c r="M2021" s="1"/>
      <c r="N2021" s="1"/>
    </row>
    <row r="2022" spans="1:14">
      <c r="A2022" s="2">
        <v>42845.529861111114</v>
      </c>
      <c r="B2022" s="1">
        <v>13.805999999999999</v>
      </c>
      <c r="C2022" s="1">
        <v>11.92231</v>
      </c>
      <c r="D2022" s="1">
        <v>140.44648000000001</v>
      </c>
      <c r="F2022" s="2"/>
      <c r="G2022" s="1"/>
      <c r="H2022" s="1"/>
      <c r="I2022" s="1"/>
      <c r="J2022" s="1"/>
      <c r="K2022" s="3"/>
      <c r="L2022" s="1"/>
      <c r="M2022" s="1"/>
      <c r="N2022" s="1"/>
    </row>
    <row r="2023" spans="1:14">
      <c r="A2023" s="2">
        <v>42845.536805555559</v>
      </c>
      <c r="B2023" s="1">
        <v>13.91</v>
      </c>
      <c r="C2023" s="1">
        <v>11.956298</v>
      </c>
      <c r="D2023" s="1">
        <v>141.14611400000001</v>
      </c>
      <c r="F2023" s="2"/>
      <c r="G2023" s="1"/>
      <c r="H2023" s="1"/>
      <c r="I2023" s="1"/>
      <c r="J2023" s="1"/>
      <c r="K2023" s="3"/>
      <c r="L2023" s="1"/>
      <c r="M2023" s="1"/>
      <c r="N2023" s="1"/>
    </row>
    <row r="2024" spans="1:14">
      <c r="A2024" s="2">
        <v>42845.543749999997</v>
      </c>
      <c r="B2024" s="1">
        <v>13.971</v>
      </c>
      <c r="C2024" s="1">
        <v>12.236409</v>
      </c>
      <c r="D2024" s="1">
        <v>144.632553</v>
      </c>
      <c r="F2024" s="2"/>
      <c r="G2024" s="1"/>
      <c r="H2024" s="1"/>
      <c r="I2024" s="1"/>
      <c r="J2024" s="1"/>
      <c r="K2024" s="3"/>
      <c r="L2024" s="1"/>
      <c r="M2024" s="1"/>
      <c r="N2024" s="1"/>
    </row>
    <row r="2025" spans="1:14">
      <c r="A2025" s="2">
        <v>42845.550694444442</v>
      </c>
      <c r="B2025" s="1">
        <v>14.041</v>
      </c>
      <c r="C2025" s="1">
        <v>12.29768</v>
      </c>
      <c r="D2025" s="1">
        <v>145.56403399999999</v>
      </c>
      <c r="F2025" s="2"/>
      <c r="G2025" s="1"/>
      <c r="H2025" s="1"/>
      <c r="I2025" s="1"/>
      <c r="J2025" s="1"/>
      <c r="K2025" s="3"/>
      <c r="L2025" s="1"/>
      <c r="M2025" s="1"/>
      <c r="N2025" s="1"/>
    </row>
    <row r="2026" spans="1:14">
      <c r="A2026" s="2">
        <v>42845.557638888888</v>
      </c>
      <c r="B2026" s="1">
        <v>14.154</v>
      </c>
      <c r="C2026" s="1">
        <v>12.373764</v>
      </c>
      <c r="D2026" s="1">
        <v>146.801378</v>
      </c>
      <c r="F2026" s="2"/>
      <c r="G2026" s="1"/>
      <c r="H2026" s="1"/>
      <c r="I2026" s="1"/>
      <c r="J2026" s="1"/>
      <c r="K2026" s="3"/>
      <c r="L2026" s="1"/>
      <c r="M2026" s="1"/>
      <c r="N2026" s="1"/>
    </row>
    <row r="2027" spans="1:14">
      <c r="A2027" s="2">
        <v>42845.564583333333</v>
      </c>
      <c r="B2027" s="1">
        <v>14.275</v>
      </c>
      <c r="C2027" s="1">
        <v>12.582179999999999</v>
      </c>
      <c r="D2027" s="1">
        <v>149.64081200000001</v>
      </c>
      <c r="F2027" s="2"/>
      <c r="G2027" s="1"/>
      <c r="H2027" s="1"/>
      <c r="I2027" s="1"/>
      <c r="J2027" s="1"/>
      <c r="K2027" s="3"/>
      <c r="L2027" s="1"/>
      <c r="M2027" s="1"/>
      <c r="N2027" s="1"/>
    </row>
    <row r="2028" spans="1:14">
      <c r="A2028" s="2">
        <v>42845.571527777778</v>
      </c>
      <c r="B2028" s="1">
        <v>14.327</v>
      </c>
      <c r="C2028" s="1">
        <v>13.356490000000001</v>
      </c>
      <c r="D2028" s="1">
        <v>159.01712000000001</v>
      </c>
      <c r="F2028" s="2"/>
      <c r="G2028" s="1"/>
      <c r="H2028" s="1"/>
      <c r="I2028" s="1"/>
      <c r="J2028" s="1"/>
      <c r="K2028" s="3"/>
      <c r="L2028" s="1"/>
      <c r="M2028" s="1"/>
      <c r="N2028" s="1"/>
    </row>
    <row r="2029" spans="1:14">
      <c r="A2029" s="2">
        <v>42845.578472222223</v>
      </c>
      <c r="B2029" s="1">
        <v>14.343999999999999</v>
      </c>
      <c r="C2029" s="1">
        <v>13.884690000000001</v>
      </c>
      <c r="D2029" s="1">
        <v>165.36255499999999</v>
      </c>
      <c r="F2029" s="2"/>
      <c r="G2029" s="1"/>
      <c r="H2029" s="1"/>
      <c r="I2029" s="1"/>
      <c r="J2029" s="1"/>
      <c r="K2029" s="3"/>
      <c r="L2029" s="1"/>
      <c r="M2029" s="1"/>
      <c r="N2029" s="1"/>
    </row>
    <row r="2030" spans="1:14">
      <c r="A2030" s="2">
        <v>42845.585416666669</v>
      </c>
      <c r="B2030" s="1">
        <v>14.353</v>
      </c>
      <c r="C2030" s="1">
        <v>14.131163000000001</v>
      </c>
      <c r="D2030" s="1">
        <v>168.32862399999999</v>
      </c>
      <c r="F2030" s="2"/>
      <c r="G2030" s="1"/>
      <c r="H2030" s="1"/>
      <c r="I2030" s="1"/>
      <c r="J2030" s="1"/>
      <c r="K2030" s="3"/>
      <c r="L2030" s="1"/>
      <c r="M2030" s="1"/>
      <c r="N2030" s="1"/>
    </row>
    <row r="2031" spans="1:14">
      <c r="A2031" s="2">
        <v>42845.592361111114</v>
      </c>
      <c r="B2031" s="1">
        <v>14.465</v>
      </c>
      <c r="C2031" s="1">
        <v>13.778164</v>
      </c>
      <c r="D2031" s="1">
        <v>164.495777</v>
      </c>
      <c r="F2031" s="2"/>
      <c r="G2031" s="1"/>
      <c r="H2031" s="1"/>
      <c r="I2031" s="1"/>
      <c r="J2031" s="1"/>
      <c r="K2031" s="3"/>
      <c r="L2031" s="1"/>
      <c r="M2031" s="1"/>
      <c r="N2031" s="1"/>
    </row>
    <row r="2032" spans="1:14">
      <c r="A2032" s="2">
        <v>42845.599305555559</v>
      </c>
      <c r="B2032" s="1">
        <v>14.595000000000001</v>
      </c>
      <c r="C2032" s="1">
        <v>13.703813</v>
      </c>
      <c r="D2032" s="1">
        <v>164.03775999999999</v>
      </c>
      <c r="F2032" s="2"/>
      <c r="G2032" s="1"/>
      <c r="H2032" s="1"/>
      <c r="I2032" s="1"/>
      <c r="J2032" s="1"/>
      <c r="K2032" s="3"/>
      <c r="L2032" s="1"/>
      <c r="M2032" s="1"/>
      <c r="N2032" s="1"/>
    </row>
    <row r="2033" spans="1:14">
      <c r="A2033" s="2">
        <v>42845.606249999997</v>
      </c>
      <c r="B2033" s="1">
        <v>14.725</v>
      </c>
      <c r="C2033" s="1">
        <v>13.640924</v>
      </c>
      <c r="D2033" s="1">
        <v>163.712805</v>
      </c>
      <c r="F2033" s="2"/>
      <c r="G2033" s="1"/>
      <c r="H2033" s="1"/>
      <c r="I2033" s="1"/>
      <c r="J2033" s="1"/>
      <c r="K2033" s="3"/>
      <c r="L2033" s="1"/>
      <c r="M2033" s="1"/>
      <c r="N2033" s="1"/>
    </row>
    <row r="2034" spans="1:14">
      <c r="A2034" s="2">
        <v>42845.613194444442</v>
      </c>
      <c r="B2034" s="1">
        <v>14.794</v>
      </c>
      <c r="C2034" s="1">
        <v>13.683486</v>
      </c>
      <c r="D2034" s="1">
        <v>164.45148699999999</v>
      </c>
      <c r="F2034" s="2"/>
      <c r="G2034" s="1"/>
      <c r="H2034" s="1"/>
      <c r="I2034" s="1"/>
      <c r="J2034" s="1"/>
      <c r="K2034" s="3"/>
      <c r="L2034" s="1"/>
      <c r="M2034" s="1"/>
      <c r="N2034" s="1"/>
    </row>
    <row r="2035" spans="1:14">
      <c r="A2035" s="2">
        <v>42845.620138888888</v>
      </c>
      <c r="B2035" s="1">
        <v>14.699</v>
      </c>
      <c r="C2035" s="1">
        <v>11.328227999999999</v>
      </c>
      <c r="D2035" s="1">
        <v>135.88569899999999</v>
      </c>
      <c r="F2035" s="2"/>
      <c r="G2035" s="1"/>
      <c r="H2035" s="1"/>
      <c r="I2035" s="1"/>
      <c r="J2035" s="1"/>
      <c r="K2035" s="3"/>
      <c r="L2035" s="1"/>
      <c r="M2035" s="1"/>
      <c r="N2035" s="1"/>
    </row>
    <row r="2036" spans="1:14">
      <c r="A2036" s="2">
        <v>42845.627083333333</v>
      </c>
      <c r="B2036" s="1">
        <v>14.569000000000001</v>
      </c>
      <c r="C2036" s="1">
        <v>9.6457329999999999</v>
      </c>
      <c r="D2036" s="1">
        <v>115.401128</v>
      </c>
      <c r="F2036" s="2"/>
      <c r="G2036" s="1"/>
      <c r="H2036" s="1"/>
      <c r="I2036" s="1"/>
      <c r="J2036" s="1"/>
      <c r="K2036" s="3"/>
      <c r="L2036" s="1"/>
      <c r="M2036" s="1"/>
      <c r="N2036" s="1"/>
    </row>
    <row r="2037" spans="1:14">
      <c r="A2037" s="2">
        <v>42845.634027777778</v>
      </c>
      <c r="B2037" s="1">
        <v>14.457000000000001</v>
      </c>
      <c r="C2037" s="1">
        <v>9.1259370000000004</v>
      </c>
      <c r="D2037" s="1">
        <v>108.93581399999999</v>
      </c>
      <c r="F2037" s="2"/>
      <c r="G2037" s="1"/>
      <c r="H2037" s="1"/>
      <c r="I2037" s="1"/>
      <c r="J2037" s="1"/>
      <c r="K2037" s="3"/>
      <c r="L2037" s="1"/>
      <c r="M2037" s="1"/>
      <c r="N2037" s="1"/>
    </row>
    <row r="2038" spans="1:14">
      <c r="A2038" s="2">
        <v>42845.640972222223</v>
      </c>
      <c r="B2038" s="1">
        <v>14.715999999999999</v>
      </c>
      <c r="C2038" s="1">
        <v>8.7436360000000004</v>
      </c>
      <c r="D2038" s="1">
        <v>104.918567</v>
      </c>
      <c r="F2038" s="2"/>
      <c r="G2038" s="1"/>
      <c r="H2038" s="1"/>
      <c r="I2038" s="1"/>
      <c r="J2038" s="1"/>
      <c r="K2038" s="3"/>
      <c r="L2038" s="1"/>
      <c r="M2038" s="1"/>
      <c r="N2038" s="1"/>
    </row>
    <row r="2039" spans="1:14">
      <c r="A2039" s="2">
        <v>42845.647916666669</v>
      </c>
      <c r="B2039" s="1">
        <v>15.009</v>
      </c>
      <c r="C2039" s="1">
        <v>8.6786499999999993</v>
      </c>
      <c r="D2039" s="1">
        <v>104.752672</v>
      </c>
      <c r="F2039" s="2"/>
      <c r="G2039" s="1"/>
      <c r="H2039" s="1"/>
      <c r="I2039" s="1"/>
      <c r="J2039" s="1"/>
      <c r="K2039" s="3"/>
      <c r="L2039" s="1"/>
      <c r="M2039" s="1"/>
      <c r="N2039" s="1"/>
    </row>
    <row r="2040" spans="1:14">
      <c r="A2040" s="2">
        <v>42845.654861111114</v>
      </c>
      <c r="B2040" s="1">
        <v>15.292999999999999</v>
      </c>
      <c r="C2040" s="1">
        <v>8.7343119999999992</v>
      </c>
      <c r="D2040" s="1">
        <v>106.02389700000001</v>
      </c>
      <c r="F2040" s="2"/>
      <c r="G2040" s="1"/>
      <c r="H2040" s="1"/>
      <c r="I2040" s="1"/>
      <c r="J2040" s="1"/>
      <c r="K2040" s="3"/>
      <c r="L2040" s="1"/>
      <c r="M2040" s="1"/>
      <c r="N2040" s="1"/>
    </row>
    <row r="2041" spans="1:14">
      <c r="A2041" s="2">
        <v>42845.661805555559</v>
      </c>
      <c r="B2041" s="1">
        <v>15.567</v>
      </c>
      <c r="C2041" s="1">
        <v>8.708437</v>
      </c>
      <c r="D2041" s="1">
        <v>106.286858</v>
      </c>
      <c r="F2041" s="2"/>
      <c r="G2041" s="1"/>
      <c r="H2041" s="1"/>
      <c r="I2041" s="1"/>
      <c r="J2041" s="1"/>
      <c r="K2041" s="3"/>
      <c r="L2041" s="1"/>
      <c r="M2041" s="1"/>
      <c r="N2041" s="1"/>
    </row>
    <row r="2042" spans="1:14">
      <c r="A2042" s="2">
        <v>42845.668749999997</v>
      </c>
      <c r="B2042" s="1">
        <v>15.593</v>
      </c>
      <c r="C2042" s="1">
        <v>8.7532049999999995</v>
      </c>
      <c r="D2042" s="1">
        <v>106.888317</v>
      </c>
      <c r="F2042" s="2"/>
      <c r="G2042" s="1"/>
      <c r="H2042" s="1"/>
      <c r="I2042" s="1"/>
      <c r="J2042" s="1"/>
      <c r="K2042" s="3"/>
      <c r="L2042" s="1"/>
      <c r="M2042" s="1"/>
      <c r="N2042" s="1"/>
    </row>
    <row r="2043" spans="1:14">
      <c r="A2043" s="2">
        <v>42845.675694444442</v>
      </c>
      <c r="B2043" s="1">
        <v>15.327</v>
      </c>
      <c r="C2043" s="1">
        <v>8.7421760000000006</v>
      </c>
      <c r="D2043" s="1">
        <v>106.191213</v>
      </c>
      <c r="F2043" s="2"/>
      <c r="G2043" s="1"/>
      <c r="H2043" s="1"/>
      <c r="I2043" s="1"/>
      <c r="J2043" s="1"/>
      <c r="K2043" s="3"/>
      <c r="L2043" s="1"/>
      <c r="M2043" s="1"/>
      <c r="N2043" s="1"/>
    </row>
    <row r="2044" spans="1:14">
      <c r="A2044" s="2">
        <v>42845.682638888888</v>
      </c>
      <c r="B2044" s="1">
        <v>14.983000000000001</v>
      </c>
      <c r="C2044" s="1">
        <v>8.7793679999999998</v>
      </c>
      <c r="D2044" s="1">
        <v>105.913222</v>
      </c>
      <c r="F2044" s="2"/>
      <c r="G2044" s="1"/>
      <c r="H2044" s="1"/>
      <c r="I2044" s="1"/>
      <c r="J2044" s="1"/>
      <c r="K2044" s="3"/>
      <c r="L2044" s="1"/>
      <c r="M2044" s="1"/>
      <c r="N2044" s="1"/>
    </row>
    <row r="2045" spans="1:14">
      <c r="A2045" s="2">
        <v>42845.689583333333</v>
      </c>
      <c r="B2045" s="1">
        <v>14.845000000000001</v>
      </c>
      <c r="C2045" s="1">
        <v>8.6353310000000008</v>
      </c>
      <c r="D2045" s="1">
        <v>103.887828</v>
      </c>
      <c r="F2045" s="2"/>
      <c r="G2045" s="1"/>
      <c r="H2045" s="1"/>
      <c r="I2045" s="1"/>
      <c r="J2045" s="1"/>
      <c r="K2045" s="3"/>
      <c r="L2045" s="1"/>
      <c r="M2045" s="1"/>
      <c r="N2045" s="1"/>
    </row>
    <row r="2046" spans="1:14">
      <c r="A2046" s="2">
        <v>42845.696527777778</v>
      </c>
      <c r="B2046" s="1">
        <v>15.009</v>
      </c>
      <c r="C2046" s="1">
        <v>8.3376180000000009</v>
      </c>
      <c r="D2046" s="1">
        <v>100.63636099999999</v>
      </c>
      <c r="F2046" s="2"/>
      <c r="G2046" s="1"/>
      <c r="H2046" s="1"/>
      <c r="I2046" s="1"/>
      <c r="J2046" s="1"/>
      <c r="K2046" s="3"/>
      <c r="L2046" s="1"/>
      <c r="M2046" s="1"/>
      <c r="N2046" s="1"/>
    </row>
    <row r="2047" spans="1:14">
      <c r="A2047" s="2">
        <v>42845.703472222223</v>
      </c>
      <c r="B2047" s="1">
        <v>15.164</v>
      </c>
      <c r="C2047" s="1">
        <v>8.2377249999999993</v>
      </c>
      <c r="D2047" s="1">
        <v>99.739099999999993</v>
      </c>
      <c r="F2047" s="2"/>
      <c r="G2047" s="1"/>
      <c r="H2047" s="1"/>
      <c r="I2047" s="1"/>
      <c r="J2047" s="1"/>
      <c r="K2047" s="3"/>
      <c r="L2047" s="1"/>
      <c r="M2047" s="1"/>
      <c r="N2047" s="1"/>
    </row>
    <row r="2048" spans="1:14">
      <c r="A2048" s="2">
        <v>42845.710416666669</v>
      </c>
      <c r="B2048" s="1">
        <v>15.095000000000001</v>
      </c>
      <c r="C2048" s="1">
        <v>8.3124450000000003</v>
      </c>
      <c r="D2048" s="1">
        <v>100.50520400000001</v>
      </c>
      <c r="F2048" s="2"/>
      <c r="G2048" s="1"/>
      <c r="H2048" s="1"/>
      <c r="I2048" s="1"/>
      <c r="J2048" s="1"/>
      <c r="K2048" s="3"/>
      <c r="L2048" s="1"/>
      <c r="M2048" s="1"/>
      <c r="N2048" s="1"/>
    </row>
    <row r="2049" spans="1:14">
      <c r="A2049" s="2">
        <v>42845.717361111114</v>
      </c>
      <c r="B2049" s="1">
        <v>14.906000000000001</v>
      </c>
      <c r="C2049" s="1">
        <v>8.1604369999999999</v>
      </c>
      <c r="D2049" s="1">
        <v>98.294776999999996</v>
      </c>
      <c r="F2049" s="2"/>
      <c r="G2049" s="1"/>
      <c r="H2049" s="1"/>
      <c r="I2049" s="1"/>
      <c r="J2049" s="1"/>
      <c r="K2049" s="3"/>
      <c r="L2049" s="1"/>
      <c r="M2049" s="1"/>
      <c r="N2049" s="1"/>
    </row>
    <row r="2050" spans="1:14">
      <c r="A2050" s="2">
        <v>42845.724305555559</v>
      </c>
      <c r="B2050" s="1">
        <v>14.871</v>
      </c>
      <c r="C2050" s="1">
        <v>8.0983680000000007</v>
      </c>
      <c r="D2050" s="1">
        <v>97.478701000000001</v>
      </c>
      <c r="F2050" s="2"/>
      <c r="G2050" s="1"/>
      <c r="H2050" s="1"/>
      <c r="I2050" s="1"/>
      <c r="J2050" s="1"/>
      <c r="K2050" s="3"/>
      <c r="L2050" s="1"/>
      <c r="M2050" s="1"/>
      <c r="N2050" s="1"/>
    </row>
    <row r="2051" spans="1:14">
      <c r="A2051" s="2">
        <v>42845.731249999997</v>
      </c>
      <c r="B2051" s="1">
        <v>14.88</v>
      </c>
      <c r="C2051" s="1">
        <v>8.1338120000000007</v>
      </c>
      <c r="D2051" s="1">
        <v>97.923004000000006</v>
      </c>
      <c r="F2051" s="2"/>
      <c r="G2051" s="1"/>
      <c r="H2051" s="1"/>
      <c r="I2051" s="1"/>
      <c r="J2051" s="1"/>
      <c r="K2051" s="3"/>
      <c r="L2051" s="1"/>
      <c r="M2051" s="1"/>
      <c r="N2051" s="1"/>
    </row>
    <row r="2052" spans="1:14">
      <c r="A2052" s="2">
        <v>42845.738194444442</v>
      </c>
      <c r="B2052" s="1">
        <v>14.82</v>
      </c>
      <c r="C2052" s="1">
        <v>8.1116820000000001</v>
      </c>
      <c r="D2052" s="1">
        <v>97.539090999999999</v>
      </c>
      <c r="F2052" s="2"/>
      <c r="G2052" s="1"/>
      <c r="H2052" s="1"/>
      <c r="I2052" s="1"/>
      <c r="J2052" s="1"/>
      <c r="K2052" s="3"/>
      <c r="L2052" s="1"/>
      <c r="M2052" s="1"/>
      <c r="N2052" s="1"/>
    </row>
    <row r="2053" spans="1:14">
      <c r="A2053" s="2">
        <v>42845.745138888888</v>
      </c>
      <c r="B2053" s="1">
        <v>14.715999999999999</v>
      </c>
      <c r="C2053" s="1">
        <v>8.0429949999999995</v>
      </c>
      <c r="D2053" s="1">
        <v>96.511283000000006</v>
      </c>
      <c r="F2053" s="2"/>
      <c r="G2053" s="1"/>
      <c r="H2053" s="1"/>
      <c r="I2053" s="1"/>
      <c r="J2053" s="1"/>
      <c r="K2053" s="3"/>
      <c r="L2053" s="1"/>
      <c r="M2053" s="1"/>
      <c r="N2053" s="1"/>
    </row>
    <row r="2054" spans="1:14">
      <c r="A2054" s="2">
        <v>42845.752083333333</v>
      </c>
      <c r="B2054" s="1">
        <v>14.759</v>
      </c>
      <c r="C2054" s="1">
        <v>8.1503289999999993</v>
      </c>
      <c r="D2054" s="1">
        <v>97.883807000000004</v>
      </c>
      <c r="F2054" s="2"/>
      <c r="G2054" s="1"/>
      <c r="H2054" s="1"/>
      <c r="I2054" s="1"/>
      <c r="J2054" s="1"/>
      <c r="K2054" s="3"/>
      <c r="L2054" s="1"/>
      <c r="M2054" s="1"/>
      <c r="N2054" s="1"/>
    </row>
    <row r="2055" spans="1:14">
      <c r="A2055" s="2">
        <v>42845.759027777778</v>
      </c>
      <c r="B2055" s="1">
        <v>14.845000000000001</v>
      </c>
      <c r="C2055" s="1">
        <v>8.240164</v>
      </c>
      <c r="D2055" s="1">
        <v>99.133757000000003</v>
      </c>
      <c r="F2055" s="2"/>
      <c r="G2055" s="1"/>
      <c r="H2055" s="1"/>
      <c r="I2055" s="1"/>
      <c r="J2055" s="1"/>
      <c r="K2055" s="3"/>
      <c r="L2055" s="1"/>
      <c r="M2055" s="1"/>
      <c r="N2055" s="1"/>
    </row>
    <row r="2056" spans="1:14">
      <c r="A2056" s="2">
        <v>42845.765972222223</v>
      </c>
      <c r="B2056" s="1">
        <v>15.19</v>
      </c>
      <c r="C2056" s="1">
        <v>8.2890250000000005</v>
      </c>
      <c r="D2056" s="1">
        <v>100.412296</v>
      </c>
      <c r="F2056" s="2"/>
      <c r="G2056" s="1"/>
      <c r="H2056" s="1"/>
      <c r="I2056" s="1"/>
      <c r="J2056" s="1"/>
      <c r="K2056" s="3"/>
      <c r="L2056" s="1"/>
      <c r="M2056" s="1"/>
      <c r="N2056" s="1"/>
    </row>
    <row r="2057" spans="1:14">
      <c r="A2057" s="2">
        <v>42845.772916666669</v>
      </c>
      <c r="B2057" s="1">
        <v>15.379</v>
      </c>
      <c r="C2057" s="1">
        <v>8.3794559999999993</v>
      </c>
      <c r="D2057" s="1">
        <v>101.890603</v>
      </c>
      <c r="F2057" s="2"/>
      <c r="G2057" s="1"/>
      <c r="H2057" s="1"/>
      <c r="I2057" s="1"/>
      <c r="J2057" s="1"/>
      <c r="K2057" s="3"/>
      <c r="L2057" s="1"/>
      <c r="M2057" s="1"/>
      <c r="N2057" s="1"/>
    </row>
    <row r="2058" spans="1:14">
      <c r="A2058" s="2">
        <v>42845.779861111114</v>
      </c>
      <c r="B2058" s="1">
        <v>15.473000000000001</v>
      </c>
      <c r="C2058" s="1">
        <v>8.6290379999999995</v>
      </c>
      <c r="D2058" s="1">
        <v>105.12157500000001</v>
      </c>
      <c r="F2058" s="2"/>
      <c r="G2058" s="1"/>
      <c r="H2058" s="1"/>
      <c r="I2058" s="1"/>
      <c r="J2058" s="1"/>
      <c r="K2058" s="3"/>
      <c r="L2058" s="1"/>
      <c r="M2058" s="1"/>
      <c r="N2058" s="1"/>
    </row>
    <row r="2059" spans="1:14">
      <c r="A2059" s="2">
        <v>42845.786805555559</v>
      </c>
      <c r="B2059" s="1">
        <v>15.661</v>
      </c>
      <c r="C2059" s="1">
        <v>8.4201530000000009</v>
      </c>
      <c r="D2059" s="1">
        <v>102.95986600000001</v>
      </c>
      <c r="F2059" s="2"/>
      <c r="G2059" s="1"/>
      <c r="H2059" s="1"/>
      <c r="I2059" s="1"/>
      <c r="J2059" s="1"/>
      <c r="K2059" s="3"/>
      <c r="L2059" s="1"/>
      <c r="M2059" s="1"/>
      <c r="N2059" s="1"/>
    </row>
    <row r="2060" spans="1:14">
      <c r="A2060" s="2">
        <v>42845.793749999997</v>
      </c>
      <c r="B2060" s="1">
        <v>15.909000000000001</v>
      </c>
      <c r="C2060" s="1">
        <v>8.3978789999999996</v>
      </c>
      <c r="D2060" s="1">
        <v>103.191699</v>
      </c>
      <c r="F2060" s="2"/>
      <c r="G2060" s="1"/>
      <c r="H2060" s="1"/>
      <c r="I2060" s="1"/>
      <c r="J2060" s="1"/>
      <c r="K2060" s="3"/>
      <c r="L2060" s="1"/>
      <c r="M2060" s="1"/>
      <c r="N2060" s="1"/>
    </row>
    <row r="2061" spans="1:14">
      <c r="A2061" s="2">
        <v>42845.800694444442</v>
      </c>
      <c r="B2061" s="1">
        <v>15.909000000000001</v>
      </c>
      <c r="C2061" s="1">
        <v>8.1913260000000001</v>
      </c>
      <c r="D2061" s="1">
        <v>100.65361799999999</v>
      </c>
      <c r="F2061" s="2"/>
      <c r="G2061" s="1"/>
      <c r="H2061" s="1"/>
      <c r="I2061" s="1"/>
      <c r="J2061" s="1"/>
      <c r="K2061" s="3"/>
      <c r="L2061" s="1"/>
      <c r="M2061" s="1"/>
      <c r="N2061" s="1"/>
    </row>
    <row r="2062" spans="1:14">
      <c r="A2062" s="2">
        <v>42845.807638888888</v>
      </c>
      <c r="B2062" s="1">
        <v>15.986000000000001</v>
      </c>
      <c r="C2062" s="1">
        <v>8.0334579999999995</v>
      </c>
      <c r="D2062" s="1">
        <v>98.863589000000005</v>
      </c>
      <c r="F2062" s="2"/>
      <c r="G2062" s="1"/>
      <c r="H2062" s="1"/>
      <c r="I2062" s="1"/>
      <c r="J2062" s="1"/>
      <c r="K2062" s="3"/>
      <c r="L2062" s="1"/>
      <c r="M2062" s="1"/>
      <c r="N2062" s="1"/>
    </row>
    <row r="2063" spans="1:14">
      <c r="A2063" s="2">
        <v>42845.814583333333</v>
      </c>
      <c r="B2063" s="1">
        <v>16.012</v>
      </c>
      <c r="C2063" s="1">
        <v>7.9531210000000003</v>
      </c>
      <c r="D2063" s="1">
        <v>97.925021000000001</v>
      </c>
      <c r="F2063" s="2"/>
      <c r="G2063" s="1"/>
      <c r="H2063" s="1"/>
      <c r="I2063" s="1"/>
      <c r="J2063" s="1"/>
      <c r="K2063" s="3"/>
      <c r="L2063" s="1"/>
      <c r="M2063" s="1"/>
      <c r="N2063" s="1"/>
    </row>
    <row r="2064" spans="1:14">
      <c r="A2064" s="2">
        <v>42845.821527777778</v>
      </c>
      <c r="B2064" s="1">
        <v>15.986000000000001</v>
      </c>
      <c r="C2064" s="1">
        <v>7.7668010000000001</v>
      </c>
      <c r="D2064" s="1">
        <v>95.581978000000007</v>
      </c>
      <c r="F2064" s="2"/>
      <c r="G2064" s="1"/>
      <c r="H2064" s="1"/>
      <c r="I2064" s="1"/>
      <c r="J2064" s="1"/>
      <c r="K2064" s="3"/>
      <c r="L2064" s="1"/>
      <c r="M2064" s="1"/>
      <c r="N2064" s="1"/>
    </row>
    <row r="2065" spans="1:14">
      <c r="A2065" s="2">
        <v>42845.828472222223</v>
      </c>
      <c r="B2065" s="1">
        <v>15.961</v>
      </c>
      <c r="C2065" s="1">
        <v>7.5673389999999996</v>
      </c>
      <c r="D2065" s="1">
        <v>93.081479000000002</v>
      </c>
      <c r="F2065" s="2"/>
      <c r="G2065" s="1"/>
      <c r="H2065" s="1"/>
      <c r="I2065" s="1"/>
      <c r="J2065" s="1"/>
      <c r="K2065" s="3"/>
      <c r="L2065" s="1"/>
      <c r="M2065" s="1"/>
      <c r="N2065" s="1"/>
    </row>
    <row r="2066" spans="1:14">
      <c r="A2066" s="2">
        <v>42845.835416666669</v>
      </c>
      <c r="B2066" s="1">
        <v>15.994999999999999</v>
      </c>
      <c r="C2066" s="1">
        <v>7.7570319999999997</v>
      </c>
      <c r="D2066" s="1">
        <v>95.478673999999998</v>
      </c>
      <c r="F2066" s="2"/>
      <c r="G2066" s="1"/>
      <c r="H2066" s="1"/>
      <c r="I2066" s="1"/>
      <c r="J2066" s="1"/>
      <c r="K2066" s="3"/>
      <c r="L2066" s="1"/>
      <c r="M2066" s="1"/>
      <c r="N2066" s="1"/>
    </row>
    <row r="2067" spans="1:14">
      <c r="A2067" s="2">
        <v>42845.842361111114</v>
      </c>
      <c r="B2067" s="1">
        <v>16.003</v>
      </c>
      <c r="C2067" s="1">
        <v>8.2303750000000004</v>
      </c>
      <c r="D2067" s="1">
        <v>101.320834</v>
      </c>
      <c r="F2067" s="2"/>
      <c r="G2067" s="1"/>
      <c r="H2067" s="1"/>
      <c r="I2067" s="1"/>
      <c r="J2067" s="1"/>
      <c r="K2067" s="3"/>
      <c r="L2067" s="1"/>
      <c r="M2067" s="1"/>
      <c r="N2067" s="1"/>
    </row>
    <row r="2068" spans="1:14">
      <c r="A2068" s="2">
        <v>42845.849305555559</v>
      </c>
      <c r="B2068" s="1">
        <v>15.961</v>
      </c>
      <c r="C2068" s="1">
        <v>8.1055709999999994</v>
      </c>
      <c r="D2068" s="1">
        <v>99.701955999999996</v>
      </c>
      <c r="F2068" s="2"/>
      <c r="G2068" s="1"/>
      <c r="H2068" s="1"/>
      <c r="I2068" s="1"/>
      <c r="J2068" s="1"/>
      <c r="K2068" s="3"/>
      <c r="L2068" s="1"/>
      <c r="M2068" s="1"/>
      <c r="N2068" s="1"/>
    </row>
    <row r="2069" spans="1:14">
      <c r="A2069" s="2">
        <v>42845.856249999997</v>
      </c>
      <c r="B2069" s="1">
        <v>15.926</v>
      </c>
      <c r="C2069" s="1">
        <v>7.2739640000000003</v>
      </c>
      <c r="D2069" s="1">
        <v>89.411171999999993</v>
      </c>
      <c r="F2069" s="2"/>
      <c r="G2069" s="1"/>
      <c r="H2069" s="1"/>
      <c r="I2069" s="1"/>
      <c r="J2069" s="1"/>
      <c r="K2069" s="3"/>
      <c r="L2069" s="1"/>
      <c r="M2069" s="1"/>
      <c r="N2069" s="1"/>
    </row>
    <row r="2070" spans="1:14">
      <c r="A2070" s="2">
        <v>42845.863194444442</v>
      </c>
      <c r="B2070" s="1">
        <v>15.891999999999999</v>
      </c>
      <c r="C2070" s="1">
        <v>7.4941180000000003</v>
      </c>
      <c r="D2070" s="1">
        <v>92.055584999999994</v>
      </c>
      <c r="F2070" s="2"/>
      <c r="G2070" s="1"/>
      <c r="H2070" s="1"/>
      <c r="I2070" s="1"/>
      <c r="J2070" s="1"/>
      <c r="K2070" s="3"/>
      <c r="L2070" s="1"/>
      <c r="M2070" s="1"/>
      <c r="N2070" s="1"/>
    </row>
    <row r="2071" spans="1:14">
      <c r="A2071" s="2">
        <v>42845.870138888888</v>
      </c>
      <c r="B2071" s="1">
        <v>15.875</v>
      </c>
      <c r="C2071" s="1">
        <v>7.4799319999999998</v>
      </c>
      <c r="D2071" s="1">
        <v>91.850537000000003</v>
      </c>
      <c r="F2071" s="2"/>
      <c r="G2071" s="1"/>
      <c r="H2071" s="1"/>
      <c r="I2071" s="1"/>
      <c r="J2071" s="1"/>
      <c r="K2071" s="3"/>
      <c r="L2071" s="1"/>
      <c r="M2071" s="1"/>
      <c r="N2071" s="1"/>
    </row>
    <row r="2072" spans="1:14">
      <c r="A2072" s="2">
        <v>42845.877083333333</v>
      </c>
      <c r="B2072" s="1">
        <v>15.884</v>
      </c>
      <c r="C2072" s="1">
        <v>7.5392840000000003</v>
      </c>
      <c r="D2072" s="1">
        <v>92.595786000000004</v>
      </c>
      <c r="F2072" s="2"/>
      <c r="G2072" s="1"/>
      <c r="H2072" s="1"/>
      <c r="I2072" s="1"/>
      <c r="J2072" s="1"/>
      <c r="K2072" s="3"/>
      <c r="L2072" s="1"/>
      <c r="M2072" s="1"/>
      <c r="N2072" s="1"/>
    </row>
    <row r="2073" spans="1:14">
      <c r="A2073" s="2">
        <v>42845.884027777778</v>
      </c>
      <c r="B2073" s="1">
        <v>15.858000000000001</v>
      </c>
      <c r="C2073" s="1">
        <v>7.8615389999999996</v>
      </c>
      <c r="D2073" s="1">
        <v>96.504155999999995</v>
      </c>
      <c r="F2073" s="2"/>
      <c r="G2073" s="1"/>
      <c r="H2073" s="1"/>
      <c r="I2073" s="1"/>
      <c r="J2073" s="1"/>
      <c r="K2073" s="3"/>
      <c r="L2073" s="1"/>
      <c r="M2073" s="1"/>
      <c r="N2073" s="1"/>
    </row>
    <row r="2074" spans="1:14">
      <c r="A2074" s="2">
        <v>42845.890972222223</v>
      </c>
      <c r="B2074" s="1">
        <v>15.840999999999999</v>
      </c>
      <c r="C2074" s="1">
        <v>6.9702060000000001</v>
      </c>
      <c r="D2074" s="1">
        <v>85.533921000000007</v>
      </c>
      <c r="F2074" s="2"/>
      <c r="G2074" s="1"/>
      <c r="H2074" s="1"/>
      <c r="I2074" s="1"/>
      <c r="J2074" s="1"/>
      <c r="K2074" s="3"/>
      <c r="L2074" s="1"/>
      <c r="M2074" s="1"/>
      <c r="N2074" s="1"/>
    </row>
    <row r="2075" spans="1:14">
      <c r="A2075" s="2">
        <v>42845.897916666669</v>
      </c>
      <c r="B2075" s="1">
        <v>15.815</v>
      </c>
      <c r="C2075" s="1">
        <v>6.7617570000000002</v>
      </c>
      <c r="D2075" s="1">
        <v>82.933407000000003</v>
      </c>
      <c r="F2075" s="2"/>
      <c r="G2075" s="1"/>
      <c r="H2075" s="1"/>
      <c r="I2075" s="1"/>
      <c r="J2075" s="1"/>
      <c r="K2075" s="3"/>
      <c r="L2075" s="1"/>
      <c r="M2075" s="1"/>
      <c r="N2075" s="1"/>
    </row>
    <row r="2076" spans="1:14">
      <c r="A2076" s="2">
        <v>42845.904861111114</v>
      </c>
      <c r="B2076" s="1">
        <v>15.773</v>
      </c>
      <c r="C2076" s="1">
        <v>7.0961740000000004</v>
      </c>
      <c r="D2076" s="1">
        <v>86.962901000000002</v>
      </c>
      <c r="F2076" s="2"/>
      <c r="G2076" s="1"/>
      <c r="H2076" s="1"/>
      <c r="I2076" s="1"/>
      <c r="J2076" s="1"/>
      <c r="K2076" s="3"/>
      <c r="L2076" s="1"/>
      <c r="M2076" s="1"/>
      <c r="N2076" s="1"/>
    </row>
    <row r="2077" spans="1:14">
      <c r="A2077" s="2">
        <v>42845.911805555559</v>
      </c>
      <c r="B2077" s="1">
        <v>15.763999999999999</v>
      </c>
      <c r="C2077" s="1">
        <v>7.6851529999999997</v>
      </c>
      <c r="D2077" s="1">
        <v>94.164024999999995</v>
      </c>
      <c r="F2077" s="2"/>
      <c r="G2077" s="1"/>
      <c r="H2077" s="1"/>
      <c r="I2077" s="1"/>
      <c r="J2077" s="1"/>
      <c r="K2077" s="3"/>
      <c r="L2077" s="1"/>
      <c r="M2077" s="1"/>
      <c r="N2077" s="1"/>
    </row>
    <row r="2078" spans="1:14">
      <c r="A2078" s="2">
        <v>42845.918749999997</v>
      </c>
      <c r="B2078" s="1">
        <v>15.686999999999999</v>
      </c>
      <c r="C2078" s="1">
        <v>7.7985810000000004</v>
      </c>
      <c r="D2078" s="1">
        <v>95.408483000000004</v>
      </c>
      <c r="F2078" s="2"/>
      <c r="G2078" s="1"/>
      <c r="H2078" s="1"/>
      <c r="I2078" s="1"/>
      <c r="J2078" s="1"/>
      <c r="K2078" s="3"/>
      <c r="L2078" s="1"/>
      <c r="M2078" s="1"/>
      <c r="N2078" s="1"/>
    </row>
    <row r="2079" spans="1:14">
      <c r="A2079" s="2">
        <v>42845.925694444442</v>
      </c>
      <c r="B2079" s="1">
        <v>15.653</v>
      </c>
      <c r="C2079" s="1">
        <v>7.8689119999999999</v>
      </c>
      <c r="D2079" s="1">
        <v>96.204172</v>
      </c>
      <c r="F2079" s="2"/>
      <c r="G2079" s="1"/>
      <c r="H2079" s="1"/>
      <c r="I2079" s="1"/>
      <c r="J2079" s="1"/>
      <c r="K2079" s="3"/>
      <c r="L2079" s="1"/>
      <c r="M2079" s="1"/>
      <c r="N2079" s="1"/>
    </row>
    <row r="2080" spans="1:14">
      <c r="A2080" s="2">
        <v>42845.932638888888</v>
      </c>
      <c r="B2080" s="1">
        <v>15.619</v>
      </c>
      <c r="C2080" s="1">
        <v>7.9540420000000003</v>
      </c>
      <c r="D2080" s="1">
        <v>97.179507999999998</v>
      </c>
      <c r="F2080" s="2"/>
      <c r="G2080" s="1"/>
      <c r="H2080" s="1"/>
      <c r="I2080" s="1"/>
      <c r="J2080" s="1"/>
      <c r="K2080" s="3"/>
      <c r="L2080" s="1"/>
      <c r="M2080" s="1"/>
      <c r="N2080" s="1"/>
    </row>
    <row r="2081" spans="1:14">
      <c r="A2081" s="2">
        <v>42845.939583333333</v>
      </c>
      <c r="B2081" s="1">
        <v>15.653</v>
      </c>
      <c r="C2081" s="1">
        <v>7.6270699999999998</v>
      </c>
      <c r="D2081" s="1">
        <v>93.247448000000006</v>
      </c>
      <c r="F2081" s="2"/>
      <c r="G2081" s="1"/>
      <c r="H2081" s="1"/>
      <c r="I2081" s="1"/>
      <c r="J2081" s="1"/>
      <c r="K2081" s="3"/>
      <c r="L2081" s="1"/>
      <c r="M2081" s="1"/>
      <c r="N2081" s="1"/>
    </row>
    <row r="2082" spans="1:14">
      <c r="A2082" s="2">
        <v>42845.946527777778</v>
      </c>
      <c r="B2082" s="1">
        <v>15.653</v>
      </c>
      <c r="C2082" s="1">
        <v>7.4913429999999996</v>
      </c>
      <c r="D2082" s="1">
        <v>91.588060999999996</v>
      </c>
      <c r="F2082" s="2"/>
      <c r="G2082" s="1"/>
      <c r="H2082" s="1"/>
      <c r="I2082" s="1"/>
      <c r="J2082" s="1"/>
      <c r="K2082" s="3"/>
      <c r="L2082" s="1"/>
      <c r="M2082" s="1"/>
      <c r="N2082" s="1"/>
    </row>
    <row r="2083" spans="1:14">
      <c r="A2083" s="2">
        <v>42845.953472222223</v>
      </c>
      <c r="B2083" s="1">
        <v>15.61</v>
      </c>
      <c r="C2083" s="1">
        <v>7.5533549999999998</v>
      </c>
      <c r="D2083" s="1">
        <v>92.267618999999996</v>
      </c>
      <c r="F2083" s="2"/>
      <c r="G2083" s="1"/>
      <c r="H2083" s="1"/>
      <c r="I2083" s="1"/>
      <c r="J2083" s="1"/>
      <c r="K2083" s="3"/>
      <c r="L2083" s="1"/>
      <c r="M2083" s="1"/>
      <c r="N2083" s="1"/>
    </row>
    <row r="2084" spans="1:14">
      <c r="A2084" s="2">
        <v>42845.960416666669</v>
      </c>
      <c r="B2084" s="1">
        <v>15.567</v>
      </c>
      <c r="C2084" s="1">
        <v>7.5109029999999999</v>
      </c>
      <c r="D2084" s="1">
        <v>91.670910000000006</v>
      </c>
      <c r="F2084" s="2"/>
      <c r="G2084" s="1"/>
      <c r="H2084" s="1"/>
      <c r="I2084" s="1"/>
      <c r="J2084" s="1"/>
      <c r="K2084" s="3"/>
      <c r="L2084" s="1"/>
      <c r="M2084" s="1"/>
      <c r="N2084" s="1"/>
    </row>
    <row r="2085" spans="1:14">
      <c r="A2085" s="2">
        <v>42845.967361111114</v>
      </c>
      <c r="B2085" s="1">
        <v>15.473000000000001</v>
      </c>
      <c r="C2085" s="1">
        <v>7.6446709999999998</v>
      </c>
      <c r="D2085" s="1">
        <v>93.129721000000004</v>
      </c>
      <c r="F2085" s="2"/>
      <c r="G2085" s="1"/>
      <c r="H2085" s="1"/>
      <c r="I2085" s="1"/>
      <c r="J2085" s="1"/>
      <c r="K2085" s="3"/>
      <c r="L2085" s="1"/>
      <c r="M2085" s="1"/>
      <c r="N2085" s="1"/>
    </row>
    <row r="2086" spans="1:14">
      <c r="A2086" s="2">
        <v>42845.974305555559</v>
      </c>
      <c r="B2086" s="1">
        <v>15.43</v>
      </c>
      <c r="C2086" s="1">
        <v>7.5504160000000002</v>
      </c>
      <c r="D2086" s="1">
        <v>91.902949000000007</v>
      </c>
      <c r="F2086" s="2"/>
      <c r="G2086" s="1"/>
      <c r="H2086" s="1"/>
      <c r="I2086" s="1"/>
      <c r="J2086" s="1"/>
      <c r="K2086" s="3"/>
      <c r="L2086" s="1"/>
      <c r="M2086" s="1"/>
      <c r="N2086" s="1"/>
    </row>
    <row r="2087" spans="1:14">
      <c r="A2087" s="2">
        <v>42845.981249999997</v>
      </c>
      <c r="B2087" s="1">
        <v>15.413</v>
      </c>
      <c r="C2087" s="1">
        <v>7.7763439999999999</v>
      </c>
      <c r="D2087" s="1">
        <v>94.620953</v>
      </c>
      <c r="F2087" s="2"/>
      <c r="G2087" s="1"/>
      <c r="H2087" s="1"/>
      <c r="I2087" s="1"/>
      <c r="J2087" s="1"/>
      <c r="K2087" s="3"/>
      <c r="L2087" s="1"/>
      <c r="M2087" s="1"/>
      <c r="N2087" s="1"/>
    </row>
    <row r="2088" spans="1:14">
      <c r="A2088" s="2">
        <v>42845.988194444442</v>
      </c>
      <c r="B2088" s="1">
        <v>15.413</v>
      </c>
      <c r="C2088" s="1">
        <v>7.7508530000000002</v>
      </c>
      <c r="D2088" s="1">
        <v>94.310785999999993</v>
      </c>
      <c r="F2088" s="2"/>
      <c r="G2088" s="1"/>
      <c r="H2088" s="1"/>
      <c r="I2088" s="1"/>
      <c r="J2088" s="1"/>
      <c r="K2088" s="3"/>
      <c r="L2088" s="1"/>
      <c r="M2088" s="1"/>
      <c r="N2088" s="1"/>
    </row>
    <row r="2089" spans="1:14">
      <c r="A2089" s="2">
        <v>42845.995138888888</v>
      </c>
      <c r="B2089" s="1">
        <v>15.353</v>
      </c>
      <c r="C2089" s="1">
        <v>7.7114830000000003</v>
      </c>
      <c r="D2089" s="1">
        <v>93.719862000000006</v>
      </c>
      <c r="F2089" s="2"/>
      <c r="G2089" s="1"/>
      <c r="H2089" s="1"/>
      <c r="I2089" s="1"/>
      <c r="J2089" s="1"/>
      <c r="K2089" s="3"/>
      <c r="L2089" s="1"/>
      <c r="M2089" s="1"/>
      <c r="N2089" s="1"/>
    </row>
    <row r="2090" spans="1:14">
      <c r="A2090" s="2">
        <v>42846.002083333333</v>
      </c>
      <c r="B2090" s="1">
        <v>15.318</v>
      </c>
      <c r="C2090" s="1">
        <v>7.5474509999999997</v>
      </c>
      <c r="D2090" s="1">
        <v>91.662465999999995</v>
      </c>
      <c r="F2090" s="2"/>
      <c r="G2090" s="1"/>
      <c r="H2090" s="1"/>
      <c r="I2090" s="1"/>
      <c r="J2090" s="1"/>
      <c r="K2090" s="3"/>
      <c r="L2090" s="1"/>
      <c r="M2090" s="1"/>
      <c r="N2090" s="1"/>
    </row>
    <row r="2091" spans="1:14">
      <c r="A2091" s="2">
        <v>42846.009027777778</v>
      </c>
      <c r="B2091" s="1">
        <v>15.292999999999999</v>
      </c>
      <c r="C2091" s="1">
        <v>7.5496220000000003</v>
      </c>
      <c r="D2091" s="1">
        <v>91.643208999999999</v>
      </c>
      <c r="F2091" s="2"/>
      <c r="G2091" s="1"/>
      <c r="H2091" s="1"/>
      <c r="I2091" s="1"/>
      <c r="J2091" s="1"/>
      <c r="K2091" s="3"/>
      <c r="L2091" s="1"/>
      <c r="M2091" s="1"/>
      <c r="N2091" s="1"/>
    </row>
    <row r="2092" spans="1:14">
      <c r="A2092" s="2">
        <v>42846.015972222223</v>
      </c>
      <c r="B2092" s="1">
        <v>15.318</v>
      </c>
      <c r="C2092" s="1">
        <v>7.5384070000000003</v>
      </c>
      <c r="D2092" s="1">
        <v>91.552631000000005</v>
      </c>
      <c r="F2092" s="2"/>
      <c r="G2092" s="1"/>
      <c r="H2092" s="1"/>
      <c r="I2092" s="1"/>
      <c r="J2092" s="1"/>
      <c r="K2092" s="3"/>
      <c r="L2092" s="1"/>
      <c r="M2092" s="1"/>
      <c r="N2092" s="1"/>
    </row>
    <row r="2093" spans="1:14">
      <c r="A2093" s="2">
        <v>42846.022916666669</v>
      </c>
      <c r="B2093" s="1">
        <v>15.353</v>
      </c>
      <c r="C2093" s="1">
        <v>7.4960649999999998</v>
      </c>
      <c r="D2093" s="1">
        <v>91.101821000000001</v>
      </c>
      <c r="F2093" s="2"/>
      <c r="G2093" s="1"/>
      <c r="H2093" s="1"/>
      <c r="I2093" s="1"/>
      <c r="J2093" s="1"/>
      <c r="K2093" s="3"/>
      <c r="L2093" s="1"/>
      <c r="M2093" s="1"/>
      <c r="N2093" s="1"/>
    </row>
    <row r="2094" spans="1:14">
      <c r="A2094" s="2">
        <v>42846.029861111114</v>
      </c>
      <c r="B2094" s="1">
        <v>15.404</v>
      </c>
      <c r="C2094" s="1">
        <v>7.5912230000000003</v>
      </c>
      <c r="D2094" s="1">
        <v>92.351922000000002</v>
      </c>
      <c r="F2094" s="2"/>
      <c r="G2094" s="1"/>
      <c r="H2094" s="1"/>
      <c r="I2094" s="1"/>
      <c r="J2094" s="1"/>
      <c r="K2094" s="3"/>
      <c r="L2094" s="1"/>
      <c r="M2094" s="1"/>
      <c r="N2094" s="1"/>
    </row>
    <row r="2095" spans="1:14">
      <c r="A2095" s="2">
        <v>42846.036805555559</v>
      </c>
      <c r="B2095" s="1">
        <v>15.413</v>
      </c>
      <c r="C2095" s="1">
        <v>7.5074569999999996</v>
      </c>
      <c r="D2095" s="1">
        <v>91.349191000000005</v>
      </c>
      <c r="F2095" s="2"/>
      <c r="G2095" s="1"/>
      <c r="H2095" s="1"/>
      <c r="I2095" s="1"/>
      <c r="J2095" s="1"/>
      <c r="K2095" s="3"/>
      <c r="L2095" s="1"/>
      <c r="M2095" s="1"/>
      <c r="N2095" s="1"/>
    </row>
    <row r="2096" spans="1:14">
      <c r="A2096" s="2">
        <v>42846.043749999997</v>
      </c>
      <c r="B2096" s="1">
        <v>15.379</v>
      </c>
      <c r="C2096" s="1">
        <v>7.5210359999999996</v>
      </c>
      <c r="D2096" s="1">
        <v>91.452590000000001</v>
      </c>
      <c r="F2096" s="2"/>
      <c r="G2096" s="1"/>
      <c r="H2096" s="1"/>
      <c r="I2096" s="1"/>
      <c r="J2096" s="1"/>
      <c r="K2096" s="3"/>
      <c r="L2096" s="1"/>
      <c r="M2096" s="1"/>
      <c r="N2096" s="1"/>
    </row>
    <row r="2097" spans="1:14">
      <c r="A2097" s="2">
        <v>42846.050694444442</v>
      </c>
      <c r="B2097" s="1">
        <v>15.241</v>
      </c>
      <c r="C2097" s="1">
        <v>7.5259900000000002</v>
      </c>
      <c r="D2097" s="1">
        <v>91.261746000000002</v>
      </c>
      <c r="F2097" s="2"/>
      <c r="G2097" s="1"/>
      <c r="H2097" s="1"/>
      <c r="I2097" s="1"/>
      <c r="J2097" s="1"/>
      <c r="K2097" s="3"/>
      <c r="L2097" s="1"/>
      <c r="M2097" s="1"/>
      <c r="N2097" s="1"/>
    </row>
    <row r="2098" spans="1:14">
      <c r="A2098" s="2">
        <v>42846.057638888888</v>
      </c>
      <c r="B2098" s="1">
        <v>15.147</v>
      </c>
      <c r="C2098" s="1">
        <v>7.5709099999999996</v>
      </c>
      <c r="D2098" s="1">
        <v>91.634471000000005</v>
      </c>
      <c r="F2098" s="2"/>
      <c r="G2098" s="1"/>
      <c r="H2098" s="1"/>
      <c r="I2098" s="1"/>
      <c r="J2098" s="1"/>
      <c r="K2098" s="3"/>
      <c r="L2098" s="1"/>
      <c r="M2098" s="1"/>
      <c r="N2098" s="1"/>
    </row>
    <row r="2099" spans="1:14">
      <c r="A2099" s="2">
        <v>42846.064583333333</v>
      </c>
      <c r="B2099" s="1">
        <v>15.086</v>
      </c>
      <c r="C2099" s="1">
        <v>7.5414199999999996</v>
      </c>
      <c r="D2099" s="1">
        <v>91.166391000000004</v>
      </c>
      <c r="F2099" s="2"/>
      <c r="G2099" s="1"/>
      <c r="H2099" s="1"/>
      <c r="I2099" s="1"/>
      <c r="J2099" s="1"/>
      <c r="K2099" s="3"/>
      <c r="L2099" s="1"/>
      <c r="M2099" s="1"/>
      <c r="N2099" s="1"/>
    </row>
    <row r="2100" spans="1:14">
      <c r="A2100" s="2">
        <v>42846.071527777778</v>
      </c>
      <c r="B2100" s="1">
        <v>15.035</v>
      </c>
      <c r="C2100" s="1">
        <v>7.4315160000000002</v>
      </c>
      <c r="D2100" s="1">
        <v>89.746239000000003</v>
      </c>
      <c r="F2100" s="2"/>
      <c r="G2100" s="1"/>
      <c r="H2100" s="1"/>
      <c r="I2100" s="1"/>
      <c r="J2100" s="1"/>
      <c r="K2100" s="3"/>
      <c r="L2100" s="1"/>
      <c r="M2100" s="1"/>
      <c r="N2100" s="1"/>
    </row>
    <row r="2101" spans="1:14">
      <c r="A2101" s="2">
        <v>42846.078472222223</v>
      </c>
      <c r="B2101" s="1">
        <v>15</v>
      </c>
      <c r="C2101" s="1">
        <v>7.4812339999999997</v>
      </c>
      <c r="D2101" s="1">
        <v>90.283409000000006</v>
      </c>
      <c r="F2101" s="2"/>
      <c r="G2101" s="1"/>
      <c r="H2101" s="1"/>
      <c r="I2101" s="1"/>
      <c r="J2101" s="1"/>
      <c r="K2101" s="3"/>
      <c r="L2101" s="1"/>
      <c r="M2101" s="1"/>
      <c r="N2101" s="1"/>
    </row>
    <row r="2102" spans="1:14">
      <c r="A2102" s="2">
        <v>42846.085416666669</v>
      </c>
      <c r="B2102" s="1">
        <v>14.94</v>
      </c>
      <c r="C2102" s="1">
        <v>7.4895659999999999</v>
      </c>
      <c r="D2102" s="1">
        <v>90.275433000000007</v>
      </c>
      <c r="F2102" s="2"/>
      <c r="G2102" s="1"/>
      <c r="H2102" s="1"/>
      <c r="I2102" s="1"/>
      <c r="J2102" s="1"/>
      <c r="K2102" s="3"/>
      <c r="L2102" s="1"/>
      <c r="M2102" s="1"/>
      <c r="N2102" s="1"/>
    </row>
    <row r="2103" spans="1:14">
      <c r="A2103" s="2">
        <v>42846.092361111114</v>
      </c>
      <c r="B2103" s="1">
        <v>14.827999999999999</v>
      </c>
      <c r="C2103" s="1">
        <v>7.5860050000000001</v>
      </c>
      <c r="D2103" s="1">
        <v>91.232731999999999</v>
      </c>
      <c r="F2103" s="2"/>
      <c r="G2103" s="1"/>
      <c r="H2103" s="1"/>
      <c r="I2103" s="1"/>
      <c r="J2103" s="1"/>
      <c r="K2103" s="3"/>
      <c r="L2103" s="1"/>
      <c r="M2103" s="1"/>
      <c r="N2103" s="1"/>
    </row>
    <row r="2104" spans="1:14">
      <c r="A2104" s="2">
        <v>42846.099305555559</v>
      </c>
      <c r="B2104" s="1">
        <v>14.742000000000001</v>
      </c>
      <c r="C2104" s="1">
        <v>7.4979040000000001</v>
      </c>
      <c r="D2104" s="1">
        <v>90.017553000000007</v>
      </c>
      <c r="F2104" s="2"/>
      <c r="G2104" s="1"/>
      <c r="H2104" s="1"/>
      <c r="I2104" s="1"/>
      <c r="J2104" s="1"/>
      <c r="K2104" s="3"/>
      <c r="L2104" s="1"/>
      <c r="M2104" s="1"/>
      <c r="N2104" s="1"/>
    </row>
    <row r="2105" spans="1:14">
      <c r="A2105" s="2">
        <v>42846.106249999997</v>
      </c>
      <c r="B2105" s="1">
        <v>14.612</v>
      </c>
      <c r="C2105" s="1">
        <v>7.6556839999999999</v>
      </c>
      <c r="D2105" s="1">
        <v>91.671666999999999</v>
      </c>
      <c r="F2105" s="2"/>
      <c r="G2105" s="1"/>
      <c r="H2105" s="1"/>
      <c r="I2105" s="1"/>
      <c r="J2105" s="1"/>
      <c r="K2105" s="3"/>
      <c r="L2105" s="1"/>
      <c r="M2105" s="1"/>
      <c r="N2105" s="1"/>
    </row>
    <row r="2106" spans="1:14">
      <c r="A2106" s="2">
        <v>42846.113194444442</v>
      </c>
      <c r="B2106" s="1">
        <v>14.542999999999999</v>
      </c>
      <c r="C2106" s="1">
        <v>7.6326739999999997</v>
      </c>
      <c r="D2106" s="1">
        <v>91.269113000000004</v>
      </c>
      <c r="F2106" s="2"/>
      <c r="G2106" s="1"/>
      <c r="H2106" s="1"/>
      <c r="I2106" s="1"/>
      <c r="J2106" s="1"/>
      <c r="K2106" s="3"/>
      <c r="L2106" s="1"/>
      <c r="M2106" s="1"/>
      <c r="N2106" s="1"/>
    </row>
    <row r="2107" spans="1:14">
      <c r="A2107" s="2">
        <v>42846.120138888888</v>
      </c>
      <c r="B2107" s="1">
        <v>14.526</v>
      </c>
      <c r="C2107" s="1">
        <v>7.6669559999999999</v>
      </c>
      <c r="D2107" s="1">
        <v>91.647609000000003</v>
      </c>
      <c r="F2107" s="2"/>
      <c r="G2107" s="1"/>
      <c r="H2107" s="1"/>
      <c r="I2107" s="1"/>
      <c r="J2107" s="1"/>
      <c r="K2107" s="3"/>
      <c r="L2107" s="1"/>
      <c r="M2107" s="1"/>
      <c r="N2107" s="1"/>
    </row>
    <row r="2108" spans="1:14">
      <c r="A2108" s="2">
        <v>42846.127083333333</v>
      </c>
      <c r="B2108" s="1">
        <v>14.465</v>
      </c>
      <c r="C2108" s="1">
        <v>7.6350129999999998</v>
      </c>
      <c r="D2108" s="1">
        <v>91.153460999999993</v>
      </c>
      <c r="F2108" s="2"/>
      <c r="G2108" s="1"/>
      <c r="H2108" s="1"/>
      <c r="I2108" s="1"/>
      <c r="J2108" s="1"/>
      <c r="K2108" s="3"/>
      <c r="L2108" s="1"/>
      <c r="M2108" s="1"/>
      <c r="N2108" s="1"/>
    </row>
    <row r="2109" spans="1:14">
      <c r="A2109" s="2">
        <v>42846.134027777778</v>
      </c>
      <c r="B2109" s="1">
        <v>14.465</v>
      </c>
      <c r="C2109" s="1">
        <v>7.5553699999999999</v>
      </c>
      <c r="D2109" s="1">
        <v>90.202618999999999</v>
      </c>
      <c r="F2109" s="2"/>
      <c r="G2109" s="1"/>
      <c r="H2109" s="1"/>
      <c r="I2109" s="1"/>
      <c r="J2109" s="1"/>
      <c r="K2109" s="3"/>
      <c r="L2109" s="1"/>
      <c r="M2109" s="1"/>
      <c r="N2109" s="1"/>
    </row>
    <row r="2110" spans="1:14">
      <c r="A2110" s="2">
        <v>42846.140972222223</v>
      </c>
      <c r="B2110" s="1">
        <v>14.422000000000001</v>
      </c>
      <c r="C2110" s="1">
        <v>7.6525530000000002</v>
      </c>
      <c r="D2110" s="1">
        <v>91.283528000000004</v>
      </c>
      <c r="F2110" s="2"/>
      <c r="G2110" s="1"/>
      <c r="H2110" s="1"/>
      <c r="I2110" s="1"/>
      <c r="J2110" s="1"/>
      <c r="K2110" s="3"/>
      <c r="L2110" s="1"/>
      <c r="M2110" s="1"/>
      <c r="N2110" s="1"/>
    </row>
    <row r="2111" spans="1:14">
      <c r="A2111" s="2">
        <v>42846.147916666669</v>
      </c>
      <c r="B2111" s="1">
        <v>14.388</v>
      </c>
      <c r="C2111" s="1">
        <v>7.5798940000000004</v>
      </c>
      <c r="D2111" s="1">
        <v>90.354692999999997</v>
      </c>
      <c r="F2111" s="2"/>
      <c r="G2111" s="1"/>
      <c r="H2111" s="1"/>
      <c r="I2111" s="1"/>
      <c r="J2111" s="1"/>
      <c r="K2111" s="3"/>
      <c r="L2111" s="1"/>
      <c r="M2111" s="1"/>
      <c r="N2111" s="1"/>
    </row>
    <row r="2112" spans="1:14">
      <c r="A2112" s="2">
        <v>42846.154861111114</v>
      </c>
      <c r="B2112" s="1">
        <v>14.31</v>
      </c>
      <c r="C2112" s="1">
        <v>7.5608930000000001</v>
      </c>
      <c r="D2112" s="1">
        <v>89.986045000000004</v>
      </c>
      <c r="F2112" s="2"/>
      <c r="G2112" s="1"/>
      <c r="H2112" s="1"/>
      <c r="I2112" s="1"/>
      <c r="J2112" s="1"/>
      <c r="K2112" s="3"/>
      <c r="L2112" s="1"/>
      <c r="M2112" s="1"/>
      <c r="N2112" s="1"/>
    </row>
    <row r="2113" spans="1:14">
      <c r="A2113" s="2">
        <v>42846.161805555559</v>
      </c>
      <c r="B2113" s="1">
        <v>14.249000000000001</v>
      </c>
      <c r="C2113" s="1">
        <v>7.6791700000000001</v>
      </c>
      <c r="D2113" s="1">
        <v>91.280828999999997</v>
      </c>
      <c r="F2113" s="2"/>
      <c r="G2113" s="1"/>
      <c r="H2113" s="1"/>
      <c r="I2113" s="1"/>
      <c r="J2113" s="1"/>
      <c r="K2113" s="3"/>
      <c r="L2113" s="1"/>
      <c r="M2113" s="1"/>
      <c r="N2113" s="1"/>
    </row>
    <row r="2114" spans="1:14">
      <c r="A2114" s="2">
        <v>42846.168749999997</v>
      </c>
      <c r="B2114" s="1">
        <v>14.214</v>
      </c>
      <c r="C2114" s="1">
        <v>7.5917430000000001</v>
      </c>
      <c r="D2114" s="1">
        <v>90.177583999999996</v>
      </c>
      <c r="F2114" s="2"/>
      <c r="G2114" s="1"/>
      <c r="H2114" s="1"/>
      <c r="I2114" s="1"/>
      <c r="J2114" s="1"/>
      <c r="K2114" s="3"/>
      <c r="L2114" s="1"/>
      <c r="M2114" s="1"/>
      <c r="N2114" s="1"/>
    </row>
    <row r="2115" spans="1:14">
      <c r="A2115" s="2">
        <v>42846.175694444442</v>
      </c>
      <c r="B2115" s="1">
        <v>14.231999999999999</v>
      </c>
      <c r="C2115" s="1">
        <v>7.5139899999999997</v>
      </c>
      <c r="D2115" s="1">
        <v>89.286590000000004</v>
      </c>
      <c r="F2115" s="2"/>
      <c r="G2115" s="1"/>
      <c r="H2115" s="1"/>
      <c r="I2115" s="1"/>
      <c r="J2115" s="1"/>
      <c r="K2115" s="3"/>
      <c r="L2115" s="1"/>
      <c r="M2115" s="1"/>
      <c r="N2115" s="1"/>
    </row>
    <row r="2116" spans="1:14">
      <c r="A2116" s="2">
        <v>42846.182638888888</v>
      </c>
      <c r="B2116" s="1">
        <v>14.24</v>
      </c>
      <c r="C2116" s="1">
        <v>7.4467829999999999</v>
      </c>
      <c r="D2116" s="1">
        <v>88.502347999999998</v>
      </c>
      <c r="F2116" s="2"/>
      <c r="G2116" s="1"/>
      <c r="H2116" s="1"/>
      <c r="I2116" s="1"/>
      <c r="J2116" s="1"/>
      <c r="K2116" s="3"/>
      <c r="L2116" s="1"/>
      <c r="M2116" s="1"/>
      <c r="N2116" s="1"/>
    </row>
    <row r="2117" spans="1:14">
      <c r="A2117" s="2">
        <v>42846.189583333333</v>
      </c>
      <c r="B2117" s="1">
        <v>14.24</v>
      </c>
      <c r="C2117" s="1">
        <v>7.4</v>
      </c>
      <c r="D2117" s="1">
        <v>87.946342999999999</v>
      </c>
      <c r="F2117" s="2"/>
      <c r="G2117" s="1"/>
      <c r="H2117" s="1"/>
      <c r="I2117" s="1"/>
      <c r="J2117" s="1"/>
      <c r="K2117" s="3"/>
      <c r="L2117" s="1"/>
      <c r="M2117" s="1"/>
      <c r="N2117" s="1"/>
    </row>
    <row r="2118" spans="1:14">
      <c r="A2118" s="2">
        <v>42846.196527777778</v>
      </c>
      <c r="B2118" s="1">
        <v>14.362</v>
      </c>
      <c r="C2118" s="1">
        <v>7.3940520000000003</v>
      </c>
      <c r="D2118" s="1">
        <v>88.093051000000003</v>
      </c>
      <c r="F2118" s="2"/>
      <c r="G2118" s="1"/>
      <c r="H2118" s="1"/>
      <c r="I2118" s="1"/>
      <c r="J2118" s="1"/>
      <c r="K2118" s="3"/>
      <c r="L2118" s="1"/>
      <c r="M2118" s="1"/>
      <c r="N2118" s="1"/>
    </row>
    <row r="2119" spans="1:14">
      <c r="A2119" s="2">
        <v>42846.203472222223</v>
      </c>
      <c r="B2119" s="1">
        <v>14.422000000000001</v>
      </c>
      <c r="C2119" s="1">
        <v>7.5055930000000002</v>
      </c>
      <c r="D2119" s="1">
        <v>89.530524</v>
      </c>
      <c r="F2119" s="2"/>
      <c r="G2119" s="1"/>
      <c r="H2119" s="1"/>
      <c r="I2119" s="1"/>
      <c r="J2119" s="1"/>
      <c r="K2119" s="3"/>
      <c r="L2119" s="1"/>
      <c r="M2119" s="1"/>
      <c r="N2119" s="1"/>
    </row>
    <row r="2120" spans="1:14">
      <c r="A2120" s="2">
        <v>42846.210416666669</v>
      </c>
      <c r="B2120" s="1">
        <v>14.448</v>
      </c>
      <c r="C2120" s="1">
        <v>7.4697779999999998</v>
      </c>
      <c r="D2120" s="1">
        <v>89.150129000000007</v>
      </c>
      <c r="F2120" s="2"/>
      <c r="G2120" s="1"/>
      <c r="H2120" s="1"/>
      <c r="I2120" s="1"/>
      <c r="J2120" s="1"/>
      <c r="K2120" s="3"/>
      <c r="L2120" s="1"/>
      <c r="M2120" s="1"/>
      <c r="N2120" s="1"/>
    </row>
    <row r="2121" spans="1:14">
      <c r="A2121" s="2">
        <v>42846.217361111114</v>
      </c>
      <c r="B2121" s="1">
        <v>14.491</v>
      </c>
      <c r="C2121" s="1">
        <v>7.5474709999999998</v>
      </c>
      <c r="D2121" s="1">
        <v>90.155636000000001</v>
      </c>
      <c r="F2121" s="2"/>
      <c r="G2121" s="1"/>
      <c r="H2121" s="1"/>
      <c r="I2121" s="1"/>
      <c r="J2121" s="1"/>
      <c r="K2121" s="3"/>
      <c r="L2121" s="1"/>
      <c r="M2121" s="1"/>
      <c r="N2121" s="1"/>
    </row>
    <row r="2122" spans="1:14">
      <c r="A2122" s="2">
        <v>42846.224305555559</v>
      </c>
      <c r="B2122" s="1">
        <v>14.509</v>
      </c>
      <c r="C2122" s="1">
        <v>7.3990660000000004</v>
      </c>
      <c r="D2122" s="1">
        <v>88.415023000000005</v>
      </c>
      <c r="F2122" s="2"/>
      <c r="G2122" s="1"/>
      <c r="H2122" s="1"/>
      <c r="I2122" s="1"/>
      <c r="J2122" s="1"/>
      <c r="K2122" s="3"/>
      <c r="L2122" s="1"/>
      <c r="M2122" s="1"/>
      <c r="N2122" s="1"/>
    </row>
    <row r="2123" spans="1:14">
      <c r="A2123" s="2">
        <v>42846.231249999997</v>
      </c>
      <c r="B2123" s="1">
        <v>14.542999999999999</v>
      </c>
      <c r="C2123" s="1">
        <v>7.4142460000000003</v>
      </c>
      <c r="D2123" s="1">
        <v>88.657216000000005</v>
      </c>
      <c r="F2123" s="2"/>
      <c r="G2123" s="1"/>
      <c r="H2123" s="1"/>
      <c r="I2123" s="1"/>
      <c r="J2123" s="1"/>
      <c r="K2123" s="3"/>
      <c r="L2123" s="1"/>
      <c r="M2123" s="1"/>
      <c r="N2123" s="1"/>
    </row>
    <row r="2124" spans="1:14">
      <c r="A2124" s="2">
        <v>42846.238194444442</v>
      </c>
      <c r="B2124" s="1">
        <v>14.561</v>
      </c>
      <c r="C2124" s="1">
        <v>7.3265909999999996</v>
      </c>
      <c r="D2124" s="1">
        <v>87.640876000000006</v>
      </c>
      <c r="F2124" s="2"/>
      <c r="G2124" s="1"/>
      <c r="H2124" s="1"/>
      <c r="I2124" s="1"/>
      <c r="J2124" s="1"/>
      <c r="K2124" s="3"/>
      <c r="L2124" s="1"/>
      <c r="M2124" s="1"/>
      <c r="N2124" s="1"/>
    </row>
    <row r="2125" spans="1:14">
      <c r="A2125" s="2">
        <v>42846.245138888888</v>
      </c>
      <c r="B2125" s="1">
        <v>14.542999999999999</v>
      </c>
      <c r="C2125" s="1">
        <v>7.423279</v>
      </c>
      <c r="D2125" s="1">
        <v>88.765226999999996</v>
      </c>
      <c r="F2125" s="2"/>
      <c r="G2125" s="1"/>
      <c r="H2125" s="1"/>
      <c r="I2125" s="1"/>
      <c r="J2125" s="1"/>
      <c r="K2125" s="3"/>
      <c r="L2125" s="1"/>
      <c r="M2125" s="1"/>
      <c r="N2125" s="1"/>
    </row>
    <row r="2126" spans="1:14">
      <c r="A2126" s="2">
        <v>42846.252083333333</v>
      </c>
      <c r="B2126" s="1">
        <v>14.569000000000001</v>
      </c>
      <c r="C2126" s="1">
        <v>7.4359029999999997</v>
      </c>
      <c r="D2126" s="1">
        <v>88.962813999999995</v>
      </c>
      <c r="F2126" s="2"/>
      <c r="G2126" s="1"/>
      <c r="H2126" s="1"/>
      <c r="I2126" s="1"/>
      <c r="J2126" s="1"/>
      <c r="K2126" s="3"/>
      <c r="L2126" s="1"/>
      <c r="M2126" s="1"/>
      <c r="N2126" s="1"/>
    </row>
    <row r="2127" spans="1:14">
      <c r="A2127" s="2">
        <v>42846.259027777778</v>
      </c>
      <c r="B2127" s="1">
        <v>14.569000000000001</v>
      </c>
      <c r="C2127" s="1">
        <v>7.3784190000000001</v>
      </c>
      <c r="D2127" s="1">
        <v>88.275082999999995</v>
      </c>
      <c r="F2127" s="2"/>
      <c r="G2127" s="1"/>
      <c r="H2127" s="1"/>
      <c r="I2127" s="1"/>
      <c r="J2127" s="1"/>
      <c r="K2127" s="3"/>
      <c r="L2127" s="1"/>
      <c r="M2127" s="1"/>
      <c r="N2127" s="1"/>
    </row>
    <row r="2128" spans="1:14">
      <c r="A2128" s="2">
        <v>42846.265972222223</v>
      </c>
      <c r="B2128" s="1">
        <v>14.595000000000001</v>
      </c>
      <c r="C2128" s="1">
        <v>7.3705109999999996</v>
      </c>
      <c r="D2128" s="1">
        <v>88.226697000000001</v>
      </c>
      <c r="F2128" s="2"/>
      <c r="G2128" s="1"/>
      <c r="H2128" s="1"/>
      <c r="I2128" s="1"/>
      <c r="J2128" s="1"/>
      <c r="K2128" s="3"/>
      <c r="L2128" s="1"/>
      <c r="M2128" s="1"/>
      <c r="N2128" s="1"/>
    </row>
    <row r="2129" spans="1:14">
      <c r="A2129" s="2">
        <v>42846.272916666669</v>
      </c>
      <c r="B2129" s="1">
        <v>14.561</v>
      </c>
      <c r="C2129" s="1">
        <v>7.3372669999999998</v>
      </c>
      <c r="D2129" s="1">
        <v>87.768574999999998</v>
      </c>
      <c r="F2129" s="2"/>
      <c r="G2129" s="1"/>
      <c r="H2129" s="1"/>
      <c r="I2129" s="1"/>
      <c r="J2129" s="1"/>
      <c r="K2129" s="3"/>
      <c r="L2129" s="1"/>
      <c r="M2129" s="1"/>
      <c r="N2129" s="1"/>
    </row>
    <row r="2130" spans="1:14">
      <c r="A2130" s="2">
        <v>42846.279861111114</v>
      </c>
      <c r="B2130" s="1">
        <v>14.542999999999999</v>
      </c>
      <c r="C2130" s="1">
        <v>7.4996470000000004</v>
      </c>
      <c r="D2130" s="1">
        <v>89.678409000000002</v>
      </c>
      <c r="F2130" s="2"/>
      <c r="G2130" s="1"/>
      <c r="H2130" s="1"/>
      <c r="I2130" s="1"/>
      <c r="J2130" s="1"/>
      <c r="K2130" s="3"/>
      <c r="L2130" s="1"/>
      <c r="M2130" s="1"/>
      <c r="N2130" s="1"/>
    </row>
    <row r="2131" spans="1:14">
      <c r="A2131" s="2">
        <v>42846.286805555559</v>
      </c>
      <c r="B2131" s="1">
        <v>14.542999999999999</v>
      </c>
      <c r="C2131" s="1">
        <v>7.3863269999999996</v>
      </c>
      <c r="D2131" s="1">
        <v>88.323363999999998</v>
      </c>
      <c r="F2131" s="2"/>
      <c r="G2131" s="1"/>
      <c r="H2131" s="1"/>
      <c r="I2131" s="1"/>
      <c r="J2131" s="1"/>
      <c r="K2131" s="3"/>
      <c r="L2131" s="1"/>
      <c r="M2131" s="1"/>
      <c r="N2131" s="1"/>
    </row>
    <row r="2132" spans="1:14">
      <c r="A2132" s="2">
        <v>42846.293749999997</v>
      </c>
      <c r="B2132" s="1">
        <v>14.561</v>
      </c>
      <c r="C2132" s="1">
        <v>7.3142740000000002</v>
      </c>
      <c r="D2132" s="1">
        <v>87.493531000000004</v>
      </c>
      <c r="F2132" s="2"/>
      <c r="G2132" s="1"/>
      <c r="H2132" s="1"/>
      <c r="I2132" s="1"/>
      <c r="J2132" s="1"/>
      <c r="K2132" s="3"/>
      <c r="L2132" s="1"/>
      <c r="M2132" s="1"/>
      <c r="N2132" s="1"/>
    </row>
    <row r="2133" spans="1:14">
      <c r="A2133" s="2">
        <v>42846.300694444442</v>
      </c>
      <c r="B2133" s="1">
        <v>14.552</v>
      </c>
      <c r="C2133" s="1">
        <v>7.3371620000000002</v>
      </c>
      <c r="D2133" s="1">
        <v>87.751395000000002</v>
      </c>
      <c r="F2133" s="2"/>
      <c r="G2133" s="1"/>
      <c r="H2133" s="1"/>
      <c r="I2133" s="1"/>
      <c r="J2133" s="1"/>
      <c r="K2133" s="3"/>
      <c r="L2133" s="1"/>
      <c r="M2133" s="1"/>
      <c r="N2133" s="1"/>
    </row>
    <row r="2134" spans="1:14">
      <c r="A2134" s="2">
        <v>42846.307638888888</v>
      </c>
      <c r="B2134" s="1">
        <v>14.509</v>
      </c>
      <c r="C2134" s="1">
        <v>7.3481560000000004</v>
      </c>
      <c r="D2134" s="1">
        <v>87.806685000000002</v>
      </c>
      <c r="F2134" s="2"/>
      <c r="G2134" s="1"/>
      <c r="H2134" s="1"/>
      <c r="I2134" s="1"/>
      <c r="J2134" s="1"/>
      <c r="K2134" s="3"/>
      <c r="L2134" s="1"/>
      <c r="M2134" s="1"/>
      <c r="N2134" s="1"/>
    </row>
    <row r="2135" spans="1:14">
      <c r="A2135" s="2">
        <v>42846.314583333333</v>
      </c>
      <c r="B2135" s="1">
        <v>14.465</v>
      </c>
      <c r="C2135" s="1">
        <v>7.3402529999999997</v>
      </c>
      <c r="D2135" s="1">
        <v>87.634362999999993</v>
      </c>
      <c r="F2135" s="2"/>
      <c r="G2135" s="1"/>
      <c r="H2135" s="1"/>
      <c r="I2135" s="1"/>
      <c r="J2135" s="1"/>
      <c r="K2135" s="3"/>
      <c r="L2135" s="1"/>
      <c r="M2135" s="1"/>
      <c r="N2135" s="1"/>
    </row>
    <row r="2136" spans="1:14">
      <c r="A2136" s="2">
        <v>42846.321527777778</v>
      </c>
      <c r="B2136" s="1">
        <v>14.5</v>
      </c>
      <c r="C2136" s="1">
        <v>7.4416570000000002</v>
      </c>
      <c r="D2136" s="1">
        <v>88.907819000000003</v>
      </c>
      <c r="F2136" s="2"/>
      <c r="G2136" s="1"/>
      <c r="H2136" s="1"/>
      <c r="I2136" s="1"/>
      <c r="J2136" s="1"/>
      <c r="K2136" s="3"/>
      <c r="L2136" s="1"/>
      <c r="M2136" s="1"/>
      <c r="N2136" s="1"/>
    </row>
    <row r="2137" spans="1:14">
      <c r="A2137" s="2">
        <v>42846.328472222223</v>
      </c>
      <c r="B2137" s="1">
        <v>14.483000000000001</v>
      </c>
      <c r="C2137" s="1">
        <v>7.6508320000000003</v>
      </c>
      <c r="D2137" s="1">
        <v>91.375529999999998</v>
      </c>
      <c r="F2137" s="2"/>
      <c r="G2137" s="1"/>
      <c r="H2137" s="1"/>
      <c r="I2137" s="1"/>
      <c r="J2137" s="1"/>
      <c r="K2137" s="3"/>
      <c r="L2137" s="1"/>
      <c r="M2137" s="1"/>
      <c r="N2137" s="1"/>
    </row>
    <row r="2138" spans="1:14">
      <c r="A2138" s="2">
        <v>42846.335416666669</v>
      </c>
      <c r="B2138" s="1">
        <v>14.535</v>
      </c>
      <c r="C2138" s="1">
        <v>7.6112270000000004</v>
      </c>
      <c r="D2138" s="1">
        <v>90.997973000000002</v>
      </c>
      <c r="F2138" s="2"/>
      <c r="G2138" s="1"/>
      <c r="H2138" s="1"/>
      <c r="I2138" s="1"/>
      <c r="J2138" s="1"/>
      <c r="K2138" s="3"/>
      <c r="L2138" s="1"/>
      <c r="M2138" s="1"/>
      <c r="N2138" s="1"/>
    </row>
    <row r="2139" spans="1:14">
      <c r="A2139" s="2">
        <v>42846.342361111114</v>
      </c>
      <c r="B2139" s="1">
        <v>14.542999999999999</v>
      </c>
      <c r="C2139" s="1">
        <v>7.726286</v>
      </c>
      <c r="D2139" s="1">
        <v>92.388497999999998</v>
      </c>
      <c r="F2139" s="2"/>
      <c r="G2139" s="1"/>
      <c r="H2139" s="1"/>
      <c r="I2139" s="1"/>
      <c r="J2139" s="1"/>
      <c r="K2139" s="3"/>
      <c r="L2139" s="1"/>
      <c r="M2139" s="1"/>
      <c r="N2139" s="1"/>
    </row>
    <row r="2140" spans="1:14">
      <c r="A2140" s="2">
        <v>42846.349305555559</v>
      </c>
      <c r="B2140" s="1">
        <v>14.5</v>
      </c>
      <c r="C2140" s="1">
        <v>7.7980159999999996</v>
      </c>
      <c r="D2140" s="1">
        <v>93.165349000000006</v>
      </c>
      <c r="F2140" s="2"/>
      <c r="G2140" s="1"/>
      <c r="H2140" s="1"/>
      <c r="I2140" s="1"/>
      <c r="J2140" s="1"/>
      <c r="K2140" s="3"/>
      <c r="L2140" s="1"/>
      <c r="M2140" s="1"/>
      <c r="N2140" s="1"/>
    </row>
    <row r="2141" spans="1:14">
      <c r="A2141" s="2">
        <v>42846.356249999997</v>
      </c>
      <c r="B2141" s="1">
        <v>14.509</v>
      </c>
      <c r="C2141" s="1">
        <v>7.8876289999999996</v>
      </c>
      <c r="D2141" s="1">
        <v>94.253102999999996</v>
      </c>
      <c r="F2141" s="2"/>
      <c r="G2141" s="1"/>
      <c r="H2141" s="1"/>
      <c r="I2141" s="1"/>
      <c r="J2141" s="1"/>
      <c r="K2141" s="3"/>
      <c r="L2141" s="1"/>
      <c r="M2141" s="1"/>
      <c r="N2141" s="1"/>
    </row>
    <row r="2142" spans="1:14">
      <c r="A2142" s="2">
        <v>42846.363194444442</v>
      </c>
      <c r="B2142" s="1">
        <v>14.586</v>
      </c>
      <c r="C2142" s="1">
        <v>8.0429820000000003</v>
      </c>
      <c r="D2142" s="1">
        <v>96.258854999999997</v>
      </c>
      <c r="F2142" s="2"/>
      <c r="G2142" s="1"/>
      <c r="H2142" s="1"/>
      <c r="I2142" s="1"/>
      <c r="J2142" s="1"/>
      <c r="K2142" s="3"/>
      <c r="L2142" s="1"/>
      <c r="M2142" s="1"/>
      <c r="N2142" s="1"/>
    </row>
    <row r="2143" spans="1:14">
      <c r="A2143" s="2">
        <v>42846.370138888888</v>
      </c>
      <c r="B2143" s="1">
        <v>14.63</v>
      </c>
      <c r="C2143" s="1">
        <v>8.1092440000000003</v>
      </c>
      <c r="D2143" s="1">
        <v>97.137967000000003</v>
      </c>
      <c r="F2143" s="2"/>
      <c r="G2143" s="1"/>
      <c r="H2143" s="1"/>
      <c r="I2143" s="1"/>
      <c r="J2143" s="1"/>
      <c r="K2143" s="3"/>
      <c r="L2143" s="1"/>
      <c r="M2143" s="1"/>
      <c r="N2143" s="1"/>
    </row>
    <row r="2144" spans="1:14">
      <c r="A2144" s="2">
        <v>42846.377083333333</v>
      </c>
      <c r="B2144" s="1">
        <v>14.680999999999999</v>
      </c>
      <c r="C2144" s="1">
        <v>8.2117459999999998</v>
      </c>
      <c r="D2144" s="1">
        <v>98.466836000000001</v>
      </c>
      <c r="F2144" s="2"/>
      <c r="G2144" s="1"/>
      <c r="H2144" s="1"/>
      <c r="I2144" s="1"/>
      <c r="J2144" s="1"/>
      <c r="K2144" s="3"/>
      <c r="L2144" s="1"/>
      <c r="M2144" s="1"/>
      <c r="N2144" s="1"/>
    </row>
    <row r="2145" spans="1:14">
      <c r="A2145" s="2">
        <v>42846.384027777778</v>
      </c>
      <c r="B2145" s="1">
        <v>14.725</v>
      </c>
      <c r="C2145" s="1">
        <v>8.2525659999999998</v>
      </c>
      <c r="D2145" s="1">
        <v>99.043930000000003</v>
      </c>
      <c r="F2145" s="2"/>
      <c r="G2145" s="1"/>
      <c r="H2145" s="1"/>
      <c r="I2145" s="1"/>
      <c r="J2145" s="1"/>
      <c r="K2145" s="3"/>
      <c r="L2145" s="1"/>
      <c r="M2145" s="1"/>
      <c r="N2145" s="1"/>
    </row>
    <row r="2146" spans="1:14">
      <c r="A2146" s="2">
        <v>42846.390972222223</v>
      </c>
      <c r="B2146" s="1">
        <v>14.768000000000001</v>
      </c>
      <c r="C2146" s="1">
        <v>8.2440909999999992</v>
      </c>
      <c r="D2146" s="1">
        <v>99.027771000000001</v>
      </c>
      <c r="F2146" s="2"/>
      <c r="G2146" s="1"/>
      <c r="H2146" s="1"/>
      <c r="I2146" s="1"/>
      <c r="J2146" s="1"/>
      <c r="K2146" s="3"/>
      <c r="L2146" s="1"/>
      <c r="M2146" s="1"/>
      <c r="N2146" s="1"/>
    </row>
    <row r="2147" spans="1:14">
      <c r="A2147" s="2">
        <v>42846.397916666669</v>
      </c>
      <c r="B2147" s="1">
        <v>14.827999999999999</v>
      </c>
      <c r="C2147" s="1">
        <v>8.2900559999999999</v>
      </c>
      <c r="D2147" s="1">
        <v>99.699967000000001</v>
      </c>
      <c r="F2147" s="2"/>
      <c r="G2147" s="1"/>
      <c r="H2147" s="1"/>
      <c r="I2147" s="1"/>
      <c r="J2147" s="1"/>
      <c r="K2147" s="3"/>
      <c r="L2147" s="1"/>
      <c r="M2147" s="1"/>
      <c r="N2147" s="1"/>
    </row>
    <row r="2148" spans="1:14">
      <c r="A2148" s="2">
        <v>42846.404861111114</v>
      </c>
      <c r="B2148" s="1">
        <v>14.82</v>
      </c>
      <c r="C2148" s="1">
        <v>8.3556729999999995</v>
      </c>
      <c r="D2148" s="1">
        <v>100.47296900000001</v>
      </c>
      <c r="F2148" s="2"/>
      <c r="G2148" s="1"/>
      <c r="H2148" s="1"/>
      <c r="I2148" s="1"/>
      <c r="J2148" s="1"/>
      <c r="K2148" s="3"/>
      <c r="L2148" s="1"/>
      <c r="M2148" s="1"/>
      <c r="N2148" s="1"/>
    </row>
    <row r="2149" spans="1:14">
      <c r="A2149" s="2">
        <v>42846.411805555559</v>
      </c>
      <c r="B2149" s="1">
        <v>14.827999999999999</v>
      </c>
      <c r="C2149" s="1">
        <v>8.3105949999999993</v>
      </c>
      <c r="D2149" s="1">
        <v>99.946968999999996</v>
      </c>
      <c r="F2149" s="2"/>
      <c r="G2149" s="1"/>
      <c r="H2149" s="1"/>
      <c r="I2149" s="1"/>
      <c r="J2149" s="1"/>
      <c r="K2149" s="3"/>
      <c r="L2149" s="1"/>
      <c r="M2149" s="1"/>
      <c r="N2149" s="1"/>
    </row>
    <row r="2150" spans="1:14">
      <c r="A2150" s="2">
        <v>42846.418749999997</v>
      </c>
      <c r="B2150" s="1">
        <v>14.88</v>
      </c>
      <c r="C2150" s="1">
        <v>8.4098679999999995</v>
      </c>
      <c r="D2150" s="1">
        <v>101.24645099999999</v>
      </c>
      <c r="F2150" s="2"/>
      <c r="G2150" s="1"/>
      <c r="H2150" s="1"/>
      <c r="I2150" s="1"/>
      <c r="J2150" s="1"/>
      <c r="K2150" s="3"/>
      <c r="L2150" s="1"/>
      <c r="M2150" s="1"/>
      <c r="N2150" s="1"/>
    </row>
    <row r="2151" spans="1:14">
      <c r="A2151" s="2">
        <v>42846.425694444442</v>
      </c>
      <c r="B2151" s="1">
        <v>14.871</v>
      </c>
      <c r="C2151" s="1">
        <v>8.5034100000000006</v>
      </c>
      <c r="D2151" s="1">
        <v>102.35411999999999</v>
      </c>
      <c r="F2151" s="2"/>
      <c r="G2151" s="1"/>
      <c r="H2151" s="1"/>
      <c r="I2151" s="1"/>
      <c r="J2151" s="1"/>
      <c r="K2151" s="3"/>
      <c r="L2151" s="1"/>
      <c r="M2151" s="1"/>
      <c r="N2151" s="1"/>
    </row>
    <row r="2152" spans="1:14">
      <c r="A2152" s="2">
        <v>42846.432638888888</v>
      </c>
      <c r="B2152" s="1">
        <v>14.863</v>
      </c>
      <c r="C2152" s="1">
        <v>8.6059990000000006</v>
      </c>
      <c r="D2152" s="1">
        <v>103.572352</v>
      </c>
      <c r="F2152" s="2"/>
      <c r="G2152" s="1"/>
      <c r="H2152" s="1"/>
      <c r="I2152" s="1"/>
      <c r="J2152" s="1"/>
      <c r="K2152" s="3"/>
      <c r="L2152" s="1"/>
      <c r="M2152" s="1"/>
      <c r="N2152" s="1"/>
    </row>
    <row r="2153" spans="1:14">
      <c r="A2153" s="2">
        <v>42846.439583333333</v>
      </c>
      <c r="B2153" s="1">
        <v>14.837</v>
      </c>
      <c r="C2153" s="1">
        <v>8.6730129999999992</v>
      </c>
      <c r="D2153" s="1">
        <v>104.32441300000001</v>
      </c>
      <c r="F2153" s="2"/>
      <c r="G2153" s="1"/>
      <c r="H2153" s="1"/>
      <c r="I2153" s="1"/>
      <c r="J2153" s="1"/>
      <c r="K2153" s="3"/>
      <c r="L2153" s="1"/>
      <c r="M2153" s="1"/>
      <c r="N2153" s="1"/>
    </row>
    <row r="2154" spans="1:14">
      <c r="A2154" s="2">
        <v>42846.446527777778</v>
      </c>
      <c r="B2154" s="1">
        <v>14.853999999999999</v>
      </c>
      <c r="C2154" s="1">
        <v>8.8334499999999991</v>
      </c>
      <c r="D2154" s="1">
        <v>106.290508</v>
      </c>
      <c r="F2154" s="2"/>
      <c r="G2154" s="1"/>
      <c r="H2154" s="1"/>
      <c r="I2154" s="1"/>
      <c r="J2154" s="1"/>
      <c r="K2154" s="3"/>
      <c r="L2154" s="1"/>
      <c r="M2154" s="1"/>
      <c r="N2154" s="1"/>
    </row>
    <row r="2155" spans="1:14">
      <c r="A2155" s="2">
        <v>42846.453472222223</v>
      </c>
      <c r="B2155" s="1">
        <v>14.871</v>
      </c>
      <c r="C2155" s="1">
        <v>8.9273480000000003</v>
      </c>
      <c r="D2155" s="1">
        <v>107.456992</v>
      </c>
      <c r="F2155" s="2"/>
      <c r="G2155" s="1"/>
      <c r="H2155" s="1"/>
      <c r="I2155" s="1"/>
      <c r="J2155" s="1"/>
      <c r="K2155" s="3"/>
      <c r="L2155" s="1"/>
      <c r="M2155" s="1"/>
      <c r="N2155" s="1"/>
    </row>
    <row r="2156" spans="1:14">
      <c r="A2156" s="2">
        <v>42846.460416666669</v>
      </c>
      <c r="B2156" s="1">
        <v>14.871</v>
      </c>
      <c r="C2156" s="1">
        <v>8.9758209999999998</v>
      </c>
      <c r="D2156" s="1">
        <v>108.04046</v>
      </c>
      <c r="F2156" s="2"/>
      <c r="G2156" s="1"/>
      <c r="H2156" s="1"/>
      <c r="I2156" s="1"/>
      <c r="J2156" s="1"/>
      <c r="K2156" s="3"/>
      <c r="L2156" s="1"/>
      <c r="M2156" s="1"/>
      <c r="N2156" s="1"/>
    </row>
    <row r="2157" spans="1:14">
      <c r="A2157" s="2">
        <v>42846.467361111114</v>
      </c>
      <c r="B2157" s="1">
        <v>14.94</v>
      </c>
      <c r="C2157" s="1">
        <v>9.0458180000000006</v>
      </c>
      <c r="D2157" s="1">
        <v>109.03370700000001</v>
      </c>
      <c r="F2157" s="2"/>
      <c r="G2157" s="1"/>
      <c r="H2157" s="1"/>
      <c r="I2157" s="1"/>
      <c r="J2157" s="1"/>
      <c r="K2157" s="3"/>
      <c r="L2157" s="1"/>
      <c r="M2157" s="1"/>
      <c r="N2157" s="1"/>
    </row>
    <row r="2158" spans="1:14">
      <c r="A2158" s="2">
        <v>42846.474305555559</v>
      </c>
      <c r="B2158" s="1">
        <v>15.018000000000001</v>
      </c>
      <c r="C2158" s="1">
        <v>9.183344</v>
      </c>
      <c r="D2158" s="1">
        <v>110.86436</v>
      </c>
      <c r="F2158" s="2"/>
      <c r="G2158" s="1"/>
      <c r="H2158" s="1"/>
      <c r="I2158" s="1"/>
      <c r="J2158" s="1"/>
      <c r="K2158" s="3"/>
      <c r="L2158" s="1"/>
      <c r="M2158" s="1"/>
      <c r="N2158" s="1"/>
    </row>
    <row r="2159" spans="1:14">
      <c r="A2159" s="2">
        <v>42846.481249999997</v>
      </c>
      <c r="B2159" s="1">
        <v>14.975</v>
      </c>
      <c r="C2159" s="1">
        <v>9.1408149999999999</v>
      </c>
      <c r="D2159" s="1">
        <v>110.256005</v>
      </c>
      <c r="F2159" s="2"/>
      <c r="G2159" s="1"/>
      <c r="H2159" s="1"/>
      <c r="I2159" s="1"/>
      <c r="J2159" s="1"/>
      <c r="K2159" s="3"/>
      <c r="L2159" s="1"/>
      <c r="M2159" s="1"/>
      <c r="N2159" s="1"/>
    </row>
    <row r="2160" spans="1:14">
      <c r="A2160" s="2">
        <v>42846.488194444442</v>
      </c>
      <c r="B2160" s="1">
        <v>14.542999999999999</v>
      </c>
      <c r="C2160" s="1">
        <v>8.7593049999999995</v>
      </c>
      <c r="D2160" s="1">
        <v>104.741004</v>
      </c>
      <c r="F2160" s="2"/>
      <c r="G2160" s="1"/>
      <c r="H2160" s="1"/>
      <c r="I2160" s="1"/>
      <c r="J2160" s="1"/>
      <c r="K2160" s="3"/>
      <c r="L2160" s="1"/>
      <c r="M2160" s="1"/>
      <c r="N2160" s="1"/>
    </row>
    <row r="2161" spans="1:14">
      <c r="A2161" s="2">
        <v>42846.495138888888</v>
      </c>
      <c r="B2161" s="1">
        <v>14.336</v>
      </c>
      <c r="C2161" s="1">
        <v>8.7137349999999998</v>
      </c>
      <c r="D2161" s="1">
        <v>103.761201</v>
      </c>
      <c r="F2161" s="2"/>
      <c r="G2161" s="1"/>
      <c r="H2161" s="1"/>
      <c r="I2161" s="1"/>
      <c r="J2161" s="1"/>
      <c r="K2161" s="3"/>
      <c r="L2161" s="1"/>
      <c r="M2161" s="1"/>
      <c r="N2161" s="1"/>
    </row>
    <row r="2162" spans="1:14">
      <c r="A2162" s="2">
        <v>42846.502083333333</v>
      </c>
      <c r="B2162" s="1">
        <v>14.327</v>
      </c>
      <c r="C2162" s="1">
        <v>8.8129360000000005</v>
      </c>
      <c r="D2162" s="1">
        <v>104.923348</v>
      </c>
      <c r="F2162" s="2"/>
      <c r="G2162" s="1"/>
      <c r="H2162" s="1"/>
      <c r="I2162" s="1"/>
      <c r="J2162" s="1"/>
      <c r="K2162" s="3"/>
      <c r="L2162" s="1"/>
      <c r="M2162" s="1"/>
      <c r="N2162" s="1"/>
    </row>
    <row r="2163" spans="1:14">
      <c r="A2163" s="2">
        <v>42846.509027777778</v>
      </c>
      <c r="B2163" s="1">
        <v>14.404999999999999</v>
      </c>
      <c r="C2163" s="1">
        <v>8.9733009999999993</v>
      </c>
      <c r="D2163" s="1">
        <v>107.001306</v>
      </c>
      <c r="F2163" s="2"/>
      <c r="G2163" s="1"/>
      <c r="H2163" s="1"/>
      <c r="I2163" s="1"/>
      <c r="J2163" s="1"/>
      <c r="K2163" s="3"/>
      <c r="L2163" s="1"/>
      <c r="M2163" s="1"/>
      <c r="N2163" s="1"/>
    </row>
    <row r="2164" spans="1:14">
      <c r="A2164" s="2">
        <v>42846.515972222223</v>
      </c>
      <c r="B2164" s="1">
        <v>14.542999999999999</v>
      </c>
      <c r="C2164" s="1">
        <v>9.2881309999999999</v>
      </c>
      <c r="D2164" s="1">
        <v>111.064544</v>
      </c>
      <c r="F2164" s="2"/>
      <c r="G2164" s="1"/>
      <c r="H2164" s="1"/>
      <c r="I2164" s="1"/>
      <c r="J2164" s="1"/>
      <c r="K2164" s="3"/>
      <c r="L2164" s="1"/>
      <c r="M2164" s="1"/>
      <c r="N2164" s="1"/>
    </row>
    <row r="2165" spans="1:14">
      <c r="A2165" s="2">
        <v>42846.522916666669</v>
      </c>
      <c r="B2165" s="1">
        <v>14.82</v>
      </c>
      <c r="C2165" s="1">
        <v>9.8582319999999992</v>
      </c>
      <c r="D2165" s="1">
        <v>118.54052</v>
      </c>
      <c r="F2165" s="2"/>
      <c r="G2165" s="1"/>
      <c r="H2165" s="1"/>
      <c r="I2165" s="1"/>
      <c r="J2165" s="1"/>
      <c r="K2165" s="3"/>
      <c r="L2165" s="1"/>
      <c r="M2165" s="1"/>
      <c r="N2165" s="1"/>
    </row>
    <row r="2166" spans="1:14">
      <c r="A2166" s="2">
        <v>42846.529861111114</v>
      </c>
      <c r="B2166" s="1">
        <v>15.164</v>
      </c>
      <c r="C2166" s="1">
        <v>10.414286000000001</v>
      </c>
      <c r="D2166" s="1">
        <v>126.092037</v>
      </c>
      <c r="F2166" s="2"/>
      <c r="G2166" s="1"/>
      <c r="H2166" s="1"/>
      <c r="I2166" s="1"/>
      <c r="J2166" s="1"/>
      <c r="K2166" s="3"/>
      <c r="L2166" s="1"/>
      <c r="M2166" s="1"/>
      <c r="N2166" s="1"/>
    </row>
    <row r="2167" spans="1:14">
      <c r="A2167" s="2">
        <v>42846.536805555559</v>
      </c>
      <c r="B2167" s="1">
        <v>15.31</v>
      </c>
      <c r="C2167" s="1">
        <v>10.592608</v>
      </c>
      <c r="D2167" s="1">
        <v>128.624877</v>
      </c>
      <c r="F2167" s="2"/>
      <c r="G2167" s="1"/>
      <c r="H2167" s="1"/>
      <c r="I2167" s="1"/>
      <c r="J2167" s="1"/>
      <c r="K2167" s="3"/>
      <c r="L2167" s="1"/>
      <c r="M2167" s="1"/>
      <c r="N2167" s="1"/>
    </row>
    <row r="2168" spans="1:14">
      <c r="A2168" s="2">
        <v>42846.543749999997</v>
      </c>
      <c r="B2168" s="1">
        <v>15.387</v>
      </c>
      <c r="C2168" s="1">
        <v>10.595527000000001</v>
      </c>
      <c r="D2168" s="1">
        <v>128.85757899999999</v>
      </c>
      <c r="F2168" s="2"/>
      <c r="G2168" s="1"/>
      <c r="H2168" s="1"/>
      <c r="I2168" s="1"/>
      <c r="J2168" s="1"/>
      <c r="K2168" s="3"/>
      <c r="L2168" s="1"/>
      <c r="M2168" s="1"/>
      <c r="N2168" s="1"/>
    </row>
    <row r="2169" spans="1:14">
      <c r="A2169" s="2">
        <v>42846.550694444442</v>
      </c>
      <c r="B2169" s="1">
        <v>15.532999999999999</v>
      </c>
      <c r="C2169" s="1">
        <v>10.901419000000001</v>
      </c>
      <c r="D2169" s="1">
        <v>132.96263200000001</v>
      </c>
      <c r="F2169" s="2"/>
      <c r="G2169" s="1"/>
      <c r="H2169" s="1"/>
      <c r="I2169" s="1"/>
      <c r="J2169" s="1"/>
      <c r="K2169" s="3"/>
      <c r="L2169" s="1"/>
      <c r="M2169" s="1"/>
      <c r="N2169" s="1"/>
    </row>
    <row r="2170" spans="1:14">
      <c r="A2170" s="2">
        <v>42846.557638888888</v>
      </c>
      <c r="B2170" s="1">
        <v>15.678000000000001</v>
      </c>
      <c r="C2170" s="1">
        <v>11.242796999999999</v>
      </c>
      <c r="D2170" s="1">
        <v>137.52081899999999</v>
      </c>
      <c r="F2170" s="2"/>
      <c r="G2170" s="1"/>
      <c r="H2170" s="1"/>
      <c r="I2170" s="1"/>
      <c r="J2170" s="1"/>
      <c r="K2170" s="3"/>
      <c r="L2170" s="1"/>
      <c r="M2170" s="1"/>
      <c r="N2170" s="1"/>
    </row>
    <row r="2171" spans="1:14">
      <c r="A2171" s="2">
        <v>42846.564583333333</v>
      </c>
      <c r="B2171" s="1">
        <v>15.807</v>
      </c>
      <c r="C2171" s="1">
        <v>11.605428</v>
      </c>
      <c r="D2171" s="1">
        <v>142.318871</v>
      </c>
      <c r="F2171" s="2"/>
      <c r="G2171" s="1"/>
      <c r="H2171" s="1"/>
      <c r="I2171" s="1"/>
      <c r="J2171" s="1"/>
      <c r="K2171" s="3"/>
      <c r="L2171" s="1"/>
      <c r="M2171" s="1"/>
      <c r="N2171" s="1"/>
    </row>
    <row r="2172" spans="1:14">
      <c r="A2172" s="2">
        <v>42846.571527777778</v>
      </c>
      <c r="B2172" s="1">
        <v>15.858000000000001</v>
      </c>
      <c r="C2172" s="1">
        <v>11.665589000000001</v>
      </c>
      <c r="D2172" s="1">
        <v>143.200693</v>
      </c>
      <c r="F2172" s="2"/>
      <c r="G2172" s="1"/>
      <c r="H2172" s="1"/>
      <c r="I2172" s="1"/>
      <c r="J2172" s="1"/>
      <c r="K2172" s="3"/>
      <c r="L2172" s="1"/>
      <c r="M2172" s="1"/>
      <c r="N2172" s="1"/>
    </row>
    <row r="2173" spans="1:14">
      <c r="A2173" s="2">
        <v>42846.578472222223</v>
      </c>
      <c r="B2173" s="1">
        <v>15.858000000000001</v>
      </c>
      <c r="C2173" s="1">
        <v>11.573429000000001</v>
      </c>
      <c r="D2173" s="1">
        <v>142.06939</v>
      </c>
      <c r="F2173" s="2"/>
      <c r="G2173" s="1"/>
      <c r="H2173" s="1"/>
      <c r="I2173" s="1"/>
      <c r="J2173" s="1"/>
      <c r="K2173" s="3"/>
      <c r="L2173" s="1"/>
      <c r="M2173" s="1"/>
      <c r="N2173" s="1"/>
    </row>
    <row r="2174" spans="1:14">
      <c r="A2174" s="2">
        <v>42846.585416666669</v>
      </c>
      <c r="B2174" s="1">
        <v>15.627000000000001</v>
      </c>
      <c r="C2174" s="1">
        <v>10.079632</v>
      </c>
      <c r="D2174" s="1">
        <v>123.168685</v>
      </c>
      <c r="F2174" s="2"/>
      <c r="G2174" s="1"/>
      <c r="H2174" s="1"/>
      <c r="I2174" s="1"/>
      <c r="J2174" s="1"/>
      <c r="K2174" s="3"/>
      <c r="L2174" s="1"/>
      <c r="M2174" s="1"/>
      <c r="N2174" s="1"/>
    </row>
    <row r="2175" spans="1:14">
      <c r="A2175" s="2">
        <v>42846.592361111114</v>
      </c>
      <c r="B2175" s="1">
        <v>15.481</v>
      </c>
      <c r="C2175" s="1">
        <v>10.041157</v>
      </c>
      <c r="D2175" s="1">
        <v>122.34387700000001</v>
      </c>
      <c r="F2175" s="2"/>
      <c r="G2175" s="1"/>
      <c r="H2175" s="1"/>
      <c r="I2175" s="1"/>
      <c r="J2175" s="1"/>
      <c r="K2175" s="3"/>
      <c r="L2175" s="1"/>
      <c r="M2175" s="1"/>
      <c r="N2175" s="1"/>
    </row>
    <row r="2176" spans="1:14">
      <c r="A2176" s="2">
        <v>42846.599305555559</v>
      </c>
      <c r="B2176" s="1">
        <v>15.576000000000001</v>
      </c>
      <c r="C2176" s="1">
        <v>10.585488</v>
      </c>
      <c r="D2176" s="1">
        <v>129.21940599999999</v>
      </c>
      <c r="F2176" s="2"/>
      <c r="G2176" s="1"/>
      <c r="H2176" s="1"/>
      <c r="I2176" s="1"/>
      <c r="J2176" s="1"/>
      <c r="K2176" s="3"/>
      <c r="L2176" s="1"/>
      <c r="M2176" s="1"/>
      <c r="N2176" s="1"/>
    </row>
    <row r="2177" spans="1:14">
      <c r="A2177" s="2">
        <v>42846.606249999997</v>
      </c>
      <c r="B2177" s="1">
        <v>15.781000000000001</v>
      </c>
      <c r="C2177" s="1">
        <v>10.991185</v>
      </c>
      <c r="D2177" s="1">
        <v>134.71714800000001</v>
      </c>
      <c r="F2177" s="2"/>
      <c r="G2177" s="1"/>
      <c r="H2177" s="1"/>
      <c r="I2177" s="1"/>
      <c r="J2177" s="1"/>
      <c r="K2177" s="3"/>
      <c r="L2177" s="1"/>
      <c r="M2177" s="1"/>
      <c r="N2177" s="1"/>
    </row>
    <row r="2178" spans="1:14">
      <c r="A2178" s="2">
        <v>42846.613194444442</v>
      </c>
      <c r="B2178" s="1">
        <v>15.867000000000001</v>
      </c>
      <c r="C2178" s="1">
        <v>11.0017</v>
      </c>
      <c r="D2178" s="1">
        <v>135.07511</v>
      </c>
      <c r="F2178" s="2"/>
      <c r="G2178" s="1"/>
      <c r="H2178" s="1"/>
      <c r="I2178" s="1"/>
      <c r="J2178" s="1"/>
      <c r="K2178" s="3"/>
      <c r="L2178" s="1"/>
      <c r="M2178" s="1"/>
      <c r="N2178" s="1"/>
    </row>
    <row r="2179" spans="1:14">
      <c r="A2179" s="2">
        <v>42846.620138888888</v>
      </c>
      <c r="B2179" s="1">
        <v>15.968999999999999</v>
      </c>
      <c r="C2179" s="1">
        <v>11.261854</v>
      </c>
      <c r="D2179" s="1">
        <v>138.54740100000001</v>
      </c>
      <c r="F2179" s="2"/>
      <c r="G2179" s="1"/>
      <c r="H2179" s="1"/>
      <c r="I2179" s="1"/>
      <c r="J2179" s="1"/>
      <c r="K2179" s="3"/>
      <c r="L2179" s="1"/>
      <c r="M2179" s="1"/>
      <c r="N2179" s="1"/>
    </row>
    <row r="2180" spans="1:14">
      <c r="A2180" s="2">
        <v>42846.627083333333</v>
      </c>
      <c r="B2180" s="1">
        <v>15.738</v>
      </c>
      <c r="C2180" s="1">
        <v>11.099872</v>
      </c>
      <c r="D2180" s="1">
        <v>135.93376000000001</v>
      </c>
      <c r="F2180" s="2"/>
      <c r="G2180" s="1"/>
      <c r="H2180" s="1"/>
      <c r="I2180" s="1"/>
      <c r="J2180" s="1"/>
      <c r="K2180" s="3"/>
      <c r="L2180" s="1"/>
      <c r="M2180" s="1"/>
      <c r="N2180" s="1"/>
    </row>
    <row r="2181" spans="1:14">
      <c r="A2181" s="2">
        <v>42846.634027777778</v>
      </c>
      <c r="B2181" s="1">
        <v>15.420999999999999</v>
      </c>
      <c r="C2181" s="1">
        <v>10.745747</v>
      </c>
      <c r="D2181" s="1">
        <v>130.77283</v>
      </c>
      <c r="F2181" s="2"/>
      <c r="G2181" s="1"/>
      <c r="H2181" s="1"/>
      <c r="I2181" s="1"/>
      <c r="J2181" s="1"/>
      <c r="K2181" s="3"/>
      <c r="L2181" s="1"/>
      <c r="M2181" s="1"/>
      <c r="N2181" s="1"/>
    </row>
    <row r="2182" spans="1:14">
      <c r="A2182" s="2">
        <v>42846.640972222223</v>
      </c>
      <c r="B2182" s="1">
        <v>15.276</v>
      </c>
      <c r="C2182" s="1">
        <v>10.707140000000001</v>
      </c>
      <c r="D2182" s="1">
        <v>129.92762200000001</v>
      </c>
      <c r="F2182" s="2"/>
      <c r="G2182" s="1"/>
      <c r="H2182" s="1"/>
      <c r="I2182" s="1"/>
      <c r="J2182" s="1"/>
      <c r="K2182" s="3"/>
      <c r="L2182" s="1"/>
      <c r="M2182" s="1"/>
      <c r="N2182" s="1"/>
    </row>
    <row r="2183" spans="1:14">
      <c r="A2183" s="2">
        <v>42846.647916666669</v>
      </c>
      <c r="B2183" s="1">
        <v>15.499000000000001</v>
      </c>
      <c r="C2183" s="1">
        <v>9.5430679999999999</v>
      </c>
      <c r="D2183" s="1">
        <v>116.31658400000001</v>
      </c>
      <c r="F2183" s="2"/>
      <c r="G2183" s="1"/>
      <c r="H2183" s="1"/>
      <c r="I2183" s="1"/>
      <c r="J2183" s="1"/>
      <c r="K2183" s="3"/>
      <c r="L2183" s="1"/>
      <c r="M2183" s="1"/>
      <c r="N2183" s="1"/>
    </row>
    <row r="2184" spans="1:14">
      <c r="A2184" s="2">
        <v>42846.654861111114</v>
      </c>
      <c r="B2184" s="1">
        <v>15.773</v>
      </c>
      <c r="C2184" s="1">
        <v>9.414669</v>
      </c>
      <c r="D2184" s="1">
        <v>115.37582399999999</v>
      </c>
      <c r="F2184" s="2"/>
      <c r="G2184" s="1"/>
      <c r="H2184" s="1"/>
      <c r="I2184" s="1"/>
      <c r="J2184" s="1"/>
      <c r="K2184" s="3"/>
      <c r="L2184" s="1"/>
      <c r="M2184" s="1"/>
      <c r="N2184" s="1"/>
    </row>
    <row r="2185" spans="1:14">
      <c r="A2185" s="2">
        <v>42846.661805555559</v>
      </c>
      <c r="B2185" s="1">
        <v>15.704000000000001</v>
      </c>
      <c r="C2185" s="1">
        <v>9.5099129999999992</v>
      </c>
      <c r="D2185" s="1">
        <v>116.38418799999999</v>
      </c>
      <c r="F2185" s="2"/>
      <c r="G2185" s="1"/>
      <c r="H2185" s="1"/>
      <c r="I2185" s="1"/>
      <c r="J2185" s="1"/>
      <c r="K2185" s="3"/>
      <c r="L2185" s="1"/>
      <c r="M2185" s="1"/>
      <c r="N2185" s="1"/>
    </row>
    <row r="2186" spans="1:14">
      <c r="A2186" s="2">
        <v>42846.668749999997</v>
      </c>
      <c r="B2186" s="1">
        <v>15.686999999999999</v>
      </c>
      <c r="C2186" s="1">
        <v>9.2924869999999995</v>
      </c>
      <c r="D2186" s="1">
        <v>113.685045</v>
      </c>
      <c r="F2186" s="2"/>
      <c r="G2186" s="1"/>
      <c r="H2186" s="1"/>
      <c r="I2186" s="1"/>
      <c r="J2186" s="1"/>
      <c r="K2186" s="3"/>
      <c r="L2186" s="1"/>
      <c r="M2186" s="1"/>
      <c r="N2186" s="1"/>
    </row>
    <row r="2187" spans="1:14">
      <c r="A2187" s="2">
        <v>42846.675694444442</v>
      </c>
      <c r="B2187" s="1">
        <v>15.601000000000001</v>
      </c>
      <c r="C2187" s="1">
        <v>9.3093409999999999</v>
      </c>
      <c r="D2187" s="1">
        <v>113.69749899999999</v>
      </c>
      <c r="F2187" s="2"/>
      <c r="G2187" s="1"/>
      <c r="H2187" s="1"/>
      <c r="I2187" s="1"/>
      <c r="J2187" s="1"/>
      <c r="K2187" s="3"/>
      <c r="L2187" s="1"/>
      <c r="M2187" s="1"/>
      <c r="N2187" s="1"/>
    </row>
    <row r="2188" spans="1:14">
      <c r="A2188" s="2">
        <v>42846.682638888888</v>
      </c>
      <c r="B2188" s="1">
        <v>15.43</v>
      </c>
      <c r="C2188" s="1">
        <v>9.289593</v>
      </c>
      <c r="D2188" s="1">
        <v>113.072056</v>
      </c>
      <c r="F2188" s="2"/>
      <c r="G2188" s="1"/>
      <c r="H2188" s="1"/>
      <c r="I2188" s="1"/>
      <c r="J2188" s="1"/>
      <c r="K2188" s="3"/>
      <c r="L2188" s="1"/>
      <c r="M2188" s="1"/>
      <c r="N2188" s="1"/>
    </row>
    <row r="2189" spans="1:14">
      <c r="A2189" s="2">
        <v>42846.689583333333</v>
      </c>
      <c r="B2189" s="1">
        <v>15.43</v>
      </c>
      <c r="C2189" s="1">
        <v>9.0519470000000002</v>
      </c>
      <c r="D2189" s="1">
        <v>110.179445</v>
      </c>
      <c r="F2189" s="2"/>
      <c r="G2189" s="1"/>
      <c r="H2189" s="1"/>
      <c r="I2189" s="1"/>
      <c r="J2189" s="1"/>
      <c r="K2189" s="3"/>
      <c r="L2189" s="1"/>
      <c r="M2189" s="1"/>
      <c r="N2189" s="1"/>
    </row>
    <row r="2190" spans="1:14">
      <c r="A2190" s="2">
        <v>42846.696527777778</v>
      </c>
      <c r="B2190" s="1">
        <v>15.523999999999999</v>
      </c>
      <c r="C2190" s="1">
        <v>9.2391419999999993</v>
      </c>
      <c r="D2190" s="1">
        <v>112.66802300000001</v>
      </c>
      <c r="F2190" s="2"/>
      <c r="G2190" s="1"/>
      <c r="H2190" s="1"/>
      <c r="I2190" s="1"/>
      <c r="J2190" s="1"/>
      <c r="K2190" s="3"/>
      <c r="L2190" s="1"/>
      <c r="M2190" s="1"/>
      <c r="N2190" s="1"/>
    </row>
    <row r="2191" spans="1:14">
      <c r="A2191" s="2">
        <v>42846.703472222223</v>
      </c>
      <c r="B2191" s="1">
        <v>15.653</v>
      </c>
      <c r="C2191" s="1">
        <v>9.3964649999999992</v>
      </c>
      <c r="D2191" s="1">
        <v>114.87980899999999</v>
      </c>
      <c r="F2191" s="2"/>
      <c r="G2191" s="1"/>
      <c r="H2191" s="1"/>
      <c r="I2191" s="1"/>
      <c r="J2191" s="1"/>
      <c r="K2191" s="3"/>
      <c r="L2191" s="1"/>
      <c r="M2191" s="1"/>
      <c r="N2191" s="1"/>
    </row>
    <row r="2192" spans="1:14">
      <c r="A2192" s="2">
        <v>42846.710416666669</v>
      </c>
      <c r="B2192" s="1">
        <v>15.712999999999999</v>
      </c>
      <c r="C2192" s="1">
        <v>9.3849999999999998</v>
      </c>
      <c r="D2192" s="1">
        <v>114.875924</v>
      </c>
      <c r="F2192" s="2"/>
      <c r="G2192" s="1"/>
      <c r="H2192" s="1"/>
      <c r="I2192" s="1"/>
      <c r="J2192" s="1"/>
      <c r="K2192" s="3"/>
      <c r="L2192" s="1"/>
      <c r="M2192" s="1"/>
      <c r="N2192" s="1"/>
    </row>
    <row r="2193" spans="1:14">
      <c r="A2193" s="2">
        <v>42846.717361111114</v>
      </c>
      <c r="B2193" s="1">
        <v>15.55</v>
      </c>
      <c r="C2193" s="1">
        <v>9.1696059999999999</v>
      </c>
      <c r="D2193" s="1">
        <v>111.877742</v>
      </c>
      <c r="F2193" s="2"/>
      <c r="G2193" s="1"/>
      <c r="H2193" s="1"/>
      <c r="I2193" s="1"/>
      <c r="J2193" s="1"/>
      <c r="K2193" s="3"/>
      <c r="L2193" s="1"/>
      <c r="M2193" s="1"/>
      <c r="N2193" s="1"/>
    </row>
    <row r="2194" spans="1:14">
      <c r="A2194" s="2">
        <v>42846.724305555559</v>
      </c>
      <c r="B2194" s="1">
        <v>15.439</v>
      </c>
      <c r="C2194" s="1">
        <v>9.1417070000000002</v>
      </c>
      <c r="D2194" s="1">
        <v>111.29189</v>
      </c>
      <c r="F2194" s="2"/>
      <c r="G2194" s="1"/>
      <c r="H2194" s="1"/>
      <c r="I2194" s="1"/>
      <c r="J2194" s="1"/>
      <c r="K2194" s="3"/>
      <c r="L2194" s="1"/>
      <c r="M2194" s="1"/>
      <c r="N2194" s="1"/>
    </row>
    <row r="2195" spans="1:14">
      <c r="A2195" s="2">
        <v>42846.731249999997</v>
      </c>
      <c r="B2195" s="1">
        <v>15.276</v>
      </c>
      <c r="C2195" s="1">
        <v>9.1903500000000005</v>
      </c>
      <c r="D2195" s="1">
        <v>111.521874</v>
      </c>
      <c r="F2195" s="2"/>
      <c r="G2195" s="1"/>
      <c r="H2195" s="1"/>
      <c r="I2195" s="1"/>
      <c r="J2195" s="1"/>
      <c r="K2195" s="3"/>
      <c r="L2195" s="1"/>
      <c r="M2195" s="1"/>
      <c r="N2195" s="1"/>
    </row>
    <row r="2196" spans="1:14">
      <c r="A2196" s="2">
        <v>42846.738194444442</v>
      </c>
      <c r="B2196" s="1">
        <v>15.154999999999999</v>
      </c>
      <c r="C2196" s="1">
        <v>9.236281</v>
      </c>
      <c r="D2196" s="1">
        <v>111.809133</v>
      </c>
      <c r="F2196" s="2"/>
      <c r="G2196" s="1"/>
      <c r="H2196" s="1"/>
      <c r="I2196" s="1"/>
      <c r="J2196" s="1"/>
      <c r="K2196" s="3"/>
      <c r="L2196" s="1"/>
      <c r="M2196" s="1"/>
      <c r="N2196" s="1"/>
    </row>
    <row r="2197" spans="1:14">
      <c r="A2197" s="2">
        <v>42846.745138888888</v>
      </c>
      <c r="B2197" s="1">
        <v>15.207000000000001</v>
      </c>
      <c r="C2197" s="1">
        <v>8.9435730000000007</v>
      </c>
      <c r="D2197" s="1">
        <v>108.378164</v>
      </c>
      <c r="F2197" s="2"/>
      <c r="G2197" s="1"/>
      <c r="H2197" s="1"/>
      <c r="I2197" s="1"/>
      <c r="J2197" s="1"/>
      <c r="K2197" s="3"/>
      <c r="L2197" s="1"/>
      <c r="M2197" s="1"/>
      <c r="N2197" s="1"/>
    </row>
    <row r="2198" spans="1:14">
      <c r="A2198" s="2">
        <v>42846.752083333333</v>
      </c>
      <c r="B2198" s="1">
        <v>15.147</v>
      </c>
      <c r="C2198" s="1">
        <v>8.6049129999999998</v>
      </c>
      <c r="D2198" s="1">
        <v>104.149525</v>
      </c>
      <c r="F2198" s="2"/>
      <c r="G2198" s="1"/>
      <c r="H2198" s="1"/>
      <c r="I2198" s="1"/>
      <c r="J2198" s="1"/>
      <c r="K2198" s="3"/>
      <c r="L2198" s="1"/>
      <c r="M2198" s="1"/>
      <c r="N2198" s="1"/>
    </row>
    <row r="2199" spans="1:14">
      <c r="A2199" s="2">
        <v>42846.759027777778</v>
      </c>
      <c r="B2199" s="1">
        <v>15.567</v>
      </c>
      <c r="C2199" s="1">
        <v>8.4074080000000002</v>
      </c>
      <c r="D2199" s="1">
        <v>102.61279399999999</v>
      </c>
      <c r="F2199" s="2"/>
      <c r="G2199" s="1"/>
      <c r="H2199" s="1"/>
      <c r="I2199" s="1"/>
      <c r="J2199" s="1"/>
      <c r="K2199" s="3"/>
      <c r="L2199" s="1"/>
      <c r="M2199" s="1"/>
      <c r="N2199" s="1"/>
    </row>
    <row r="2200" spans="1:14">
      <c r="A2200" s="2">
        <v>42846.765972222223</v>
      </c>
      <c r="B2200" s="1">
        <v>15.601000000000001</v>
      </c>
      <c r="C2200" s="1">
        <v>8.4753000000000007</v>
      </c>
      <c r="D2200" s="1">
        <v>103.51113599999999</v>
      </c>
      <c r="F2200" s="2"/>
      <c r="G2200" s="1"/>
      <c r="H2200" s="1"/>
      <c r="I2200" s="1"/>
      <c r="J2200" s="1"/>
      <c r="K2200" s="3"/>
      <c r="L2200" s="1"/>
      <c r="M2200" s="1"/>
      <c r="N2200" s="1"/>
    </row>
    <row r="2201" spans="1:14">
      <c r="A2201" s="2">
        <v>42846.772916666669</v>
      </c>
      <c r="B2201" s="1">
        <v>15.61</v>
      </c>
      <c r="C2201" s="1">
        <v>8.6687150000000006</v>
      </c>
      <c r="D2201" s="1">
        <v>105.89224</v>
      </c>
      <c r="F2201" s="2"/>
      <c r="G2201" s="1"/>
      <c r="H2201" s="1"/>
      <c r="I2201" s="1"/>
      <c r="J2201" s="1"/>
      <c r="K2201" s="3"/>
      <c r="L2201" s="1"/>
      <c r="M2201" s="1"/>
      <c r="N2201" s="1"/>
    </row>
    <row r="2202" spans="1:14">
      <c r="A2202" s="2">
        <v>42846.779861111114</v>
      </c>
      <c r="B2202" s="1">
        <v>15.67</v>
      </c>
      <c r="C2202" s="1">
        <v>8.6703460000000003</v>
      </c>
      <c r="D2202" s="1">
        <v>106.038048</v>
      </c>
      <c r="F2202" s="2"/>
      <c r="G2202" s="1"/>
      <c r="H2202" s="1"/>
      <c r="I2202" s="1"/>
      <c r="J2202" s="1"/>
      <c r="K2202" s="3"/>
      <c r="L2202" s="1"/>
      <c r="M2202" s="1"/>
      <c r="N2202" s="1"/>
    </row>
    <row r="2203" spans="1:14">
      <c r="A2203" s="2">
        <v>42846.786805555559</v>
      </c>
      <c r="B2203" s="1">
        <v>15.619</v>
      </c>
      <c r="C2203" s="1">
        <v>8.6968029999999992</v>
      </c>
      <c r="D2203" s="1">
        <v>106.25428599999999</v>
      </c>
      <c r="F2203" s="2"/>
      <c r="G2203" s="1"/>
      <c r="H2203" s="1"/>
      <c r="I2203" s="1"/>
      <c r="J2203" s="1"/>
      <c r="K2203" s="3"/>
      <c r="L2203" s="1"/>
      <c r="M2203" s="1"/>
      <c r="N2203" s="1"/>
    </row>
    <row r="2204" spans="1:14">
      <c r="A2204" s="2">
        <v>42846.793749999997</v>
      </c>
      <c r="B2204" s="1">
        <v>15.696</v>
      </c>
      <c r="C2204" s="1">
        <v>8.6690500000000004</v>
      </c>
      <c r="D2204" s="1">
        <v>106.076757</v>
      </c>
      <c r="F2204" s="2"/>
      <c r="G2204" s="1"/>
      <c r="H2204" s="1"/>
      <c r="I2204" s="1"/>
      <c r="J2204" s="1"/>
      <c r="K2204" s="3"/>
      <c r="L2204" s="1"/>
      <c r="M2204" s="1"/>
      <c r="N2204" s="1"/>
    </row>
    <row r="2205" spans="1:14">
      <c r="A2205" s="2">
        <v>42846.800694444442</v>
      </c>
      <c r="B2205" s="1">
        <v>15.798</v>
      </c>
      <c r="C2205" s="1">
        <v>8.5790930000000003</v>
      </c>
      <c r="D2205" s="1">
        <v>105.187842</v>
      </c>
      <c r="F2205" s="2"/>
      <c r="G2205" s="1"/>
      <c r="H2205" s="1"/>
      <c r="I2205" s="1"/>
      <c r="J2205" s="1"/>
      <c r="K2205" s="3"/>
      <c r="L2205" s="1"/>
      <c r="M2205" s="1"/>
      <c r="N2205" s="1"/>
    </row>
    <row r="2206" spans="1:14">
      <c r="A2206" s="2">
        <v>42846.807638888888</v>
      </c>
      <c r="B2206" s="1">
        <v>15.832000000000001</v>
      </c>
      <c r="C2206" s="1">
        <v>8.4190950000000004</v>
      </c>
      <c r="D2206" s="1">
        <v>103.295416</v>
      </c>
      <c r="F2206" s="2"/>
      <c r="G2206" s="1"/>
      <c r="H2206" s="1"/>
      <c r="I2206" s="1"/>
      <c r="J2206" s="1"/>
      <c r="K2206" s="3"/>
      <c r="L2206" s="1"/>
      <c r="M2206" s="1"/>
      <c r="N2206" s="1"/>
    </row>
    <row r="2207" spans="1:14">
      <c r="A2207" s="2">
        <v>42846.814583333333</v>
      </c>
      <c r="B2207" s="1">
        <v>15.738</v>
      </c>
      <c r="C2207" s="1">
        <v>8.3643929999999997</v>
      </c>
      <c r="D2207" s="1">
        <v>102.433926</v>
      </c>
      <c r="F2207" s="2"/>
      <c r="G2207" s="1"/>
      <c r="H2207" s="1"/>
      <c r="I2207" s="1"/>
      <c r="J2207" s="1"/>
      <c r="K2207" s="3"/>
      <c r="L2207" s="1"/>
      <c r="M2207" s="1"/>
      <c r="N2207" s="1"/>
    </row>
    <row r="2208" spans="1:14">
      <c r="A2208" s="2">
        <v>42846.821527777778</v>
      </c>
      <c r="B2208" s="1">
        <v>15.712999999999999</v>
      </c>
      <c r="C2208" s="1">
        <v>8.2957870000000007</v>
      </c>
      <c r="D2208" s="1">
        <v>101.54355</v>
      </c>
      <c r="F2208" s="2"/>
      <c r="G2208" s="1"/>
      <c r="H2208" s="1"/>
      <c r="I2208" s="1"/>
      <c r="J2208" s="1"/>
      <c r="K2208" s="3"/>
      <c r="L2208" s="1"/>
      <c r="M2208" s="1"/>
      <c r="N2208" s="1"/>
    </row>
    <row r="2209" spans="1:14">
      <c r="A2209" s="2">
        <v>42846.828472222223</v>
      </c>
      <c r="B2209" s="1">
        <v>15.678000000000001</v>
      </c>
      <c r="C2209" s="1">
        <v>8.2303499999999996</v>
      </c>
      <c r="D2209" s="1">
        <v>100.672847</v>
      </c>
      <c r="F2209" s="2"/>
      <c r="G2209" s="1"/>
      <c r="H2209" s="1"/>
      <c r="I2209" s="1"/>
      <c r="J2209" s="1"/>
      <c r="K2209" s="3"/>
      <c r="L2209" s="1"/>
      <c r="M2209" s="1"/>
      <c r="N2209" s="1"/>
    </row>
    <row r="2210" spans="1:14">
      <c r="A2210" s="2">
        <v>42846.835416666669</v>
      </c>
      <c r="B2210" s="1">
        <v>15.61</v>
      </c>
      <c r="C2210" s="1">
        <v>8.1653219999999997</v>
      </c>
      <c r="D2210" s="1">
        <v>99.743075000000005</v>
      </c>
      <c r="F2210" s="2"/>
      <c r="G2210" s="1"/>
      <c r="H2210" s="1"/>
      <c r="I2210" s="1"/>
      <c r="J2210" s="1"/>
      <c r="K2210" s="3"/>
      <c r="L2210" s="1"/>
      <c r="M2210" s="1"/>
      <c r="N2210" s="1"/>
    </row>
    <row r="2211" spans="1:14">
      <c r="A2211" s="2">
        <v>42846.842361111114</v>
      </c>
      <c r="B2211" s="1">
        <v>15.644</v>
      </c>
      <c r="C2211" s="1">
        <v>7.7092219999999996</v>
      </c>
      <c r="D2211" s="1">
        <v>94.235028</v>
      </c>
      <c r="F2211" s="2"/>
      <c r="G2211" s="1"/>
      <c r="H2211" s="1"/>
      <c r="I2211" s="1"/>
      <c r="J2211" s="1"/>
      <c r="K2211" s="3"/>
      <c r="L2211" s="1"/>
      <c r="M2211" s="1"/>
      <c r="N2211" s="1"/>
    </row>
    <row r="2212" spans="1:14">
      <c r="A2212" s="2">
        <v>42846.849305555559</v>
      </c>
      <c r="B2212" s="1">
        <v>15.644</v>
      </c>
      <c r="C2212" s="1">
        <v>6.9738350000000002</v>
      </c>
      <c r="D2212" s="1">
        <v>85.245898999999994</v>
      </c>
      <c r="F2212" s="2"/>
      <c r="G2212" s="1"/>
      <c r="H2212" s="1"/>
      <c r="I2212" s="1"/>
      <c r="J2212" s="1"/>
      <c r="K2212" s="3"/>
      <c r="L2212" s="1"/>
      <c r="M2212" s="1"/>
      <c r="N2212" s="1"/>
    </row>
    <row r="2213" spans="1:14">
      <c r="A2213" s="2">
        <v>42846.856249999997</v>
      </c>
      <c r="B2213" s="1">
        <v>15.61</v>
      </c>
      <c r="C2213" s="1">
        <v>6.5317639999999999</v>
      </c>
      <c r="D2213" s="1">
        <v>79.788431000000003</v>
      </c>
      <c r="F2213" s="2"/>
      <c r="G2213" s="1"/>
      <c r="H2213" s="1"/>
      <c r="I2213" s="1"/>
      <c r="J2213" s="1"/>
      <c r="K2213" s="3"/>
      <c r="L2213" s="1"/>
      <c r="M2213" s="1"/>
      <c r="N2213" s="1"/>
    </row>
    <row r="2214" spans="1:14">
      <c r="A2214" s="2">
        <v>42846.863194444442</v>
      </c>
      <c r="B2214" s="1">
        <v>15.567</v>
      </c>
      <c r="C2214" s="1">
        <v>7.2534669999999997</v>
      </c>
      <c r="D2214" s="1">
        <v>88.528881999999996</v>
      </c>
      <c r="F2214" s="2"/>
      <c r="G2214" s="1"/>
      <c r="H2214" s="1"/>
      <c r="I2214" s="1"/>
      <c r="J2214" s="1"/>
      <c r="K2214" s="3"/>
      <c r="L2214" s="1"/>
      <c r="M2214" s="1"/>
      <c r="N2214" s="1"/>
    </row>
    <row r="2215" spans="1:14">
      <c r="A2215" s="2">
        <v>42846.870138888888</v>
      </c>
      <c r="B2215" s="1">
        <v>15.558999999999999</v>
      </c>
      <c r="C2215" s="1">
        <v>7.5149220000000003</v>
      </c>
      <c r="D2215" s="1">
        <v>91.705415000000002</v>
      </c>
      <c r="F2215" s="2"/>
      <c r="G2215" s="1"/>
      <c r="H2215" s="1"/>
      <c r="I2215" s="1"/>
      <c r="J2215" s="1"/>
      <c r="K2215" s="3"/>
      <c r="L2215" s="1"/>
      <c r="M2215" s="1"/>
      <c r="N2215" s="1"/>
    </row>
    <row r="2216" spans="1:14">
      <c r="A2216" s="2">
        <v>42846.877083333333</v>
      </c>
      <c r="B2216" s="1">
        <v>15.507</v>
      </c>
      <c r="C2216" s="1">
        <v>7.6829070000000002</v>
      </c>
      <c r="D2216" s="1">
        <v>93.658703000000003</v>
      </c>
      <c r="F2216" s="2"/>
      <c r="G2216" s="1"/>
      <c r="H2216" s="1"/>
      <c r="I2216" s="1"/>
      <c r="J2216" s="1"/>
      <c r="K2216" s="3"/>
      <c r="L2216" s="1"/>
      <c r="M2216" s="1"/>
      <c r="N2216" s="1"/>
    </row>
    <row r="2217" spans="1:14">
      <c r="A2217" s="2">
        <v>42846.884027777778</v>
      </c>
      <c r="B2217" s="1">
        <v>15.481</v>
      </c>
      <c r="C2217" s="1">
        <v>7.6332529999999998</v>
      </c>
      <c r="D2217" s="1">
        <v>93.005394999999993</v>
      </c>
      <c r="F2217" s="2"/>
      <c r="G2217" s="1"/>
      <c r="H2217" s="1"/>
      <c r="I2217" s="1"/>
      <c r="J2217" s="1"/>
      <c r="K2217" s="3"/>
      <c r="L2217" s="1"/>
      <c r="M2217" s="1"/>
      <c r="N2217" s="1"/>
    </row>
    <row r="2218" spans="1:14">
      <c r="A2218" s="2">
        <v>42846.890972222223</v>
      </c>
      <c r="B2218" s="1">
        <v>15.43</v>
      </c>
      <c r="C2218" s="1">
        <v>7.7461250000000001</v>
      </c>
      <c r="D2218" s="1">
        <v>94.285099000000002</v>
      </c>
      <c r="F2218" s="2"/>
      <c r="G2218" s="1"/>
      <c r="H2218" s="1"/>
      <c r="I2218" s="1"/>
      <c r="J2218" s="1"/>
      <c r="K2218" s="3"/>
      <c r="L2218" s="1"/>
      <c r="M2218" s="1"/>
      <c r="N2218" s="1"/>
    </row>
    <row r="2219" spans="1:14">
      <c r="A2219" s="2">
        <v>42846.897916666669</v>
      </c>
      <c r="B2219" s="1">
        <v>15.404</v>
      </c>
      <c r="C2219" s="1">
        <v>7.7597889999999996</v>
      </c>
      <c r="D2219" s="1">
        <v>94.402631</v>
      </c>
      <c r="F2219" s="2"/>
      <c r="G2219" s="1"/>
      <c r="H2219" s="1"/>
      <c r="I2219" s="1"/>
      <c r="J2219" s="1"/>
      <c r="K2219" s="3"/>
      <c r="L2219" s="1"/>
      <c r="M2219" s="1"/>
      <c r="N2219" s="1"/>
    </row>
    <row r="2220" spans="1:14">
      <c r="A2220" s="2">
        <v>42846.904861111114</v>
      </c>
      <c r="B2220" s="1">
        <v>15.396000000000001</v>
      </c>
      <c r="C2220" s="1">
        <v>7.4340760000000001</v>
      </c>
      <c r="D2220" s="1">
        <v>90.425751000000005</v>
      </c>
      <c r="F2220" s="2"/>
      <c r="G2220" s="1"/>
      <c r="H2220" s="1"/>
      <c r="I2220" s="1"/>
      <c r="J2220" s="1"/>
      <c r="K2220" s="3"/>
      <c r="L2220" s="1"/>
      <c r="M2220" s="1"/>
      <c r="N2220" s="1"/>
    </row>
    <row r="2221" spans="1:14">
      <c r="A2221" s="2">
        <v>42846.911805555559</v>
      </c>
      <c r="B2221" s="1">
        <v>15.37</v>
      </c>
      <c r="C2221" s="1">
        <v>7.3227729999999998</v>
      </c>
      <c r="D2221" s="1">
        <v>89.025862000000004</v>
      </c>
      <c r="F2221" s="2"/>
      <c r="G2221" s="1"/>
      <c r="H2221" s="1"/>
      <c r="I2221" s="1"/>
      <c r="J2221" s="1"/>
      <c r="K2221" s="3"/>
      <c r="L2221" s="1"/>
      <c r="M2221" s="1"/>
      <c r="N2221" s="1"/>
    </row>
    <row r="2222" spans="1:14">
      <c r="A2222" s="2">
        <v>42846.918749999997</v>
      </c>
      <c r="B2222" s="1">
        <v>15.336</v>
      </c>
      <c r="C2222" s="1">
        <v>7.5402639999999996</v>
      </c>
      <c r="D2222" s="1">
        <v>91.607990999999998</v>
      </c>
      <c r="F2222" s="2"/>
      <c r="G2222" s="1"/>
      <c r="H2222" s="1"/>
      <c r="I2222" s="1"/>
      <c r="J2222" s="1"/>
      <c r="K2222" s="3"/>
      <c r="L2222" s="1"/>
      <c r="M2222" s="1"/>
      <c r="N2222" s="1"/>
    </row>
    <row r="2223" spans="1:14">
      <c r="A2223" s="2">
        <v>42846.925694444442</v>
      </c>
      <c r="B2223" s="1">
        <v>15.336</v>
      </c>
      <c r="C2223" s="1">
        <v>7.5501300000000002</v>
      </c>
      <c r="D2223" s="1">
        <v>91.727857</v>
      </c>
      <c r="F2223" s="2"/>
      <c r="G2223" s="1"/>
      <c r="H2223" s="1"/>
      <c r="I2223" s="1"/>
      <c r="J2223" s="1"/>
      <c r="K2223" s="3"/>
      <c r="L2223" s="1"/>
      <c r="M2223" s="1"/>
      <c r="N2223" s="1"/>
    </row>
    <row r="2224" spans="1:14">
      <c r="A2224" s="2">
        <v>42846.932638888888</v>
      </c>
      <c r="B2224" s="1">
        <v>15.327</v>
      </c>
      <c r="C2224" s="1">
        <v>7.9298679999999999</v>
      </c>
      <c r="D2224" s="1">
        <v>96.324107999999995</v>
      </c>
      <c r="F2224" s="2"/>
      <c r="G2224" s="1"/>
      <c r="H2224" s="1"/>
      <c r="I2224" s="1"/>
      <c r="J2224" s="1"/>
      <c r="K2224" s="3"/>
      <c r="L2224" s="1"/>
      <c r="M2224" s="1"/>
      <c r="N2224" s="1"/>
    </row>
    <row r="2225" spans="1:14">
      <c r="A2225" s="2">
        <v>42846.939583333333</v>
      </c>
      <c r="B2225" s="1">
        <v>15.420999999999999</v>
      </c>
      <c r="C2225" s="1">
        <v>8.0042159999999996</v>
      </c>
      <c r="D2225" s="1">
        <v>97.409147000000004</v>
      </c>
      <c r="F2225" s="2"/>
      <c r="G2225" s="1"/>
      <c r="H2225" s="1"/>
      <c r="I2225" s="1"/>
      <c r="J2225" s="1"/>
      <c r="K2225" s="3"/>
      <c r="L2225" s="1"/>
      <c r="M2225" s="1"/>
      <c r="N2225" s="1"/>
    </row>
    <row r="2226" spans="1:14">
      <c r="A2226" s="2">
        <v>42846.946527777778</v>
      </c>
      <c r="B2226" s="1">
        <v>15.481</v>
      </c>
      <c r="C2226" s="1">
        <v>8.0107219999999995</v>
      </c>
      <c r="D2226" s="1">
        <v>97.604562999999999</v>
      </c>
      <c r="F2226" s="2"/>
      <c r="G2226" s="1"/>
      <c r="H2226" s="1"/>
      <c r="I2226" s="1"/>
      <c r="J2226" s="1"/>
      <c r="K2226" s="3"/>
      <c r="L2226" s="1"/>
      <c r="M2226" s="1"/>
      <c r="N2226" s="1"/>
    </row>
    <row r="2227" spans="1:14">
      <c r="A2227" s="2">
        <v>42846.953472222223</v>
      </c>
      <c r="B2227" s="1">
        <v>15.456</v>
      </c>
      <c r="C2227" s="1">
        <v>8.1049790000000002</v>
      </c>
      <c r="D2227" s="1">
        <v>98.704003</v>
      </c>
      <c r="F2227" s="2"/>
      <c r="G2227" s="1"/>
      <c r="H2227" s="1"/>
      <c r="I2227" s="1"/>
      <c r="J2227" s="1"/>
      <c r="K2227" s="3"/>
      <c r="L2227" s="1"/>
      <c r="M2227" s="1"/>
      <c r="N2227" s="1"/>
    </row>
    <row r="2228" spans="1:14">
      <c r="A2228" s="2">
        <v>42846.960416666669</v>
      </c>
      <c r="B2228" s="1">
        <v>15.301</v>
      </c>
      <c r="C2228" s="1">
        <v>8.2320930000000008</v>
      </c>
      <c r="D2228" s="1">
        <v>99.943495999999996</v>
      </c>
      <c r="F2228" s="2"/>
      <c r="G2228" s="1"/>
      <c r="H2228" s="1"/>
      <c r="I2228" s="1"/>
      <c r="J2228" s="1"/>
      <c r="K2228" s="3"/>
      <c r="L2228" s="1"/>
      <c r="M2228" s="1"/>
      <c r="N2228" s="1"/>
    </row>
    <row r="2229" spans="1:14">
      <c r="A2229" s="2">
        <v>42846.967361111114</v>
      </c>
      <c r="B2229" s="1">
        <v>15.336</v>
      </c>
      <c r="C2229" s="1">
        <v>8.1527919999999998</v>
      </c>
      <c r="D2229" s="1">
        <v>99.049704000000006</v>
      </c>
      <c r="F2229" s="2"/>
      <c r="G2229" s="1"/>
      <c r="H2229" s="1"/>
      <c r="I2229" s="1"/>
      <c r="J2229" s="1"/>
      <c r="K2229" s="3"/>
      <c r="L2229" s="1"/>
      <c r="M2229" s="1"/>
      <c r="N2229" s="1"/>
    </row>
    <row r="2230" spans="1:14">
      <c r="A2230" s="2">
        <v>42846.974305555559</v>
      </c>
      <c r="B2230" s="1">
        <v>15.396000000000001</v>
      </c>
      <c r="C2230" s="1">
        <v>8.0935310000000005</v>
      </c>
      <c r="D2230" s="1">
        <v>98.447147999999999</v>
      </c>
      <c r="F2230" s="2"/>
      <c r="G2230" s="1"/>
      <c r="H2230" s="1"/>
      <c r="I2230" s="1"/>
      <c r="J2230" s="1"/>
      <c r="K2230" s="3"/>
      <c r="L2230" s="1"/>
      <c r="M2230" s="1"/>
      <c r="N2230" s="1"/>
    </row>
    <row r="2231" spans="1:14">
      <c r="A2231" s="2">
        <v>42846.981249999997</v>
      </c>
      <c r="B2231" s="1">
        <v>15.233000000000001</v>
      </c>
      <c r="C2231" s="1">
        <v>8.5559279999999998</v>
      </c>
      <c r="D2231" s="1">
        <v>103.73445100000001</v>
      </c>
      <c r="F2231" s="2"/>
      <c r="G2231" s="1"/>
      <c r="H2231" s="1"/>
      <c r="I2231" s="1"/>
      <c r="J2231" s="1"/>
      <c r="K2231" s="3"/>
      <c r="L2231" s="1"/>
      <c r="M2231" s="1"/>
      <c r="N2231" s="1"/>
    </row>
    <row r="2232" spans="1:14">
      <c r="A2232" s="2">
        <v>42846.988194444442</v>
      </c>
      <c r="B2232" s="1">
        <v>15.121</v>
      </c>
      <c r="C2232" s="1">
        <v>8.7278490000000009</v>
      </c>
      <c r="D2232" s="1">
        <v>105.582641</v>
      </c>
      <c r="F2232" s="2"/>
      <c r="G2232" s="1"/>
      <c r="H2232" s="1"/>
      <c r="I2232" s="1"/>
      <c r="J2232" s="1"/>
      <c r="K2232" s="3"/>
      <c r="L2232" s="1"/>
      <c r="M2232" s="1"/>
      <c r="N2232" s="1"/>
    </row>
    <row r="2233" spans="1:14">
      <c r="A2233" s="2">
        <v>42846.995138888888</v>
      </c>
      <c r="B2233" s="1">
        <v>15.042999999999999</v>
      </c>
      <c r="C2233" s="1">
        <v>8.7243139999999997</v>
      </c>
      <c r="D2233" s="1">
        <v>105.375485</v>
      </c>
      <c r="F2233" s="2"/>
      <c r="G2233" s="1"/>
      <c r="H2233" s="1"/>
      <c r="I2233" s="1"/>
      <c r="J2233" s="1"/>
      <c r="K2233" s="3"/>
      <c r="L2233" s="1"/>
      <c r="M2233" s="1"/>
      <c r="N2233" s="1"/>
    </row>
    <row r="2234" spans="1:14">
      <c r="A2234" s="2">
        <v>42847.002083333333</v>
      </c>
      <c r="B2234" s="1">
        <v>15.042999999999999</v>
      </c>
      <c r="C2234" s="1">
        <v>8.5804980000000004</v>
      </c>
      <c r="D2234" s="1">
        <v>103.638417</v>
      </c>
      <c r="F2234" s="2"/>
      <c r="G2234" s="1"/>
      <c r="H2234" s="1"/>
      <c r="I2234" s="1"/>
      <c r="J2234" s="1"/>
      <c r="K2234" s="3"/>
      <c r="L2234" s="1"/>
      <c r="M2234" s="1"/>
      <c r="N2234" s="1"/>
    </row>
    <row r="2235" spans="1:14">
      <c r="A2235" s="2">
        <v>42847.009027777778</v>
      </c>
      <c r="B2235" s="1">
        <v>15.042999999999999</v>
      </c>
      <c r="C2235" s="1">
        <v>8.5352979999999992</v>
      </c>
      <c r="D2235" s="1">
        <v>103.092482</v>
      </c>
      <c r="F2235" s="2"/>
      <c r="G2235" s="1"/>
      <c r="H2235" s="1"/>
      <c r="I2235" s="1"/>
      <c r="J2235" s="1"/>
      <c r="K2235" s="3"/>
      <c r="L2235" s="1"/>
      <c r="M2235" s="1"/>
      <c r="N2235" s="1"/>
    </row>
    <row r="2236" spans="1:14">
      <c r="A2236" s="2">
        <v>42847.015972222223</v>
      </c>
      <c r="B2236" s="1">
        <v>15.035</v>
      </c>
      <c r="C2236" s="1">
        <v>8.5499829999999992</v>
      </c>
      <c r="D2236" s="1">
        <v>103.253331</v>
      </c>
      <c r="F2236" s="2"/>
      <c r="G2236" s="1"/>
      <c r="H2236" s="1"/>
      <c r="I2236" s="1"/>
      <c r="J2236" s="1"/>
      <c r="K2236" s="3"/>
      <c r="L2236" s="1"/>
      <c r="M2236" s="1"/>
      <c r="N2236" s="1"/>
    </row>
    <row r="2237" spans="1:14">
      <c r="A2237" s="2">
        <v>42847.022916666669</v>
      </c>
      <c r="B2237" s="1">
        <v>15.042999999999999</v>
      </c>
      <c r="C2237" s="1">
        <v>8.6248749999999994</v>
      </c>
      <c r="D2237" s="1">
        <v>104.17442699999999</v>
      </c>
      <c r="F2237" s="2"/>
      <c r="G2237" s="1"/>
      <c r="H2237" s="1"/>
      <c r="I2237" s="1"/>
      <c r="J2237" s="1"/>
      <c r="K2237" s="3"/>
      <c r="L2237" s="1"/>
      <c r="M2237" s="1"/>
      <c r="N2237" s="1"/>
    </row>
    <row r="2238" spans="1:14">
      <c r="A2238" s="2">
        <v>42847.029861111114</v>
      </c>
      <c r="B2238" s="1">
        <v>15.018000000000001</v>
      </c>
      <c r="C2238" s="1">
        <v>8.629467</v>
      </c>
      <c r="D2238" s="1">
        <v>104.17777599999999</v>
      </c>
      <c r="F2238" s="2"/>
      <c r="G2238" s="1"/>
      <c r="H2238" s="1"/>
      <c r="I2238" s="1"/>
      <c r="J2238" s="1"/>
      <c r="K2238" s="3"/>
      <c r="L2238" s="1"/>
      <c r="M2238" s="1"/>
      <c r="N2238" s="1"/>
    </row>
    <row r="2239" spans="1:14">
      <c r="A2239" s="2">
        <v>42847.036805555559</v>
      </c>
      <c r="B2239" s="1">
        <v>15.035</v>
      </c>
      <c r="C2239" s="1">
        <v>8.5302600000000002</v>
      </c>
      <c r="D2239" s="1">
        <v>103.015145</v>
      </c>
      <c r="F2239" s="2"/>
      <c r="G2239" s="1"/>
      <c r="H2239" s="1"/>
      <c r="I2239" s="1"/>
      <c r="J2239" s="1"/>
      <c r="K2239" s="3"/>
      <c r="L2239" s="1"/>
      <c r="M2239" s="1"/>
      <c r="N2239" s="1"/>
    </row>
    <row r="2240" spans="1:14">
      <c r="A2240" s="2">
        <v>42847.043749999997</v>
      </c>
      <c r="B2240" s="1">
        <v>14.914</v>
      </c>
      <c r="C2240" s="1">
        <v>8.4776939999999996</v>
      </c>
      <c r="D2240" s="1">
        <v>102.13259600000001</v>
      </c>
      <c r="F2240" s="2"/>
      <c r="G2240" s="1"/>
      <c r="H2240" s="1"/>
      <c r="I2240" s="1"/>
      <c r="J2240" s="1"/>
      <c r="K2240" s="3"/>
      <c r="L2240" s="1"/>
      <c r="M2240" s="1"/>
      <c r="N2240" s="1"/>
    </row>
    <row r="2241" spans="1:14">
      <c r="A2241" s="2">
        <v>42847.050694444442</v>
      </c>
      <c r="B2241" s="1">
        <v>14.845000000000001</v>
      </c>
      <c r="C2241" s="1">
        <v>8.1842989999999993</v>
      </c>
      <c r="D2241" s="1">
        <v>98.461663999999999</v>
      </c>
      <c r="F2241" s="2"/>
      <c r="G2241" s="1"/>
      <c r="H2241" s="1"/>
      <c r="I2241" s="1"/>
      <c r="J2241" s="1"/>
      <c r="K2241" s="3"/>
      <c r="L2241" s="1"/>
      <c r="M2241" s="1"/>
      <c r="N2241" s="1"/>
    </row>
    <row r="2242" spans="1:14">
      <c r="A2242" s="2">
        <v>42847.057638888888</v>
      </c>
      <c r="B2242" s="1">
        <v>14.794</v>
      </c>
      <c r="C2242" s="1">
        <v>8.2559299999999993</v>
      </c>
      <c r="D2242" s="1">
        <v>99.221795999999998</v>
      </c>
      <c r="F2242" s="2"/>
      <c r="G2242" s="1"/>
      <c r="H2242" s="1"/>
      <c r="I2242" s="1"/>
      <c r="J2242" s="1"/>
      <c r="K2242" s="3"/>
      <c r="L2242" s="1"/>
      <c r="M2242" s="1"/>
      <c r="N2242" s="1"/>
    </row>
    <row r="2243" spans="1:14">
      <c r="A2243" s="2">
        <v>42847.064583333333</v>
      </c>
      <c r="B2243" s="1">
        <v>14.725</v>
      </c>
      <c r="C2243" s="1">
        <v>8.2476369999999992</v>
      </c>
      <c r="D2243" s="1">
        <v>98.984781999999996</v>
      </c>
      <c r="F2243" s="2"/>
      <c r="G2243" s="1"/>
      <c r="H2243" s="1"/>
      <c r="I2243" s="1"/>
      <c r="J2243" s="1"/>
      <c r="K2243" s="3"/>
      <c r="L2243" s="1"/>
      <c r="M2243" s="1"/>
      <c r="N2243" s="1"/>
    </row>
    <row r="2244" spans="1:14">
      <c r="A2244" s="2">
        <v>42847.071527777778</v>
      </c>
      <c r="B2244" s="1">
        <v>14.664</v>
      </c>
      <c r="C2244" s="1">
        <v>8.3043329999999997</v>
      </c>
      <c r="D2244" s="1">
        <v>99.542991000000001</v>
      </c>
      <c r="F2244" s="2"/>
      <c r="G2244" s="1"/>
      <c r="H2244" s="1"/>
      <c r="I2244" s="1"/>
      <c r="J2244" s="1"/>
      <c r="K2244" s="3"/>
      <c r="L2244" s="1"/>
      <c r="M2244" s="1"/>
      <c r="N2244" s="1"/>
    </row>
    <row r="2245" spans="1:14">
      <c r="A2245" s="2">
        <v>42847.078472222223</v>
      </c>
      <c r="B2245" s="1">
        <v>14.63</v>
      </c>
      <c r="C2245" s="1">
        <v>8.32606</v>
      </c>
      <c r="D2245" s="1">
        <v>99.735133000000005</v>
      </c>
      <c r="F2245" s="2"/>
      <c r="G2245" s="1"/>
      <c r="H2245" s="1"/>
      <c r="I2245" s="1"/>
      <c r="J2245" s="1"/>
      <c r="K2245" s="3"/>
      <c r="L2245" s="1"/>
      <c r="M2245" s="1"/>
      <c r="N2245" s="1"/>
    </row>
    <row r="2246" spans="1:14">
      <c r="A2246" s="2">
        <v>42847.085416666669</v>
      </c>
      <c r="B2246" s="1">
        <v>14.63</v>
      </c>
      <c r="C2246" s="1">
        <v>8.1371680000000008</v>
      </c>
      <c r="D2246" s="1">
        <v>97.472449999999995</v>
      </c>
      <c r="F2246" s="2"/>
      <c r="G2246" s="1"/>
      <c r="H2246" s="1"/>
      <c r="I2246" s="1"/>
      <c r="J2246" s="1"/>
      <c r="K2246" s="3"/>
      <c r="L2246" s="1"/>
      <c r="M2246" s="1"/>
      <c r="N2246" s="1"/>
    </row>
    <row r="2247" spans="1:14">
      <c r="A2247" s="2">
        <v>42847.092361111114</v>
      </c>
      <c r="B2247" s="1">
        <v>14.577999999999999</v>
      </c>
      <c r="C2247" s="1">
        <v>8.1323910000000001</v>
      </c>
      <c r="D2247" s="1">
        <v>97.313216999999995</v>
      </c>
      <c r="F2247" s="2"/>
      <c r="G2247" s="1"/>
      <c r="H2247" s="1"/>
      <c r="I2247" s="1"/>
      <c r="J2247" s="1"/>
      <c r="K2247" s="3"/>
      <c r="L2247" s="1"/>
      <c r="M2247" s="1"/>
      <c r="N2247" s="1"/>
    </row>
    <row r="2248" spans="1:14">
      <c r="A2248" s="2">
        <v>42847.099305555559</v>
      </c>
      <c r="B2248" s="1">
        <v>14.561</v>
      </c>
      <c r="C2248" s="1">
        <v>8.0853640000000002</v>
      </c>
      <c r="D2248" s="1">
        <v>96.717335000000006</v>
      </c>
      <c r="F2248" s="2"/>
      <c r="G2248" s="1"/>
      <c r="H2248" s="1"/>
      <c r="I2248" s="1"/>
      <c r="J2248" s="1"/>
      <c r="K2248" s="3"/>
      <c r="L2248" s="1"/>
      <c r="M2248" s="1"/>
      <c r="N2248" s="1"/>
    </row>
    <row r="2249" spans="1:14">
      <c r="A2249" s="2">
        <v>42847.106249999997</v>
      </c>
      <c r="B2249" s="1">
        <v>14.542999999999999</v>
      </c>
      <c r="C2249" s="1">
        <v>7.9652440000000002</v>
      </c>
      <c r="D2249" s="1">
        <v>95.245874000000001</v>
      </c>
      <c r="F2249" s="2"/>
      <c r="G2249" s="1"/>
      <c r="H2249" s="1"/>
      <c r="I2249" s="1"/>
      <c r="J2249" s="1"/>
      <c r="K2249" s="3"/>
      <c r="L2249" s="1"/>
      <c r="M2249" s="1"/>
      <c r="N2249" s="1"/>
    </row>
    <row r="2250" spans="1:14">
      <c r="A2250" s="2">
        <v>42847.113194444442</v>
      </c>
      <c r="B2250" s="1">
        <v>14.491</v>
      </c>
      <c r="C2250" s="1">
        <v>8.0631170000000001</v>
      </c>
      <c r="D2250" s="1">
        <v>96.315094000000002</v>
      </c>
      <c r="F2250" s="2"/>
      <c r="G2250" s="1"/>
      <c r="H2250" s="1"/>
      <c r="I2250" s="1"/>
      <c r="J2250" s="1"/>
      <c r="K2250" s="3"/>
      <c r="L2250" s="1"/>
      <c r="M2250" s="1"/>
      <c r="N2250" s="1"/>
    </row>
    <row r="2251" spans="1:14">
      <c r="A2251" s="2">
        <v>42847.120138888888</v>
      </c>
      <c r="B2251" s="1">
        <v>14.491</v>
      </c>
      <c r="C2251" s="1">
        <v>7.8956140000000001</v>
      </c>
      <c r="D2251" s="1">
        <v>94.314250999999999</v>
      </c>
      <c r="F2251" s="2"/>
      <c r="G2251" s="1"/>
      <c r="H2251" s="1"/>
      <c r="I2251" s="1"/>
      <c r="J2251" s="1"/>
      <c r="K2251" s="3"/>
      <c r="L2251" s="1"/>
      <c r="M2251" s="1"/>
      <c r="N2251" s="1"/>
    </row>
    <row r="2252" spans="1:14">
      <c r="A2252" s="2">
        <v>42847.127083333333</v>
      </c>
      <c r="B2252" s="1">
        <v>14.491</v>
      </c>
      <c r="C2252" s="1">
        <v>7.9744390000000003</v>
      </c>
      <c r="D2252" s="1">
        <v>95.255824000000004</v>
      </c>
      <c r="F2252" s="2"/>
      <c r="G2252" s="1"/>
      <c r="H2252" s="1"/>
      <c r="I2252" s="1"/>
      <c r="J2252" s="1"/>
      <c r="K2252" s="3"/>
      <c r="L2252" s="1"/>
      <c r="M2252" s="1"/>
      <c r="N2252" s="1"/>
    </row>
    <row r="2253" spans="1:14">
      <c r="A2253" s="2">
        <v>42847.134027777778</v>
      </c>
      <c r="B2253" s="1">
        <v>14.422000000000001</v>
      </c>
      <c r="C2253" s="1">
        <v>7.8996740000000001</v>
      </c>
      <c r="D2253" s="1">
        <v>94.231317000000004</v>
      </c>
      <c r="F2253" s="2"/>
      <c r="G2253" s="1"/>
      <c r="H2253" s="1"/>
      <c r="I2253" s="1"/>
      <c r="J2253" s="1"/>
      <c r="K2253" s="3"/>
      <c r="L2253" s="1"/>
      <c r="M2253" s="1"/>
      <c r="N2253" s="1"/>
    </row>
    <row r="2254" spans="1:14">
      <c r="A2254" s="2">
        <v>42847.140972222223</v>
      </c>
      <c r="B2254" s="1">
        <v>14.465</v>
      </c>
      <c r="C2254" s="1">
        <v>7.589855</v>
      </c>
      <c r="D2254" s="1">
        <v>90.614323999999996</v>
      </c>
      <c r="F2254" s="2"/>
      <c r="G2254" s="1"/>
      <c r="H2254" s="1"/>
      <c r="I2254" s="1"/>
      <c r="J2254" s="1"/>
      <c r="K2254" s="3"/>
      <c r="L2254" s="1"/>
      <c r="M2254" s="1"/>
      <c r="N2254" s="1"/>
    </row>
    <row r="2255" spans="1:14">
      <c r="A2255" s="2">
        <v>42847.147916666669</v>
      </c>
      <c r="B2255" s="1">
        <v>14.422000000000001</v>
      </c>
      <c r="C2255" s="1">
        <v>7.5597789999999998</v>
      </c>
      <c r="D2255" s="1">
        <v>90.176883000000004</v>
      </c>
      <c r="F2255" s="2"/>
      <c r="G2255" s="1"/>
      <c r="H2255" s="1"/>
      <c r="I2255" s="1"/>
      <c r="J2255" s="1"/>
      <c r="K2255" s="3"/>
      <c r="L2255" s="1"/>
      <c r="M2255" s="1"/>
      <c r="N2255" s="1"/>
    </row>
    <row r="2256" spans="1:14">
      <c r="A2256" s="2">
        <v>42847.154861111114</v>
      </c>
      <c r="B2256" s="1">
        <v>14.414</v>
      </c>
      <c r="C2256" s="1">
        <v>7.4135470000000003</v>
      </c>
      <c r="D2256" s="1">
        <v>88.418248000000006</v>
      </c>
      <c r="F2256" s="2"/>
      <c r="G2256" s="1"/>
      <c r="H2256" s="1"/>
      <c r="I2256" s="1"/>
      <c r="J2256" s="1"/>
      <c r="K2256" s="3"/>
      <c r="L2256" s="1"/>
      <c r="M2256" s="1"/>
      <c r="N2256" s="1"/>
    </row>
    <row r="2257" spans="1:14">
      <c r="A2257" s="2">
        <v>42847.161805555559</v>
      </c>
      <c r="B2257" s="1">
        <v>14.414</v>
      </c>
      <c r="C2257" s="1">
        <v>7.3495100000000004</v>
      </c>
      <c r="D2257" s="1">
        <v>87.654501999999994</v>
      </c>
      <c r="F2257" s="2"/>
      <c r="G2257" s="1"/>
      <c r="H2257" s="1"/>
      <c r="I2257" s="1"/>
      <c r="J2257" s="1"/>
      <c r="K2257" s="3"/>
      <c r="L2257" s="1"/>
      <c r="M2257" s="1"/>
      <c r="N2257" s="1"/>
    </row>
    <row r="2258" spans="1:14">
      <c r="A2258" s="2">
        <v>42847.168749999997</v>
      </c>
      <c r="B2258" s="1">
        <v>14.362</v>
      </c>
      <c r="C2258" s="1">
        <v>7.5278619999999998</v>
      </c>
      <c r="D2258" s="1">
        <v>89.687274000000002</v>
      </c>
      <c r="F2258" s="2"/>
      <c r="G2258" s="1"/>
      <c r="H2258" s="1"/>
      <c r="I2258" s="1"/>
      <c r="J2258" s="1"/>
      <c r="K2258" s="3"/>
      <c r="L2258" s="1"/>
      <c r="M2258" s="1"/>
      <c r="N2258" s="1"/>
    </row>
    <row r="2259" spans="1:14">
      <c r="A2259" s="2">
        <v>42847.175694444442</v>
      </c>
      <c r="B2259" s="1">
        <v>14.284000000000001</v>
      </c>
      <c r="C2259" s="1">
        <v>7.8798789999999999</v>
      </c>
      <c r="D2259" s="1">
        <v>93.733080999999999</v>
      </c>
      <c r="F2259" s="2"/>
      <c r="G2259" s="1"/>
      <c r="H2259" s="1"/>
      <c r="I2259" s="1"/>
      <c r="J2259" s="1"/>
      <c r="K2259" s="3"/>
      <c r="L2259" s="1"/>
      <c r="M2259" s="1"/>
      <c r="N2259" s="1"/>
    </row>
    <row r="2260" spans="1:14">
      <c r="A2260" s="2">
        <v>42847.182638888888</v>
      </c>
      <c r="B2260" s="1">
        <v>14.327</v>
      </c>
      <c r="C2260" s="1">
        <v>7.836913</v>
      </c>
      <c r="D2260" s="1">
        <v>93.303205000000005</v>
      </c>
      <c r="F2260" s="2"/>
      <c r="G2260" s="1"/>
      <c r="H2260" s="1"/>
      <c r="I2260" s="1"/>
      <c r="J2260" s="1"/>
      <c r="K2260" s="3"/>
      <c r="L2260" s="1"/>
      <c r="M2260" s="1"/>
      <c r="N2260" s="1"/>
    </row>
    <row r="2261" spans="1:14">
      <c r="A2261" s="2">
        <v>42847.189583333333</v>
      </c>
      <c r="B2261" s="1">
        <v>14.318</v>
      </c>
      <c r="C2261" s="1">
        <v>7.6759110000000002</v>
      </c>
      <c r="D2261" s="1">
        <v>91.369726999999997</v>
      </c>
      <c r="F2261" s="2"/>
      <c r="G2261" s="1"/>
      <c r="H2261" s="1"/>
      <c r="I2261" s="1"/>
      <c r="J2261" s="1"/>
      <c r="K2261" s="3"/>
      <c r="L2261" s="1"/>
      <c r="M2261" s="1"/>
      <c r="N2261" s="1"/>
    </row>
    <row r="2262" spans="1:14">
      <c r="A2262" s="2">
        <v>42847.196527777778</v>
      </c>
      <c r="B2262" s="1">
        <v>14.318</v>
      </c>
      <c r="C2262" s="1">
        <v>7.5667359999999997</v>
      </c>
      <c r="D2262" s="1">
        <v>90.070169000000007</v>
      </c>
      <c r="F2262" s="2"/>
      <c r="G2262" s="1"/>
      <c r="H2262" s="1"/>
      <c r="I2262" s="1"/>
      <c r="J2262" s="1"/>
      <c r="K2262" s="3"/>
      <c r="L2262" s="1"/>
      <c r="M2262" s="1"/>
      <c r="N2262" s="1"/>
    </row>
    <row r="2263" spans="1:14">
      <c r="A2263" s="2">
        <v>42847.203472222223</v>
      </c>
      <c r="B2263" s="1">
        <v>14.327</v>
      </c>
      <c r="C2263" s="1">
        <v>7.4535629999999999</v>
      </c>
      <c r="D2263" s="1">
        <v>88.739194999999995</v>
      </c>
      <c r="F2263" s="2"/>
      <c r="G2263" s="1"/>
      <c r="H2263" s="1"/>
      <c r="I2263" s="1"/>
      <c r="J2263" s="1"/>
      <c r="K2263" s="3"/>
      <c r="L2263" s="1"/>
      <c r="M2263" s="1"/>
      <c r="N2263" s="1"/>
    </row>
    <row r="2264" spans="1:14">
      <c r="A2264" s="2">
        <v>42847.210416666669</v>
      </c>
      <c r="B2264" s="1">
        <v>14.336</v>
      </c>
      <c r="C2264" s="1">
        <v>7.5579229999999997</v>
      </c>
      <c r="D2264" s="1">
        <v>89.998057000000003</v>
      </c>
      <c r="F2264" s="2"/>
      <c r="G2264" s="1"/>
      <c r="H2264" s="1"/>
      <c r="I2264" s="1"/>
      <c r="J2264" s="1"/>
      <c r="K2264" s="3"/>
      <c r="L2264" s="1"/>
      <c r="M2264" s="1"/>
      <c r="N2264" s="1"/>
    </row>
    <row r="2265" spans="1:14">
      <c r="A2265" s="2">
        <v>42847.217361111114</v>
      </c>
      <c r="B2265" s="1">
        <v>14.37</v>
      </c>
      <c r="C2265" s="1">
        <v>7.418774</v>
      </c>
      <c r="D2265" s="1">
        <v>88.401899</v>
      </c>
      <c r="F2265" s="2"/>
      <c r="G2265" s="1"/>
      <c r="H2265" s="1"/>
      <c r="I2265" s="1"/>
      <c r="J2265" s="1"/>
      <c r="K2265" s="3"/>
      <c r="L2265" s="1"/>
      <c r="M2265" s="1"/>
      <c r="N2265" s="1"/>
    </row>
    <row r="2266" spans="1:14">
      <c r="A2266" s="2">
        <v>42847.224305555559</v>
      </c>
      <c r="B2266" s="1">
        <v>14.292</v>
      </c>
      <c r="C2266" s="1">
        <v>7.7519299999999998</v>
      </c>
      <c r="D2266" s="1">
        <v>92.226040999999995</v>
      </c>
      <c r="F2266" s="2"/>
      <c r="G2266" s="1"/>
      <c r="H2266" s="1"/>
      <c r="I2266" s="1"/>
      <c r="J2266" s="1"/>
      <c r="K2266" s="3"/>
      <c r="L2266" s="1"/>
      <c r="M2266" s="1"/>
      <c r="N2266" s="1"/>
    </row>
    <row r="2267" spans="1:14">
      <c r="A2267" s="2">
        <v>42847.231249999997</v>
      </c>
      <c r="B2267" s="1">
        <v>14.31</v>
      </c>
      <c r="C2267" s="1">
        <v>7.7381979999999997</v>
      </c>
      <c r="D2267" s="1">
        <v>92.096238</v>
      </c>
      <c r="F2267" s="2"/>
      <c r="G2267" s="1"/>
      <c r="H2267" s="1"/>
      <c r="I2267" s="1"/>
      <c r="J2267" s="1"/>
      <c r="K2267" s="3"/>
      <c r="L2267" s="1"/>
      <c r="M2267" s="1"/>
      <c r="N2267" s="1"/>
    </row>
    <row r="2268" spans="1:14">
      <c r="A2268" s="2">
        <v>42847.238194444442</v>
      </c>
      <c r="B2268" s="1">
        <v>14.275</v>
      </c>
      <c r="C2268" s="1">
        <v>7.819026</v>
      </c>
      <c r="D2268" s="1">
        <v>92.992260999999999</v>
      </c>
      <c r="F2268" s="2"/>
      <c r="G2268" s="1"/>
      <c r="H2268" s="1"/>
      <c r="I2268" s="1"/>
      <c r="J2268" s="1"/>
      <c r="K2268" s="3"/>
      <c r="L2268" s="1"/>
      <c r="M2268" s="1"/>
      <c r="N2268" s="1"/>
    </row>
    <row r="2269" spans="1:14">
      <c r="A2269" s="2">
        <v>42847.245138888888</v>
      </c>
      <c r="B2269" s="1">
        <v>14.24</v>
      </c>
      <c r="C2269" s="1">
        <v>7.8899949999999999</v>
      </c>
      <c r="D2269" s="1">
        <v>93.769763999999995</v>
      </c>
      <c r="F2269" s="2"/>
      <c r="G2269" s="1"/>
      <c r="H2269" s="1"/>
      <c r="I2269" s="1"/>
      <c r="J2269" s="1"/>
      <c r="K2269" s="3"/>
      <c r="L2269" s="1"/>
      <c r="M2269" s="1"/>
      <c r="N2269" s="1"/>
    </row>
    <row r="2270" spans="1:14">
      <c r="A2270" s="2">
        <v>42847.252083333333</v>
      </c>
      <c r="B2270" s="1">
        <v>14.231999999999999</v>
      </c>
      <c r="C2270" s="1">
        <v>7.8127440000000004</v>
      </c>
      <c r="D2270" s="1">
        <v>92.836596999999998</v>
      </c>
      <c r="F2270" s="2"/>
      <c r="G2270" s="1"/>
      <c r="H2270" s="1"/>
      <c r="I2270" s="1"/>
      <c r="J2270" s="1"/>
      <c r="K2270" s="3"/>
      <c r="L2270" s="1"/>
      <c r="M2270" s="1"/>
      <c r="N2270" s="1"/>
    </row>
    <row r="2271" spans="1:14">
      <c r="A2271" s="2">
        <v>42847.259027777778</v>
      </c>
      <c r="B2271" s="1">
        <v>14.362</v>
      </c>
      <c r="C2271" s="1">
        <v>7.5253990000000002</v>
      </c>
      <c r="D2271" s="1">
        <v>89.657933</v>
      </c>
      <c r="F2271" s="2"/>
      <c r="G2271" s="1"/>
      <c r="H2271" s="1"/>
      <c r="I2271" s="1"/>
      <c r="J2271" s="1"/>
      <c r="K2271" s="3"/>
      <c r="L2271" s="1"/>
      <c r="M2271" s="1"/>
      <c r="N2271" s="1"/>
    </row>
    <row r="2272" spans="1:14">
      <c r="A2272" s="2">
        <v>42847.265972222223</v>
      </c>
      <c r="B2272" s="1">
        <v>14.318</v>
      </c>
      <c r="C2272" s="1">
        <v>7.5609900000000003</v>
      </c>
      <c r="D2272" s="1">
        <v>90.001771000000005</v>
      </c>
      <c r="F2272" s="2"/>
      <c r="G2272" s="1"/>
      <c r="H2272" s="1"/>
      <c r="I2272" s="1"/>
      <c r="J2272" s="1"/>
      <c r="K2272" s="3"/>
      <c r="L2272" s="1"/>
      <c r="M2272" s="1"/>
      <c r="N2272" s="1"/>
    </row>
    <row r="2273" spans="1:14">
      <c r="A2273" s="2">
        <v>42847.272916666669</v>
      </c>
      <c r="B2273" s="1">
        <v>14.214</v>
      </c>
      <c r="C2273" s="1">
        <v>7.6450899999999997</v>
      </c>
      <c r="D2273" s="1">
        <v>90.811263999999994</v>
      </c>
      <c r="F2273" s="2"/>
      <c r="G2273" s="1"/>
      <c r="H2273" s="1"/>
      <c r="I2273" s="1"/>
      <c r="J2273" s="1"/>
      <c r="K2273" s="3"/>
      <c r="L2273" s="1"/>
      <c r="M2273" s="1"/>
      <c r="N2273" s="1"/>
    </row>
    <row r="2274" spans="1:14">
      <c r="A2274" s="2">
        <v>42847.279861111114</v>
      </c>
      <c r="B2274" s="1">
        <v>14.188000000000001</v>
      </c>
      <c r="C2274" s="1">
        <v>7.6505179999999999</v>
      </c>
      <c r="D2274" s="1">
        <v>90.827807000000007</v>
      </c>
      <c r="F2274" s="2"/>
      <c r="G2274" s="1"/>
      <c r="H2274" s="1"/>
      <c r="I2274" s="1"/>
      <c r="J2274" s="1"/>
      <c r="K2274" s="3"/>
      <c r="L2274" s="1"/>
      <c r="M2274" s="1"/>
      <c r="N2274" s="1"/>
    </row>
    <row r="2275" spans="1:14">
      <c r="A2275" s="2">
        <v>42847.286805555559</v>
      </c>
      <c r="B2275" s="1">
        <v>14.214</v>
      </c>
      <c r="C2275" s="1">
        <v>7.5498859999999999</v>
      </c>
      <c r="D2275" s="1">
        <v>89.680387999999994</v>
      </c>
      <c r="F2275" s="2"/>
      <c r="G2275" s="1"/>
      <c r="H2275" s="1"/>
      <c r="I2275" s="1"/>
      <c r="J2275" s="1"/>
      <c r="K2275" s="3"/>
      <c r="L2275" s="1"/>
      <c r="M2275" s="1"/>
      <c r="N2275" s="1"/>
    </row>
    <row r="2276" spans="1:14">
      <c r="A2276" s="2">
        <v>42847.293749999997</v>
      </c>
      <c r="B2276" s="1">
        <v>14.188000000000001</v>
      </c>
      <c r="C2276" s="1">
        <v>7.6135859999999997</v>
      </c>
      <c r="D2276" s="1">
        <v>90.389354999999995</v>
      </c>
      <c r="F2276" s="2"/>
      <c r="G2276" s="1"/>
      <c r="H2276" s="1"/>
      <c r="I2276" s="1"/>
      <c r="J2276" s="1"/>
      <c r="K2276" s="3"/>
      <c r="L2276" s="1"/>
      <c r="M2276" s="1"/>
      <c r="N2276" s="1"/>
    </row>
    <row r="2277" spans="1:14">
      <c r="A2277" s="2">
        <v>42847.300694444442</v>
      </c>
      <c r="B2277" s="1">
        <v>14.292</v>
      </c>
      <c r="C2277" s="1">
        <v>7.4744890000000002</v>
      </c>
      <c r="D2277" s="1">
        <v>88.925278000000006</v>
      </c>
      <c r="F2277" s="2"/>
      <c r="G2277" s="1"/>
      <c r="H2277" s="1"/>
      <c r="I2277" s="1"/>
      <c r="J2277" s="1"/>
      <c r="K2277" s="3"/>
      <c r="L2277" s="1"/>
      <c r="M2277" s="1"/>
      <c r="N2277" s="1"/>
    </row>
    <row r="2278" spans="1:14">
      <c r="A2278" s="2">
        <v>42847.307638888888</v>
      </c>
      <c r="B2278" s="1">
        <v>14.18</v>
      </c>
      <c r="C2278" s="1">
        <v>7.3771319999999996</v>
      </c>
      <c r="D2278" s="1">
        <v>87.567922999999993</v>
      </c>
      <c r="F2278" s="2"/>
      <c r="G2278" s="1"/>
      <c r="H2278" s="1"/>
      <c r="I2278" s="1"/>
      <c r="J2278" s="1"/>
      <c r="K2278" s="3"/>
      <c r="L2278" s="1"/>
      <c r="M2278" s="1"/>
      <c r="N2278" s="1"/>
    </row>
    <row r="2279" spans="1:14">
      <c r="A2279" s="2">
        <v>42847.314583333333</v>
      </c>
      <c r="B2279" s="1">
        <v>13.474</v>
      </c>
      <c r="C2279" s="1">
        <v>7.233492</v>
      </c>
      <c r="D2279" s="1">
        <v>84.634003000000007</v>
      </c>
      <c r="F2279" s="2"/>
      <c r="G2279" s="1"/>
      <c r="H2279" s="1"/>
      <c r="I2279" s="1"/>
      <c r="J2279" s="1"/>
      <c r="K2279" s="3"/>
      <c r="L2279" s="1"/>
      <c r="M2279" s="1"/>
      <c r="N2279" s="1"/>
    </row>
    <row r="2280" spans="1:14">
      <c r="A2280" s="2">
        <v>42847.321527777778</v>
      </c>
      <c r="B2280" s="1">
        <v>13.378</v>
      </c>
      <c r="C2280" s="1">
        <v>7.3003939999999998</v>
      </c>
      <c r="D2280" s="1">
        <v>85.248349000000005</v>
      </c>
      <c r="F2280" s="2"/>
      <c r="G2280" s="1"/>
      <c r="H2280" s="1"/>
      <c r="I2280" s="1"/>
      <c r="J2280" s="1"/>
      <c r="K2280" s="3"/>
      <c r="L2280" s="1"/>
      <c r="M2280" s="1"/>
      <c r="N2280" s="1"/>
    </row>
    <row r="2281" spans="1:14">
      <c r="A2281" s="2">
        <v>42847.328472222223</v>
      </c>
      <c r="B2281" s="1">
        <v>13.736000000000001</v>
      </c>
      <c r="C2281" s="1">
        <v>7.4145190000000003</v>
      </c>
      <c r="D2281" s="1">
        <v>87.219195999999997</v>
      </c>
      <c r="F2281" s="2"/>
      <c r="G2281" s="1"/>
      <c r="H2281" s="1"/>
      <c r="I2281" s="1"/>
      <c r="J2281" s="1"/>
      <c r="K2281" s="3"/>
      <c r="L2281" s="1"/>
      <c r="M2281" s="1"/>
      <c r="N2281" s="1"/>
    </row>
    <row r="2282" spans="1:14">
      <c r="A2282" s="2">
        <v>42847.335416666669</v>
      </c>
      <c r="B2282" s="1">
        <v>13.936</v>
      </c>
      <c r="C2282" s="1">
        <v>7.5432420000000002</v>
      </c>
      <c r="D2282" s="1">
        <v>89.096453999999994</v>
      </c>
      <c r="F2282" s="2"/>
      <c r="G2282" s="1"/>
      <c r="H2282" s="1"/>
      <c r="I2282" s="1"/>
      <c r="J2282" s="1"/>
      <c r="K2282" s="3"/>
      <c r="L2282" s="1"/>
      <c r="M2282" s="1"/>
      <c r="N2282" s="1"/>
    </row>
    <row r="2283" spans="1:14">
      <c r="A2283" s="2">
        <v>42847.342361111114</v>
      </c>
      <c r="B2283" s="1">
        <v>14.067</v>
      </c>
      <c r="C2283" s="1">
        <v>7.576829</v>
      </c>
      <c r="D2283" s="1">
        <v>89.732140999999999</v>
      </c>
      <c r="F2283" s="2"/>
      <c r="G2283" s="1"/>
      <c r="H2283" s="1"/>
      <c r="I2283" s="1"/>
      <c r="J2283" s="1"/>
      <c r="K2283" s="3"/>
      <c r="L2283" s="1"/>
      <c r="M2283" s="1"/>
      <c r="N2283" s="1"/>
    </row>
    <row r="2284" spans="1:14">
      <c r="A2284" s="2">
        <v>42847.349305555559</v>
      </c>
      <c r="B2284" s="1">
        <v>14.127000000000001</v>
      </c>
      <c r="C2284" s="1">
        <v>7.636641</v>
      </c>
      <c r="D2284" s="1">
        <v>90.550850999999994</v>
      </c>
      <c r="F2284" s="2"/>
      <c r="G2284" s="1"/>
      <c r="H2284" s="1"/>
      <c r="I2284" s="1"/>
      <c r="J2284" s="1"/>
      <c r="K2284" s="3"/>
      <c r="L2284" s="1"/>
      <c r="M2284" s="1"/>
      <c r="N2284" s="1"/>
    </row>
    <row r="2285" spans="1:14">
      <c r="A2285" s="2">
        <v>42847.356249999997</v>
      </c>
      <c r="B2285" s="1">
        <v>14.24</v>
      </c>
      <c r="C2285" s="1">
        <v>7.7389749999999999</v>
      </c>
      <c r="D2285" s="1">
        <v>91.974941000000001</v>
      </c>
      <c r="F2285" s="2"/>
      <c r="G2285" s="1"/>
      <c r="H2285" s="1"/>
      <c r="I2285" s="1"/>
      <c r="J2285" s="1"/>
      <c r="K2285" s="3"/>
      <c r="L2285" s="1"/>
      <c r="M2285" s="1"/>
      <c r="N2285" s="1"/>
    </row>
    <row r="2286" spans="1:14">
      <c r="A2286" s="2">
        <v>42847.363194444442</v>
      </c>
      <c r="B2286" s="1">
        <v>14.284000000000001</v>
      </c>
      <c r="C2286" s="1">
        <v>7.7797390000000002</v>
      </c>
      <c r="D2286" s="1">
        <v>92.541889999999995</v>
      </c>
      <c r="F2286" s="2"/>
      <c r="G2286" s="1"/>
      <c r="H2286" s="1"/>
      <c r="I2286" s="1"/>
      <c r="J2286" s="1"/>
      <c r="K2286" s="3"/>
      <c r="L2286" s="1"/>
      <c r="M2286" s="1"/>
      <c r="N2286" s="1"/>
    </row>
    <row r="2287" spans="1:14">
      <c r="A2287" s="2">
        <v>42847.370138888888</v>
      </c>
      <c r="B2287" s="1">
        <v>14.396000000000001</v>
      </c>
      <c r="C2287" s="1">
        <v>7.8394159999999999</v>
      </c>
      <c r="D2287" s="1">
        <v>93.463397000000001</v>
      </c>
      <c r="F2287" s="2"/>
      <c r="G2287" s="1"/>
      <c r="H2287" s="1"/>
      <c r="I2287" s="1"/>
      <c r="J2287" s="1"/>
      <c r="K2287" s="3"/>
      <c r="L2287" s="1"/>
      <c r="M2287" s="1"/>
      <c r="N2287" s="1"/>
    </row>
    <row r="2288" spans="1:14">
      <c r="A2288" s="2">
        <v>42847.377083333333</v>
      </c>
      <c r="B2288" s="1">
        <v>14.63</v>
      </c>
      <c r="C2288" s="1">
        <v>8.1149930000000001</v>
      </c>
      <c r="D2288" s="1">
        <v>97.206830999999994</v>
      </c>
      <c r="F2288" s="2"/>
      <c r="G2288" s="1"/>
      <c r="H2288" s="1"/>
      <c r="I2288" s="1"/>
      <c r="J2288" s="1"/>
      <c r="K2288" s="3"/>
      <c r="L2288" s="1"/>
      <c r="M2288" s="1"/>
      <c r="N2288" s="1"/>
    </row>
    <row r="2289" spans="1:14">
      <c r="A2289" s="2">
        <v>42847.384027777778</v>
      </c>
      <c r="B2289" s="1">
        <v>14.768000000000001</v>
      </c>
      <c r="C2289" s="1">
        <v>8.2744850000000003</v>
      </c>
      <c r="D2289" s="1">
        <v>99.392859000000001</v>
      </c>
      <c r="F2289" s="2"/>
      <c r="G2289" s="1"/>
      <c r="H2289" s="1"/>
      <c r="I2289" s="1"/>
      <c r="J2289" s="1"/>
      <c r="K2289" s="3"/>
      <c r="L2289" s="1"/>
      <c r="M2289" s="1"/>
      <c r="N2289" s="1"/>
    </row>
    <row r="2290" spans="1:14">
      <c r="A2290" s="2">
        <v>42847.390972222223</v>
      </c>
      <c r="B2290" s="1">
        <v>14.914</v>
      </c>
      <c r="C2290" s="1">
        <v>8.3905999999999992</v>
      </c>
      <c r="D2290" s="1">
        <v>101.08335700000001</v>
      </c>
      <c r="F2290" s="2"/>
      <c r="G2290" s="1"/>
      <c r="H2290" s="1"/>
      <c r="I2290" s="1"/>
      <c r="J2290" s="1"/>
      <c r="K2290" s="3"/>
      <c r="L2290" s="1"/>
      <c r="M2290" s="1"/>
      <c r="N2290" s="1"/>
    </row>
    <row r="2291" spans="1:14">
      <c r="A2291" s="2">
        <v>42847.397916666669</v>
      </c>
      <c r="B2291" s="1">
        <v>14.983000000000001</v>
      </c>
      <c r="C2291" s="1">
        <v>8.4556059999999995</v>
      </c>
      <c r="D2291" s="1">
        <v>102.00739900000001</v>
      </c>
      <c r="F2291" s="2"/>
      <c r="G2291" s="1"/>
      <c r="H2291" s="1"/>
      <c r="I2291" s="1"/>
      <c r="J2291" s="1"/>
      <c r="K2291" s="3"/>
      <c r="L2291" s="1"/>
      <c r="M2291" s="1"/>
      <c r="N2291" s="1"/>
    </row>
    <row r="2292" spans="1:14">
      <c r="A2292" s="2">
        <v>42847.404861111114</v>
      </c>
      <c r="B2292" s="1">
        <v>15.018000000000001</v>
      </c>
      <c r="C2292" s="1">
        <v>8.4108739999999997</v>
      </c>
      <c r="D2292" s="1">
        <v>101.53885699999999</v>
      </c>
      <c r="F2292" s="2"/>
      <c r="G2292" s="1"/>
      <c r="H2292" s="1"/>
      <c r="I2292" s="1"/>
      <c r="J2292" s="1"/>
      <c r="K2292" s="3"/>
      <c r="L2292" s="1"/>
      <c r="M2292" s="1"/>
      <c r="N2292" s="1"/>
    </row>
    <row r="2293" spans="1:14">
      <c r="A2293" s="2">
        <v>42847.411805555559</v>
      </c>
      <c r="B2293" s="1">
        <v>15.052</v>
      </c>
      <c r="C2293" s="1">
        <v>8.3948879999999999</v>
      </c>
      <c r="D2293" s="1">
        <v>101.414804</v>
      </c>
      <c r="F2293" s="2"/>
      <c r="G2293" s="1"/>
      <c r="H2293" s="1"/>
      <c r="I2293" s="1"/>
      <c r="J2293" s="1"/>
      <c r="K2293" s="3"/>
      <c r="L2293" s="1"/>
      <c r="M2293" s="1"/>
      <c r="N2293" s="1"/>
    </row>
    <row r="2294" spans="1:14">
      <c r="A2294" s="2">
        <v>42847.418749999997</v>
      </c>
      <c r="B2294" s="1">
        <v>15.052</v>
      </c>
      <c r="C2294" s="1">
        <v>8.3636590000000002</v>
      </c>
      <c r="D2294" s="1">
        <v>101.037539</v>
      </c>
      <c r="F2294" s="2"/>
      <c r="G2294" s="1"/>
      <c r="H2294" s="1"/>
      <c r="I2294" s="1"/>
      <c r="J2294" s="1"/>
      <c r="K2294" s="3"/>
      <c r="L2294" s="1"/>
      <c r="M2294" s="1"/>
      <c r="N2294" s="1"/>
    </row>
    <row r="2295" spans="1:14">
      <c r="A2295" s="2">
        <v>42847.425694444442</v>
      </c>
      <c r="B2295" s="1">
        <v>15.077999999999999</v>
      </c>
      <c r="C2295" s="1">
        <v>8.3335919999999994</v>
      </c>
      <c r="D2295" s="1">
        <v>100.72665600000001</v>
      </c>
      <c r="F2295" s="2"/>
      <c r="G2295" s="1"/>
      <c r="H2295" s="1"/>
      <c r="I2295" s="1"/>
      <c r="J2295" s="1"/>
      <c r="K2295" s="3"/>
      <c r="L2295" s="1"/>
      <c r="M2295" s="1"/>
      <c r="N2295" s="1"/>
    </row>
    <row r="2296" spans="1:14">
      <c r="A2296" s="2">
        <v>42847.432638888888</v>
      </c>
      <c r="B2296" s="1">
        <v>15.121</v>
      </c>
      <c r="C2296" s="1">
        <v>8.362921</v>
      </c>
      <c r="D2296" s="1">
        <v>101.168036</v>
      </c>
      <c r="F2296" s="2"/>
      <c r="G2296" s="1"/>
      <c r="H2296" s="1"/>
      <c r="I2296" s="1"/>
      <c r="J2296" s="1"/>
      <c r="K2296" s="3"/>
      <c r="L2296" s="1"/>
      <c r="M2296" s="1"/>
      <c r="N2296" s="1"/>
    </row>
    <row r="2297" spans="1:14">
      <c r="A2297" s="2">
        <v>42847.439583333333</v>
      </c>
      <c r="B2297" s="1">
        <v>15.147</v>
      </c>
      <c r="C2297" s="1">
        <v>8.3772350000000007</v>
      </c>
      <c r="D2297" s="1">
        <v>101.393826</v>
      </c>
      <c r="F2297" s="2"/>
      <c r="G2297" s="1"/>
      <c r="H2297" s="1"/>
      <c r="I2297" s="1"/>
      <c r="J2297" s="1"/>
      <c r="K2297" s="3"/>
      <c r="L2297" s="1"/>
      <c r="M2297" s="1"/>
      <c r="N2297" s="1"/>
    </row>
    <row r="2298" spans="1:14">
      <c r="A2298" s="2">
        <v>42847.446527777778</v>
      </c>
      <c r="B2298" s="1">
        <v>15.164</v>
      </c>
      <c r="C2298" s="1">
        <v>8.5114389999999993</v>
      </c>
      <c r="D2298" s="1">
        <v>103.053121</v>
      </c>
      <c r="F2298" s="2"/>
      <c r="G2298" s="1"/>
      <c r="H2298" s="1"/>
      <c r="I2298" s="1"/>
      <c r="J2298" s="1"/>
      <c r="K2298" s="3"/>
      <c r="L2298" s="1"/>
      <c r="M2298" s="1"/>
      <c r="N2298" s="1"/>
    </row>
    <row r="2299" spans="1:14">
      <c r="A2299" s="2">
        <v>42847.453472222223</v>
      </c>
      <c r="B2299" s="1">
        <v>15.086</v>
      </c>
      <c r="C2299" s="1">
        <v>8.3591739999999994</v>
      </c>
      <c r="D2299" s="1">
        <v>101.05202300000001</v>
      </c>
      <c r="F2299" s="2"/>
      <c r="G2299" s="1"/>
      <c r="H2299" s="1"/>
      <c r="I2299" s="1"/>
      <c r="J2299" s="1"/>
      <c r="K2299" s="3"/>
      <c r="L2299" s="1"/>
      <c r="M2299" s="1"/>
      <c r="N2299" s="1"/>
    </row>
    <row r="2300" spans="1:14">
      <c r="A2300" s="2">
        <v>42847.460416666669</v>
      </c>
      <c r="B2300" s="1">
        <v>15.103999999999999</v>
      </c>
      <c r="C2300" s="1">
        <v>8.3059879999999993</v>
      </c>
      <c r="D2300" s="1">
        <v>100.44518600000001</v>
      </c>
      <c r="F2300" s="2"/>
      <c r="G2300" s="1"/>
      <c r="H2300" s="1"/>
      <c r="I2300" s="1"/>
      <c r="J2300" s="1"/>
      <c r="K2300" s="3"/>
      <c r="L2300" s="1"/>
      <c r="M2300" s="1"/>
      <c r="N2300" s="1"/>
    </row>
    <row r="2301" spans="1:14">
      <c r="A2301" s="2">
        <v>42847.467361111114</v>
      </c>
      <c r="B2301" s="1">
        <v>15.172000000000001</v>
      </c>
      <c r="C2301" s="1">
        <v>8.3775639999999996</v>
      </c>
      <c r="D2301" s="1">
        <v>101.44841</v>
      </c>
      <c r="F2301" s="2"/>
      <c r="G2301" s="1"/>
      <c r="H2301" s="1"/>
      <c r="I2301" s="1"/>
      <c r="J2301" s="1"/>
      <c r="K2301" s="3"/>
      <c r="L2301" s="1"/>
      <c r="M2301" s="1"/>
      <c r="N2301" s="1"/>
    </row>
    <row r="2302" spans="1:14">
      <c r="A2302" s="2">
        <v>42847.474305555559</v>
      </c>
      <c r="B2302" s="1">
        <v>15.25</v>
      </c>
      <c r="C2302" s="1">
        <v>8.441065</v>
      </c>
      <c r="D2302" s="1">
        <v>102.37650600000001</v>
      </c>
      <c r="F2302" s="2"/>
      <c r="G2302" s="1"/>
      <c r="H2302" s="1"/>
      <c r="I2302" s="1"/>
      <c r="J2302" s="1"/>
      <c r="K2302" s="3"/>
      <c r="L2302" s="1"/>
      <c r="M2302" s="1"/>
      <c r="N2302" s="1"/>
    </row>
    <row r="2303" spans="1:14">
      <c r="A2303" s="2">
        <v>42847.481249999997</v>
      </c>
      <c r="B2303" s="1">
        <v>15.257999999999999</v>
      </c>
      <c r="C2303" s="1">
        <v>8.6261399999999995</v>
      </c>
      <c r="D2303" s="1">
        <v>104.637846</v>
      </c>
      <c r="F2303" s="2"/>
      <c r="G2303" s="1"/>
      <c r="H2303" s="1"/>
      <c r="I2303" s="1"/>
      <c r="J2303" s="1"/>
      <c r="K2303" s="3"/>
      <c r="L2303" s="1"/>
      <c r="M2303" s="1"/>
      <c r="N2303" s="1"/>
    </row>
    <row r="2304" spans="1:14">
      <c r="A2304" s="2">
        <v>42847.488194444442</v>
      </c>
      <c r="B2304" s="1">
        <v>15.276</v>
      </c>
      <c r="C2304" s="1">
        <v>8.637893</v>
      </c>
      <c r="D2304" s="1">
        <v>104.81799100000001</v>
      </c>
      <c r="F2304" s="2"/>
      <c r="G2304" s="1"/>
      <c r="H2304" s="1"/>
      <c r="I2304" s="1"/>
      <c r="J2304" s="1"/>
      <c r="K2304" s="3"/>
      <c r="L2304" s="1"/>
      <c r="M2304" s="1"/>
      <c r="N2304" s="1"/>
    </row>
    <row r="2305" spans="1:14">
      <c r="A2305" s="2">
        <v>42847.495138888888</v>
      </c>
      <c r="B2305" s="1">
        <v>15.266999999999999</v>
      </c>
      <c r="C2305" s="1">
        <v>8.7101159999999993</v>
      </c>
      <c r="D2305" s="1">
        <v>105.675443</v>
      </c>
      <c r="F2305" s="2"/>
      <c r="G2305" s="1"/>
      <c r="H2305" s="1"/>
      <c r="I2305" s="1"/>
      <c r="J2305" s="1"/>
      <c r="K2305" s="3"/>
      <c r="L2305" s="1"/>
      <c r="M2305" s="1"/>
      <c r="N2305" s="1"/>
    </row>
    <row r="2306" spans="1:14">
      <c r="A2306" s="2">
        <v>42847.502083333333</v>
      </c>
      <c r="B2306" s="1">
        <v>15.266999999999999</v>
      </c>
      <c r="C2306" s="1">
        <v>8.6213289999999994</v>
      </c>
      <c r="D2306" s="1">
        <v>104.598242</v>
      </c>
      <c r="F2306" s="2"/>
      <c r="G2306" s="1"/>
      <c r="H2306" s="1"/>
      <c r="I2306" s="1"/>
      <c r="J2306" s="1"/>
      <c r="K2306" s="3"/>
      <c r="L2306" s="1"/>
      <c r="M2306" s="1"/>
      <c r="N2306" s="1"/>
    </row>
    <row r="2307" spans="1:14">
      <c r="A2307" s="2">
        <v>42847.509027777778</v>
      </c>
      <c r="B2307" s="1">
        <v>15.327</v>
      </c>
      <c r="C2307" s="1">
        <v>8.7668409999999994</v>
      </c>
      <c r="D2307" s="1">
        <v>106.490821</v>
      </c>
      <c r="F2307" s="2"/>
      <c r="G2307" s="1"/>
      <c r="H2307" s="1"/>
      <c r="I2307" s="1"/>
      <c r="J2307" s="1"/>
      <c r="K2307" s="3"/>
      <c r="L2307" s="1"/>
      <c r="M2307" s="1"/>
      <c r="N2307" s="1"/>
    </row>
    <row r="2308" spans="1:14">
      <c r="A2308" s="2">
        <v>42847.515972222223</v>
      </c>
      <c r="B2308" s="1">
        <v>15.387</v>
      </c>
      <c r="C2308" s="1">
        <v>8.8753779999999995</v>
      </c>
      <c r="D2308" s="1">
        <v>107.937972</v>
      </c>
      <c r="F2308" s="2"/>
      <c r="G2308" s="1"/>
      <c r="H2308" s="1"/>
      <c r="I2308" s="1"/>
      <c r="J2308" s="1"/>
      <c r="K2308" s="3"/>
      <c r="L2308" s="1"/>
      <c r="M2308" s="1"/>
      <c r="N2308" s="1"/>
    </row>
    <row r="2309" spans="1:14">
      <c r="A2309" s="2">
        <v>42847.522916666669</v>
      </c>
      <c r="B2309" s="1">
        <v>15.507</v>
      </c>
      <c r="C2309" s="1">
        <v>8.9411860000000001</v>
      </c>
      <c r="D2309" s="1">
        <v>108.99779700000001</v>
      </c>
      <c r="F2309" s="2"/>
      <c r="G2309" s="1"/>
      <c r="H2309" s="1"/>
      <c r="I2309" s="1"/>
      <c r="J2309" s="1"/>
      <c r="K2309" s="3"/>
      <c r="L2309" s="1"/>
      <c r="M2309" s="1"/>
      <c r="N2309" s="1"/>
    </row>
    <row r="2310" spans="1:14">
      <c r="A2310" s="2">
        <v>42847.529861111114</v>
      </c>
      <c r="B2310" s="1">
        <v>15.532999999999999</v>
      </c>
      <c r="C2310" s="1">
        <v>8.9941840000000006</v>
      </c>
      <c r="D2310" s="1">
        <v>109.70044</v>
      </c>
      <c r="F2310" s="2"/>
      <c r="G2310" s="1"/>
      <c r="H2310" s="1"/>
      <c r="I2310" s="1"/>
      <c r="J2310" s="1"/>
      <c r="K2310" s="3"/>
      <c r="L2310" s="1"/>
      <c r="M2310" s="1"/>
      <c r="N2310" s="1"/>
    </row>
    <row r="2311" spans="1:14">
      <c r="A2311" s="2">
        <v>42847.536805555559</v>
      </c>
      <c r="B2311" s="1">
        <v>15.558999999999999</v>
      </c>
      <c r="C2311" s="1">
        <v>9.0710379999999997</v>
      </c>
      <c r="D2311" s="1">
        <v>110.69486999999999</v>
      </c>
      <c r="F2311" s="2"/>
      <c r="G2311" s="1"/>
      <c r="H2311" s="1"/>
      <c r="I2311" s="1"/>
      <c r="J2311" s="1"/>
      <c r="K2311" s="3"/>
      <c r="L2311" s="1"/>
      <c r="M2311" s="1"/>
      <c r="N2311" s="1"/>
    </row>
    <row r="2312" spans="1:14">
      <c r="A2312" s="2">
        <v>42847.543749999997</v>
      </c>
      <c r="B2312" s="1">
        <v>15.601000000000001</v>
      </c>
      <c r="C2312" s="1">
        <v>9.3957060000000006</v>
      </c>
      <c r="D2312" s="1">
        <v>114.75230000000001</v>
      </c>
      <c r="F2312" s="2"/>
      <c r="G2312" s="1"/>
      <c r="H2312" s="1"/>
      <c r="I2312" s="1"/>
      <c r="J2312" s="1"/>
      <c r="K2312" s="3"/>
      <c r="L2312" s="1"/>
      <c r="M2312" s="1"/>
      <c r="N2312" s="1"/>
    </row>
    <row r="2313" spans="1:14">
      <c r="A2313" s="2">
        <v>42847.550694444442</v>
      </c>
      <c r="B2313" s="1">
        <v>15.644</v>
      </c>
      <c r="C2313" s="1">
        <v>9.5073819999999998</v>
      </c>
      <c r="D2313" s="1">
        <v>116.215157</v>
      </c>
      <c r="F2313" s="2"/>
      <c r="G2313" s="1"/>
      <c r="H2313" s="1"/>
      <c r="I2313" s="1"/>
      <c r="J2313" s="1"/>
      <c r="K2313" s="3"/>
      <c r="L2313" s="1"/>
      <c r="M2313" s="1"/>
      <c r="N2313" s="1"/>
    </row>
    <row r="2314" spans="1:14">
      <c r="A2314" s="2">
        <v>42847.557638888888</v>
      </c>
      <c r="B2314" s="1">
        <v>15.55</v>
      </c>
      <c r="C2314" s="1">
        <v>9.2740589999999994</v>
      </c>
      <c r="D2314" s="1">
        <v>113.152159</v>
      </c>
      <c r="F2314" s="2"/>
      <c r="G2314" s="1"/>
      <c r="H2314" s="1"/>
      <c r="I2314" s="1"/>
      <c r="J2314" s="1"/>
      <c r="K2314" s="3"/>
      <c r="L2314" s="1"/>
      <c r="M2314" s="1"/>
      <c r="N2314" s="1"/>
    </row>
    <row r="2315" spans="1:14">
      <c r="A2315" s="2">
        <v>42847.564583333333</v>
      </c>
      <c r="B2315" s="1">
        <v>15.481</v>
      </c>
      <c r="C2315" s="1">
        <v>9.1546409999999998</v>
      </c>
      <c r="D2315" s="1">
        <v>111.54234599999999</v>
      </c>
      <c r="F2315" s="2"/>
      <c r="G2315" s="1"/>
      <c r="H2315" s="1"/>
      <c r="I2315" s="1"/>
      <c r="J2315" s="1"/>
      <c r="K2315" s="3"/>
      <c r="L2315" s="1"/>
      <c r="M2315" s="1"/>
      <c r="N2315" s="1"/>
    </row>
    <row r="2316" spans="1:14">
      <c r="A2316" s="2">
        <v>42847.571527777778</v>
      </c>
      <c r="B2316" s="1">
        <v>15.516</v>
      </c>
      <c r="C2316" s="1">
        <v>9.1354019999999991</v>
      </c>
      <c r="D2316" s="1">
        <v>111.385277</v>
      </c>
      <c r="F2316" s="2"/>
      <c r="G2316" s="1"/>
      <c r="H2316" s="1"/>
      <c r="I2316" s="1"/>
      <c r="J2316" s="1"/>
      <c r="K2316" s="3"/>
      <c r="L2316" s="1"/>
      <c r="M2316" s="1"/>
      <c r="N2316" s="1"/>
    </row>
    <row r="2317" spans="1:14">
      <c r="A2317" s="2">
        <v>42847.578472222223</v>
      </c>
      <c r="B2317" s="1">
        <v>15.738</v>
      </c>
      <c r="C2317" s="1">
        <v>9.5112369999999995</v>
      </c>
      <c r="D2317" s="1">
        <v>116.478669</v>
      </c>
      <c r="F2317" s="2"/>
      <c r="G2317" s="1"/>
      <c r="H2317" s="1"/>
      <c r="I2317" s="1"/>
      <c r="J2317" s="1"/>
      <c r="K2317" s="3"/>
      <c r="L2317" s="1"/>
      <c r="M2317" s="1"/>
      <c r="N2317" s="1"/>
    </row>
    <row r="2318" spans="1:14">
      <c r="A2318" s="2">
        <v>42847.585416666669</v>
      </c>
      <c r="B2318" s="1">
        <v>15.891999999999999</v>
      </c>
      <c r="C2318" s="1">
        <v>9.7373329999999996</v>
      </c>
      <c r="D2318" s="1">
        <v>119.610601</v>
      </c>
      <c r="F2318" s="2"/>
      <c r="G2318" s="1"/>
      <c r="H2318" s="1"/>
      <c r="I2318" s="1"/>
      <c r="J2318" s="1"/>
      <c r="K2318" s="3"/>
      <c r="L2318" s="1"/>
      <c r="M2318" s="1"/>
      <c r="N2318" s="1"/>
    </row>
    <row r="2319" spans="1:14">
      <c r="A2319" s="2">
        <v>42847.592361111114</v>
      </c>
      <c r="B2319" s="1">
        <v>15.978</v>
      </c>
      <c r="C2319" s="1">
        <v>10.044784999999999</v>
      </c>
      <c r="D2319" s="1">
        <v>123.596476</v>
      </c>
      <c r="F2319" s="2"/>
      <c r="G2319" s="1"/>
      <c r="H2319" s="1"/>
      <c r="I2319" s="1"/>
      <c r="J2319" s="1"/>
      <c r="K2319" s="3"/>
      <c r="L2319" s="1"/>
      <c r="M2319" s="1"/>
      <c r="N2319" s="1"/>
    </row>
    <row r="2320" spans="1:14">
      <c r="A2320" s="2">
        <v>42847.599305555559</v>
      </c>
      <c r="B2320" s="1">
        <v>16.079999999999998</v>
      </c>
      <c r="C2320" s="1">
        <v>10.259556999999999</v>
      </c>
      <c r="D2320" s="1">
        <v>126.49267399999999</v>
      </c>
      <c r="F2320" s="2"/>
      <c r="G2320" s="1"/>
      <c r="H2320" s="1"/>
      <c r="I2320" s="1"/>
      <c r="J2320" s="1"/>
      <c r="K2320" s="3"/>
      <c r="L2320" s="1"/>
      <c r="M2320" s="1"/>
      <c r="N2320" s="1"/>
    </row>
    <row r="2321" spans="1:14">
      <c r="A2321" s="2">
        <v>42847.606249999997</v>
      </c>
      <c r="B2321" s="1">
        <v>16.036999999999999</v>
      </c>
      <c r="C2321" s="1">
        <v>9.8695599999999999</v>
      </c>
      <c r="D2321" s="1">
        <v>121.58147700000001</v>
      </c>
      <c r="F2321" s="2"/>
      <c r="G2321" s="1"/>
      <c r="H2321" s="1"/>
      <c r="I2321" s="1"/>
      <c r="J2321" s="1"/>
      <c r="K2321" s="3"/>
      <c r="L2321" s="1"/>
      <c r="M2321" s="1"/>
      <c r="N2321" s="1"/>
    </row>
    <row r="2322" spans="1:14">
      <c r="A2322" s="2">
        <v>42847.613194444442</v>
      </c>
      <c r="B2322" s="1">
        <v>15.952</v>
      </c>
      <c r="C2322" s="1">
        <v>9.6995559999999994</v>
      </c>
      <c r="D2322" s="1">
        <v>119.287509</v>
      </c>
      <c r="F2322" s="2"/>
      <c r="G2322" s="1"/>
      <c r="H2322" s="1"/>
      <c r="I2322" s="1"/>
      <c r="J2322" s="1"/>
      <c r="K2322" s="3"/>
      <c r="L2322" s="1"/>
      <c r="M2322" s="1"/>
      <c r="N2322" s="1"/>
    </row>
    <row r="2323" spans="1:14">
      <c r="A2323" s="2">
        <v>42847.620138888888</v>
      </c>
      <c r="B2323" s="1">
        <v>15.952</v>
      </c>
      <c r="C2323" s="1">
        <v>9.6370100000000001</v>
      </c>
      <c r="D2323" s="1">
        <v>118.518304</v>
      </c>
      <c r="F2323" s="2"/>
      <c r="G2323" s="1"/>
      <c r="H2323" s="1"/>
      <c r="I2323" s="1"/>
      <c r="J2323" s="1"/>
      <c r="K2323" s="3"/>
      <c r="L2323" s="1"/>
      <c r="M2323" s="1"/>
      <c r="N2323" s="1"/>
    </row>
    <row r="2324" spans="1:14">
      <c r="A2324" s="2">
        <v>42847.627083333333</v>
      </c>
      <c r="B2324" s="1">
        <v>15.926</v>
      </c>
      <c r="C2324" s="1">
        <v>9.7608870000000003</v>
      </c>
      <c r="D2324" s="1">
        <v>119.980305</v>
      </c>
      <c r="F2324" s="2"/>
      <c r="G2324" s="1"/>
      <c r="H2324" s="1"/>
      <c r="I2324" s="1"/>
      <c r="J2324" s="1"/>
      <c r="K2324" s="3"/>
      <c r="L2324" s="1"/>
      <c r="M2324" s="1"/>
      <c r="N2324" s="1"/>
    </row>
    <row r="2325" spans="1:14">
      <c r="A2325" s="2">
        <v>42847.634027777778</v>
      </c>
      <c r="B2325" s="1">
        <v>15.935</v>
      </c>
      <c r="C2325" s="1">
        <v>9.8581310000000002</v>
      </c>
      <c r="D2325" s="1">
        <v>121.19711100000001</v>
      </c>
      <c r="F2325" s="2"/>
      <c r="G2325" s="1"/>
      <c r="H2325" s="1"/>
      <c r="I2325" s="1"/>
      <c r="J2325" s="1"/>
      <c r="K2325" s="3"/>
      <c r="L2325" s="1"/>
      <c r="M2325" s="1"/>
      <c r="N2325" s="1"/>
    </row>
    <row r="2326" spans="1:14">
      <c r="A2326" s="2">
        <v>42847.640972222223</v>
      </c>
      <c r="B2326" s="1">
        <v>15.815</v>
      </c>
      <c r="C2326" s="1">
        <v>9.732882</v>
      </c>
      <c r="D2326" s="1">
        <v>119.374454</v>
      </c>
      <c r="F2326" s="2"/>
      <c r="G2326" s="1"/>
      <c r="H2326" s="1"/>
      <c r="I2326" s="1"/>
      <c r="J2326" s="1"/>
      <c r="K2326" s="3"/>
      <c r="L2326" s="1"/>
      <c r="M2326" s="1"/>
      <c r="N2326" s="1"/>
    </row>
    <row r="2327" spans="1:14">
      <c r="A2327" s="2">
        <v>42847.647916666669</v>
      </c>
      <c r="B2327" s="1">
        <v>15.79</v>
      </c>
      <c r="C2327" s="1">
        <v>9.6732659999999999</v>
      </c>
      <c r="D2327" s="1">
        <v>118.584711</v>
      </c>
      <c r="F2327" s="2"/>
      <c r="G2327" s="1"/>
      <c r="H2327" s="1"/>
      <c r="I2327" s="1"/>
      <c r="J2327" s="1"/>
      <c r="K2327" s="3"/>
      <c r="L2327" s="1"/>
      <c r="M2327" s="1"/>
      <c r="N2327" s="1"/>
    </row>
    <row r="2328" spans="1:14">
      <c r="A2328" s="2">
        <v>42847.654861111114</v>
      </c>
      <c r="B2328" s="1">
        <v>15.79</v>
      </c>
      <c r="C2328" s="1">
        <v>9.6979489999999995</v>
      </c>
      <c r="D2328" s="1">
        <v>118.8873</v>
      </c>
      <c r="F2328" s="2"/>
      <c r="G2328" s="1"/>
      <c r="H2328" s="1"/>
      <c r="I2328" s="1"/>
      <c r="J2328" s="1"/>
      <c r="K2328" s="3"/>
      <c r="L2328" s="1"/>
      <c r="M2328" s="1"/>
      <c r="N2328" s="1"/>
    </row>
    <row r="2329" spans="1:14">
      <c r="A2329" s="2">
        <v>42847.661805555559</v>
      </c>
      <c r="B2329" s="1">
        <v>15.79</v>
      </c>
      <c r="C2329" s="1">
        <v>9.5580789999999993</v>
      </c>
      <c r="D2329" s="1">
        <v>117.172628</v>
      </c>
      <c r="F2329" s="2"/>
      <c r="G2329" s="1"/>
      <c r="H2329" s="1"/>
      <c r="I2329" s="1"/>
      <c r="J2329" s="1"/>
      <c r="K2329" s="3"/>
      <c r="L2329" s="1"/>
      <c r="M2329" s="1"/>
      <c r="N2329" s="1"/>
    </row>
    <row r="2330" spans="1:14">
      <c r="A2330" s="2">
        <v>42847.668749999997</v>
      </c>
      <c r="B2330" s="1">
        <v>15.721</v>
      </c>
      <c r="C2330" s="1">
        <v>9.6129990000000003</v>
      </c>
      <c r="D2330" s="1">
        <v>117.68532500000001</v>
      </c>
      <c r="F2330" s="2"/>
      <c r="G2330" s="1"/>
      <c r="H2330" s="1"/>
      <c r="I2330" s="1"/>
      <c r="J2330" s="1"/>
      <c r="K2330" s="3"/>
      <c r="L2330" s="1"/>
      <c r="M2330" s="1"/>
      <c r="N2330" s="1"/>
    </row>
    <row r="2331" spans="1:14">
      <c r="A2331" s="2">
        <v>42847.675694444442</v>
      </c>
      <c r="B2331" s="1">
        <v>15.798</v>
      </c>
      <c r="C2331" s="1">
        <v>9.5409190000000006</v>
      </c>
      <c r="D2331" s="1">
        <v>116.980744</v>
      </c>
      <c r="F2331" s="2"/>
      <c r="G2331" s="1"/>
      <c r="H2331" s="1"/>
      <c r="I2331" s="1"/>
      <c r="J2331" s="1"/>
      <c r="K2331" s="3"/>
      <c r="L2331" s="1"/>
      <c r="M2331" s="1"/>
      <c r="N2331" s="1"/>
    </row>
    <row r="2332" spans="1:14">
      <c r="A2332" s="2">
        <v>42847.682638888888</v>
      </c>
      <c r="B2332" s="1">
        <v>15.840999999999999</v>
      </c>
      <c r="C2332" s="1">
        <v>9.3852159999999998</v>
      </c>
      <c r="D2332" s="1">
        <v>115.16939000000001</v>
      </c>
      <c r="F2332" s="2"/>
      <c r="G2332" s="1"/>
      <c r="H2332" s="1"/>
      <c r="I2332" s="1"/>
      <c r="J2332" s="1"/>
      <c r="K2332" s="3"/>
      <c r="L2332" s="1"/>
      <c r="M2332" s="1"/>
      <c r="N2332" s="1"/>
    </row>
    <row r="2333" spans="1:14">
      <c r="A2333" s="2">
        <v>42847.689583333333</v>
      </c>
      <c r="B2333" s="1">
        <v>15.909000000000001</v>
      </c>
      <c r="C2333" s="1">
        <v>9.2956819999999993</v>
      </c>
      <c r="D2333" s="1">
        <v>114.22375599999999</v>
      </c>
      <c r="F2333" s="2"/>
      <c r="G2333" s="1"/>
      <c r="H2333" s="1"/>
      <c r="I2333" s="1"/>
      <c r="J2333" s="1"/>
      <c r="K2333" s="3"/>
      <c r="L2333" s="1"/>
      <c r="M2333" s="1"/>
      <c r="N2333" s="1"/>
    </row>
    <row r="2334" spans="1:14">
      <c r="A2334" s="2">
        <v>42847.696527777778</v>
      </c>
      <c r="B2334" s="1">
        <v>15.961</v>
      </c>
      <c r="C2334" s="1">
        <v>9.1845029999999994</v>
      </c>
      <c r="D2334" s="1">
        <v>112.97328</v>
      </c>
      <c r="F2334" s="2"/>
      <c r="G2334" s="1"/>
      <c r="H2334" s="1"/>
      <c r="I2334" s="1"/>
      <c r="J2334" s="1"/>
      <c r="K2334" s="3"/>
      <c r="L2334" s="1"/>
      <c r="M2334" s="1"/>
      <c r="N2334" s="1"/>
    </row>
    <row r="2335" spans="1:14">
      <c r="A2335" s="2">
        <v>42847.703472222223</v>
      </c>
      <c r="B2335" s="1">
        <v>15.961</v>
      </c>
      <c r="C2335" s="1">
        <v>9.0791609999999991</v>
      </c>
      <c r="D2335" s="1">
        <v>111.67752900000001</v>
      </c>
      <c r="F2335" s="2"/>
      <c r="G2335" s="1"/>
      <c r="H2335" s="1"/>
      <c r="I2335" s="1"/>
      <c r="J2335" s="1"/>
      <c r="K2335" s="3"/>
      <c r="L2335" s="1"/>
      <c r="M2335" s="1"/>
      <c r="N2335" s="1"/>
    </row>
    <row r="2336" spans="1:14">
      <c r="A2336" s="2">
        <v>42847.710416666669</v>
      </c>
      <c r="B2336" s="1">
        <v>15.824</v>
      </c>
      <c r="C2336" s="1">
        <v>9.0336289999999995</v>
      </c>
      <c r="D2336" s="1">
        <v>110.817757</v>
      </c>
      <c r="F2336" s="2"/>
      <c r="G2336" s="1"/>
      <c r="H2336" s="1"/>
      <c r="I2336" s="1"/>
      <c r="J2336" s="1"/>
      <c r="K2336" s="3"/>
      <c r="L2336" s="1"/>
      <c r="M2336" s="1"/>
      <c r="N2336" s="1"/>
    </row>
    <row r="2337" spans="1:14">
      <c r="A2337" s="2">
        <v>42847.717361111114</v>
      </c>
      <c r="B2337" s="1">
        <v>15.773</v>
      </c>
      <c r="C2337" s="1">
        <v>8.9917789999999993</v>
      </c>
      <c r="D2337" s="1">
        <v>110.19333899999999</v>
      </c>
      <c r="F2337" s="2"/>
      <c r="G2337" s="1"/>
      <c r="H2337" s="1"/>
      <c r="I2337" s="1"/>
      <c r="J2337" s="1"/>
      <c r="K2337" s="3"/>
      <c r="L2337" s="1"/>
      <c r="M2337" s="1"/>
      <c r="N2337" s="1"/>
    </row>
    <row r="2338" spans="1:14">
      <c r="A2338" s="2">
        <v>42847.724305555559</v>
      </c>
      <c r="B2338" s="1">
        <v>17.370999999999999</v>
      </c>
      <c r="C2338" s="1">
        <v>9.4409449999999993</v>
      </c>
      <c r="D2338" s="1">
        <v>119.358653</v>
      </c>
      <c r="F2338" s="2"/>
      <c r="G2338" s="1"/>
      <c r="H2338" s="1"/>
      <c r="I2338" s="1"/>
      <c r="J2338" s="1"/>
      <c r="K2338" s="3"/>
      <c r="L2338" s="1"/>
      <c r="M2338" s="1"/>
      <c r="N2338" s="1"/>
    </row>
    <row r="2339" spans="1:14">
      <c r="A2339" s="2">
        <v>42847.731249999997</v>
      </c>
      <c r="B2339" s="1">
        <v>16.82</v>
      </c>
      <c r="C2339" s="1">
        <v>9.2394390000000008</v>
      </c>
      <c r="D2339" s="1">
        <v>115.57387900000001</v>
      </c>
      <c r="F2339" s="2"/>
      <c r="G2339" s="1"/>
      <c r="H2339" s="1"/>
      <c r="I2339" s="1"/>
      <c r="J2339" s="1"/>
      <c r="K2339" s="3"/>
      <c r="L2339" s="1"/>
      <c r="M2339" s="1"/>
      <c r="N2339" s="1"/>
    </row>
    <row r="2340" spans="1:14">
      <c r="A2340" s="2">
        <v>42847.738194444442</v>
      </c>
      <c r="B2340" s="1">
        <v>16.148</v>
      </c>
      <c r="C2340" s="1">
        <v>9.1064740000000004</v>
      </c>
      <c r="D2340" s="1">
        <v>112.426089</v>
      </c>
      <c r="F2340" s="2"/>
      <c r="G2340" s="1"/>
      <c r="H2340" s="1"/>
      <c r="I2340" s="1"/>
      <c r="J2340" s="1"/>
      <c r="K2340" s="3"/>
      <c r="L2340" s="1"/>
      <c r="M2340" s="1"/>
      <c r="N2340" s="1"/>
    </row>
    <row r="2341" spans="1:14">
      <c r="A2341" s="2">
        <v>42847.745138888888</v>
      </c>
      <c r="B2341" s="1">
        <v>16.207999999999998</v>
      </c>
      <c r="C2341" s="1">
        <v>8.8273930000000007</v>
      </c>
      <c r="D2341" s="1">
        <v>109.10900100000001</v>
      </c>
      <c r="F2341" s="2"/>
      <c r="G2341" s="1"/>
      <c r="H2341" s="1"/>
      <c r="I2341" s="1"/>
      <c r="J2341" s="1"/>
      <c r="K2341" s="3"/>
      <c r="L2341" s="1"/>
      <c r="M2341" s="1"/>
      <c r="N2341" s="1"/>
    </row>
    <row r="2342" spans="1:14">
      <c r="A2342" s="2">
        <v>42847.752083333333</v>
      </c>
      <c r="B2342" s="1">
        <v>15.867000000000001</v>
      </c>
      <c r="C2342" s="1">
        <v>8.6985019999999995</v>
      </c>
      <c r="D2342" s="1">
        <v>106.79723199999999</v>
      </c>
      <c r="F2342" s="2"/>
      <c r="G2342" s="1"/>
      <c r="H2342" s="1"/>
      <c r="I2342" s="1"/>
      <c r="J2342" s="1"/>
      <c r="K2342" s="3"/>
      <c r="L2342" s="1"/>
      <c r="M2342" s="1"/>
      <c r="N2342" s="1"/>
    </row>
    <row r="2343" spans="1:14">
      <c r="A2343" s="2">
        <v>42847.759027777778</v>
      </c>
      <c r="B2343" s="1">
        <v>15.917999999999999</v>
      </c>
      <c r="C2343" s="1">
        <v>8.7962930000000004</v>
      </c>
      <c r="D2343" s="1">
        <v>108.106523</v>
      </c>
      <c r="F2343" s="2"/>
      <c r="G2343" s="1"/>
      <c r="H2343" s="1"/>
      <c r="I2343" s="1"/>
      <c r="J2343" s="1"/>
      <c r="K2343" s="3"/>
      <c r="L2343" s="1"/>
      <c r="M2343" s="1"/>
      <c r="N2343" s="1"/>
    </row>
    <row r="2344" spans="1:14">
      <c r="A2344" s="2">
        <v>42847.765972222223</v>
      </c>
      <c r="B2344" s="1">
        <v>15.840999999999999</v>
      </c>
      <c r="C2344" s="1">
        <v>8.7680919999999993</v>
      </c>
      <c r="D2344" s="1">
        <v>107.596442</v>
      </c>
      <c r="F2344" s="2"/>
      <c r="G2344" s="1"/>
      <c r="H2344" s="1"/>
      <c r="I2344" s="1"/>
      <c r="J2344" s="1"/>
      <c r="K2344" s="3"/>
      <c r="L2344" s="1"/>
      <c r="M2344" s="1"/>
      <c r="N2344" s="1"/>
    </row>
    <row r="2345" spans="1:14">
      <c r="A2345" s="2">
        <v>42847.772916666669</v>
      </c>
      <c r="B2345" s="1">
        <v>15.824</v>
      </c>
      <c r="C2345" s="1">
        <v>8.7143789999999992</v>
      </c>
      <c r="D2345" s="1">
        <v>106.901436</v>
      </c>
      <c r="F2345" s="2"/>
      <c r="G2345" s="1"/>
      <c r="H2345" s="1"/>
      <c r="I2345" s="1"/>
      <c r="J2345" s="1"/>
      <c r="K2345" s="3"/>
      <c r="L2345" s="1"/>
      <c r="M2345" s="1"/>
      <c r="N2345" s="1"/>
    </row>
    <row r="2346" spans="1:14">
      <c r="A2346" s="2">
        <v>42847.779861111114</v>
      </c>
      <c r="B2346" s="1">
        <v>15.73</v>
      </c>
      <c r="C2346" s="1">
        <v>8.5962879999999995</v>
      </c>
      <c r="D2346" s="1">
        <v>105.25716300000001</v>
      </c>
      <c r="F2346" s="2"/>
      <c r="G2346" s="1"/>
      <c r="H2346" s="1"/>
      <c r="I2346" s="1"/>
      <c r="J2346" s="1"/>
      <c r="K2346" s="3"/>
      <c r="L2346" s="1"/>
      <c r="M2346" s="1"/>
      <c r="N2346" s="1"/>
    </row>
    <row r="2347" spans="1:14">
      <c r="A2347" s="2">
        <v>42847.786805555559</v>
      </c>
      <c r="B2347" s="1">
        <v>15.73</v>
      </c>
      <c r="C2347" s="1">
        <v>8.5551539999999999</v>
      </c>
      <c r="D2347" s="1">
        <v>104.75349199999999</v>
      </c>
      <c r="F2347" s="2"/>
      <c r="G2347" s="1"/>
      <c r="H2347" s="1"/>
      <c r="I2347" s="1"/>
      <c r="J2347" s="1"/>
      <c r="K2347" s="3"/>
      <c r="L2347" s="1"/>
      <c r="M2347" s="1"/>
      <c r="N2347" s="1"/>
    </row>
    <row r="2348" spans="1:14">
      <c r="A2348" s="2">
        <v>42847.793749999997</v>
      </c>
      <c r="B2348" s="1">
        <v>15.696</v>
      </c>
      <c r="C2348" s="1">
        <v>8.5711549999999992</v>
      </c>
      <c r="D2348" s="1">
        <v>104.878888</v>
      </c>
      <c r="F2348" s="2"/>
      <c r="G2348" s="1"/>
      <c r="H2348" s="1"/>
      <c r="I2348" s="1"/>
      <c r="J2348" s="1"/>
      <c r="K2348" s="3"/>
      <c r="L2348" s="1"/>
      <c r="M2348" s="1"/>
      <c r="N2348" s="1"/>
    </row>
    <row r="2349" spans="1:14">
      <c r="A2349" s="2">
        <v>42847.800694444442</v>
      </c>
      <c r="B2349" s="1">
        <v>15.781000000000001</v>
      </c>
      <c r="C2349" s="1">
        <v>8.6619650000000004</v>
      </c>
      <c r="D2349" s="1">
        <v>106.16828599999999</v>
      </c>
      <c r="F2349" s="2"/>
      <c r="G2349" s="1"/>
      <c r="H2349" s="1"/>
      <c r="I2349" s="1"/>
      <c r="J2349" s="1"/>
      <c r="K2349" s="3"/>
      <c r="L2349" s="1"/>
      <c r="M2349" s="1"/>
      <c r="N2349" s="1"/>
    </row>
    <row r="2350" spans="1:14">
      <c r="A2350" s="2">
        <v>42847.807638888888</v>
      </c>
      <c r="B2350" s="1">
        <v>15.763999999999999</v>
      </c>
      <c r="C2350" s="1">
        <v>8.6452819999999999</v>
      </c>
      <c r="D2350" s="1">
        <v>105.928228</v>
      </c>
      <c r="F2350" s="2"/>
      <c r="G2350" s="1"/>
      <c r="H2350" s="1"/>
      <c r="I2350" s="1"/>
      <c r="J2350" s="1"/>
      <c r="K2350" s="3"/>
      <c r="L2350" s="1"/>
      <c r="M2350" s="1"/>
      <c r="N2350" s="1"/>
    </row>
    <row r="2351" spans="1:14">
      <c r="A2351" s="2">
        <v>42847.814583333333</v>
      </c>
      <c r="B2351" s="1">
        <v>15.523999999999999</v>
      </c>
      <c r="C2351" s="1">
        <v>8.5581720000000008</v>
      </c>
      <c r="D2351" s="1">
        <v>104.363846</v>
      </c>
      <c r="F2351" s="2"/>
      <c r="G2351" s="1"/>
      <c r="H2351" s="1"/>
      <c r="I2351" s="1"/>
      <c r="J2351" s="1"/>
      <c r="K2351" s="3"/>
      <c r="L2351" s="1"/>
      <c r="M2351" s="1"/>
      <c r="N2351" s="1"/>
    </row>
    <row r="2352" spans="1:14">
      <c r="A2352" s="2">
        <v>42847.821527777778</v>
      </c>
      <c r="B2352" s="1">
        <v>15.456</v>
      </c>
      <c r="C2352" s="1">
        <v>8.5021690000000003</v>
      </c>
      <c r="D2352" s="1">
        <v>103.54106</v>
      </c>
      <c r="F2352" s="2"/>
      <c r="G2352" s="1"/>
      <c r="H2352" s="1"/>
      <c r="I2352" s="1"/>
      <c r="J2352" s="1"/>
      <c r="K2352" s="3"/>
      <c r="L2352" s="1"/>
      <c r="M2352" s="1"/>
      <c r="N2352" s="1"/>
    </row>
    <row r="2353" spans="1:14">
      <c r="A2353" s="2">
        <v>42847.828472222223</v>
      </c>
      <c r="B2353" s="1">
        <v>15.37</v>
      </c>
      <c r="C2353" s="1">
        <v>8.4804720000000007</v>
      </c>
      <c r="D2353" s="1">
        <v>103.100465</v>
      </c>
      <c r="F2353" s="2"/>
      <c r="G2353" s="1"/>
      <c r="H2353" s="1"/>
      <c r="I2353" s="1"/>
      <c r="J2353" s="1"/>
      <c r="K2353" s="3"/>
      <c r="L2353" s="1"/>
      <c r="M2353" s="1"/>
      <c r="N2353" s="1"/>
    </row>
    <row r="2354" spans="1:14">
      <c r="A2354" s="2">
        <v>42847.835416666669</v>
      </c>
      <c r="B2354" s="1">
        <v>15.284000000000001</v>
      </c>
      <c r="C2354" s="1">
        <v>8.4217840000000006</v>
      </c>
      <c r="D2354" s="1">
        <v>102.211865</v>
      </c>
      <c r="F2354" s="2"/>
      <c r="G2354" s="1"/>
      <c r="H2354" s="1"/>
      <c r="I2354" s="1"/>
      <c r="J2354" s="1"/>
      <c r="K2354" s="3"/>
      <c r="L2354" s="1"/>
      <c r="M2354" s="1"/>
      <c r="N2354" s="1"/>
    </row>
    <row r="2355" spans="1:14">
      <c r="A2355" s="2">
        <v>42847.842361111114</v>
      </c>
      <c r="B2355" s="1">
        <v>15.257999999999999</v>
      </c>
      <c r="C2355" s="1">
        <v>8.3655390000000001</v>
      </c>
      <c r="D2355" s="1">
        <v>101.47667300000001</v>
      </c>
      <c r="F2355" s="2"/>
      <c r="G2355" s="1"/>
      <c r="H2355" s="1"/>
      <c r="I2355" s="1"/>
      <c r="J2355" s="1"/>
      <c r="K2355" s="3"/>
      <c r="L2355" s="1"/>
      <c r="M2355" s="1"/>
      <c r="N2355" s="1"/>
    </row>
    <row r="2356" spans="1:14">
      <c r="A2356" s="2">
        <v>42847.849305555559</v>
      </c>
      <c r="B2356" s="1">
        <v>15.198</v>
      </c>
      <c r="C2356" s="1">
        <v>8.3680409999999998</v>
      </c>
      <c r="D2356" s="1">
        <v>101.385673</v>
      </c>
      <c r="F2356" s="2"/>
      <c r="G2356" s="1"/>
      <c r="H2356" s="1"/>
      <c r="I2356" s="1"/>
      <c r="J2356" s="1"/>
      <c r="K2356" s="3"/>
      <c r="L2356" s="1"/>
      <c r="M2356" s="1"/>
      <c r="N2356" s="1"/>
    </row>
    <row r="2357" spans="1:14">
      <c r="A2357" s="2">
        <v>42847.856249999997</v>
      </c>
      <c r="B2357" s="1">
        <v>15.164</v>
      </c>
      <c r="C2357" s="1">
        <v>8.3380039999999997</v>
      </c>
      <c r="D2357" s="1">
        <v>100.95324599999999</v>
      </c>
      <c r="F2357" s="2"/>
      <c r="G2357" s="1"/>
      <c r="H2357" s="1"/>
      <c r="I2357" s="1"/>
      <c r="J2357" s="1"/>
      <c r="K2357" s="3"/>
      <c r="L2357" s="1"/>
      <c r="M2357" s="1"/>
      <c r="N2357" s="1"/>
    </row>
    <row r="2358" spans="1:14">
      <c r="A2358" s="2">
        <v>42847.863194444442</v>
      </c>
      <c r="B2358" s="1">
        <v>15.147</v>
      </c>
      <c r="C2358" s="1">
        <v>8.3460020000000004</v>
      </c>
      <c r="D2358" s="1">
        <v>101.015787</v>
      </c>
      <c r="F2358" s="2"/>
      <c r="G2358" s="1"/>
      <c r="H2358" s="1"/>
      <c r="I2358" s="1"/>
      <c r="J2358" s="1"/>
      <c r="K2358" s="3"/>
      <c r="L2358" s="1"/>
      <c r="M2358" s="1"/>
      <c r="N2358" s="1"/>
    </row>
    <row r="2359" spans="1:14">
      <c r="A2359" s="2">
        <v>42847.870138888888</v>
      </c>
      <c r="B2359" s="1">
        <v>15.154999999999999</v>
      </c>
      <c r="C2359" s="1">
        <v>8.2713090000000005</v>
      </c>
      <c r="D2359" s="1">
        <v>100.127731</v>
      </c>
      <c r="F2359" s="2"/>
      <c r="G2359" s="1"/>
      <c r="H2359" s="1"/>
      <c r="I2359" s="1"/>
      <c r="J2359" s="1"/>
      <c r="K2359" s="3"/>
      <c r="L2359" s="1"/>
      <c r="M2359" s="1"/>
      <c r="N2359" s="1"/>
    </row>
    <row r="2360" spans="1:14">
      <c r="A2360" s="2">
        <v>42847.877083333333</v>
      </c>
      <c r="B2360" s="1">
        <v>15.103999999999999</v>
      </c>
      <c r="C2360" s="1">
        <v>8.2953030000000005</v>
      </c>
      <c r="D2360" s="1">
        <v>100.315977</v>
      </c>
      <c r="F2360" s="2"/>
      <c r="G2360" s="1"/>
      <c r="H2360" s="1"/>
      <c r="I2360" s="1"/>
      <c r="J2360" s="1"/>
      <c r="K2360" s="3"/>
      <c r="L2360" s="1"/>
      <c r="M2360" s="1"/>
      <c r="N2360" s="1"/>
    </row>
    <row r="2361" spans="1:14">
      <c r="A2361" s="2">
        <v>42847.884027777778</v>
      </c>
      <c r="B2361" s="1">
        <v>15.095000000000001</v>
      </c>
      <c r="C2361" s="1">
        <v>8.2475170000000002</v>
      </c>
      <c r="D2361" s="1">
        <v>99.720162999999999</v>
      </c>
      <c r="F2361" s="2"/>
      <c r="G2361" s="1"/>
      <c r="H2361" s="1"/>
      <c r="I2361" s="1"/>
      <c r="J2361" s="1"/>
      <c r="K2361" s="3"/>
      <c r="L2361" s="1"/>
      <c r="M2361" s="1"/>
      <c r="N2361" s="1"/>
    </row>
    <row r="2362" spans="1:14">
      <c r="A2362" s="2">
        <v>42847.890972222223</v>
      </c>
      <c r="B2362" s="1">
        <v>15.095000000000001</v>
      </c>
      <c r="C2362" s="1">
        <v>8.148892</v>
      </c>
      <c r="D2362" s="1">
        <v>98.527693999999997</v>
      </c>
      <c r="F2362" s="2"/>
      <c r="G2362" s="1"/>
      <c r="H2362" s="1"/>
      <c r="I2362" s="1"/>
      <c r="J2362" s="1"/>
      <c r="K2362" s="3"/>
      <c r="L2362" s="1"/>
      <c r="M2362" s="1"/>
      <c r="N2362" s="1"/>
    </row>
    <row r="2363" spans="1:14">
      <c r="A2363" s="2">
        <v>42847.897916666669</v>
      </c>
      <c r="B2363" s="1">
        <v>15.061</v>
      </c>
      <c r="C2363" s="1">
        <v>8.2347490000000008</v>
      </c>
      <c r="D2363" s="1">
        <v>99.498148</v>
      </c>
      <c r="F2363" s="2"/>
      <c r="G2363" s="1"/>
      <c r="H2363" s="1"/>
      <c r="I2363" s="1"/>
      <c r="J2363" s="1"/>
      <c r="K2363" s="3"/>
      <c r="L2363" s="1"/>
      <c r="M2363" s="1"/>
      <c r="N2363" s="1"/>
    </row>
    <row r="2364" spans="1:14">
      <c r="A2364" s="2">
        <v>42847.904861111114</v>
      </c>
      <c r="B2364" s="1">
        <v>15.061</v>
      </c>
      <c r="C2364" s="1">
        <v>8.0983250000000009</v>
      </c>
      <c r="D2364" s="1">
        <v>97.849776000000006</v>
      </c>
      <c r="F2364" s="2"/>
      <c r="G2364" s="1"/>
      <c r="H2364" s="1"/>
      <c r="I2364" s="1"/>
      <c r="J2364" s="1"/>
      <c r="K2364" s="3"/>
      <c r="L2364" s="1"/>
      <c r="M2364" s="1"/>
      <c r="N2364" s="1"/>
    </row>
    <row r="2365" spans="1:14">
      <c r="A2365" s="2">
        <v>42847.911805555559</v>
      </c>
      <c r="B2365" s="1">
        <v>15.052</v>
      </c>
      <c r="C2365" s="1">
        <v>8.1483419999999995</v>
      </c>
      <c r="D2365" s="1">
        <v>98.436395000000005</v>
      </c>
      <c r="F2365" s="2"/>
      <c r="G2365" s="1"/>
      <c r="H2365" s="1"/>
      <c r="I2365" s="1"/>
      <c r="J2365" s="1"/>
      <c r="K2365" s="3"/>
      <c r="L2365" s="1"/>
      <c r="M2365" s="1"/>
      <c r="N2365" s="1"/>
    </row>
    <row r="2366" spans="1:14">
      <c r="A2366" s="2">
        <v>42847.918749999997</v>
      </c>
      <c r="B2366" s="1">
        <v>15.018000000000001</v>
      </c>
      <c r="C2366" s="1">
        <v>8.1018869999999996</v>
      </c>
      <c r="D2366" s="1">
        <v>97.808655999999999</v>
      </c>
      <c r="F2366" s="2"/>
      <c r="G2366" s="1"/>
      <c r="H2366" s="1"/>
      <c r="I2366" s="1"/>
      <c r="J2366" s="1"/>
      <c r="K2366" s="3"/>
      <c r="L2366" s="1"/>
      <c r="M2366" s="1"/>
      <c r="N2366" s="1"/>
    </row>
    <row r="2367" spans="1:14">
      <c r="A2367" s="2">
        <v>42847.925694444442</v>
      </c>
      <c r="B2367" s="1">
        <v>15</v>
      </c>
      <c r="C2367" s="1">
        <v>7.776243</v>
      </c>
      <c r="D2367" s="1">
        <v>93.843574000000004</v>
      </c>
      <c r="F2367" s="2"/>
      <c r="G2367" s="1"/>
      <c r="H2367" s="1"/>
      <c r="I2367" s="1"/>
      <c r="J2367" s="1"/>
      <c r="K2367" s="3"/>
      <c r="L2367" s="1"/>
      <c r="M2367" s="1"/>
      <c r="N2367" s="1"/>
    </row>
    <row r="2368" spans="1:14">
      <c r="A2368" s="2">
        <v>42847.932638888888</v>
      </c>
      <c r="B2368" s="1">
        <v>14.983000000000001</v>
      </c>
      <c r="C2368" s="1">
        <v>8.2008700000000001</v>
      </c>
      <c r="D2368" s="1">
        <v>98.934290000000004</v>
      </c>
      <c r="F2368" s="2"/>
      <c r="G2368" s="1"/>
      <c r="H2368" s="1"/>
      <c r="I2368" s="1"/>
      <c r="J2368" s="1"/>
      <c r="K2368" s="3"/>
      <c r="L2368" s="1"/>
      <c r="M2368" s="1"/>
      <c r="N2368" s="1"/>
    </row>
    <row r="2369" spans="1:14">
      <c r="A2369" s="2">
        <v>42847.939583333333</v>
      </c>
      <c r="B2369" s="1">
        <v>14.983000000000001</v>
      </c>
      <c r="C2369" s="1">
        <v>8.1367750000000001</v>
      </c>
      <c r="D2369" s="1">
        <v>98.161056000000002</v>
      </c>
      <c r="F2369" s="2"/>
      <c r="G2369" s="1"/>
      <c r="H2369" s="1"/>
      <c r="I2369" s="1"/>
      <c r="J2369" s="1"/>
      <c r="K2369" s="3"/>
      <c r="L2369" s="1"/>
      <c r="M2369" s="1"/>
      <c r="N2369" s="1"/>
    </row>
    <row r="2370" spans="1:14">
      <c r="A2370" s="2">
        <v>42847.946527777778</v>
      </c>
      <c r="B2370" s="1">
        <v>15.026</v>
      </c>
      <c r="C2370" s="1">
        <v>8.2384050000000002</v>
      </c>
      <c r="D2370" s="1">
        <v>99.472669999999994</v>
      </c>
      <c r="F2370" s="2"/>
      <c r="G2370" s="1"/>
      <c r="H2370" s="1"/>
      <c r="I2370" s="1"/>
      <c r="J2370" s="1"/>
      <c r="K2370" s="3"/>
      <c r="L2370" s="1"/>
      <c r="M2370" s="1"/>
      <c r="N2370" s="1"/>
    </row>
    <row r="2371" spans="1:14">
      <c r="A2371" s="2">
        <v>42847.953472222223</v>
      </c>
      <c r="B2371" s="1">
        <v>15.052</v>
      </c>
      <c r="C2371" s="1">
        <v>8.2962690000000006</v>
      </c>
      <c r="D2371" s="1">
        <v>100.22344</v>
      </c>
      <c r="F2371" s="2"/>
      <c r="G2371" s="1"/>
      <c r="H2371" s="1"/>
      <c r="I2371" s="1"/>
      <c r="J2371" s="1"/>
      <c r="K2371" s="3"/>
      <c r="L2371" s="1"/>
      <c r="M2371" s="1"/>
      <c r="N2371" s="1"/>
    </row>
    <row r="2372" spans="1:14">
      <c r="A2372" s="2">
        <v>42847.960416666669</v>
      </c>
      <c r="B2372" s="1">
        <v>15.061</v>
      </c>
      <c r="C2372" s="1">
        <v>8.3161109999999994</v>
      </c>
      <c r="D2372" s="1">
        <v>100.48121399999999</v>
      </c>
      <c r="F2372" s="2"/>
      <c r="G2372" s="1"/>
      <c r="H2372" s="1"/>
      <c r="I2372" s="1"/>
      <c r="J2372" s="1"/>
      <c r="K2372" s="3"/>
      <c r="L2372" s="1"/>
      <c r="M2372" s="1"/>
      <c r="N2372" s="1"/>
    </row>
    <row r="2373" spans="1:14">
      <c r="A2373" s="2">
        <v>42847.967361111114</v>
      </c>
      <c r="B2373" s="1">
        <v>15.052</v>
      </c>
      <c r="C2373" s="1">
        <v>8.3644800000000004</v>
      </c>
      <c r="D2373" s="1">
        <v>101.047467</v>
      </c>
      <c r="F2373" s="2"/>
      <c r="G2373" s="1"/>
      <c r="H2373" s="1"/>
      <c r="I2373" s="1"/>
      <c r="J2373" s="1"/>
      <c r="K2373" s="3"/>
      <c r="L2373" s="1"/>
      <c r="M2373" s="1"/>
      <c r="N2373" s="1"/>
    </row>
    <row r="2374" spans="1:14">
      <c r="A2374" s="2">
        <v>42847.974305555559</v>
      </c>
      <c r="B2374" s="1">
        <v>15.042999999999999</v>
      </c>
      <c r="C2374" s="1">
        <v>8.3742239999999999</v>
      </c>
      <c r="D2374" s="1">
        <v>101.14696600000001</v>
      </c>
      <c r="F2374" s="2"/>
      <c r="G2374" s="1"/>
      <c r="H2374" s="1"/>
      <c r="I2374" s="1"/>
      <c r="J2374" s="1"/>
      <c r="K2374" s="3"/>
      <c r="L2374" s="1"/>
      <c r="M2374" s="1"/>
      <c r="N2374" s="1"/>
    </row>
    <row r="2375" spans="1:14">
      <c r="A2375" s="2">
        <v>42847.981249999997</v>
      </c>
      <c r="B2375" s="1">
        <v>15.042999999999999</v>
      </c>
      <c r="C2375" s="1">
        <v>8.2813590000000001</v>
      </c>
      <c r="D2375" s="1">
        <v>100.025317</v>
      </c>
      <c r="F2375" s="2"/>
      <c r="G2375" s="1"/>
      <c r="H2375" s="1"/>
      <c r="I2375" s="1"/>
      <c r="J2375" s="1"/>
      <c r="K2375" s="3"/>
      <c r="L2375" s="1"/>
      <c r="M2375" s="1"/>
      <c r="N2375" s="1"/>
    </row>
    <row r="2376" spans="1:14">
      <c r="A2376" s="2">
        <v>42847.988194444442</v>
      </c>
      <c r="B2376" s="1">
        <v>15.035</v>
      </c>
      <c r="C2376" s="1">
        <v>8.3248110000000004</v>
      </c>
      <c r="D2376" s="1">
        <v>100.534048</v>
      </c>
      <c r="F2376" s="2"/>
      <c r="G2376" s="1"/>
      <c r="H2376" s="1"/>
      <c r="I2376" s="1"/>
      <c r="J2376" s="1"/>
      <c r="K2376" s="3"/>
      <c r="L2376" s="1"/>
      <c r="M2376" s="1"/>
      <c r="N2376" s="1"/>
    </row>
    <row r="2377" spans="1:14">
      <c r="A2377" s="2">
        <v>42847.995138888888</v>
      </c>
      <c r="B2377" s="1">
        <v>14.975</v>
      </c>
      <c r="C2377" s="1">
        <v>8.3199159999999992</v>
      </c>
      <c r="D2377" s="1">
        <v>100.354373</v>
      </c>
      <c r="F2377" s="2"/>
      <c r="G2377" s="1"/>
      <c r="H2377" s="1"/>
      <c r="I2377" s="1"/>
      <c r="J2377" s="1"/>
      <c r="K2377" s="3"/>
      <c r="L2377" s="1"/>
      <c r="M2377" s="1"/>
      <c r="N2377" s="1"/>
    </row>
    <row r="2378" spans="1:14">
      <c r="A2378" s="2">
        <v>42848.002083333333</v>
      </c>
      <c r="B2378" s="1">
        <v>15.009</v>
      </c>
      <c r="C2378" s="1">
        <v>8.1905230000000007</v>
      </c>
      <c r="D2378" s="1">
        <v>98.860892000000007</v>
      </c>
      <c r="F2378" s="2"/>
      <c r="G2378" s="1"/>
      <c r="H2378" s="1"/>
      <c r="I2378" s="1"/>
      <c r="J2378" s="1"/>
      <c r="K2378" s="3"/>
      <c r="L2378" s="1"/>
      <c r="M2378" s="1"/>
      <c r="N2378" s="1"/>
    </row>
    <row r="2379" spans="1:14">
      <c r="A2379" s="2">
        <v>42848.009027777778</v>
      </c>
      <c r="B2379" s="1">
        <v>14.975</v>
      </c>
      <c r="C2379" s="1">
        <v>8.1111989999999992</v>
      </c>
      <c r="D2379" s="1">
        <v>97.836841000000007</v>
      </c>
      <c r="F2379" s="2"/>
      <c r="G2379" s="1"/>
      <c r="H2379" s="1"/>
      <c r="I2379" s="1"/>
      <c r="J2379" s="1"/>
      <c r="K2379" s="3"/>
      <c r="L2379" s="1"/>
      <c r="M2379" s="1"/>
      <c r="N2379" s="1"/>
    </row>
    <row r="2380" spans="1:14">
      <c r="A2380" s="2">
        <v>42848.015972222223</v>
      </c>
      <c r="B2380" s="1">
        <v>14.983000000000001</v>
      </c>
      <c r="C2380" s="1">
        <v>8.0241980000000002</v>
      </c>
      <c r="D2380" s="1">
        <v>96.802940000000007</v>
      </c>
      <c r="F2380" s="2"/>
      <c r="G2380" s="1"/>
      <c r="H2380" s="1"/>
      <c r="I2380" s="1"/>
      <c r="J2380" s="1"/>
      <c r="K2380" s="3"/>
      <c r="L2380" s="1"/>
      <c r="M2380" s="1"/>
      <c r="N2380" s="1"/>
    </row>
    <row r="2381" spans="1:14">
      <c r="A2381" s="2">
        <v>42848.022916666669</v>
      </c>
      <c r="B2381" s="1">
        <v>14.975</v>
      </c>
      <c r="C2381" s="1">
        <v>7.9501419999999996</v>
      </c>
      <c r="D2381" s="1">
        <v>95.894178999999994</v>
      </c>
      <c r="F2381" s="2"/>
      <c r="G2381" s="1"/>
      <c r="H2381" s="1"/>
      <c r="I2381" s="1"/>
      <c r="J2381" s="1"/>
      <c r="K2381" s="3"/>
      <c r="L2381" s="1"/>
      <c r="M2381" s="1"/>
      <c r="N2381" s="1"/>
    </row>
    <row r="2382" spans="1:14">
      <c r="A2382" s="2">
        <v>42848.029861111114</v>
      </c>
      <c r="B2382" s="1">
        <v>14.992000000000001</v>
      </c>
      <c r="C2382" s="1">
        <v>7.934742</v>
      </c>
      <c r="D2382" s="1">
        <v>95.740998000000005</v>
      </c>
      <c r="F2382" s="2"/>
      <c r="G2382" s="1"/>
      <c r="H2382" s="1"/>
      <c r="I2382" s="1"/>
      <c r="J2382" s="1"/>
      <c r="K2382" s="3"/>
      <c r="L2382" s="1"/>
      <c r="M2382" s="1"/>
      <c r="N2382" s="1"/>
    </row>
    <row r="2383" spans="1:14">
      <c r="A2383" s="2">
        <v>42848.036805555559</v>
      </c>
      <c r="B2383" s="1">
        <v>15.009</v>
      </c>
      <c r="C2383" s="1">
        <v>7.9407059999999996</v>
      </c>
      <c r="D2383" s="1">
        <v>95.845569999999995</v>
      </c>
      <c r="F2383" s="2"/>
      <c r="G2383" s="1"/>
      <c r="H2383" s="1"/>
      <c r="I2383" s="1"/>
      <c r="J2383" s="1"/>
      <c r="K2383" s="3"/>
      <c r="L2383" s="1"/>
      <c r="M2383" s="1"/>
      <c r="N2383" s="1"/>
    </row>
    <row r="2384" spans="1:14">
      <c r="A2384" s="2">
        <v>42848.043749999997</v>
      </c>
      <c r="B2384" s="1">
        <v>14.957000000000001</v>
      </c>
      <c r="C2384" s="1">
        <v>7.9162270000000001</v>
      </c>
      <c r="D2384" s="1">
        <v>95.450688</v>
      </c>
      <c r="F2384" s="2"/>
      <c r="G2384" s="1"/>
      <c r="H2384" s="1"/>
      <c r="I2384" s="1"/>
      <c r="J2384" s="1"/>
      <c r="K2384" s="3"/>
      <c r="L2384" s="1"/>
      <c r="M2384" s="1"/>
      <c r="N2384" s="1"/>
    </row>
    <row r="2385" spans="1:14">
      <c r="A2385" s="2">
        <v>42848.050694444442</v>
      </c>
      <c r="B2385" s="1">
        <v>14.975</v>
      </c>
      <c r="C2385" s="1">
        <v>7.8277060000000001</v>
      </c>
      <c r="D2385" s="1">
        <v>94.417359000000005</v>
      </c>
      <c r="F2385" s="2"/>
      <c r="G2385" s="1"/>
      <c r="H2385" s="1"/>
      <c r="I2385" s="1"/>
      <c r="J2385" s="1"/>
      <c r="K2385" s="3"/>
      <c r="L2385" s="1"/>
      <c r="M2385" s="1"/>
      <c r="N2385" s="1"/>
    </row>
    <row r="2386" spans="1:14">
      <c r="A2386" s="2">
        <v>42848.057638888888</v>
      </c>
      <c r="B2386" s="1">
        <v>14.983000000000001</v>
      </c>
      <c r="C2386" s="1">
        <v>7.7694619999999999</v>
      </c>
      <c r="D2386" s="1">
        <v>93.729831000000004</v>
      </c>
      <c r="F2386" s="2"/>
      <c r="G2386" s="1"/>
      <c r="H2386" s="1"/>
      <c r="I2386" s="1"/>
      <c r="J2386" s="1"/>
      <c r="K2386" s="3"/>
      <c r="L2386" s="1"/>
      <c r="M2386" s="1"/>
      <c r="N2386" s="1"/>
    </row>
    <row r="2387" spans="1:14">
      <c r="A2387" s="2">
        <v>42848.064583333333</v>
      </c>
      <c r="B2387" s="1">
        <v>14.992000000000001</v>
      </c>
      <c r="C2387" s="1">
        <v>7.6849319999999999</v>
      </c>
      <c r="D2387" s="1">
        <v>92.726782999999998</v>
      </c>
      <c r="F2387" s="2"/>
      <c r="G2387" s="1"/>
      <c r="H2387" s="1"/>
      <c r="I2387" s="1"/>
      <c r="J2387" s="1"/>
      <c r="K2387" s="3"/>
      <c r="L2387" s="1"/>
      <c r="M2387" s="1"/>
      <c r="N2387" s="1"/>
    </row>
    <row r="2388" spans="1:14">
      <c r="A2388" s="2">
        <v>42848.071527777778</v>
      </c>
      <c r="B2388" s="1">
        <v>14.965999999999999</v>
      </c>
      <c r="C2388" s="1">
        <v>7.6706490000000001</v>
      </c>
      <c r="D2388" s="1">
        <v>92.506270999999998</v>
      </c>
      <c r="F2388" s="2"/>
      <c r="G2388" s="1"/>
      <c r="H2388" s="1"/>
      <c r="I2388" s="1"/>
      <c r="J2388" s="1"/>
      <c r="K2388" s="3"/>
      <c r="L2388" s="1"/>
      <c r="M2388" s="1"/>
      <c r="N2388" s="1"/>
    </row>
    <row r="2389" spans="1:14">
      <c r="A2389" s="2">
        <v>42848.078472222223</v>
      </c>
      <c r="B2389" s="1">
        <v>14.906000000000001</v>
      </c>
      <c r="C2389" s="1">
        <v>7.6797829999999996</v>
      </c>
      <c r="D2389" s="1">
        <v>92.505163999999994</v>
      </c>
      <c r="F2389" s="2"/>
      <c r="G2389" s="1"/>
      <c r="H2389" s="1"/>
      <c r="I2389" s="1"/>
      <c r="J2389" s="1"/>
      <c r="K2389" s="3"/>
      <c r="L2389" s="1"/>
      <c r="M2389" s="1"/>
      <c r="N2389" s="1"/>
    </row>
    <row r="2390" spans="1:14">
      <c r="A2390" s="2">
        <v>42848.085416666669</v>
      </c>
      <c r="B2390" s="1">
        <v>14.923</v>
      </c>
      <c r="C2390" s="1">
        <v>7.5156580000000002</v>
      </c>
      <c r="D2390" s="1">
        <v>90.559083999999999</v>
      </c>
      <c r="F2390" s="2"/>
      <c r="G2390" s="1"/>
      <c r="H2390" s="1"/>
      <c r="I2390" s="1"/>
      <c r="J2390" s="1"/>
      <c r="K2390" s="3"/>
      <c r="L2390" s="1"/>
      <c r="M2390" s="1"/>
      <c r="N2390" s="1"/>
    </row>
    <row r="2391" spans="1:14">
      <c r="A2391" s="2">
        <v>42848.092361111114</v>
      </c>
      <c r="B2391" s="1">
        <v>14.897</v>
      </c>
      <c r="C2391" s="1">
        <v>6.2977109999999996</v>
      </c>
      <c r="D2391" s="1">
        <v>75.844025000000002</v>
      </c>
      <c r="F2391" s="2"/>
      <c r="G2391" s="1"/>
      <c r="H2391" s="1"/>
      <c r="I2391" s="1"/>
      <c r="J2391" s="1"/>
      <c r="K2391" s="3"/>
      <c r="L2391" s="1"/>
      <c r="M2391" s="1"/>
      <c r="N2391" s="1"/>
    </row>
    <row r="2392" spans="1:14">
      <c r="A2392" s="2">
        <v>42848.099305555559</v>
      </c>
      <c r="B2392" s="1">
        <v>14.914</v>
      </c>
      <c r="C2392" s="1">
        <v>7.3142500000000004</v>
      </c>
      <c r="D2392" s="1">
        <v>88.116337999999999</v>
      </c>
      <c r="F2392" s="2"/>
      <c r="G2392" s="1"/>
      <c r="H2392" s="1"/>
      <c r="I2392" s="1"/>
      <c r="J2392" s="1"/>
      <c r="K2392" s="3"/>
      <c r="L2392" s="1"/>
      <c r="M2392" s="1"/>
      <c r="N2392" s="1"/>
    </row>
    <row r="2393" spans="1:14">
      <c r="A2393" s="2">
        <v>42848.106249999997</v>
      </c>
      <c r="B2393" s="1">
        <v>14.975</v>
      </c>
      <c r="C2393" s="1">
        <v>7.6346020000000001</v>
      </c>
      <c r="D2393" s="1">
        <v>92.088145999999995</v>
      </c>
      <c r="F2393" s="2"/>
      <c r="G2393" s="1"/>
      <c r="H2393" s="1"/>
      <c r="I2393" s="1"/>
      <c r="J2393" s="1"/>
      <c r="K2393" s="3"/>
      <c r="L2393" s="1"/>
      <c r="M2393" s="1"/>
      <c r="N2393" s="1"/>
    </row>
    <row r="2394" spans="1:14">
      <c r="A2394" s="2">
        <v>42848.113194444442</v>
      </c>
      <c r="B2394" s="1">
        <v>15</v>
      </c>
      <c r="C2394" s="1">
        <v>7.5798449999999997</v>
      </c>
      <c r="D2394" s="1">
        <v>91.473436000000007</v>
      </c>
      <c r="F2394" s="2"/>
      <c r="G2394" s="1"/>
      <c r="H2394" s="1"/>
      <c r="I2394" s="1"/>
      <c r="J2394" s="1"/>
      <c r="K2394" s="3"/>
      <c r="L2394" s="1"/>
      <c r="M2394" s="1"/>
      <c r="N2394" s="1"/>
    </row>
    <row r="2395" spans="1:14">
      <c r="A2395" s="2">
        <v>42848.120138888888</v>
      </c>
      <c r="B2395" s="1">
        <v>14.992000000000001</v>
      </c>
      <c r="C2395" s="1">
        <v>7.6126189999999996</v>
      </c>
      <c r="D2395" s="1">
        <v>91.854246000000003</v>
      </c>
      <c r="F2395" s="2"/>
      <c r="G2395" s="1"/>
      <c r="H2395" s="1"/>
      <c r="I2395" s="1"/>
      <c r="J2395" s="1"/>
      <c r="K2395" s="3"/>
      <c r="L2395" s="1"/>
      <c r="M2395" s="1"/>
      <c r="N2395" s="1"/>
    </row>
    <row r="2396" spans="1:14">
      <c r="A2396" s="2">
        <v>42848.127083333333</v>
      </c>
      <c r="B2396" s="1">
        <v>14.975</v>
      </c>
      <c r="C2396" s="1">
        <v>7.6592529999999996</v>
      </c>
      <c r="D2396" s="1">
        <v>92.385492999999997</v>
      </c>
      <c r="F2396" s="2"/>
      <c r="G2396" s="1"/>
      <c r="H2396" s="1"/>
      <c r="I2396" s="1"/>
      <c r="J2396" s="1"/>
      <c r="K2396" s="3"/>
      <c r="L2396" s="1"/>
      <c r="M2396" s="1"/>
      <c r="N2396" s="1"/>
    </row>
    <row r="2397" spans="1:14">
      <c r="A2397" s="2">
        <v>42848.134027777778</v>
      </c>
      <c r="B2397" s="1">
        <v>14.975</v>
      </c>
      <c r="C2397" s="1">
        <v>7.6247410000000002</v>
      </c>
      <c r="D2397" s="1">
        <v>91.969207999999995</v>
      </c>
      <c r="F2397" s="2"/>
      <c r="G2397" s="1"/>
      <c r="H2397" s="1"/>
      <c r="I2397" s="1"/>
      <c r="J2397" s="1"/>
      <c r="K2397" s="3"/>
      <c r="L2397" s="1"/>
      <c r="M2397" s="1"/>
      <c r="N2397" s="1"/>
    </row>
    <row r="2398" spans="1:14">
      <c r="A2398" s="2">
        <v>42848.140972222223</v>
      </c>
      <c r="B2398" s="1">
        <v>14.957000000000001</v>
      </c>
      <c r="C2398" s="1">
        <v>7.6006960000000001</v>
      </c>
      <c r="D2398" s="1">
        <v>91.646135000000001</v>
      </c>
      <c r="F2398" s="2"/>
      <c r="G2398" s="1"/>
      <c r="H2398" s="1"/>
      <c r="I2398" s="1"/>
      <c r="J2398" s="1"/>
      <c r="K2398" s="3"/>
      <c r="L2398" s="1"/>
      <c r="M2398" s="1"/>
      <c r="N2398" s="1"/>
    </row>
    <row r="2399" spans="1:14">
      <c r="A2399" s="2">
        <v>42848.147916666669</v>
      </c>
      <c r="B2399" s="1">
        <v>14.923</v>
      </c>
      <c r="C2399" s="1">
        <v>7.5205880000000001</v>
      </c>
      <c r="D2399" s="1">
        <v>90.618487000000002</v>
      </c>
      <c r="F2399" s="2"/>
      <c r="G2399" s="1"/>
      <c r="H2399" s="1"/>
      <c r="I2399" s="1"/>
      <c r="J2399" s="1"/>
      <c r="K2399" s="3"/>
      <c r="L2399" s="1"/>
      <c r="M2399" s="1"/>
      <c r="N2399" s="1"/>
    </row>
    <row r="2400" spans="1:14">
      <c r="A2400" s="2">
        <v>42848.154861111114</v>
      </c>
      <c r="B2400" s="1">
        <v>14.871</v>
      </c>
      <c r="C2400" s="1">
        <v>7.6588200000000004</v>
      </c>
      <c r="D2400" s="1">
        <v>92.187933000000001</v>
      </c>
      <c r="F2400" s="2"/>
      <c r="G2400" s="1"/>
      <c r="H2400" s="1"/>
      <c r="I2400" s="1"/>
      <c r="J2400" s="1"/>
      <c r="K2400" s="3"/>
      <c r="L2400" s="1"/>
      <c r="M2400" s="1"/>
      <c r="N2400" s="1"/>
    </row>
    <row r="2401" spans="1:14">
      <c r="A2401" s="2">
        <v>42848.161805555559</v>
      </c>
      <c r="B2401" s="1">
        <v>14.863</v>
      </c>
      <c r="C2401" s="1">
        <v>7.6529720000000001</v>
      </c>
      <c r="D2401" s="1">
        <v>92.102763999999993</v>
      </c>
      <c r="F2401" s="2"/>
      <c r="G2401" s="1"/>
      <c r="H2401" s="1"/>
      <c r="I2401" s="1"/>
      <c r="J2401" s="1"/>
      <c r="K2401" s="3"/>
      <c r="L2401" s="1"/>
      <c r="M2401" s="1"/>
      <c r="N2401" s="1"/>
    </row>
    <row r="2402" spans="1:14">
      <c r="A2402" s="2">
        <v>42848.168749999997</v>
      </c>
      <c r="B2402" s="1">
        <v>14.837</v>
      </c>
      <c r="C2402" s="1">
        <v>7.6041869999999996</v>
      </c>
      <c r="D2402" s="1">
        <v>91.467912999999996</v>
      </c>
      <c r="F2402" s="2"/>
      <c r="G2402" s="1"/>
      <c r="H2402" s="1"/>
      <c r="I2402" s="1"/>
      <c r="J2402" s="1"/>
      <c r="K2402" s="3"/>
      <c r="L2402" s="1"/>
      <c r="M2402" s="1"/>
      <c r="N2402" s="1"/>
    </row>
    <row r="2403" spans="1:14">
      <c r="A2403" s="2">
        <v>42848.175694444442</v>
      </c>
      <c r="B2403" s="1">
        <v>14.871</v>
      </c>
      <c r="C2403" s="1">
        <v>7.304716</v>
      </c>
      <c r="D2403" s="1">
        <v>87.925650000000005</v>
      </c>
      <c r="F2403" s="2"/>
      <c r="G2403" s="1"/>
      <c r="H2403" s="1"/>
      <c r="I2403" s="1"/>
      <c r="J2403" s="1"/>
      <c r="K2403" s="3"/>
      <c r="L2403" s="1"/>
      <c r="M2403" s="1"/>
      <c r="N2403" s="1"/>
    </row>
    <row r="2404" spans="1:14">
      <c r="A2404" s="2">
        <v>42848.182638888888</v>
      </c>
      <c r="B2404" s="1">
        <v>14.802</v>
      </c>
      <c r="C2404" s="1">
        <v>7.3638899999999996</v>
      </c>
      <c r="D2404" s="1">
        <v>88.515255999999994</v>
      </c>
      <c r="F2404" s="2"/>
      <c r="G2404" s="1"/>
      <c r="H2404" s="1"/>
      <c r="I2404" s="1"/>
      <c r="J2404" s="1"/>
      <c r="K2404" s="3"/>
      <c r="L2404" s="1"/>
      <c r="M2404" s="1"/>
      <c r="N2404" s="1"/>
    </row>
    <row r="2405" spans="1:14">
      <c r="A2405" s="2">
        <v>42848.189583333333</v>
      </c>
      <c r="B2405" s="1">
        <v>14.759</v>
      </c>
      <c r="C2405" s="1">
        <v>7.3757109999999999</v>
      </c>
      <c r="D2405" s="1">
        <v>88.580800999999994</v>
      </c>
      <c r="F2405" s="2"/>
      <c r="G2405" s="1"/>
      <c r="H2405" s="1"/>
      <c r="I2405" s="1"/>
      <c r="J2405" s="1"/>
      <c r="K2405" s="3"/>
      <c r="L2405" s="1"/>
      <c r="M2405" s="1"/>
      <c r="N2405" s="1"/>
    </row>
    <row r="2406" spans="1:14">
      <c r="A2406" s="2">
        <v>42848.196527777778</v>
      </c>
      <c r="B2406" s="1">
        <v>14.69</v>
      </c>
      <c r="C2406" s="1">
        <v>7.3149480000000002</v>
      </c>
      <c r="D2406" s="1">
        <v>87.729241999999999</v>
      </c>
      <c r="F2406" s="2"/>
      <c r="G2406" s="1"/>
      <c r="H2406" s="1"/>
      <c r="I2406" s="1"/>
      <c r="J2406" s="1"/>
      <c r="K2406" s="3"/>
      <c r="L2406" s="1"/>
      <c r="M2406" s="1"/>
      <c r="N2406" s="1"/>
    </row>
    <row r="2407" spans="1:14">
      <c r="A2407" s="2">
        <v>42848.203472222223</v>
      </c>
      <c r="B2407" s="1">
        <v>14.707000000000001</v>
      </c>
      <c r="C2407" s="1">
        <v>7.274076</v>
      </c>
      <c r="D2407" s="1">
        <v>87.268899000000005</v>
      </c>
      <c r="F2407" s="2"/>
      <c r="G2407" s="1"/>
      <c r="H2407" s="1"/>
      <c r="I2407" s="1"/>
      <c r="J2407" s="1"/>
      <c r="K2407" s="3"/>
      <c r="L2407" s="1"/>
      <c r="M2407" s="1"/>
      <c r="N2407" s="1"/>
    </row>
    <row r="2408" spans="1:14">
      <c r="A2408" s="2">
        <v>42848.210416666669</v>
      </c>
      <c r="B2408" s="1">
        <v>14.715999999999999</v>
      </c>
      <c r="C2408" s="1">
        <v>7.1263300000000003</v>
      </c>
      <c r="D2408" s="1">
        <v>85.511835000000005</v>
      </c>
      <c r="F2408" s="2"/>
      <c r="G2408" s="1"/>
      <c r="H2408" s="1"/>
      <c r="I2408" s="1"/>
      <c r="J2408" s="1"/>
      <c r="K2408" s="3"/>
      <c r="L2408" s="1"/>
      <c r="M2408" s="1"/>
      <c r="N2408" s="1"/>
    </row>
    <row r="2409" spans="1:14">
      <c r="A2409" s="2">
        <v>42848.217361111114</v>
      </c>
      <c r="B2409" s="1">
        <v>14.656000000000001</v>
      </c>
      <c r="C2409" s="1">
        <v>6.9753540000000003</v>
      </c>
      <c r="D2409" s="1">
        <v>83.599226999999999</v>
      </c>
      <c r="F2409" s="2"/>
      <c r="G2409" s="1"/>
      <c r="H2409" s="1"/>
      <c r="I2409" s="1"/>
      <c r="J2409" s="1"/>
      <c r="K2409" s="3"/>
      <c r="L2409" s="1"/>
      <c r="M2409" s="1"/>
      <c r="N2409" s="1"/>
    </row>
    <row r="2410" spans="1:14">
      <c r="A2410" s="2">
        <v>42848.224305555559</v>
      </c>
      <c r="B2410" s="1">
        <v>14.569000000000001</v>
      </c>
      <c r="C2410" s="1">
        <v>6.8290410000000001</v>
      </c>
      <c r="D2410" s="1">
        <v>81.702348000000001</v>
      </c>
      <c r="F2410" s="2"/>
      <c r="G2410" s="1"/>
      <c r="H2410" s="1"/>
      <c r="I2410" s="1"/>
      <c r="J2410" s="1"/>
      <c r="K2410" s="3"/>
      <c r="L2410" s="1"/>
      <c r="M2410" s="1"/>
      <c r="N2410" s="1"/>
    </row>
    <row r="2411" spans="1:14">
      <c r="A2411" s="2">
        <v>42848.231249999997</v>
      </c>
      <c r="B2411" s="1">
        <v>14.509</v>
      </c>
      <c r="C2411" s="1">
        <v>6.6789480000000001</v>
      </c>
      <c r="D2411" s="1">
        <v>79.809988000000004</v>
      </c>
      <c r="F2411" s="2"/>
      <c r="G2411" s="1"/>
      <c r="H2411" s="1"/>
      <c r="I2411" s="1"/>
      <c r="J2411" s="1"/>
      <c r="K2411" s="3"/>
      <c r="L2411" s="1"/>
      <c r="M2411" s="1"/>
      <c r="N2411" s="1"/>
    </row>
    <row r="2412" spans="1:14">
      <c r="A2412" s="2">
        <v>42848.238194444442</v>
      </c>
      <c r="B2412" s="1">
        <v>14.301</v>
      </c>
      <c r="C2412" s="1">
        <v>6.3894419999999998</v>
      </c>
      <c r="D2412" s="1">
        <v>76.030145000000005</v>
      </c>
      <c r="F2412" s="2"/>
      <c r="G2412" s="1"/>
      <c r="H2412" s="1"/>
      <c r="I2412" s="1"/>
      <c r="J2412" s="1"/>
      <c r="K2412" s="3"/>
      <c r="L2412" s="1"/>
      <c r="M2412" s="1"/>
      <c r="N2412" s="1"/>
    </row>
    <row r="2413" spans="1:14">
      <c r="A2413" s="2">
        <v>42848.245138888888</v>
      </c>
      <c r="B2413" s="1">
        <v>13.971</v>
      </c>
      <c r="C2413" s="1">
        <v>6.1596349999999997</v>
      </c>
      <c r="D2413" s="1">
        <v>72.805981000000003</v>
      </c>
      <c r="F2413" s="2"/>
      <c r="G2413" s="1"/>
      <c r="H2413" s="1"/>
      <c r="I2413" s="1"/>
      <c r="J2413" s="1"/>
      <c r="K2413" s="3"/>
      <c r="L2413" s="1"/>
      <c r="M2413" s="1"/>
      <c r="N2413" s="1"/>
    </row>
    <row r="2414" spans="1:14">
      <c r="A2414" s="2">
        <v>42848.252083333333</v>
      </c>
      <c r="B2414" s="1">
        <v>13.849</v>
      </c>
      <c r="C2414" s="1">
        <v>6.011603</v>
      </c>
      <c r="D2414" s="1">
        <v>70.879727000000003</v>
      </c>
      <c r="F2414" s="2"/>
      <c r="G2414" s="1"/>
      <c r="H2414" s="1"/>
      <c r="I2414" s="1"/>
      <c r="J2414" s="1"/>
      <c r="K2414" s="3"/>
      <c r="L2414" s="1"/>
      <c r="M2414" s="1"/>
      <c r="N2414" s="1"/>
    </row>
    <row r="2415" spans="1:14">
      <c r="A2415" s="2">
        <v>42848.259027777778</v>
      </c>
      <c r="B2415" s="1">
        <v>13.840999999999999</v>
      </c>
      <c r="C2415" s="1">
        <v>5.9475470000000001</v>
      </c>
      <c r="D2415" s="1">
        <v>70.113026000000005</v>
      </c>
      <c r="F2415" s="2"/>
      <c r="G2415" s="1"/>
      <c r="H2415" s="1"/>
      <c r="I2415" s="1"/>
      <c r="J2415" s="1"/>
      <c r="K2415" s="3"/>
      <c r="L2415" s="1"/>
      <c r="M2415" s="1"/>
      <c r="N2415" s="1"/>
    </row>
    <row r="2416" spans="1:14">
      <c r="A2416" s="2">
        <v>42848.265972222223</v>
      </c>
      <c r="B2416" s="1">
        <v>13.805999999999999</v>
      </c>
      <c r="C2416" s="1">
        <v>5.9127640000000001</v>
      </c>
      <c r="D2416" s="1">
        <v>69.653182999999999</v>
      </c>
      <c r="F2416" s="2"/>
      <c r="G2416" s="1"/>
      <c r="H2416" s="1"/>
      <c r="I2416" s="1"/>
      <c r="J2416" s="1"/>
      <c r="K2416" s="3"/>
      <c r="L2416" s="1"/>
      <c r="M2416" s="1"/>
      <c r="N2416" s="1"/>
    </row>
    <row r="2417" spans="1:14">
      <c r="A2417" s="2">
        <v>42848.272916666669</v>
      </c>
      <c r="B2417" s="1">
        <v>13.771000000000001</v>
      </c>
      <c r="C2417" s="1">
        <v>5.9919840000000004</v>
      </c>
      <c r="D2417" s="1">
        <v>70.535954000000004</v>
      </c>
      <c r="F2417" s="2"/>
      <c r="G2417" s="1"/>
      <c r="H2417" s="1"/>
      <c r="I2417" s="1"/>
      <c r="J2417" s="1"/>
      <c r="K2417" s="3"/>
      <c r="L2417" s="1"/>
      <c r="M2417" s="1"/>
      <c r="N2417" s="1"/>
    </row>
    <row r="2418" spans="1:14">
      <c r="A2418" s="2">
        <v>42848.279861111114</v>
      </c>
      <c r="B2418" s="1">
        <v>13.823</v>
      </c>
      <c r="C2418" s="1">
        <v>6.19672</v>
      </c>
      <c r="D2418" s="1">
        <v>73.023573999999996</v>
      </c>
      <c r="F2418" s="2"/>
      <c r="G2418" s="1"/>
      <c r="H2418" s="1"/>
      <c r="I2418" s="1"/>
      <c r="J2418" s="1"/>
      <c r="K2418" s="3"/>
      <c r="L2418" s="1"/>
      <c r="M2418" s="1"/>
      <c r="N2418" s="1"/>
    </row>
    <row r="2419" spans="1:14">
      <c r="A2419" s="2">
        <v>42848.286805555559</v>
      </c>
      <c r="B2419" s="1">
        <v>13.954000000000001</v>
      </c>
      <c r="C2419" s="1">
        <v>6.3030350000000004</v>
      </c>
      <c r="D2419" s="1">
        <v>74.475148000000004</v>
      </c>
      <c r="F2419" s="2"/>
      <c r="G2419" s="1"/>
      <c r="H2419" s="1"/>
      <c r="I2419" s="1"/>
      <c r="J2419" s="1"/>
      <c r="K2419" s="3"/>
      <c r="L2419" s="1"/>
      <c r="M2419" s="1"/>
      <c r="N2419" s="1"/>
    </row>
    <row r="2420" spans="1:14">
      <c r="A2420" s="2">
        <v>42848.293749999997</v>
      </c>
      <c r="B2420" s="1">
        <v>14.006</v>
      </c>
      <c r="C2420" s="1">
        <v>6.2928949999999997</v>
      </c>
      <c r="D2420" s="1">
        <v>74.434119999999993</v>
      </c>
      <c r="F2420" s="2"/>
      <c r="G2420" s="1"/>
      <c r="H2420" s="1"/>
      <c r="I2420" s="1"/>
      <c r="J2420" s="1"/>
      <c r="K2420" s="3"/>
      <c r="L2420" s="1"/>
      <c r="M2420" s="1"/>
      <c r="N2420" s="1"/>
    </row>
    <row r="2421" spans="1:14">
      <c r="A2421" s="2">
        <v>42848.300694444442</v>
      </c>
      <c r="B2421" s="1">
        <v>14.058</v>
      </c>
      <c r="C2421" s="1">
        <v>6.1998800000000003</v>
      </c>
      <c r="D2421" s="1">
        <v>73.411544000000006</v>
      </c>
      <c r="F2421" s="2"/>
      <c r="G2421" s="1"/>
      <c r="H2421" s="1"/>
      <c r="I2421" s="1"/>
      <c r="J2421" s="1"/>
      <c r="K2421" s="3"/>
      <c r="L2421" s="1"/>
      <c r="M2421" s="1"/>
      <c r="N2421" s="1"/>
    </row>
    <row r="2422" spans="1:14">
      <c r="A2422" s="2">
        <v>42848.307638888888</v>
      </c>
      <c r="B2422" s="1">
        <v>14.154</v>
      </c>
      <c r="C2422" s="1">
        <v>6.3600390000000004</v>
      </c>
      <c r="D2422" s="1">
        <v>75.455011999999996</v>
      </c>
      <c r="F2422" s="2"/>
      <c r="G2422" s="1"/>
      <c r="H2422" s="1"/>
      <c r="I2422" s="1"/>
      <c r="J2422" s="1"/>
      <c r="K2422" s="3"/>
      <c r="L2422" s="1"/>
      <c r="M2422" s="1"/>
      <c r="N2422" s="1"/>
    </row>
    <row r="2423" spans="1:14">
      <c r="A2423" s="2">
        <v>42848.314583333333</v>
      </c>
      <c r="B2423" s="1">
        <v>14.18</v>
      </c>
      <c r="C2423" s="1">
        <v>6.3340420000000002</v>
      </c>
      <c r="D2423" s="1">
        <v>75.186252999999994</v>
      </c>
      <c r="F2423" s="2"/>
      <c r="G2423" s="1"/>
      <c r="H2423" s="1"/>
      <c r="I2423" s="1"/>
      <c r="J2423" s="1"/>
      <c r="K2423" s="3"/>
      <c r="L2423" s="1"/>
      <c r="M2423" s="1"/>
      <c r="N2423" s="1"/>
    </row>
    <row r="2424" spans="1:14">
      <c r="A2424" s="2">
        <v>42848.321527777778</v>
      </c>
      <c r="B2424" s="1">
        <v>14.292</v>
      </c>
      <c r="C2424" s="1">
        <v>6.5584410000000002</v>
      </c>
      <c r="D2424" s="1">
        <v>78.026902000000007</v>
      </c>
      <c r="F2424" s="2"/>
      <c r="G2424" s="1"/>
      <c r="H2424" s="1"/>
      <c r="I2424" s="1"/>
      <c r="J2424" s="1"/>
      <c r="K2424" s="3"/>
      <c r="L2424" s="1"/>
      <c r="M2424" s="1"/>
      <c r="N2424" s="1"/>
    </row>
    <row r="2425" spans="1:14">
      <c r="A2425" s="2">
        <v>42848.328472222223</v>
      </c>
      <c r="B2425" s="1">
        <v>14.577999999999999</v>
      </c>
      <c r="C2425" s="1">
        <v>7.524699</v>
      </c>
      <c r="D2425" s="1">
        <v>90.041504000000003</v>
      </c>
      <c r="F2425" s="2"/>
      <c r="G2425" s="1"/>
      <c r="H2425" s="1"/>
      <c r="I2425" s="1"/>
      <c r="J2425" s="1"/>
      <c r="K2425" s="3"/>
      <c r="L2425" s="1"/>
      <c r="M2425" s="1"/>
      <c r="N2425" s="1"/>
    </row>
    <row r="2426" spans="1:14">
      <c r="A2426" s="2">
        <v>42848.335416666669</v>
      </c>
      <c r="B2426" s="1">
        <v>14.750999999999999</v>
      </c>
      <c r="C2426" s="1">
        <v>8.0919050000000006</v>
      </c>
      <c r="D2426" s="1">
        <v>97.166516999999999</v>
      </c>
      <c r="F2426" s="2"/>
      <c r="G2426" s="1"/>
      <c r="H2426" s="1"/>
      <c r="I2426" s="1"/>
      <c r="J2426" s="1"/>
      <c r="K2426" s="3"/>
      <c r="L2426" s="1"/>
      <c r="M2426" s="1"/>
      <c r="N2426" s="1"/>
    </row>
    <row r="2427" spans="1:14">
      <c r="A2427" s="2">
        <v>42848.342361111114</v>
      </c>
      <c r="B2427" s="1">
        <v>14.845000000000001</v>
      </c>
      <c r="C2427" s="1">
        <v>8.2557740000000006</v>
      </c>
      <c r="D2427" s="1">
        <v>99.321548000000007</v>
      </c>
      <c r="F2427" s="2"/>
      <c r="G2427" s="1"/>
      <c r="H2427" s="1"/>
      <c r="I2427" s="1"/>
      <c r="J2427" s="1"/>
      <c r="K2427" s="3"/>
      <c r="L2427" s="1"/>
      <c r="M2427" s="1"/>
      <c r="N2427" s="1"/>
    </row>
    <row r="2428" spans="1:14">
      <c r="A2428" s="2">
        <v>42848.349305555559</v>
      </c>
      <c r="B2428" s="1">
        <v>14.82</v>
      </c>
      <c r="C2428" s="1">
        <v>8.351566</v>
      </c>
      <c r="D2428" s="1">
        <v>100.42357699999999</v>
      </c>
      <c r="F2428" s="2"/>
      <c r="G2428" s="1"/>
      <c r="H2428" s="1"/>
      <c r="I2428" s="1"/>
      <c r="J2428" s="1"/>
      <c r="K2428" s="3"/>
      <c r="L2428" s="1"/>
      <c r="M2428" s="1"/>
      <c r="N2428" s="1"/>
    </row>
    <row r="2429" spans="1:14">
      <c r="A2429" s="2">
        <v>42848.356249999997</v>
      </c>
      <c r="B2429" s="1">
        <v>14.88</v>
      </c>
      <c r="C2429" s="1">
        <v>8.3901500000000002</v>
      </c>
      <c r="D2429" s="1">
        <v>101.009062</v>
      </c>
      <c r="F2429" s="2"/>
      <c r="G2429" s="1"/>
      <c r="H2429" s="1"/>
      <c r="I2429" s="1"/>
      <c r="J2429" s="1"/>
      <c r="K2429" s="3"/>
      <c r="L2429" s="1"/>
      <c r="M2429" s="1"/>
      <c r="N2429" s="1"/>
    </row>
    <row r="2430" spans="1:14">
      <c r="A2430" s="2">
        <v>42848.363194444442</v>
      </c>
      <c r="B2430" s="1">
        <v>14.88</v>
      </c>
      <c r="C2430" s="1">
        <v>8.4550560000000008</v>
      </c>
      <c r="D2430" s="1">
        <v>101.790468</v>
      </c>
      <c r="F2430" s="2"/>
      <c r="G2430" s="1"/>
      <c r="H2430" s="1"/>
      <c r="I2430" s="1"/>
      <c r="J2430" s="1"/>
      <c r="K2430" s="3"/>
      <c r="L2430" s="1"/>
      <c r="M2430" s="1"/>
      <c r="N2430" s="1"/>
    </row>
    <row r="2431" spans="1:14">
      <c r="A2431" s="2">
        <v>42848.370138888888</v>
      </c>
      <c r="B2431" s="1">
        <v>14.914</v>
      </c>
      <c r="C2431" s="1">
        <v>8.5072729999999996</v>
      </c>
      <c r="D2431" s="1">
        <v>102.48894199999999</v>
      </c>
      <c r="F2431" s="2"/>
      <c r="G2431" s="1"/>
      <c r="H2431" s="1"/>
      <c r="I2431" s="1"/>
      <c r="J2431" s="1"/>
      <c r="K2431" s="3"/>
      <c r="L2431" s="1"/>
      <c r="M2431" s="1"/>
      <c r="N2431" s="1"/>
    </row>
    <row r="2432" spans="1:14">
      <c r="A2432" s="2">
        <v>42848.377083333333</v>
      </c>
      <c r="B2432" s="1">
        <v>14.94</v>
      </c>
      <c r="C2432" s="1">
        <v>8.5380230000000008</v>
      </c>
      <c r="D2432" s="1">
        <v>102.913003</v>
      </c>
      <c r="F2432" s="2"/>
      <c r="G2432" s="1"/>
      <c r="H2432" s="1"/>
      <c r="I2432" s="1"/>
      <c r="J2432" s="1"/>
      <c r="K2432" s="3"/>
      <c r="L2432" s="1"/>
      <c r="M2432" s="1"/>
      <c r="N2432" s="1"/>
    </row>
    <row r="2433" spans="1:14">
      <c r="A2433" s="2">
        <v>42848.384027777778</v>
      </c>
      <c r="B2433" s="1">
        <v>14.957000000000001</v>
      </c>
      <c r="C2433" s="1">
        <v>8.4963449999999998</v>
      </c>
      <c r="D2433" s="1">
        <v>102.44551800000001</v>
      </c>
      <c r="F2433" s="2"/>
      <c r="G2433" s="1"/>
      <c r="H2433" s="1"/>
      <c r="I2433" s="1"/>
      <c r="J2433" s="1"/>
      <c r="K2433" s="3"/>
      <c r="L2433" s="1"/>
      <c r="M2433" s="1"/>
      <c r="N2433" s="1"/>
    </row>
    <row r="2434" spans="1:14">
      <c r="A2434" s="2">
        <v>42848.390972222223</v>
      </c>
      <c r="B2434" s="1">
        <v>14.957000000000001</v>
      </c>
      <c r="C2434" s="1">
        <v>8.5555070000000004</v>
      </c>
      <c r="D2434" s="1">
        <v>103.158871</v>
      </c>
      <c r="F2434" s="2"/>
      <c r="G2434" s="1"/>
      <c r="H2434" s="1"/>
      <c r="I2434" s="1"/>
      <c r="J2434" s="1"/>
      <c r="K2434" s="3"/>
      <c r="L2434" s="1"/>
      <c r="M2434" s="1"/>
      <c r="N2434" s="1"/>
    </row>
    <row r="2435" spans="1:14">
      <c r="A2435" s="2">
        <v>42848.397916666669</v>
      </c>
      <c r="B2435" s="1">
        <v>15</v>
      </c>
      <c r="C2435" s="1">
        <v>8.6908539999999999</v>
      </c>
      <c r="D2435" s="1">
        <v>104.881077</v>
      </c>
      <c r="F2435" s="2"/>
      <c r="G2435" s="1"/>
      <c r="H2435" s="1"/>
      <c r="I2435" s="1"/>
      <c r="J2435" s="1"/>
      <c r="K2435" s="3"/>
      <c r="L2435" s="1"/>
      <c r="M2435" s="1"/>
      <c r="N2435" s="1"/>
    </row>
    <row r="2436" spans="1:14">
      <c r="A2436" s="2">
        <v>42848.404861111114</v>
      </c>
      <c r="B2436" s="1">
        <v>15.069000000000001</v>
      </c>
      <c r="C2436" s="1">
        <v>8.713165</v>
      </c>
      <c r="D2436" s="1">
        <v>105.29554400000001</v>
      </c>
      <c r="F2436" s="2"/>
      <c r="G2436" s="1"/>
      <c r="H2436" s="1"/>
      <c r="I2436" s="1"/>
      <c r="J2436" s="1"/>
      <c r="K2436" s="3"/>
      <c r="L2436" s="1"/>
      <c r="M2436" s="1"/>
      <c r="N2436" s="1"/>
    </row>
    <row r="2437" spans="1:14">
      <c r="A2437" s="2">
        <v>42848.411805555559</v>
      </c>
      <c r="B2437" s="1">
        <v>15.052</v>
      </c>
      <c r="C2437" s="1">
        <v>8.7811430000000001</v>
      </c>
      <c r="D2437" s="1">
        <v>106.080977</v>
      </c>
      <c r="F2437" s="2"/>
      <c r="G2437" s="1"/>
      <c r="H2437" s="1"/>
      <c r="I2437" s="1"/>
      <c r="J2437" s="1"/>
      <c r="K2437" s="3"/>
      <c r="L2437" s="1"/>
      <c r="M2437" s="1"/>
      <c r="N2437" s="1"/>
    </row>
    <row r="2438" spans="1:14">
      <c r="A2438" s="2">
        <v>42848.418749999997</v>
      </c>
      <c r="B2438" s="1">
        <v>15.129</v>
      </c>
      <c r="C2438" s="1">
        <v>8.8397389999999998</v>
      </c>
      <c r="D2438" s="1">
        <v>106.953292</v>
      </c>
      <c r="F2438" s="2"/>
      <c r="G2438" s="1"/>
      <c r="H2438" s="1"/>
      <c r="I2438" s="1"/>
      <c r="J2438" s="1"/>
      <c r="K2438" s="3"/>
      <c r="L2438" s="1"/>
      <c r="M2438" s="1"/>
      <c r="N2438" s="1"/>
    </row>
    <row r="2439" spans="1:14">
      <c r="A2439" s="2">
        <v>42848.425694444442</v>
      </c>
      <c r="B2439" s="1">
        <v>15.172000000000001</v>
      </c>
      <c r="C2439" s="1">
        <v>8.8230740000000001</v>
      </c>
      <c r="D2439" s="1">
        <v>106.843332</v>
      </c>
      <c r="F2439" s="2"/>
      <c r="G2439" s="1"/>
      <c r="H2439" s="1"/>
      <c r="I2439" s="1"/>
      <c r="J2439" s="1"/>
      <c r="K2439" s="3"/>
      <c r="L2439" s="1"/>
      <c r="M2439" s="1"/>
      <c r="N2439" s="1"/>
    </row>
    <row r="2440" spans="1:14">
      <c r="A2440" s="2">
        <v>42848.432638888888</v>
      </c>
      <c r="B2440" s="1">
        <v>15.154999999999999</v>
      </c>
      <c r="C2440" s="1">
        <v>8.8450319999999998</v>
      </c>
      <c r="D2440" s="1">
        <v>107.072892</v>
      </c>
      <c r="F2440" s="2"/>
      <c r="G2440" s="1"/>
      <c r="H2440" s="1"/>
      <c r="I2440" s="1"/>
      <c r="J2440" s="1"/>
      <c r="K2440" s="3"/>
      <c r="L2440" s="1"/>
      <c r="M2440" s="1"/>
      <c r="N2440" s="1"/>
    </row>
    <row r="2441" spans="1:14">
      <c r="A2441" s="2">
        <v>42848.439583333333</v>
      </c>
      <c r="B2441" s="1">
        <v>15.061</v>
      </c>
      <c r="C2441" s="1">
        <v>8.8618070000000007</v>
      </c>
      <c r="D2441" s="1">
        <v>107.074704</v>
      </c>
      <c r="F2441" s="2"/>
      <c r="G2441" s="1"/>
      <c r="H2441" s="1"/>
      <c r="I2441" s="1"/>
      <c r="J2441" s="1"/>
      <c r="K2441" s="3"/>
      <c r="L2441" s="1"/>
      <c r="M2441" s="1"/>
      <c r="N2441" s="1"/>
    </row>
    <row r="2442" spans="1:14">
      <c r="A2442" s="2">
        <v>42848.446527777778</v>
      </c>
      <c r="B2442" s="1">
        <v>15.077999999999999</v>
      </c>
      <c r="C2442" s="1">
        <v>8.8521809999999999</v>
      </c>
      <c r="D2442" s="1">
        <v>106.994755</v>
      </c>
      <c r="F2442" s="2"/>
      <c r="G2442" s="1"/>
      <c r="H2442" s="1"/>
      <c r="I2442" s="1"/>
      <c r="J2442" s="1"/>
      <c r="K2442" s="3"/>
      <c r="L2442" s="1"/>
      <c r="M2442" s="1"/>
      <c r="N2442" s="1"/>
    </row>
    <row r="2443" spans="1:14">
      <c r="A2443" s="2">
        <v>42848.453472222223</v>
      </c>
      <c r="B2443" s="1">
        <v>15.129</v>
      </c>
      <c r="C2443" s="1">
        <v>8.8956300000000006</v>
      </c>
      <c r="D2443" s="1">
        <v>107.629519</v>
      </c>
      <c r="F2443" s="2"/>
      <c r="G2443" s="1"/>
      <c r="H2443" s="1"/>
      <c r="I2443" s="1"/>
      <c r="J2443" s="1"/>
      <c r="K2443" s="3"/>
      <c r="L2443" s="1"/>
      <c r="M2443" s="1"/>
      <c r="N2443" s="1"/>
    </row>
    <row r="2444" spans="1:14">
      <c r="A2444" s="2">
        <v>42848.460416666669</v>
      </c>
      <c r="B2444" s="1">
        <v>15.138</v>
      </c>
      <c r="C2444" s="1">
        <v>8.8332890000000006</v>
      </c>
      <c r="D2444" s="1">
        <v>106.894454</v>
      </c>
      <c r="F2444" s="2"/>
      <c r="G2444" s="1"/>
      <c r="H2444" s="1"/>
      <c r="I2444" s="1"/>
      <c r="J2444" s="1"/>
      <c r="K2444" s="3"/>
      <c r="L2444" s="1"/>
      <c r="M2444" s="1"/>
      <c r="N2444" s="1"/>
    </row>
    <row r="2445" spans="1:14">
      <c r="A2445" s="2">
        <v>42848.467361111114</v>
      </c>
      <c r="B2445" s="1">
        <v>15.147</v>
      </c>
      <c r="C2445" s="1">
        <v>8.9065659999999998</v>
      </c>
      <c r="D2445" s="1">
        <v>107.800578</v>
      </c>
      <c r="F2445" s="2"/>
      <c r="G2445" s="1"/>
      <c r="H2445" s="1"/>
      <c r="I2445" s="1"/>
      <c r="J2445" s="1"/>
      <c r="K2445" s="3"/>
      <c r="L2445" s="1"/>
      <c r="M2445" s="1"/>
      <c r="N2445" s="1"/>
    </row>
    <row r="2446" spans="1:14">
      <c r="A2446" s="2">
        <v>42848.474305555559</v>
      </c>
      <c r="B2446" s="1">
        <v>15.224</v>
      </c>
      <c r="C2446" s="1">
        <v>8.9676500000000008</v>
      </c>
      <c r="D2446" s="1">
        <v>108.706778</v>
      </c>
      <c r="F2446" s="2"/>
      <c r="G2446" s="1"/>
      <c r="H2446" s="1"/>
      <c r="I2446" s="1"/>
      <c r="J2446" s="1"/>
      <c r="K2446" s="3"/>
      <c r="L2446" s="1"/>
      <c r="M2446" s="1"/>
      <c r="N2446" s="1"/>
    </row>
    <row r="2447" spans="1:14">
      <c r="A2447" s="2">
        <v>42848.481249999997</v>
      </c>
      <c r="B2447" s="1">
        <v>15.276</v>
      </c>
      <c r="C2447" s="1">
        <v>8.9716690000000003</v>
      </c>
      <c r="D2447" s="1">
        <v>108.86825399999999</v>
      </c>
      <c r="F2447" s="2"/>
      <c r="G2447" s="1"/>
      <c r="H2447" s="1"/>
      <c r="I2447" s="1"/>
      <c r="J2447" s="1"/>
      <c r="K2447" s="3"/>
      <c r="L2447" s="1"/>
      <c r="M2447" s="1"/>
      <c r="N2447" s="1"/>
    </row>
    <row r="2448" spans="1:14">
      <c r="A2448" s="2">
        <v>42848.488194444442</v>
      </c>
      <c r="B2448" s="1">
        <v>15.292999999999999</v>
      </c>
      <c r="C2448" s="1">
        <v>8.9505320000000008</v>
      </c>
      <c r="D2448" s="1">
        <v>108.64854800000001</v>
      </c>
      <c r="F2448" s="2"/>
      <c r="G2448" s="1"/>
      <c r="H2448" s="1"/>
      <c r="I2448" s="1"/>
      <c r="J2448" s="1"/>
      <c r="K2448" s="3"/>
      <c r="L2448" s="1"/>
      <c r="M2448" s="1"/>
      <c r="N2448" s="1"/>
    </row>
    <row r="2449" spans="1:14">
      <c r="A2449" s="2">
        <v>42848.495138888888</v>
      </c>
      <c r="B2449" s="1">
        <v>15.343999999999999</v>
      </c>
      <c r="C2449" s="1">
        <v>8.8616259999999993</v>
      </c>
      <c r="D2449" s="1">
        <v>107.678602</v>
      </c>
      <c r="F2449" s="2"/>
      <c r="G2449" s="1"/>
      <c r="H2449" s="1"/>
      <c r="I2449" s="1"/>
      <c r="J2449" s="1"/>
      <c r="K2449" s="3"/>
      <c r="L2449" s="1"/>
      <c r="M2449" s="1"/>
      <c r="N2449" s="1"/>
    </row>
    <row r="2450" spans="1:14">
      <c r="A2450" s="2">
        <v>42848.502083333333</v>
      </c>
      <c r="B2450" s="1">
        <v>15.37</v>
      </c>
      <c r="C2450" s="1">
        <v>8.7164520000000003</v>
      </c>
      <c r="D2450" s="1">
        <v>105.969364</v>
      </c>
      <c r="F2450" s="2"/>
      <c r="G2450" s="1"/>
      <c r="H2450" s="1"/>
      <c r="I2450" s="1"/>
      <c r="J2450" s="1"/>
      <c r="K2450" s="3"/>
      <c r="L2450" s="1"/>
      <c r="M2450" s="1"/>
      <c r="N2450" s="1"/>
    </row>
    <row r="2451" spans="1:14">
      <c r="A2451" s="2">
        <v>42848.509027777778</v>
      </c>
      <c r="B2451" s="1">
        <v>15.420999999999999</v>
      </c>
      <c r="C2451" s="1">
        <v>8.6488949999999996</v>
      </c>
      <c r="D2451" s="1">
        <v>105.254716</v>
      </c>
      <c r="F2451" s="2"/>
      <c r="G2451" s="1"/>
      <c r="H2451" s="1"/>
      <c r="I2451" s="1"/>
      <c r="J2451" s="1"/>
      <c r="K2451" s="3"/>
      <c r="L2451" s="1"/>
      <c r="M2451" s="1"/>
      <c r="N2451" s="1"/>
    </row>
    <row r="2452" spans="1:14">
      <c r="A2452" s="2">
        <v>42848.515972222223</v>
      </c>
      <c r="B2452" s="1">
        <v>15.481</v>
      </c>
      <c r="C2452" s="1">
        <v>8.5937830000000002</v>
      </c>
      <c r="D2452" s="1">
        <v>104.708724</v>
      </c>
      <c r="F2452" s="2"/>
      <c r="G2452" s="1"/>
      <c r="H2452" s="1"/>
      <c r="I2452" s="1"/>
      <c r="J2452" s="1"/>
      <c r="K2452" s="3"/>
      <c r="L2452" s="1"/>
      <c r="M2452" s="1"/>
      <c r="N2452" s="1"/>
    </row>
    <row r="2453" spans="1:14">
      <c r="A2453" s="2">
        <v>42848.522916666669</v>
      </c>
      <c r="B2453" s="1">
        <v>15.55</v>
      </c>
      <c r="C2453" s="1">
        <v>8.6637939999999993</v>
      </c>
      <c r="D2453" s="1">
        <v>105.70635299999999</v>
      </c>
      <c r="F2453" s="2"/>
      <c r="G2453" s="1"/>
      <c r="H2453" s="1"/>
      <c r="I2453" s="1"/>
      <c r="J2453" s="1"/>
      <c r="K2453" s="3"/>
      <c r="L2453" s="1"/>
      <c r="M2453" s="1"/>
      <c r="N2453" s="1"/>
    </row>
    <row r="2454" spans="1:14">
      <c r="A2454" s="2">
        <v>42848.529861111114</v>
      </c>
      <c r="B2454" s="1">
        <v>15.644</v>
      </c>
      <c r="C2454" s="1">
        <v>8.6963179999999998</v>
      </c>
      <c r="D2454" s="1">
        <v>106.300973</v>
      </c>
      <c r="F2454" s="2"/>
      <c r="G2454" s="1"/>
      <c r="H2454" s="1"/>
      <c r="I2454" s="1"/>
      <c r="J2454" s="1"/>
      <c r="K2454" s="3"/>
      <c r="L2454" s="1"/>
      <c r="M2454" s="1"/>
      <c r="N2454" s="1"/>
    </row>
    <row r="2455" spans="1:14">
      <c r="A2455" s="2">
        <v>42848.536805555559</v>
      </c>
      <c r="B2455" s="1">
        <v>15.704000000000001</v>
      </c>
      <c r="C2455" s="1">
        <v>8.9167780000000008</v>
      </c>
      <c r="D2455" s="1">
        <v>109.12527799999999</v>
      </c>
      <c r="F2455" s="2"/>
      <c r="G2455" s="1"/>
      <c r="H2455" s="1"/>
      <c r="I2455" s="1"/>
      <c r="J2455" s="1"/>
      <c r="K2455" s="3"/>
      <c r="L2455" s="1"/>
      <c r="M2455" s="1"/>
      <c r="N2455" s="1"/>
    </row>
    <row r="2456" spans="1:14">
      <c r="A2456" s="2">
        <v>42848.543749999997</v>
      </c>
      <c r="B2456" s="1">
        <v>15.807</v>
      </c>
      <c r="C2456" s="1">
        <v>9.2909240000000004</v>
      </c>
      <c r="D2456" s="1">
        <v>113.935816</v>
      </c>
      <c r="F2456" s="2"/>
      <c r="G2456" s="1"/>
      <c r="H2456" s="1"/>
      <c r="I2456" s="1"/>
      <c r="J2456" s="1"/>
      <c r="K2456" s="3"/>
      <c r="L2456" s="1"/>
      <c r="M2456" s="1"/>
      <c r="N2456" s="1"/>
    </row>
    <row r="2457" spans="1:14">
      <c r="A2457" s="2">
        <v>42848.550694444442</v>
      </c>
      <c r="B2457" s="1">
        <v>15.858000000000001</v>
      </c>
      <c r="C2457" s="1">
        <v>9.4068570000000005</v>
      </c>
      <c r="D2457" s="1">
        <v>115.473677</v>
      </c>
      <c r="F2457" s="2"/>
      <c r="G2457" s="1"/>
      <c r="H2457" s="1"/>
      <c r="I2457" s="1"/>
      <c r="J2457" s="1"/>
      <c r="K2457" s="3"/>
      <c r="L2457" s="1"/>
      <c r="M2457" s="1"/>
      <c r="N2457" s="1"/>
    </row>
    <row r="2458" spans="1:14">
      <c r="A2458" s="2">
        <v>42848.557638888888</v>
      </c>
      <c r="B2458" s="1">
        <v>15.994999999999999</v>
      </c>
      <c r="C2458" s="1">
        <v>9.4927969999999995</v>
      </c>
      <c r="D2458" s="1">
        <v>116.843611</v>
      </c>
      <c r="F2458" s="2"/>
      <c r="G2458" s="1"/>
      <c r="H2458" s="1"/>
      <c r="I2458" s="1"/>
      <c r="J2458" s="1"/>
      <c r="K2458" s="3"/>
      <c r="L2458" s="1"/>
      <c r="M2458" s="1"/>
      <c r="N2458" s="1"/>
    </row>
    <row r="2459" spans="1:14">
      <c r="A2459" s="2">
        <v>42848.564583333333</v>
      </c>
      <c r="B2459" s="1">
        <v>16.036999999999999</v>
      </c>
      <c r="C2459" s="1">
        <v>9.3131570000000004</v>
      </c>
      <c r="D2459" s="1">
        <v>114.72724700000001</v>
      </c>
      <c r="F2459" s="2"/>
      <c r="G2459" s="1"/>
      <c r="H2459" s="1"/>
      <c r="I2459" s="1"/>
      <c r="J2459" s="1"/>
      <c r="K2459" s="3"/>
      <c r="L2459" s="1"/>
      <c r="M2459" s="1"/>
      <c r="N2459" s="1"/>
    </row>
    <row r="2460" spans="1:14">
      <c r="A2460" s="2">
        <v>42848.571527777778</v>
      </c>
      <c r="B2460" s="1">
        <v>15.935</v>
      </c>
      <c r="C2460" s="1">
        <v>8.7808879999999991</v>
      </c>
      <c r="D2460" s="1">
        <v>107.953349</v>
      </c>
      <c r="F2460" s="2"/>
      <c r="G2460" s="1"/>
      <c r="H2460" s="1"/>
      <c r="I2460" s="1"/>
      <c r="J2460" s="1"/>
      <c r="K2460" s="3"/>
      <c r="L2460" s="1"/>
      <c r="M2460" s="1"/>
      <c r="N2460" s="1"/>
    </row>
    <row r="2461" spans="1:14">
      <c r="A2461" s="2">
        <v>42848.578472222223</v>
      </c>
      <c r="B2461" s="1">
        <v>15.952</v>
      </c>
      <c r="C2461" s="1">
        <v>8.9177320000000009</v>
      </c>
      <c r="D2461" s="1">
        <v>109.67244599999999</v>
      </c>
      <c r="F2461" s="2"/>
      <c r="G2461" s="1"/>
      <c r="H2461" s="1"/>
      <c r="I2461" s="1"/>
      <c r="J2461" s="1"/>
      <c r="K2461" s="3"/>
      <c r="L2461" s="1"/>
      <c r="M2461" s="1"/>
      <c r="N2461" s="1"/>
    </row>
    <row r="2462" spans="1:14">
      <c r="A2462" s="2">
        <v>42848.585416666669</v>
      </c>
      <c r="B2462" s="1">
        <v>16.012</v>
      </c>
      <c r="C2462" s="1">
        <v>9.0321390000000008</v>
      </c>
      <c r="D2462" s="1">
        <v>111.210719</v>
      </c>
      <c r="F2462" s="2"/>
      <c r="G2462" s="1"/>
      <c r="H2462" s="1"/>
      <c r="I2462" s="1"/>
      <c r="J2462" s="1"/>
      <c r="K2462" s="3"/>
      <c r="L2462" s="1"/>
      <c r="M2462" s="1"/>
      <c r="N2462" s="1"/>
    </row>
    <row r="2463" spans="1:14">
      <c r="A2463" s="2">
        <v>42848.592361111114</v>
      </c>
      <c r="B2463" s="1">
        <v>16.123000000000001</v>
      </c>
      <c r="C2463" s="1">
        <v>9.1538690000000003</v>
      </c>
      <c r="D2463" s="1">
        <v>112.955752</v>
      </c>
      <c r="F2463" s="2"/>
      <c r="G2463" s="1"/>
      <c r="H2463" s="1"/>
      <c r="I2463" s="1"/>
      <c r="J2463" s="1"/>
      <c r="K2463" s="3"/>
      <c r="L2463" s="1"/>
      <c r="M2463" s="1"/>
      <c r="N2463" s="1"/>
    </row>
    <row r="2464" spans="1:14">
      <c r="A2464" s="2">
        <v>42848.599305555559</v>
      </c>
      <c r="B2464" s="1">
        <v>16.181999999999999</v>
      </c>
      <c r="C2464" s="1">
        <v>9.2609010000000005</v>
      </c>
      <c r="D2464" s="1">
        <v>114.408912</v>
      </c>
      <c r="F2464" s="2"/>
      <c r="G2464" s="1"/>
      <c r="H2464" s="1"/>
      <c r="I2464" s="1"/>
      <c r="J2464" s="1"/>
      <c r="K2464" s="3"/>
      <c r="L2464" s="1"/>
      <c r="M2464" s="1"/>
      <c r="N2464" s="1"/>
    </row>
    <row r="2465" spans="1:14">
      <c r="A2465" s="2">
        <v>42848.606249999997</v>
      </c>
      <c r="B2465" s="1">
        <v>16.234000000000002</v>
      </c>
      <c r="C2465" s="1">
        <v>9.3793769999999999</v>
      </c>
      <c r="D2465" s="1">
        <v>115.990786</v>
      </c>
      <c r="F2465" s="2"/>
      <c r="G2465" s="1"/>
      <c r="H2465" s="1"/>
      <c r="I2465" s="1"/>
      <c r="J2465" s="1"/>
      <c r="K2465" s="3"/>
      <c r="L2465" s="1"/>
      <c r="M2465" s="1"/>
      <c r="N2465" s="1"/>
    </row>
    <row r="2466" spans="1:14">
      <c r="A2466" s="2">
        <v>42848.613194444442</v>
      </c>
      <c r="B2466" s="1">
        <v>16.225000000000001</v>
      </c>
      <c r="C2466" s="1">
        <v>9.3652510000000007</v>
      </c>
      <c r="D2466" s="1">
        <v>115.79566199999999</v>
      </c>
      <c r="F2466" s="2"/>
      <c r="G2466" s="1"/>
      <c r="H2466" s="1"/>
      <c r="I2466" s="1"/>
      <c r="J2466" s="1"/>
      <c r="K2466" s="3"/>
      <c r="L2466" s="1"/>
      <c r="M2466" s="1"/>
      <c r="N2466" s="1"/>
    </row>
    <row r="2467" spans="1:14">
      <c r="A2467" s="2">
        <v>42848.620138888888</v>
      </c>
      <c r="B2467" s="1">
        <v>16.251000000000001</v>
      </c>
      <c r="C2467" s="1">
        <v>9.3722110000000001</v>
      </c>
      <c r="D2467" s="1">
        <v>115.940799</v>
      </c>
      <c r="F2467" s="2"/>
      <c r="G2467" s="1"/>
      <c r="H2467" s="1"/>
      <c r="I2467" s="1"/>
      <c r="J2467" s="1"/>
      <c r="K2467" s="3"/>
      <c r="L2467" s="1"/>
      <c r="M2467" s="1"/>
      <c r="N2467" s="1"/>
    </row>
    <row r="2468" spans="1:14">
      <c r="A2468" s="2">
        <v>42848.627083333333</v>
      </c>
      <c r="B2468" s="1">
        <v>16.344000000000001</v>
      </c>
      <c r="C2468" s="1">
        <v>9.3266100000000005</v>
      </c>
      <c r="D2468" s="1">
        <v>115.58698800000001</v>
      </c>
      <c r="F2468" s="2"/>
      <c r="G2468" s="1"/>
      <c r="H2468" s="1"/>
      <c r="I2468" s="1"/>
      <c r="J2468" s="1"/>
      <c r="K2468" s="3"/>
      <c r="L2468" s="1"/>
      <c r="M2468" s="1"/>
      <c r="N2468" s="1"/>
    </row>
    <row r="2469" spans="1:14">
      <c r="A2469" s="2">
        <v>42848.634027777778</v>
      </c>
      <c r="B2469" s="1">
        <v>16.428999999999998</v>
      </c>
      <c r="C2469" s="1">
        <v>9.4472430000000003</v>
      </c>
      <c r="D2469" s="1">
        <v>117.276765</v>
      </c>
      <c r="F2469" s="2"/>
      <c r="G2469" s="1"/>
      <c r="H2469" s="1"/>
      <c r="I2469" s="1"/>
      <c r="J2469" s="1"/>
      <c r="K2469" s="3"/>
      <c r="L2469" s="1"/>
      <c r="M2469" s="1"/>
      <c r="N2469" s="1"/>
    </row>
    <row r="2470" spans="1:14">
      <c r="A2470" s="2">
        <v>42848.640972222223</v>
      </c>
      <c r="B2470" s="1">
        <v>16.489000000000001</v>
      </c>
      <c r="C2470" s="1">
        <v>9.5749519999999997</v>
      </c>
      <c r="D2470" s="1">
        <v>119.001485</v>
      </c>
      <c r="F2470" s="2"/>
      <c r="G2470" s="1"/>
      <c r="H2470" s="1"/>
      <c r="I2470" s="1"/>
      <c r="J2470" s="1"/>
      <c r="K2470" s="3"/>
      <c r="L2470" s="1"/>
      <c r="M2470" s="1"/>
      <c r="N2470" s="1"/>
    </row>
    <row r="2471" spans="1:14">
      <c r="A2471" s="2">
        <v>42848.647916666669</v>
      </c>
      <c r="B2471" s="1">
        <v>16.565999999999999</v>
      </c>
      <c r="C2471" s="1">
        <v>9.6724560000000004</v>
      </c>
      <c r="D2471" s="1">
        <v>120.394009</v>
      </c>
      <c r="F2471" s="2"/>
      <c r="G2471" s="1"/>
      <c r="H2471" s="1"/>
      <c r="I2471" s="1"/>
      <c r="J2471" s="1"/>
      <c r="K2471" s="3"/>
      <c r="L2471" s="1"/>
      <c r="M2471" s="1"/>
      <c r="N2471" s="1"/>
    </row>
    <row r="2472" spans="1:14">
      <c r="A2472" s="2">
        <v>42848.654861111114</v>
      </c>
      <c r="B2472" s="1">
        <v>16.667999999999999</v>
      </c>
      <c r="C2472" s="1">
        <v>9.7752960000000009</v>
      </c>
      <c r="D2472" s="1">
        <v>121.91605300000001</v>
      </c>
      <c r="F2472" s="2"/>
      <c r="G2472" s="1"/>
      <c r="H2472" s="1"/>
      <c r="I2472" s="1"/>
      <c r="J2472" s="1"/>
      <c r="K2472" s="3"/>
      <c r="L2472" s="1"/>
      <c r="M2472" s="1"/>
      <c r="N2472" s="1"/>
    </row>
    <row r="2473" spans="1:14">
      <c r="A2473" s="2">
        <v>42848.661805555559</v>
      </c>
      <c r="B2473" s="1">
        <v>16.719000000000001</v>
      </c>
      <c r="C2473" s="1">
        <v>9.6994279999999993</v>
      </c>
      <c r="D2473" s="1">
        <v>121.089917</v>
      </c>
      <c r="F2473" s="2"/>
      <c r="G2473" s="1"/>
      <c r="H2473" s="1"/>
      <c r="I2473" s="1"/>
      <c r="J2473" s="1"/>
      <c r="K2473" s="3"/>
      <c r="L2473" s="1"/>
      <c r="M2473" s="1"/>
      <c r="N2473" s="1"/>
    </row>
    <row r="2474" spans="1:14">
      <c r="A2474" s="2">
        <v>42848.668749999997</v>
      </c>
      <c r="B2474" s="1">
        <v>16.760999999999999</v>
      </c>
      <c r="C2474" s="1">
        <v>9.8689660000000003</v>
      </c>
      <c r="D2474" s="1">
        <v>123.307097</v>
      </c>
      <c r="F2474" s="2"/>
      <c r="G2474" s="1"/>
      <c r="H2474" s="1"/>
      <c r="I2474" s="1"/>
      <c r="J2474" s="1"/>
      <c r="K2474" s="3"/>
      <c r="L2474" s="1"/>
      <c r="M2474" s="1"/>
      <c r="N2474" s="1"/>
    </row>
    <row r="2475" spans="1:14">
      <c r="A2475" s="2">
        <v>42848.675694444442</v>
      </c>
      <c r="B2475" s="1">
        <v>16.812000000000001</v>
      </c>
      <c r="C2475" s="1">
        <v>10.173807999999999</v>
      </c>
      <c r="D2475" s="1">
        <v>127.241901</v>
      </c>
      <c r="F2475" s="2"/>
      <c r="G2475" s="1"/>
      <c r="H2475" s="1"/>
      <c r="I2475" s="1"/>
      <c r="J2475" s="1"/>
      <c r="K2475" s="3"/>
      <c r="L2475" s="1"/>
      <c r="M2475" s="1"/>
      <c r="N2475" s="1"/>
    </row>
    <row r="2476" spans="1:14">
      <c r="A2476" s="2">
        <v>42848.682638888888</v>
      </c>
      <c r="B2476" s="1">
        <v>16.914000000000001</v>
      </c>
      <c r="C2476" s="1">
        <v>10.262745000000001</v>
      </c>
      <c r="D2476" s="1">
        <v>128.608451</v>
      </c>
      <c r="F2476" s="2"/>
      <c r="G2476" s="1"/>
      <c r="H2476" s="1"/>
      <c r="I2476" s="1"/>
      <c r="J2476" s="1"/>
      <c r="K2476" s="3"/>
      <c r="L2476" s="1"/>
      <c r="M2476" s="1"/>
      <c r="N2476" s="1"/>
    </row>
    <row r="2477" spans="1:14">
      <c r="A2477" s="2">
        <v>42848.689583333333</v>
      </c>
      <c r="B2477" s="1">
        <v>16.846</v>
      </c>
      <c r="C2477" s="1">
        <v>10.166916000000001</v>
      </c>
      <c r="D2477" s="1">
        <v>127.23964700000001</v>
      </c>
      <c r="F2477" s="2"/>
      <c r="G2477" s="1"/>
      <c r="H2477" s="1"/>
      <c r="I2477" s="1"/>
      <c r="J2477" s="1"/>
      <c r="K2477" s="3"/>
      <c r="L2477" s="1"/>
      <c r="M2477" s="1"/>
      <c r="N2477" s="1"/>
    </row>
    <row r="2478" spans="1:14">
      <c r="A2478" s="2">
        <v>42848.696527777778</v>
      </c>
      <c r="B2478" s="1">
        <v>16.658999999999999</v>
      </c>
      <c r="C2478" s="1">
        <v>9.6293380000000006</v>
      </c>
      <c r="D2478" s="1">
        <v>120.07465000000001</v>
      </c>
      <c r="F2478" s="2"/>
      <c r="G2478" s="1"/>
      <c r="H2478" s="1"/>
      <c r="I2478" s="1"/>
      <c r="J2478" s="1"/>
      <c r="K2478" s="3"/>
      <c r="L2478" s="1"/>
      <c r="M2478" s="1"/>
      <c r="N2478" s="1"/>
    </row>
    <row r="2479" spans="1:14">
      <c r="A2479" s="2">
        <v>42848.703472222223</v>
      </c>
      <c r="B2479" s="1">
        <v>16.600000000000001</v>
      </c>
      <c r="C2479" s="1">
        <v>9.5642169999999993</v>
      </c>
      <c r="D2479" s="1">
        <v>119.125658</v>
      </c>
      <c r="F2479" s="2"/>
      <c r="G2479" s="1"/>
      <c r="H2479" s="1"/>
      <c r="I2479" s="1"/>
      <c r="J2479" s="1"/>
      <c r="K2479" s="3"/>
      <c r="L2479" s="1"/>
      <c r="M2479" s="1"/>
      <c r="N2479" s="1"/>
    </row>
    <row r="2480" spans="1:14">
      <c r="A2480" s="2">
        <v>42848.710416666669</v>
      </c>
      <c r="B2480" s="1">
        <v>16.574000000000002</v>
      </c>
      <c r="C2480" s="1">
        <v>9.5687800000000003</v>
      </c>
      <c r="D2480" s="1">
        <v>119.122124</v>
      </c>
      <c r="F2480" s="2"/>
      <c r="G2480" s="1"/>
      <c r="H2480" s="1"/>
      <c r="I2480" s="1"/>
      <c r="J2480" s="1"/>
      <c r="K2480" s="3"/>
      <c r="L2480" s="1"/>
      <c r="M2480" s="1"/>
      <c r="N2480" s="1"/>
    </row>
    <row r="2481" spans="1:14">
      <c r="A2481" s="2">
        <v>42848.717361111114</v>
      </c>
      <c r="B2481" s="1">
        <v>16.565999999999999</v>
      </c>
      <c r="C2481" s="1">
        <v>9.4755800000000008</v>
      </c>
      <c r="D2481" s="1">
        <v>117.94347500000001</v>
      </c>
      <c r="F2481" s="2"/>
      <c r="G2481" s="1"/>
      <c r="H2481" s="1"/>
      <c r="I2481" s="1"/>
      <c r="J2481" s="1"/>
      <c r="K2481" s="3"/>
      <c r="L2481" s="1"/>
      <c r="M2481" s="1"/>
      <c r="N2481" s="1"/>
    </row>
    <row r="2482" spans="1:14">
      <c r="A2482" s="2">
        <v>42848.724305555559</v>
      </c>
      <c r="B2482" s="1">
        <v>16.565999999999999</v>
      </c>
      <c r="C2482" s="1">
        <v>9.3792010000000001</v>
      </c>
      <c r="D2482" s="1">
        <v>116.743841</v>
      </c>
      <c r="F2482" s="2"/>
      <c r="G2482" s="1"/>
      <c r="H2482" s="1"/>
      <c r="I2482" s="1"/>
      <c r="J2482" s="1"/>
      <c r="K2482" s="3"/>
      <c r="L2482" s="1"/>
      <c r="M2482" s="1"/>
      <c r="N2482" s="1"/>
    </row>
    <row r="2483" spans="1:14">
      <c r="A2483" s="2">
        <v>42848.731249999997</v>
      </c>
      <c r="B2483" s="1">
        <v>16.651</v>
      </c>
      <c r="C2483" s="1">
        <v>9.240361</v>
      </c>
      <c r="D2483" s="1">
        <v>115.206293</v>
      </c>
      <c r="F2483" s="2"/>
      <c r="G2483" s="1"/>
      <c r="H2483" s="1"/>
      <c r="I2483" s="1"/>
      <c r="J2483" s="1"/>
      <c r="K2483" s="3"/>
      <c r="L2483" s="1"/>
      <c r="M2483" s="1"/>
      <c r="N2483" s="1"/>
    </row>
    <row r="2484" spans="1:14">
      <c r="A2484" s="2">
        <v>42848.738194444442</v>
      </c>
      <c r="B2484" s="1">
        <v>16.608000000000001</v>
      </c>
      <c r="C2484" s="1">
        <v>9.0955899999999996</v>
      </c>
      <c r="D2484" s="1">
        <v>113.30641199999999</v>
      </c>
      <c r="F2484" s="2"/>
      <c r="G2484" s="1"/>
      <c r="H2484" s="1"/>
      <c r="I2484" s="1"/>
      <c r="J2484" s="1"/>
      <c r="K2484" s="3"/>
      <c r="L2484" s="1"/>
      <c r="M2484" s="1"/>
      <c r="N2484" s="1"/>
    </row>
    <row r="2485" spans="1:14">
      <c r="A2485" s="2">
        <v>42848.745138888888</v>
      </c>
      <c r="B2485" s="1">
        <v>16.768999999999998</v>
      </c>
      <c r="C2485" s="1">
        <v>9.0137710000000002</v>
      </c>
      <c r="D2485" s="1">
        <v>112.639427</v>
      </c>
      <c r="F2485" s="2"/>
      <c r="G2485" s="1"/>
      <c r="H2485" s="1"/>
      <c r="I2485" s="1"/>
      <c r="J2485" s="1"/>
      <c r="K2485" s="3"/>
      <c r="L2485" s="1"/>
      <c r="M2485" s="1"/>
      <c r="N2485" s="1"/>
    </row>
    <row r="2486" spans="1:14">
      <c r="A2486" s="2">
        <v>42848.752083333333</v>
      </c>
      <c r="B2486" s="1">
        <v>16.896999999999998</v>
      </c>
      <c r="C2486" s="1">
        <v>8.9776100000000003</v>
      </c>
      <c r="D2486" s="1">
        <v>112.466606</v>
      </c>
      <c r="F2486" s="2"/>
      <c r="G2486" s="1"/>
      <c r="H2486" s="1"/>
      <c r="I2486" s="1"/>
      <c r="J2486" s="1"/>
      <c r="K2486" s="3"/>
      <c r="L2486" s="1"/>
      <c r="M2486" s="1"/>
      <c r="N2486" s="1"/>
    </row>
    <row r="2487" spans="1:14">
      <c r="A2487" s="2">
        <v>42848.759027777778</v>
      </c>
      <c r="B2487" s="1">
        <v>16.88</v>
      </c>
      <c r="C2487" s="1">
        <v>8.9221609999999991</v>
      </c>
      <c r="D2487" s="1">
        <v>111.735134</v>
      </c>
      <c r="F2487" s="2"/>
      <c r="G2487" s="1"/>
      <c r="H2487" s="1"/>
      <c r="I2487" s="1"/>
      <c r="J2487" s="1"/>
      <c r="K2487" s="3"/>
      <c r="L2487" s="1"/>
      <c r="M2487" s="1"/>
      <c r="N2487" s="1"/>
    </row>
    <row r="2488" spans="1:14">
      <c r="A2488" s="2">
        <v>42848.765972222223</v>
      </c>
      <c r="B2488" s="1">
        <v>16.684999999999999</v>
      </c>
      <c r="C2488" s="1">
        <v>8.839601</v>
      </c>
      <c r="D2488" s="1">
        <v>110.28267700000001</v>
      </c>
      <c r="F2488" s="2"/>
      <c r="G2488" s="1"/>
      <c r="H2488" s="1"/>
      <c r="I2488" s="1"/>
      <c r="J2488" s="1"/>
      <c r="K2488" s="3"/>
      <c r="L2488" s="1"/>
      <c r="M2488" s="1"/>
      <c r="N2488" s="1"/>
    </row>
    <row r="2489" spans="1:14">
      <c r="A2489" s="2">
        <v>42848.772916666669</v>
      </c>
      <c r="B2489" s="1">
        <v>16.506</v>
      </c>
      <c r="C2489" s="1">
        <v>8.7119909999999994</v>
      </c>
      <c r="D2489" s="1">
        <v>108.312179</v>
      </c>
      <c r="F2489" s="2"/>
      <c r="G2489" s="1"/>
      <c r="H2489" s="1"/>
      <c r="I2489" s="1"/>
      <c r="J2489" s="1"/>
      <c r="K2489" s="3"/>
      <c r="L2489" s="1"/>
      <c r="M2489" s="1"/>
      <c r="N2489" s="1"/>
    </row>
    <row r="2490" spans="1:14">
      <c r="A2490" s="2">
        <v>42848.779861111114</v>
      </c>
      <c r="B2490" s="1">
        <v>16.327000000000002</v>
      </c>
      <c r="C2490" s="1">
        <v>8.6223200000000002</v>
      </c>
      <c r="D2490" s="1">
        <v>106.822996</v>
      </c>
      <c r="F2490" s="2"/>
      <c r="G2490" s="1"/>
      <c r="H2490" s="1"/>
      <c r="I2490" s="1"/>
      <c r="J2490" s="1"/>
      <c r="K2490" s="3"/>
      <c r="L2490" s="1"/>
      <c r="M2490" s="1"/>
      <c r="N2490" s="1"/>
    </row>
    <row r="2491" spans="1:14">
      <c r="A2491" s="2">
        <v>42848.786805555559</v>
      </c>
      <c r="B2491" s="1">
        <v>16.395</v>
      </c>
      <c r="C2491" s="1">
        <v>8.7772190000000005</v>
      </c>
      <c r="D2491" s="1">
        <v>108.886797</v>
      </c>
      <c r="F2491" s="2"/>
      <c r="G2491" s="1"/>
      <c r="H2491" s="1"/>
      <c r="I2491" s="1"/>
      <c r="J2491" s="1"/>
      <c r="K2491" s="3"/>
      <c r="L2491" s="1"/>
      <c r="M2491" s="1"/>
      <c r="N2491" s="1"/>
    </row>
    <row r="2492" spans="1:14">
      <c r="A2492" s="2">
        <v>42848.793749999997</v>
      </c>
      <c r="B2492" s="1">
        <v>16.446000000000002</v>
      </c>
      <c r="C2492" s="1">
        <v>8.9146210000000004</v>
      </c>
      <c r="D2492" s="1">
        <v>110.701628</v>
      </c>
      <c r="F2492" s="2"/>
      <c r="G2492" s="1"/>
      <c r="H2492" s="1"/>
      <c r="I2492" s="1"/>
      <c r="J2492" s="1"/>
      <c r="K2492" s="3"/>
      <c r="L2492" s="1"/>
      <c r="M2492" s="1"/>
      <c r="N2492" s="1"/>
    </row>
    <row r="2493" spans="1:14">
      <c r="A2493" s="2">
        <v>42848.800694444442</v>
      </c>
      <c r="B2493" s="1">
        <v>15.961</v>
      </c>
      <c r="C2493" s="1">
        <v>8.3549349999999993</v>
      </c>
      <c r="D2493" s="1">
        <v>102.76924200000001</v>
      </c>
      <c r="F2493" s="2"/>
      <c r="G2493" s="1"/>
      <c r="H2493" s="1"/>
      <c r="I2493" s="1"/>
      <c r="J2493" s="1"/>
      <c r="K2493" s="3"/>
      <c r="L2493" s="1"/>
      <c r="M2493" s="1"/>
      <c r="N2493" s="1"/>
    </row>
    <row r="2494" spans="1:14">
      <c r="A2494" s="2">
        <v>42848.807638888888</v>
      </c>
      <c r="B2494" s="1">
        <v>15.567</v>
      </c>
      <c r="C2494" s="1">
        <v>8.4353730000000002</v>
      </c>
      <c r="D2494" s="1">
        <v>102.95410099999999</v>
      </c>
      <c r="F2494" s="2"/>
      <c r="G2494" s="1"/>
      <c r="H2494" s="1"/>
      <c r="I2494" s="1"/>
      <c r="J2494" s="1"/>
      <c r="K2494" s="3"/>
      <c r="L2494" s="1"/>
      <c r="M2494" s="1"/>
      <c r="N2494" s="1"/>
    </row>
    <row r="2495" spans="1:14">
      <c r="A2495" s="2">
        <v>42848.814583333333</v>
      </c>
      <c r="B2495" s="1">
        <v>15.25</v>
      </c>
      <c r="C2495" s="1">
        <v>8.6515170000000001</v>
      </c>
      <c r="D2495" s="1">
        <v>104.92894</v>
      </c>
      <c r="F2495" s="2"/>
      <c r="G2495" s="1"/>
      <c r="H2495" s="1"/>
      <c r="I2495" s="1"/>
      <c r="J2495" s="1"/>
      <c r="K2495" s="3"/>
      <c r="L2495" s="1"/>
      <c r="M2495" s="1"/>
      <c r="N2495" s="1"/>
    </row>
    <row r="2496" spans="1:14">
      <c r="A2496" s="2">
        <v>42848.821527777778</v>
      </c>
      <c r="B2496" s="1">
        <v>15.095000000000001</v>
      </c>
      <c r="C2496" s="1">
        <v>8.7225610000000007</v>
      </c>
      <c r="D2496" s="1">
        <v>105.463885</v>
      </c>
      <c r="F2496" s="2"/>
      <c r="G2496" s="1"/>
      <c r="H2496" s="1"/>
      <c r="I2496" s="1"/>
      <c r="J2496" s="1"/>
      <c r="K2496" s="3"/>
      <c r="L2496" s="1"/>
      <c r="M2496" s="1"/>
      <c r="N2496" s="1"/>
    </row>
    <row r="2497" spans="1:14">
      <c r="A2497" s="2">
        <v>42848.828472222223</v>
      </c>
      <c r="B2497" s="1">
        <v>15.052</v>
      </c>
      <c r="C2497" s="1">
        <v>8.7030700000000003</v>
      </c>
      <c r="D2497" s="1">
        <v>105.13781400000001</v>
      </c>
      <c r="F2497" s="2"/>
      <c r="G2497" s="1"/>
      <c r="H2497" s="1"/>
      <c r="I2497" s="1"/>
      <c r="J2497" s="1"/>
      <c r="K2497" s="3"/>
      <c r="L2497" s="1"/>
      <c r="M2497" s="1"/>
      <c r="N2497" s="1"/>
    </row>
    <row r="2498" spans="1:14">
      <c r="A2498" s="2">
        <v>42848.835416666669</v>
      </c>
      <c r="B2498" s="1">
        <v>15.018000000000001</v>
      </c>
      <c r="C2498" s="1">
        <v>8.6812389999999997</v>
      </c>
      <c r="D2498" s="1">
        <v>104.80278300000001</v>
      </c>
      <c r="F2498" s="2"/>
      <c r="G2498" s="1"/>
      <c r="H2498" s="1"/>
      <c r="I2498" s="1"/>
      <c r="J2498" s="1"/>
      <c r="K2498" s="3"/>
      <c r="L2498" s="1"/>
      <c r="M2498" s="1"/>
      <c r="N2498" s="1"/>
    </row>
    <row r="2499" spans="1:14">
      <c r="A2499" s="2">
        <v>42848.842361111114</v>
      </c>
      <c r="B2499" s="1">
        <v>15</v>
      </c>
      <c r="C2499" s="1">
        <v>8.6875669999999996</v>
      </c>
      <c r="D2499" s="1">
        <v>104.84141</v>
      </c>
      <c r="F2499" s="2"/>
      <c r="G2499" s="1"/>
      <c r="H2499" s="1"/>
      <c r="I2499" s="1"/>
      <c r="J2499" s="1"/>
      <c r="K2499" s="3"/>
      <c r="L2499" s="1"/>
      <c r="M2499" s="1"/>
      <c r="N2499" s="1"/>
    </row>
    <row r="2500" spans="1:14">
      <c r="A2500" s="2">
        <v>42848.849305555559</v>
      </c>
      <c r="B2500" s="1">
        <v>14.975</v>
      </c>
      <c r="C2500" s="1">
        <v>8.6781860000000002</v>
      </c>
      <c r="D2500" s="1">
        <v>104.67580599999999</v>
      </c>
      <c r="F2500" s="2"/>
      <c r="G2500" s="1"/>
      <c r="H2500" s="1"/>
      <c r="I2500" s="1"/>
      <c r="J2500" s="1"/>
      <c r="K2500" s="3"/>
      <c r="L2500" s="1"/>
      <c r="M2500" s="1"/>
      <c r="N2500" s="1"/>
    </row>
    <row r="2501" spans="1:14">
      <c r="A2501" s="2">
        <v>42848.856249999997</v>
      </c>
      <c r="B2501" s="1">
        <v>14.957000000000001</v>
      </c>
      <c r="C2501" s="1">
        <v>8.6343899999999998</v>
      </c>
      <c r="D2501" s="1">
        <v>104.11001</v>
      </c>
      <c r="F2501" s="2"/>
      <c r="G2501" s="1"/>
      <c r="H2501" s="1"/>
      <c r="I2501" s="1"/>
      <c r="J2501" s="1"/>
      <c r="K2501" s="3"/>
      <c r="L2501" s="1"/>
      <c r="M2501" s="1"/>
      <c r="N2501" s="1"/>
    </row>
    <row r="2502" spans="1:14">
      <c r="A2502" s="2">
        <v>42848.863194444442</v>
      </c>
      <c r="B2502" s="1">
        <v>14.94</v>
      </c>
      <c r="C2502" s="1">
        <v>8.7031799999999997</v>
      </c>
      <c r="D2502" s="1">
        <v>104.903717</v>
      </c>
      <c r="F2502" s="2"/>
      <c r="G2502" s="1"/>
      <c r="H2502" s="1"/>
      <c r="I2502" s="1"/>
      <c r="J2502" s="1"/>
      <c r="K2502" s="3"/>
      <c r="L2502" s="1"/>
      <c r="M2502" s="1"/>
      <c r="N2502" s="1"/>
    </row>
    <row r="2503" spans="1:14">
      <c r="A2503" s="2">
        <v>42848.870138888888</v>
      </c>
      <c r="B2503" s="1">
        <v>14.923</v>
      </c>
      <c r="C2503" s="1">
        <v>8.6199600000000007</v>
      </c>
      <c r="D2503" s="1">
        <v>103.86524</v>
      </c>
      <c r="F2503" s="2"/>
      <c r="G2503" s="1"/>
      <c r="H2503" s="1"/>
      <c r="I2503" s="1"/>
      <c r="J2503" s="1"/>
      <c r="K2503" s="3"/>
      <c r="L2503" s="1"/>
      <c r="M2503" s="1"/>
      <c r="N2503" s="1"/>
    </row>
    <row r="2504" spans="1:14">
      <c r="A2504" s="2">
        <v>42848.877083333333</v>
      </c>
      <c r="B2504" s="1">
        <v>14.923</v>
      </c>
      <c r="C2504" s="1">
        <v>8.612565</v>
      </c>
      <c r="D2504" s="1">
        <v>103.77613599999999</v>
      </c>
      <c r="F2504" s="2"/>
      <c r="G2504" s="1"/>
      <c r="H2504" s="1"/>
      <c r="I2504" s="1"/>
      <c r="J2504" s="1"/>
      <c r="K2504" s="3"/>
      <c r="L2504" s="1"/>
      <c r="M2504" s="1"/>
      <c r="N2504" s="1"/>
    </row>
    <row r="2505" spans="1:14">
      <c r="A2505" s="2">
        <v>42848.884027777778</v>
      </c>
      <c r="B2505" s="1">
        <v>14.914</v>
      </c>
      <c r="C2505" s="1">
        <v>8.5738260000000004</v>
      </c>
      <c r="D2505" s="1">
        <v>103.290719</v>
      </c>
      <c r="F2505" s="2"/>
      <c r="G2505" s="1"/>
      <c r="H2505" s="1"/>
      <c r="I2505" s="1"/>
      <c r="J2505" s="1"/>
      <c r="K2505" s="3"/>
      <c r="L2505" s="1"/>
      <c r="M2505" s="1"/>
      <c r="N2505" s="1"/>
    </row>
    <row r="2506" spans="1:14">
      <c r="A2506" s="2">
        <v>42848.890972222223</v>
      </c>
      <c r="B2506" s="1">
        <v>14.914</v>
      </c>
      <c r="C2506" s="1">
        <v>8.5401380000000007</v>
      </c>
      <c r="D2506" s="1">
        <v>102.88488099999999</v>
      </c>
      <c r="F2506" s="2"/>
      <c r="G2506" s="1"/>
      <c r="H2506" s="1"/>
      <c r="I2506" s="1"/>
      <c r="J2506" s="1"/>
      <c r="K2506" s="3"/>
      <c r="L2506" s="1"/>
      <c r="M2506" s="1"/>
      <c r="N2506" s="1"/>
    </row>
    <row r="2507" spans="1:14">
      <c r="A2507" s="2">
        <v>42848.897916666669</v>
      </c>
      <c r="B2507" s="1">
        <v>14.888</v>
      </c>
      <c r="C2507" s="1">
        <v>8.5291069999999998</v>
      </c>
      <c r="D2507" s="1">
        <v>102.698447</v>
      </c>
      <c r="F2507" s="2"/>
      <c r="G2507" s="1"/>
      <c r="H2507" s="1"/>
      <c r="I2507" s="1"/>
      <c r="J2507" s="1"/>
      <c r="K2507" s="3"/>
      <c r="L2507" s="1"/>
      <c r="M2507" s="1"/>
      <c r="N2507" s="1"/>
    </row>
    <row r="2508" spans="1:14">
      <c r="A2508" s="2">
        <v>42848.904861111114</v>
      </c>
      <c r="B2508" s="1">
        <v>14.906000000000001</v>
      </c>
      <c r="C2508" s="1">
        <v>8.4554030000000004</v>
      </c>
      <c r="D2508" s="1">
        <v>101.84772</v>
      </c>
      <c r="F2508" s="2"/>
      <c r="G2508" s="1"/>
      <c r="H2508" s="1"/>
      <c r="I2508" s="1"/>
      <c r="J2508" s="1"/>
      <c r="K2508" s="3"/>
      <c r="L2508" s="1"/>
      <c r="M2508" s="1"/>
      <c r="N2508" s="1"/>
    </row>
    <row r="2509" spans="1:14">
      <c r="A2509" s="2">
        <v>42848.911805555559</v>
      </c>
      <c r="B2509" s="1">
        <v>14.871</v>
      </c>
      <c r="C2509" s="1">
        <v>8.4853349999999992</v>
      </c>
      <c r="D2509" s="1">
        <v>102.136555</v>
      </c>
      <c r="F2509" s="2"/>
      <c r="G2509" s="1"/>
      <c r="H2509" s="1"/>
      <c r="I2509" s="1"/>
      <c r="J2509" s="1"/>
      <c r="K2509" s="3"/>
      <c r="L2509" s="1"/>
      <c r="M2509" s="1"/>
      <c r="N2509" s="1"/>
    </row>
    <row r="2510" spans="1:14">
      <c r="A2510" s="2">
        <v>42848.918749999997</v>
      </c>
      <c r="B2510" s="1">
        <v>14.863</v>
      </c>
      <c r="C2510" s="1">
        <v>8.4121070000000007</v>
      </c>
      <c r="D2510" s="1">
        <v>101.238884</v>
      </c>
      <c r="F2510" s="2"/>
      <c r="G2510" s="1"/>
      <c r="H2510" s="1"/>
      <c r="I2510" s="1"/>
      <c r="J2510" s="1"/>
      <c r="K2510" s="3"/>
      <c r="L2510" s="1"/>
      <c r="M2510" s="1"/>
      <c r="N2510" s="1"/>
    </row>
    <row r="2511" spans="1:14">
      <c r="A2511" s="2">
        <v>42848.925694444442</v>
      </c>
      <c r="B2511" s="1">
        <v>14.88</v>
      </c>
      <c r="C2511" s="1">
        <v>8.4254789999999993</v>
      </c>
      <c r="D2511" s="1">
        <v>101.43438500000001</v>
      </c>
      <c r="F2511" s="2"/>
      <c r="G2511" s="1"/>
      <c r="H2511" s="1"/>
      <c r="I2511" s="1"/>
      <c r="J2511" s="1"/>
      <c r="K2511" s="3"/>
      <c r="L2511" s="1"/>
      <c r="M2511" s="1"/>
      <c r="N2511" s="1"/>
    </row>
    <row r="2512" spans="1:14">
      <c r="A2512" s="2">
        <v>42848.932638888888</v>
      </c>
      <c r="B2512" s="1">
        <v>14.88</v>
      </c>
      <c r="C2512" s="1">
        <v>8.4082249999999998</v>
      </c>
      <c r="D2512" s="1">
        <v>101.226669</v>
      </c>
      <c r="F2512" s="2"/>
      <c r="G2512" s="1"/>
      <c r="H2512" s="1"/>
      <c r="I2512" s="1"/>
      <c r="J2512" s="1"/>
      <c r="K2512" s="3"/>
      <c r="L2512" s="1"/>
      <c r="M2512" s="1"/>
      <c r="N2512" s="1"/>
    </row>
    <row r="2513" spans="1:14">
      <c r="A2513" s="2">
        <v>42848.939583333333</v>
      </c>
      <c r="B2513" s="1">
        <v>14.914</v>
      </c>
      <c r="C2513" s="1">
        <v>8.3626640000000005</v>
      </c>
      <c r="D2513" s="1">
        <v>100.746808</v>
      </c>
      <c r="F2513" s="2"/>
      <c r="G2513" s="1"/>
      <c r="H2513" s="1"/>
      <c r="I2513" s="1"/>
      <c r="J2513" s="1"/>
      <c r="K2513" s="3"/>
      <c r="L2513" s="1"/>
      <c r="M2513" s="1"/>
      <c r="N2513" s="1"/>
    </row>
    <row r="2514" spans="1:14">
      <c r="A2514" s="2">
        <v>42848.946527777778</v>
      </c>
      <c r="B2514" s="1">
        <v>14.871</v>
      </c>
      <c r="C2514" s="1">
        <v>8.3826370000000008</v>
      </c>
      <c r="D2514" s="1">
        <v>100.900395</v>
      </c>
      <c r="F2514" s="2"/>
      <c r="G2514" s="1"/>
      <c r="H2514" s="1"/>
      <c r="I2514" s="1"/>
      <c r="J2514" s="1"/>
      <c r="K2514" s="3"/>
      <c r="L2514" s="1"/>
      <c r="M2514" s="1"/>
      <c r="N2514" s="1"/>
    </row>
    <row r="2515" spans="1:14">
      <c r="A2515" s="2">
        <v>42848.953472222223</v>
      </c>
      <c r="B2515" s="1">
        <v>14.863</v>
      </c>
      <c r="C2515" s="1">
        <v>8.3381659999999993</v>
      </c>
      <c r="D2515" s="1">
        <v>100.349002</v>
      </c>
      <c r="F2515" s="2"/>
      <c r="G2515" s="1"/>
      <c r="H2515" s="1"/>
      <c r="I2515" s="1"/>
      <c r="J2515" s="1"/>
      <c r="K2515" s="3"/>
      <c r="L2515" s="1"/>
      <c r="M2515" s="1"/>
      <c r="N2515" s="1"/>
    </row>
    <row r="2516" spans="1:14">
      <c r="A2516" s="2">
        <v>42848.960416666669</v>
      </c>
      <c r="B2516" s="1">
        <v>14.853999999999999</v>
      </c>
      <c r="C2516" s="1">
        <v>8.4686760000000003</v>
      </c>
      <c r="D2516" s="1">
        <v>101.901279</v>
      </c>
      <c r="F2516" s="2"/>
      <c r="G2516" s="1"/>
      <c r="H2516" s="1"/>
      <c r="I2516" s="1"/>
      <c r="J2516" s="1"/>
      <c r="K2516" s="3"/>
      <c r="L2516" s="1"/>
      <c r="M2516" s="1"/>
      <c r="N2516" s="1"/>
    </row>
    <row r="2517" spans="1:14">
      <c r="A2517" s="2">
        <v>42848.967361111114</v>
      </c>
      <c r="B2517" s="1">
        <v>14.863</v>
      </c>
      <c r="C2517" s="1">
        <v>8.5944970000000005</v>
      </c>
      <c r="D2517" s="1">
        <v>103.433926</v>
      </c>
      <c r="F2517" s="2"/>
      <c r="G2517" s="1"/>
      <c r="H2517" s="1"/>
      <c r="I2517" s="1"/>
      <c r="J2517" s="1"/>
      <c r="K2517" s="3"/>
      <c r="L2517" s="1"/>
      <c r="M2517" s="1"/>
      <c r="N2517" s="1"/>
    </row>
    <row r="2518" spans="1:14">
      <c r="A2518" s="2">
        <v>42848.974305555559</v>
      </c>
      <c r="B2518" s="1">
        <v>14.906000000000001</v>
      </c>
      <c r="C2518" s="1">
        <v>8.5917929999999991</v>
      </c>
      <c r="D2518" s="1">
        <v>103.490585</v>
      </c>
      <c r="F2518" s="2"/>
      <c r="G2518" s="1"/>
      <c r="H2518" s="1"/>
      <c r="I2518" s="1"/>
      <c r="J2518" s="1"/>
      <c r="K2518" s="3"/>
      <c r="L2518" s="1"/>
      <c r="M2518" s="1"/>
      <c r="N2518" s="1"/>
    </row>
    <row r="2519" spans="1:14">
      <c r="A2519" s="2">
        <v>42848.981249999997</v>
      </c>
      <c r="B2519" s="1">
        <v>14.906000000000001</v>
      </c>
      <c r="C2519" s="1">
        <v>8.6287669999999999</v>
      </c>
      <c r="D2519" s="1">
        <v>103.93594</v>
      </c>
      <c r="F2519" s="2"/>
      <c r="G2519" s="1"/>
      <c r="H2519" s="1"/>
      <c r="I2519" s="1"/>
      <c r="J2519" s="1"/>
      <c r="K2519" s="3"/>
      <c r="L2519" s="1"/>
      <c r="M2519" s="1"/>
      <c r="N2519" s="1"/>
    </row>
    <row r="2520" spans="1:14">
      <c r="A2520" s="2">
        <v>42848.988194444442</v>
      </c>
      <c r="B2520" s="1">
        <v>14.897</v>
      </c>
      <c r="C2520" s="1">
        <v>8.6401470000000007</v>
      </c>
      <c r="D2520" s="1">
        <v>104.054243</v>
      </c>
      <c r="F2520" s="2"/>
      <c r="G2520" s="1"/>
      <c r="H2520" s="1"/>
      <c r="I2520" s="1"/>
      <c r="J2520" s="1"/>
      <c r="K2520" s="3"/>
      <c r="L2520" s="1"/>
      <c r="M2520" s="1"/>
      <c r="N2520" s="1"/>
    </row>
    <row r="2521" spans="1:14">
      <c r="A2521" s="2">
        <v>42848.995138888888</v>
      </c>
      <c r="B2521" s="1">
        <v>14.88</v>
      </c>
      <c r="C2521" s="1">
        <v>8.6029440000000008</v>
      </c>
      <c r="D2521" s="1">
        <v>103.570886</v>
      </c>
      <c r="F2521" s="2"/>
      <c r="G2521" s="1"/>
      <c r="H2521" s="1"/>
      <c r="I2521" s="1"/>
      <c r="J2521" s="1"/>
      <c r="K2521" s="3"/>
      <c r="L2521" s="1"/>
      <c r="M2521" s="1"/>
      <c r="N2521" s="1"/>
    </row>
    <row r="2522" spans="1:14">
      <c r="A2522" s="2">
        <v>42849.002083333333</v>
      </c>
      <c r="B2522" s="1">
        <v>14.88</v>
      </c>
      <c r="C2522" s="1">
        <v>8.6086950000000009</v>
      </c>
      <c r="D2522" s="1">
        <v>103.640125</v>
      </c>
      <c r="F2522" s="2"/>
      <c r="G2522" s="1"/>
      <c r="H2522" s="1"/>
      <c r="I2522" s="1"/>
      <c r="J2522" s="1"/>
      <c r="K2522" s="3"/>
      <c r="L2522" s="1"/>
      <c r="M2522" s="1"/>
      <c r="N2522" s="1"/>
    </row>
    <row r="2523" spans="1:14">
      <c r="A2523" s="2">
        <v>42849.009027777778</v>
      </c>
      <c r="B2523" s="1">
        <v>14.863</v>
      </c>
      <c r="C2523" s="1">
        <v>8.5764230000000001</v>
      </c>
      <c r="D2523" s="1">
        <v>103.216399</v>
      </c>
      <c r="F2523" s="2"/>
      <c r="G2523" s="1"/>
      <c r="H2523" s="1"/>
      <c r="I2523" s="1"/>
      <c r="J2523" s="1"/>
      <c r="K2523" s="3"/>
      <c r="L2523" s="1"/>
      <c r="M2523" s="1"/>
      <c r="N2523" s="1"/>
    </row>
    <row r="2524" spans="1:14">
      <c r="A2524" s="2">
        <v>42849.015972222223</v>
      </c>
      <c r="B2524" s="1">
        <v>14.853999999999999</v>
      </c>
      <c r="C2524" s="1">
        <v>8.4555310000000006</v>
      </c>
      <c r="D2524" s="1">
        <v>101.743109</v>
      </c>
      <c r="F2524" s="2"/>
      <c r="G2524" s="1"/>
      <c r="H2524" s="1"/>
      <c r="I2524" s="1"/>
      <c r="J2524" s="1"/>
      <c r="K2524" s="3"/>
      <c r="L2524" s="1"/>
      <c r="M2524" s="1"/>
      <c r="N2524" s="1"/>
    </row>
    <row r="2525" spans="1:14">
      <c r="A2525" s="2">
        <v>42849.022916666669</v>
      </c>
      <c r="B2525" s="1">
        <v>14.845000000000001</v>
      </c>
      <c r="C2525" s="1">
        <v>8.3601109999999998</v>
      </c>
      <c r="D2525" s="1">
        <v>100.576781</v>
      </c>
      <c r="F2525" s="2"/>
      <c r="G2525" s="1"/>
      <c r="H2525" s="1"/>
      <c r="I2525" s="1"/>
      <c r="J2525" s="1"/>
      <c r="K2525" s="3"/>
      <c r="L2525" s="1"/>
      <c r="M2525" s="1"/>
      <c r="N2525" s="1"/>
    </row>
    <row r="2526" spans="1:14">
      <c r="A2526" s="2">
        <v>42849.029861111114</v>
      </c>
      <c r="B2526" s="1">
        <v>14.811</v>
      </c>
      <c r="C2526" s="1">
        <v>8.3062640000000005</v>
      </c>
      <c r="D2526" s="1">
        <v>99.860802000000007</v>
      </c>
      <c r="F2526" s="2"/>
      <c r="G2526" s="1"/>
      <c r="H2526" s="1"/>
      <c r="I2526" s="1"/>
      <c r="J2526" s="1"/>
      <c r="K2526" s="3"/>
      <c r="L2526" s="1"/>
      <c r="M2526" s="1"/>
      <c r="N2526" s="1"/>
    </row>
    <row r="2527" spans="1:14">
      <c r="A2527" s="2">
        <v>42849.036805555559</v>
      </c>
      <c r="B2527" s="1">
        <v>14.802</v>
      </c>
      <c r="C2527" s="1">
        <v>8.2248180000000009</v>
      </c>
      <c r="D2527" s="1">
        <v>98.863759999999999</v>
      </c>
      <c r="F2527" s="2"/>
      <c r="G2527" s="1"/>
      <c r="H2527" s="1"/>
      <c r="I2527" s="1"/>
      <c r="J2527" s="1"/>
      <c r="K2527" s="3"/>
      <c r="L2527" s="1"/>
      <c r="M2527" s="1"/>
      <c r="N2527" s="1"/>
    </row>
    <row r="2528" spans="1:14">
      <c r="A2528" s="2">
        <v>42849.043749999997</v>
      </c>
      <c r="B2528" s="1">
        <v>14.759</v>
      </c>
      <c r="C2528" s="1">
        <v>8.1774369999999994</v>
      </c>
      <c r="D2528" s="1">
        <v>98.209362999999996</v>
      </c>
      <c r="F2528" s="2"/>
      <c r="G2528" s="1"/>
      <c r="H2528" s="1"/>
      <c r="I2528" s="1"/>
      <c r="J2528" s="1"/>
      <c r="K2528" s="3"/>
      <c r="L2528" s="1"/>
      <c r="M2528" s="1"/>
      <c r="N2528" s="1"/>
    </row>
    <row r="2529" spans="1:14">
      <c r="A2529" s="2">
        <v>42849.050694444442</v>
      </c>
      <c r="B2529" s="1">
        <v>14.707000000000001</v>
      </c>
      <c r="C2529" s="1">
        <v>8.1061259999999997</v>
      </c>
      <c r="D2529" s="1">
        <v>97.251215000000002</v>
      </c>
      <c r="F2529" s="2"/>
      <c r="G2529" s="1"/>
      <c r="H2529" s="1"/>
      <c r="I2529" s="1"/>
      <c r="J2529" s="1"/>
      <c r="K2529" s="3"/>
      <c r="L2529" s="1"/>
      <c r="M2529" s="1"/>
      <c r="N2529" s="1"/>
    </row>
    <row r="2530" spans="1:14">
      <c r="A2530" s="2">
        <v>42849.057638888888</v>
      </c>
      <c r="B2530" s="1">
        <v>14.733000000000001</v>
      </c>
      <c r="C2530" s="1">
        <v>8.0440330000000007</v>
      </c>
      <c r="D2530" s="1">
        <v>96.556734000000006</v>
      </c>
      <c r="F2530" s="2"/>
      <c r="G2530" s="1"/>
      <c r="H2530" s="1"/>
      <c r="I2530" s="1"/>
      <c r="J2530" s="1"/>
      <c r="K2530" s="3"/>
      <c r="L2530" s="1"/>
      <c r="M2530" s="1"/>
      <c r="N2530" s="1"/>
    </row>
    <row r="2531" spans="1:14">
      <c r="A2531" s="2">
        <v>42849.064583333333</v>
      </c>
      <c r="B2531" s="1">
        <v>14.725</v>
      </c>
      <c r="C2531" s="1">
        <v>7.9847910000000004</v>
      </c>
      <c r="D2531" s="1">
        <v>95.830202999999997</v>
      </c>
      <c r="F2531" s="2"/>
      <c r="G2531" s="1"/>
      <c r="H2531" s="1"/>
      <c r="I2531" s="1"/>
      <c r="J2531" s="1"/>
      <c r="K2531" s="3"/>
      <c r="L2531" s="1"/>
      <c r="M2531" s="1"/>
      <c r="N2531" s="1"/>
    </row>
    <row r="2532" spans="1:14">
      <c r="A2532" s="2">
        <v>42849.071527777778</v>
      </c>
      <c r="B2532" s="1">
        <v>14.699</v>
      </c>
      <c r="C2532" s="1">
        <v>7.9351799999999999</v>
      </c>
      <c r="D2532" s="1">
        <v>95.185016000000005</v>
      </c>
      <c r="F2532" s="2"/>
      <c r="G2532" s="1"/>
      <c r="H2532" s="1"/>
      <c r="I2532" s="1"/>
      <c r="J2532" s="1"/>
      <c r="K2532" s="3"/>
      <c r="L2532" s="1"/>
      <c r="M2532" s="1"/>
      <c r="N2532" s="1"/>
    </row>
    <row r="2533" spans="1:14">
      <c r="A2533" s="2">
        <v>42849.078472222223</v>
      </c>
      <c r="B2533" s="1">
        <v>14.69</v>
      </c>
      <c r="C2533" s="1">
        <v>7.9293180000000003</v>
      </c>
      <c r="D2533" s="1">
        <v>95.097472999999994</v>
      </c>
      <c r="F2533" s="2"/>
      <c r="G2533" s="1"/>
      <c r="H2533" s="1"/>
      <c r="I2533" s="1"/>
      <c r="J2533" s="1"/>
      <c r="K2533" s="3"/>
      <c r="L2533" s="1"/>
      <c r="M2533" s="1"/>
      <c r="N2533" s="1"/>
    </row>
    <row r="2534" spans="1:14">
      <c r="A2534" s="2">
        <v>42849.085416666669</v>
      </c>
      <c r="B2534" s="1">
        <v>14.680999999999999</v>
      </c>
      <c r="C2534" s="1">
        <v>7.9078499999999998</v>
      </c>
      <c r="D2534" s="1">
        <v>94.822834</v>
      </c>
      <c r="F2534" s="2"/>
      <c r="G2534" s="1"/>
      <c r="H2534" s="1"/>
      <c r="I2534" s="1"/>
      <c r="J2534" s="1"/>
      <c r="K2534" s="3"/>
      <c r="L2534" s="1"/>
      <c r="M2534" s="1"/>
      <c r="N2534" s="1"/>
    </row>
    <row r="2535" spans="1:14">
      <c r="A2535" s="2">
        <v>42849.092361111114</v>
      </c>
      <c r="B2535" s="1">
        <v>14.69</v>
      </c>
      <c r="C2535" s="1">
        <v>7.865253</v>
      </c>
      <c r="D2535" s="1">
        <v>94.329127999999997</v>
      </c>
      <c r="F2535" s="2"/>
      <c r="G2535" s="1"/>
      <c r="H2535" s="1"/>
      <c r="I2535" s="1"/>
      <c r="J2535" s="1"/>
      <c r="K2535" s="3"/>
      <c r="L2535" s="1"/>
      <c r="M2535" s="1"/>
      <c r="N2535" s="1"/>
    </row>
    <row r="2536" spans="1:14">
      <c r="A2536" s="2">
        <v>42849.099305555559</v>
      </c>
      <c r="B2536" s="1">
        <v>14.673</v>
      </c>
      <c r="C2536" s="1">
        <v>7.8551849999999996</v>
      </c>
      <c r="D2536" s="1">
        <v>94.176164999999997</v>
      </c>
      <c r="F2536" s="2"/>
      <c r="G2536" s="1"/>
      <c r="H2536" s="1"/>
      <c r="I2536" s="1"/>
      <c r="J2536" s="1"/>
      <c r="K2536" s="3"/>
      <c r="L2536" s="1"/>
      <c r="M2536" s="1"/>
      <c r="N2536" s="1"/>
    </row>
    <row r="2537" spans="1:14">
      <c r="A2537" s="2">
        <v>42849.106249999997</v>
      </c>
      <c r="B2537" s="1">
        <v>14.621</v>
      </c>
      <c r="C2537" s="1">
        <v>7.8151169999999999</v>
      </c>
      <c r="D2537" s="1">
        <v>93.597747999999996</v>
      </c>
      <c r="F2537" s="2"/>
      <c r="G2537" s="1"/>
      <c r="H2537" s="1"/>
      <c r="I2537" s="1"/>
      <c r="J2537" s="1"/>
      <c r="K2537" s="3"/>
      <c r="L2537" s="1"/>
      <c r="M2537" s="1"/>
      <c r="N2537" s="1"/>
    </row>
    <row r="2538" spans="1:14">
      <c r="A2538" s="2">
        <v>42849.113194444442</v>
      </c>
      <c r="B2538" s="1">
        <v>14.69</v>
      </c>
      <c r="C2538" s="1">
        <v>7.81515</v>
      </c>
      <c r="D2538" s="1">
        <v>93.728243000000006</v>
      </c>
      <c r="F2538" s="2"/>
      <c r="G2538" s="1"/>
      <c r="H2538" s="1"/>
      <c r="I2538" s="1"/>
      <c r="J2538" s="1"/>
      <c r="K2538" s="3"/>
      <c r="L2538" s="1"/>
      <c r="M2538" s="1"/>
      <c r="N2538" s="1"/>
    </row>
    <row r="2539" spans="1:14">
      <c r="A2539" s="2">
        <v>42849.120138888888</v>
      </c>
      <c r="B2539" s="1">
        <v>14.680999999999999</v>
      </c>
      <c r="C2539" s="1">
        <v>7.8996370000000002</v>
      </c>
      <c r="D2539" s="1">
        <v>94.724348000000006</v>
      </c>
      <c r="F2539" s="2"/>
      <c r="G2539" s="1"/>
      <c r="H2539" s="1"/>
      <c r="I2539" s="1"/>
      <c r="J2539" s="1"/>
      <c r="K2539" s="3"/>
      <c r="L2539" s="1"/>
      <c r="M2539" s="1"/>
      <c r="N2539" s="1"/>
    </row>
    <row r="2540" spans="1:14">
      <c r="A2540" s="2">
        <v>42849.127083333333</v>
      </c>
      <c r="B2540" s="1">
        <v>14.742000000000001</v>
      </c>
      <c r="C2540" s="1">
        <v>7.9348989999999997</v>
      </c>
      <c r="D2540" s="1">
        <v>95.263975000000002</v>
      </c>
      <c r="F2540" s="2"/>
      <c r="G2540" s="1"/>
      <c r="H2540" s="1"/>
      <c r="I2540" s="1"/>
      <c r="J2540" s="1"/>
      <c r="K2540" s="3"/>
      <c r="L2540" s="1"/>
      <c r="M2540" s="1"/>
      <c r="N2540" s="1"/>
    </row>
    <row r="2541" spans="1:14">
      <c r="A2541" s="2">
        <v>42849.134027777778</v>
      </c>
      <c r="B2541" s="1">
        <v>14.715999999999999</v>
      </c>
      <c r="C2541" s="1">
        <v>7.8672190000000004</v>
      </c>
      <c r="D2541" s="1">
        <v>94.402069999999995</v>
      </c>
      <c r="F2541" s="2"/>
      <c r="G2541" s="1"/>
      <c r="H2541" s="1"/>
      <c r="I2541" s="1"/>
      <c r="J2541" s="1"/>
      <c r="K2541" s="3"/>
      <c r="L2541" s="1"/>
      <c r="M2541" s="1"/>
      <c r="N2541" s="1"/>
    </row>
    <row r="2542" spans="1:14">
      <c r="A2542" s="2">
        <v>42849.140972222223</v>
      </c>
      <c r="B2542" s="1">
        <v>14.733000000000001</v>
      </c>
      <c r="C2542" s="1">
        <v>7.8419670000000004</v>
      </c>
      <c r="D2542" s="1">
        <v>94.131231</v>
      </c>
      <c r="F2542" s="2"/>
      <c r="G2542" s="1"/>
      <c r="H2542" s="1"/>
      <c r="I2542" s="1"/>
      <c r="J2542" s="1"/>
      <c r="K2542" s="3"/>
      <c r="L2542" s="1"/>
      <c r="M2542" s="1"/>
      <c r="N2542" s="1"/>
    </row>
    <row r="2543" spans="1:14">
      <c r="A2543" s="2">
        <v>42849.147916666669</v>
      </c>
      <c r="B2543" s="1">
        <v>14.759</v>
      </c>
      <c r="C2543" s="1">
        <v>7.7987529999999996</v>
      </c>
      <c r="D2543" s="1">
        <v>93.661445999999998</v>
      </c>
      <c r="F2543" s="2"/>
      <c r="G2543" s="1"/>
      <c r="H2543" s="1"/>
      <c r="I2543" s="1"/>
      <c r="J2543" s="1"/>
      <c r="K2543" s="3"/>
      <c r="L2543" s="1"/>
      <c r="M2543" s="1"/>
      <c r="N2543" s="1"/>
    </row>
    <row r="2544" spans="1:14">
      <c r="A2544" s="2">
        <v>42849.154861111114</v>
      </c>
      <c r="B2544" s="1">
        <v>14.759</v>
      </c>
      <c r="C2544" s="1">
        <v>7.8036820000000002</v>
      </c>
      <c r="D2544" s="1">
        <v>93.720637999999994</v>
      </c>
      <c r="F2544" s="2"/>
      <c r="G2544" s="1"/>
      <c r="H2544" s="1"/>
      <c r="I2544" s="1"/>
      <c r="J2544" s="1"/>
      <c r="K2544" s="3"/>
      <c r="L2544" s="1"/>
      <c r="M2544" s="1"/>
      <c r="N2544" s="1"/>
    </row>
    <row r="2545" spans="1:14">
      <c r="A2545" s="2">
        <v>42849.161805555559</v>
      </c>
      <c r="B2545" s="1">
        <v>14.742000000000001</v>
      </c>
      <c r="C2545" s="1">
        <v>7.7648650000000004</v>
      </c>
      <c r="D2545" s="1">
        <v>93.222604000000004</v>
      </c>
      <c r="F2545" s="2"/>
      <c r="G2545" s="1"/>
      <c r="H2545" s="1"/>
      <c r="I2545" s="1"/>
      <c r="J2545" s="1"/>
      <c r="K2545" s="3"/>
      <c r="L2545" s="1"/>
      <c r="M2545" s="1"/>
      <c r="N2545" s="1"/>
    </row>
    <row r="2546" spans="1:14">
      <c r="A2546" s="2">
        <v>42849.168749999997</v>
      </c>
      <c r="B2546" s="1">
        <v>14.750999999999999</v>
      </c>
      <c r="C2546" s="1">
        <v>7.7312969999999996</v>
      </c>
      <c r="D2546" s="1">
        <v>92.836387999999999</v>
      </c>
      <c r="F2546" s="2"/>
      <c r="G2546" s="1"/>
      <c r="H2546" s="1"/>
      <c r="I2546" s="1"/>
      <c r="J2546" s="1"/>
      <c r="K2546" s="3"/>
      <c r="L2546" s="1"/>
      <c r="M2546" s="1"/>
      <c r="N2546" s="1"/>
    </row>
    <row r="2547" spans="1:14">
      <c r="A2547" s="2">
        <v>42849.175694444442</v>
      </c>
      <c r="B2547" s="1">
        <v>14.725</v>
      </c>
      <c r="C2547" s="1">
        <v>7.7309789999999996</v>
      </c>
      <c r="D2547" s="1">
        <v>92.784062000000006</v>
      </c>
      <c r="F2547" s="2"/>
      <c r="G2547" s="1"/>
      <c r="H2547" s="1"/>
      <c r="I2547" s="1"/>
      <c r="J2547" s="1"/>
      <c r="K2547" s="3"/>
      <c r="L2547" s="1"/>
      <c r="M2547" s="1"/>
      <c r="N2547" s="1"/>
    </row>
    <row r="2548" spans="1:14">
      <c r="A2548" s="2">
        <v>42849.182638888888</v>
      </c>
      <c r="B2548" s="1">
        <v>14.715999999999999</v>
      </c>
      <c r="C2548" s="1">
        <v>7.6799429999999997</v>
      </c>
      <c r="D2548" s="1">
        <v>92.154871</v>
      </c>
      <c r="F2548" s="2"/>
      <c r="G2548" s="1"/>
      <c r="H2548" s="1"/>
      <c r="I2548" s="1"/>
      <c r="J2548" s="1"/>
      <c r="K2548" s="3"/>
      <c r="L2548" s="1"/>
      <c r="M2548" s="1"/>
      <c r="N2548" s="1"/>
    </row>
    <row r="2549" spans="1:14">
      <c r="A2549" s="2">
        <v>42849.189583333333</v>
      </c>
      <c r="B2549" s="1">
        <v>14.768000000000001</v>
      </c>
      <c r="C2549" s="1">
        <v>7.6353949999999999</v>
      </c>
      <c r="D2549" s="1">
        <v>91.716134999999994</v>
      </c>
      <c r="F2549" s="2"/>
      <c r="G2549" s="1"/>
      <c r="H2549" s="1"/>
      <c r="I2549" s="1"/>
      <c r="J2549" s="1"/>
      <c r="K2549" s="3"/>
      <c r="L2549" s="1"/>
      <c r="M2549" s="1"/>
      <c r="N2549" s="1"/>
    </row>
    <row r="2550" spans="1:14">
      <c r="A2550" s="2">
        <v>42849.196527777778</v>
      </c>
      <c r="B2550" s="1">
        <v>14.750999999999999</v>
      </c>
      <c r="C2550" s="1">
        <v>7.6310830000000003</v>
      </c>
      <c r="D2550" s="1">
        <v>91.633026000000001</v>
      </c>
      <c r="F2550" s="2"/>
      <c r="G2550" s="1"/>
      <c r="H2550" s="1"/>
      <c r="I2550" s="1"/>
      <c r="J2550" s="1"/>
      <c r="K2550" s="3"/>
      <c r="L2550" s="1"/>
      <c r="M2550" s="1"/>
      <c r="N2550" s="1"/>
    </row>
    <row r="2551" spans="1:14">
      <c r="A2551" s="2">
        <v>42849.203472222223</v>
      </c>
      <c r="B2551" s="1">
        <v>14.827999999999999</v>
      </c>
      <c r="C2551" s="1">
        <v>7.599971</v>
      </c>
      <c r="D2551" s="1">
        <v>91.400693000000004</v>
      </c>
      <c r="F2551" s="2"/>
      <c r="G2551" s="1"/>
      <c r="H2551" s="1"/>
      <c r="I2551" s="1"/>
      <c r="J2551" s="1"/>
      <c r="K2551" s="3"/>
      <c r="L2551" s="1"/>
      <c r="M2551" s="1"/>
      <c r="N2551" s="1"/>
    </row>
    <row r="2552" spans="1:14">
      <c r="A2552" s="2">
        <v>42849.210416666669</v>
      </c>
      <c r="B2552" s="1">
        <v>14.888</v>
      </c>
      <c r="C2552" s="1">
        <v>7.5990479999999998</v>
      </c>
      <c r="D2552" s="1">
        <v>91.499656000000002</v>
      </c>
      <c r="F2552" s="2"/>
      <c r="G2552" s="1"/>
      <c r="H2552" s="1"/>
      <c r="I2552" s="1"/>
      <c r="J2552" s="1"/>
      <c r="K2552" s="3"/>
      <c r="L2552" s="1"/>
      <c r="M2552" s="1"/>
      <c r="N2552" s="1"/>
    </row>
    <row r="2553" spans="1:14">
      <c r="A2553" s="2">
        <v>42849.217361111114</v>
      </c>
      <c r="B2553" s="1">
        <v>14.94</v>
      </c>
      <c r="C2553" s="1">
        <v>7.5462619999999996</v>
      </c>
      <c r="D2553" s="1">
        <v>90.958811999999995</v>
      </c>
      <c r="F2553" s="2"/>
      <c r="G2553" s="1"/>
      <c r="H2553" s="1"/>
      <c r="I2553" s="1"/>
      <c r="J2553" s="1"/>
      <c r="K2553" s="3"/>
      <c r="L2553" s="1"/>
      <c r="M2553" s="1"/>
      <c r="N2553" s="1"/>
    </row>
    <row r="2554" spans="1:14">
      <c r="A2554" s="2">
        <v>42849.224305555559</v>
      </c>
      <c r="B2554" s="1">
        <v>14.983000000000001</v>
      </c>
      <c r="C2554" s="1">
        <v>7.6116890000000001</v>
      </c>
      <c r="D2554" s="1">
        <v>91.826486000000003</v>
      </c>
      <c r="F2554" s="2"/>
      <c r="G2554" s="1"/>
      <c r="H2554" s="1"/>
      <c r="I2554" s="1"/>
      <c r="J2554" s="1"/>
      <c r="K2554" s="3"/>
      <c r="L2554" s="1"/>
      <c r="M2554" s="1"/>
      <c r="N2554" s="1"/>
    </row>
    <row r="2555" spans="1:14">
      <c r="A2555" s="2">
        <v>42849.231249999997</v>
      </c>
      <c r="B2555" s="1">
        <v>15</v>
      </c>
      <c r="C2555" s="1">
        <v>7.5568359999999997</v>
      </c>
      <c r="D2555" s="1">
        <v>91.195762999999999</v>
      </c>
      <c r="F2555" s="2"/>
      <c r="G2555" s="1"/>
      <c r="H2555" s="1"/>
      <c r="I2555" s="1"/>
      <c r="J2555" s="1"/>
      <c r="K2555" s="3"/>
      <c r="L2555" s="1"/>
      <c r="M2555" s="1"/>
      <c r="N2555" s="1"/>
    </row>
    <row r="2556" spans="1:14">
      <c r="A2556" s="2">
        <v>42849.238194444442</v>
      </c>
      <c r="B2556" s="1">
        <v>15.052</v>
      </c>
      <c r="C2556" s="1">
        <v>7.5426609999999998</v>
      </c>
      <c r="D2556" s="1">
        <v>91.119439</v>
      </c>
      <c r="F2556" s="2"/>
      <c r="G2556" s="1"/>
      <c r="H2556" s="1"/>
      <c r="I2556" s="1"/>
      <c r="J2556" s="1"/>
      <c r="K2556" s="3"/>
      <c r="L2556" s="1"/>
      <c r="M2556" s="1"/>
      <c r="N2556" s="1"/>
    </row>
    <row r="2557" spans="1:14">
      <c r="A2557" s="2">
        <v>42849.245138888888</v>
      </c>
      <c r="B2557" s="1">
        <v>15.077999999999999</v>
      </c>
      <c r="C2557" s="1">
        <v>7.5142040000000003</v>
      </c>
      <c r="D2557" s="1">
        <v>90.822862000000001</v>
      </c>
      <c r="F2557" s="2"/>
      <c r="G2557" s="1"/>
      <c r="H2557" s="1"/>
      <c r="I2557" s="1"/>
      <c r="J2557" s="1"/>
      <c r="K2557" s="3"/>
      <c r="L2557" s="1"/>
      <c r="M2557" s="1"/>
      <c r="N2557" s="1"/>
    </row>
    <row r="2558" spans="1:14">
      <c r="A2558" s="2">
        <v>42849.252083333333</v>
      </c>
      <c r="B2558" s="1">
        <v>15.095000000000001</v>
      </c>
      <c r="C2558" s="1">
        <v>7.46427</v>
      </c>
      <c r="D2558" s="1">
        <v>90.249977000000001</v>
      </c>
      <c r="F2558" s="2"/>
      <c r="G2558" s="1"/>
      <c r="H2558" s="1"/>
      <c r="I2558" s="1"/>
      <c r="J2558" s="1"/>
      <c r="K2558" s="3"/>
      <c r="L2558" s="1"/>
      <c r="M2558" s="1"/>
      <c r="N2558" s="1"/>
    </row>
    <row r="2559" spans="1:14">
      <c r="A2559" s="2">
        <v>42849.259027777778</v>
      </c>
      <c r="B2559" s="1">
        <v>15.138</v>
      </c>
      <c r="C2559" s="1">
        <v>7.4277870000000004</v>
      </c>
      <c r="D2559" s="1">
        <v>89.886032</v>
      </c>
      <c r="F2559" s="2"/>
      <c r="G2559" s="1"/>
      <c r="H2559" s="1"/>
      <c r="I2559" s="1"/>
      <c r="J2559" s="1"/>
      <c r="K2559" s="3"/>
      <c r="L2559" s="1"/>
      <c r="M2559" s="1"/>
      <c r="N2559" s="1"/>
    </row>
    <row r="2560" spans="1:14">
      <c r="A2560" s="2">
        <v>42849.265972222223</v>
      </c>
      <c r="B2560" s="1">
        <v>15.112</v>
      </c>
      <c r="C2560" s="1">
        <v>7.3863890000000003</v>
      </c>
      <c r="D2560" s="1">
        <v>89.338661000000002</v>
      </c>
      <c r="F2560" s="2"/>
      <c r="G2560" s="1"/>
      <c r="H2560" s="1"/>
      <c r="I2560" s="1"/>
      <c r="J2560" s="1"/>
      <c r="K2560" s="3"/>
      <c r="L2560" s="1"/>
      <c r="M2560" s="1"/>
      <c r="N2560" s="1"/>
    </row>
    <row r="2561" spans="1:14">
      <c r="A2561" s="2">
        <v>42849.272916666669</v>
      </c>
      <c r="B2561" s="1">
        <v>14.552</v>
      </c>
      <c r="C2561" s="1">
        <v>7.0628909999999996</v>
      </c>
      <c r="D2561" s="1">
        <v>84.471152000000004</v>
      </c>
      <c r="F2561" s="2"/>
      <c r="G2561" s="1"/>
      <c r="H2561" s="1"/>
      <c r="I2561" s="1"/>
      <c r="J2561" s="1"/>
      <c r="K2561" s="3"/>
      <c r="L2561" s="1"/>
      <c r="M2561" s="1"/>
      <c r="N2561" s="1"/>
    </row>
    <row r="2562" spans="1:14">
      <c r="A2562" s="2">
        <v>42849.279861111114</v>
      </c>
      <c r="B2562" s="1">
        <v>14.439</v>
      </c>
      <c r="C2562" s="1">
        <v>7.0049720000000004</v>
      </c>
      <c r="D2562" s="1">
        <v>83.587569999999999</v>
      </c>
      <c r="F2562" s="2"/>
      <c r="G2562" s="1"/>
      <c r="H2562" s="1"/>
      <c r="I2562" s="1"/>
      <c r="J2562" s="1"/>
      <c r="K2562" s="3"/>
      <c r="L2562" s="1"/>
      <c r="M2562" s="1"/>
      <c r="N2562" s="1"/>
    </row>
    <row r="2563" spans="1:14">
      <c r="A2563" s="2">
        <v>42849.286805555559</v>
      </c>
      <c r="B2563" s="1">
        <v>14.292</v>
      </c>
      <c r="C2563" s="1">
        <v>6.9606490000000001</v>
      </c>
      <c r="D2563" s="1">
        <v>82.812031000000005</v>
      </c>
      <c r="F2563" s="2"/>
      <c r="G2563" s="1"/>
      <c r="H2563" s="1"/>
      <c r="I2563" s="1"/>
      <c r="J2563" s="1"/>
      <c r="K2563" s="3"/>
      <c r="L2563" s="1"/>
      <c r="M2563" s="1"/>
      <c r="N2563" s="1"/>
    </row>
    <row r="2564" spans="1:14">
      <c r="A2564" s="2">
        <v>42849.293749999997</v>
      </c>
      <c r="B2564" s="1">
        <v>14.119</v>
      </c>
      <c r="C2564" s="1">
        <v>6.8709199999999999</v>
      </c>
      <c r="D2564" s="1">
        <v>81.458129999999997</v>
      </c>
      <c r="F2564" s="2"/>
      <c r="G2564" s="1"/>
      <c r="H2564" s="1"/>
      <c r="I2564" s="1"/>
      <c r="J2564" s="1"/>
      <c r="K2564" s="3"/>
      <c r="L2564" s="1"/>
      <c r="M2564" s="1"/>
      <c r="N2564" s="1"/>
    </row>
    <row r="2565" spans="1:14">
      <c r="A2565" s="2">
        <v>42849.300694444442</v>
      </c>
      <c r="B2565" s="1">
        <v>14.015000000000001</v>
      </c>
      <c r="C2565" s="1">
        <v>6.872236</v>
      </c>
      <c r="D2565" s="1">
        <v>81.301619000000002</v>
      </c>
      <c r="F2565" s="2"/>
      <c r="G2565" s="1"/>
      <c r="H2565" s="1"/>
      <c r="I2565" s="1"/>
      <c r="J2565" s="1"/>
      <c r="K2565" s="3"/>
      <c r="L2565" s="1"/>
      <c r="M2565" s="1"/>
      <c r="N2565" s="1"/>
    </row>
    <row r="2566" spans="1:14">
      <c r="A2566" s="2">
        <v>42849.307638888888</v>
      </c>
      <c r="B2566" s="1">
        <v>14.058</v>
      </c>
      <c r="C2566" s="1">
        <v>6.8989669999999998</v>
      </c>
      <c r="D2566" s="1">
        <v>81.689288000000005</v>
      </c>
      <c r="F2566" s="2"/>
      <c r="G2566" s="1"/>
      <c r="H2566" s="1"/>
      <c r="I2566" s="1"/>
      <c r="J2566" s="1"/>
      <c r="K2566" s="3"/>
      <c r="L2566" s="1"/>
      <c r="M2566" s="1"/>
      <c r="N2566" s="1"/>
    </row>
    <row r="2567" spans="1:14">
      <c r="A2567" s="2">
        <v>42849.314583333333</v>
      </c>
      <c r="B2567" s="1">
        <v>14.162000000000001</v>
      </c>
      <c r="C2567" s="1">
        <v>6.9354040000000001</v>
      </c>
      <c r="D2567" s="1">
        <v>82.294458000000006</v>
      </c>
      <c r="F2567" s="2"/>
      <c r="G2567" s="1"/>
      <c r="H2567" s="1"/>
      <c r="I2567" s="1"/>
      <c r="J2567" s="1"/>
      <c r="K2567" s="3"/>
      <c r="L2567" s="1"/>
      <c r="M2567" s="1"/>
      <c r="N2567" s="1"/>
    </row>
    <row r="2568" spans="1:14">
      <c r="A2568" s="2">
        <v>42849.321527777778</v>
      </c>
      <c r="B2568" s="1">
        <v>14.24</v>
      </c>
      <c r="C2568" s="1">
        <v>6.8681450000000002</v>
      </c>
      <c r="D2568" s="1">
        <v>81.625443000000004</v>
      </c>
      <c r="F2568" s="2"/>
      <c r="G2568" s="1"/>
      <c r="H2568" s="1"/>
      <c r="I2568" s="1"/>
      <c r="J2568" s="1"/>
      <c r="K2568" s="3"/>
      <c r="L2568" s="1"/>
      <c r="M2568" s="1"/>
      <c r="N2568" s="1"/>
    </row>
    <row r="2569" spans="1:14">
      <c r="A2569" s="2">
        <v>42849.328472222223</v>
      </c>
      <c r="B2569" s="1">
        <v>14.24</v>
      </c>
      <c r="C2569" s="1">
        <v>6.7778609999999997</v>
      </c>
      <c r="D2569" s="1">
        <v>80.552451000000005</v>
      </c>
      <c r="F2569" s="2"/>
      <c r="G2569" s="1"/>
      <c r="H2569" s="1"/>
      <c r="I2569" s="1"/>
      <c r="J2569" s="1"/>
      <c r="K2569" s="3"/>
      <c r="L2569" s="1"/>
      <c r="M2569" s="1"/>
      <c r="N2569" s="1"/>
    </row>
    <row r="2570" spans="1:14">
      <c r="A2570" s="2">
        <v>42849.335416666669</v>
      </c>
      <c r="B2570" s="1">
        <v>14.327</v>
      </c>
      <c r="C2570" s="1">
        <v>6.7927569999999999</v>
      </c>
      <c r="D2570" s="1">
        <v>80.871898999999999</v>
      </c>
      <c r="F2570" s="2"/>
      <c r="G2570" s="1"/>
      <c r="H2570" s="1"/>
      <c r="I2570" s="1"/>
      <c r="J2570" s="1"/>
      <c r="K2570" s="3"/>
      <c r="L2570" s="1"/>
      <c r="M2570" s="1"/>
      <c r="N2570" s="1"/>
    </row>
    <row r="2571" spans="1:14">
      <c r="A2571" s="2">
        <v>42849.342361111114</v>
      </c>
      <c r="B2571" s="1">
        <v>14.542999999999999</v>
      </c>
      <c r="C2571" s="1">
        <v>7.0595049999999997</v>
      </c>
      <c r="D2571" s="1">
        <v>84.415338000000006</v>
      </c>
      <c r="F2571" s="2"/>
      <c r="G2571" s="1"/>
      <c r="H2571" s="1"/>
      <c r="I2571" s="1"/>
      <c r="J2571" s="1"/>
      <c r="K2571" s="3"/>
      <c r="L2571" s="1"/>
      <c r="M2571" s="1"/>
      <c r="N2571" s="1"/>
    </row>
    <row r="2572" spans="1:14">
      <c r="A2572" s="2">
        <v>42849.349305555559</v>
      </c>
      <c r="B2572" s="1">
        <v>14.863</v>
      </c>
      <c r="C2572" s="1">
        <v>7.6480430000000004</v>
      </c>
      <c r="D2572" s="1">
        <v>92.043439000000006</v>
      </c>
      <c r="F2572" s="2"/>
      <c r="G2572" s="1"/>
      <c r="H2572" s="1"/>
      <c r="I2572" s="1"/>
      <c r="J2572" s="1"/>
      <c r="K2572" s="3"/>
      <c r="L2572" s="1"/>
      <c r="M2572" s="1"/>
      <c r="N2572" s="1"/>
    </row>
    <row r="2573" spans="1:14">
      <c r="A2573" s="2">
        <v>42849.356249999997</v>
      </c>
      <c r="B2573" s="1">
        <v>14.932</v>
      </c>
      <c r="C2573" s="1">
        <v>7.7524040000000003</v>
      </c>
      <c r="D2573" s="1">
        <v>93.428576000000007</v>
      </c>
      <c r="F2573" s="2"/>
      <c r="G2573" s="1"/>
      <c r="H2573" s="1"/>
      <c r="I2573" s="1"/>
      <c r="J2573" s="1"/>
      <c r="K2573" s="3"/>
      <c r="L2573" s="1"/>
      <c r="M2573" s="1"/>
      <c r="N2573" s="1"/>
    </row>
    <row r="2574" spans="1:14">
      <c r="A2574" s="2">
        <v>42849.363194444442</v>
      </c>
      <c r="B2574" s="1">
        <v>14.957000000000001</v>
      </c>
      <c r="C2574" s="1">
        <v>7.9671719999999997</v>
      </c>
      <c r="D2574" s="1">
        <v>96.064965000000001</v>
      </c>
      <c r="F2574" s="2"/>
      <c r="G2574" s="1"/>
      <c r="H2574" s="1"/>
      <c r="I2574" s="1"/>
      <c r="J2574" s="1"/>
      <c r="K2574" s="3"/>
      <c r="L2574" s="1"/>
      <c r="M2574" s="1"/>
      <c r="N2574" s="1"/>
    </row>
    <row r="2575" spans="1:14">
      <c r="A2575" s="2">
        <v>42849.370138888888</v>
      </c>
      <c r="B2575" s="1">
        <v>14.992000000000001</v>
      </c>
      <c r="C2575" s="1">
        <v>8.0078770000000006</v>
      </c>
      <c r="D2575" s="1">
        <v>96.623448999999994</v>
      </c>
      <c r="F2575" s="2"/>
      <c r="G2575" s="1"/>
      <c r="H2575" s="1"/>
      <c r="I2575" s="1"/>
      <c r="J2575" s="1"/>
      <c r="K2575" s="3"/>
      <c r="L2575" s="1"/>
      <c r="M2575" s="1"/>
      <c r="N2575" s="1"/>
    </row>
    <row r="2576" spans="1:14">
      <c r="A2576" s="2">
        <v>42849.377083333333</v>
      </c>
      <c r="B2576" s="1">
        <v>14.957000000000001</v>
      </c>
      <c r="C2576" s="1">
        <v>8.2481930000000006</v>
      </c>
      <c r="D2576" s="1">
        <v>99.453395</v>
      </c>
      <c r="F2576" s="2"/>
      <c r="G2576" s="1"/>
      <c r="H2576" s="1"/>
      <c r="I2576" s="1"/>
      <c r="J2576" s="1"/>
      <c r="K2576" s="3"/>
      <c r="L2576" s="1"/>
      <c r="M2576" s="1"/>
      <c r="N2576" s="1"/>
    </row>
    <row r="2577" spans="1:14">
      <c r="A2577" s="2">
        <v>42849.384027777778</v>
      </c>
      <c r="B2577" s="1">
        <v>15</v>
      </c>
      <c r="C2577" s="1">
        <v>8.3038080000000001</v>
      </c>
      <c r="D2577" s="1">
        <v>100.21022000000001</v>
      </c>
      <c r="F2577" s="2"/>
      <c r="G2577" s="1"/>
      <c r="H2577" s="1"/>
      <c r="I2577" s="1"/>
      <c r="J2577" s="1"/>
      <c r="K2577" s="3"/>
      <c r="L2577" s="1"/>
      <c r="M2577" s="1"/>
      <c r="N2577" s="1"/>
    </row>
    <row r="2578" spans="1:14">
      <c r="A2578" s="2">
        <v>42849.390972222223</v>
      </c>
      <c r="B2578" s="1">
        <v>14.983000000000001</v>
      </c>
      <c r="C2578" s="1">
        <v>8.3298819999999996</v>
      </c>
      <c r="D2578" s="1">
        <v>100.49067100000001</v>
      </c>
      <c r="F2578" s="2"/>
      <c r="G2578" s="1"/>
      <c r="H2578" s="1"/>
      <c r="I2578" s="1"/>
      <c r="J2578" s="1"/>
      <c r="K2578" s="3"/>
      <c r="L2578" s="1"/>
      <c r="M2578" s="1"/>
      <c r="N2578" s="1"/>
    </row>
    <row r="2579" spans="1:14">
      <c r="A2579" s="2">
        <v>42849.397916666669</v>
      </c>
      <c r="B2579" s="1">
        <v>14.965999999999999</v>
      </c>
      <c r="C2579" s="1">
        <v>8.3904650000000007</v>
      </c>
      <c r="D2579" s="1">
        <v>101.187095</v>
      </c>
      <c r="F2579" s="2"/>
      <c r="G2579" s="1"/>
      <c r="H2579" s="1"/>
      <c r="I2579" s="1"/>
      <c r="J2579" s="1"/>
      <c r="K2579" s="3"/>
      <c r="L2579" s="1"/>
      <c r="M2579" s="1"/>
      <c r="N2579" s="1"/>
    </row>
    <row r="2580" spans="1:14">
      <c r="A2580" s="2">
        <v>42849.404861111114</v>
      </c>
      <c r="B2580" s="1">
        <v>14.957000000000001</v>
      </c>
      <c r="C2580" s="1">
        <v>8.4938800000000008</v>
      </c>
      <c r="D2580" s="1">
        <v>102.415795</v>
      </c>
      <c r="F2580" s="2"/>
      <c r="G2580" s="1"/>
      <c r="H2580" s="1"/>
      <c r="I2580" s="1"/>
      <c r="J2580" s="1"/>
      <c r="K2580" s="3"/>
      <c r="L2580" s="1"/>
      <c r="M2580" s="1"/>
      <c r="N2580" s="1"/>
    </row>
    <row r="2581" spans="1:14">
      <c r="A2581" s="2">
        <v>42849.411805555559</v>
      </c>
      <c r="B2581" s="1">
        <v>14.932</v>
      </c>
      <c r="C2581" s="1">
        <v>8.5502409999999998</v>
      </c>
      <c r="D2581" s="1">
        <v>103.043747</v>
      </c>
      <c r="F2581" s="2"/>
      <c r="G2581" s="1"/>
      <c r="H2581" s="1"/>
      <c r="I2581" s="1"/>
      <c r="J2581" s="1"/>
      <c r="K2581" s="3"/>
      <c r="L2581" s="1"/>
      <c r="M2581" s="1"/>
      <c r="N2581" s="1"/>
    </row>
    <row r="2582" spans="1:14">
      <c r="A2582" s="2">
        <v>42849.418749999997</v>
      </c>
      <c r="B2582" s="1">
        <v>14.871</v>
      </c>
      <c r="C2582" s="1">
        <v>8.5198409999999996</v>
      </c>
      <c r="D2582" s="1">
        <v>102.551905</v>
      </c>
      <c r="F2582" s="2"/>
      <c r="G2582" s="1"/>
      <c r="H2582" s="1"/>
      <c r="I2582" s="1"/>
      <c r="J2582" s="1"/>
      <c r="K2582" s="3"/>
      <c r="L2582" s="1"/>
      <c r="M2582" s="1"/>
      <c r="N2582" s="1"/>
    </row>
    <row r="2583" spans="1:14">
      <c r="A2583" s="2">
        <v>42849.425694444442</v>
      </c>
      <c r="B2583" s="1">
        <v>14.853999999999999</v>
      </c>
      <c r="C2583" s="1">
        <v>8.5089330000000007</v>
      </c>
      <c r="D2583" s="1">
        <v>102.385676</v>
      </c>
      <c r="F2583" s="2"/>
      <c r="G2583" s="1"/>
      <c r="H2583" s="1"/>
      <c r="I2583" s="1"/>
      <c r="J2583" s="1"/>
      <c r="K2583" s="3"/>
      <c r="L2583" s="1"/>
      <c r="M2583" s="1"/>
      <c r="N2583" s="1"/>
    </row>
    <row r="2584" spans="1:14">
      <c r="A2584" s="2">
        <v>42849.432638888888</v>
      </c>
      <c r="B2584" s="1">
        <v>14.853999999999999</v>
      </c>
      <c r="C2584" s="1">
        <v>8.4670330000000007</v>
      </c>
      <c r="D2584" s="1">
        <v>101.881508</v>
      </c>
      <c r="F2584" s="2"/>
      <c r="G2584" s="1"/>
      <c r="H2584" s="1"/>
      <c r="I2584" s="1"/>
      <c r="J2584" s="1"/>
      <c r="K2584" s="3"/>
      <c r="L2584" s="1"/>
      <c r="M2584" s="1"/>
      <c r="N2584" s="1"/>
    </row>
    <row r="2585" spans="1:14">
      <c r="A2585" s="2">
        <v>42849.439583333333</v>
      </c>
      <c r="B2585" s="1">
        <v>14.871</v>
      </c>
      <c r="C2585" s="1">
        <v>8.4335749999999994</v>
      </c>
      <c r="D2585" s="1">
        <v>101.51353</v>
      </c>
      <c r="F2585" s="2"/>
      <c r="G2585" s="1"/>
      <c r="H2585" s="1"/>
      <c r="I2585" s="1"/>
      <c r="J2585" s="1"/>
      <c r="K2585" s="3"/>
      <c r="L2585" s="1"/>
      <c r="M2585" s="1"/>
      <c r="N2585" s="1"/>
    </row>
    <row r="2586" spans="1:14">
      <c r="A2586" s="2">
        <v>42849.446527777778</v>
      </c>
      <c r="B2586" s="1">
        <v>14.914</v>
      </c>
      <c r="C2586" s="1">
        <v>8.4949480000000008</v>
      </c>
      <c r="D2586" s="1">
        <v>102.34046499999999</v>
      </c>
      <c r="F2586" s="2"/>
      <c r="G2586" s="1"/>
      <c r="H2586" s="1"/>
      <c r="I2586" s="1"/>
      <c r="J2586" s="1"/>
      <c r="K2586" s="3"/>
      <c r="L2586" s="1"/>
      <c r="M2586" s="1"/>
      <c r="N2586" s="1"/>
    </row>
    <row r="2587" spans="1:14">
      <c r="A2587" s="2">
        <v>42849.453472222223</v>
      </c>
      <c r="B2587" s="1">
        <v>14.897</v>
      </c>
      <c r="C2587" s="1">
        <v>8.4815749999999994</v>
      </c>
      <c r="D2587" s="1">
        <v>102.144536</v>
      </c>
      <c r="F2587" s="2"/>
      <c r="G2587" s="1"/>
      <c r="H2587" s="1"/>
      <c r="I2587" s="1"/>
      <c r="J2587" s="1"/>
      <c r="K2587" s="3"/>
      <c r="L2587" s="1"/>
      <c r="M2587" s="1"/>
      <c r="N2587" s="1"/>
    </row>
    <row r="2588" spans="1:14">
      <c r="A2588" s="2">
        <v>42849.460416666669</v>
      </c>
      <c r="B2588" s="1">
        <v>14.949</v>
      </c>
      <c r="C2588" s="1">
        <v>8.5192449999999997</v>
      </c>
      <c r="D2588" s="1">
        <v>102.70518</v>
      </c>
      <c r="F2588" s="2"/>
      <c r="G2588" s="1"/>
      <c r="H2588" s="1"/>
      <c r="I2588" s="1"/>
      <c r="J2588" s="1"/>
      <c r="K2588" s="3"/>
      <c r="L2588" s="1"/>
      <c r="M2588" s="1"/>
      <c r="N2588" s="1"/>
    </row>
    <row r="2589" spans="1:14">
      <c r="A2589" s="2">
        <v>42849.467361111114</v>
      </c>
      <c r="B2589" s="1">
        <v>14.975</v>
      </c>
      <c r="C2589" s="1">
        <v>8.4357790000000001</v>
      </c>
      <c r="D2589" s="1">
        <v>101.751901</v>
      </c>
      <c r="F2589" s="2"/>
      <c r="G2589" s="1"/>
      <c r="H2589" s="1"/>
      <c r="I2589" s="1"/>
      <c r="J2589" s="1"/>
      <c r="K2589" s="3"/>
      <c r="L2589" s="1"/>
      <c r="M2589" s="1"/>
      <c r="N2589" s="1"/>
    </row>
    <row r="2590" spans="1:14">
      <c r="A2590" s="2">
        <v>42849.474305555559</v>
      </c>
      <c r="B2590" s="1">
        <v>14.897</v>
      </c>
      <c r="C2590" s="1">
        <v>8.6039960000000004</v>
      </c>
      <c r="D2590" s="1">
        <v>103.618869</v>
      </c>
      <c r="F2590" s="2"/>
      <c r="G2590" s="1"/>
      <c r="H2590" s="1"/>
      <c r="I2590" s="1"/>
      <c r="J2590" s="1"/>
      <c r="K2590" s="3"/>
      <c r="L2590" s="1"/>
      <c r="M2590" s="1"/>
      <c r="N2590" s="1"/>
    </row>
    <row r="2591" spans="1:14">
      <c r="A2591" s="2">
        <v>42849.481249999997</v>
      </c>
      <c r="B2591" s="1">
        <v>14.845000000000001</v>
      </c>
      <c r="C2591" s="1">
        <v>8.6599769999999996</v>
      </c>
      <c r="D2591" s="1">
        <v>104.18434000000001</v>
      </c>
      <c r="F2591" s="2"/>
      <c r="G2591" s="1"/>
      <c r="H2591" s="1"/>
      <c r="I2591" s="1"/>
      <c r="J2591" s="1"/>
      <c r="K2591" s="3"/>
      <c r="L2591" s="1"/>
      <c r="M2591" s="1"/>
      <c r="N2591" s="1"/>
    </row>
    <row r="2592" spans="1:14">
      <c r="A2592" s="2">
        <v>42849.488194444442</v>
      </c>
      <c r="B2592" s="1">
        <v>14.827999999999999</v>
      </c>
      <c r="C2592" s="1">
        <v>8.7090370000000004</v>
      </c>
      <c r="D2592" s="1">
        <v>104.738812</v>
      </c>
      <c r="F2592" s="2"/>
      <c r="G2592" s="1"/>
      <c r="H2592" s="1"/>
      <c r="I2592" s="1"/>
      <c r="J2592" s="1"/>
      <c r="K2592" s="3"/>
      <c r="L2592" s="1"/>
      <c r="M2592" s="1"/>
      <c r="N2592" s="1"/>
    </row>
    <row r="2593" spans="1:14">
      <c r="A2593" s="2">
        <v>42849.495138888888</v>
      </c>
      <c r="B2593" s="1">
        <v>14.88</v>
      </c>
      <c r="C2593" s="1">
        <v>8.6974269999999994</v>
      </c>
      <c r="D2593" s="1">
        <v>104.708376</v>
      </c>
      <c r="F2593" s="2"/>
      <c r="G2593" s="1"/>
      <c r="H2593" s="1"/>
      <c r="I2593" s="1"/>
      <c r="J2593" s="1"/>
      <c r="K2593" s="3"/>
      <c r="L2593" s="1"/>
      <c r="M2593" s="1"/>
      <c r="N2593" s="1"/>
    </row>
    <row r="2594" spans="1:14">
      <c r="A2594" s="2">
        <v>42849.502083333333</v>
      </c>
      <c r="B2594" s="1">
        <v>14.871</v>
      </c>
      <c r="C2594" s="1">
        <v>8.6636190000000006</v>
      </c>
      <c r="D2594" s="1">
        <v>104.28253100000001</v>
      </c>
      <c r="F2594" s="2"/>
      <c r="G2594" s="1"/>
      <c r="H2594" s="1"/>
      <c r="I2594" s="1"/>
      <c r="J2594" s="1"/>
      <c r="K2594" s="3"/>
      <c r="L2594" s="1"/>
      <c r="M2594" s="1"/>
      <c r="N2594" s="1"/>
    </row>
    <row r="2595" spans="1:14">
      <c r="A2595" s="2">
        <v>42849.509027777778</v>
      </c>
      <c r="B2595" s="1">
        <v>14.897</v>
      </c>
      <c r="C2595" s="1">
        <v>8.7050549999999998</v>
      </c>
      <c r="D2595" s="1">
        <v>104.835936</v>
      </c>
      <c r="F2595" s="2"/>
      <c r="G2595" s="1"/>
      <c r="H2595" s="1"/>
      <c r="I2595" s="1"/>
      <c r="J2595" s="1"/>
      <c r="K2595" s="3"/>
      <c r="L2595" s="1"/>
      <c r="M2595" s="1"/>
      <c r="N2595" s="1"/>
    </row>
    <row r="2596" spans="1:14">
      <c r="A2596" s="2">
        <v>42849.515972222223</v>
      </c>
      <c r="B2596" s="1">
        <v>14.932</v>
      </c>
      <c r="C2596" s="1">
        <v>8.7490830000000006</v>
      </c>
      <c r="D2596" s="1">
        <v>105.44011399999999</v>
      </c>
      <c r="F2596" s="2"/>
      <c r="G2596" s="1"/>
      <c r="H2596" s="1"/>
      <c r="I2596" s="1"/>
      <c r="J2596" s="1"/>
      <c r="K2596" s="3"/>
      <c r="L2596" s="1"/>
      <c r="M2596" s="1"/>
      <c r="N2596" s="1"/>
    </row>
    <row r="2597" spans="1:14">
      <c r="A2597" s="2">
        <v>42849.522916666669</v>
      </c>
      <c r="B2597" s="1">
        <v>14.983000000000001</v>
      </c>
      <c r="C2597" s="1">
        <v>8.7916939999999997</v>
      </c>
      <c r="D2597" s="1">
        <v>106.06192</v>
      </c>
      <c r="F2597" s="2"/>
      <c r="G2597" s="1"/>
      <c r="H2597" s="1"/>
      <c r="I2597" s="1"/>
      <c r="J2597" s="1"/>
      <c r="K2597" s="3"/>
      <c r="L2597" s="1"/>
      <c r="M2597" s="1"/>
      <c r="N2597" s="1"/>
    </row>
    <row r="2598" spans="1:14">
      <c r="A2598" s="2">
        <v>42849.529861111114</v>
      </c>
      <c r="B2598" s="1">
        <v>15.026</v>
      </c>
      <c r="C2598" s="1">
        <v>8.8218730000000001</v>
      </c>
      <c r="D2598" s="1">
        <v>106.517617</v>
      </c>
      <c r="F2598" s="2"/>
      <c r="G2598" s="1"/>
      <c r="H2598" s="1"/>
      <c r="I2598" s="1"/>
      <c r="J2598" s="1"/>
      <c r="K2598" s="3"/>
      <c r="L2598" s="1"/>
      <c r="M2598" s="1"/>
      <c r="N2598" s="1"/>
    </row>
    <row r="2599" spans="1:14">
      <c r="A2599" s="2">
        <v>42849.536805555559</v>
      </c>
      <c r="B2599" s="1">
        <v>15.018000000000001</v>
      </c>
      <c r="C2599" s="1">
        <v>8.8143659999999997</v>
      </c>
      <c r="D2599" s="1">
        <v>106.409944</v>
      </c>
      <c r="F2599" s="2"/>
      <c r="G2599" s="1"/>
      <c r="H2599" s="1"/>
      <c r="I2599" s="1"/>
      <c r="J2599" s="1"/>
      <c r="K2599" s="3"/>
      <c r="L2599" s="1"/>
      <c r="M2599" s="1"/>
      <c r="N2599" s="1"/>
    </row>
    <row r="2600" spans="1:14">
      <c r="A2600" s="2">
        <v>42849.543749999997</v>
      </c>
      <c r="B2600" s="1">
        <v>15.052</v>
      </c>
      <c r="C2600" s="1">
        <v>8.8263429999999996</v>
      </c>
      <c r="D2600" s="1">
        <v>106.62701800000001</v>
      </c>
      <c r="F2600" s="2"/>
      <c r="G2600" s="1"/>
      <c r="H2600" s="1"/>
      <c r="I2600" s="1"/>
      <c r="J2600" s="1"/>
      <c r="K2600" s="3"/>
      <c r="L2600" s="1"/>
      <c r="M2600" s="1"/>
      <c r="N2600" s="1"/>
    </row>
    <row r="2601" spans="1:14">
      <c r="A2601" s="2">
        <v>42849.550694444442</v>
      </c>
      <c r="B2601" s="1">
        <v>15.086</v>
      </c>
      <c r="C2601" s="1">
        <v>8.8531139999999997</v>
      </c>
      <c r="D2601" s="1">
        <v>107.023143</v>
      </c>
      <c r="F2601" s="2"/>
      <c r="G2601" s="1"/>
      <c r="H2601" s="1"/>
      <c r="I2601" s="1"/>
      <c r="J2601" s="1"/>
      <c r="K2601" s="3"/>
      <c r="L2601" s="1"/>
      <c r="M2601" s="1"/>
      <c r="N2601" s="1"/>
    </row>
    <row r="2602" spans="1:14">
      <c r="A2602" s="2">
        <v>42849.557638888888</v>
      </c>
      <c r="B2602" s="1">
        <v>15.095000000000001</v>
      </c>
      <c r="C2602" s="1">
        <v>8.7718740000000004</v>
      </c>
      <c r="D2602" s="1">
        <v>106.060119</v>
      </c>
      <c r="F2602" s="2"/>
      <c r="G2602" s="1"/>
      <c r="H2602" s="1"/>
      <c r="I2602" s="1"/>
      <c r="J2602" s="1"/>
      <c r="K2602" s="3"/>
      <c r="L2602" s="1"/>
      <c r="M2602" s="1"/>
      <c r="N2602" s="1"/>
    </row>
    <row r="2603" spans="1:14">
      <c r="A2603" s="2">
        <v>42849.564583333333</v>
      </c>
      <c r="B2603" s="1">
        <v>15.147</v>
      </c>
      <c r="C2603" s="1">
        <v>8.8169740000000001</v>
      </c>
      <c r="D2603" s="1">
        <v>106.716206</v>
      </c>
      <c r="F2603" s="2"/>
      <c r="G2603" s="1"/>
      <c r="H2603" s="1"/>
      <c r="I2603" s="1"/>
      <c r="J2603" s="1"/>
      <c r="K2603" s="3"/>
      <c r="L2603" s="1"/>
      <c r="M2603" s="1"/>
      <c r="N2603" s="1"/>
    </row>
    <row r="2604" spans="1:14">
      <c r="A2604" s="2">
        <v>42849.571527777778</v>
      </c>
      <c r="B2604" s="1">
        <v>15.172000000000001</v>
      </c>
      <c r="C2604" s="1">
        <v>9.0047300000000003</v>
      </c>
      <c r="D2604" s="1">
        <v>109.04310599999999</v>
      </c>
      <c r="F2604" s="2"/>
      <c r="G2604" s="1"/>
      <c r="H2604" s="1"/>
      <c r="I2604" s="1"/>
      <c r="J2604" s="1"/>
      <c r="K2604" s="3"/>
      <c r="L2604" s="1"/>
      <c r="M2604" s="1"/>
      <c r="N2604" s="1"/>
    </row>
    <row r="2605" spans="1:14">
      <c r="A2605" s="2">
        <v>42849.578472222223</v>
      </c>
      <c r="B2605" s="1">
        <v>15.257999999999999</v>
      </c>
      <c r="C2605" s="1">
        <v>9.2106429999999992</v>
      </c>
      <c r="D2605" s="1">
        <v>111.72805</v>
      </c>
      <c r="F2605" s="2"/>
      <c r="G2605" s="1"/>
      <c r="H2605" s="1"/>
      <c r="I2605" s="1"/>
      <c r="J2605" s="1"/>
      <c r="K2605" s="3"/>
      <c r="L2605" s="1"/>
      <c r="M2605" s="1"/>
      <c r="N2605" s="1"/>
    </row>
    <row r="2606" spans="1:14">
      <c r="A2606" s="2">
        <v>42849.585416666669</v>
      </c>
      <c r="B2606" s="1">
        <v>15.37</v>
      </c>
      <c r="C2606" s="1">
        <v>9.4860579999999999</v>
      </c>
      <c r="D2606" s="1">
        <v>115.325777</v>
      </c>
      <c r="F2606" s="2"/>
      <c r="G2606" s="1"/>
      <c r="H2606" s="1"/>
      <c r="I2606" s="1"/>
      <c r="J2606" s="1"/>
      <c r="K2606" s="3"/>
      <c r="L2606" s="1"/>
      <c r="M2606" s="1"/>
      <c r="N2606" s="1"/>
    </row>
    <row r="2607" spans="1:14">
      <c r="A2607" s="2">
        <v>42849.592361111114</v>
      </c>
      <c r="B2607" s="1">
        <v>15.499000000000001</v>
      </c>
      <c r="C2607" s="1">
        <v>9.6006359999999997</v>
      </c>
      <c r="D2607" s="1">
        <v>117.018252</v>
      </c>
      <c r="F2607" s="2"/>
      <c r="G2607" s="1"/>
      <c r="H2607" s="1"/>
      <c r="I2607" s="1"/>
      <c r="J2607" s="1"/>
      <c r="K2607" s="3"/>
      <c r="L2607" s="1"/>
      <c r="M2607" s="1"/>
      <c r="N2607" s="1"/>
    </row>
    <row r="2608" spans="1:14">
      <c r="A2608" s="2">
        <v>42849.599305555559</v>
      </c>
      <c r="B2608" s="1">
        <v>15.516</v>
      </c>
      <c r="C2608" s="1">
        <v>9.0449359999999999</v>
      </c>
      <c r="D2608" s="1">
        <v>110.28225399999999</v>
      </c>
      <c r="F2608" s="2"/>
      <c r="G2608" s="1"/>
      <c r="H2608" s="1"/>
      <c r="I2608" s="1"/>
      <c r="J2608" s="1"/>
      <c r="K2608" s="3"/>
      <c r="L2608" s="1"/>
      <c r="M2608" s="1"/>
      <c r="N2608" s="1"/>
    </row>
    <row r="2609" spans="1:14">
      <c r="A2609" s="2">
        <v>42849.606249999997</v>
      </c>
      <c r="B2609" s="1">
        <v>15.55</v>
      </c>
      <c r="C2609" s="1">
        <v>9.3982500000000009</v>
      </c>
      <c r="D2609" s="1">
        <v>114.66741</v>
      </c>
      <c r="F2609" s="2"/>
      <c r="G2609" s="1"/>
      <c r="H2609" s="1"/>
      <c r="I2609" s="1"/>
      <c r="J2609" s="1"/>
      <c r="K2609" s="3"/>
      <c r="L2609" s="1"/>
      <c r="M2609" s="1"/>
      <c r="N2609" s="1"/>
    </row>
    <row r="2610" spans="1:14">
      <c r="A2610" s="2">
        <v>42849.613194444442</v>
      </c>
      <c r="B2610" s="1">
        <v>15.619</v>
      </c>
      <c r="C2610" s="1">
        <v>9.4329830000000001</v>
      </c>
      <c r="D2610" s="1">
        <v>115.248666</v>
      </c>
      <c r="F2610" s="2"/>
      <c r="G2610" s="1"/>
      <c r="H2610" s="1"/>
      <c r="I2610" s="1"/>
      <c r="J2610" s="1"/>
      <c r="K2610" s="3"/>
      <c r="L2610" s="1"/>
      <c r="M2610" s="1"/>
      <c r="N2610" s="1"/>
    </row>
    <row r="2611" spans="1:14">
      <c r="A2611" s="2">
        <v>42849.620138888888</v>
      </c>
      <c r="B2611" s="1">
        <v>15.619</v>
      </c>
      <c r="C2611" s="1">
        <v>9.0406279999999999</v>
      </c>
      <c r="D2611" s="1">
        <v>110.45501299999999</v>
      </c>
      <c r="F2611" s="2"/>
      <c r="G2611" s="1"/>
      <c r="H2611" s="1"/>
      <c r="I2611" s="1"/>
      <c r="J2611" s="1"/>
      <c r="K2611" s="3"/>
      <c r="L2611" s="1"/>
      <c r="M2611" s="1"/>
      <c r="N2611" s="1"/>
    </row>
    <row r="2612" spans="1:14">
      <c r="A2612" s="2">
        <v>42849.627083333333</v>
      </c>
      <c r="B2612" s="1">
        <v>15.61</v>
      </c>
      <c r="C2612" s="1">
        <v>9.2140570000000004</v>
      </c>
      <c r="D2612" s="1">
        <v>112.55383500000001</v>
      </c>
      <c r="F2612" s="2"/>
      <c r="G2612" s="1"/>
      <c r="H2612" s="1"/>
      <c r="I2612" s="1"/>
      <c r="J2612" s="1"/>
      <c r="K2612" s="3"/>
      <c r="L2612" s="1"/>
      <c r="M2612" s="1"/>
      <c r="N2612" s="1"/>
    </row>
    <row r="2613" spans="1:14">
      <c r="A2613" s="2">
        <v>42849.634027777778</v>
      </c>
      <c r="B2613" s="1">
        <v>15.619</v>
      </c>
      <c r="C2613" s="1">
        <v>9.2536679999999993</v>
      </c>
      <c r="D2613" s="1">
        <v>113.057856</v>
      </c>
      <c r="F2613" s="2"/>
      <c r="G2613" s="1"/>
      <c r="H2613" s="1"/>
      <c r="I2613" s="1"/>
      <c r="J2613" s="1"/>
      <c r="K2613" s="3"/>
      <c r="L2613" s="1"/>
      <c r="M2613" s="1"/>
      <c r="N2613" s="1"/>
    </row>
    <row r="2614" spans="1:14">
      <c r="A2614" s="2">
        <v>42849.640972222223</v>
      </c>
      <c r="B2614" s="1">
        <v>15.661</v>
      </c>
      <c r="C2614" s="1">
        <v>9.192577</v>
      </c>
      <c r="D2614" s="1">
        <v>112.404895</v>
      </c>
      <c r="F2614" s="2"/>
      <c r="G2614" s="1"/>
      <c r="H2614" s="1"/>
      <c r="I2614" s="1"/>
      <c r="J2614" s="1"/>
      <c r="K2614" s="3"/>
      <c r="L2614" s="1"/>
      <c r="M2614" s="1"/>
      <c r="N2614" s="1"/>
    </row>
    <row r="2615" spans="1:14">
      <c r="A2615" s="2">
        <v>42849.647916666669</v>
      </c>
      <c r="B2615" s="1">
        <v>15.747</v>
      </c>
      <c r="C2615" s="1">
        <v>9.1485540000000007</v>
      </c>
      <c r="D2615" s="1">
        <v>112.05702700000001</v>
      </c>
      <c r="F2615" s="2"/>
      <c r="G2615" s="1"/>
      <c r="H2615" s="1"/>
      <c r="I2615" s="1"/>
      <c r="J2615" s="1"/>
      <c r="K2615" s="3"/>
      <c r="L2615" s="1"/>
      <c r="M2615" s="1"/>
      <c r="N2615" s="1"/>
    </row>
    <row r="2616" spans="1:14">
      <c r="A2616" s="2">
        <v>42849.654861111114</v>
      </c>
      <c r="B2616" s="1">
        <v>15.858000000000001</v>
      </c>
      <c r="C2616" s="1">
        <v>9.0612589999999997</v>
      </c>
      <c r="D2616" s="1">
        <v>111.231292</v>
      </c>
      <c r="F2616" s="2"/>
      <c r="G2616" s="1"/>
      <c r="H2616" s="1"/>
      <c r="I2616" s="1"/>
      <c r="J2616" s="1"/>
      <c r="K2616" s="3"/>
      <c r="L2616" s="1"/>
      <c r="M2616" s="1"/>
      <c r="N2616" s="1"/>
    </row>
    <row r="2617" spans="1:14">
      <c r="A2617" s="2">
        <v>42849.661805555559</v>
      </c>
      <c r="B2617" s="1">
        <v>15.926</v>
      </c>
      <c r="C2617" s="1">
        <v>8.9881469999999997</v>
      </c>
      <c r="D2617" s="1">
        <v>110.48182199999999</v>
      </c>
      <c r="F2617" s="2"/>
      <c r="G2617" s="1"/>
      <c r="H2617" s="1"/>
      <c r="I2617" s="1"/>
      <c r="J2617" s="1"/>
      <c r="K2617" s="3"/>
      <c r="L2617" s="1"/>
      <c r="M2617" s="1"/>
      <c r="N2617" s="1"/>
    </row>
    <row r="2618" spans="1:14">
      <c r="A2618" s="2">
        <v>42849.668749999997</v>
      </c>
      <c r="B2618" s="1">
        <v>15.994999999999999</v>
      </c>
      <c r="C2618" s="1">
        <v>8.9866349999999997</v>
      </c>
      <c r="D2618" s="1">
        <v>110.613437</v>
      </c>
      <c r="F2618" s="2"/>
      <c r="G2618" s="1"/>
      <c r="H2618" s="1"/>
      <c r="I2618" s="1"/>
      <c r="J2618" s="1"/>
      <c r="K2618" s="3"/>
      <c r="L2618" s="1"/>
      <c r="M2618" s="1"/>
      <c r="N2618" s="1"/>
    </row>
    <row r="2619" spans="1:14">
      <c r="A2619" s="2">
        <v>42849.675694444442</v>
      </c>
      <c r="B2619" s="1">
        <v>16.02</v>
      </c>
      <c r="C2619" s="1">
        <v>8.8659920000000003</v>
      </c>
      <c r="D2619" s="1">
        <v>109.182177</v>
      </c>
      <c r="F2619" s="2"/>
      <c r="G2619" s="1"/>
      <c r="H2619" s="1"/>
      <c r="I2619" s="1"/>
      <c r="J2619" s="1"/>
      <c r="K2619" s="3"/>
      <c r="L2619" s="1"/>
      <c r="M2619" s="1"/>
      <c r="N2619" s="1"/>
    </row>
    <row r="2620" spans="1:14">
      <c r="A2620" s="2">
        <v>42849.682638888888</v>
      </c>
      <c r="B2620" s="1">
        <v>16.029</v>
      </c>
      <c r="C2620" s="1">
        <v>8.8142619999999994</v>
      </c>
      <c r="D2620" s="1">
        <v>108.564351</v>
      </c>
      <c r="F2620" s="2"/>
      <c r="G2620" s="1"/>
      <c r="H2620" s="1"/>
      <c r="I2620" s="1"/>
      <c r="J2620" s="1"/>
      <c r="K2620" s="3"/>
      <c r="L2620" s="1"/>
      <c r="M2620" s="1"/>
      <c r="N2620" s="1"/>
    </row>
    <row r="2621" spans="1:14">
      <c r="A2621" s="2">
        <v>42849.689583333333</v>
      </c>
      <c r="B2621" s="1">
        <v>16.079999999999998</v>
      </c>
      <c r="C2621" s="1">
        <v>8.770505</v>
      </c>
      <c r="D2621" s="1">
        <v>108.13378</v>
      </c>
      <c r="F2621" s="2"/>
      <c r="G2621" s="1"/>
      <c r="H2621" s="1"/>
      <c r="I2621" s="1"/>
      <c r="J2621" s="1"/>
      <c r="K2621" s="3"/>
      <c r="L2621" s="1"/>
      <c r="M2621" s="1"/>
      <c r="N2621" s="1"/>
    </row>
    <row r="2622" spans="1:14">
      <c r="A2622" s="2">
        <v>42849.696527777778</v>
      </c>
      <c r="B2622" s="1">
        <v>16.148</v>
      </c>
      <c r="C2622" s="1">
        <v>8.7294389999999993</v>
      </c>
      <c r="D2622" s="1">
        <v>107.771311</v>
      </c>
      <c r="F2622" s="2"/>
      <c r="G2622" s="1"/>
      <c r="H2622" s="1"/>
      <c r="I2622" s="1"/>
      <c r="J2622" s="1"/>
      <c r="K2622" s="3"/>
      <c r="L2622" s="1"/>
      <c r="M2622" s="1"/>
      <c r="N2622" s="1"/>
    </row>
    <row r="2623" spans="1:14">
      <c r="A2623" s="2">
        <v>42849.703472222223</v>
      </c>
      <c r="B2623" s="1">
        <v>16.148</v>
      </c>
      <c r="C2623" s="1">
        <v>8.7829479999999993</v>
      </c>
      <c r="D2623" s="1">
        <v>108.431924</v>
      </c>
      <c r="F2623" s="2"/>
      <c r="G2623" s="1"/>
      <c r="H2623" s="1"/>
      <c r="I2623" s="1"/>
      <c r="J2623" s="1"/>
      <c r="K2623" s="3"/>
      <c r="L2623" s="1"/>
      <c r="M2623" s="1"/>
      <c r="N2623" s="1"/>
    </row>
    <row r="2624" spans="1:14">
      <c r="A2624" s="2">
        <v>42849.710416666669</v>
      </c>
      <c r="B2624" s="1">
        <v>16.157</v>
      </c>
      <c r="C2624" s="1">
        <v>8.6447669999999999</v>
      </c>
      <c r="D2624" s="1">
        <v>106.744828</v>
      </c>
      <c r="F2624" s="2"/>
      <c r="G2624" s="1"/>
      <c r="H2624" s="1"/>
      <c r="I2624" s="1"/>
      <c r="J2624" s="1"/>
      <c r="K2624" s="3"/>
      <c r="L2624" s="1"/>
      <c r="M2624" s="1"/>
      <c r="N2624" s="1"/>
    </row>
    <row r="2625" spans="1:14">
      <c r="A2625" s="2">
        <v>42849.717361111114</v>
      </c>
      <c r="B2625" s="1">
        <v>16.148</v>
      </c>
      <c r="C2625" s="1">
        <v>8.7187370000000008</v>
      </c>
      <c r="D2625" s="1">
        <v>107.639189</v>
      </c>
      <c r="F2625" s="2"/>
      <c r="G2625" s="1"/>
      <c r="H2625" s="1"/>
      <c r="I2625" s="1"/>
      <c r="J2625" s="1"/>
      <c r="K2625" s="3"/>
      <c r="L2625" s="1"/>
      <c r="M2625" s="1"/>
      <c r="N2625" s="1"/>
    </row>
    <row r="2626" spans="1:14">
      <c r="A2626" s="2">
        <v>42849.724305555559</v>
      </c>
      <c r="B2626" s="1">
        <v>16.199000000000002</v>
      </c>
      <c r="C2626" s="1">
        <v>8.79434</v>
      </c>
      <c r="D2626" s="1">
        <v>108.68126599999999</v>
      </c>
      <c r="F2626" s="2"/>
      <c r="G2626" s="1"/>
      <c r="H2626" s="1"/>
      <c r="I2626" s="1"/>
      <c r="J2626" s="1"/>
      <c r="K2626" s="3"/>
      <c r="L2626" s="1"/>
      <c r="M2626" s="1"/>
      <c r="N2626" s="1"/>
    </row>
    <row r="2627" spans="1:14">
      <c r="A2627" s="2">
        <v>42849.731249999997</v>
      </c>
      <c r="B2627" s="1">
        <v>16.506</v>
      </c>
      <c r="C2627" s="1">
        <v>9.0241629999999997</v>
      </c>
      <c r="D2627" s="1">
        <v>112.19327199999999</v>
      </c>
      <c r="F2627" s="2"/>
      <c r="G2627" s="1"/>
      <c r="H2627" s="1"/>
      <c r="I2627" s="1"/>
      <c r="J2627" s="1"/>
      <c r="K2627" s="3"/>
      <c r="L2627" s="1"/>
      <c r="M2627" s="1"/>
      <c r="N2627" s="1"/>
    </row>
    <row r="2628" spans="1:14">
      <c r="A2628" s="2">
        <v>42849.738194444442</v>
      </c>
      <c r="B2628" s="1">
        <v>16.617000000000001</v>
      </c>
      <c r="C2628" s="1">
        <v>9.0108630000000005</v>
      </c>
      <c r="D2628" s="1">
        <v>112.270613</v>
      </c>
      <c r="F2628" s="2"/>
      <c r="G2628" s="1"/>
      <c r="H2628" s="1"/>
      <c r="I2628" s="1"/>
      <c r="J2628" s="1"/>
      <c r="K2628" s="3"/>
      <c r="L2628" s="1"/>
      <c r="M2628" s="1"/>
      <c r="N2628" s="1"/>
    </row>
    <row r="2629" spans="1:14">
      <c r="A2629" s="2">
        <v>42849.745138888888</v>
      </c>
      <c r="B2629" s="1">
        <v>16.658999999999999</v>
      </c>
      <c r="C2629" s="1">
        <v>9.0205020000000005</v>
      </c>
      <c r="D2629" s="1">
        <v>112.48266099999999</v>
      </c>
      <c r="F2629" s="2"/>
      <c r="G2629" s="1"/>
      <c r="H2629" s="1"/>
      <c r="I2629" s="1"/>
      <c r="J2629" s="1"/>
      <c r="K2629" s="3"/>
      <c r="L2629" s="1"/>
      <c r="M2629" s="1"/>
      <c r="N2629" s="1"/>
    </row>
    <row r="2630" spans="1:14">
      <c r="A2630" s="2">
        <v>42849.752083333333</v>
      </c>
      <c r="B2630" s="1">
        <v>16.658999999999999</v>
      </c>
      <c r="C2630" s="1">
        <v>9.0303880000000003</v>
      </c>
      <c r="D2630" s="1">
        <v>112.605941</v>
      </c>
      <c r="F2630" s="2"/>
      <c r="G2630" s="1"/>
      <c r="H2630" s="1"/>
      <c r="I2630" s="1"/>
      <c r="J2630" s="1"/>
      <c r="K2630" s="3"/>
      <c r="L2630" s="1"/>
      <c r="M2630" s="1"/>
      <c r="N2630" s="1"/>
    </row>
    <row r="2631" spans="1:14">
      <c r="A2631" s="2">
        <v>42849.759027777778</v>
      </c>
      <c r="B2631" s="1">
        <v>16.556999999999999</v>
      </c>
      <c r="C2631" s="1">
        <v>8.7439710000000002</v>
      </c>
      <c r="D2631" s="1">
        <v>108.81797299999999</v>
      </c>
      <c r="F2631" s="2"/>
      <c r="G2631" s="1"/>
      <c r="H2631" s="1"/>
      <c r="I2631" s="1"/>
      <c r="J2631" s="1"/>
      <c r="K2631" s="3"/>
      <c r="L2631" s="1"/>
      <c r="M2631" s="1"/>
      <c r="N2631" s="1"/>
    </row>
    <row r="2632" spans="1:14">
      <c r="A2632" s="2">
        <v>42849.765972222223</v>
      </c>
      <c r="B2632" s="1">
        <v>16.523</v>
      </c>
      <c r="C2632" s="1">
        <v>8.6133740000000003</v>
      </c>
      <c r="D2632" s="1">
        <v>107.12164300000001</v>
      </c>
      <c r="F2632" s="2"/>
      <c r="G2632" s="1"/>
      <c r="H2632" s="1"/>
      <c r="I2632" s="1"/>
      <c r="J2632" s="1"/>
      <c r="K2632" s="3"/>
      <c r="L2632" s="1"/>
      <c r="M2632" s="1"/>
      <c r="N2632" s="1"/>
    </row>
    <row r="2633" spans="1:14">
      <c r="A2633" s="2">
        <v>42849.772916666669</v>
      </c>
      <c r="B2633" s="1">
        <v>16.693000000000001</v>
      </c>
      <c r="C2633" s="1">
        <v>8.9632950000000005</v>
      </c>
      <c r="D2633" s="1">
        <v>111.843284</v>
      </c>
      <c r="F2633" s="2"/>
      <c r="G2633" s="1"/>
      <c r="H2633" s="1"/>
      <c r="I2633" s="1"/>
      <c r="J2633" s="1"/>
      <c r="K2633" s="3"/>
      <c r="L2633" s="1"/>
      <c r="M2633" s="1"/>
      <c r="N2633" s="1"/>
    </row>
    <row r="2634" spans="1:14">
      <c r="A2634" s="2">
        <v>42849.779861111114</v>
      </c>
      <c r="B2634" s="1">
        <v>16.905000000000001</v>
      </c>
      <c r="C2634" s="1">
        <v>9.1953010000000006</v>
      </c>
      <c r="D2634" s="1">
        <v>115.21158200000001</v>
      </c>
      <c r="F2634" s="2"/>
      <c r="G2634" s="1"/>
      <c r="H2634" s="1"/>
      <c r="I2634" s="1"/>
      <c r="J2634" s="1"/>
      <c r="K2634" s="3"/>
      <c r="L2634" s="1"/>
      <c r="M2634" s="1"/>
      <c r="N2634" s="1"/>
    </row>
    <row r="2635" spans="1:14">
      <c r="A2635" s="2">
        <v>42849.786805555559</v>
      </c>
      <c r="B2635" s="1">
        <v>16.853999999999999</v>
      </c>
      <c r="C2635" s="1">
        <v>8.8525849999999995</v>
      </c>
      <c r="D2635" s="1">
        <v>110.8079</v>
      </c>
      <c r="F2635" s="2"/>
      <c r="G2635" s="1"/>
      <c r="H2635" s="1"/>
      <c r="I2635" s="1"/>
      <c r="J2635" s="1"/>
      <c r="K2635" s="3"/>
      <c r="L2635" s="1"/>
      <c r="M2635" s="1"/>
      <c r="N2635" s="1"/>
    </row>
    <row r="2636" spans="1:14">
      <c r="A2636" s="2">
        <v>42849.793749999997</v>
      </c>
      <c r="B2636" s="1">
        <v>16.173999999999999</v>
      </c>
      <c r="C2636" s="1">
        <v>8.1617420000000003</v>
      </c>
      <c r="D2636" s="1">
        <v>100.814115</v>
      </c>
      <c r="F2636" s="2"/>
      <c r="G2636" s="1"/>
      <c r="H2636" s="1"/>
      <c r="I2636" s="1"/>
      <c r="J2636" s="1"/>
      <c r="K2636" s="3"/>
      <c r="L2636" s="1"/>
      <c r="M2636" s="1"/>
      <c r="N2636" s="1"/>
    </row>
    <row r="2637" spans="1:14">
      <c r="A2637" s="2">
        <v>42849.800694444442</v>
      </c>
      <c r="B2637" s="1">
        <v>15.824</v>
      </c>
      <c r="C2637" s="1">
        <v>8.0207499999999996</v>
      </c>
      <c r="D2637" s="1">
        <v>98.392522</v>
      </c>
      <c r="F2637" s="2"/>
      <c r="G2637" s="1"/>
      <c r="H2637" s="1"/>
      <c r="I2637" s="1"/>
      <c r="J2637" s="1"/>
      <c r="K2637" s="3"/>
      <c r="L2637" s="1"/>
      <c r="M2637" s="1"/>
      <c r="N2637" s="1"/>
    </row>
    <row r="2638" spans="1:14">
      <c r="A2638" s="2">
        <v>42849.807638888888</v>
      </c>
      <c r="B2638" s="1">
        <v>15.644</v>
      </c>
      <c r="C2638" s="1">
        <v>8.2249800000000004</v>
      </c>
      <c r="D2638" s="1">
        <v>100.539484</v>
      </c>
      <c r="F2638" s="2"/>
      <c r="G2638" s="1"/>
      <c r="H2638" s="1"/>
      <c r="I2638" s="1"/>
      <c r="J2638" s="1"/>
      <c r="K2638" s="3"/>
      <c r="L2638" s="1"/>
      <c r="M2638" s="1"/>
      <c r="N2638" s="1"/>
    </row>
    <row r="2639" spans="1:14">
      <c r="A2639" s="2">
        <v>42849.814583333333</v>
      </c>
      <c r="B2639" s="1">
        <v>15.523999999999999</v>
      </c>
      <c r="C2639" s="1">
        <v>8.5483030000000007</v>
      </c>
      <c r="D2639" s="1">
        <v>104.24349599999999</v>
      </c>
      <c r="F2639" s="2"/>
      <c r="G2639" s="1"/>
      <c r="H2639" s="1"/>
      <c r="I2639" s="1"/>
      <c r="J2639" s="1"/>
      <c r="K2639" s="3"/>
      <c r="L2639" s="1"/>
      <c r="M2639" s="1"/>
      <c r="N2639" s="1"/>
    </row>
    <row r="2640" spans="1:14">
      <c r="A2640" s="2">
        <v>42849.821527777778</v>
      </c>
      <c r="B2640" s="1">
        <v>15.413</v>
      </c>
      <c r="C2640" s="1">
        <v>8.6282300000000003</v>
      </c>
      <c r="D2640" s="1">
        <v>104.986535</v>
      </c>
      <c r="F2640" s="2"/>
      <c r="G2640" s="1"/>
      <c r="H2640" s="1"/>
      <c r="I2640" s="1"/>
      <c r="J2640" s="1"/>
      <c r="K2640" s="3"/>
      <c r="L2640" s="1"/>
      <c r="M2640" s="1"/>
      <c r="N2640" s="1"/>
    </row>
    <row r="2641" spans="1:14">
      <c r="A2641" s="2">
        <v>42849.828472222223</v>
      </c>
      <c r="B2641" s="1">
        <v>15.353</v>
      </c>
      <c r="C2641" s="1">
        <v>8.6035780000000006</v>
      </c>
      <c r="D2641" s="1">
        <v>104.56174799999999</v>
      </c>
      <c r="F2641" s="2"/>
      <c r="G2641" s="1"/>
      <c r="H2641" s="1"/>
      <c r="I2641" s="1"/>
      <c r="J2641" s="1"/>
      <c r="K2641" s="3"/>
      <c r="L2641" s="1"/>
      <c r="M2641" s="1"/>
      <c r="N2641" s="1"/>
    </row>
    <row r="2642" spans="1:14">
      <c r="A2642" s="2">
        <v>42849.835416666669</v>
      </c>
      <c r="B2642" s="1">
        <v>15.318</v>
      </c>
      <c r="C2642" s="1">
        <v>8.6507930000000002</v>
      </c>
      <c r="D2642" s="1">
        <v>105.06236</v>
      </c>
      <c r="F2642" s="2"/>
      <c r="G2642" s="1"/>
      <c r="H2642" s="1"/>
      <c r="I2642" s="1"/>
      <c r="J2642" s="1"/>
      <c r="K2642" s="3"/>
      <c r="L2642" s="1"/>
      <c r="M2642" s="1"/>
      <c r="N2642" s="1"/>
    </row>
    <row r="2643" spans="1:14">
      <c r="A2643" s="2">
        <v>42849.842361111114</v>
      </c>
      <c r="B2643" s="1">
        <v>15.284000000000001</v>
      </c>
      <c r="C2643" s="1">
        <v>8.6314240000000009</v>
      </c>
      <c r="D2643" s="1">
        <v>104.756186</v>
      </c>
      <c r="F2643" s="2"/>
      <c r="G2643" s="1"/>
      <c r="H2643" s="1"/>
      <c r="I2643" s="1"/>
      <c r="J2643" s="1"/>
      <c r="K2643" s="3"/>
      <c r="L2643" s="1"/>
      <c r="M2643" s="1"/>
      <c r="N2643" s="1"/>
    </row>
    <row r="2644" spans="1:14">
      <c r="A2644" s="2">
        <v>42849.849305555559</v>
      </c>
      <c r="B2644" s="1">
        <v>15.301</v>
      </c>
      <c r="C2644" s="1">
        <v>8.6291869999999999</v>
      </c>
      <c r="D2644" s="1">
        <v>104.7645</v>
      </c>
      <c r="F2644" s="2"/>
      <c r="G2644" s="1"/>
      <c r="H2644" s="1"/>
      <c r="I2644" s="1"/>
      <c r="J2644" s="1"/>
      <c r="K2644" s="3"/>
      <c r="L2644" s="1"/>
      <c r="M2644" s="1"/>
      <c r="N2644" s="1"/>
    </row>
    <row r="2645" spans="1:14">
      <c r="A2645" s="2">
        <v>42849.856249999997</v>
      </c>
      <c r="B2645" s="1">
        <v>15.257999999999999</v>
      </c>
      <c r="C2645" s="1">
        <v>8.6360050000000008</v>
      </c>
      <c r="D2645" s="1">
        <v>104.75751200000001</v>
      </c>
      <c r="F2645" s="2"/>
      <c r="G2645" s="1"/>
      <c r="H2645" s="1"/>
      <c r="I2645" s="1"/>
      <c r="J2645" s="1"/>
      <c r="K2645" s="3"/>
      <c r="L2645" s="1"/>
      <c r="M2645" s="1"/>
      <c r="N2645" s="1"/>
    </row>
    <row r="2646" spans="1:14">
      <c r="A2646" s="2">
        <v>42849.863194444442</v>
      </c>
      <c r="B2646" s="1">
        <v>15.241</v>
      </c>
      <c r="C2646" s="1">
        <v>8.6423520000000007</v>
      </c>
      <c r="D2646" s="1">
        <v>104.79898799999999</v>
      </c>
      <c r="F2646" s="2"/>
      <c r="G2646" s="1"/>
      <c r="H2646" s="1"/>
      <c r="I2646" s="1"/>
      <c r="J2646" s="1"/>
      <c r="K2646" s="3"/>
      <c r="L2646" s="1"/>
      <c r="M2646" s="1"/>
      <c r="N2646" s="1"/>
    </row>
    <row r="2647" spans="1:14">
      <c r="A2647" s="2">
        <v>42849.870138888888</v>
      </c>
      <c r="B2647" s="1">
        <v>15.233000000000001</v>
      </c>
      <c r="C2647" s="1">
        <v>8.5970309999999994</v>
      </c>
      <c r="D2647" s="1">
        <v>104.23279100000001</v>
      </c>
      <c r="F2647" s="2"/>
      <c r="G2647" s="1"/>
      <c r="H2647" s="1"/>
      <c r="I2647" s="1"/>
      <c r="J2647" s="1"/>
      <c r="K2647" s="3"/>
      <c r="L2647" s="1"/>
      <c r="M2647" s="1"/>
      <c r="N2647" s="1"/>
    </row>
    <row r="2648" spans="1:14">
      <c r="A2648" s="2">
        <v>42849.877083333333</v>
      </c>
      <c r="B2648" s="1">
        <v>15.257999999999999</v>
      </c>
      <c r="C2648" s="1">
        <v>8.5981889999999996</v>
      </c>
      <c r="D2648" s="1">
        <v>104.298793</v>
      </c>
      <c r="F2648" s="2"/>
      <c r="G2648" s="1"/>
      <c r="H2648" s="1"/>
      <c r="I2648" s="1"/>
      <c r="J2648" s="1"/>
      <c r="K2648" s="3"/>
      <c r="L2648" s="1"/>
      <c r="M2648" s="1"/>
      <c r="N2648" s="1"/>
    </row>
    <row r="2649" spans="1:14">
      <c r="A2649" s="2">
        <v>42849.884027777778</v>
      </c>
      <c r="B2649" s="1">
        <v>15.233000000000001</v>
      </c>
      <c r="C2649" s="1">
        <v>8.5575720000000004</v>
      </c>
      <c r="D2649" s="1">
        <v>103.754384</v>
      </c>
      <c r="F2649" s="2"/>
      <c r="G2649" s="1"/>
      <c r="H2649" s="1"/>
      <c r="I2649" s="1"/>
      <c r="J2649" s="1"/>
      <c r="K2649" s="3"/>
      <c r="L2649" s="1"/>
      <c r="M2649" s="1"/>
      <c r="N2649" s="1"/>
    </row>
    <row r="2650" spans="1:14">
      <c r="A2650" s="2">
        <v>42849.890972222223</v>
      </c>
      <c r="B2650" s="1">
        <v>15.241</v>
      </c>
      <c r="C2650" s="1">
        <v>8.5568570000000008</v>
      </c>
      <c r="D2650" s="1">
        <v>103.76226200000001</v>
      </c>
      <c r="F2650" s="2"/>
      <c r="G2650" s="1"/>
      <c r="H2650" s="1"/>
      <c r="I2650" s="1"/>
      <c r="J2650" s="1"/>
      <c r="K2650" s="3"/>
      <c r="L2650" s="1"/>
      <c r="M2650" s="1"/>
      <c r="N2650" s="1"/>
    </row>
    <row r="2651" spans="1:14">
      <c r="A2651" s="2">
        <v>42849.897916666669</v>
      </c>
      <c r="B2651" s="1">
        <v>15.266999999999999</v>
      </c>
      <c r="C2651" s="1">
        <v>8.5588499999999996</v>
      </c>
      <c r="D2651" s="1">
        <v>103.840211</v>
      </c>
      <c r="F2651" s="2"/>
      <c r="G2651" s="1"/>
      <c r="H2651" s="1"/>
      <c r="I2651" s="1"/>
      <c r="J2651" s="1"/>
      <c r="K2651" s="3"/>
      <c r="L2651" s="1"/>
      <c r="M2651" s="1"/>
      <c r="N2651" s="1"/>
    </row>
    <row r="2652" spans="1:14">
      <c r="A2652" s="2">
        <v>42849.904861111114</v>
      </c>
      <c r="B2652" s="1">
        <v>15.257999999999999</v>
      </c>
      <c r="C2652" s="1">
        <v>8.5250240000000002</v>
      </c>
      <c r="D2652" s="1">
        <v>103.411271</v>
      </c>
      <c r="F2652" s="2"/>
      <c r="G2652" s="1"/>
      <c r="H2652" s="1"/>
      <c r="I2652" s="1"/>
      <c r="J2652" s="1"/>
      <c r="K2652" s="3"/>
      <c r="L2652" s="1"/>
      <c r="M2652" s="1"/>
      <c r="N2652" s="1"/>
    </row>
    <row r="2653" spans="1:14">
      <c r="A2653" s="2">
        <v>42849.911805555559</v>
      </c>
      <c r="B2653" s="1">
        <v>15.292999999999999</v>
      </c>
      <c r="C2653" s="1">
        <v>8.5090479999999999</v>
      </c>
      <c r="D2653" s="1">
        <v>103.28947100000001</v>
      </c>
      <c r="F2653" s="2"/>
      <c r="G2653" s="1"/>
      <c r="H2653" s="1"/>
      <c r="I2653" s="1"/>
      <c r="J2653" s="1"/>
      <c r="K2653" s="3"/>
      <c r="L2653" s="1"/>
      <c r="M2653" s="1"/>
      <c r="N2653" s="1"/>
    </row>
    <row r="2654" spans="1:14">
      <c r="A2654" s="2">
        <v>42849.918749999997</v>
      </c>
      <c r="B2654" s="1">
        <v>15.336</v>
      </c>
      <c r="C2654" s="1">
        <v>8.5170200000000005</v>
      </c>
      <c r="D2654" s="1">
        <v>103.47477600000001</v>
      </c>
      <c r="F2654" s="2"/>
      <c r="G2654" s="1"/>
      <c r="H2654" s="1"/>
      <c r="I2654" s="1"/>
      <c r="J2654" s="1"/>
      <c r="K2654" s="3"/>
      <c r="L2654" s="1"/>
      <c r="M2654" s="1"/>
      <c r="N2654" s="1"/>
    </row>
    <row r="2655" spans="1:14">
      <c r="A2655" s="2">
        <v>42849.925694444442</v>
      </c>
      <c r="B2655" s="1">
        <v>15.343999999999999</v>
      </c>
      <c r="C2655" s="1">
        <v>8.5269929999999992</v>
      </c>
      <c r="D2655" s="1">
        <v>103.612431</v>
      </c>
      <c r="F2655" s="2"/>
      <c r="G2655" s="1"/>
      <c r="H2655" s="1"/>
      <c r="I2655" s="1"/>
      <c r="J2655" s="1"/>
      <c r="K2655" s="3"/>
      <c r="L2655" s="1"/>
      <c r="M2655" s="1"/>
      <c r="N2655" s="1"/>
    </row>
    <row r="2656" spans="1:14">
      <c r="A2656" s="2">
        <v>42849.932638888888</v>
      </c>
      <c r="B2656" s="1">
        <v>15.301</v>
      </c>
      <c r="C2656" s="1">
        <v>8.5954789999999992</v>
      </c>
      <c r="D2656" s="1">
        <v>104.35526400000001</v>
      </c>
      <c r="F2656" s="2"/>
      <c r="G2656" s="1"/>
      <c r="H2656" s="1"/>
      <c r="I2656" s="1"/>
      <c r="J2656" s="1"/>
      <c r="K2656" s="3"/>
      <c r="L2656" s="1"/>
      <c r="M2656" s="1"/>
      <c r="N2656" s="1"/>
    </row>
    <row r="2657" spans="1:14">
      <c r="A2657" s="2">
        <v>42849.939583333333</v>
      </c>
      <c r="B2657" s="1">
        <v>15.327</v>
      </c>
      <c r="C2657" s="1">
        <v>8.5251219999999996</v>
      </c>
      <c r="D2657" s="1">
        <v>103.554658</v>
      </c>
      <c r="F2657" s="2"/>
      <c r="G2657" s="1"/>
      <c r="H2657" s="1"/>
      <c r="I2657" s="1"/>
      <c r="J2657" s="1"/>
      <c r="K2657" s="3"/>
      <c r="L2657" s="1"/>
      <c r="M2657" s="1"/>
      <c r="N2657" s="1"/>
    </row>
    <row r="2658" spans="1:14">
      <c r="A2658" s="2">
        <v>42849.946527777778</v>
      </c>
      <c r="B2658" s="1">
        <v>15.31</v>
      </c>
      <c r="C2658" s="1">
        <v>8.4344590000000004</v>
      </c>
      <c r="D2658" s="1">
        <v>102.418707</v>
      </c>
      <c r="F2658" s="2"/>
      <c r="G2658" s="1"/>
      <c r="H2658" s="1"/>
      <c r="I2658" s="1"/>
      <c r="J2658" s="1"/>
      <c r="K2658" s="3"/>
      <c r="L2658" s="1"/>
      <c r="M2658" s="1"/>
      <c r="N2658" s="1"/>
    </row>
    <row r="2659" spans="1:14">
      <c r="A2659" s="2">
        <v>42849.953472222223</v>
      </c>
      <c r="B2659" s="1">
        <v>15.318</v>
      </c>
      <c r="C2659" s="1">
        <v>8.4131879999999999</v>
      </c>
      <c r="D2659" s="1">
        <v>102.17668999999999</v>
      </c>
      <c r="F2659" s="2"/>
      <c r="G2659" s="1"/>
      <c r="H2659" s="1"/>
      <c r="I2659" s="1"/>
      <c r="J2659" s="1"/>
      <c r="K2659" s="3"/>
      <c r="L2659" s="1"/>
      <c r="M2659" s="1"/>
      <c r="N2659" s="1"/>
    </row>
    <row r="2660" spans="1:14">
      <c r="A2660" s="2">
        <v>42849.960416666669</v>
      </c>
      <c r="B2660" s="1">
        <v>15.292999999999999</v>
      </c>
      <c r="C2660" s="1">
        <v>8.3931280000000008</v>
      </c>
      <c r="D2660" s="1">
        <v>101.882339</v>
      </c>
      <c r="F2660" s="2"/>
      <c r="G2660" s="1"/>
      <c r="H2660" s="1"/>
      <c r="I2660" s="1"/>
      <c r="J2660" s="1"/>
      <c r="K2660" s="3"/>
      <c r="L2660" s="1"/>
      <c r="M2660" s="1"/>
      <c r="N2660" s="1"/>
    </row>
    <row r="2661" spans="1:14">
      <c r="A2661" s="2">
        <v>42849.967361111114</v>
      </c>
      <c r="B2661" s="1">
        <v>15.292999999999999</v>
      </c>
      <c r="C2661" s="1">
        <v>8.4408110000000001</v>
      </c>
      <c r="D2661" s="1">
        <v>102.46115899999999</v>
      </c>
      <c r="F2661" s="2"/>
      <c r="G2661" s="1"/>
      <c r="H2661" s="1"/>
      <c r="I2661" s="1"/>
      <c r="J2661" s="1"/>
      <c r="K2661" s="3"/>
      <c r="L2661" s="1"/>
      <c r="M2661" s="1"/>
      <c r="N2661" s="1"/>
    </row>
    <row r="2662" spans="1:14">
      <c r="A2662" s="2">
        <v>42849.974305555559</v>
      </c>
      <c r="B2662" s="1">
        <v>15.31</v>
      </c>
      <c r="C2662" s="1">
        <v>8.4278809999999993</v>
      </c>
      <c r="D2662" s="1">
        <v>102.33884</v>
      </c>
      <c r="F2662" s="2"/>
      <c r="G2662" s="1"/>
      <c r="H2662" s="1"/>
      <c r="I2662" s="1"/>
      <c r="J2662" s="1"/>
      <c r="K2662" s="3"/>
      <c r="L2662" s="1"/>
      <c r="M2662" s="1"/>
      <c r="N2662" s="1"/>
    </row>
    <row r="2663" spans="1:14">
      <c r="A2663" s="2">
        <v>42849.981249999997</v>
      </c>
      <c r="B2663" s="1">
        <v>15.257999999999999</v>
      </c>
      <c r="C2663" s="1">
        <v>8.4271960000000004</v>
      </c>
      <c r="D2663" s="1">
        <v>102.22458399999999</v>
      </c>
      <c r="F2663" s="2"/>
      <c r="G2663" s="1"/>
      <c r="H2663" s="1"/>
      <c r="I2663" s="1"/>
      <c r="J2663" s="1"/>
      <c r="K2663" s="3"/>
      <c r="L2663" s="1"/>
      <c r="M2663" s="1"/>
      <c r="N2663" s="1"/>
    </row>
    <row r="2664" spans="1:14">
      <c r="A2664" s="2">
        <v>42849.988194444442</v>
      </c>
      <c r="B2664" s="1">
        <v>15.241</v>
      </c>
      <c r="C2664" s="1">
        <v>8.5609680000000008</v>
      </c>
      <c r="D2664" s="1">
        <v>103.812105</v>
      </c>
      <c r="F2664" s="2"/>
      <c r="G2664" s="1"/>
      <c r="H2664" s="1"/>
      <c r="I2664" s="1"/>
      <c r="J2664" s="1"/>
      <c r="K2664" s="3"/>
      <c r="L2664" s="1"/>
      <c r="M2664" s="1"/>
      <c r="N2664" s="1"/>
    </row>
    <row r="2665" spans="1:14">
      <c r="A2665" s="2">
        <v>42849.995138888888</v>
      </c>
      <c r="B2665" s="1">
        <v>15.25</v>
      </c>
      <c r="C2665" s="1">
        <v>8.5660209999999992</v>
      </c>
      <c r="D2665" s="1">
        <v>103.892014</v>
      </c>
      <c r="F2665" s="2"/>
      <c r="G2665" s="1"/>
      <c r="H2665" s="1"/>
      <c r="I2665" s="1"/>
      <c r="J2665" s="1"/>
      <c r="K2665" s="3"/>
      <c r="L2665" s="1"/>
      <c r="M2665" s="1"/>
      <c r="N2665" s="1"/>
    </row>
    <row r="2666" spans="1:14">
      <c r="A2666" s="2">
        <v>42850.002083333333</v>
      </c>
      <c r="B2666" s="1">
        <v>15.215</v>
      </c>
      <c r="C2666" s="1">
        <v>8.5992549999999994</v>
      </c>
      <c r="D2666" s="1">
        <v>104.222341</v>
      </c>
      <c r="F2666" s="2"/>
      <c r="G2666" s="1"/>
      <c r="H2666" s="1"/>
      <c r="I2666" s="1"/>
      <c r="J2666" s="1"/>
      <c r="K2666" s="3"/>
      <c r="L2666" s="1"/>
      <c r="M2666" s="1"/>
      <c r="N2666" s="1"/>
    </row>
    <row r="2667" spans="1:14">
      <c r="A2667" s="2">
        <v>42850.009027777778</v>
      </c>
      <c r="B2667" s="1">
        <v>15.215</v>
      </c>
      <c r="C2667" s="1">
        <v>8.5992549999999994</v>
      </c>
      <c r="D2667" s="1">
        <v>104.222341</v>
      </c>
      <c r="F2667" s="2"/>
      <c r="G2667" s="1"/>
      <c r="H2667" s="1"/>
      <c r="I2667" s="1"/>
      <c r="J2667" s="1"/>
      <c r="K2667" s="3"/>
      <c r="L2667" s="1"/>
      <c r="M2667" s="1"/>
      <c r="N2667" s="1"/>
    </row>
    <row r="2668" spans="1:14">
      <c r="A2668" s="2">
        <v>42850.015972222223</v>
      </c>
      <c r="B2668" s="1">
        <v>15.224</v>
      </c>
      <c r="C2668" s="1">
        <v>8.5771809999999995</v>
      </c>
      <c r="D2668" s="1">
        <v>103.97346400000001</v>
      </c>
      <c r="F2668" s="2"/>
      <c r="G2668" s="1"/>
      <c r="H2668" s="1"/>
      <c r="I2668" s="1"/>
      <c r="J2668" s="1"/>
      <c r="K2668" s="3"/>
      <c r="L2668" s="1"/>
      <c r="M2668" s="1"/>
      <c r="N2668" s="1"/>
    </row>
    <row r="2669" spans="1:14">
      <c r="A2669" s="2">
        <v>42850.022916666669</v>
      </c>
      <c r="B2669" s="1">
        <v>15.207000000000001</v>
      </c>
      <c r="C2669" s="1">
        <v>8.4857080000000007</v>
      </c>
      <c r="D2669" s="1">
        <v>102.82975999999999</v>
      </c>
      <c r="F2669" s="2"/>
      <c r="G2669" s="1"/>
      <c r="H2669" s="1"/>
      <c r="I2669" s="1"/>
      <c r="J2669" s="1"/>
      <c r="K2669" s="3"/>
      <c r="L2669" s="1"/>
      <c r="M2669" s="1"/>
      <c r="N2669" s="1"/>
    </row>
    <row r="2670" spans="1:14">
      <c r="A2670" s="2">
        <v>42850.029861111114</v>
      </c>
      <c r="B2670" s="1">
        <v>15.215</v>
      </c>
      <c r="C2670" s="1">
        <v>8.3995010000000008</v>
      </c>
      <c r="D2670" s="1">
        <v>101.801346</v>
      </c>
      <c r="F2670" s="2"/>
      <c r="G2670" s="1"/>
      <c r="H2670" s="1"/>
      <c r="I2670" s="1"/>
      <c r="J2670" s="1"/>
      <c r="K2670" s="3"/>
      <c r="L2670" s="1"/>
      <c r="M2670" s="1"/>
      <c r="N2670" s="1"/>
    </row>
    <row r="2671" spans="1:14">
      <c r="A2671" s="2">
        <v>42850.036805555559</v>
      </c>
      <c r="B2671" s="1">
        <v>15.198</v>
      </c>
      <c r="C2671" s="1">
        <v>8.3622870000000002</v>
      </c>
      <c r="D2671" s="1">
        <v>101.31595799999999</v>
      </c>
      <c r="F2671" s="2"/>
      <c r="G2671" s="1"/>
      <c r="H2671" s="1"/>
      <c r="I2671" s="1"/>
      <c r="J2671" s="1"/>
      <c r="K2671" s="3"/>
      <c r="L2671" s="1"/>
      <c r="M2671" s="1"/>
      <c r="N2671" s="1"/>
    </row>
    <row r="2672" spans="1:14">
      <c r="A2672" s="2">
        <v>42850.043749999997</v>
      </c>
      <c r="B2672" s="1">
        <v>15.224</v>
      </c>
      <c r="C2672" s="1">
        <v>8.2680930000000004</v>
      </c>
      <c r="D2672" s="1">
        <v>100.22667300000001</v>
      </c>
      <c r="F2672" s="2"/>
      <c r="G2672" s="1"/>
      <c r="H2672" s="1"/>
      <c r="I2672" s="1"/>
      <c r="J2672" s="1"/>
      <c r="K2672" s="3"/>
      <c r="L2672" s="1"/>
      <c r="M2672" s="1"/>
      <c r="N2672" s="1"/>
    </row>
    <row r="2673" spans="1:14">
      <c r="A2673" s="2">
        <v>42850.050694444442</v>
      </c>
      <c r="B2673" s="1">
        <v>15.180999999999999</v>
      </c>
      <c r="C2673" s="1">
        <v>8.2552059999999994</v>
      </c>
      <c r="D2673" s="1">
        <v>99.984668999999997</v>
      </c>
      <c r="F2673" s="2"/>
      <c r="G2673" s="1"/>
      <c r="H2673" s="1"/>
      <c r="I2673" s="1"/>
      <c r="J2673" s="1"/>
      <c r="K2673" s="3"/>
      <c r="L2673" s="1"/>
      <c r="M2673" s="1"/>
      <c r="N2673" s="1"/>
    </row>
    <row r="2674" spans="1:14">
      <c r="A2674" s="2">
        <v>42850.057638888888</v>
      </c>
      <c r="B2674" s="1">
        <v>15.215</v>
      </c>
      <c r="C2674" s="1">
        <v>8.2285190000000004</v>
      </c>
      <c r="D2674" s="1">
        <v>99.729054000000005</v>
      </c>
      <c r="F2674" s="2"/>
      <c r="G2674" s="1"/>
      <c r="H2674" s="1"/>
      <c r="I2674" s="1"/>
      <c r="J2674" s="1"/>
      <c r="K2674" s="3"/>
      <c r="L2674" s="1"/>
      <c r="M2674" s="1"/>
      <c r="N2674" s="1"/>
    </row>
    <row r="2675" spans="1:14">
      <c r="A2675" s="2">
        <v>42850.064583333333</v>
      </c>
      <c r="B2675" s="1">
        <v>15.198</v>
      </c>
      <c r="C2675" s="1">
        <v>8.1691149999999997</v>
      </c>
      <c r="D2675" s="1">
        <v>98.975521999999998</v>
      </c>
      <c r="F2675" s="2"/>
      <c r="G2675" s="1"/>
      <c r="H2675" s="1"/>
      <c r="I2675" s="1"/>
      <c r="J2675" s="1"/>
      <c r="K2675" s="3"/>
      <c r="L2675" s="1"/>
      <c r="M2675" s="1"/>
      <c r="N2675" s="1"/>
    </row>
    <row r="2676" spans="1:14">
      <c r="A2676" s="2">
        <v>42850.071527777778</v>
      </c>
      <c r="B2676" s="1">
        <v>15.172000000000001</v>
      </c>
      <c r="C2676" s="1">
        <v>8.115354</v>
      </c>
      <c r="D2676" s="1">
        <v>98.273169999999993</v>
      </c>
      <c r="F2676" s="2"/>
      <c r="G2676" s="1"/>
      <c r="H2676" s="1"/>
      <c r="I2676" s="1"/>
      <c r="J2676" s="1"/>
      <c r="K2676" s="3"/>
      <c r="L2676" s="1"/>
      <c r="M2676" s="1"/>
      <c r="N2676" s="1"/>
    </row>
    <row r="2677" spans="1:14">
      <c r="A2677" s="2">
        <v>42850.078472222223</v>
      </c>
      <c r="B2677" s="1">
        <v>15.233000000000001</v>
      </c>
      <c r="C2677" s="1">
        <v>8.084892</v>
      </c>
      <c r="D2677" s="1">
        <v>98.023473999999993</v>
      </c>
      <c r="F2677" s="2"/>
      <c r="G2677" s="1"/>
      <c r="H2677" s="1"/>
      <c r="I2677" s="1"/>
      <c r="J2677" s="1"/>
      <c r="K2677" s="3"/>
      <c r="L2677" s="1"/>
      <c r="M2677" s="1"/>
      <c r="N2677" s="1"/>
    </row>
    <row r="2678" spans="1:14">
      <c r="A2678" s="2">
        <v>42850.085416666669</v>
      </c>
      <c r="B2678" s="1">
        <v>15.241</v>
      </c>
      <c r="C2678" s="1">
        <v>8.048</v>
      </c>
      <c r="D2678" s="1">
        <v>97.591752</v>
      </c>
      <c r="F2678" s="2"/>
      <c r="G2678" s="1"/>
      <c r="H2678" s="1"/>
      <c r="I2678" s="1"/>
      <c r="J2678" s="1"/>
      <c r="K2678" s="3"/>
      <c r="L2678" s="1"/>
      <c r="M2678" s="1"/>
      <c r="N2678" s="1"/>
    </row>
    <row r="2679" spans="1:14">
      <c r="A2679" s="2">
        <v>42850.092361111114</v>
      </c>
      <c r="B2679" s="1">
        <v>15.257999999999999</v>
      </c>
      <c r="C2679" s="1">
        <v>8.0284840000000006</v>
      </c>
      <c r="D2679" s="1">
        <v>97.388087999999996</v>
      </c>
      <c r="F2679" s="2"/>
      <c r="G2679" s="1"/>
      <c r="H2679" s="1"/>
      <c r="I2679" s="1"/>
      <c r="J2679" s="1"/>
      <c r="K2679" s="3"/>
      <c r="L2679" s="1"/>
      <c r="M2679" s="1"/>
      <c r="N2679" s="1"/>
    </row>
    <row r="2680" spans="1:14">
      <c r="A2680" s="2">
        <v>42850.099305555559</v>
      </c>
      <c r="B2680" s="1">
        <v>15.257999999999999</v>
      </c>
      <c r="C2680" s="1">
        <v>8.0301290000000005</v>
      </c>
      <c r="D2680" s="1">
        <v>97.408032000000006</v>
      </c>
      <c r="F2680" s="2"/>
      <c r="G2680" s="1"/>
      <c r="H2680" s="1"/>
      <c r="I2680" s="1"/>
      <c r="J2680" s="1"/>
      <c r="K2680" s="3"/>
      <c r="L2680" s="1"/>
      <c r="M2680" s="1"/>
      <c r="N2680" s="1"/>
    </row>
    <row r="2681" spans="1:14">
      <c r="A2681" s="2">
        <v>42850.106249999997</v>
      </c>
      <c r="B2681" s="1">
        <v>15.25</v>
      </c>
      <c r="C2681" s="1">
        <v>8.0489359999999994</v>
      </c>
      <c r="D2681" s="1">
        <v>97.620604999999998</v>
      </c>
      <c r="F2681" s="2"/>
      <c r="G2681" s="1"/>
      <c r="H2681" s="1"/>
      <c r="I2681" s="1"/>
      <c r="J2681" s="1"/>
      <c r="K2681" s="3"/>
      <c r="L2681" s="1"/>
      <c r="M2681" s="1"/>
      <c r="N2681" s="1"/>
    </row>
    <row r="2682" spans="1:14">
      <c r="A2682" s="2">
        <v>42850.113194444442</v>
      </c>
      <c r="B2682" s="1">
        <v>15.233000000000001</v>
      </c>
      <c r="C2682" s="1">
        <v>8.058586</v>
      </c>
      <c r="D2682" s="1">
        <v>97.704537000000002</v>
      </c>
      <c r="F2682" s="2"/>
      <c r="G2682" s="1"/>
      <c r="H2682" s="1"/>
      <c r="I2682" s="1"/>
      <c r="J2682" s="1"/>
      <c r="K2682" s="3"/>
      <c r="L2682" s="1"/>
      <c r="M2682" s="1"/>
      <c r="N2682" s="1"/>
    </row>
    <row r="2683" spans="1:14">
      <c r="A2683" s="2">
        <v>42850.120138888888</v>
      </c>
      <c r="B2683" s="1">
        <v>15.198</v>
      </c>
      <c r="C2683" s="1">
        <v>8.0515679999999996</v>
      </c>
      <c r="D2683" s="1">
        <v>97.551342000000005</v>
      </c>
      <c r="F2683" s="2"/>
      <c r="G2683" s="1"/>
      <c r="H2683" s="1"/>
      <c r="I2683" s="1"/>
      <c r="J2683" s="1"/>
      <c r="K2683" s="3"/>
      <c r="L2683" s="1"/>
      <c r="M2683" s="1"/>
      <c r="N2683" s="1"/>
    </row>
    <row r="2684" spans="1:14">
      <c r="A2684" s="2">
        <v>42850.127083333333</v>
      </c>
      <c r="B2684" s="1">
        <v>15.19</v>
      </c>
      <c r="C2684" s="1">
        <v>7.9618690000000001</v>
      </c>
      <c r="D2684" s="1">
        <v>96.449175999999994</v>
      </c>
      <c r="F2684" s="2"/>
      <c r="G2684" s="1"/>
      <c r="H2684" s="1"/>
      <c r="I2684" s="1"/>
      <c r="J2684" s="1"/>
      <c r="K2684" s="3"/>
      <c r="L2684" s="1"/>
      <c r="M2684" s="1"/>
      <c r="N2684" s="1"/>
    </row>
    <row r="2685" spans="1:14">
      <c r="A2685" s="2">
        <v>42850.134027777778</v>
      </c>
      <c r="B2685" s="1">
        <v>15.198</v>
      </c>
      <c r="C2685" s="1">
        <v>7.9241570000000001</v>
      </c>
      <c r="D2685" s="1">
        <v>96.007650999999996</v>
      </c>
      <c r="F2685" s="2"/>
      <c r="G2685" s="1"/>
      <c r="H2685" s="1"/>
      <c r="I2685" s="1"/>
      <c r="J2685" s="1"/>
      <c r="K2685" s="3"/>
      <c r="L2685" s="1"/>
      <c r="M2685" s="1"/>
      <c r="N2685" s="1"/>
    </row>
    <row r="2686" spans="1:14">
      <c r="A2686" s="2">
        <v>42850.140972222223</v>
      </c>
      <c r="B2686" s="1">
        <v>15.215</v>
      </c>
      <c r="C2686" s="1">
        <v>7.9095709999999997</v>
      </c>
      <c r="D2686" s="1">
        <v>95.863433000000001</v>
      </c>
      <c r="F2686" s="2"/>
      <c r="G2686" s="1"/>
      <c r="H2686" s="1"/>
      <c r="I2686" s="1"/>
      <c r="J2686" s="1"/>
      <c r="K2686" s="3"/>
      <c r="L2686" s="1"/>
      <c r="M2686" s="1"/>
      <c r="N2686" s="1"/>
    </row>
    <row r="2687" spans="1:14">
      <c r="A2687" s="2">
        <v>42850.147916666669</v>
      </c>
      <c r="B2687" s="1">
        <v>15.154999999999999</v>
      </c>
      <c r="C2687" s="1">
        <v>7.8529350000000004</v>
      </c>
      <c r="D2687" s="1">
        <v>95.063136</v>
      </c>
      <c r="F2687" s="2"/>
      <c r="G2687" s="1"/>
      <c r="H2687" s="1"/>
      <c r="I2687" s="1"/>
      <c r="J2687" s="1"/>
      <c r="K2687" s="3"/>
      <c r="L2687" s="1"/>
      <c r="M2687" s="1"/>
      <c r="N2687" s="1"/>
    </row>
    <row r="2688" spans="1:14">
      <c r="A2688" s="2">
        <v>42850.154861111114</v>
      </c>
      <c r="B2688" s="1">
        <v>15.198</v>
      </c>
      <c r="C2688" s="1">
        <v>7.7844160000000002</v>
      </c>
      <c r="D2688" s="1">
        <v>94.314570000000003</v>
      </c>
      <c r="F2688" s="2"/>
      <c r="G2688" s="1"/>
      <c r="H2688" s="1"/>
      <c r="I2688" s="1"/>
      <c r="J2688" s="1"/>
      <c r="K2688" s="3"/>
      <c r="L2688" s="1"/>
      <c r="M2688" s="1"/>
      <c r="N2688" s="1"/>
    </row>
    <row r="2689" spans="1:14">
      <c r="A2689" s="2">
        <v>42850.161805555559</v>
      </c>
      <c r="B2689" s="1">
        <v>15.19</v>
      </c>
      <c r="C2689" s="1">
        <v>7.7086940000000004</v>
      </c>
      <c r="D2689" s="1">
        <v>93.382239999999996</v>
      </c>
      <c r="F2689" s="2"/>
      <c r="G2689" s="1"/>
      <c r="H2689" s="1"/>
      <c r="I2689" s="1"/>
      <c r="J2689" s="1"/>
      <c r="K2689" s="3"/>
      <c r="L2689" s="1"/>
      <c r="M2689" s="1"/>
      <c r="N2689" s="1"/>
    </row>
    <row r="2690" spans="1:14">
      <c r="A2690" s="2">
        <v>42850.168749999997</v>
      </c>
      <c r="B2690" s="1">
        <v>15.164</v>
      </c>
      <c r="C2690" s="1">
        <v>7.7330389999999998</v>
      </c>
      <c r="D2690" s="1">
        <v>93.628562000000002</v>
      </c>
      <c r="F2690" s="2"/>
      <c r="G2690" s="1"/>
      <c r="H2690" s="1"/>
      <c r="I2690" s="1"/>
      <c r="J2690" s="1"/>
      <c r="K2690" s="3"/>
      <c r="L2690" s="1"/>
      <c r="M2690" s="1"/>
      <c r="N2690" s="1"/>
    </row>
    <row r="2691" spans="1:14">
      <c r="A2691" s="2">
        <v>42850.175694444442</v>
      </c>
      <c r="B2691" s="1">
        <v>15.198</v>
      </c>
      <c r="C2691" s="1">
        <v>7.6676900000000003</v>
      </c>
      <c r="D2691" s="1">
        <v>92.900349000000006</v>
      </c>
      <c r="F2691" s="2"/>
      <c r="G2691" s="1"/>
      <c r="H2691" s="1"/>
      <c r="I2691" s="1"/>
      <c r="J2691" s="1"/>
      <c r="K2691" s="3"/>
      <c r="L2691" s="1"/>
      <c r="M2691" s="1"/>
      <c r="N2691" s="1"/>
    </row>
    <row r="2692" spans="1:14">
      <c r="A2692" s="2">
        <v>42850.182638888888</v>
      </c>
      <c r="B2692" s="1">
        <v>15.19</v>
      </c>
      <c r="C2692" s="1">
        <v>7.5492270000000001</v>
      </c>
      <c r="D2692" s="1">
        <v>91.450468000000001</v>
      </c>
      <c r="F2692" s="2"/>
      <c r="G2692" s="1"/>
      <c r="H2692" s="1"/>
      <c r="I2692" s="1"/>
      <c r="J2692" s="1"/>
      <c r="K2692" s="3"/>
      <c r="L2692" s="1"/>
      <c r="M2692" s="1"/>
      <c r="N2692" s="1"/>
    </row>
    <row r="2693" spans="1:14">
      <c r="A2693" s="2">
        <v>42850.189583333333</v>
      </c>
      <c r="B2693" s="1">
        <v>15.215</v>
      </c>
      <c r="C2693" s="1">
        <v>7.5503439999999999</v>
      </c>
      <c r="D2693" s="1">
        <v>91.509626999999995</v>
      </c>
      <c r="F2693" s="2"/>
      <c r="G2693" s="1"/>
      <c r="H2693" s="1"/>
      <c r="I2693" s="1"/>
      <c r="J2693" s="1"/>
      <c r="K2693" s="3"/>
      <c r="L2693" s="1"/>
      <c r="M2693" s="1"/>
      <c r="N2693" s="1"/>
    </row>
    <row r="2694" spans="1:14">
      <c r="A2694" s="2">
        <v>42850.196527777778</v>
      </c>
      <c r="B2694" s="1">
        <v>15.215</v>
      </c>
      <c r="C2694" s="1">
        <v>7.4706080000000004</v>
      </c>
      <c r="D2694" s="1">
        <v>90.543221000000003</v>
      </c>
      <c r="F2694" s="2"/>
      <c r="G2694" s="1"/>
      <c r="H2694" s="1"/>
      <c r="I2694" s="1"/>
      <c r="J2694" s="1"/>
      <c r="K2694" s="3"/>
      <c r="L2694" s="1"/>
      <c r="M2694" s="1"/>
      <c r="N2694" s="1"/>
    </row>
    <row r="2695" spans="1:14">
      <c r="A2695" s="2">
        <v>42850.203472222223</v>
      </c>
      <c r="B2695" s="1">
        <v>15.224</v>
      </c>
      <c r="C2695" s="1">
        <v>7.3876869999999997</v>
      </c>
      <c r="D2695" s="1">
        <v>89.554295999999994</v>
      </c>
      <c r="F2695" s="2"/>
      <c r="G2695" s="1"/>
      <c r="H2695" s="1"/>
      <c r="I2695" s="1"/>
      <c r="J2695" s="1"/>
      <c r="K2695" s="3"/>
      <c r="L2695" s="1"/>
      <c r="M2695" s="1"/>
      <c r="N2695" s="1"/>
    </row>
    <row r="2696" spans="1:14">
      <c r="A2696" s="2">
        <v>42850.210416666669</v>
      </c>
      <c r="B2696" s="1">
        <v>15.25</v>
      </c>
      <c r="C2696" s="1">
        <v>7.3090679999999999</v>
      </c>
      <c r="D2696" s="1">
        <v>88.647206999999995</v>
      </c>
      <c r="F2696" s="2"/>
      <c r="G2696" s="1"/>
      <c r="H2696" s="1"/>
      <c r="I2696" s="1"/>
      <c r="J2696" s="1"/>
      <c r="K2696" s="3"/>
      <c r="L2696" s="1"/>
      <c r="M2696" s="1"/>
      <c r="N2696" s="1"/>
    </row>
    <row r="2697" spans="1:14">
      <c r="A2697" s="2">
        <v>42850.217361111114</v>
      </c>
      <c r="B2697" s="1">
        <v>15.276</v>
      </c>
      <c r="C2697" s="1">
        <v>7.2460630000000004</v>
      </c>
      <c r="D2697" s="1">
        <v>87.928597999999994</v>
      </c>
      <c r="F2697" s="2"/>
      <c r="G2697" s="1"/>
      <c r="H2697" s="1"/>
      <c r="I2697" s="1"/>
      <c r="J2697" s="1"/>
      <c r="K2697" s="3"/>
      <c r="L2697" s="1"/>
      <c r="M2697" s="1"/>
      <c r="N2697" s="1"/>
    </row>
    <row r="2698" spans="1:14">
      <c r="A2698" s="2">
        <v>42850.224305555559</v>
      </c>
      <c r="B2698" s="1">
        <v>15.336</v>
      </c>
      <c r="C2698" s="1">
        <v>7.2081010000000001</v>
      </c>
      <c r="D2698" s="1">
        <v>87.572484000000003</v>
      </c>
      <c r="F2698" s="2"/>
      <c r="G2698" s="1"/>
      <c r="H2698" s="1"/>
      <c r="I2698" s="1"/>
      <c r="J2698" s="1"/>
      <c r="K2698" s="3"/>
      <c r="L2698" s="1"/>
      <c r="M2698" s="1"/>
      <c r="N2698" s="1"/>
    </row>
    <row r="2699" spans="1:14">
      <c r="A2699" s="2">
        <v>42850.231249999997</v>
      </c>
      <c r="B2699" s="1">
        <v>15.396000000000001</v>
      </c>
      <c r="C2699" s="1">
        <v>7.2104210000000002</v>
      </c>
      <c r="D2699" s="1">
        <v>87.705276999999995</v>
      </c>
      <c r="F2699" s="2"/>
      <c r="G2699" s="1"/>
      <c r="H2699" s="1"/>
      <c r="I2699" s="1"/>
      <c r="J2699" s="1"/>
      <c r="K2699" s="3"/>
      <c r="L2699" s="1"/>
      <c r="M2699" s="1"/>
      <c r="N2699" s="1"/>
    </row>
    <row r="2700" spans="1:14">
      <c r="A2700" s="2">
        <v>42850.238194444442</v>
      </c>
      <c r="B2700" s="1">
        <v>15.387</v>
      </c>
      <c r="C2700" s="1">
        <v>7.2810329999999999</v>
      </c>
      <c r="D2700" s="1">
        <v>88.548337000000004</v>
      </c>
      <c r="F2700" s="2"/>
      <c r="G2700" s="1"/>
      <c r="H2700" s="1"/>
      <c r="I2700" s="1"/>
      <c r="J2700" s="1"/>
      <c r="K2700" s="3"/>
      <c r="L2700" s="1"/>
      <c r="M2700" s="1"/>
      <c r="N2700" s="1"/>
    </row>
    <row r="2701" spans="1:14">
      <c r="A2701" s="2">
        <v>42850.245138888888</v>
      </c>
      <c r="B2701" s="1">
        <v>15.379</v>
      </c>
      <c r="C2701" s="1">
        <v>7.2348970000000001</v>
      </c>
      <c r="D2701" s="1">
        <v>87.973253</v>
      </c>
      <c r="F2701" s="2"/>
      <c r="G2701" s="1"/>
      <c r="H2701" s="1"/>
      <c r="I2701" s="1"/>
      <c r="J2701" s="1"/>
      <c r="K2701" s="3"/>
      <c r="L2701" s="1"/>
      <c r="M2701" s="1"/>
      <c r="N2701" s="1"/>
    </row>
    <row r="2702" spans="1:14">
      <c r="A2702" s="2">
        <v>42850.252083333333</v>
      </c>
      <c r="B2702" s="1">
        <v>15.420999999999999</v>
      </c>
      <c r="C2702" s="1">
        <v>7.2263260000000002</v>
      </c>
      <c r="D2702" s="1">
        <v>87.942426999999995</v>
      </c>
      <c r="F2702" s="2"/>
      <c r="G2702" s="1"/>
      <c r="H2702" s="1"/>
      <c r="I2702" s="1"/>
      <c r="J2702" s="1"/>
      <c r="K2702" s="3"/>
      <c r="L2702" s="1"/>
      <c r="M2702" s="1"/>
      <c r="N2702" s="1"/>
    </row>
    <row r="2703" spans="1:14">
      <c r="A2703" s="2">
        <v>42850.259027777778</v>
      </c>
      <c r="B2703" s="1">
        <v>15.439</v>
      </c>
      <c r="C2703" s="1">
        <v>7.2503760000000002</v>
      </c>
      <c r="D2703" s="1">
        <v>88.266672</v>
      </c>
      <c r="F2703" s="2"/>
      <c r="G2703" s="1"/>
      <c r="H2703" s="1"/>
      <c r="I2703" s="1"/>
      <c r="J2703" s="1"/>
      <c r="K2703" s="3"/>
      <c r="L2703" s="1"/>
      <c r="M2703" s="1"/>
      <c r="N2703" s="1"/>
    </row>
    <row r="2704" spans="1:14">
      <c r="A2704" s="2">
        <v>42850.265972222223</v>
      </c>
      <c r="B2704" s="1">
        <v>15.49</v>
      </c>
      <c r="C2704" s="1">
        <v>7.2246360000000003</v>
      </c>
      <c r="D2704" s="1">
        <v>88.042429999999996</v>
      </c>
      <c r="F2704" s="2"/>
      <c r="G2704" s="1"/>
      <c r="H2704" s="1"/>
      <c r="I2704" s="1"/>
      <c r="J2704" s="1"/>
      <c r="K2704" s="3"/>
      <c r="L2704" s="1"/>
      <c r="M2704" s="1"/>
      <c r="N2704" s="1"/>
    </row>
    <row r="2705" spans="1:14">
      <c r="A2705" s="2">
        <v>42850.272916666669</v>
      </c>
      <c r="B2705" s="1">
        <v>15.516</v>
      </c>
      <c r="C2705" s="1">
        <v>7.228218</v>
      </c>
      <c r="D2705" s="1">
        <v>88.131545000000003</v>
      </c>
      <c r="F2705" s="2"/>
      <c r="G2705" s="1"/>
      <c r="H2705" s="1"/>
      <c r="I2705" s="1"/>
      <c r="J2705" s="1"/>
      <c r="K2705" s="3"/>
      <c r="L2705" s="1"/>
      <c r="M2705" s="1"/>
      <c r="N2705" s="1"/>
    </row>
    <row r="2706" spans="1:14">
      <c r="A2706" s="2">
        <v>42850.279861111114</v>
      </c>
      <c r="B2706" s="1">
        <v>15.532999999999999</v>
      </c>
      <c r="C2706" s="1">
        <v>7.0828379999999997</v>
      </c>
      <c r="D2706" s="1">
        <v>86.388093999999995</v>
      </c>
      <c r="F2706" s="2"/>
      <c r="G2706" s="1"/>
      <c r="H2706" s="1"/>
      <c r="I2706" s="1"/>
      <c r="J2706" s="1"/>
      <c r="K2706" s="3"/>
      <c r="L2706" s="1"/>
      <c r="M2706" s="1"/>
      <c r="N2706" s="1"/>
    </row>
    <row r="2707" spans="1:14">
      <c r="A2707" s="2">
        <v>42850.286805555559</v>
      </c>
      <c r="B2707" s="1">
        <v>15.49</v>
      </c>
      <c r="C2707" s="1">
        <v>6.911308</v>
      </c>
      <c r="D2707" s="1">
        <v>84.224084000000005</v>
      </c>
      <c r="F2707" s="2"/>
      <c r="G2707" s="1"/>
      <c r="H2707" s="1"/>
      <c r="I2707" s="1"/>
      <c r="J2707" s="1"/>
      <c r="K2707" s="3"/>
      <c r="L2707" s="1"/>
      <c r="M2707" s="1"/>
      <c r="N2707" s="1"/>
    </row>
    <row r="2708" spans="1:14">
      <c r="A2708" s="2">
        <v>42850.293749999997</v>
      </c>
      <c r="B2708" s="1">
        <v>15.387</v>
      </c>
      <c r="C2708" s="1">
        <v>6.7786379999999999</v>
      </c>
      <c r="D2708" s="1">
        <v>82.438451000000001</v>
      </c>
      <c r="F2708" s="2"/>
      <c r="G2708" s="1"/>
      <c r="H2708" s="1"/>
      <c r="I2708" s="1"/>
      <c r="J2708" s="1"/>
      <c r="K2708" s="3"/>
      <c r="L2708" s="1"/>
      <c r="M2708" s="1"/>
      <c r="N2708" s="1"/>
    </row>
    <row r="2709" spans="1:14">
      <c r="A2709" s="2">
        <v>42850.300694444442</v>
      </c>
      <c r="B2709" s="1">
        <v>15.413</v>
      </c>
      <c r="C2709" s="1">
        <v>6.8192050000000002</v>
      </c>
      <c r="D2709" s="1">
        <v>82.974682000000001</v>
      </c>
      <c r="F2709" s="2"/>
      <c r="G2709" s="1"/>
      <c r="H2709" s="1"/>
      <c r="I2709" s="1"/>
      <c r="J2709" s="1"/>
      <c r="K2709" s="3"/>
      <c r="L2709" s="1"/>
      <c r="M2709" s="1"/>
      <c r="N2709" s="1"/>
    </row>
    <row r="2710" spans="1:14">
      <c r="A2710" s="2">
        <v>42850.307638888888</v>
      </c>
      <c r="B2710" s="1">
        <v>15.473000000000001</v>
      </c>
      <c r="C2710" s="1">
        <v>6.7663890000000002</v>
      </c>
      <c r="D2710" s="1">
        <v>82.430222000000001</v>
      </c>
      <c r="F2710" s="2"/>
      <c r="G2710" s="1"/>
      <c r="H2710" s="1"/>
      <c r="I2710" s="1"/>
      <c r="J2710" s="1"/>
      <c r="K2710" s="3"/>
      <c r="L2710" s="1"/>
      <c r="M2710" s="1"/>
      <c r="N2710" s="1"/>
    </row>
    <row r="2711" spans="1:14">
      <c r="A2711" s="2">
        <v>42850.314583333333</v>
      </c>
      <c r="B2711" s="1">
        <v>15.523999999999999</v>
      </c>
      <c r="C2711" s="1">
        <v>6.9643090000000001</v>
      </c>
      <c r="D2711" s="1">
        <v>84.927257999999995</v>
      </c>
      <c r="F2711" s="2"/>
      <c r="G2711" s="1"/>
      <c r="H2711" s="1"/>
      <c r="I2711" s="1"/>
      <c r="J2711" s="1"/>
      <c r="K2711" s="3"/>
      <c r="L2711" s="1"/>
      <c r="M2711" s="1"/>
      <c r="N2711" s="1"/>
    </row>
    <row r="2712" spans="1:14">
      <c r="A2712" s="2">
        <v>42850.321527777778</v>
      </c>
      <c r="B2712" s="1">
        <v>15.292999999999999</v>
      </c>
      <c r="C2712" s="1">
        <v>6.8146380000000004</v>
      </c>
      <c r="D2712" s="1">
        <v>82.721393000000006</v>
      </c>
      <c r="F2712" s="2"/>
      <c r="G2712" s="1"/>
      <c r="H2712" s="1"/>
      <c r="I2712" s="1"/>
      <c r="J2712" s="1"/>
      <c r="K2712" s="3"/>
      <c r="L2712" s="1"/>
      <c r="M2712" s="1"/>
      <c r="N2712" s="1"/>
    </row>
    <row r="2713" spans="1:14">
      <c r="A2713" s="2">
        <v>42850.328472222223</v>
      </c>
      <c r="B2713" s="1">
        <v>14.965999999999999</v>
      </c>
      <c r="C2713" s="1">
        <v>6.0740689999999997</v>
      </c>
      <c r="D2713" s="1">
        <v>73.251885999999999</v>
      </c>
      <c r="F2713" s="2"/>
      <c r="G2713" s="1"/>
      <c r="H2713" s="1"/>
      <c r="I2713" s="1"/>
      <c r="J2713" s="1"/>
      <c r="K2713" s="3"/>
      <c r="L2713" s="1"/>
      <c r="M2713" s="1"/>
      <c r="N2713" s="1"/>
    </row>
    <row r="2714" spans="1:14">
      <c r="A2714" s="2">
        <v>42850.335416666669</v>
      </c>
      <c r="B2714" s="1">
        <v>14.794</v>
      </c>
      <c r="C2714" s="1">
        <v>5.9927380000000001</v>
      </c>
      <c r="D2714" s="1">
        <v>72.022188999999997</v>
      </c>
      <c r="F2714" s="2"/>
      <c r="G2714" s="1"/>
      <c r="H2714" s="1"/>
      <c r="I2714" s="1"/>
      <c r="J2714" s="1"/>
      <c r="K2714" s="3"/>
      <c r="L2714" s="1"/>
      <c r="M2714" s="1"/>
      <c r="N2714" s="1"/>
    </row>
    <row r="2715" spans="1:14">
      <c r="A2715" s="2">
        <v>42850.342361111114</v>
      </c>
      <c r="B2715" s="1">
        <v>14.845000000000001</v>
      </c>
      <c r="C2715" s="1">
        <v>6.1641029999999999</v>
      </c>
      <c r="D2715" s="1">
        <v>74.157584999999997</v>
      </c>
      <c r="F2715" s="2"/>
      <c r="G2715" s="1"/>
      <c r="H2715" s="1"/>
      <c r="I2715" s="1"/>
      <c r="J2715" s="1"/>
      <c r="K2715" s="3"/>
      <c r="L2715" s="1"/>
      <c r="M2715" s="1"/>
      <c r="N2715" s="1"/>
    </row>
    <row r="2716" spans="1:14">
      <c r="A2716" s="2">
        <v>42850.349305555559</v>
      </c>
      <c r="B2716" s="1">
        <v>14.94</v>
      </c>
      <c r="C2716" s="1">
        <v>6.4107070000000004</v>
      </c>
      <c r="D2716" s="1">
        <v>77.271412999999995</v>
      </c>
      <c r="F2716" s="2"/>
      <c r="G2716" s="1"/>
      <c r="H2716" s="1"/>
      <c r="I2716" s="1"/>
      <c r="J2716" s="1"/>
      <c r="K2716" s="3"/>
      <c r="L2716" s="1"/>
      <c r="M2716" s="1"/>
      <c r="N2716" s="1"/>
    </row>
    <row r="2717" spans="1:14">
      <c r="A2717" s="2">
        <v>42850.356249999997</v>
      </c>
      <c r="B2717" s="1">
        <v>15</v>
      </c>
      <c r="C2717" s="1">
        <v>6.3718680000000001</v>
      </c>
      <c r="D2717" s="1">
        <v>76.895600999999999</v>
      </c>
      <c r="F2717" s="2"/>
      <c r="G2717" s="1"/>
      <c r="H2717" s="1"/>
      <c r="I2717" s="1"/>
      <c r="J2717" s="1"/>
      <c r="K2717" s="3"/>
      <c r="L2717" s="1"/>
      <c r="M2717" s="1"/>
      <c r="N2717" s="1"/>
    </row>
    <row r="2718" spans="1:14">
      <c r="A2718" s="2">
        <v>42850.363194444442</v>
      </c>
      <c r="B2718" s="1">
        <v>15.353</v>
      </c>
      <c r="C2718" s="1">
        <v>7.1408709999999997</v>
      </c>
      <c r="D2718" s="1">
        <v>86.785050999999996</v>
      </c>
      <c r="F2718" s="2"/>
      <c r="G2718" s="1"/>
      <c r="H2718" s="1"/>
      <c r="I2718" s="1"/>
      <c r="J2718" s="1"/>
      <c r="K2718" s="3"/>
      <c r="L2718" s="1"/>
      <c r="M2718" s="1"/>
      <c r="N2718" s="1"/>
    </row>
    <row r="2719" spans="1:14">
      <c r="A2719" s="2">
        <v>42850.370138888888</v>
      </c>
      <c r="B2719" s="1">
        <v>15.396000000000001</v>
      </c>
      <c r="C2719" s="1">
        <v>7.2967579999999996</v>
      </c>
      <c r="D2719" s="1">
        <v>88.755459999999999</v>
      </c>
      <c r="F2719" s="2"/>
      <c r="G2719" s="1"/>
      <c r="H2719" s="1"/>
      <c r="I2719" s="1"/>
      <c r="J2719" s="1"/>
      <c r="K2719" s="3"/>
      <c r="L2719" s="1"/>
      <c r="M2719" s="1"/>
      <c r="N2719" s="1"/>
    </row>
    <row r="2720" spans="1:14">
      <c r="A2720" s="2">
        <v>42850.377083333333</v>
      </c>
      <c r="B2720" s="1">
        <v>15.456</v>
      </c>
      <c r="C2720" s="1">
        <v>7.8212719999999996</v>
      </c>
      <c r="D2720" s="1">
        <v>95.248962000000006</v>
      </c>
      <c r="F2720" s="2"/>
      <c r="G2720" s="1"/>
      <c r="H2720" s="1"/>
      <c r="I2720" s="1"/>
      <c r="J2720" s="1"/>
      <c r="K2720" s="3"/>
      <c r="L2720" s="1"/>
      <c r="M2720" s="1"/>
      <c r="N2720" s="1"/>
    </row>
    <row r="2721" spans="1:14">
      <c r="A2721" s="2">
        <v>42850.384027777778</v>
      </c>
      <c r="B2721" s="1">
        <v>15.49</v>
      </c>
      <c r="C2721" s="1">
        <v>8.2624840000000006</v>
      </c>
      <c r="D2721" s="1">
        <v>100.690073</v>
      </c>
      <c r="F2721" s="2"/>
      <c r="G2721" s="1"/>
      <c r="H2721" s="1"/>
      <c r="I2721" s="1"/>
      <c r="J2721" s="1"/>
      <c r="K2721" s="3"/>
      <c r="L2721" s="1"/>
      <c r="M2721" s="1"/>
      <c r="N2721" s="1"/>
    </row>
    <row r="2722" spans="1:14">
      <c r="A2722" s="2">
        <v>42850.390972222223</v>
      </c>
      <c r="B2722" s="1">
        <v>15.446999999999999</v>
      </c>
      <c r="C2722" s="1">
        <v>8.3688319999999994</v>
      </c>
      <c r="D2722" s="1">
        <v>101.899046</v>
      </c>
      <c r="F2722" s="2"/>
      <c r="G2722" s="1"/>
      <c r="H2722" s="1"/>
      <c r="I2722" s="1"/>
      <c r="J2722" s="1"/>
      <c r="K2722" s="3"/>
      <c r="L2722" s="1"/>
      <c r="M2722" s="1"/>
      <c r="N2722" s="1"/>
    </row>
    <row r="2723" spans="1:14">
      <c r="A2723" s="2">
        <v>42850.397916666669</v>
      </c>
      <c r="B2723" s="1">
        <v>15.473000000000001</v>
      </c>
      <c r="C2723" s="1">
        <v>8.3749280000000006</v>
      </c>
      <c r="D2723" s="1">
        <v>102.02593299999999</v>
      </c>
      <c r="F2723" s="2"/>
      <c r="G2723" s="1"/>
      <c r="H2723" s="1"/>
      <c r="I2723" s="1"/>
      <c r="J2723" s="1"/>
      <c r="K2723" s="3"/>
      <c r="L2723" s="1"/>
      <c r="M2723" s="1"/>
      <c r="N2723" s="1"/>
    </row>
    <row r="2724" spans="1:14">
      <c r="A2724" s="2">
        <v>42850.404861111114</v>
      </c>
      <c r="B2724" s="1">
        <v>15.473000000000001</v>
      </c>
      <c r="C2724" s="1">
        <v>8.5328219999999995</v>
      </c>
      <c r="D2724" s="1">
        <v>103.949439</v>
      </c>
      <c r="F2724" s="2"/>
      <c r="G2724" s="1"/>
      <c r="H2724" s="1"/>
      <c r="I2724" s="1"/>
      <c r="J2724" s="1"/>
      <c r="K2724" s="3"/>
      <c r="L2724" s="1"/>
      <c r="M2724" s="1"/>
      <c r="N2724" s="1"/>
    </row>
    <row r="2725" spans="1:14">
      <c r="A2725" s="2">
        <v>42850.411805555559</v>
      </c>
      <c r="B2725" s="1">
        <v>15.456</v>
      </c>
      <c r="C2725" s="1">
        <v>8.6534790000000008</v>
      </c>
      <c r="D2725" s="1">
        <v>105.383748</v>
      </c>
      <c r="F2725" s="2"/>
      <c r="G2725" s="1"/>
      <c r="H2725" s="1"/>
      <c r="I2725" s="1"/>
      <c r="J2725" s="1"/>
      <c r="K2725" s="3"/>
      <c r="L2725" s="1"/>
      <c r="M2725" s="1"/>
      <c r="N2725" s="1"/>
    </row>
    <row r="2726" spans="1:14">
      <c r="A2726" s="2">
        <v>42850.418749999997</v>
      </c>
      <c r="B2726" s="1">
        <v>15.396000000000001</v>
      </c>
      <c r="C2726" s="1">
        <v>8.7184500000000007</v>
      </c>
      <c r="D2726" s="1">
        <v>106.048472</v>
      </c>
      <c r="F2726" s="2"/>
      <c r="G2726" s="1"/>
      <c r="H2726" s="1"/>
      <c r="I2726" s="1"/>
      <c r="J2726" s="1"/>
      <c r="K2726" s="3"/>
      <c r="L2726" s="1"/>
      <c r="M2726" s="1"/>
      <c r="N2726" s="1"/>
    </row>
    <row r="2727" spans="1:14">
      <c r="A2727" s="2">
        <v>42850.425694444442</v>
      </c>
      <c r="B2727" s="1">
        <v>15.396000000000001</v>
      </c>
      <c r="C2727" s="1">
        <v>8.6929599999999994</v>
      </c>
      <c r="D2727" s="1">
        <v>105.738418</v>
      </c>
      <c r="F2727" s="2"/>
      <c r="G2727" s="1"/>
      <c r="H2727" s="1"/>
      <c r="I2727" s="1"/>
      <c r="J2727" s="1"/>
      <c r="K2727" s="3"/>
      <c r="L2727" s="1"/>
      <c r="M2727" s="1"/>
      <c r="N2727" s="1"/>
    </row>
    <row r="2728" spans="1:14">
      <c r="A2728" s="2">
        <v>42850.432638888888</v>
      </c>
      <c r="B2728" s="1">
        <v>15.420999999999999</v>
      </c>
      <c r="C2728" s="1">
        <v>8.7590830000000004</v>
      </c>
      <c r="D2728" s="1">
        <v>106.595668</v>
      </c>
      <c r="F2728" s="2"/>
      <c r="G2728" s="1"/>
      <c r="H2728" s="1"/>
      <c r="I2728" s="1"/>
      <c r="J2728" s="1"/>
      <c r="K2728" s="3"/>
      <c r="L2728" s="1"/>
      <c r="M2728" s="1"/>
      <c r="N2728" s="1"/>
    </row>
    <row r="2729" spans="1:14">
      <c r="A2729" s="2">
        <v>42850.439583333333</v>
      </c>
      <c r="B2729" s="1">
        <v>15.456</v>
      </c>
      <c r="C2729" s="1">
        <v>8.8442620000000005</v>
      </c>
      <c r="D2729" s="1">
        <v>107.707138</v>
      </c>
      <c r="F2729" s="2"/>
      <c r="G2729" s="1"/>
      <c r="H2729" s="1"/>
      <c r="I2729" s="1"/>
      <c r="J2729" s="1"/>
      <c r="K2729" s="3"/>
      <c r="L2729" s="1"/>
      <c r="M2729" s="1"/>
      <c r="N2729" s="1"/>
    </row>
    <row r="2730" spans="1:14">
      <c r="A2730" s="2">
        <v>42850.446527777778</v>
      </c>
      <c r="B2730" s="1">
        <v>15.473000000000001</v>
      </c>
      <c r="C2730" s="1">
        <v>8.8477859999999993</v>
      </c>
      <c r="D2730" s="1">
        <v>107.78643099999999</v>
      </c>
      <c r="F2730" s="2"/>
      <c r="G2730" s="1"/>
      <c r="H2730" s="1"/>
      <c r="I2730" s="1"/>
      <c r="J2730" s="1"/>
      <c r="K2730" s="3"/>
      <c r="L2730" s="1"/>
      <c r="M2730" s="1"/>
      <c r="N2730" s="1"/>
    </row>
    <row r="2731" spans="1:14">
      <c r="A2731" s="2">
        <v>42850.453472222223</v>
      </c>
      <c r="B2731" s="1">
        <v>15.532999999999999</v>
      </c>
      <c r="C2731" s="1">
        <v>8.8716410000000003</v>
      </c>
      <c r="D2731" s="1">
        <v>108.20580200000001</v>
      </c>
      <c r="F2731" s="2"/>
      <c r="G2731" s="1"/>
      <c r="H2731" s="1"/>
      <c r="I2731" s="1"/>
      <c r="J2731" s="1"/>
      <c r="K2731" s="3"/>
      <c r="L2731" s="1"/>
      <c r="M2731" s="1"/>
      <c r="N2731" s="1"/>
    </row>
    <row r="2732" spans="1:14">
      <c r="A2732" s="2">
        <v>42850.460416666669</v>
      </c>
      <c r="B2732" s="1">
        <v>15.584</v>
      </c>
      <c r="C2732" s="1">
        <v>9.0664560000000005</v>
      </c>
      <c r="D2732" s="1">
        <v>110.693791</v>
      </c>
      <c r="F2732" s="2"/>
      <c r="G2732" s="1"/>
      <c r="H2732" s="1"/>
      <c r="I2732" s="1"/>
      <c r="J2732" s="1"/>
      <c r="K2732" s="3"/>
      <c r="L2732" s="1"/>
      <c r="M2732" s="1"/>
      <c r="N2732" s="1"/>
    </row>
    <row r="2733" spans="1:14">
      <c r="A2733" s="2">
        <v>42850.467361111114</v>
      </c>
      <c r="B2733" s="1">
        <v>15.593</v>
      </c>
      <c r="C2733" s="1">
        <v>9.2179260000000003</v>
      </c>
      <c r="D2733" s="1">
        <v>112.563181</v>
      </c>
      <c r="F2733" s="2"/>
      <c r="G2733" s="1"/>
      <c r="H2733" s="1"/>
      <c r="I2733" s="1"/>
      <c r="J2733" s="1"/>
      <c r="K2733" s="3"/>
      <c r="L2733" s="1"/>
      <c r="M2733" s="1"/>
      <c r="N2733" s="1"/>
    </row>
    <row r="2734" spans="1:14">
      <c r="A2734" s="2">
        <v>42850.474305555559</v>
      </c>
      <c r="B2734" s="1">
        <v>15.576000000000001</v>
      </c>
      <c r="C2734" s="1">
        <v>9.0515380000000007</v>
      </c>
      <c r="D2734" s="1">
        <v>110.49413800000001</v>
      </c>
      <c r="F2734" s="2"/>
      <c r="G2734" s="1"/>
      <c r="H2734" s="1"/>
      <c r="I2734" s="1"/>
      <c r="J2734" s="1"/>
      <c r="K2734" s="3"/>
      <c r="L2734" s="1"/>
      <c r="M2734" s="1"/>
      <c r="N2734" s="1"/>
    </row>
    <row r="2735" spans="1:14">
      <c r="A2735" s="2">
        <v>42850.481249999997</v>
      </c>
      <c r="B2735" s="1">
        <v>15.61</v>
      </c>
      <c r="C2735" s="1">
        <v>9.1334479999999996</v>
      </c>
      <c r="D2735" s="1">
        <v>111.569165</v>
      </c>
      <c r="F2735" s="2"/>
      <c r="G2735" s="1"/>
      <c r="H2735" s="1"/>
      <c r="I2735" s="1"/>
      <c r="J2735" s="1"/>
      <c r="K2735" s="3"/>
      <c r="L2735" s="1"/>
      <c r="M2735" s="1"/>
      <c r="N2735" s="1"/>
    </row>
    <row r="2736" spans="1:14">
      <c r="A2736" s="2">
        <v>42850.488194444442</v>
      </c>
      <c r="B2736" s="1">
        <v>15.678000000000001</v>
      </c>
      <c r="C2736" s="1">
        <v>9.1418169999999996</v>
      </c>
      <c r="D2736" s="1">
        <v>111.82182400000001</v>
      </c>
      <c r="F2736" s="2"/>
      <c r="G2736" s="1"/>
      <c r="H2736" s="1"/>
      <c r="I2736" s="1"/>
      <c r="J2736" s="1"/>
      <c r="K2736" s="3"/>
      <c r="L2736" s="1"/>
      <c r="M2736" s="1"/>
      <c r="N2736" s="1"/>
    </row>
    <row r="2737" spans="1:14">
      <c r="A2737" s="2">
        <v>42850.495138888888</v>
      </c>
      <c r="B2737" s="1">
        <v>15.755000000000001</v>
      </c>
      <c r="C2737" s="1">
        <v>9.1947399999999995</v>
      </c>
      <c r="D2737" s="1">
        <v>112.640546</v>
      </c>
      <c r="F2737" s="2"/>
      <c r="G2737" s="1"/>
      <c r="H2737" s="1"/>
      <c r="I2737" s="1"/>
      <c r="J2737" s="1"/>
      <c r="K2737" s="3"/>
      <c r="L2737" s="1"/>
      <c r="M2737" s="1"/>
      <c r="N2737" s="1"/>
    </row>
    <row r="2738" spans="1:14">
      <c r="A2738" s="2">
        <v>42850.502083333333</v>
      </c>
      <c r="B2738" s="1">
        <v>15.815</v>
      </c>
      <c r="C2738" s="1">
        <v>9.2704690000000003</v>
      </c>
      <c r="D2738" s="1">
        <v>113.702932</v>
      </c>
      <c r="F2738" s="2"/>
      <c r="G2738" s="1"/>
      <c r="H2738" s="1"/>
      <c r="I2738" s="1"/>
      <c r="J2738" s="1"/>
      <c r="K2738" s="3"/>
      <c r="L2738" s="1"/>
      <c r="M2738" s="1"/>
      <c r="N2738" s="1"/>
    </row>
    <row r="2739" spans="1:14">
      <c r="A2739" s="2">
        <v>42850.509027777778</v>
      </c>
      <c r="B2739" s="1">
        <v>15.653</v>
      </c>
      <c r="C2739" s="1">
        <v>9.1793010000000006</v>
      </c>
      <c r="D2739" s="1">
        <v>112.224791</v>
      </c>
      <c r="F2739" s="2"/>
      <c r="G2739" s="1"/>
      <c r="H2739" s="1"/>
      <c r="I2739" s="1"/>
      <c r="J2739" s="1"/>
      <c r="K2739" s="3"/>
      <c r="L2739" s="1"/>
      <c r="M2739" s="1"/>
      <c r="N2739" s="1"/>
    </row>
    <row r="2740" spans="1:14">
      <c r="A2740" s="2">
        <v>42850.515972222223</v>
      </c>
      <c r="B2740" s="1">
        <v>15.516</v>
      </c>
      <c r="C2740" s="1">
        <v>8.9626950000000001</v>
      </c>
      <c r="D2740" s="1">
        <v>109.279505</v>
      </c>
      <c r="F2740" s="2"/>
      <c r="G2740" s="1"/>
      <c r="H2740" s="1"/>
      <c r="I2740" s="1"/>
      <c r="J2740" s="1"/>
      <c r="K2740" s="3"/>
      <c r="L2740" s="1"/>
      <c r="M2740" s="1"/>
      <c r="N2740" s="1"/>
    </row>
    <row r="2741" spans="1:14">
      <c r="A2741" s="2">
        <v>42850.522916666669</v>
      </c>
      <c r="B2741" s="1">
        <v>15.567</v>
      </c>
      <c r="C2741" s="1">
        <v>8.9773879999999995</v>
      </c>
      <c r="D2741" s="1">
        <v>109.569424</v>
      </c>
      <c r="F2741" s="2"/>
      <c r="G2741" s="1"/>
      <c r="H2741" s="1"/>
      <c r="I2741" s="1"/>
      <c r="J2741" s="1"/>
      <c r="K2741" s="3"/>
      <c r="L2741" s="1"/>
      <c r="M2741" s="1"/>
      <c r="N2741" s="1"/>
    </row>
    <row r="2742" spans="1:14">
      <c r="A2742" s="2">
        <v>42850.529861111114</v>
      </c>
      <c r="B2742" s="1">
        <v>15.601000000000001</v>
      </c>
      <c r="C2742" s="1">
        <v>9.0025390000000005</v>
      </c>
      <c r="D2742" s="1">
        <v>109.950444</v>
      </c>
      <c r="F2742" s="2"/>
      <c r="G2742" s="1"/>
      <c r="H2742" s="1"/>
      <c r="I2742" s="1"/>
      <c r="J2742" s="1"/>
      <c r="K2742" s="3"/>
      <c r="L2742" s="1"/>
      <c r="M2742" s="1"/>
      <c r="N2742" s="1"/>
    </row>
    <row r="2743" spans="1:14">
      <c r="A2743" s="2">
        <v>42850.536805555559</v>
      </c>
      <c r="B2743" s="1">
        <v>15.584</v>
      </c>
      <c r="C2743" s="1">
        <v>8.9998330000000006</v>
      </c>
      <c r="D2743" s="1">
        <v>109.88038299999999</v>
      </c>
      <c r="F2743" s="2"/>
      <c r="G2743" s="1"/>
      <c r="H2743" s="1"/>
      <c r="I2743" s="1"/>
      <c r="J2743" s="1"/>
      <c r="K2743" s="3"/>
      <c r="L2743" s="1"/>
      <c r="M2743" s="1"/>
      <c r="N2743" s="1"/>
    </row>
    <row r="2744" spans="1:14">
      <c r="A2744" s="2">
        <v>42850.543749999997</v>
      </c>
      <c r="B2744" s="1">
        <v>15.558999999999999</v>
      </c>
      <c r="C2744" s="1">
        <v>8.9904360000000008</v>
      </c>
      <c r="D2744" s="1">
        <v>109.71127199999999</v>
      </c>
      <c r="F2744" s="2"/>
      <c r="G2744" s="1"/>
      <c r="H2744" s="1"/>
      <c r="I2744" s="1"/>
      <c r="J2744" s="1"/>
      <c r="K2744" s="3"/>
      <c r="L2744" s="1"/>
      <c r="M2744" s="1"/>
      <c r="N2744" s="1"/>
    </row>
    <row r="2745" spans="1:14">
      <c r="A2745" s="2">
        <v>42850.550694444442</v>
      </c>
      <c r="B2745" s="1">
        <v>15.523999999999999</v>
      </c>
      <c r="C2745" s="1">
        <v>9.0228429999999999</v>
      </c>
      <c r="D2745" s="1">
        <v>110.030343</v>
      </c>
      <c r="F2745" s="2"/>
      <c r="G2745" s="1"/>
      <c r="H2745" s="1"/>
      <c r="I2745" s="1"/>
      <c r="J2745" s="1"/>
      <c r="K2745" s="3"/>
      <c r="L2745" s="1"/>
      <c r="M2745" s="1"/>
      <c r="N2745" s="1"/>
    </row>
    <row r="2746" spans="1:14">
      <c r="A2746" s="2">
        <v>42850.557638888888</v>
      </c>
      <c r="B2746" s="1">
        <v>15.558999999999999</v>
      </c>
      <c r="C2746" s="1">
        <v>9.0249799999999993</v>
      </c>
      <c r="D2746" s="1">
        <v>110.132814</v>
      </c>
      <c r="F2746" s="2"/>
      <c r="G2746" s="1"/>
      <c r="H2746" s="1"/>
      <c r="I2746" s="1"/>
      <c r="J2746" s="1"/>
      <c r="K2746" s="3"/>
      <c r="L2746" s="1"/>
      <c r="M2746" s="1"/>
      <c r="N2746" s="1"/>
    </row>
    <row r="2747" spans="1:14">
      <c r="A2747" s="2">
        <v>42850.564583333333</v>
      </c>
      <c r="B2747" s="1">
        <v>15.584</v>
      </c>
      <c r="C2747" s="1">
        <v>9.0582309999999993</v>
      </c>
      <c r="D2747" s="1">
        <v>110.59336999999999</v>
      </c>
      <c r="F2747" s="2"/>
      <c r="G2747" s="1"/>
      <c r="H2747" s="1"/>
      <c r="I2747" s="1"/>
      <c r="J2747" s="1"/>
      <c r="K2747" s="3"/>
      <c r="L2747" s="1"/>
      <c r="M2747" s="1"/>
      <c r="N2747" s="1"/>
    </row>
    <row r="2748" spans="1:14">
      <c r="A2748" s="2">
        <v>42850.571527777778</v>
      </c>
      <c r="B2748" s="1">
        <v>15.627000000000001</v>
      </c>
      <c r="C2748" s="1">
        <v>9.0851590000000009</v>
      </c>
      <c r="D2748" s="1">
        <v>111.01665800000001</v>
      </c>
      <c r="F2748" s="2"/>
      <c r="G2748" s="1"/>
      <c r="H2748" s="1"/>
      <c r="I2748" s="1"/>
      <c r="J2748" s="1"/>
      <c r="K2748" s="3"/>
      <c r="L2748" s="1"/>
      <c r="M2748" s="1"/>
      <c r="N2748" s="1"/>
    </row>
    <row r="2749" spans="1:14">
      <c r="A2749" s="2">
        <v>42850.578472222223</v>
      </c>
      <c r="B2749" s="1">
        <v>15.661</v>
      </c>
      <c r="C2749" s="1">
        <v>9.1522690000000004</v>
      </c>
      <c r="D2749" s="1">
        <v>111.912023</v>
      </c>
      <c r="F2749" s="2"/>
      <c r="G2749" s="1"/>
      <c r="H2749" s="1"/>
      <c r="I2749" s="1"/>
      <c r="J2749" s="1"/>
      <c r="K2749" s="3"/>
      <c r="L2749" s="1"/>
      <c r="M2749" s="1"/>
      <c r="N2749" s="1"/>
    </row>
    <row r="2750" spans="1:14">
      <c r="A2750" s="2">
        <v>42850.585416666669</v>
      </c>
      <c r="B2750" s="1">
        <v>15.661</v>
      </c>
      <c r="C2750" s="1">
        <v>9.2082060000000006</v>
      </c>
      <c r="D2750" s="1">
        <v>112.596009</v>
      </c>
      <c r="F2750" s="2"/>
      <c r="G2750" s="1"/>
      <c r="H2750" s="1"/>
      <c r="I2750" s="1"/>
      <c r="J2750" s="1"/>
      <c r="K2750" s="3"/>
      <c r="L2750" s="1"/>
      <c r="M2750" s="1"/>
      <c r="N2750" s="1"/>
    </row>
    <row r="2751" spans="1:14">
      <c r="A2751" s="2">
        <v>42850.592361111114</v>
      </c>
      <c r="B2751" s="1">
        <v>15.712999999999999</v>
      </c>
      <c r="C2751" s="1">
        <v>9.2369199999999996</v>
      </c>
      <c r="D2751" s="1">
        <v>113.063366</v>
      </c>
      <c r="F2751" s="2"/>
      <c r="G2751" s="1"/>
      <c r="H2751" s="1"/>
      <c r="I2751" s="1"/>
      <c r="J2751" s="1"/>
      <c r="K2751" s="3"/>
      <c r="L2751" s="1"/>
      <c r="M2751" s="1"/>
      <c r="N2751" s="1"/>
    </row>
    <row r="2752" spans="1:14">
      <c r="A2752" s="2">
        <v>42850.599305555559</v>
      </c>
      <c r="B2752" s="1">
        <v>15.815</v>
      </c>
      <c r="C2752" s="1">
        <v>9.2778749999999999</v>
      </c>
      <c r="D2752" s="1">
        <v>113.793757</v>
      </c>
      <c r="F2752" s="2"/>
      <c r="G2752" s="1"/>
      <c r="H2752" s="1"/>
      <c r="I2752" s="1"/>
      <c r="J2752" s="1"/>
      <c r="K2752" s="3"/>
      <c r="L2752" s="1"/>
      <c r="M2752" s="1"/>
      <c r="N2752" s="1"/>
    </row>
    <row r="2753" spans="1:14">
      <c r="A2753" s="2">
        <v>42850.606249999997</v>
      </c>
      <c r="B2753" s="1">
        <v>15.884</v>
      </c>
      <c r="C2753" s="1">
        <v>9.3307070000000003</v>
      </c>
      <c r="D2753" s="1">
        <v>114.597644</v>
      </c>
      <c r="F2753" s="2"/>
      <c r="G2753" s="1"/>
      <c r="H2753" s="1"/>
      <c r="I2753" s="1"/>
      <c r="J2753" s="1"/>
      <c r="K2753" s="3"/>
      <c r="L2753" s="1"/>
      <c r="M2753" s="1"/>
      <c r="N2753" s="1"/>
    </row>
    <row r="2754" spans="1:14">
      <c r="A2754" s="2">
        <v>42850.613194444442</v>
      </c>
      <c r="B2754" s="1">
        <v>15.994999999999999</v>
      </c>
      <c r="C2754" s="1">
        <v>9.4104939999999999</v>
      </c>
      <c r="D2754" s="1">
        <v>115.830574</v>
      </c>
      <c r="F2754" s="2"/>
      <c r="G2754" s="1"/>
      <c r="H2754" s="1"/>
      <c r="I2754" s="1"/>
      <c r="J2754" s="1"/>
      <c r="K2754" s="3"/>
      <c r="L2754" s="1"/>
      <c r="M2754" s="1"/>
      <c r="N2754" s="1"/>
    </row>
    <row r="2755" spans="1:14">
      <c r="A2755" s="2">
        <v>42850.620138888888</v>
      </c>
      <c r="B2755" s="1">
        <v>16.029</v>
      </c>
      <c r="C2755" s="1">
        <v>9.4109879999999997</v>
      </c>
      <c r="D2755" s="1">
        <v>115.914164</v>
      </c>
      <c r="F2755" s="2"/>
      <c r="G2755" s="1"/>
      <c r="H2755" s="1"/>
      <c r="I2755" s="1"/>
      <c r="J2755" s="1"/>
      <c r="K2755" s="3"/>
      <c r="L2755" s="1"/>
      <c r="M2755" s="1"/>
      <c r="N2755" s="1"/>
    </row>
    <row r="2756" spans="1:14">
      <c r="A2756" s="2">
        <v>42850.627083333333</v>
      </c>
      <c r="B2756" s="1">
        <v>16.053999999999998</v>
      </c>
      <c r="C2756" s="1">
        <v>9.4022959999999998</v>
      </c>
      <c r="D2756" s="1">
        <v>115.864062</v>
      </c>
      <c r="F2756" s="2"/>
      <c r="G2756" s="1"/>
      <c r="H2756" s="1"/>
      <c r="I2756" s="1"/>
      <c r="J2756" s="1"/>
      <c r="K2756" s="3"/>
      <c r="L2756" s="1"/>
      <c r="M2756" s="1"/>
      <c r="N2756" s="1"/>
    </row>
    <row r="2757" spans="1:14">
      <c r="A2757" s="2">
        <v>42850.634027777778</v>
      </c>
      <c r="B2757" s="1">
        <v>16.079999999999998</v>
      </c>
      <c r="C2757" s="1">
        <v>9.1689030000000002</v>
      </c>
      <c r="D2757" s="1">
        <v>113.045723</v>
      </c>
      <c r="F2757" s="2"/>
      <c r="G2757" s="1"/>
      <c r="H2757" s="1"/>
      <c r="I2757" s="1"/>
      <c r="J2757" s="1"/>
      <c r="K2757" s="3"/>
      <c r="L2757" s="1"/>
      <c r="M2757" s="1"/>
      <c r="N2757" s="1"/>
    </row>
    <row r="2758" spans="1:14">
      <c r="A2758" s="2">
        <v>42850.640972222223</v>
      </c>
      <c r="B2758" s="1">
        <v>16.114000000000001</v>
      </c>
      <c r="C2758" s="1">
        <v>9.2064260000000004</v>
      </c>
      <c r="D2758" s="1">
        <v>113.584204</v>
      </c>
      <c r="F2758" s="2"/>
      <c r="G2758" s="1"/>
      <c r="H2758" s="1"/>
      <c r="I2758" s="1"/>
      <c r="J2758" s="1"/>
      <c r="K2758" s="3"/>
      <c r="L2758" s="1"/>
      <c r="M2758" s="1"/>
      <c r="N2758" s="1"/>
    </row>
    <row r="2759" spans="1:14">
      <c r="A2759" s="2">
        <v>42850.647916666669</v>
      </c>
      <c r="B2759" s="1">
        <v>16.173999999999999</v>
      </c>
      <c r="C2759" s="1">
        <v>9.2657260000000008</v>
      </c>
      <c r="D2759" s="1">
        <v>114.45056099999999</v>
      </c>
      <c r="F2759" s="2"/>
      <c r="G2759" s="1"/>
      <c r="H2759" s="1"/>
      <c r="I2759" s="1"/>
      <c r="J2759" s="1"/>
      <c r="K2759" s="3"/>
      <c r="L2759" s="1"/>
      <c r="M2759" s="1"/>
      <c r="N2759" s="1"/>
    </row>
    <row r="2760" spans="1:14">
      <c r="A2760" s="2">
        <v>42850.654861111114</v>
      </c>
      <c r="B2760" s="1">
        <v>16.207999999999998</v>
      </c>
      <c r="C2760" s="1">
        <v>9.3905279999999998</v>
      </c>
      <c r="D2760" s="1">
        <v>116.069508</v>
      </c>
      <c r="F2760" s="2"/>
      <c r="G2760" s="1"/>
      <c r="H2760" s="1"/>
      <c r="I2760" s="1"/>
      <c r="J2760" s="1"/>
      <c r="K2760" s="3"/>
      <c r="L2760" s="1"/>
      <c r="M2760" s="1"/>
      <c r="N2760" s="1"/>
    </row>
    <row r="2761" spans="1:14">
      <c r="A2761" s="2">
        <v>42850.661805555559</v>
      </c>
      <c r="B2761" s="1">
        <v>16.327000000000002</v>
      </c>
      <c r="C2761" s="1">
        <v>9.4095359999999992</v>
      </c>
      <c r="D2761" s="1">
        <v>116.575913</v>
      </c>
      <c r="F2761" s="2"/>
      <c r="G2761" s="1"/>
      <c r="H2761" s="1"/>
      <c r="I2761" s="1"/>
      <c r="J2761" s="1"/>
      <c r="K2761" s="3"/>
      <c r="L2761" s="1"/>
      <c r="M2761" s="1"/>
      <c r="N2761" s="1"/>
    </row>
    <row r="2762" spans="1:14">
      <c r="A2762" s="2">
        <v>42850.668749999997</v>
      </c>
      <c r="B2762" s="1">
        <v>16.378</v>
      </c>
      <c r="C2762" s="1">
        <v>9.3221550000000004</v>
      </c>
      <c r="D2762" s="1">
        <v>115.60863500000001</v>
      </c>
      <c r="F2762" s="2"/>
      <c r="G2762" s="1"/>
      <c r="H2762" s="1"/>
      <c r="I2762" s="1"/>
      <c r="J2762" s="1"/>
      <c r="K2762" s="3"/>
      <c r="L2762" s="1"/>
      <c r="M2762" s="1"/>
      <c r="N2762" s="1"/>
    </row>
    <row r="2763" spans="1:14">
      <c r="A2763" s="2">
        <v>42850.675694444442</v>
      </c>
      <c r="B2763" s="1">
        <v>16.411999999999999</v>
      </c>
      <c r="C2763" s="1">
        <v>9.2962860000000003</v>
      </c>
      <c r="D2763" s="1">
        <v>115.364484</v>
      </c>
      <c r="F2763" s="2"/>
      <c r="G2763" s="1"/>
      <c r="H2763" s="1"/>
      <c r="I2763" s="1"/>
      <c r="J2763" s="1"/>
      <c r="K2763" s="3"/>
      <c r="L2763" s="1"/>
      <c r="M2763" s="1"/>
      <c r="N2763" s="1"/>
    </row>
    <row r="2764" spans="1:14">
      <c r="A2764" s="2">
        <v>42850.682638888888</v>
      </c>
      <c r="B2764" s="1">
        <v>16.506</v>
      </c>
      <c r="C2764" s="1">
        <v>9.0941749999999999</v>
      </c>
      <c r="D2764" s="1">
        <v>113.06370099999999</v>
      </c>
      <c r="F2764" s="2"/>
      <c r="G2764" s="1"/>
      <c r="H2764" s="1"/>
      <c r="I2764" s="1"/>
      <c r="J2764" s="1"/>
      <c r="K2764" s="3"/>
      <c r="L2764" s="1"/>
      <c r="M2764" s="1"/>
      <c r="N2764" s="1"/>
    </row>
    <row r="2765" spans="1:14">
      <c r="A2765" s="2">
        <v>42850.689583333333</v>
      </c>
      <c r="B2765" s="1">
        <v>16.658999999999999</v>
      </c>
      <c r="C2765" s="1">
        <v>9.1572630000000004</v>
      </c>
      <c r="D2765" s="1">
        <v>114.188033</v>
      </c>
      <c r="F2765" s="2"/>
      <c r="G2765" s="1"/>
      <c r="H2765" s="1"/>
      <c r="I2765" s="1"/>
      <c r="J2765" s="1"/>
      <c r="K2765" s="3"/>
      <c r="L2765" s="1"/>
      <c r="M2765" s="1"/>
      <c r="N2765" s="1"/>
    </row>
    <row r="2766" spans="1:14">
      <c r="A2766" s="2">
        <v>42850.696527777778</v>
      </c>
      <c r="B2766" s="1">
        <v>16.744</v>
      </c>
      <c r="C2766" s="1">
        <v>9.0191960000000009</v>
      </c>
      <c r="D2766" s="1">
        <v>112.65248099999999</v>
      </c>
      <c r="F2766" s="2"/>
      <c r="G2766" s="1"/>
      <c r="H2766" s="1"/>
      <c r="I2766" s="1"/>
      <c r="J2766" s="1"/>
      <c r="K2766" s="3"/>
      <c r="L2766" s="1"/>
      <c r="M2766" s="1"/>
      <c r="N2766" s="1"/>
    </row>
    <row r="2767" spans="1:14">
      <c r="A2767" s="2">
        <v>42850.703472222223</v>
      </c>
      <c r="B2767" s="1">
        <v>16.812000000000001</v>
      </c>
      <c r="C2767" s="1">
        <v>8.9558520000000001</v>
      </c>
      <c r="D2767" s="1">
        <v>112.009151</v>
      </c>
      <c r="F2767" s="2"/>
      <c r="G2767" s="1"/>
      <c r="H2767" s="1"/>
      <c r="I2767" s="1"/>
      <c r="J2767" s="1"/>
      <c r="K2767" s="3"/>
      <c r="L2767" s="1"/>
      <c r="M2767" s="1"/>
      <c r="N2767" s="1"/>
    </row>
    <row r="2768" spans="1:14">
      <c r="A2768" s="2">
        <v>42850.710416666669</v>
      </c>
      <c r="B2768" s="1">
        <v>16.870999999999999</v>
      </c>
      <c r="C2768" s="1">
        <v>8.8659990000000004</v>
      </c>
      <c r="D2768" s="1">
        <v>111.012412</v>
      </c>
      <c r="F2768" s="2"/>
      <c r="G2768" s="1"/>
      <c r="H2768" s="1"/>
      <c r="I2768" s="1"/>
      <c r="J2768" s="1"/>
      <c r="K2768" s="3"/>
      <c r="L2768" s="1"/>
      <c r="M2768" s="1"/>
      <c r="N2768" s="1"/>
    </row>
    <row r="2769" spans="1:14">
      <c r="A2769" s="2">
        <v>42850.717361111114</v>
      </c>
      <c r="B2769" s="1">
        <v>16.965</v>
      </c>
      <c r="C2769" s="1">
        <v>8.8359400000000008</v>
      </c>
      <c r="D2769" s="1">
        <v>110.83778700000001</v>
      </c>
      <c r="F2769" s="2"/>
      <c r="G2769" s="1"/>
      <c r="H2769" s="1"/>
      <c r="I2769" s="1"/>
      <c r="J2769" s="1"/>
      <c r="K2769" s="3"/>
      <c r="L2769" s="1"/>
      <c r="M2769" s="1"/>
      <c r="N2769" s="1"/>
    </row>
    <row r="2770" spans="1:14">
      <c r="A2770" s="2">
        <v>42850.724305555559</v>
      </c>
      <c r="B2770" s="1">
        <v>16.998999999999999</v>
      </c>
      <c r="C2770" s="1">
        <v>8.8174360000000007</v>
      </c>
      <c r="D2770" s="1">
        <v>110.678504</v>
      </c>
      <c r="F2770" s="2"/>
      <c r="G2770" s="1"/>
      <c r="H2770" s="1"/>
      <c r="I2770" s="1"/>
      <c r="J2770" s="1"/>
      <c r="K2770" s="3"/>
      <c r="L2770" s="1"/>
      <c r="M2770" s="1"/>
      <c r="N2770" s="1"/>
    </row>
    <row r="2771" spans="1:14">
      <c r="A2771" s="2">
        <v>42850.731249999997</v>
      </c>
      <c r="B2771" s="1">
        <v>16.998999999999999</v>
      </c>
      <c r="C2771" s="1">
        <v>8.7416009999999993</v>
      </c>
      <c r="D2771" s="1">
        <v>109.726609</v>
      </c>
      <c r="F2771" s="2"/>
      <c r="G2771" s="1"/>
      <c r="H2771" s="1"/>
      <c r="I2771" s="1"/>
      <c r="J2771" s="1"/>
      <c r="K2771" s="3"/>
      <c r="L2771" s="1"/>
      <c r="M2771" s="1"/>
      <c r="N2771" s="1"/>
    </row>
    <row r="2772" spans="1:14">
      <c r="A2772" s="2">
        <v>42850.738194444442</v>
      </c>
      <c r="B2772" s="1">
        <v>16.939</v>
      </c>
      <c r="C2772" s="1">
        <v>8.7383349999999993</v>
      </c>
      <c r="D2772" s="1">
        <v>109.558239</v>
      </c>
      <c r="F2772" s="2"/>
      <c r="G2772" s="1"/>
      <c r="H2772" s="1"/>
      <c r="I2772" s="1"/>
      <c r="J2772" s="1"/>
      <c r="K2772" s="3"/>
      <c r="L2772" s="1"/>
      <c r="M2772" s="1"/>
      <c r="N2772" s="1"/>
    </row>
    <row r="2773" spans="1:14">
      <c r="A2773" s="2">
        <v>42850.745138888888</v>
      </c>
      <c r="B2773" s="1">
        <v>16.88</v>
      </c>
      <c r="C2773" s="1">
        <v>8.7078849999999992</v>
      </c>
      <c r="D2773" s="1">
        <v>109.05167400000001</v>
      </c>
      <c r="F2773" s="2"/>
      <c r="G2773" s="1"/>
      <c r="H2773" s="1"/>
      <c r="I2773" s="1"/>
      <c r="J2773" s="1"/>
      <c r="K2773" s="3"/>
      <c r="L2773" s="1"/>
      <c r="M2773" s="1"/>
      <c r="N2773" s="1"/>
    </row>
    <row r="2774" spans="1:14">
      <c r="A2774" s="2">
        <v>42850.752083333333</v>
      </c>
      <c r="B2774" s="1">
        <v>16.777999999999999</v>
      </c>
      <c r="C2774" s="1">
        <v>8.6158950000000001</v>
      </c>
      <c r="D2774" s="1">
        <v>107.686252</v>
      </c>
      <c r="F2774" s="2"/>
      <c r="G2774" s="1"/>
      <c r="H2774" s="1"/>
      <c r="I2774" s="1"/>
      <c r="J2774" s="1"/>
      <c r="K2774" s="3"/>
      <c r="L2774" s="1"/>
      <c r="M2774" s="1"/>
      <c r="N2774" s="1"/>
    </row>
    <row r="2775" spans="1:14">
      <c r="A2775" s="2">
        <v>42850.759027777778</v>
      </c>
      <c r="B2775" s="1">
        <v>16.684999999999999</v>
      </c>
      <c r="C2775" s="1">
        <v>8.6344499999999993</v>
      </c>
      <c r="D2775" s="1">
        <v>107.723223</v>
      </c>
      <c r="F2775" s="2"/>
      <c r="G2775" s="1"/>
      <c r="H2775" s="1"/>
      <c r="I2775" s="1"/>
      <c r="J2775" s="1"/>
      <c r="K2775" s="3"/>
      <c r="L2775" s="1"/>
      <c r="M2775" s="1"/>
      <c r="N2775" s="1"/>
    </row>
    <row r="2776" spans="1:14">
      <c r="A2776" s="2">
        <v>42850.765972222223</v>
      </c>
      <c r="B2776" s="1">
        <v>16.617000000000001</v>
      </c>
      <c r="C2776" s="1">
        <v>8.6730990000000006</v>
      </c>
      <c r="D2776" s="1">
        <v>108.06226100000001</v>
      </c>
      <c r="F2776" s="2"/>
      <c r="G2776" s="1"/>
      <c r="H2776" s="1"/>
      <c r="I2776" s="1"/>
      <c r="J2776" s="1"/>
      <c r="K2776" s="3"/>
      <c r="L2776" s="1"/>
      <c r="M2776" s="1"/>
      <c r="N2776" s="1"/>
    </row>
    <row r="2777" spans="1:14">
      <c r="A2777" s="2">
        <v>42850.772916666669</v>
      </c>
      <c r="B2777" s="1">
        <v>16.617000000000001</v>
      </c>
      <c r="C2777" s="1">
        <v>8.7085229999999996</v>
      </c>
      <c r="D2777" s="1">
        <v>108.503625</v>
      </c>
      <c r="F2777" s="2"/>
      <c r="G2777" s="1"/>
      <c r="H2777" s="1"/>
      <c r="I2777" s="1"/>
      <c r="J2777" s="1"/>
      <c r="K2777" s="3"/>
      <c r="L2777" s="1"/>
      <c r="M2777" s="1"/>
      <c r="N2777" s="1"/>
    </row>
    <row r="2778" spans="1:14">
      <c r="A2778" s="2">
        <v>42850.779861111114</v>
      </c>
      <c r="B2778" s="1">
        <v>16.651</v>
      </c>
      <c r="C2778" s="1">
        <v>8.7303949999999997</v>
      </c>
      <c r="D2778" s="1">
        <v>108.84817099999999</v>
      </c>
      <c r="F2778" s="2"/>
      <c r="G2778" s="1"/>
      <c r="H2778" s="1"/>
      <c r="I2778" s="1"/>
      <c r="J2778" s="1"/>
      <c r="K2778" s="3"/>
      <c r="L2778" s="1"/>
      <c r="M2778" s="1"/>
      <c r="N2778" s="1"/>
    </row>
    <row r="2779" spans="1:14">
      <c r="A2779" s="2">
        <v>42850.786805555559</v>
      </c>
      <c r="B2779" s="1">
        <v>16.641999999999999</v>
      </c>
      <c r="C2779" s="1">
        <v>8.6857869999999995</v>
      </c>
      <c r="D2779" s="1">
        <v>108.27304700000001</v>
      </c>
      <c r="F2779" s="2"/>
      <c r="G2779" s="1"/>
      <c r="H2779" s="1"/>
      <c r="I2779" s="1"/>
      <c r="J2779" s="1"/>
      <c r="K2779" s="3"/>
      <c r="L2779" s="1"/>
      <c r="M2779" s="1"/>
      <c r="N2779" s="1"/>
    </row>
    <row r="2780" spans="1:14">
      <c r="A2780" s="2">
        <v>42850.793749999997</v>
      </c>
      <c r="B2780" s="1">
        <v>16.641999999999999</v>
      </c>
      <c r="C2780" s="1">
        <v>8.6899069999999998</v>
      </c>
      <c r="D2780" s="1">
        <v>108.32439599999999</v>
      </c>
      <c r="F2780" s="2"/>
      <c r="G2780" s="1"/>
      <c r="H2780" s="1"/>
      <c r="I2780" s="1"/>
      <c r="J2780" s="1"/>
      <c r="K2780" s="3"/>
      <c r="L2780" s="1"/>
      <c r="M2780" s="1"/>
      <c r="N2780" s="1"/>
    </row>
    <row r="2781" spans="1:14">
      <c r="A2781" s="2">
        <v>42850.800694444442</v>
      </c>
      <c r="B2781" s="1">
        <v>16.719000000000001</v>
      </c>
      <c r="C2781" s="1">
        <v>8.805453</v>
      </c>
      <c r="D2781" s="1">
        <v>109.92931900000001</v>
      </c>
      <c r="F2781" s="2"/>
      <c r="G2781" s="1"/>
      <c r="H2781" s="1"/>
      <c r="I2781" s="1"/>
      <c r="J2781" s="1"/>
      <c r="K2781" s="3"/>
      <c r="L2781" s="1"/>
      <c r="M2781" s="1"/>
      <c r="N2781" s="1"/>
    </row>
    <row r="2782" spans="1:14">
      <c r="A2782" s="2">
        <v>42850.807638888888</v>
      </c>
      <c r="B2782" s="1">
        <v>16.387</v>
      </c>
      <c r="C2782" s="1">
        <v>8.3702909999999999</v>
      </c>
      <c r="D2782" s="1">
        <v>103.822365</v>
      </c>
      <c r="F2782" s="2"/>
      <c r="G2782" s="1"/>
      <c r="H2782" s="1"/>
      <c r="I2782" s="1"/>
      <c r="J2782" s="1"/>
      <c r="K2782" s="3"/>
      <c r="L2782" s="1"/>
      <c r="M2782" s="1"/>
      <c r="N2782" s="1"/>
    </row>
    <row r="2783" spans="1:14">
      <c r="A2783" s="2">
        <v>42850.814583333333</v>
      </c>
      <c r="B2783" s="1">
        <v>16.259</v>
      </c>
      <c r="C2783" s="1">
        <v>8.3423010000000009</v>
      </c>
      <c r="D2783" s="1">
        <v>103.216267</v>
      </c>
      <c r="F2783" s="2"/>
      <c r="G2783" s="1"/>
      <c r="H2783" s="1"/>
      <c r="I2783" s="1"/>
      <c r="J2783" s="1"/>
      <c r="K2783" s="3"/>
      <c r="L2783" s="1"/>
      <c r="M2783" s="1"/>
      <c r="N2783" s="1"/>
    </row>
    <row r="2784" spans="1:14">
      <c r="A2784" s="2">
        <v>42850.821527777778</v>
      </c>
      <c r="B2784" s="1">
        <v>16.157</v>
      </c>
      <c r="C2784" s="1">
        <v>8.3031249999999996</v>
      </c>
      <c r="D2784" s="1">
        <v>102.526268</v>
      </c>
      <c r="F2784" s="2"/>
      <c r="G2784" s="1"/>
      <c r="H2784" s="1"/>
      <c r="I2784" s="1"/>
      <c r="J2784" s="1"/>
      <c r="K2784" s="3"/>
      <c r="L2784" s="1"/>
      <c r="M2784" s="1"/>
      <c r="N2784" s="1"/>
    </row>
    <row r="2785" spans="1:14">
      <c r="A2785" s="2">
        <v>42850.828472222223</v>
      </c>
      <c r="B2785" s="1">
        <v>16.097000000000001</v>
      </c>
      <c r="C2785" s="1">
        <v>8.3394010000000005</v>
      </c>
      <c r="D2785" s="1">
        <v>102.852936</v>
      </c>
      <c r="F2785" s="2"/>
      <c r="G2785" s="1"/>
      <c r="H2785" s="1"/>
      <c r="I2785" s="1"/>
      <c r="J2785" s="1"/>
      <c r="K2785" s="3"/>
      <c r="L2785" s="1"/>
      <c r="M2785" s="1"/>
      <c r="N2785" s="1"/>
    </row>
    <row r="2786" spans="1:14">
      <c r="A2786" s="2">
        <v>42850.835416666669</v>
      </c>
      <c r="B2786" s="1">
        <v>15.968999999999999</v>
      </c>
      <c r="C2786" s="1">
        <v>8.3978339999999996</v>
      </c>
      <c r="D2786" s="1">
        <v>103.31318899999999</v>
      </c>
      <c r="F2786" s="2"/>
      <c r="G2786" s="1"/>
      <c r="H2786" s="1"/>
      <c r="I2786" s="1"/>
      <c r="J2786" s="1"/>
      <c r="K2786" s="3"/>
      <c r="L2786" s="1"/>
      <c r="M2786" s="1"/>
      <c r="N2786" s="1"/>
    </row>
    <row r="2787" spans="1:14">
      <c r="A2787" s="2">
        <v>42850.842361111114</v>
      </c>
      <c r="B2787" s="1">
        <v>15.712999999999999</v>
      </c>
      <c r="C2787" s="1">
        <v>8.5195530000000002</v>
      </c>
      <c r="D2787" s="1">
        <v>104.282528</v>
      </c>
      <c r="F2787" s="2"/>
      <c r="G2787" s="1"/>
      <c r="H2787" s="1"/>
      <c r="I2787" s="1"/>
      <c r="J2787" s="1"/>
      <c r="K2787" s="3"/>
      <c r="L2787" s="1"/>
      <c r="M2787" s="1"/>
      <c r="N2787" s="1"/>
    </row>
    <row r="2788" spans="1:14">
      <c r="A2788" s="2">
        <v>42850.849305555559</v>
      </c>
      <c r="B2788" s="1">
        <v>15.576000000000001</v>
      </c>
      <c r="C2788" s="1">
        <v>8.5210299999999997</v>
      </c>
      <c r="D2788" s="1">
        <v>104.018108</v>
      </c>
      <c r="F2788" s="2"/>
      <c r="G2788" s="1"/>
      <c r="H2788" s="1"/>
      <c r="I2788" s="1"/>
      <c r="J2788" s="1"/>
      <c r="K2788" s="3"/>
      <c r="L2788" s="1"/>
      <c r="M2788" s="1"/>
      <c r="N2788" s="1"/>
    </row>
    <row r="2789" spans="1:14">
      <c r="A2789" s="2">
        <v>42850.856249999997</v>
      </c>
      <c r="B2789" s="1">
        <v>15.481</v>
      </c>
      <c r="C2789" s="1">
        <v>8.4712499999999995</v>
      </c>
      <c r="D2789" s="1">
        <v>103.215748</v>
      </c>
      <c r="F2789" s="2"/>
      <c r="G2789" s="1"/>
      <c r="H2789" s="1"/>
      <c r="I2789" s="1"/>
      <c r="J2789" s="1"/>
      <c r="K2789" s="3"/>
      <c r="L2789" s="1"/>
      <c r="M2789" s="1"/>
      <c r="N2789" s="1"/>
    </row>
    <row r="2790" spans="1:14">
      <c r="A2790" s="2">
        <v>42850.863194444442</v>
      </c>
      <c r="B2790" s="1">
        <v>15.446999999999999</v>
      </c>
      <c r="C2790" s="1">
        <v>8.4576440000000002</v>
      </c>
      <c r="D2790" s="1">
        <v>102.98041600000001</v>
      </c>
      <c r="F2790" s="2"/>
      <c r="G2790" s="1"/>
      <c r="H2790" s="1"/>
      <c r="I2790" s="1"/>
      <c r="J2790" s="1"/>
      <c r="K2790" s="3"/>
      <c r="L2790" s="1"/>
      <c r="M2790" s="1"/>
      <c r="N2790" s="1"/>
    </row>
    <row r="2791" spans="1:14">
      <c r="A2791" s="2">
        <v>42850.870138888888</v>
      </c>
      <c r="B2791" s="1">
        <v>15.327</v>
      </c>
      <c r="C2791" s="1">
        <v>8.4840129999999991</v>
      </c>
      <c r="D2791" s="1">
        <v>103.055311</v>
      </c>
      <c r="F2791" s="2"/>
      <c r="G2791" s="1"/>
      <c r="H2791" s="1"/>
      <c r="I2791" s="1"/>
      <c r="J2791" s="1"/>
      <c r="K2791" s="3"/>
      <c r="L2791" s="1"/>
      <c r="M2791" s="1"/>
      <c r="N2791" s="1"/>
    </row>
    <row r="2792" spans="1:14">
      <c r="A2792" s="2">
        <v>42850.877083333333</v>
      </c>
      <c r="B2792" s="1">
        <v>15.327</v>
      </c>
      <c r="C2792" s="1">
        <v>8.5374540000000003</v>
      </c>
      <c r="D2792" s="1">
        <v>103.704463</v>
      </c>
      <c r="F2792" s="2"/>
      <c r="G2792" s="1"/>
      <c r="H2792" s="1"/>
      <c r="I2792" s="1"/>
      <c r="J2792" s="1"/>
      <c r="K2792" s="3"/>
      <c r="L2792" s="1"/>
      <c r="M2792" s="1"/>
      <c r="N2792" s="1"/>
    </row>
    <row r="2793" spans="1:14">
      <c r="A2793" s="2">
        <v>42850.884027777778</v>
      </c>
      <c r="B2793" s="1">
        <v>15.31</v>
      </c>
      <c r="C2793" s="1">
        <v>8.5709359999999997</v>
      </c>
      <c r="D2793" s="1">
        <v>104.075935</v>
      </c>
      <c r="F2793" s="2"/>
      <c r="G2793" s="1"/>
      <c r="H2793" s="1"/>
      <c r="I2793" s="1"/>
      <c r="J2793" s="1"/>
      <c r="K2793" s="3"/>
      <c r="L2793" s="1"/>
      <c r="M2793" s="1"/>
      <c r="N2793" s="1"/>
    </row>
    <row r="2794" spans="1:14">
      <c r="A2794" s="2">
        <v>42850.890972222223</v>
      </c>
      <c r="B2794" s="1">
        <v>15.276</v>
      </c>
      <c r="C2794" s="1">
        <v>8.5852780000000006</v>
      </c>
      <c r="D2794" s="1">
        <v>104.179526</v>
      </c>
      <c r="F2794" s="2"/>
      <c r="G2794" s="1"/>
      <c r="H2794" s="1"/>
      <c r="I2794" s="1"/>
      <c r="J2794" s="1"/>
      <c r="K2794" s="3"/>
      <c r="L2794" s="1"/>
      <c r="M2794" s="1"/>
      <c r="N2794" s="1"/>
    </row>
    <row r="2795" spans="1:14">
      <c r="A2795" s="2">
        <v>42850.897916666669</v>
      </c>
      <c r="B2795" s="1">
        <v>15.233000000000001</v>
      </c>
      <c r="C2795" s="1">
        <v>8.5994969999999995</v>
      </c>
      <c r="D2795" s="1">
        <v>104.262691</v>
      </c>
      <c r="F2795" s="2"/>
      <c r="G2795" s="1"/>
      <c r="H2795" s="1"/>
      <c r="I2795" s="1"/>
      <c r="J2795" s="1"/>
      <c r="K2795" s="3"/>
      <c r="L2795" s="1"/>
      <c r="M2795" s="1"/>
      <c r="N2795" s="1"/>
    </row>
    <row r="2796" spans="1:14">
      <c r="A2796" s="2">
        <v>42850.904861111114</v>
      </c>
      <c r="B2796" s="1">
        <v>15.19</v>
      </c>
      <c r="C2796" s="1">
        <v>8.5882319999999996</v>
      </c>
      <c r="D2796" s="1">
        <v>104.036857</v>
      </c>
      <c r="F2796" s="2"/>
      <c r="G2796" s="1"/>
      <c r="H2796" s="1"/>
      <c r="I2796" s="1"/>
      <c r="J2796" s="1"/>
      <c r="K2796" s="3"/>
      <c r="L2796" s="1"/>
      <c r="M2796" s="1"/>
      <c r="N2796" s="1"/>
    </row>
    <row r="2797" spans="1:14">
      <c r="A2797" s="2">
        <v>42850.911805555559</v>
      </c>
      <c r="B2797" s="1">
        <v>15.180999999999999</v>
      </c>
      <c r="C2797" s="1">
        <v>8.5626289999999994</v>
      </c>
      <c r="D2797" s="1">
        <v>103.708085</v>
      </c>
      <c r="F2797" s="2"/>
      <c r="G2797" s="1"/>
      <c r="H2797" s="1"/>
      <c r="I2797" s="1"/>
      <c r="J2797" s="1"/>
      <c r="K2797" s="3"/>
      <c r="L2797" s="1"/>
      <c r="M2797" s="1"/>
      <c r="N2797" s="1"/>
    </row>
    <row r="2798" spans="1:14">
      <c r="A2798" s="2">
        <v>42850.918749999997</v>
      </c>
      <c r="B2798" s="1">
        <v>15.154999999999999</v>
      </c>
      <c r="C2798" s="1">
        <v>8.5269359999999992</v>
      </c>
      <c r="D2798" s="1">
        <v>103.22220799999999</v>
      </c>
      <c r="F2798" s="2"/>
      <c r="G2798" s="1"/>
      <c r="H2798" s="1"/>
      <c r="I2798" s="1"/>
      <c r="J2798" s="1"/>
      <c r="K2798" s="3"/>
      <c r="L2798" s="1"/>
      <c r="M2798" s="1"/>
      <c r="N2798" s="1"/>
    </row>
    <row r="2799" spans="1:14">
      <c r="A2799" s="2">
        <v>42850.925694444442</v>
      </c>
      <c r="B2799" s="1">
        <v>15.121</v>
      </c>
      <c r="C2799" s="1">
        <v>8.518262</v>
      </c>
      <c r="D2799" s="1">
        <v>103.04722599999999</v>
      </c>
      <c r="F2799" s="2"/>
      <c r="G2799" s="1"/>
      <c r="H2799" s="1"/>
      <c r="I2799" s="1"/>
      <c r="J2799" s="1"/>
      <c r="K2799" s="3"/>
      <c r="L2799" s="1"/>
      <c r="M2799" s="1"/>
      <c r="N2799" s="1"/>
    </row>
    <row r="2800" spans="1:14">
      <c r="A2800" s="2">
        <v>42850.932638888888</v>
      </c>
      <c r="B2800" s="1">
        <v>15.086</v>
      </c>
      <c r="C2800" s="1">
        <v>8.5227249999999994</v>
      </c>
      <c r="D2800" s="1">
        <v>103.029149</v>
      </c>
      <c r="F2800" s="2"/>
      <c r="G2800" s="1"/>
      <c r="H2800" s="1"/>
      <c r="I2800" s="1"/>
      <c r="J2800" s="1"/>
      <c r="K2800" s="3"/>
      <c r="L2800" s="1"/>
      <c r="M2800" s="1"/>
      <c r="N2800" s="1"/>
    </row>
    <row r="2801" spans="1:14">
      <c r="A2801" s="2">
        <v>42850.939583333333</v>
      </c>
      <c r="B2801" s="1">
        <v>15.069000000000001</v>
      </c>
      <c r="C2801" s="1">
        <v>8.482227</v>
      </c>
      <c r="D2801" s="1">
        <v>102.504745</v>
      </c>
      <c r="F2801" s="2"/>
      <c r="G2801" s="1"/>
      <c r="H2801" s="1"/>
      <c r="I2801" s="1"/>
      <c r="J2801" s="1"/>
      <c r="K2801" s="3"/>
      <c r="L2801" s="1"/>
      <c r="M2801" s="1"/>
      <c r="N2801" s="1"/>
    </row>
    <row r="2802" spans="1:14">
      <c r="A2802" s="2">
        <v>42850.946527777778</v>
      </c>
      <c r="B2802" s="1">
        <v>15.042999999999999</v>
      </c>
      <c r="C2802" s="1">
        <v>8.5377639999999992</v>
      </c>
      <c r="D2802" s="1">
        <v>103.12226</v>
      </c>
      <c r="F2802" s="2"/>
      <c r="G2802" s="1"/>
      <c r="H2802" s="1"/>
      <c r="I2802" s="1"/>
      <c r="J2802" s="1"/>
      <c r="K2802" s="3"/>
      <c r="L2802" s="1"/>
      <c r="M2802" s="1"/>
      <c r="N2802" s="1"/>
    </row>
    <row r="2803" spans="1:14">
      <c r="A2803" s="2">
        <v>42850.953472222223</v>
      </c>
      <c r="B2803" s="1">
        <v>15.018000000000001</v>
      </c>
      <c r="C2803" s="1">
        <v>8.5752299999999995</v>
      </c>
      <c r="D2803" s="1">
        <v>103.523006</v>
      </c>
      <c r="F2803" s="2"/>
      <c r="G2803" s="1"/>
      <c r="H2803" s="1"/>
      <c r="I2803" s="1"/>
      <c r="J2803" s="1"/>
      <c r="K2803" s="3"/>
      <c r="L2803" s="1"/>
      <c r="M2803" s="1"/>
      <c r="N2803" s="1"/>
    </row>
    <row r="2804" spans="1:14">
      <c r="A2804" s="2">
        <v>42850.960416666669</v>
      </c>
      <c r="B2804" s="1">
        <v>15</v>
      </c>
      <c r="C2804" s="1">
        <v>8.4936330000000009</v>
      </c>
      <c r="D2804" s="1">
        <v>102.501023</v>
      </c>
      <c r="F2804" s="2"/>
      <c r="G2804" s="1"/>
      <c r="H2804" s="1"/>
      <c r="I2804" s="1"/>
      <c r="J2804" s="1"/>
      <c r="K2804" s="3"/>
      <c r="L2804" s="1"/>
      <c r="M2804" s="1"/>
      <c r="N2804" s="1"/>
    </row>
    <row r="2805" spans="1:14">
      <c r="A2805" s="2">
        <v>42850.967361111114</v>
      </c>
      <c r="B2805" s="1">
        <v>15</v>
      </c>
      <c r="C2805" s="1">
        <v>8.3062740000000002</v>
      </c>
      <c r="D2805" s="1">
        <v>100.239971</v>
      </c>
      <c r="F2805" s="2"/>
      <c r="G2805" s="1"/>
      <c r="H2805" s="1"/>
      <c r="I2805" s="1"/>
      <c r="J2805" s="1"/>
      <c r="K2805" s="3"/>
      <c r="L2805" s="1"/>
      <c r="M2805" s="1"/>
      <c r="N2805" s="1"/>
    </row>
    <row r="2806" spans="1:14">
      <c r="A2806" s="2">
        <v>42850.974305555559</v>
      </c>
      <c r="B2806" s="1">
        <v>14.983000000000001</v>
      </c>
      <c r="C2806" s="1">
        <v>8.2173049999999996</v>
      </c>
      <c r="D2806" s="1">
        <v>99.132554999999996</v>
      </c>
      <c r="F2806" s="2"/>
      <c r="G2806" s="1"/>
      <c r="H2806" s="1"/>
      <c r="I2806" s="1"/>
      <c r="J2806" s="1"/>
      <c r="K2806" s="3"/>
      <c r="L2806" s="1"/>
      <c r="M2806" s="1"/>
      <c r="N2806" s="1"/>
    </row>
    <row r="2807" spans="1:14">
      <c r="A2807" s="2">
        <v>42850.981249999997</v>
      </c>
      <c r="B2807" s="1">
        <v>14.975</v>
      </c>
      <c r="C2807" s="1">
        <v>8.4785079999999997</v>
      </c>
      <c r="D2807" s="1">
        <v>102.267301</v>
      </c>
      <c r="F2807" s="2"/>
      <c r="G2807" s="1"/>
      <c r="H2807" s="1"/>
      <c r="I2807" s="1"/>
      <c r="J2807" s="1"/>
      <c r="K2807" s="3"/>
      <c r="L2807" s="1"/>
      <c r="M2807" s="1"/>
      <c r="N2807" s="1"/>
    </row>
    <row r="2808" spans="1:14">
      <c r="A2808" s="2">
        <v>42850.988194444442</v>
      </c>
      <c r="B2808" s="1">
        <v>14.888</v>
      </c>
      <c r="C2808" s="1">
        <v>8.5808689999999999</v>
      </c>
      <c r="D2808" s="1">
        <v>103.321701</v>
      </c>
      <c r="F2808" s="2"/>
      <c r="G2808" s="1"/>
      <c r="H2808" s="1"/>
      <c r="I2808" s="1"/>
      <c r="J2808" s="1"/>
      <c r="K2808" s="3"/>
      <c r="L2808" s="1"/>
      <c r="M2808" s="1"/>
      <c r="N2808" s="1"/>
    </row>
    <row r="2809" spans="1:14">
      <c r="A2809" s="2">
        <v>42850.995138888888</v>
      </c>
      <c r="B2809" s="1">
        <v>14.871</v>
      </c>
      <c r="C2809" s="1">
        <v>8.5387380000000004</v>
      </c>
      <c r="D2809" s="1">
        <v>102.779359</v>
      </c>
      <c r="F2809" s="2"/>
      <c r="G2809" s="1"/>
      <c r="H2809" s="1"/>
      <c r="I2809" s="1"/>
      <c r="J2809" s="1"/>
      <c r="K2809" s="3"/>
      <c r="L2809" s="1"/>
      <c r="M2809" s="1"/>
      <c r="N2809" s="1"/>
    </row>
    <row r="2810" spans="1:14">
      <c r="A2810" s="2">
        <v>42851.002083333333</v>
      </c>
      <c r="B2810" s="1">
        <v>14.802</v>
      </c>
      <c r="C2810" s="1">
        <v>8.6289940000000005</v>
      </c>
      <c r="D2810" s="1">
        <v>103.722027</v>
      </c>
      <c r="F2810" s="2"/>
      <c r="G2810" s="1"/>
      <c r="H2810" s="1"/>
      <c r="I2810" s="1"/>
      <c r="J2810" s="1"/>
      <c r="K2810" s="3"/>
      <c r="L2810" s="1"/>
      <c r="M2810" s="1"/>
      <c r="N2810" s="1"/>
    </row>
    <row r="2811" spans="1:14">
      <c r="A2811" s="2">
        <v>42851.009027777778</v>
      </c>
      <c r="B2811" s="1">
        <v>14.802</v>
      </c>
      <c r="C2811" s="1">
        <v>8.5985990000000001</v>
      </c>
      <c r="D2811" s="1">
        <v>103.356669</v>
      </c>
      <c r="F2811" s="2"/>
      <c r="G2811" s="1"/>
      <c r="H2811" s="1"/>
      <c r="I2811" s="1"/>
      <c r="J2811" s="1"/>
      <c r="K2811" s="3"/>
      <c r="L2811" s="1"/>
      <c r="M2811" s="1"/>
      <c r="N2811" s="1"/>
    </row>
    <row r="2812" spans="1:14">
      <c r="A2812" s="2">
        <v>42851.015972222223</v>
      </c>
      <c r="B2812" s="1">
        <v>14.811</v>
      </c>
      <c r="C2812" s="1">
        <v>8.6143289999999997</v>
      </c>
      <c r="D2812" s="1">
        <v>103.564471</v>
      </c>
      <c r="F2812" s="2"/>
      <c r="G2812" s="1"/>
      <c r="H2812" s="1"/>
      <c r="I2812" s="1"/>
      <c r="J2812" s="1"/>
      <c r="K2812" s="3"/>
      <c r="L2812" s="1"/>
      <c r="M2812" s="1"/>
      <c r="N2812" s="1"/>
    </row>
    <row r="2813" spans="1:14">
      <c r="A2813" s="2">
        <v>42851.022916666669</v>
      </c>
      <c r="B2813" s="1">
        <v>14.802</v>
      </c>
      <c r="C2813" s="1">
        <v>8.6248860000000001</v>
      </c>
      <c r="D2813" s="1">
        <v>103.67265399999999</v>
      </c>
      <c r="F2813" s="2"/>
      <c r="G2813" s="1"/>
      <c r="H2813" s="1"/>
      <c r="I2813" s="1"/>
      <c r="J2813" s="1"/>
      <c r="K2813" s="3"/>
      <c r="L2813" s="1"/>
      <c r="M2813" s="1"/>
      <c r="N2813" s="1"/>
    </row>
    <row r="2814" spans="1:14">
      <c r="A2814" s="2">
        <v>42851.029861111114</v>
      </c>
      <c r="B2814" s="1">
        <v>14.785</v>
      </c>
      <c r="C2814" s="1">
        <v>8.6172620000000002</v>
      </c>
      <c r="D2814" s="1">
        <v>103.545643</v>
      </c>
      <c r="F2814" s="2"/>
      <c r="G2814" s="1"/>
      <c r="H2814" s="1"/>
      <c r="I2814" s="1"/>
      <c r="J2814" s="1"/>
      <c r="K2814" s="3"/>
      <c r="L2814" s="1"/>
      <c r="M2814" s="1"/>
      <c r="N2814" s="1"/>
    </row>
    <row r="2815" spans="1:14">
      <c r="A2815" s="2">
        <v>42851.036805555559</v>
      </c>
      <c r="B2815" s="1">
        <v>14.802</v>
      </c>
      <c r="C2815" s="1">
        <v>8.6027059999999995</v>
      </c>
      <c r="D2815" s="1">
        <v>103.406042</v>
      </c>
      <c r="F2815" s="2"/>
      <c r="G2815" s="1"/>
      <c r="H2815" s="1"/>
      <c r="I2815" s="1"/>
      <c r="J2815" s="1"/>
      <c r="K2815" s="3"/>
      <c r="L2815" s="1"/>
      <c r="M2815" s="1"/>
      <c r="N2815" s="1"/>
    </row>
    <row r="2816" spans="1:14">
      <c r="A2816" s="2">
        <v>42851.043749999997</v>
      </c>
      <c r="B2816" s="1">
        <v>14.837</v>
      </c>
      <c r="C2816" s="1">
        <v>8.5604610000000001</v>
      </c>
      <c r="D2816" s="1">
        <v>102.97057700000001</v>
      </c>
      <c r="F2816" s="2"/>
      <c r="G2816" s="1"/>
      <c r="H2816" s="1"/>
      <c r="I2816" s="1"/>
      <c r="J2816" s="1"/>
      <c r="K2816" s="3"/>
      <c r="L2816" s="1"/>
      <c r="M2816" s="1"/>
      <c r="N2816" s="1"/>
    </row>
    <row r="2817" spans="1:14">
      <c r="A2817" s="2">
        <v>42851.050694444442</v>
      </c>
      <c r="B2817" s="1">
        <v>14.863</v>
      </c>
      <c r="C2817" s="1">
        <v>8.4687959999999993</v>
      </c>
      <c r="D2817" s="1">
        <v>101.921127</v>
      </c>
      <c r="F2817" s="2"/>
      <c r="G2817" s="1"/>
      <c r="H2817" s="1"/>
      <c r="I2817" s="1"/>
      <c r="J2817" s="1"/>
      <c r="K2817" s="3"/>
      <c r="L2817" s="1"/>
      <c r="M2817" s="1"/>
      <c r="N2817" s="1"/>
    </row>
    <row r="2818" spans="1:14">
      <c r="A2818" s="2">
        <v>42851.057638888888</v>
      </c>
      <c r="B2818" s="1">
        <v>14.845000000000001</v>
      </c>
      <c r="C2818" s="1">
        <v>8.4537680000000002</v>
      </c>
      <c r="D2818" s="1">
        <v>101.703525</v>
      </c>
      <c r="F2818" s="2"/>
      <c r="G2818" s="1"/>
      <c r="H2818" s="1"/>
      <c r="I2818" s="1"/>
      <c r="J2818" s="1"/>
      <c r="K2818" s="3"/>
      <c r="L2818" s="1"/>
      <c r="M2818" s="1"/>
      <c r="N2818" s="1"/>
    </row>
    <row r="2819" spans="1:14">
      <c r="A2819" s="2">
        <v>42851.064583333333</v>
      </c>
      <c r="B2819" s="1">
        <v>14.827999999999999</v>
      </c>
      <c r="C2819" s="1">
        <v>8.4091780000000007</v>
      </c>
      <c r="D2819" s="1">
        <v>101.13258</v>
      </c>
      <c r="F2819" s="2"/>
      <c r="G2819" s="1"/>
      <c r="H2819" s="1"/>
      <c r="I2819" s="1"/>
      <c r="J2819" s="1"/>
      <c r="K2819" s="3"/>
      <c r="L2819" s="1"/>
      <c r="M2819" s="1"/>
      <c r="N2819" s="1"/>
    </row>
    <row r="2820" spans="1:14">
      <c r="A2820" s="2">
        <v>42851.071527777778</v>
      </c>
      <c r="B2820" s="1">
        <v>14.827999999999999</v>
      </c>
      <c r="C2820" s="1">
        <v>8.3475640000000002</v>
      </c>
      <c r="D2820" s="1">
        <v>100.39157299999999</v>
      </c>
      <c r="F2820" s="2"/>
      <c r="G2820" s="1"/>
      <c r="H2820" s="1"/>
      <c r="I2820" s="1"/>
      <c r="J2820" s="1"/>
      <c r="K2820" s="3"/>
      <c r="L2820" s="1"/>
      <c r="M2820" s="1"/>
      <c r="N2820" s="1"/>
    </row>
    <row r="2821" spans="1:14">
      <c r="A2821" s="2">
        <v>42851.078472222223</v>
      </c>
      <c r="B2821" s="1">
        <v>14.888</v>
      </c>
      <c r="C2821" s="1">
        <v>8.2604419999999994</v>
      </c>
      <c r="D2821" s="1">
        <v>99.463459999999998</v>
      </c>
      <c r="F2821" s="2"/>
      <c r="G2821" s="1"/>
      <c r="H2821" s="1"/>
      <c r="I2821" s="1"/>
      <c r="J2821" s="1"/>
      <c r="K2821" s="3"/>
      <c r="L2821" s="1"/>
      <c r="M2821" s="1"/>
      <c r="N2821" s="1"/>
    </row>
    <row r="2822" spans="1:14">
      <c r="A2822" s="2">
        <v>42851.085416666669</v>
      </c>
      <c r="B2822" s="1">
        <v>14.94</v>
      </c>
      <c r="C2822" s="1">
        <v>8.1855250000000002</v>
      </c>
      <c r="D2822" s="1">
        <v>98.664164999999997</v>
      </c>
      <c r="F2822" s="2"/>
      <c r="G2822" s="1"/>
      <c r="H2822" s="1"/>
      <c r="I2822" s="1"/>
      <c r="J2822" s="1"/>
      <c r="K2822" s="3"/>
      <c r="L2822" s="1"/>
      <c r="M2822" s="1"/>
      <c r="N2822" s="1"/>
    </row>
    <row r="2823" spans="1:14">
      <c r="A2823" s="2">
        <v>42851.092361111114</v>
      </c>
      <c r="B2823" s="1">
        <v>14.94</v>
      </c>
      <c r="C2823" s="1">
        <v>8.1427980000000009</v>
      </c>
      <c r="D2823" s="1">
        <v>98.149153999999996</v>
      </c>
      <c r="F2823" s="2"/>
      <c r="G2823" s="1"/>
      <c r="H2823" s="1"/>
      <c r="I2823" s="1"/>
      <c r="J2823" s="1"/>
      <c r="K2823" s="3"/>
      <c r="L2823" s="1"/>
      <c r="M2823" s="1"/>
      <c r="N2823" s="1"/>
    </row>
    <row r="2824" spans="1:14">
      <c r="A2824" s="2">
        <v>42851.099305555559</v>
      </c>
      <c r="B2824" s="1">
        <v>14.965999999999999</v>
      </c>
      <c r="C2824" s="1">
        <v>8.1061540000000001</v>
      </c>
      <c r="D2824" s="1">
        <v>97.758368000000004</v>
      </c>
      <c r="F2824" s="2"/>
      <c r="G2824" s="1"/>
      <c r="H2824" s="1"/>
      <c r="I2824" s="1"/>
      <c r="J2824" s="1"/>
      <c r="K2824" s="3"/>
      <c r="L2824" s="1"/>
      <c r="M2824" s="1"/>
      <c r="N2824" s="1"/>
    </row>
    <row r="2825" spans="1:14">
      <c r="A2825" s="2">
        <v>42851.106249999997</v>
      </c>
      <c r="B2825" s="1">
        <v>15.042999999999999</v>
      </c>
      <c r="C2825" s="1">
        <v>8.0446790000000004</v>
      </c>
      <c r="D2825" s="1">
        <v>97.166600000000003</v>
      </c>
      <c r="F2825" s="2"/>
      <c r="G2825" s="1"/>
      <c r="H2825" s="1"/>
      <c r="I2825" s="1"/>
      <c r="J2825" s="1"/>
      <c r="K2825" s="3"/>
      <c r="L2825" s="1"/>
      <c r="M2825" s="1"/>
      <c r="N2825" s="1"/>
    </row>
    <row r="2826" spans="1:14">
      <c r="A2826" s="2">
        <v>42851.113194444442</v>
      </c>
      <c r="B2826" s="1">
        <v>15.042999999999999</v>
      </c>
      <c r="C2826" s="1">
        <v>8.0233120000000007</v>
      </c>
      <c r="D2826" s="1">
        <v>96.908520999999993</v>
      </c>
      <c r="F2826" s="2"/>
      <c r="G2826" s="1"/>
      <c r="H2826" s="1"/>
      <c r="I2826" s="1"/>
      <c r="J2826" s="1"/>
      <c r="K2826" s="3"/>
      <c r="L2826" s="1"/>
      <c r="M2826" s="1"/>
      <c r="N2826" s="1"/>
    </row>
    <row r="2827" spans="1:14">
      <c r="A2827" s="2">
        <v>42851.120138888888</v>
      </c>
      <c r="B2827" s="1">
        <v>15.042999999999999</v>
      </c>
      <c r="C2827" s="1">
        <v>8.0586490000000008</v>
      </c>
      <c r="D2827" s="1">
        <v>97.335342999999995</v>
      </c>
      <c r="F2827" s="2"/>
      <c r="G2827" s="1"/>
      <c r="H2827" s="1"/>
      <c r="I2827" s="1"/>
      <c r="J2827" s="1"/>
      <c r="K2827" s="3"/>
      <c r="L2827" s="1"/>
      <c r="M2827" s="1"/>
      <c r="N2827" s="1"/>
    </row>
    <row r="2828" spans="1:14">
      <c r="A2828" s="2">
        <v>42851.127083333333</v>
      </c>
      <c r="B2828" s="1">
        <v>14.975</v>
      </c>
      <c r="C2828" s="1">
        <v>8.0742220000000007</v>
      </c>
      <c r="D2828" s="1">
        <v>97.390822</v>
      </c>
      <c r="F2828" s="2"/>
      <c r="G2828" s="1"/>
      <c r="H2828" s="1"/>
      <c r="I2828" s="1"/>
      <c r="J2828" s="1"/>
      <c r="K2828" s="3"/>
      <c r="L2828" s="1"/>
      <c r="M2828" s="1"/>
      <c r="N2828" s="1"/>
    </row>
    <row r="2829" spans="1:14">
      <c r="A2829" s="2">
        <v>42851.134027777778</v>
      </c>
      <c r="B2829" s="1">
        <v>14.965999999999999</v>
      </c>
      <c r="C2829" s="1">
        <v>8.0231619999999992</v>
      </c>
      <c r="D2829" s="1">
        <v>96.757497000000001</v>
      </c>
      <c r="F2829" s="2"/>
      <c r="G2829" s="1"/>
      <c r="H2829" s="1"/>
      <c r="I2829" s="1"/>
      <c r="J2829" s="1"/>
      <c r="K2829" s="3"/>
      <c r="L2829" s="1"/>
      <c r="M2829" s="1"/>
      <c r="N2829" s="1"/>
    </row>
    <row r="2830" spans="1:14">
      <c r="A2830" s="2">
        <v>42851.140972222223</v>
      </c>
      <c r="B2830" s="1">
        <v>14.965999999999999</v>
      </c>
      <c r="C2830" s="1">
        <v>7.9886499999999998</v>
      </c>
      <c r="D2830" s="1">
        <v>96.341292999999993</v>
      </c>
      <c r="F2830" s="2"/>
      <c r="G2830" s="1"/>
      <c r="H2830" s="1"/>
      <c r="I2830" s="1"/>
      <c r="J2830" s="1"/>
      <c r="K2830" s="3"/>
      <c r="L2830" s="1"/>
      <c r="M2830" s="1"/>
      <c r="N2830" s="1"/>
    </row>
    <row r="2831" spans="1:14">
      <c r="A2831" s="2">
        <v>42851.147916666669</v>
      </c>
      <c r="B2831" s="1">
        <v>14.965999999999999</v>
      </c>
      <c r="C2831" s="1">
        <v>7.9590680000000003</v>
      </c>
      <c r="D2831" s="1">
        <v>95.984547000000006</v>
      </c>
      <c r="F2831" s="2"/>
      <c r="G2831" s="1"/>
      <c r="H2831" s="1"/>
      <c r="I2831" s="1"/>
      <c r="J2831" s="1"/>
      <c r="K2831" s="3"/>
      <c r="L2831" s="1"/>
      <c r="M2831" s="1"/>
      <c r="N2831" s="1"/>
    </row>
    <row r="2832" spans="1:14">
      <c r="A2832" s="2">
        <v>42851.154861111114</v>
      </c>
      <c r="B2832" s="1">
        <v>14.975</v>
      </c>
      <c r="C2832" s="1">
        <v>7.8901570000000003</v>
      </c>
      <c r="D2832" s="1">
        <v>95.170636000000002</v>
      </c>
      <c r="F2832" s="2"/>
      <c r="G2832" s="1"/>
      <c r="H2832" s="1"/>
      <c r="I2832" s="1"/>
      <c r="J2832" s="1"/>
      <c r="K2832" s="3"/>
      <c r="L2832" s="1"/>
      <c r="M2832" s="1"/>
      <c r="N2832" s="1"/>
    </row>
    <row r="2833" spans="1:14">
      <c r="A2833" s="2">
        <v>42851.161805555559</v>
      </c>
      <c r="B2833" s="1">
        <v>14.965999999999999</v>
      </c>
      <c r="C2833" s="1">
        <v>7.8317030000000001</v>
      </c>
      <c r="D2833" s="1">
        <v>94.448555999999996</v>
      </c>
      <c r="F2833" s="2"/>
      <c r="G2833" s="1"/>
      <c r="H2833" s="1"/>
      <c r="I2833" s="1"/>
      <c r="J2833" s="1"/>
      <c r="K2833" s="3"/>
      <c r="L2833" s="1"/>
      <c r="M2833" s="1"/>
      <c r="N2833" s="1"/>
    </row>
    <row r="2834" spans="1:14">
      <c r="A2834" s="2">
        <v>42851.168749999997</v>
      </c>
      <c r="B2834" s="1">
        <v>14.975</v>
      </c>
      <c r="C2834" s="1">
        <v>7.7767590000000002</v>
      </c>
      <c r="D2834" s="1">
        <v>93.802842999999996</v>
      </c>
      <c r="F2834" s="2"/>
      <c r="G2834" s="1"/>
      <c r="H2834" s="1"/>
      <c r="I2834" s="1"/>
      <c r="J2834" s="1"/>
      <c r="K2834" s="3"/>
      <c r="L2834" s="1"/>
      <c r="M2834" s="1"/>
      <c r="N2834" s="1"/>
    </row>
    <row r="2835" spans="1:14">
      <c r="A2835" s="2">
        <v>42851.175694444442</v>
      </c>
      <c r="B2835" s="1">
        <v>14.992000000000001</v>
      </c>
      <c r="C2835" s="1">
        <v>7.5813930000000003</v>
      </c>
      <c r="D2835" s="1">
        <v>91.477469999999997</v>
      </c>
      <c r="F2835" s="2"/>
      <c r="G2835" s="1"/>
      <c r="H2835" s="1"/>
      <c r="I2835" s="1"/>
      <c r="J2835" s="1"/>
      <c r="K2835" s="3"/>
      <c r="L2835" s="1"/>
      <c r="M2835" s="1"/>
      <c r="N2835" s="1"/>
    </row>
    <row r="2836" spans="1:14">
      <c r="A2836" s="2">
        <v>42851.182638888888</v>
      </c>
      <c r="B2836" s="1">
        <v>15.026</v>
      </c>
      <c r="C2836" s="1">
        <v>7.2686979999999997</v>
      </c>
      <c r="D2836" s="1">
        <v>87.764166000000003</v>
      </c>
      <c r="F2836" s="2"/>
      <c r="G2836" s="1"/>
      <c r="H2836" s="1"/>
      <c r="I2836" s="1"/>
      <c r="J2836" s="1"/>
      <c r="K2836" s="3"/>
      <c r="L2836" s="1"/>
      <c r="M2836" s="1"/>
      <c r="N2836" s="1"/>
    </row>
    <row r="2837" spans="1:14">
      <c r="A2837" s="2">
        <v>42851.189583333333</v>
      </c>
      <c r="B2837" s="1">
        <v>15.018000000000001</v>
      </c>
      <c r="C2837" s="1">
        <v>7.1675279999999999</v>
      </c>
      <c r="D2837" s="1">
        <v>86.528765000000007</v>
      </c>
      <c r="F2837" s="2"/>
      <c r="G2837" s="1"/>
      <c r="H2837" s="1"/>
      <c r="I2837" s="1"/>
      <c r="J2837" s="1"/>
      <c r="K2837" s="3"/>
      <c r="L2837" s="1"/>
      <c r="M2837" s="1"/>
      <c r="N2837" s="1"/>
    </row>
    <row r="2838" spans="1:14">
      <c r="A2838" s="2">
        <v>42851.196527777778</v>
      </c>
      <c r="B2838" s="1">
        <v>15.009</v>
      </c>
      <c r="C2838" s="1">
        <v>7.0540229999999999</v>
      </c>
      <c r="D2838" s="1">
        <v>85.143162000000004</v>
      </c>
      <c r="F2838" s="2"/>
      <c r="G2838" s="1"/>
      <c r="H2838" s="1"/>
      <c r="I2838" s="1"/>
      <c r="J2838" s="1"/>
      <c r="K2838" s="3"/>
      <c r="L2838" s="1"/>
      <c r="M2838" s="1"/>
      <c r="N2838" s="1"/>
    </row>
    <row r="2839" spans="1:14">
      <c r="A2839" s="2">
        <v>42851.203472222223</v>
      </c>
      <c r="B2839" s="1">
        <v>15.009</v>
      </c>
      <c r="C2839" s="1">
        <v>7.0679930000000004</v>
      </c>
      <c r="D2839" s="1">
        <v>85.311781999999994</v>
      </c>
      <c r="F2839" s="2"/>
      <c r="G2839" s="1"/>
      <c r="H2839" s="1"/>
      <c r="I2839" s="1"/>
      <c r="J2839" s="1"/>
      <c r="K2839" s="3"/>
      <c r="L2839" s="1"/>
      <c r="M2839" s="1"/>
      <c r="N2839" s="1"/>
    </row>
    <row r="2840" spans="1:14">
      <c r="A2840" s="2">
        <v>42851.210416666669</v>
      </c>
      <c r="B2840" s="1">
        <v>15.042999999999999</v>
      </c>
      <c r="C2840" s="1">
        <v>6.8694930000000003</v>
      </c>
      <c r="D2840" s="1">
        <v>82.972275999999994</v>
      </c>
      <c r="F2840" s="2"/>
      <c r="G2840" s="1"/>
      <c r="H2840" s="1"/>
      <c r="I2840" s="1"/>
      <c r="J2840" s="1"/>
      <c r="K2840" s="3"/>
      <c r="L2840" s="1"/>
      <c r="M2840" s="1"/>
      <c r="N2840" s="1"/>
    </row>
    <row r="2841" spans="1:14">
      <c r="A2841" s="2">
        <v>42851.217361111114</v>
      </c>
      <c r="B2841" s="1">
        <v>15.052</v>
      </c>
      <c r="C2841" s="1">
        <v>6.4323819999999996</v>
      </c>
      <c r="D2841" s="1">
        <v>77.706672999999995</v>
      </c>
      <c r="F2841" s="2"/>
      <c r="G2841" s="1"/>
      <c r="H2841" s="1"/>
      <c r="I2841" s="1"/>
      <c r="J2841" s="1"/>
      <c r="K2841" s="3"/>
      <c r="L2841" s="1"/>
      <c r="M2841" s="1"/>
      <c r="N2841" s="1"/>
    </row>
    <row r="2842" spans="1:14">
      <c r="A2842" s="2">
        <v>42851.224305555559</v>
      </c>
      <c r="B2842" s="1">
        <v>15.026</v>
      </c>
      <c r="C2842" s="1">
        <v>6.2866629999999999</v>
      </c>
      <c r="D2842" s="1">
        <v>75.906825999999995</v>
      </c>
      <c r="F2842" s="2"/>
      <c r="G2842" s="1"/>
      <c r="H2842" s="1"/>
      <c r="I2842" s="1"/>
      <c r="J2842" s="1"/>
      <c r="K2842" s="3"/>
      <c r="L2842" s="1"/>
      <c r="M2842" s="1"/>
      <c r="N2842" s="1"/>
    </row>
    <row r="2843" spans="1:14">
      <c r="A2843" s="2">
        <v>42851.231249999997</v>
      </c>
      <c r="B2843" s="1">
        <v>15.042999999999999</v>
      </c>
      <c r="C2843" s="1">
        <v>5.9983769999999996</v>
      </c>
      <c r="D2843" s="1">
        <v>72.450609</v>
      </c>
      <c r="F2843" s="2"/>
      <c r="G2843" s="1"/>
      <c r="H2843" s="1"/>
      <c r="I2843" s="1"/>
      <c r="J2843" s="1"/>
      <c r="K2843" s="3"/>
      <c r="L2843" s="1"/>
      <c r="M2843" s="1"/>
      <c r="N2843" s="1"/>
    </row>
    <row r="2844" spans="1:14">
      <c r="A2844" s="2">
        <v>42851.238194444442</v>
      </c>
      <c r="B2844" s="1">
        <v>15.077999999999999</v>
      </c>
      <c r="C2844" s="1">
        <v>6.2937519999999996</v>
      </c>
      <c r="D2844" s="1">
        <v>76.071472999999997</v>
      </c>
      <c r="F2844" s="2"/>
      <c r="G2844" s="1"/>
      <c r="H2844" s="1"/>
      <c r="I2844" s="1"/>
      <c r="J2844" s="1"/>
      <c r="K2844" s="3"/>
      <c r="L2844" s="1"/>
      <c r="M2844" s="1"/>
      <c r="N2844" s="1"/>
    </row>
    <row r="2845" spans="1:14">
      <c r="A2845" s="2">
        <v>42851.245138888888</v>
      </c>
      <c r="B2845" s="1">
        <v>15.154999999999999</v>
      </c>
      <c r="C2845" s="1">
        <v>6.7654920000000001</v>
      </c>
      <c r="D2845" s="1">
        <v>81.899169999999998</v>
      </c>
      <c r="F2845" s="2"/>
      <c r="G2845" s="1"/>
      <c r="H2845" s="1"/>
      <c r="I2845" s="1"/>
      <c r="J2845" s="1"/>
      <c r="K2845" s="3"/>
      <c r="L2845" s="1"/>
      <c r="M2845" s="1"/>
      <c r="N2845" s="1"/>
    </row>
    <row r="2846" spans="1:14">
      <c r="A2846" s="2">
        <v>42851.252083333333</v>
      </c>
      <c r="B2846" s="1">
        <v>15.266999999999999</v>
      </c>
      <c r="C2846" s="1">
        <v>6.8423119999999997</v>
      </c>
      <c r="D2846" s="1">
        <v>83.014319</v>
      </c>
      <c r="F2846" s="2"/>
      <c r="G2846" s="1"/>
      <c r="H2846" s="1"/>
      <c r="I2846" s="1"/>
      <c r="J2846" s="1"/>
      <c r="K2846" s="3"/>
      <c r="L2846" s="1"/>
      <c r="M2846" s="1"/>
      <c r="N2846" s="1"/>
    </row>
    <row r="2847" spans="1:14">
      <c r="A2847" s="2">
        <v>42851.259027777778</v>
      </c>
      <c r="B2847" s="1">
        <v>15.353</v>
      </c>
      <c r="C2847" s="1">
        <v>6.748678</v>
      </c>
      <c r="D2847" s="1">
        <v>82.018619000000001</v>
      </c>
      <c r="F2847" s="2"/>
      <c r="G2847" s="1"/>
      <c r="H2847" s="1"/>
      <c r="I2847" s="1"/>
      <c r="J2847" s="1"/>
      <c r="K2847" s="3"/>
      <c r="L2847" s="1"/>
      <c r="M2847" s="1"/>
      <c r="N2847" s="1"/>
    </row>
    <row r="2848" spans="1:14">
      <c r="A2848" s="2">
        <v>42851.265972222223</v>
      </c>
      <c r="B2848" s="1">
        <v>15.387</v>
      </c>
      <c r="C2848" s="1">
        <v>6.4694710000000004</v>
      </c>
      <c r="D2848" s="1">
        <v>78.678522000000001</v>
      </c>
      <c r="F2848" s="2"/>
      <c r="G2848" s="1"/>
      <c r="H2848" s="1"/>
      <c r="I2848" s="1"/>
      <c r="J2848" s="1"/>
      <c r="K2848" s="3"/>
      <c r="L2848" s="1"/>
      <c r="M2848" s="1"/>
      <c r="N2848" s="1"/>
    </row>
    <row r="2849" spans="1:14">
      <c r="A2849" s="2">
        <v>42851.272916666669</v>
      </c>
      <c r="B2849" s="1">
        <v>15.404</v>
      </c>
      <c r="C2849" s="1">
        <v>6.120177</v>
      </c>
      <c r="D2849" s="1">
        <v>74.455736000000002</v>
      </c>
      <c r="F2849" s="2"/>
      <c r="G2849" s="1"/>
      <c r="H2849" s="1"/>
      <c r="I2849" s="1"/>
      <c r="J2849" s="1"/>
      <c r="K2849" s="3"/>
      <c r="L2849" s="1"/>
      <c r="M2849" s="1"/>
      <c r="N2849" s="1"/>
    </row>
    <row r="2850" spans="1:14">
      <c r="A2850" s="2">
        <v>42851.279861111114</v>
      </c>
      <c r="B2850" s="1">
        <v>15.404</v>
      </c>
      <c r="C2850" s="1">
        <v>5.8126470000000001</v>
      </c>
      <c r="D2850" s="1">
        <v>70.714443000000003</v>
      </c>
      <c r="F2850" s="2"/>
      <c r="G2850" s="1"/>
      <c r="H2850" s="1"/>
      <c r="I2850" s="1"/>
      <c r="J2850" s="1"/>
      <c r="K2850" s="3"/>
      <c r="L2850" s="1"/>
      <c r="M2850" s="1"/>
      <c r="N2850" s="1"/>
    </row>
    <row r="2851" spans="1:14">
      <c r="A2851" s="2">
        <v>42851.286805555559</v>
      </c>
      <c r="B2851" s="1">
        <v>15.37</v>
      </c>
      <c r="C2851" s="1">
        <v>5.7819159999999998</v>
      </c>
      <c r="D2851" s="1">
        <v>70.293045000000006</v>
      </c>
      <c r="F2851" s="2"/>
      <c r="G2851" s="1"/>
      <c r="H2851" s="1"/>
      <c r="I2851" s="1"/>
      <c r="J2851" s="1"/>
      <c r="K2851" s="3"/>
      <c r="L2851" s="1"/>
      <c r="M2851" s="1"/>
      <c r="N2851" s="1"/>
    </row>
    <row r="2852" spans="1:14">
      <c r="A2852" s="2">
        <v>42851.293749999997</v>
      </c>
      <c r="B2852" s="1">
        <v>15.353</v>
      </c>
      <c r="C2852" s="1">
        <v>5.9577150000000003</v>
      </c>
      <c r="D2852" s="1">
        <v>72.405812999999995</v>
      </c>
      <c r="F2852" s="2"/>
      <c r="G2852" s="1"/>
      <c r="H2852" s="1"/>
      <c r="I2852" s="1"/>
      <c r="J2852" s="1"/>
      <c r="K2852" s="3"/>
      <c r="L2852" s="1"/>
      <c r="M2852" s="1"/>
      <c r="N2852" s="1"/>
    </row>
    <row r="2853" spans="1:14">
      <c r="A2853" s="2">
        <v>42851.300694444442</v>
      </c>
      <c r="B2853" s="1">
        <v>15.361000000000001</v>
      </c>
      <c r="C2853" s="1">
        <v>5.9462780000000004</v>
      </c>
      <c r="D2853" s="1">
        <v>72.278322000000003</v>
      </c>
      <c r="F2853" s="2"/>
      <c r="G2853" s="1"/>
      <c r="H2853" s="1"/>
      <c r="I2853" s="1"/>
      <c r="J2853" s="1"/>
      <c r="K2853" s="3"/>
      <c r="L2853" s="1"/>
      <c r="M2853" s="1"/>
      <c r="N2853" s="1"/>
    </row>
    <row r="2854" spans="1:14">
      <c r="A2854" s="2">
        <v>42851.307638888888</v>
      </c>
      <c r="B2854" s="1">
        <v>15.420999999999999</v>
      </c>
      <c r="C2854" s="1">
        <v>5.7461950000000002</v>
      </c>
      <c r="D2854" s="1">
        <v>69.929640000000006</v>
      </c>
      <c r="F2854" s="2"/>
      <c r="G2854" s="1"/>
      <c r="H2854" s="1"/>
      <c r="I2854" s="1"/>
      <c r="J2854" s="1"/>
      <c r="K2854" s="3"/>
      <c r="L2854" s="1"/>
      <c r="M2854" s="1"/>
      <c r="N2854" s="1"/>
    </row>
    <row r="2855" spans="1:14">
      <c r="A2855" s="2">
        <v>42851.314583333333</v>
      </c>
      <c r="B2855" s="1">
        <v>15.61</v>
      </c>
      <c r="C2855" s="1">
        <v>5.7659830000000003</v>
      </c>
      <c r="D2855" s="1">
        <v>70.434064000000006</v>
      </c>
      <c r="F2855" s="2"/>
      <c r="G2855" s="1"/>
      <c r="H2855" s="1"/>
      <c r="I2855" s="1"/>
      <c r="J2855" s="1"/>
      <c r="K2855" s="3"/>
      <c r="L2855" s="1"/>
      <c r="M2855" s="1"/>
      <c r="N2855" s="1"/>
    </row>
    <row r="2856" spans="1:14">
      <c r="A2856" s="2">
        <v>42851.321527777778</v>
      </c>
      <c r="B2856" s="1">
        <v>15.619</v>
      </c>
      <c r="C2856" s="1">
        <v>6.9505330000000001</v>
      </c>
      <c r="D2856" s="1">
        <v>84.919011999999995</v>
      </c>
      <c r="F2856" s="2"/>
      <c r="G2856" s="1"/>
      <c r="H2856" s="1"/>
      <c r="I2856" s="1"/>
      <c r="J2856" s="1"/>
      <c r="K2856" s="3"/>
      <c r="L2856" s="1"/>
      <c r="M2856" s="1"/>
      <c r="N2856" s="1"/>
    </row>
    <row r="2857" spans="1:14">
      <c r="A2857" s="2">
        <v>42851.328472222223</v>
      </c>
      <c r="B2857" s="1">
        <v>15.584</v>
      </c>
      <c r="C2857" s="1">
        <v>7.0973829999999998</v>
      </c>
      <c r="D2857" s="1">
        <v>86.653064000000001</v>
      </c>
      <c r="F2857" s="2"/>
      <c r="G2857" s="1"/>
      <c r="H2857" s="1"/>
      <c r="I2857" s="1"/>
      <c r="J2857" s="1"/>
      <c r="K2857" s="3"/>
      <c r="L2857" s="1"/>
      <c r="M2857" s="1"/>
      <c r="N2857" s="1"/>
    </row>
    <row r="2858" spans="1:14">
      <c r="A2858" s="2">
        <v>42851.335416666669</v>
      </c>
      <c r="B2858" s="1">
        <v>15.601000000000001</v>
      </c>
      <c r="C2858" s="1">
        <v>6.8968740000000004</v>
      </c>
      <c r="D2858" s="1">
        <v>84.233391999999995</v>
      </c>
      <c r="F2858" s="2"/>
      <c r="G2858" s="1"/>
      <c r="H2858" s="1"/>
      <c r="I2858" s="1"/>
      <c r="J2858" s="1"/>
      <c r="K2858" s="3"/>
      <c r="L2858" s="1"/>
      <c r="M2858" s="1"/>
      <c r="N2858" s="1"/>
    </row>
    <row r="2859" spans="1:14">
      <c r="A2859" s="2">
        <v>42851.342361111114</v>
      </c>
      <c r="B2859" s="1">
        <v>15.576000000000001</v>
      </c>
      <c r="C2859" s="1">
        <v>6.9500679999999999</v>
      </c>
      <c r="D2859" s="1">
        <v>84.841024000000004</v>
      </c>
      <c r="F2859" s="2"/>
      <c r="G2859" s="1"/>
      <c r="H2859" s="1"/>
      <c r="I2859" s="1"/>
      <c r="J2859" s="1"/>
      <c r="K2859" s="3"/>
      <c r="L2859" s="1"/>
      <c r="M2859" s="1"/>
      <c r="N2859" s="1"/>
    </row>
    <row r="2860" spans="1:14">
      <c r="A2860" s="2">
        <v>42851.349305555559</v>
      </c>
      <c r="B2860" s="1">
        <v>15.567</v>
      </c>
      <c r="C2860" s="1">
        <v>6.5798540000000001</v>
      </c>
      <c r="D2860" s="1">
        <v>80.307411000000002</v>
      </c>
      <c r="F2860" s="2"/>
      <c r="G2860" s="1"/>
      <c r="H2860" s="1"/>
      <c r="I2860" s="1"/>
      <c r="J2860" s="1"/>
      <c r="K2860" s="3"/>
      <c r="L2860" s="1"/>
      <c r="M2860" s="1"/>
      <c r="N2860" s="1"/>
    </row>
    <row r="2861" spans="1:14">
      <c r="A2861" s="2">
        <v>42851.356249999997</v>
      </c>
      <c r="B2861" s="1">
        <v>15.318</v>
      </c>
      <c r="C2861" s="1">
        <v>6.3643590000000003</v>
      </c>
      <c r="D2861" s="1">
        <v>77.294025000000005</v>
      </c>
      <c r="F2861" s="2"/>
      <c r="G2861" s="1"/>
      <c r="H2861" s="1"/>
      <c r="I2861" s="1"/>
      <c r="J2861" s="1"/>
      <c r="K2861" s="3"/>
      <c r="L2861" s="1"/>
      <c r="M2861" s="1"/>
      <c r="N2861" s="1"/>
    </row>
    <row r="2862" spans="1:14">
      <c r="A2862" s="2">
        <v>42851.363194444442</v>
      </c>
      <c r="B2862" s="1">
        <v>15.172000000000001</v>
      </c>
      <c r="C2862" s="1">
        <v>6.4097569999999999</v>
      </c>
      <c r="D2862" s="1">
        <v>77.619181999999995</v>
      </c>
      <c r="F2862" s="2"/>
      <c r="G2862" s="1"/>
      <c r="H2862" s="1"/>
      <c r="I2862" s="1"/>
      <c r="J2862" s="1"/>
      <c r="K2862" s="3"/>
      <c r="L2862" s="1"/>
      <c r="M2862" s="1"/>
      <c r="N2862" s="1"/>
    </row>
    <row r="2863" spans="1:14">
      <c r="A2863" s="2">
        <v>42851.370138888888</v>
      </c>
      <c r="B2863" s="1">
        <v>15.19</v>
      </c>
      <c r="C2863" s="1">
        <v>6.5110440000000001</v>
      </c>
      <c r="D2863" s="1">
        <v>78.874037000000001</v>
      </c>
      <c r="F2863" s="2"/>
      <c r="G2863" s="1"/>
      <c r="H2863" s="1"/>
      <c r="I2863" s="1"/>
      <c r="J2863" s="1"/>
      <c r="K2863" s="3"/>
      <c r="L2863" s="1"/>
      <c r="M2863" s="1"/>
      <c r="N2863" s="1"/>
    </row>
    <row r="2864" spans="1:14">
      <c r="A2864" s="2">
        <v>42851.377083333333</v>
      </c>
      <c r="B2864" s="1">
        <v>15.257999999999999</v>
      </c>
      <c r="C2864" s="1">
        <v>6.5635279999999998</v>
      </c>
      <c r="D2864" s="1">
        <v>79.617704000000003</v>
      </c>
      <c r="F2864" s="2"/>
      <c r="G2864" s="1"/>
      <c r="H2864" s="1"/>
      <c r="I2864" s="1"/>
      <c r="J2864" s="1"/>
      <c r="K2864" s="3"/>
      <c r="L2864" s="1"/>
      <c r="M2864" s="1"/>
      <c r="N2864" s="1"/>
    </row>
    <row r="2865" spans="1:14">
      <c r="A2865" s="2">
        <v>42851.384027777778</v>
      </c>
      <c r="B2865" s="1">
        <v>15.266999999999999</v>
      </c>
      <c r="C2865" s="1">
        <v>6.1443519999999996</v>
      </c>
      <c r="D2865" s="1">
        <v>74.546319999999994</v>
      </c>
      <c r="F2865" s="2"/>
      <c r="G2865" s="1"/>
      <c r="H2865" s="1"/>
      <c r="I2865" s="1"/>
      <c r="J2865" s="1"/>
      <c r="K2865" s="3"/>
      <c r="L2865" s="1"/>
      <c r="M2865" s="1"/>
      <c r="N2865" s="1"/>
    </row>
    <row r="2866" spans="1:14">
      <c r="A2866" s="2">
        <v>42851.390972222223</v>
      </c>
      <c r="B2866" s="1">
        <v>15.112</v>
      </c>
      <c r="C2866" s="1">
        <v>7.4529629999999996</v>
      </c>
      <c r="D2866" s="1">
        <v>90.143872000000002</v>
      </c>
      <c r="F2866" s="2"/>
      <c r="G2866" s="1"/>
      <c r="H2866" s="1"/>
      <c r="I2866" s="1"/>
      <c r="J2866" s="1"/>
      <c r="K2866" s="3"/>
      <c r="L2866" s="1"/>
      <c r="M2866" s="1"/>
      <c r="N2866" s="1"/>
    </row>
    <row r="2867" spans="1:14">
      <c r="A2867" s="2">
        <v>42851.397916666669</v>
      </c>
      <c r="B2867" s="1">
        <v>14.759</v>
      </c>
      <c r="C2867" s="1">
        <v>7.9457909999999998</v>
      </c>
      <c r="D2867" s="1">
        <v>95.427340000000001</v>
      </c>
      <c r="F2867" s="2"/>
      <c r="G2867" s="1"/>
      <c r="H2867" s="1"/>
      <c r="I2867" s="1"/>
      <c r="J2867" s="1"/>
      <c r="K2867" s="3"/>
      <c r="L2867" s="1"/>
      <c r="M2867" s="1"/>
      <c r="N2867" s="1"/>
    </row>
    <row r="2868" spans="1:14">
      <c r="A2868" s="2">
        <v>42851.404861111114</v>
      </c>
      <c r="B2868" s="1">
        <v>14.603999999999999</v>
      </c>
      <c r="C2868" s="1">
        <v>7.8477560000000004</v>
      </c>
      <c r="D2868" s="1">
        <v>93.956463999999997</v>
      </c>
      <c r="F2868" s="2"/>
      <c r="G2868" s="1"/>
      <c r="H2868" s="1"/>
      <c r="I2868" s="1"/>
      <c r="J2868" s="1"/>
      <c r="K2868" s="3"/>
      <c r="L2868" s="1"/>
      <c r="M2868" s="1"/>
      <c r="N2868" s="1"/>
    </row>
    <row r="2869" spans="1:14">
      <c r="A2869" s="2">
        <v>42851.411805555559</v>
      </c>
      <c r="B2869" s="1">
        <v>14.509</v>
      </c>
      <c r="C2869" s="1">
        <v>8.006691</v>
      </c>
      <c r="D2869" s="1">
        <v>95.675827999999996</v>
      </c>
      <c r="F2869" s="2"/>
      <c r="G2869" s="1"/>
      <c r="H2869" s="1"/>
      <c r="I2869" s="1"/>
      <c r="J2869" s="1"/>
      <c r="K2869" s="3"/>
      <c r="L2869" s="1"/>
      <c r="M2869" s="1"/>
      <c r="N2869" s="1"/>
    </row>
    <row r="2870" spans="1:14">
      <c r="A2870" s="2">
        <v>42851.418749999997</v>
      </c>
      <c r="B2870" s="1">
        <v>14.439</v>
      </c>
      <c r="C2870" s="1">
        <v>7.9910209999999999</v>
      </c>
      <c r="D2870" s="1">
        <v>95.353706000000003</v>
      </c>
      <c r="F2870" s="2"/>
      <c r="G2870" s="1"/>
      <c r="H2870" s="1"/>
      <c r="I2870" s="1"/>
      <c r="J2870" s="1"/>
      <c r="K2870" s="3"/>
      <c r="L2870" s="1"/>
      <c r="M2870" s="1"/>
      <c r="N2870" s="1"/>
    </row>
    <row r="2871" spans="1:14">
      <c r="A2871" s="2">
        <v>42851.425694444442</v>
      </c>
      <c r="B2871" s="1">
        <v>14.414</v>
      </c>
      <c r="C2871" s="1">
        <v>7.8642709999999996</v>
      </c>
      <c r="D2871" s="1">
        <v>93.793841999999998</v>
      </c>
      <c r="F2871" s="2"/>
      <c r="G2871" s="1"/>
      <c r="H2871" s="1"/>
      <c r="I2871" s="1"/>
      <c r="J2871" s="1"/>
      <c r="K2871" s="3"/>
      <c r="L2871" s="1"/>
      <c r="M2871" s="1"/>
      <c r="N2871" s="1"/>
    </row>
    <row r="2872" spans="1:14">
      <c r="A2872" s="2">
        <v>42851.432638888888</v>
      </c>
      <c r="B2872" s="1">
        <v>14.430999999999999</v>
      </c>
      <c r="C2872" s="1">
        <v>7.7823820000000001</v>
      </c>
      <c r="D2872" s="1">
        <v>92.849089000000006</v>
      </c>
      <c r="F2872" s="2"/>
      <c r="G2872" s="1"/>
      <c r="H2872" s="1"/>
      <c r="I2872" s="1"/>
      <c r="J2872" s="1"/>
      <c r="K2872" s="3"/>
      <c r="L2872" s="1"/>
      <c r="M2872" s="1"/>
      <c r="N2872" s="1"/>
    </row>
    <row r="2873" spans="1:14">
      <c r="A2873" s="2">
        <v>42851.439583333333</v>
      </c>
      <c r="B2873" s="1">
        <v>14.422000000000001</v>
      </c>
      <c r="C2873" s="1">
        <v>7.651732</v>
      </c>
      <c r="D2873" s="1">
        <v>91.273735000000002</v>
      </c>
      <c r="F2873" s="2"/>
      <c r="G2873" s="1"/>
      <c r="H2873" s="1"/>
      <c r="I2873" s="1"/>
      <c r="J2873" s="1"/>
      <c r="K2873" s="3"/>
      <c r="L2873" s="1"/>
      <c r="M2873" s="1"/>
      <c r="N2873" s="1"/>
    </row>
    <row r="2874" spans="1:14">
      <c r="A2874" s="2">
        <v>42851.446527777778</v>
      </c>
      <c r="B2874" s="1">
        <v>14.457000000000001</v>
      </c>
      <c r="C2874" s="1">
        <v>7.679252</v>
      </c>
      <c r="D2874" s="1">
        <v>91.666816999999995</v>
      </c>
      <c r="F2874" s="2"/>
      <c r="G2874" s="1"/>
      <c r="H2874" s="1"/>
      <c r="I2874" s="1"/>
      <c r="J2874" s="1"/>
      <c r="K2874" s="3"/>
      <c r="L2874" s="1"/>
      <c r="M2874" s="1"/>
      <c r="N2874" s="1"/>
    </row>
    <row r="2875" spans="1:14">
      <c r="A2875" s="2">
        <v>42851.453472222223</v>
      </c>
      <c r="B2875" s="1">
        <v>14.474</v>
      </c>
      <c r="C2875" s="1">
        <v>7.5727209999999996</v>
      </c>
      <c r="D2875" s="1">
        <v>90.426198999999997</v>
      </c>
      <c r="F2875" s="2"/>
      <c r="G2875" s="1"/>
      <c r="H2875" s="1"/>
      <c r="I2875" s="1"/>
      <c r="J2875" s="1"/>
      <c r="K2875" s="3"/>
      <c r="L2875" s="1"/>
      <c r="M2875" s="1"/>
      <c r="N2875" s="1"/>
    </row>
    <row r="2876" spans="1:14">
      <c r="A2876" s="2">
        <v>42851.460416666669</v>
      </c>
      <c r="B2876" s="1">
        <v>14.491</v>
      </c>
      <c r="C2876" s="1">
        <v>7.5023109999999997</v>
      </c>
      <c r="D2876" s="1">
        <v>89.616192999999996</v>
      </c>
      <c r="F2876" s="2"/>
      <c r="G2876" s="1"/>
      <c r="H2876" s="1"/>
      <c r="I2876" s="1"/>
      <c r="J2876" s="1"/>
      <c r="K2876" s="3"/>
      <c r="L2876" s="1"/>
      <c r="M2876" s="1"/>
      <c r="N2876" s="1"/>
    </row>
    <row r="2877" spans="1:14">
      <c r="A2877" s="2">
        <v>42851.467361111114</v>
      </c>
      <c r="B2877" s="1">
        <v>14.483000000000001</v>
      </c>
      <c r="C2877" s="1">
        <v>7.5317749999999997</v>
      </c>
      <c r="D2877" s="1">
        <v>89.953609999999998</v>
      </c>
      <c r="F2877" s="2"/>
      <c r="G2877" s="1"/>
      <c r="H2877" s="1"/>
      <c r="I2877" s="1"/>
      <c r="J2877" s="1"/>
      <c r="K2877" s="3"/>
      <c r="L2877" s="1"/>
      <c r="M2877" s="1"/>
      <c r="N2877" s="1"/>
    </row>
    <row r="2878" spans="1:14">
      <c r="A2878" s="2">
        <v>42851.474305555559</v>
      </c>
      <c r="B2878" s="1">
        <v>14.483000000000001</v>
      </c>
      <c r="C2878" s="1">
        <v>7.5013949999999996</v>
      </c>
      <c r="D2878" s="1">
        <v>89.590774999999994</v>
      </c>
      <c r="F2878" s="2"/>
      <c r="G2878" s="1"/>
      <c r="H2878" s="1"/>
      <c r="I2878" s="1"/>
      <c r="J2878" s="1"/>
      <c r="K2878" s="3"/>
      <c r="L2878" s="1"/>
      <c r="M2878" s="1"/>
      <c r="N2878" s="1"/>
    </row>
    <row r="2879" spans="1:14">
      <c r="A2879" s="2">
        <v>42851.481249999997</v>
      </c>
      <c r="B2879" s="1">
        <v>14.509</v>
      </c>
      <c r="C2879" s="1">
        <v>7.8671009999999999</v>
      </c>
      <c r="D2879" s="1">
        <v>94.007806000000002</v>
      </c>
      <c r="F2879" s="2"/>
      <c r="G2879" s="1"/>
      <c r="H2879" s="1"/>
      <c r="I2879" s="1"/>
      <c r="J2879" s="1"/>
      <c r="K2879" s="3"/>
      <c r="L2879" s="1"/>
      <c r="M2879" s="1"/>
      <c r="N2879" s="1"/>
    </row>
    <row r="2880" spans="1:14">
      <c r="A2880" s="2">
        <v>42851.488194444442</v>
      </c>
      <c r="B2880" s="1">
        <v>14.474</v>
      </c>
      <c r="C2880" s="1">
        <v>8.0505829999999996</v>
      </c>
      <c r="D2880" s="1">
        <v>96.132373000000001</v>
      </c>
      <c r="F2880" s="2"/>
      <c r="G2880" s="1"/>
      <c r="H2880" s="1"/>
      <c r="I2880" s="1"/>
      <c r="J2880" s="1"/>
      <c r="K2880" s="3"/>
      <c r="L2880" s="1"/>
      <c r="M2880" s="1"/>
      <c r="N2880" s="1"/>
    </row>
    <row r="2881" spans="1:14">
      <c r="A2881" s="2">
        <v>42851.495138888888</v>
      </c>
      <c r="B2881" s="1">
        <v>14.483000000000001</v>
      </c>
      <c r="C2881" s="1">
        <v>8.0121070000000003</v>
      </c>
      <c r="D2881" s="1">
        <v>95.690321999999995</v>
      </c>
      <c r="F2881" s="2"/>
      <c r="G2881" s="1"/>
      <c r="H2881" s="1"/>
      <c r="I2881" s="1"/>
      <c r="J2881" s="1"/>
      <c r="K2881" s="3"/>
      <c r="L2881" s="1"/>
      <c r="M2881" s="1"/>
      <c r="N2881" s="1"/>
    </row>
    <row r="2882" spans="1:14">
      <c r="A2882" s="2">
        <v>42851.502083333333</v>
      </c>
      <c r="B2882" s="1">
        <v>14.448</v>
      </c>
      <c r="C2882" s="1">
        <v>7.9665049999999997</v>
      </c>
      <c r="D2882" s="1">
        <v>95.078446</v>
      </c>
      <c r="F2882" s="2"/>
      <c r="G2882" s="1"/>
      <c r="H2882" s="1"/>
      <c r="I2882" s="1"/>
      <c r="J2882" s="1"/>
      <c r="K2882" s="3"/>
      <c r="L2882" s="1"/>
      <c r="M2882" s="1"/>
      <c r="N2882" s="1"/>
    </row>
    <row r="2883" spans="1:14">
      <c r="A2883" s="2">
        <v>42851.509027777778</v>
      </c>
      <c r="B2883" s="1">
        <v>14.439</v>
      </c>
      <c r="C2883" s="1">
        <v>8.010726</v>
      </c>
      <c r="D2883" s="1">
        <v>95.588832999999994</v>
      </c>
      <c r="F2883" s="2"/>
      <c r="G2883" s="1"/>
      <c r="H2883" s="1"/>
      <c r="I2883" s="1"/>
      <c r="J2883" s="1"/>
      <c r="K2883" s="3"/>
      <c r="L2883" s="1"/>
      <c r="M2883" s="1"/>
      <c r="N2883" s="1"/>
    </row>
    <row r="2884" spans="1:14">
      <c r="A2884" s="2">
        <v>42851.515972222223</v>
      </c>
      <c r="B2884" s="1">
        <v>14.422000000000001</v>
      </c>
      <c r="C2884" s="1">
        <v>8.0958930000000002</v>
      </c>
      <c r="D2884" s="1">
        <v>96.571921000000003</v>
      </c>
      <c r="F2884" s="2"/>
      <c r="G2884" s="1"/>
      <c r="H2884" s="1"/>
      <c r="I2884" s="1"/>
      <c r="J2884" s="1"/>
      <c r="K2884" s="3"/>
      <c r="L2884" s="1"/>
      <c r="M2884" s="1"/>
      <c r="N2884" s="1"/>
    </row>
    <row r="2885" spans="1:14">
      <c r="A2885" s="2">
        <v>42851.522916666669</v>
      </c>
      <c r="B2885" s="1">
        <v>14.388</v>
      </c>
      <c r="C2885" s="1">
        <v>8.1348610000000008</v>
      </c>
      <c r="D2885" s="1">
        <v>96.970068999999995</v>
      </c>
      <c r="F2885" s="2"/>
      <c r="G2885" s="1"/>
      <c r="H2885" s="1"/>
      <c r="I2885" s="1"/>
      <c r="J2885" s="1"/>
      <c r="K2885" s="3"/>
      <c r="L2885" s="1"/>
      <c r="M2885" s="1"/>
      <c r="N2885" s="1"/>
    </row>
    <row r="2886" spans="1:14">
      <c r="A2886" s="2">
        <v>42851.529861111114</v>
      </c>
      <c r="B2886" s="1">
        <v>14.37</v>
      </c>
      <c r="C2886" s="1">
        <v>8.2577680000000004</v>
      </c>
      <c r="D2886" s="1">
        <v>98.399325000000005</v>
      </c>
      <c r="F2886" s="2"/>
      <c r="G2886" s="1"/>
      <c r="H2886" s="1"/>
      <c r="I2886" s="1"/>
      <c r="J2886" s="1"/>
      <c r="K2886" s="3"/>
      <c r="L2886" s="1"/>
      <c r="M2886" s="1"/>
      <c r="N2886" s="1"/>
    </row>
    <row r="2887" spans="1:14">
      <c r="A2887" s="2">
        <v>42851.536805555559</v>
      </c>
      <c r="B2887" s="1">
        <v>14.396000000000001</v>
      </c>
      <c r="C2887" s="1">
        <v>8.2236290000000007</v>
      </c>
      <c r="D2887" s="1">
        <v>98.044072</v>
      </c>
      <c r="F2887" s="2"/>
      <c r="G2887" s="1"/>
      <c r="H2887" s="1"/>
      <c r="I2887" s="1"/>
      <c r="J2887" s="1"/>
      <c r="K2887" s="3"/>
      <c r="L2887" s="1"/>
      <c r="M2887" s="1"/>
      <c r="N2887" s="1"/>
    </row>
    <row r="2888" spans="1:14">
      <c r="A2888" s="2">
        <v>42851.543749999997</v>
      </c>
      <c r="B2888" s="1">
        <v>14.31</v>
      </c>
      <c r="C2888" s="1">
        <v>8.3251089999999994</v>
      </c>
      <c r="D2888" s="1">
        <v>99.081366000000003</v>
      </c>
      <c r="F2888" s="2"/>
      <c r="G2888" s="1"/>
      <c r="H2888" s="1"/>
      <c r="I2888" s="1"/>
      <c r="J2888" s="1"/>
      <c r="K2888" s="3"/>
      <c r="L2888" s="1"/>
      <c r="M2888" s="1"/>
      <c r="N2888" s="1"/>
    </row>
    <row r="2889" spans="1:14">
      <c r="A2889" s="2">
        <v>42851.550694444442</v>
      </c>
      <c r="B2889" s="1">
        <v>14.266</v>
      </c>
      <c r="C2889" s="1">
        <v>8.5018170000000008</v>
      </c>
      <c r="D2889" s="1">
        <v>101.094306</v>
      </c>
      <c r="F2889" s="2"/>
      <c r="G2889" s="1"/>
      <c r="H2889" s="1"/>
      <c r="I2889" s="1"/>
      <c r="J2889" s="1"/>
      <c r="K2889" s="3"/>
      <c r="L2889" s="1"/>
      <c r="M2889" s="1"/>
      <c r="N2889" s="1"/>
    </row>
    <row r="2890" spans="1:14">
      <c r="A2890" s="2">
        <v>42851.557638888888</v>
      </c>
      <c r="B2890" s="1">
        <v>14.18</v>
      </c>
      <c r="C2890" s="1">
        <v>8.5162420000000001</v>
      </c>
      <c r="D2890" s="1">
        <v>101.089369</v>
      </c>
      <c r="F2890" s="2"/>
      <c r="G2890" s="1"/>
      <c r="H2890" s="1"/>
      <c r="I2890" s="1"/>
      <c r="J2890" s="1"/>
      <c r="K2890" s="3"/>
      <c r="L2890" s="1"/>
      <c r="M2890" s="1"/>
      <c r="N2890" s="1"/>
    </row>
    <row r="2891" spans="1:14">
      <c r="A2891" s="2">
        <v>42851.564583333333</v>
      </c>
      <c r="B2891" s="1">
        <v>14.11</v>
      </c>
      <c r="C2891" s="1">
        <v>8.5825770000000006</v>
      </c>
      <c r="D2891" s="1">
        <v>101.73205900000001</v>
      </c>
      <c r="F2891" s="2"/>
      <c r="G2891" s="1"/>
      <c r="H2891" s="1"/>
      <c r="I2891" s="1"/>
      <c r="J2891" s="1"/>
      <c r="K2891" s="3"/>
      <c r="L2891" s="1"/>
      <c r="M2891" s="1"/>
      <c r="N2891" s="1"/>
    </row>
    <row r="2892" spans="1:14">
      <c r="A2892" s="2">
        <v>42851.571527777778</v>
      </c>
      <c r="B2892" s="1">
        <v>14.041</v>
      </c>
      <c r="C2892" s="1">
        <v>8.6251139999999999</v>
      </c>
      <c r="D2892" s="1">
        <v>102.092949</v>
      </c>
      <c r="F2892" s="2"/>
      <c r="G2892" s="1"/>
      <c r="H2892" s="1"/>
      <c r="I2892" s="1"/>
      <c r="J2892" s="1"/>
      <c r="K2892" s="3"/>
      <c r="L2892" s="1"/>
      <c r="M2892" s="1"/>
      <c r="N2892" s="1"/>
    </row>
    <row r="2893" spans="1:14">
      <c r="A2893" s="2">
        <v>42851.578472222223</v>
      </c>
      <c r="B2893" s="1">
        <v>14.074999999999999</v>
      </c>
      <c r="C2893" s="1">
        <v>8.6296870000000006</v>
      </c>
      <c r="D2893" s="1">
        <v>102.217733</v>
      </c>
      <c r="F2893" s="2"/>
      <c r="G2893" s="1"/>
      <c r="H2893" s="1"/>
      <c r="I2893" s="1"/>
      <c r="J2893" s="1"/>
      <c r="K2893" s="3"/>
      <c r="L2893" s="1"/>
      <c r="M2893" s="1"/>
      <c r="N2893" s="1"/>
    </row>
    <row r="2894" spans="1:14">
      <c r="A2894" s="2">
        <v>42851.585416666669</v>
      </c>
      <c r="B2894" s="1">
        <v>14.023</v>
      </c>
      <c r="C2894" s="1">
        <v>8.63307</v>
      </c>
      <c r="D2894" s="1">
        <v>102.149702</v>
      </c>
      <c r="F2894" s="2"/>
      <c r="G2894" s="1"/>
      <c r="H2894" s="1"/>
      <c r="I2894" s="1"/>
      <c r="J2894" s="1"/>
      <c r="K2894" s="3"/>
      <c r="L2894" s="1"/>
      <c r="M2894" s="1"/>
      <c r="N2894" s="1"/>
    </row>
    <row r="2895" spans="1:14">
      <c r="A2895" s="2">
        <v>42851.592361111114</v>
      </c>
      <c r="B2895" s="1">
        <v>14.032</v>
      </c>
      <c r="C2895" s="1">
        <v>8.6602709999999998</v>
      </c>
      <c r="D2895" s="1">
        <v>102.490319</v>
      </c>
      <c r="F2895" s="2"/>
      <c r="G2895" s="1"/>
      <c r="H2895" s="1"/>
      <c r="I2895" s="1"/>
      <c r="J2895" s="1"/>
      <c r="K2895" s="3"/>
      <c r="L2895" s="1"/>
      <c r="M2895" s="1"/>
      <c r="N2895" s="1"/>
    </row>
    <row r="2896" spans="1:14">
      <c r="A2896" s="2">
        <v>42851.599305555559</v>
      </c>
      <c r="B2896" s="1">
        <v>14.041</v>
      </c>
      <c r="C2896" s="1">
        <v>8.6144479999999994</v>
      </c>
      <c r="D2896" s="1">
        <v>101.96669300000001</v>
      </c>
      <c r="F2896" s="2"/>
      <c r="G2896" s="1"/>
      <c r="H2896" s="1"/>
      <c r="I2896" s="1"/>
      <c r="J2896" s="1"/>
      <c r="K2896" s="3"/>
      <c r="L2896" s="1"/>
      <c r="M2896" s="1"/>
      <c r="N2896" s="1"/>
    </row>
    <row r="2897" spans="1:14">
      <c r="A2897" s="2">
        <v>42851.606249999997</v>
      </c>
      <c r="B2897" s="1">
        <v>14.041</v>
      </c>
      <c r="C2897" s="1">
        <v>8.6259350000000001</v>
      </c>
      <c r="D2897" s="1">
        <v>102.102661</v>
      </c>
      <c r="F2897" s="2"/>
      <c r="G2897" s="1"/>
      <c r="H2897" s="1"/>
      <c r="I2897" s="1"/>
      <c r="J2897" s="1"/>
      <c r="K2897" s="3"/>
      <c r="L2897" s="1"/>
      <c r="M2897" s="1"/>
      <c r="N2897" s="1"/>
    </row>
    <row r="2898" spans="1:14">
      <c r="A2898" s="2">
        <v>42851.613194444442</v>
      </c>
      <c r="B2898" s="1">
        <v>14.048999999999999</v>
      </c>
      <c r="C2898" s="1">
        <v>8.6252250000000004</v>
      </c>
      <c r="D2898" s="1">
        <v>102.110874</v>
      </c>
      <c r="F2898" s="2"/>
      <c r="G2898" s="1"/>
      <c r="H2898" s="1"/>
      <c r="I2898" s="1"/>
      <c r="J2898" s="1"/>
      <c r="K2898" s="3"/>
      <c r="L2898" s="1"/>
      <c r="M2898" s="1"/>
      <c r="N2898" s="1"/>
    </row>
    <row r="2899" spans="1:14">
      <c r="A2899" s="2">
        <v>42851.620138888888</v>
      </c>
      <c r="B2899" s="1">
        <v>14.11</v>
      </c>
      <c r="C2899" s="1">
        <v>8.5924239999999994</v>
      </c>
      <c r="D2899" s="1">
        <v>101.84878</v>
      </c>
      <c r="F2899" s="2"/>
      <c r="G2899" s="1"/>
      <c r="H2899" s="1"/>
      <c r="I2899" s="1"/>
      <c r="J2899" s="1"/>
      <c r="K2899" s="3"/>
      <c r="L2899" s="1"/>
      <c r="M2899" s="1"/>
      <c r="N2899" s="1"/>
    </row>
    <row r="2900" spans="1:14">
      <c r="A2900" s="2">
        <v>42851.627083333333</v>
      </c>
      <c r="B2900" s="1">
        <v>14.101000000000001</v>
      </c>
      <c r="C2900" s="1">
        <v>8.7326189999999997</v>
      </c>
      <c r="D2900" s="1">
        <v>103.49163299999999</v>
      </c>
      <c r="F2900" s="2"/>
      <c r="G2900" s="1"/>
      <c r="H2900" s="1"/>
      <c r="I2900" s="1"/>
      <c r="J2900" s="1"/>
      <c r="K2900" s="3"/>
      <c r="L2900" s="1"/>
      <c r="M2900" s="1"/>
      <c r="N2900" s="1"/>
    </row>
    <row r="2901" spans="1:14">
      <c r="A2901" s="2">
        <v>42851.634027777778</v>
      </c>
      <c r="B2901" s="1">
        <v>14.11</v>
      </c>
      <c r="C2901" s="1">
        <v>8.7401300000000006</v>
      </c>
      <c r="D2901" s="1">
        <v>103.59959499999999</v>
      </c>
      <c r="F2901" s="2"/>
      <c r="G2901" s="1"/>
      <c r="H2901" s="1"/>
      <c r="I2901" s="1"/>
      <c r="J2901" s="1"/>
      <c r="K2901" s="3"/>
      <c r="L2901" s="1"/>
      <c r="M2901" s="1"/>
      <c r="N2901" s="1"/>
    </row>
    <row r="2902" spans="1:14">
      <c r="A2902" s="2">
        <v>42851.640972222223</v>
      </c>
      <c r="B2902" s="1">
        <v>14.162000000000001</v>
      </c>
      <c r="C2902" s="1">
        <v>8.7195199999999993</v>
      </c>
      <c r="D2902" s="1">
        <v>103.46451500000001</v>
      </c>
      <c r="F2902" s="2"/>
      <c r="G2902" s="1"/>
      <c r="H2902" s="1"/>
      <c r="I2902" s="1"/>
      <c r="J2902" s="1"/>
      <c r="K2902" s="3"/>
      <c r="L2902" s="1"/>
      <c r="M2902" s="1"/>
      <c r="N2902" s="1"/>
    </row>
    <row r="2903" spans="1:14">
      <c r="A2903" s="2">
        <v>42851.647916666669</v>
      </c>
      <c r="B2903" s="1">
        <v>14.119</v>
      </c>
      <c r="C2903" s="1">
        <v>8.8182139999999993</v>
      </c>
      <c r="D2903" s="1">
        <v>104.544257</v>
      </c>
      <c r="F2903" s="2"/>
      <c r="G2903" s="1"/>
      <c r="H2903" s="1"/>
      <c r="I2903" s="1"/>
      <c r="J2903" s="1"/>
      <c r="K2903" s="3"/>
      <c r="L2903" s="1"/>
      <c r="M2903" s="1"/>
      <c r="N2903" s="1"/>
    </row>
    <row r="2904" spans="1:14">
      <c r="A2904" s="2">
        <v>42851.654861111114</v>
      </c>
      <c r="B2904" s="1">
        <v>14.18</v>
      </c>
      <c r="C2904" s="1">
        <v>8.7378269999999993</v>
      </c>
      <c r="D2904" s="1">
        <v>103.719621</v>
      </c>
      <c r="F2904" s="2"/>
      <c r="G2904" s="1"/>
      <c r="H2904" s="1"/>
      <c r="I2904" s="1"/>
      <c r="J2904" s="1"/>
      <c r="K2904" s="3"/>
      <c r="L2904" s="1"/>
      <c r="M2904" s="1"/>
      <c r="N2904" s="1"/>
    </row>
    <row r="2905" spans="1:14">
      <c r="A2905" s="2">
        <v>42851.661805555559</v>
      </c>
      <c r="B2905" s="1">
        <v>14.162000000000001</v>
      </c>
      <c r="C2905" s="1">
        <v>8.6916180000000001</v>
      </c>
      <c r="D2905" s="1">
        <v>103.13342900000001</v>
      </c>
      <c r="F2905" s="2"/>
      <c r="G2905" s="1"/>
      <c r="H2905" s="1"/>
      <c r="I2905" s="1"/>
      <c r="J2905" s="1"/>
      <c r="K2905" s="3"/>
      <c r="L2905" s="1"/>
      <c r="M2905" s="1"/>
      <c r="N2905" s="1"/>
    </row>
    <row r="2906" spans="1:14">
      <c r="A2906" s="2">
        <v>42851.668749999997</v>
      </c>
      <c r="B2906" s="1">
        <v>14.18</v>
      </c>
      <c r="C2906" s="1">
        <v>8.6943300000000008</v>
      </c>
      <c r="D2906" s="1">
        <v>103.203312</v>
      </c>
      <c r="F2906" s="2"/>
      <c r="G2906" s="1"/>
      <c r="H2906" s="1"/>
      <c r="I2906" s="1"/>
      <c r="J2906" s="1"/>
      <c r="K2906" s="3"/>
      <c r="L2906" s="1"/>
      <c r="M2906" s="1"/>
      <c r="N2906" s="1"/>
    </row>
    <row r="2907" spans="1:14">
      <c r="A2907" s="2">
        <v>42851.675694444442</v>
      </c>
      <c r="B2907" s="1">
        <v>14.24</v>
      </c>
      <c r="C2907" s="1">
        <v>8.6516629999999992</v>
      </c>
      <c r="D2907" s="1">
        <v>102.821916</v>
      </c>
      <c r="F2907" s="2"/>
      <c r="G2907" s="1"/>
      <c r="H2907" s="1"/>
      <c r="I2907" s="1"/>
      <c r="J2907" s="1"/>
      <c r="K2907" s="3"/>
      <c r="L2907" s="1"/>
      <c r="M2907" s="1"/>
      <c r="N2907" s="1"/>
    </row>
    <row r="2908" spans="1:14">
      <c r="A2908" s="2">
        <v>42851.682638888888</v>
      </c>
      <c r="B2908" s="1">
        <v>14.362</v>
      </c>
      <c r="C2908" s="1">
        <v>8.6426750000000006</v>
      </c>
      <c r="D2908" s="1">
        <v>102.969206</v>
      </c>
      <c r="F2908" s="2"/>
      <c r="G2908" s="1"/>
      <c r="H2908" s="1"/>
      <c r="I2908" s="1"/>
      <c r="J2908" s="1"/>
      <c r="K2908" s="3"/>
      <c r="L2908" s="1"/>
      <c r="M2908" s="1"/>
      <c r="N2908" s="1"/>
    </row>
    <row r="2909" spans="1:14">
      <c r="A2909" s="2">
        <v>42851.689583333333</v>
      </c>
      <c r="B2909" s="1">
        <v>14.63</v>
      </c>
      <c r="C2909" s="1">
        <v>8.3958689999999994</v>
      </c>
      <c r="D2909" s="1">
        <v>100.571342</v>
      </c>
      <c r="F2909" s="2"/>
      <c r="G2909" s="1"/>
      <c r="H2909" s="1"/>
      <c r="I2909" s="1"/>
      <c r="J2909" s="1"/>
      <c r="K2909" s="3"/>
      <c r="L2909" s="1"/>
      <c r="M2909" s="1"/>
      <c r="N2909" s="1"/>
    </row>
    <row r="2910" spans="1:14">
      <c r="A2910" s="2">
        <v>42851.696527777778</v>
      </c>
      <c r="B2910" s="1">
        <v>14.949</v>
      </c>
      <c r="C2910" s="1">
        <v>8.129766</v>
      </c>
      <c r="D2910" s="1">
        <v>98.009747000000004</v>
      </c>
      <c r="F2910" s="2"/>
      <c r="G2910" s="1"/>
      <c r="H2910" s="1"/>
      <c r="I2910" s="1"/>
      <c r="J2910" s="1"/>
      <c r="K2910" s="3"/>
      <c r="L2910" s="1"/>
      <c r="M2910" s="1"/>
      <c r="N2910" s="1"/>
    </row>
    <row r="2911" spans="1:14">
      <c r="A2911" s="2">
        <v>42851.703472222223</v>
      </c>
      <c r="B2911" s="1">
        <v>15.103999999999999</v>
      </c>
      <c r="C2911" s="1">
        <v>7.9788769999999998</v>
      </c>
      <c r="D2911" s="1">
        <v>96.489399000000006</v>
      </c>
      <c r="F2911" s="2"/>
      <c r="G2911" s="1"/>
      <c r="H2911" s="1"/>
      <c r="I2911" s="1"/>
      <c r="J2911" s="1"/>
      <c r="K2911" s="3"/>
      <c r="L2911" s="1"/>
      <c r="M2911" s="1"/>
      <c r="N2911" s="1"/>
    </row>
    <row r="2912" spans="1:14">
      <c r="A2912" s="2">
        <v>42851.710416666669</v>
      </c>
      <c r="B2912" s="1">
        <v>14.863</v>
      </c>
      <c r="C2912" s="1">
        <v>8.3053030000000003</v>
      </c>
      <c r="D2912" s="1">
        <v>99.953498999999994</v>
      </c>
      <c r="F2912" s="2"/>
      <c r="G2912" s="1"/>
      <c r="H2912" s="1"/>
      <c r="I2912" s="1"/>
      <c r="J2912" s="1"/>
      <c r="K2912" s="3"/>
      <c r="L2912" s="1"/>
      <c r="M2912" s="1"/>
      <c r="N2912" s="1"/>
    </row>
    <row r="2913" spans="1:14">
      <c r="A2913" s="2">
        <v>42851.717361111114</v>
      </c>
      <c r="B2913" s="1">
        <v>14.853999999999999</v>
      </c>
      <c r="C2913" s="1">
        <v>8.286289</v>
      </c>
      <c r="D2913" s="1">
        <v>99.706665000000001</v>
      </c>
      <c r="F2913" s="2"/>
      <c r="G2913" s="1"/>
      <c r="H2913" s="1"/>
      <c r="I2913" s="1"/>
      <c r="J2913" s="1"/>
      <c r="K2913" s="3"/>
      <c r="L2913" s="1"/>
      <c r="M2913" s="1"/>
      <c r="N2913" s="1"/>
    </row>
    <row r="2914" spans="1:14">
      <c r="A2914" s="2">
        <v>42851.724305555559</v>
      </c>
      <c r="B2914" s="1">
        <v>14.914</v>
      </c>
      <c r="C2914" s="1">
        <v>8.1613620000000004</v>
      </c>
      <c r="D2914" s="1">
        <v>98.321679000000003</v>
      </c>
      <c r="F2914" s="2"/>
      <c r="G2914" s="1"/>
      <c r="H2914" s="1"/>
      <c r="I2914" s="1"/>
      <c r="J2914" s="1"/>
      <c r="K2914" s="3"/>
      <c r="L2914" s="1"/>
      <c r="M2914" s="1"/>
      <c r="N2914" s="1"/>
    </row>
    <row r="2915" spans="1:14">
      <c r="A2915" s="2">
        <v>42851.731249999997</v>
      </c>
      <c r="B2915" s="1">
        <v>15.035</v>
      </c>
      <c r="C2915" s="1">
        <v>7.9607539999999997</v>
      </c>
      <c r="D2915" s="1">
        <v>96.137545000000003</v>
      </c>
      <c r="F2915" s="2"/>
      <c r="G2915" s="1"/>
      <c r="H2915" s="1"/>
      <c r="I2915" s="1"/>
      <c r="J2915" s="1"/>
      <c r="K2915" s="3"/>
      <c r="L2915" s="1"/>
      <c r="M2915" s="1"/>
      <c r="N2915" s="1"/>
    </row>
    <row r="2916" spans="1:14">
      <c r="A2916" s="2">
        <v>42851.738194444442</v>
      </c>
      <c r="B2916" s="1">
        <v>15.103999999999999</v>
      </c>
      <c r="C2916" s="1">
        <v>7.8744969999999999</v>
      </c>
      <c r="D2916" s="1">
        <v>95.227125000000001</v>
      </c>
      <c r="F2916" s="2"/>
      <c r="G2916" s="1"/>
      <c r="H2916" s="1"/>
      <c r="I2916" s="1"/>
      <c r="J2916" s="1"/>
      <c r="K2916" s="3"/>
      <c r="L2916" s="1"/>
      <c r="M2916" s="1"/>
      <c r="N2916" s="1"/>
    </row>
    <row r="2917" spans="1:14">
      <c r="A2917" s="2">
        <v>42851.745138888888</v>
      </c>
      <c r="B2917" s="1">
        <v>15.042999999999999</v>
      </c>
      <c r="C2917" s="1">
        <v>7.9624980000000001</v>
      </c>
      <c r="D2917" s="1">
        <v>96.173990000000003</v>
      </c>
      <c r="F2917" s="2"/>
      <c r="G2917" s="1"/>
      <c r="H2917" s="1"/>
      <c r="I2917" s="1"/>
      <c r="J2917" s="1"/>
      <c r="K2917" s="3"/>
      <c r="L2917" s="1"/>
      <c r="M2917" s="1"/>
      <c r="N2917" s="1"/>
    </row>
    <row r="2918" spans="1:14">
      <c r="A2918" s="2">
        <v>42851.752083333333</v>
      </c>
      <c r="B2918" s="1">
        <v>15</v>
      </c>
      <c r="C2918" s="1">
        <v>8.2093070000000008</v>
      </c>
      <c r="D2918" s="1">
        <v>99.069777000000002</v>
      </c>
      <c r="F2918" s="2"/>
      <c r="G2918" s="1"/>
      <c r="H2918" s="1"/>
      <c r="I2918" s="1"/>
      <c r="J2918" s="1"/>
      <c r="K2918" s="3"/>
      <c r="L2918" s="1"/>
      <c r="M2918" s="1"/>
      <c r="N2918" s="1"/>
    </row>
    <row r="2919" spans="1:14">
      <c r="A2919" s="2">
        <v>42851.759027777778</v>
      </c>
      <c r="B2919" s="1">
        <v>15.018000000000001</v>
      </c>
      <c r="C2919" s="1">
        <v>8.2029650000000007</v>
      </c>
      <c r="D2919" s="1">
        <v>99.028908000000001</v>
      </c>
      <c r="F2919" s="2"/>
      <c r="G2919" s="1"/>
      <c r="H2919" s="1"/>
      <c r="I2919" s="1"/>
      <c r="J2919" s="1"/>
      <c r="K2919" s="3"/>
      <c r="L2919" s="1"/>
      <c r="M2919" s="1"/>
      <c r="N2919" s="1"/>
    </row>
    <row r="2920" spans="1:14">
      <c r="A2920" s="2">
        <v>42851.765972222223</v>
      </c>
      <c r="B2920" s="1">
        <v>14.983000000000001</v>
      </c>
      <c r="C2920" s="1">
        <v>8.1655359999999995</v>
      </c>
      <c r="D2920" s="1">
        <v>98.508020000000002</v>
      </c>
      <c r="F2920" s="2"/>
      <c r="G2920" s="1"/>
      <c r="H2920" s="1"/>
      <c r="I2920" s="1"/>
      <c r="J2920" s="1"/>
      <c r="K2920" s="3"/>
      <c r="L2920" s="1"/>
      <c r="M2920" s="1"/>
      <c r="N2920" s="1"/>
    </row>
    <row r="2921" spans="1:14">
      <c r="A2921" s="2">
        <v>42851.772916666669</v>
      </c>
      <c r="B2921" s="1">
        <v>14.975</v>
      </c>
      <c r="C2921" s="1">
        <v>8.0684699999999996</v>
      </c>
      <c r="D2921" s="1">
        <v>97.321440999999993</v>
      </c>
      <c r="F2921" s="2"/>
      <c r="G2921" s="1"/>
      <c r="H2921" s="1"/>
      <c r="I2921" s="1"/>
      <c r="J2921" s="1"/>
      <c r="K2921" s="3"/>
      <c r="L2921" s="1"/>
      <c r="M2921" s="1"/>
      <c r="N2921" s="1"/>
    </row>
    <row r="2922" spans="1:14">
      <c r="A2922" s="2">
        <v>42851.779861111114</v>
      </c>
      <c r="B2922" s="1">
        <v>14.932</v>
      </c>
      <c r="C2922" s="1">
        <v>7.9980820000000001</v>
      </c>
      <c r="D2922" s="1">
        <v>96.389375000000001</v>
      </c>
      <c r="F2922" s="2"/>
      <c r="G2922" s="1"/>
      <c r="H2922" s="1"/>
      <c r="I2922" s="1"/>
      <c r="J2922" s="1"/>
      <c r="K2922" s="3"/>
      <c r="L2922" s="1"/>
      <c r="M2922" s="1"/>
      <c r="N2922" s="1"/>
    </row>
    <row r="2923" spans="1:14">
      <c r="A2923" s="2">
        <v>42851.786805555559</v>
      </c>
      <c r="B2923" s="1">
        <v>14.992000000000001</v>
      </c>
      <c r="C2923" s="1">
        <v>7.9766510000000004</v>
      </c>
      <c r="D2923" s="1">
        <v>96.246672000000004</v>
      </c>
      <c r="F2923" s="2"/>
      <c r="G2923" s="1"/>
      <c r="H2923" s="1"/>
      <c r="I2923" s="1"/>
      <c r="J2923" s="1"/>
      <c r="K2923" s="3"/>
      <c r="L2923" s="1"/>
      <c r="M2923" s="1"/>
      <c r="N2923" s="1"/>
    </row>
    <row r="2924" spans="1:14">
      <c r="A2924" s="2">
        <v>42851.793749999997</v>
      </c>
      <c r="B2924" s="1">
        <v>15.042999999999999</v>
      </c>
      <c r="C2924" s="1">
        <v>7.9025059999999998</v>
      </c>
      <c r="D2924" s="1">
        <v>95.449383999999995</v>
      </c>
      <c r="F2924" s="2"/>
      <c r="G2924" s="1"/>
      <c r="H2924" s="1"/>
      <c r="I2924" s="1"/>
      <c r="J2924" s="1"/>
      <c r="K2924" s="3"/>
      <c r="L2924" s="1"/>
      <c r="M2924" s="1"/>
      <c r="N2924" s="1"/>
    </row>
    <row r="2925" spans="1:14">
      <c r="A2925" s="2">
        <v>42851.800694444442</v>
      </c>
      <c r="B2925" s="1">
        <v>14.906000000000001</v>
      </c>
      <c r="C2925" s="1">
        <v>7.9829650000000001</v>
      </c>
      <c r="D2925" s="1">
        <v>96.157073999999994</v>
      </c>
      <c r="F2925" s="2"/>
      <c r="G2925" s="1"/>
      <c r="H2925" s="1"/>
      <c r="I2925" s="1"/>
      <c r="J2925" s="1"/>
      <c r="K2925" s="3"/>
      <c r="L2925" s="1"/>
      <c r="M2925" s="1"/>
      <c r="N2925" s="1"/>
    </row>
    <row r="2926" spans="1:14">
      <c r="A2926" s="2">
        <v>42851.807638888888</v>
      </c>
      <c r="B2926" s="1">
        <v>14.897</v>
      </c>
      <c r="C2926" s="1">
        <v>7.9064410000000001</v>
      </c>
      <c r="D2926" s="1">
        <v>95.218141000000003</v>
      </c>
      <c r="F2926" s="2"/>
      <c r="G2926" s="1"/>
      <c r="H2926" s="1"/>
      <c r="I2926" s="1"/>
      <c r="J2926" s="1"/>
      <c r="K2926" s="3"/>
      <c r="L2926" s="1"/>
      <c r="M2926" s="1"/>
      <c r="N2926" s="1"/>
    </row>
    <row r="2927" spans="1:14">
      <c r="A2927" s="2">
        <v>42851.814583333333</v>
      </c>
      <c r="B2927" s="1">
        <v>14.957000000000001</v>
      </c>
      <c r="C2927" s="1">
        <v>7.8825380000000003</v>
      </c>
      <c r="D2927" s="1">
        <v>95.044472999999996</v>
      </c>
      <c r="F2927" s="2"/>
      <c r="G2927" s="1"/>
      <c r="H2927" s="1"/>
      <c r="I2927" s="1"/>
      <c r="J2927" s="1"/>
      <c r="K2927" s="3"/>
      <c r="L2927" s="1"/>
      <c r="M2927" s="1"/>
      <c r="N2927" s="1"/>
    </row>
    <row r="2928" spans="1:14">
      <c r="A2928" s="2">
        <v>42851.821527777778</v>
      </c>
      <c r="B2928" s="1">
        <v>14.88</v>
      </c>
      <c r="C2928" s="1">
        <v>7.8289989999999996</v>
      </c>
      <c r="D2928" s="1">
        <v>94.253364000000005</v>
      </c>
      <c r="F2928" s="2"/>
      <c r="G2928" s="1"/>
      <c r="H2928" s="1"/>
      <c r="I2928" s="1"/>
      <c r="J2928" s="1"/>
      <c r="K2928" s="3"/>
      <c r="L2928" s="1"/>
      <c r="M2928" s="1"/>
      <c r="N2928" s="1"/>
    </row>
    <row r="2929" spans="1:14">
      <c r="A2929" s="2">
        <v>42851.828472222223</v>
      </c>
      <c r="B2929" s="1">
        <v>14.785</v>
      </c>
      <c r="C2929" s="1">
        <v>7.9305089999999998</v>
      </c>
      <c r="D2929" s="1">
        <v>95.293577999999997</v>
      </c>
      <c r="F2929" s="2"/>
      <c r="G2929" s="1"/>
      <c r="H2929" s="1"/>
      <c r="I2929" s="1"/>
      <c r="J2929" s="1"/>
      <c r="K2929" s="3"/>
      <c r="L2929" s="1"/>
      <c r="M2929" s="1"/>
      <c r="N2929" s="1"/>
    </row>
    <row r="2930" spans="1:14">
      <c r="A2930" s="2">
        <v>42851.835416666669</v>
      </c>
      <c r="B2930" s="1">
        <v>14.638</v>
      </c>
      <c r="C2930" s="1">
        <v>8.1003129999999999</v>
      </c>
      <c r="D2930" s="1">
        <v>97.046615000000003</v>
      </c>
      <c r="F2930" s="2"/>
      <c r="G2930" s="1"/>
      <c r="H2930" s="1"/>
      <c r="I2930" s="1"/>
      <c r="J2930" s="1"/>
      <c r="K2930" s="3"/>
      <c r="L2930" s="1"/>
      <c r="M2930" s="1"/>
      <c r="N2930" s="1"/>
    </row>
    <row r="2931" spans="1:14">
      <c r="A2931" s="2">
        <v>42851.842361111114</v>
      </c>
      <c r="B2931" s="1">
        <v>14.569000000000001</v>
      </c>
      <c r="C2931" s="1">
        <v>8.0903939999999999</v>
      </c>
      <c r="D2931" s="1">
        <v>96.793113000000005</v>
      </c>
      <c r="F2931" s="2"/>
      <c r="G2931" s="1"/>
      <c r="H2931" s="1"/>
      <c r="I2931" s="1"/>
      <c r="J2931" s="1"/>
      <c r="K2931" s="3"/>
      <c r="L2931" s="1"/>
      <c r="M2931" s="1"/>
      <c r="N2931" s="1"/>
    </row>
    <row r="2932" spans="1:14">
      <c r="A2932" s="2">
        <v>42851.849305555559</v>
      </c>
      <c r="B2932" s="1">
        <v>14.552</v>
      </c>
      <c r="C2932" s="1">
        <v>8.0794999999999995</v>
      </c>
      <c r="D2932" s="1">
        <v>96.629655</v>
      </c>
      <c r="F2932" s="2"/>
      <c r="G2932" s="1"/>
      <c r="H2932" s="1"/>
      <c r="I2932" s="1"/>
      <c r="J2932" s="1"/>
      <c r="K2932" s="3"/>
      <c r="L2932" s="1"/>
      <c r="M2932" s="1"/>
      <c r="N2932" s="1"/>
    </row>
    <row r="2933" spans="1:14">
      <c r="A2933" s="2">
        <v>42851.856249999997</v>
      </c>
      <c r="B2933" s="1">
        <v>14.542999999999999</v>
      </c>
      <c r="C2933" s="1">
        <v>8.0966290000000001</v>
      </c>
      <c r="D2933" s="1">
        <v>96.816940000000002</v>
      </c>
      <c r="F2933" s="2"/>
      <c r="G2933" s="1"/>
      <c r="H2933" s="1"/>
      <c r="I2933" s="1"/>
      <c r="J2933" s="1"/>
      <c r="K2933" s="3"/>
      <c r="L2933" s="1"/>
      <c r="M2933" s="1"/>
      <c r="N2933" s="1"/>
    </row>
    <row r="2934" spans="1:14">
      <c r="A2934" s="2">
        <v>42851.863194444442</v>
      </c>
      <c r="B2934" s="1">
        <v>14.509</v>
      </c>
      <c r="C2934" s="1">
        <v>8.051031</v>
      </c>
      <c r="D2934" s="1">
        <v>96.205670999999995</v>
      </c>
      <c r="F2934" s="2"/>
      <c r="G2934" s="1"/>
      <c r="H2934" s="1"/>
      <c r="I2934" s="1"/>
      <c r="J2934" s="1"/>
      <c r="K2934" s="3"/>
      <c r="L2934" s="1"/>
      <c r="M2934" s="1"/>
      <c r="N2934" s="1"/>
    </row>
    <row r="2935" spans="1:14">
      <c r="A2935" s="2">
        <v>42851.870138888888</v>
      </c>
      <c r="B2935" s="1">
        <v>14.24</v>
      </c>
      <c r="C2935" s="1">
        <v>8.1756209999999996</v>
      </c>
      <c r="D2935" s="1">
        <v>97.164321000000001</v>
      </c>
      <c r="F2935" s="2"/>
      <c r="G2935" s="1"/>
      <c r="H2935" s="1"/>
      <c r="I2935" s="1"/>
      <c r="J2935" s="1"/>
      <c r="K2935" s="3"/>
      <c r="L2935" s="1"/>
      <c r="M2935" s="1"/>
      <c r="N2935" s="1"/>
    </row>
    <row r="2936" spans="1:14">
      <c r="A2936" s="2">
        <v>42851.877083333333</v>
      </c>
      <c r="B2936" s="1">
        <v>14.074999999999999</v>
      </c>
      <c r="C2936" s="1">
        <v>8.1972590000000007</v>
      </c>
      <c r="D2936" s="1">
        <v>97.095669000000001</v>
      </c>
      <c r="F2936" s="2"/>
      <c r="G2936" s="1"/>
      <c r="H2936" s="1"/>
      <c r="I2936" s="1"/>
      <c r="J2936" s="1"/>
      <c r="K2936" s="3"/>
      <c r="L2936" s="1"/>
      <c r="M2936" s="1"/>
      <c r="N2936" s="1"/>
    </row>
    <row r="2937" spans="1:14">
      <c r="A2937" s="2">
        <v>42851.884027777778</v>
      </c>
      <c r="B2937" s="1">
        <v>13.962</v>
      </c>
      <c r="C2937" s="1">
        <v>8.1826469999999993</v>
      </c>
      <c r="D2937" s="1">
        <v>96.699952999999994</v>
      </c>
      <c r="F2937" s="2"/>
      <c r="G2937" s="1"/>
      <c r="H2937" s="1"/>
      <c r="I2937" s="1"/>
      <c r="J2937" s="1"/>
      <c r="K2937" s="3"/>
      <c r="L2937" s="1"/>
      <c r="M2937" s="1"/>
      <c r="N2937" s="1"/>
    </row>
    <row r="2938" spans="1:14">
      <c r="A2938" s="2">
        <v>42851.890972222223</v>
      </c>
      <c r="B2938" s="1">
        <v>13.893000000000001</v>
      </c>
      <c r="C2938" s="1">
        <v>8.0816619999999997</v>
      </c>
      <c r="D2938" s="1">
        <v>95.372318000000007</v>
      </c>
      <c r="F2938" s="2"/>
      <c r="G2938" s="1"/>
      <c r="H2938" s="1"/>
      <c r="I2938" s="1"/>
      <c r="J2938" s="1"/>
      <c r="K2938" s="3"/>
      <c r="L2938" s="1"/>
      <c r="M2938" s="1"/>
      <c r="N2938" s="1"/>
    </row>
    <row r="2939" spans="1:14">
      <c r="A2939" s="2">
        <v>42851.897916666669</v>
      </c>
      <c r="B2939" s="1">
        <v>13.858000000000001</v>
      </c>
      <c r="C2939" s="1">
        <v>8.0894100000000009</v>
      </c>
      <c r="D2939" s="1">
        <v>95.395606999999998</v>
      </c>
      <c r="F2939" s="2"/>
      <c r="G2939" s="1"/>
      <c r="H2939" s="1"/>
      <c r="I2939" s="1"/>
      <c r="J2939" s="1"/>
      <c r="K2939" s="3"/>
      <c r="L2939" s="1"/>
      <c r="M2939" s="1"/>
      <c r="N2939" s="1"/>
    </row>
    <row r="2940" spans="1:14">
      <c r="A2940" s="2">
        <v>42851.904861111114</v>
      </c>
      <c r="B2940" s="1">
        <v>13.832000000000001</v>
      </c>
      <c r="C2940" s="1">
        <v>8.1259820000000005</v>
      </c>
      <c r="D2940" s="1">
        <v>95.776041000000006</v>
      </c>
      <c r="F2940" s="2"/>
      <c r="G2940" s="1"/>
      <c r="H2940" s="1"/>
      <c r="I2940" s="1"/>
      <c r="J2940" s="1"/>
      <c r="K2940" s="3"/>
      <c r="L2940" s="1"/>
      <c r="M2940" s="1"/>
      <c r="N2940" s="1"/>
    </row>
    <row r="2941" spans="1:14">
      <c r="A2941" s="2">
        <v>42851.911805555559</v>
      </c>
      <c r="B2941" s="1">
        <v>13.727</v>
      </c>
      <c r="C2941" s="1">
        <v>8.3534109999999995</v>
      </c>
      <c r="D2941" s="1">
        <v>98.245582999999996</v>
      </c>
      <c r="F2941" s="2"/>
      <c r="G2941" s="1"/>
      <c r="H2941" s="1"/>
      <c r="I2941" s="1"/>
      <c r="J2941" s="1"/>
      <c r="K2941" s="3"/>
      <c r="L2941" s="1"/>
      <c r="M2941" s="1"/>
      <c r="N2941" s="1"/>
    </row>
    <row r="2942" spans="1:14">
      <c r="A2942" s="2">
        <v>42851.918749999997</v>
      </c>
      <c r="B2942" s="1">
        <v>13.736000000000001</v>
      </c>
      <c r="C2942" s="1">
        <v>8.3822360000000007</v>
      </c>
      <c r="D2942" s="1">
        <v>98.602743000000004</v>
      </c>
      <c r="F2942" s="2"/>
      <c r="G2942" s="1"/>
      <c r="H2942" s="1"/>
      <c r="I2942" s="1"/>
      <c r="J2942" s="1"/>
      <c r="K2942" s="3"/>
      <c r="L2942" s="1"/>
      <c r="M2942" s="1"/>
      <c r="N2942" s="1"/>
    </row>
    <row r="2943" spans="1:14">
      <c r="A2943" s="2">
        <v>42851.925694444442</v>
      </c>
      <c r="B2943" s="1">
        <v>13.727</v>
      </c>
      <c r="C2943" s="1">
        <v>8.4116370000000007</v>
      </c>
      <c r="D2943" s="1">
        <v>98.930390000000003</v>
      </c>
      <c r="F2943" s="2"/>
      <c r="G2943" s="1"/>
      <c r="H2943" s="1"/>
      <c r="I2943" s="1"/>
      <c r="J2943" s="1"/>
      <c r="K2943" s="3"/>
      <c r="L2943" s="1"/>
      <c r="M2943" s="1"/>
      <c r="N2943" s="1"/>
    </row>
    <row r="2944" spans="1:14">
      <c r="A2944" s="2">
        <v>42851.932638888888</v>
      </c>
      <c r="B2944" s="1">
        <v>13.71</v>
      </c>
      <c r="C2944" s="1">
        <v>8.4007459999999998</v>
      </c>
      <c r="D2944" s="1">
        <v>98.767938999999998</v>
      </c>
      <c r="F2944" s="2"/>
      <c r="G2944" s="1"/>
      <c r="H2944" s="1"/>
      <c r="I2944" s="1"/>
      <c r="J2944" s="1"/>
      <c r="K2944" s="3"/>
      <c r="L2944" s="1"/>
      <c r="M2944" s="1"/>
      <c r="N2944" s="1"/>
    </row>
    <row r="2945" spans="1:14">
      <c r="A2945" s="2">
        <v>42851.939583333333</v>
      </c>
      <c r="B2945" s="1">
        <v>13.718999999999999</v>
      </c>
      <c r="C2945" s="1">
        <v>8.3967670000000005</v>
      </c>
      <c r="D2945" s="1">
        <v>98.739343000000005</v>
      </c>
      <c r="F2945" s="2"/>
      <c r="G2945" s="1"/>
      <c r="H2945" s="1"/>
      <c r="I2945" s="1"/>
      <c r="J2945" s="1"/>
      <c r="K2945" s="3"/>
      <c r="L2945" s="1"/>
      <c r="M2945" s="1"/>
      <c r="N2945" s="1"/>
    </row>
    <row r="2946" spans="1:14">
      <c r="A2946" s="2">
        <v>42851.946527777778</v>
      </c>
      <c r="B2946" s="1">
        <v>13.683999999999999</v>
      </c>
      <c r="C2946" s="1">
        <v>8.4389350000000007</v>
      </c>
      <c r="D2946" s="1">
        <v>99.164151000000004</v>
      </c>
      <c r="F2946" s="2"/>
      <c r="G2946" s="1"/>
      <c r="H2946" s="1"/>
      <c r="I2946" s="1"/>
      <c r="J2946" s="1"/>
      <c r="K2946" s="3"/>
      <c r="L2946" s="1"/>
      <c r="M2946" s="1"/>
      <c r="N2946" s="1"/>
    </row>
    <row r="2947" spans="1:14">
      <c r="A2947" s="2">
        <v>42851.953472222223</v>
      </c>
      <c r="B2947" s="1">
        <v>13.631</v>
      </c>
      <c r="C2947" s="1">
        <v>8.4332919999999998</v>
      </c>
      <c r="D2947" s="1">
        <v>98.990352999999999</v>
      </c>
      <c r="F2947" s="2"/>
      <c r="G2947" s="1"/>
      <c r="H2947" s="1"/>
      <c r="I2947" s="1"/>
      <c r="J2947" s="1"/>
      <c r="K2947" s="3"/>
      <c r="L2947" s="1"/>
      <c r="M2947" s="1"/>
      <c r="N2947" s="1"/>
    </row>
    <row r="2948" spans="1:14">
      <c r="A2948" s="2">
        <v>42851.960416666669</v>
      </c>
      <c r="B2948" s="1">
        <v>13.614000000000001</v>
      </c>
      <c r="C2948" s="1">
        <v>8.5076750000000008</v>
      </c>
      <c r="D2948" s="1">
        <v>99.828678999999994</v>
      </c>
      <c r="F2948" s="2"/>
      <c r="G2948" s="1"/>
      <c r="H2948" s="1"/>
      <c r="I2948" s="1"/>
      <c r="J2948" s="1"/>
      <c r="K2948" s="3"/>
      <c r="L2948" s="1"/>
      <c r="M2948" s="1"/>
      <c r="N2948" s="1"/>
    </row>
    <row r="2949" spans="1:14">
      <c r="A2949" s="2">
        <v>42851.967361111114</v>
      </c>
      <c r="B2949" s="1">
        <v>13.57</v>
      </c>
      <c r="C2949" s="1">
        <v>8.5095290000000006</v>
      </c>
      <c r="D2949" s="1">
        <v>99.760405000000006</v>
      </c>
      <c r="F2949" s="2"/>
      <c r="G2949" s="1"/>
      <c r="H2949" s="1"/>
      <c r="I2949" s="1"/>
      <c r="J2949" s="1"/>
      <c r="K2949" s="3"/>
      <c r="L2949" s="1"/>
      <c r="M2949" s="1"/>
      <c r="N2949" s="1"/>
    </row>
    <row r="2950" spans="1:14">
      <c r="A2950" s="2">
        <v>42851.974305555559</v>
      </c>
      <c r="B2950" s="1">
        <v>13.553000000000001</v>
      </c>
      <c r="C2950" s="1">
        <v>8.4420669999999998</v>
      </c>
      <c r="D2950" s="1">
        <v>98.935012999999998</v>
      </c>
      <c r="F2950" s="2"/>
      <c r="G2950" s="1"/>
      <c r="H2950" s="1"/>
      <c r="I2950" s="1"/>
      <c r="J2950" s="1"/>
      <c r="K2950" s="3"/>
      <c r="L2950" s="1"/>
      <c r="M2950" s="1"/>
      <c r="N2950" s="1"/>
    </row>
    <row r="2951" spans="1:14">
      <c r="A2951" s="2">
        <v>42851.981249999997</v>
      </c>
      <c r="B2951" s="1">
        <v>13.526999999999999</v>
      </c>
      <c r="C2951" s="1">
        <v>8.4605669999999993</v>
      </c>
      <c r="D2951" s="1">
        <v>99.098940999999996</v>
      </c>
      <c r="F2951" s="2"/>
      <c r="G2951" s="1"/>
      <c r="H2951" s="1"/>
      <c r="I2951" s="1"/>
      <c r="J2951" s="1"/>
      <c r="K2951" s="3"/>
      <c r="L2951" s="1"/>
      <c r="M2951" s="1"/>
      <c r="N2951" s="1"/>
    </row>
    <row r="2952" spans="1:14">
      <c r="A2952" s="2">
        <v>42851.988194444442</v>
      </c>
      <c r="B2952" s="1">
        <v>13.544</v>
      </c>
      <c r="C2952" s="1">
        <v>8.4386639999999993</v>
      </c>
      <c r="D2952" s="1">
        <v>98.87688</v>
      </c>
      <c r="F2952" s="2"/>
      <c r="G2952" s="1"/>
      <c r="H2952" s="1"/>
      <c r="I2952" s="1"/>
      <c r="J2952" s="1"/>
      <c r="K2952" s="3"/>
      <c r="L2952" s="1"/>
      <c r="M2952" s="1"/>
      <c r="N2952" s="1"/>
    </row>
    <row r="2953" spans="1:14">
      <c r="A2953" s="2">
        <v>42851.995138888888</v>
      </c>
      <c r="B2953" s="1">
        <v>13.561999999999999</v>
      </c>
      <c r="C2953" s="1">
        <v>8.4069350000000007</v>
      </c>
      <c r="D2953" s="1">
        <v>98.541488999999999</v>
      </c>
      <c r="F2953" s="2"/>
      <c r="G2953" s="1"/>
      <c r="H2953" s="1"/>
      <c r="I2953" s="1"/>
      <c r="J2953" s="1"/>
      <c r="K2953" s="3"/>
      <c r="L2953" s="1"/>
      <c r="M2953" s="1"/>
      <c r="N2953" s="1"/>
    </row>
    <row r="2954" spans="1:14">
      <c r="A2954" s="2">
        <v>42852.002083333333</v>
      </c>
      <c r="B2954" s="1">
        <v>13.579000000000001</v>
      </c>
      <c r="C2954" s="1">
        <v>8.3817500000000003</v>
      </c>
      <c r="D2954" s="1">
        <v>98.280540000000002</v>
      </c>
      <c r="F2954" s="2"/>
      <c r="G2954" s="1"/>
      <c r="H2954" s="1"/>
      <c r="I2954" s="1"/>
      <c r="J2954" s="1"/>
      <c r="K2954" s="3"/>
      <c r="L2954" s="1"/>
      <c r="M2954" s="1"/>
      <c r="N2954" s="1"/>
    </row>
    <row r="2955" spans="1:14">
      <c r="A2955" s="2">
        <v>42852.009027777778</v>
      </c>
      <c r="B2955" s="1">
        <v>13.544</v>
      </c>
      <c r="C2955" s="1">
        <v>8.4017710000000001</v>
      </c>
      <c r="D2955" s="1">
        <v>98.444599999999994</v>
      </c>
      <c r="F2955" s="2"/>
      <c r="G2955" s="1"/>
      <c r="H2955" s="1"/>
      <c r="I2955" s="1"/>
      <c r="J2955" s="1"/>
      <c r="K2955" s="3"/>
      <c r="L2955" s="1"/>
      <c r="M2955" s="1"/>
      <c r="N2955" s="1"/>
    </row>
    <row r="2956" spans="1:14">
      <c r="A2956" s="2">
        <v>42852.015972222223</v>
      </c>
      <c r="B2956" s="1">
        <v>13.439</v>
      </c>
      <c r="C2956" s="1">
        <v>8.4700170000000004</v>
      </c>
      <c r="D2956" s="1">
        <v>99.030461000000003</v>
      </c>
      <c r="F2956" s="2"/>
      <c r="G2956" s="1"/>
      <c r="H2956" s="1"/>
      <c r="I2956" s="1"/>
      <c r="J2956" s="1"/>
      <c r="K2956" s="3"/>
      <c r="L2956" s="1"/>
      <c r="M2956" s="1"/>
      <c r="N2956" s="1"/>
    </row>
    <row r="2957" spans="1:14">
      <c r="A2957" s="2">
        <v>42852.022916666669</v>
      </c>
      <c r="B2957" s="1">
        <v>13.387</v>
      </c>
      <c r="C2957" s="1">
        <v>8.5119229999999995</v>
      </c>
      <c r="D2957" s="1">
        <v>99.414057</v>
      </c>
      <c r="F2957" s="2"/>
      <c r="G2957" s="1"/>
      <c r="H2957" s="1"/>
      <c r="I2957" s="1"/>
      <c r="J2957" s="1"/>
      <c r="K2957" s="3"/>
      <c r="L2957" s="1"/>
      <c r="M2957" s="1"/>
      <c r="N2957" s="1"/>
    </row>
    <row r="2958" spans="1:14">
      <c r="A2958" s="2">
        <v>42852.029861111114</v>
      </c>
      <c r="B2958" s="1">
        <v>13.378</v>
      </c>
      <c r="C2958" s="1">
        <v>8.5232729999999997</v>
      </c>
      <c r="D2958" s="1">
        <v>99.528188999999998</v>
      </c>
      <c r="F2958" s="2"/>
      <c r="G2958" s="1"/>
      <c r="H2958" s="1"/>
      <c r="I2958" s="1"/>
      <c r="J2958" s="1"/>
      <c r="K2958" s="3"/>
      <c r="L2958" s="1"/>
      <c r="M2958" s="1"/>
      <c r="N2958" s="1"/>
    </row>
    <row r="2959" spans="1:14">
      <c r="A2959" s="2">
        <v>42852.036805555559</v>
      </c>
      <c r="B2959" s="1">
        <v>13.369</v>
      </c>
      <c r="C2959" s="1">
        <v>8.5223289999999992</v>
      </c>
      <c r="D2959" s="1">
        <v>99.498733000000001</v>
      </c>
      <c r="F2959" s="2"/>
      <c r="G2959" s="1"/>
      <c r="H2959" s="1"/>
      <c r="I2959" s="1"/>
      <c r="J2959" s="1"/>
      <c r="K2959" s="3"/>
      <c r="L2959" s="1"/>
      <c r="M2959" s="1"/>
      <c r="N2959" s="1"/>
    </row>
    <row r="2960" spans="1:14">
      <c r="A2960" s="2">
        <v>42852.043749999997</v>
      </c>
      <c r="B2960" s="1">
        <v>13.352</v>
      </c>
      <c r="C2960" s="1">
        <v>8.5483200000000004</v>
      </c>
      <c r="D2960" s="1">
        <v>99.767268999999999</v>
      </c>
      <c r="F2960" s="2"/>
      <c r="G2960" s="1"/>
      <c r="H2960" s="1"/>
      <c r="I2960" s="1"/>
      <c r="J2960" s="1"/>
      <c r="K2960" s="3"/>
      <c r="L2960" s="1"/>
      <c r="M2960" s="1"/>
      <c r="N2960" s="1"/>
    </row>
    <row r="2961" spans="1:14">
      <c r="A2961" s="2">
        <v>42852.050694444442</v>
      </c>
      <c r="B2961" s="1">
        <v>13.465999999999999</v>
      </c>
      <c r="C2961" s="1">
        <v>8.3556240000000006</v>
      </c>
      <c r="D2961" s="1">
        <v>97.747214999999997</v>
      </c>
      <c r="F2961" s="2"/>
      <c r="G2961" s="1"/>
      <c r="H2961" s="1"/>
      <c r="I2961" s="1"/>
      <c r="J2961" s="1"/>
      <c r="K2961" s="3"/>
      <c r="L2961" s="1"/>
      <c r="M2961" s="1"/>
      <c r="N2961" s="1"/>
    </row>
    <row r="2962" spans="1:14">
      <c r="A2962" s="2">
        <v>42852.057638888888</v>
      </c>
      <c r="B2962" s="1">
        <v>13.518000000000001</v>
      </c>
      <c r="C2962" s="1">
        <v>8.3546879999999994</v>
      </c>
      <c r="D2962" s="1">
        <v>97.840701999999993</v>
      </c>
      <c r="F2962" s="2"/>
      <c r="G2962" s="1"/>
      <c r="H2962" s="1"/>
      <c r="I2962" s="1"/>
      <c r="J2962" s="1"/>
      <c r="K2962" s="3"/>
      <c r="L2962" s="1"/>
      <c r="M2962" s="1"/>
      <c r="N2962" s="1"/>
    </row>
    <row r="2963" spans="1:14">
      <c r="A2963" s="2">
        <v>42852.064583333333</v>
      </c>
      <c r="B2963" s="1">
        <v>13.535</v>
      </c>
      <c r="C2963" s="1">
        <v>8.3114670000000004</v>
      </c>
      <c r="D2963" s="1">
        <v>97.368511999999996</v>
      </c>
      <c r="F2963" s="2"/>
      <c r="G2963" s="1"/>
      <c r="H2963" s="1"/>
      <c r="I2963" s="1"/>
      <c r="J2963" s="1"/>
      <c r="K2963" s="3"/>
      <c r="L2963" s="1"/>
      <c r="M2963" s="1"/>
      <c r="N2963" s="1"/>
    </row>
    <row r="2964" spans="1:14">
      <c r="A2964" s="2">
        <v>42852.071527777778</v>
      </c>
      <c r="B2964" s="1">
        <v>13.57</v>
      </c>
      <c r="C2964" s="1">
        <v>8.2561859999999996</v>
      </c>
      <c r="D2964" s="1">
        <v>96.790373000000002</v>
      </c>
      <c r="F2964" s="2"/>
      <c r="G2964" s="1"/>
      <c r="H2964" s="1"/>
      <c r="I2964" s="1"/>
      <c r="J2964" s="1"/>
      <c r="K2964" s="3"/>
      <c r="L2964" s="1"/>
      <c r="M2964" s="1"/>
      <c r="N2964" s="1"/>
    </row>
    <row r="2965" spans="1:14">
      <c r="A2965" s="2">
        <v>42852.078472222223</v>
      </c>
      <c r="B2965" s="1">
        <v>13.64</v>
      </c>
      <c r="C2965" s="1">
        <v>8.1759439999999994</v>
      </c>
      <c r="D2965" s="1">
        <v>95.987279000000001</v>
      </c>
      <c r="F2965" s="2"/>
      <c r="G2965" s="1"/>
      <c r="H2965" s="1"/>
      <c r="I2965" s="1"/>
      <c r="J2965" s="1"/>
      <c r="K2965" s="3"/>
      <c r="L2965" s="1"/>
      <c r="M2965" s="1"/>
      <c r="N2965" s="1"/>
    </row>
    <row r="2966" spans="1:14">
      <c r="A2966" s="2">
        <v>42852.085416666669</v>
      </c>
      <c r="B2966" s="1">
        <v>13.736000000000001</v>
      </c>
      <c r="C2966" s="1">
        <v>8.0451750000000004</v>
      </c>
      <c r="D2966" s="1">
        <v>94.637795999999994</v>
      </c>
      <c r="F2966" s="2"/>
      <c r="G2966" s="1"/>
      <c r="H2966" s="1"/>
      <c r="I2966" s="1"/>
      <c r="J2966" s="1"/>
      <c r="K2966" s="3"/>
      <c r="L2966" s="1"/>
      <c r="M2966" s="1"/>
      <c r="N2966" s="1"/>
    </row>
    <row r="2967" spans="1:14">
      <c r="A2967" s="2">
        <v>42852.092361111114</v>
      </c>
      <c r="B2967" s="1">
        <v>13.805999999999999</v>
      </c>
      <c r="C2967" s="1">
        <v>8.0190169999999998</v>
      </c>
      <c r="D2967" s="1">
        <v>94.465136999999999</v>
      </c>
      <c r="F2967" s="2"/>
      <c r="G2967" s="1"/>
      <c r="H2967" s="1"/>
      <c r="I2967" s="1"/>
      <c r="J2967" s="1"/>
      <c r="K2967" s="3"/>
      <c r="L2967" s="1"/>
      <c r="M2967" s="1"/>
      <c r="N2967" s="1"/>
    </row>
    <row r="2968" spans="1:14">
      <c r="A2968" s="2">
        <v>42852.099305555559</v>
      </c>
      <c r="B2968" s="1">
        <v>13.858000000000001</v>
      </c>
      <c r="C2968" s="1">
        <v>7.9376620000000004</v>
      </c>
      <c r="D2968" s="1">
        <v>93.606093000000001</v>
      </c>
      <c r="F2968" s="2"/>
      <c r="G2968" s="1"/>
      <c r="H2968" s="1"/>
      <c r="I2968" s="1"/>
      <c r="J2968" s="1"/>
      <c r="K2968" s="3"/>
      <c r="L2968" s="1"/>
      <c r="M2968" s="1"/>
      <c r="N2968" s="1"/>
    </row>
    <row r="2969" spans="1:14">
      <c r="A2969" s="2">
        <v>42852.106249999997</v>
      </c>
      <c r="B2969" s="1">
        <v>13.849</v>
      </c>
      <c r="C2969" s="1">
        <v>7.9514909999999999</v>
      </c>
      <c r="D2969" s="1">
        <v>93.751954999999995</v>
      </c>
      <c r="F2969" s="2"/>
      <c r="G2969" s="1"/>
      <c r="H2969" s="1"/>
      <c r="I2969" s="1"/>
      <c r="J2969" s="1"/>
      <c r="K2969" s="3"/>
      <c r="L2969" s="1"/>
      <c r="M2969" s="1"/>
      <c r="N2969" s="1"/>
    </row>
    <row r="2970" spans="1:14">
      <c r="A2970" s="2">
        <v>42852.113194444442</v>
      </c>
      <c r="B2970" s="1">
        <v>13.919</v>
      </c>
      <c r="C2970" s="1">
        <v>7.8916810000000002</v>
      </c>
      <c r="D2970" s="1">
        <v>93.179721000000001</v>
      </c>
      <c r="F2970" s="2"/>
      <c r="G2970" s="1"/>
      <c r="H2970" s="1"/>
      <c r="I2970" s="1"/>
      <c r="J2970" s="1"/>
      <c r="K2970" s="3"/>
      <c r="L2970" s="1"/>
      <c r="M2970" s="1"/>
      <c r="N2970" s="1"/>
    </row>
    <row r="2971" spans="1:14">
      <c r="A2971" s="2">
        <v>42852.120138888888</v>
      </c>
      <c r="B2971" s="1">
        <v>13.954000000000001</v>
      </c>
      <c r="C2971" s="1">
        <v>7.8576689999999996</v>
      </c>
      <c r="D2971" s="1">
        <v>92.844327000000007</v>
      </c>
      <c r="F2971" s="2"/>
      <c r="G2971" s="1"/>
      <c r="H2971" s="1"/>
      <c r="I2971" s="1"/>
      <c r="J2971" s="1"/>
      <c r="K2971" s="3"/>
      <c r="L2971" s="1"/>
      <c r="M2971" s="1"/>
      <c r="N2971" s="1"/>
    </row>
    <row r="2972" spans="1:14">
      <c r="A2972" s="2">
        <v>42852.127083333333</v>
      </c>
      <c r="B2972" s="1">
        <v>13.954000000000001</v>
      </c>
      <c r="C2972" s="1">
        <v>7.8404410000000002</v>
      </c>
      <c r="D2972" s="1">
        <v>92.640763000000007</v>
      </c>
      <c r="F2972" s="2"/>
      <c r="G2972" s="1"/>
      <c r="H2972" s="1"/>
      <c r="I2972" s="1"/>
      <c r="J2972" s="1"/>
      <c r="K2972" s="3"/>
      <c r="L2972" s="1"/>
      <c r="M2972" s="1"/>
      <c r="N2972" s="1"/>
    </row>
    <row r="2973" spans="1:14">
      <c r="A2973" s="2">
        <v>42852.134027777778</v>
      </c>
      <c r="B2973" s="1">
        <v>13.971</v>
      </c>
      <c r="C2973" s="1">
        <v>7.8349120000000001</v>
      </c>
      <c r="D2973" s="1">
        <v>92.607500999999999</v>
      </c>
      <c r="F2973" s="2"/>
      <c r="G2973" s="1"/>
      <c r="H2973" s="1"/>
      <c r="I2973" s="1"/>
      <c r="J2973" s="1"/>
      <c r="K2973" s="3"/>
      <c r="L2973" s="1"/>
      <c r="M2973" s="1"/>
      <c r="N2973" s="1"/>
    </row>
    <row r="2974" spans="1:14">
      <c r="A2974" s="2">
        <v>42852.140972222223</v>
      </c>
      <c r="B2974" s="1">
        <v>13.98</v>
      </c>
      <c r="C2974" s="1">
        <v>7.7636479999999999</v>
      </c>
      <c r="D2974" s="1">
        <v>91.781998999999999</v>
      </c>
      <c r="F2974" s="2"/>
      <c r="G2974" s="1"/>
      <c r="H2974" s="1"/>
      <c r="I2974" s="1"/>
      <c r="J2974" s="1"/>
      <c r="K2974" s="3"/>
      <c r="L2974" s="1"/>
      <c r="M2974" s="1"/>
      <c r="N2974" s="1"/>
    </row>
    <row r="2975" spans="1:14">
      <c r="A2975" s="2">
        <v>42852.147916666669</v>
      </c>
      <c r="B2975" s="1">
        <v>14.041</v>
      </c>
      <c r="C2975" s="1">
        <v>7.6790760000000002</v>
      </c>
      <c r="D2975" s="1">
        <v>90.894969000000003</v>
      </c>
      <c r="F2975" s="2"/>
      <c r="G2975" s="1"/>
      <c r="H2975" s="1"/>
      <c r="I2975" s="1"/>
      <c r="J2975" s="1"/>
      <c r="K2975" s="3"/>
      <c r="L2975" s="1"/>
      <c r="M2975" s="1"/>
      <c r="N2975" s="1"/>
    </row>
    <row r="2976" spans="1:14">
      <c r="A2976" s="2">
        <v>42852.154861111114</v>
      </c>
      <c r="B2976" s="1">
        <v>14.058</v>
      </c>
      <c r="C2976" s="1">
        <v>7.6669770000000002</v>
      </c>
      <c r="D2976" s="1">
        <v>90.783147999999997</v>
      </c>
      <c r="F2976" s="2"/>
      <c r="G2976" s="1"/>
      <c r="H2976" s="1"/>
      <c r="I2976" s="1"/>
      <c r="J2976" s="1"/>
      <c r="K2976" s="3"/>
      <c r="L2976" s="1"/>
      <c r="M2976" s="1"/>
      <c r="N2976" s="1"/>
    </row>
    <row r="2977" spans="1:14">
      <c r="A2977" s="2">
        <v>42852.161805555559</v>
      </c>
      <c r="B2977" s="1">
        <v>14.093</v>
      </c>
      <c r="C2977" s="1">
        <v>7.5951969999999998</v>
      </c>
      <c r="D2977" s="1">
        <v>89.997231999999997</v>
      </c>
      <c r="F2977" s="2"/>
      <c r="G2977" s="1"/>
      <c r="H2977" s="1"/>
      <c r="I2977" s="1"/>
      <c r="J2977" s="1"/>
      <c r="K2977" s="3"/>
      <c r="L2977" s="1"/>
      <c r="M2977" s="1"/>
      <c r="N2977" s="1"/>
    </row>
    <row r="2978" spans="1:14">
      <c r="A2978" s="2">
        <v>42852.168749999997</v>
      </c>
      <c r="B2978" s="1">
        <v>14.135999999999999</v>
      </c>
      <c r="C2978" s="1">
        <v>7.5415590000000003</v>
      </c>
      <c r="D2978" s="1">
        <v>89.439764999999994</v>
      </c>
      <c r="F2978" s="2"/>
      <c r="G2978" s="1"/>
      <c r="H2978" s="1"/>
      <c r="I2978" s="1"/>
      <c r="J2978" s="1"/>
      <c r="K2978" s="3"/>
      <c r="L2978" s="1"/>
      <c r="M2978" s="1"/>
      <c r="N2978" s="1"/>
    </row>
    <row r="2979" spans="1:14">
      <c r="A2979" s="2">
        <v>42852.175694444442</v>
      </c>
      <c r="B2979" s="1">
        <v>14.162000000000001</v>
      </c>
      <c r="C2979" s="1">
        <v>7.4868880000000004</v>
      </c>
      <c r="D2979" s="1">
        <v>88.838284999999999</v>
      </c>
      <c r="F2979" s="2"/>
      <c r="G2979" s="1"/>
      <c r="H2979" s="1"/>
      <c r="I2979" s="1"/>
      <c r="J2979" s="1"/>
      <c r="K2979" s="3"/>
      <c r="L2979" s="1"/>
      <c r="M2979" s="1"/>
      <c r="N2979" s="1"/>
    </row>
    <row r="2980" spans="1:14">
      <c r="A2980" s="2">
        <v>42852.182638888888</v>
      </c>
      <c r="B2980" s="1">
        <v>14.154</v>
      </c>
      <c r="C2980" s="1">
        <v>7.4859720000000003</v>
      </c>
      <c r="D2980" s="1">
        <v>88.812984</v>
      </c>
      <c r="F2980" s="2"/>
      <c r="G2980" s="1"/>
      <c r="H2980" s="1"/>
      <c r="I2980" s="1"/>
      <c r="J2980" s="1"/>
      <c r="K2980" s="3"/>
      <c r="L2980" s="1"/>
      <c r="M2980" s="1"/>
      <c r="N2980" s="1"/>
    </row>
    <row r="2981" spans="1:14">
      <c r="A2981" s="2">
        <v>42852.189583333333</v>
      </c>
      <c r="B2981" s="1">
        <v>14.145</v>
      </c>
      <c r="C2981" s="1">
        <v>7.4587830000000004</v>
      </c>
      <c r="D2981" s="1">
        <v>88.474247000000005</v>
      </c>
      <c r="F2981" s="2"/>
      <c r="G2981" s="1"/>
      <c r="H2981" s="1"/>
      <c r="I2981" s="1"/>
      <c r="J2981" s="1"/>
      <c r="K2981" s="3"/>
      <c r="L2981" s="1"/>
      <c r="M2981" s="1"/>
      <c r="N2981" s="1"/>
    </row>
    <row r="2982" spans="1:14">
      <c r="A2982" s="2">
        <v>42852.196527777778</v>
      </c>
      <c r="B2982" s="1">
        <v>14.145</v>
      </c>
      <c r="C2982" s="1">
        <v>7.401338</v>
      </c>
      <c r="D2982" s="1">
        <v>87.792851999999996</v>
      </c>
      <c r="F2982" s="2"/>
      <c r="G2982" s="1"/>
      <c r="H2982" s="1"/>
      <c r="I2982" s="1"/>
      <c r="J2982" s="1"/>
      <c r="K2982" s="3"/>
      <c r="L2982" s="1"/>
      <c r="M2982" s="1"/>
      <c r="N2982" s="1"/>
    </row>
    <row r="2983" spans="1:14">
      <c r="A2983" s="2">
        <v>42852.203472222223</v>
      </c>
      <c r="B2983" s="1">
        <v>14.119</v>
      </c>
      <c r="C2983" s="1">
        <v>7.3591790000000001</v>
      </c>
      <c r="D2983" s="1">
        <v>87.246686999999994</v>
      </c>
      <c r="F2983" s="2"/>
      <c r="G2983" s="1"/>
      <c r="H2983" s="1"/>
      <c r="I2983" s="1"/>
      <c r="J2983" s="1"/>
      <c r="K2983" s="3"/>
      <c r="L2983" s="1"/>
      <c r="M2983" s="1"/>
      <c r="N2983" s="1"/>
    </row>
    <row r="2984" spans="1:14">
      <c r="A2984" s="2">
        <v>42852.210416666669</v>
      </c>
      <c r="B2984" s="1">
        <v>14.127000000000001</v>
      </c>
      <c r="C2984" s="1">
        <v>7.3092160000000002</v>
      </c>
      <c r="D2984" s="1">
        <v>86.668431999999996</v>
      </c>
      <c r="F2984" s="2"/>
      <c r="G2984" s="1"/>
      <c r="H2984" s="1"/>
      <c r="I2984" s="1"/>
      <c r="J2984" s="1"/>
      <c r="K2984" s="3"/>
      <c r="L2984" s="1"/>
      <c r="M2984" s="1"/>
      <c r="N2984" s="1"/>
    </row>
    <row r="2985" spans="1:14">
      <c r="A2985" s="2">
        <v>42852.217361111114</v>
      </c>
      <c r="B2985" s="1">
        <v>14.170999999999999</v>
      </c>
      <c r="C2985" s="1">
        <v>7.2908549999999996</v>
      </c>
      <c r="D2985" s="1">
        <v>86.527994000000007</v>
      </c>
      <c r="F2985" s="2"/>
      <c r="G2985" s="1"/>
      <c r="H2985" s="1"/>
      <c r="I2985" s="1"/>
      <c r="J2985" s="1"/>
      <c r="K2985" s="3"/>
      <c r="L2985" s="1"/>
      <c r="M2985" s="1"/>
      <c r="N2985" s="1"/>
    </row>
    <row r="2986" spans="1:14">
      <c r="A2986" s="2">
        <v>42852.224305555559</v>
      </c>
      <c r="B2986" s="1">
        <v>14.170999999999999</v>
      </c>
      <c r="C2986" s="1">
        <v>7.1907329999999998</v>
      </c>
      <c r="D2986" s="1">
        <v>85.339743999999996</v>
      </c>
      <c r="F2986" s="2"/>
      <c r="G2986" s="1"/>
      <c r="H2986" s="1"/>
      <c r="I2986" s="1"/>
      <c r="J2986" s="1"/>
      <c r="K2986" s="3"/>
      <c r="L2986" s="1"/>
      <c r="M2986" s="1"/>
      <c r="N2986" s="1"/>
    </row>
    <row r="2987" spans="1:14">
      <c r="A2987" s="2">
        <v>42852.231249999997</v>
      </c>
      <c r="B2987" s="1">
        <v>14.196999999999999</v>
      </c>
      <c r="C2987" s="1">
        <v>6.9481029999999997</v>
      </c>
      <c r="D2987" s="1">
        <v>82.503724000000005</v>
      </c>
      <c r="F2987" s="2"/>
      <c r="G2987" s="1"/>
      <c r="H2987" s="1"/>
      <c r="I2987" s="1"/>
      <c r="J2987" s="1"/>
      <c r="K2987" s="3"/>
      <c r="L2987" s="1"/>
      <c r="M2987" s="1"/>
      <c r="N2987" s="1"/>
    </row>
    <row r="2988" spans="1:14">
      <c r="A2988" s="2">
        <v>42852.238194444442</v>
      </c>
      <c r="B2988" s="1">
        <v>14.188000000000001</v>
      </c>
      <c r="C2988" s="1">
        <v>6.6492699999999996</v>
      </c>
      <c r="D2988" s="1">
        <v>78.940881000000005</v>
      </c>
      <c r="F2988" s="2"/>
      <c r="G2988" s="1"/>
      <c r="H2988" s="1"/>
      <c r="I2988" s="1"/>
      <c r="J2988" s="1"/>
      <c r="K2988" s="3"/>
      <c r="L2988" s="1"/>
      <c r="M2988" s="1"/>
      <c r="N2988" s="1"/>
    </row>
    <row r="2989" spans="1:14">
      <c r="A2989" s="2">
        <v>42852.245138888888</v>
      </c>
      <c r="B2989" s="1">
        <v>14.170999999999999</v>
      </c>
      <c r="C2989" s="1">
        <v>6.7147430000000004</v>
      </c>
      <c r="D2989" s="1">
        <v>79.690685000000002</v>
      </c>
      <c r="F2989" s="2"/>
      <c r="G2989" s="1"/>
      <c r="H2989" s="1"/>
      <c r="I2989" s="1"/>
      <c r="J2989" s="1"/>
      <c r="K2989" s="3"/>
      <c r="L2989" s="1"/>
      <c r="M2989" s="1"/>
      <c r="N2989" s="1"/>
    </row>
    <row r="2990" spans="1:14">
      <c r="A2990" s="2">
        <v>42852.252083333333</v>
      </c>
      <c r="B2990" s="1">
        <v>14.206</v>
      </c>
      <c r="C2990" s="1">
        <v>6.6913179999999999</v>
      </c>
      <c r="D2990" s="1">
        <v>79.469095999999993</v>
      </c>
      <c r="F2990" s="2"/>
      <c r="G2990" s="1"/>
      <c r="H2990" s="1"/>
      <c r="I2990" s="1"/>
      <c r="J2990" s="1"/>
      <c r="K2990" s="3"/>
      <c r="L2990" s="1"/>
      <c r="M2990" s="1"/>
      <c r="N2990" s="1"/>
    </row>
    <row r="2991" spans="1:14">
      <c r="A2991" s="2">
        <v>42852.259027777778</v>
      </c>
      <c r="B2991" s="1">
        <v>14.249000000000001</v>
      </c>
      <c r="C2991" s="1">
        <v>6.7722129999999998</v>
      </c>
      <c r="D2991" s="1">
        <v>80.500012999999996</v>
      </c>
      <c r="F2991" s="2"/>
      <c r="G2991" s="1"/>
      <c r="H2991" s="1"/>
      <c r="I2991" s="1"/>
      <c r="J2991" s="1"/>
      <c r="K2991" s="3"/>
      <c r="L2991" s="1"/>
      <c r="M2991" s="1"/>
      <c r="N2991" s="1"/>
    </row>
    <row r="2992" spans="1:14">
      <c r="A2992" s="2">
        <v>42852.265972222223</v>
      </c>
      <c r="B2992" s="1">
        <v>14.491</v>
      </c>
      <c r="C2992" s="1">
        <v>6.6869680000000002</v>
      </c>
      <c r="D2992" s="1">
        <v>79.876795000000001</v>
      </c>
      <c r="F2992" s="2"/>
      <c r="G2992" s="1"/>
      <c r="H2992" s="1"/>
      <c r="I2992" s="1"/>
      <c r="J2992" s="1"/>
      <c r="K2992" s="3"/>
      <c r="L2992" s="1"/>
      <c r="M2992" s="1"/>
      <c r="N2992" s="1"/>
    </row>
    <row r="2993" spans="1:14">
      <c r="A2993" s="2">
        <v>42852.272916666669</v>
      </c>
      <c r="B2993" s="1">
        <v>14.776</v>
      </c>
      <c r="C2993" s="1">
        <v>6.6020919999999998</v>
      </c>
      <c r="D2993" s="1">
        <v>79.316878000000003</v>
      </c>
      <c r="F2993" s="2"/>
      <c r="G2993" s="1"/>
      <c r="H2993" s="1"/>
      <c r="I2993" s="1"/>
      <c r="J2993" s="1"/>
      <c r="K2993" s="3"/>
      <c r="L2993" s="1"/>
      <c r="M2993" s="1"/>
      <c r="N2993" s="1"/>
    </row>
    <row r="2994" spans="1:14">
      <c r="A2994" s="2">
        <v>42852.279861111114</v>
      </c>
      <c r="B2994" s="1">
        <v>14.647</v>
      </c>
      <c r="C2994" s="1">
        <v>6.275512</v>
      </c>
      <c r="D2994" s="1">
        <v>75.198027999999994</v>
      </c>
      <c r="F2994" s="2"/>
      <c r="G2994" s="1"/>
      <c r="H2994" s="1"/>
      <c r="I2994" s="1"/>
      <c r="J2994" s="1"/>
      <c r="K2994" s="3"/>
      <c r="L2994" s="1"/>
      <c r="M2994" s="1"/>
      <c r="N2994" s="1"/>
    </row>
    <row r="2995" spans="1:14">
      <c r="A2995" s="2">
        <v>42852.286805555559</v>
      </c>
      <c r="B2995" s="1">
        <v>14.457000000000001</v>
      </c>
      <c r="C2995" s="1">
        <v>6.3852820000000001</v>
      </c>
      <c r="D2995" s="1">
        <v>76.220766999999995</v>
      </c>
      <c r="F2995" s="2"/>
      <c r="G2995" s="1"/>
      <c r="H2995" s="1"/>
      <c r="I2995" s="1"/>
      <c r="J2995" s="1"/>
      <c r="K2995" s="3"/>
      <c r="L2995" s="1"/>
      <c r="M2995" s="1"/>
      <c r="N2995" s="1"/>
    </row>
    <row r="2996" spans="1:14">
      <c r="A2996" s="2">
        <v>42852.293749999997</v>
      </c>
      <c r="B2996" s="1">
        <v>14.404999999999999</v>
      </c>
      <c r="C2996" s="1">
        <v>6.5029750000000002</v>
      </c>
      <c r="D2996" s="1">
        <v>77.544129999999996</v>
      </c>
      <c r="F2996" s="2"/>
      <c r="G2996" s="1"/>
      <c r="H2996" s="1"/>
      <c r="I2996" s="1"/>
      <c r="J2996" s="1"/>
      <c r="K2996" s="3"/>
      <c r="L2996" s="1"/>
      <c r="M2996" s="1"/>
      <c r="N2996" s="1"/>
    </row>
    <row r="2997" spans="1:14">
      <c r="A2997" s="2">
        <v>42852.300694444442</v>
      </c>
      <c r="B2997" s="1">
        <v>14.396000000000001</v>
      </c>
      <c r="C2997" s="1">
        <v>6.3854829999999998</v>
      </c>
      <c r="D2997" s="1">
        <v>76.129260000000002</v>
      </c>
      <c r="F2997" s="2"/>
      <c r="G2997" s="1"/>
      <c r="H2997" s="1"/>
      <c r="I2997" s="1"/>
      <c r="J2997" s="1"/>
      <c r="K2997" s="3"/>
      <c r="L2997" s="1"/>
      <c r="M2997" s="1"/>
      <c r="N2997" s="1"/>
    </row>
    <row r="2998" spans="1:14">
      <c r="A2998" s="2">
        <v>42852.307638888888</v>
      </c>
      <c r="B2998" s="1">
        <v>14.448</v>
      </c>
      <c r="C2998" s="1">
        <v>6.3301809999999996</v>
      </c>
      <c r="D2998" s="1">
        <v>75.549295999999998</v>
      </c>
      <c r="F2998" s="2"/>
      <c r="G2998" s="1"/>
      <c r="H2998" s="1"/>
      <c r="I2998" s="1"/>
      <c r="J2998" s="1"/>
      <c r="K2998" s="3"/>
      <c r="L2998" s="1"/>
      <c r="M2998" s="1"/>
      <c r="N2998" s="1"/>
    </row>
    <row r="2999" spans="1:14">
      <c r="A2999" s="2">
        <v>42852.314583333333</v>
      </c>
      <c r="B2999" s="1">
        <v>14.465</v>
      </c>
      <c r="C2999" s="1">
        <v>6.2047309999999998</v>
      </c>
      <c r="D2999" s="1">
        <v>74.077504000000005</v>
      </c>
      <c r="F2999" s="2"/>
      <c r="G2999" s="1"/>
      <c r="H2999" s="1"/>
      <c r="I2999" s="1"/>
      <c r="J2999" s="1"/>
      <c r="K2999" s="3"/>
      <c r="L2999" s="1"/>
      <c r="M2999" s="1"/>
      <c r="N2999" s="1"/>
    </row>
    <row r="3000" spans="1:14">
      <c r="A3000" s="2">
        <v>42852.321527777778</v>
      </c>
      <c r="B3000" s="1">
        <v>14.474</v>
      </c>
      <c r="C3000" s="1">
        <v>6.0668800000000003</v>
      </c>
      <c r="D3000" s="1">
        <v>72.444885999999997</v>
      </c>
      <c r="F3000" s="2"/>
      <c r="G3000" s="1"/>
      <c r="H3000" s="1"/>
      <c r="I3000" s="1"/>
      <c r="J3000" s="1"/>
      <c r="K3000" s="3"/>
      <c r="L3000" s="1"/>
      <c r="M3000" s="1"/>
      <c r="N3000" s="1"/>
    </row>
    <row r="3001" spans="1:14">
      <c r="A3001" s="2">
        <v>42852.328472222223</v>
      </c>
      <c r="B3001" s="1">
        <v>14.5</v>
      </c>
      <c r="C3001" s="1">
        <v>6.1968649999999998</v>
      </c>
      <c r="D3001" s="1">
        <v>74.035893999999999</v>
      </c>
      <c r="F3001" s="2"/>
      <c r="G3001" s="1"/>
      <c r="H3001" s="1"/>
      <c r="I3001" s="1"/>
      <c r="J3001" s="1"/>
      <c r="K3001" s="3"/>
      <c r="L3001" s="1"/>
      <c r="M3001" s="1"/>
      <c r="N3001" s="1"/>
    </row>
    <row r="3002" spans="1:14">
      <c r="A3002" s="2">
        <v>42852.335416666669</v>
      </c>
      <c r="B3002" s="1">
        <v>14.542999999999999</v>
      </c>
      <c r="C3002" s="1">
        <v>6.1365220000000003</v>
      </c>
      <c r="D3002" s="1">
        <v>73.378598999999994</v>
      </c>
      <c r="F3002" s="2"/>
      <c r="G3002" s="1"/>
      <c r="H3002" s="1"/>
      <c r="I3002" s="1"/>
      <c r="J3002" s="1"/>
      <c r="K3002" s="3"/>
      <c r="L3002" s="1"/>
      <c r="M3002" s="1"/>
      <c r="N3002" s="1"/>
    </row>
    <row r="3003" spans="1:14">
      <c r="A3003" s="2">
        <v>42852.342361111114</v>
      </c>
      <c r="B3003" s="1">
        <v>14.552</v>
      </c>
      <c r="C3003" s="1">
        <v>6.0142559999999996</v>
      </c>
      <c r="D3003" s="1">
        <v>71.929626999999996</v>
      </c>
      <c r="F3003" s="2"/>
      <c r="G3003" s="1"/>
      <c r="H3003" s="1"/>
      <c r="I3003" s="1"/>
      <c r="J3003" s="1"/>
      <c r="K3003" s="3"/>
      <c r="L3003" s="1"/>
      <c r="M3003" s="1"/>
      <c r="N3003" s="1"/>
    </row>
    <row r="3004" spans="1:14">
      <c r="A3004" s="2">
        <v>42852.349305555559</v>
      </c>
      <c r="B3004" s="1">
        <v>14.621</v>
      </c>
      <c r="C3004" s="1">
        <v>6.5265589999999998</v>
      </c>
      <c r="D3004" s="1">
        <v>78.165332000000006</v>
      </c>
      <c r="F3004" s="2"/>
      <c r="G3004" s="1"/>
      <c r="H3004" s="1"/>
      <c r="I3004" s="1"/>
      <c r="J3004" s="1"/>
      <c r="K3004" s="3"/>
      <c r="L3004" s="1"/>
      <c r="M3004" s="1"/>
      <c r="N3004" s="1"/>
    </row>
    <row r="3005" spans="1:14">
      <c r="A3005" s="2">
        <v>42852.356249999997</v>
      </c>
      <c r="B3005" s="1">
        <v>14.733000000000001</v>
      </c>
      <c r="C3005" s="1">
        <v>6.8850290000000003</v>
      </c>
      <c r="D3005" s="1">
        <v>82.644598000000002</v>
      </c>
      <c r="F3005" s="2"/>
      <c r="G3005" s="1"/>
      <c r="H3005" s="1"/>
      <c r="I3005" s="1"/>
      <c r="J3005" s="1"/>
      <c r="K3005" s="3"/>
      <c r="L3005" s="1"/>
      <c r="M3005" s="1"/>
      <c r="N3005" s="1"/>
    </row>
    <row r="3006" spans="1:14">
      <c r="A3006" s="2">
        <v>42852.363194444442</v>
      </c>
      <c r="B3006" s="1">
        <v>14.725</v>
      </c>
      <c r="C3006" s="1">
        <v>7.0237569999999998</v>
      </c>
      <c r="D3006" s="1">
        <v>84.296272000000002</v>
      </c>
      <c r="F3006" s="2"/>
      <c r="G3006" s="1"/>
      <c r="H3006" s="1"/>
      <c r="I3006" s="1"/>
      <c r="J3006" s="1"/>
      <c r="K3006" s="3"/>
      <c r="L3006" s="1"/>
      <c r="M3006" s="1"/>
      <c r="N3006" s="1"/>
    </row>
    <row r="3007" spans="1:14">
      <c r="A3007" s="2">
        <v>42852.370138888888</v>
      </c>
      <c r="B3007" s="1">
        <v>14.69</v>
      </c>
      <c r="C3007" s="1">
        <v>7.0644359999999997</v>
      </c>
      <c r="D3007" s="1">
        <v>84.724816000000004</v>
      </c>
      <c r="F3007" s="2"/>
      <c r="G3007" s="1"/>
      <c r="H3007" s="1"/>
      <c r="I3007" s="1"/>
      <c r="J3007" s="1"/>
      <c r="K3007" s="3"/>
      <c r="L3007" s="1"/>
      <c r="M3007" s="1"/>
      <c r="N3007" s="1"/>
    </row>
    <row r="3008" spans="1:14">
      <c r="A3008" s="2">
        <v>42852.377083333333</v>
      </c>
      <c r="B3008" s="1">
        <v>14.733000000000001</v>
      </c>
      <c r="C3008" s="1">
        <v>6.862851</v>
      </c>
      <c r="D3008" s="1">
        <v>82.378383999999997</v>
      </c>
      <c r="F3008" s="2"/>
      <c r="G3008" s="1"/>
      <c r="H3008" s="1"/>
      <c r="I3008" s="1"/>
      <c r="J3008" s="1"/>
      <c r="K3008" s="3"/>
      <c r="L3008" s="1"/>
      <c r="M3008" s="1"/>
      <c r="N3008" s="1"/>
    </row>
    <row r="3009" spans="1:14">
      <c r="A3009" s="2">
        <v>42852.384027777778</v>
      </c>
      <c r="B3009" s="1">
        <v>14.561</v>
      </c>
      <c r="C3009" s="1">
        <v>6.8650869999999999</v>
      </c>
      <c r="D3009" s="1">
        <v>82.120345999999998</v>
      </c>
      <c r="F3009" s="2"/>
      <c r="G3009" s="1"/>
      <c r="H3009" s="1"/>
      <c r="I3009" s="1"/>
      <c r="J3009" s="1"/>
      <c r="K3009" s="3"/>
      <c r="L3009" s="1"/>
      <c r="M3009" s="1"/>
      <c r="N3009" s="1"/>
    </row>
    <row r="3010" spans="1:14">
      <c r="A3010" s="2">
        <v>42852.390972222223</v>
      </c>
      <c r="B3010" s="1">
        <v>14.542999999999999</v>
      </c>
      <c r="C3010" s="1">
        <v>6.9264770000000002</v>
      </c>
      <c r="D3010" s="1">
        <v>82.824634000000003</v>
      </c>
      <c r="F3010" s="2"/>
      <c r="G3010" s="1"/>
      <c r="H3010" s="1"/>
      <c r="I3010" s="1"/>
      <c r="J3010" s="1"/>
      <c r="K3010" s="3"/>
      <c r="L3010" s="1"/>
      <c r="M3010" s="1"/>
      <c r="N3010" s="1"/>
    </row>
    <row r="3011" spans="1:14">
      <c r="A3011" s="2">
        <v>42852.397916666669</v>
      </c>
      <c r="B3011" s="1">
        <v>14.603999999999999</v>
      </c>
      <c r="C3011" s="1">
        <v>6.9805279999999996</v>
      </c>
      <c r="D3011" s="1">
        <v>83.573665000000005</v>
      </c>
      <c r="F3011" s="2"/>
      <c r="G3011" s="1"/>
      <c r="H3011" s="1"/>
      <c r="I3011" s="1"/>
      <c r="J3011" s="1"/>
      <c r="K3011" s="3"/>
      <c r="L3011" s="1"/>
      <c r="M3011" s="1"/>
      <c r="N3011" s="1"/>
    </row>
    <row r="3012" spans="1:14">
      <c r="A3012" s="2">
        <v>42852.404861111114</v>
      </c>
      <c r="B3012" s="1">
        <v>14.63</v>
      </c>
      <c r="C3012" s="1">
        <v>6.4568440000000002</v>
      </c>
      <c r="D3012" s="1">
        <v>77.344408999999999</v>
      </c>
      <c r="F3012" s="2"/>
      <c r="G3012" s="1"/>
      <c r="H3012" s="1"/>
      <c r="I3012" s="1"/>
      <c r="J3012" s="1"/>
      <c r="K3012" s="3"/>
      <c r="L3012" s="1"/>
      <c r="M3012" s="1"/>
      <c r="N3012" s="1"/>
    </row>
    <row r="3013" spans="1:14">
      <c r="A3013" s="2">
        <v>42852.411805555559</v>
      </c>
      <c r="B3013" s="1">
        <v>14.742000000000001</v>
      </c>
      <c r="C3013" s="1">
        <v>6.6206300000000002</v>
      </c>
      <c r="D3013" s="1">
        <v>79.485263000000003</v>
      </c>
      <c r="F3013" s="2"/>
      <c r="G3013" s="1"/>
      <c r="H3013" s="1"/>
      <c r="I3013" s="1"/>
      <c r="J3013" s="1"/>
      <c r="K3013" s="3"/>
      <c r="L3013" s="1"/>
      <c r="M3013" s="1"/>
      <c r="N3013" s="1"/>
    </row>
    <row r="3014" spans="1:14">
      <c r="A3014" s="2">
        <v>42852.418749999997</v>
      </c>
      <c r="B3014" s="1">
        <v>14.11</v>
      </c>
      <c r="C3014" s="1">
        <v>8.0319590000000005</v>
      </c>
      <c r="D3014" s="1">
        <v>95.205410999999998</v>
      </c>
      <c r="F3014" s="2"/>
      <c r="G3014" s="1"/>
      <c r="H3014" s="1"/>
      <c r="I3014" s="1"/>
      <c r="J3014" s="1"/>
      <c r="K3014" s="3"/>
      <c r="L3014" s="1"/>
      <c r="M3014" s="1"/>
      <c r="N3014" s="1"/>
    </row>
    <row r="3015" spans="1:14">
      <c r="A3015" s="2">
        <v>42852.425694444442</v>
      </c>
      <c r="B3015" s="1">
        <v>13.867000000000001</v>
      </c>
      <c r="C3015" s="1">
        <v>8.3257659999999998</v>
      </c>
      <c r="D3015" s="1">
        <v>98.200900000000004</v>
      </c>
      <c r="F3015" s="2"/>
      <c r="G3015" s="1"/>
      <c r="H3015" s="1"/>
      <c r="I3015" s="1"/>
      <c r="J3015" s="1"/>
      <c r="K3015" s="3"/>
      <c r="L3015" s="1"/>
      <c r="M3015" s="1"/>
      <c r="N3015" s="1"/>
    </row>
    <row r="3016" spans="1:14">
      <c r="A3016" s="2">
        <v>42852.432638888888</v>
      </c>
      <c r="B3016" s="1">
        <v>13.867000000000001</v>
      </c>
      <c r="C3016" s="1">
        <v>8.2125679999999992</v>
      </c>
      <c r="D3016" s="1">
        <v>96.865754999999993</v>
      </c>
      <c r="F3016" s="2"/>
      <c r="G3016" s="1"/>
      <c r="H3016" s="1"/>
      <c r="I3016" s="1"/>
      <c r="J3016" s="1"/>
      <c r="K3016" s="3"/>
      <c r="L3016" s="1"/>
      <c r="M3016" s="1"/>
      <c r="N3016" s="1"/>
    </row>
    <row r="3017" spans="1:14">
      <c r="A3017" s="2">
        <v>42852.439583333333</v>
      </c>
      <c r="B3017" s="1">
        <v>13.91</v>
      </c>
      <c r="C3017" s="1">
        <v>8.3763819999999996</v>
      </c>
      <c r="D3017" s="1">
        <v>98.884595000000004</v>
      </c>
      <c r="F3017" s="2"/>
      <c r="G3017" s="1"/>
      <c r="H3017" s="1"/>
      <c r="I3017" s="1"/>
      <c r="J3017" s="1"/>
      <c r="K3017" s="3"/>
      <c r="L3017" s="1"/>
      <c r="M3017" s="1"/>
      <c r="N3017" s="1"/>
    </row>
    <row r="3018" spans="1:14">
      <c r="A3018" s="2">
        <v>42852.446527777778</v>
      </c>
      <c r="B3018" s="1">
        <v>13.954000000000001</v>
      </c>
      <c r="C3018" s="1">
        <v>8.4696770000000008</v>
      </c>
      <c r="D3018" s="1">
        <v>100.075677</v>
      </c>
      <c r="F3018" s="2"/>
      <c r="G3018" s="1"/>
      <c r="H3018" s="1"/>
      <c r="I3018" s="1"/>
      <c r="J3018" s="1"/>
      <c r="K3018" s="3"/>
      <c r="L3018" s="1"/>
      <c r="M3018" s="1"/>
      <c r="N3018" s="1"/>
    </row>
    <row r="3019" spans="1:14">
      <c r="A3019" s="2">
        <v>42852.453472222223</v>
      </c>
      <c r="B3019" s="1">
        <v>13.954000000000001</v>
      </c>
      <c r="C3019" s="1">
        <v>8.6345749999999999</v>
      </c>
      <c r="D3019" s="1">
        <v>102.02406999999999</v>
      </c>
      <c r="F3019" s="2"/>
      <c r="G3019" s="1"/>
      <c r="H3019" s="1"/>
      <c r="I3019" s="1"/>
      <c r="J3019" s="1"/>
      <c r="K3019" s="3"/>
      <c r="L3019" s="1"/>
      <c r="M3019" s="1"/>
      <c r="N3019" s="1"/>
    </row>
    <row r="3020" spans="1:14">
      <c r="A3020" s="2">
        <v>42852.460416666669</v>
      </c>
      <c r="B3020" s="1">
        <v>13.971</v>
      </c>
      <c r="C3020" s="1">
        <v>8.6528600000000004</v>
      </c>
      <c r="D3020" s="1">
        <v>102.27553</v>
      </c>
      <c r="F3020" s="2"/>
      <c r="G3020" s="1"/>
      <c r="H3020" s="1"/>
      <c r="I3020" s="1"/>
      <c r="J3020" s="1"/>
      <c r="K3020" s="3"/>
      <c r="L3020" s="1"/>
      <c r="M3020" s="1"/>
      <c r="N3020" s="1"/>
    </row>
    <row r="3021" spans="1:14">
      <c r="A3021" s="2">
        <v>42852.467361111114</v>
      </c>
      <c r="B3021" s="1">
        <v>13.971</v>
      </c>
      <c r="C3021" s="1">
        <v>8.6618849999999998</v>
      </c>
      <c r="D3021" s="1">
        <v>102.382199</v>
      </c>
      <c r="F3021" s="2"/>
      <c r="G3021" s="1"/>
      <c r="H3021" s="1"/>
      <c r="I3021" s="1"/>
      <c r="J3021" s="1"/>
      <c r="K3021" s="3"/>
      <c r="L3021" s="1"/>
      <c r="M3021" s="1"/>
      <c r="N3021" s="1"/>
    </row>
    <row r="3022" spans="1:14">
      <c r="A3022" s="2">
        <v>42852.474305555559</v>
      </c>
      <c r="B3022" s="1">
        <v>13.945</v>
      </c>
      <c r="C3022" s="1">
        <v>8.6836730000000006</v>
      </c>
      <c r="D3022" s="1">
        <v>102.58538299999999</v>
      </c>
      <c r="F3022" s="2"/>
      <c r="G3022" s="1"/>
      <c r="H3022" s="1"/>
      <c r="I3022" s="1"/>
      <c r="J3022" s="1"/>
      <c r="K3022" s="3"/>
      <c r="L3022" s="1"/>
      <c r="M3022" s="1"/>
      <c r="N3022" s="1"/>
    </row>
    <row r="3023" spans="1:14">
      <c r="A3023" s="2">
        <v>42852.481249999997</v>
      </c>
      <c r="B3023" s="1">
        <v>13.936</v>
      </c>
      <c r="C3023" s="1">
        <v>8.7180029999999995</v>
      </c>
      <c r="D3023" s="1">
        <v>102.97205200000001</v>
      </c>
      <c r="F3023" s="2"/>
      <c r="G3023" s="1"/>
      <c r="H3023" s="1"/>
      <c r="I3023" s="1"/>
      <c r="J3023" s="1"/>
      <c r="K3023" s="3"/>
      <c r="L3023" s="1"/>
      <c r="M3023" s="1"/>
      <c r="N3023" s="1"/>
    </row>
    <row r="3024" spans="1:14">
      <c r="A3024" s="2">
        <v>42852.488194444442</v>
      </c>
      <c r="B3024" s="1">
        <v>13.919</v>
      </c>
      <c r="C3024" s="1">
        <v>8.6947949999999992</v>
      </c>
      <c r="D3024" s="1">
        <v>102.662356</v>
      </c>
      <c r="F3024" s="2"/>
      <c r="G3024" s="1"/>
      <c r="H3024" s="1"/>
      <c r="I3024" s="1"/>
      <c r="J3024" s="1"/>
      <c r="K3024" s="3"/>
      <c r="L3024" s="1"/>
      <c r="M3024" s="1"/>
      <c r="N3024" s="1"/>
    </row>
    <row r="3025" spans="1:14">
      <c r="A3025" s="2">
        <v>42852.495138888888</v>
      </c>
      <c r="B3025" s="1">
        <v>13.936</v>
      </c>
      <c r="C3025" s="1">
        <v>8.6827269999999999</v>
      </c>
      <c r="D3025" s="1">
        <v>102.555397</v>
      </c>
      <c r="F3025" s="2"/>
      <c r="G3025" s="1"/>
      <c r="H3025" s="1"/>
      <c r="I3025" s="1"/>
      <c r="J3025" s="1"/>
      <c r="K3025" s="3"/>
      <c r="L3025" s="1"/>
      <c r="M3025" s="1"/>
      <c r="N3025" s="1"/>
    </row>
    <row r="3026" spans="1:14">
      <c r="A3026" s="2">
        <v>42852.502083333333</v>
      </c>
      <c r="B3026" s="1">
        <v>13.971</v>
      </c>
      <c r="C3026" s="1">
        <v>8.6659869999999994</v>
      </c>
      <c r="D3026" s="1">
        <v>102.430684</v>
      </c>
      <c r="F3026" s="2"/>
      <c r="G3026" s="1"/>
      <c r="H3026" s="1"/>
      <c r="I3026" s="1"/>
      <c r="J3026" s="1"/>
      <c r="K3026" s="3"/>
      <c r="L3026" s="1"/>
      <c r="M3026" s="1"/>
      <c r="N3026" s="1"/>
    </row>
    <row r="3027" spans="1:14">
      <c r="A3027" s="2">
        <v>42852.509027777778</v>
      </c>
      <c r="B3027" s="1">
        <v>13.954000000000001</v>
      </c>
      <c r="C3027" s="1">
        <v>8.6189879999999999</v>
      </c>
      <c r="D3027" s="1">
        <v>101.839893</v>
      </c>
      <c r="F3027" s="2"/>
      <c r="G3027" s="1"/>
      <c r="H3027" s="1"/>
      <c r="I3027" s="1"/>
      <c r="J3027" s="1"/>
      <c r="K3027" s="3"/>
      <c r="L3027" s="1"/>
      <c r="M3027" s="1"/>
      <c r="N3027" s="1"/>
    </row>
    <row r="3028" spans="1:14">
      <c r="A3028" s="2">
        <v>42852.515972222223</v>
      </c>
      <c r="B3028" s="1">
        <v>13.936</v>
      </c>
      <c r="C3028" s="1">
        <v>8.6589369999999999</v>
      </c>
      <c r="D3028" s="1">
        <v>102.274396</v>
      </c>
      <c r="F3028" s="2"/>
      <c r="G3028" s="1"/>
      <c r="H3028" s="1"/>
      <c r="I3028" s="1"/>
      <c r="J3028" s="1"/>
      <c r="K3028" s="3"/>
      <c r="L3028" s="1"/>
      <c r="M3028" s="1"/>
      <c r="N3028" s="1"/>
    </row>
    <row r="3029" spans="1:14">
      <c r="A3029" s="2">
        <v>42852.522916666669</v>
      </c>
      <c r="B3029" s="1">
        <v>14.023</v>
      </c>
      <c r="C3029" s="1">
        <v>8.6708119999999997</v>
      </c>
      <c r="D3029" s="1">
        <v>102.596279</v>
      </c>
      <c r="F3029" s="2"/>
      <c r="G3029" s="1"/>
      <c r="H3029" s="1"/>
      <c r="I3029" s="1"/>
      <c r="J3029" s="1"/>
      <c r="K3029" s="3"/>
      <c r="L3029" s="1"/>
      <c r="M3029" s="1"/>
      <c r="N3029" s="1"/>
    </row>
    <row r="3030" spans="1:14">
      <c r="A3030" s="2">
        <v>42852.529861111114</v>
      </c>
      <c r="B3030" s="1">
        <v>13.989000000000001</v>
      </c>
      <c r="C3030" s="1">
        <v>8.7203859999999995</v>
      </c>
      <c r="D3030" s="1">
        <v>103.111463</v>
      </c>
      <c r="F3030" s="2"/>
      <c r="G3030" s="1"/>
      <c r="H3030" s="1"/>
      <c r="I3030" s="1"/>
      <c r="J3030" s="1"/>
      <c r="K3030" s="3"/>
      <c r="L3030" s="1"/>
      <c r="M3030" s="1"/>
      <c r="N3030" s="1"/>
    </row>
    <row r="3031" spans="1:14">
      <c r="A3031" s="2">
        <v>42852.536805555559</v>
      </c>
      <c r="B3031" s="1">
        <v>14.023</v>
      </c>
      <c r="C3031" s="1">
        <v>8.7438350000000007</v>
      </c>
      <c r="D3031" s="1">
        <v>103.460309</v>
      </c>
      <c r="F3031" s="2"/>
      <c r="G3031" s="1"/>
      <c r="H3031" s="1"/>
      <c r="I3031" s="1"/>
      <c r="J3031" s="1"/>
      <c r="K3031" s="3"/>
      <c r="L3031" s="1"/>
      <c r="M3031" s="1"/>
      <c r="N3031" s="1"/>
    </row>
    <row r="3032" spans="1:14">
      <c r="A3032" s="2">
        <v>42852.543749999997</v>
      </c>
      <c r="B3032" s="1">
        <v>13.997</v>
      </c>
      <c r="C3032" s="1">
        <v>8.8033619999999999</v>
      </c>
      <c r="D3032" s="1">
        <v>104.10955199999999</v>
      </c>
      <c r="F3032" s="2"/>
      <c r="G3032" s="1"/>
      <c r="H3032" s="1"/>
      <c r="I3032" s="1"/>
      <c r="J3032" s="1"/>
      <c r="K3032" s="3"/>
      <c r="L3032" s="1"/>
      <c r="M3032" s="1"/>
      <c r="N3032" s="1"/>
    </row>
    <row r="3033" spans="1:14">
      <c r="A3033" s="2">
        <v>42852.550694444442</v>
      </c>
      <c r="B3033" s="1">
        <v>13.997</v>
      </c>
      <c r="C3033" s="1">
        <v>8.7844920000000002</v>
      </c>
      <c r="D3033" s="1">
        <v>103.886391</v>
      </c>
      <c r="F3033" s="2"/>
      <c r="G3033" s="1"/>
      <c r="H3033" s="1"/>
      <c r="I3033" s="1"/>
      <c r="J3033" s="1"/>
      <c r="K3033" s="3"/>
      <c r="L3033" s="1"/>
      <c r="M3033" s="1"/>
      <c r="N3033" s="1"/>
    </row>
    <row r="3034" spans="1:14">
      <c r="A3034" s="2">
        <v>42852.557638888888</v>
      </c>
      <c r="B3034" s="1">
        <v>14.048999999999999</v>
      </c>
      <c r="C3034" s="1">
        <v>8.7794810000000005</v>
      </c>
      <c r="D3034" s="1">
        <v>103.93705799999999</v>
      </c>
      <c r="F3034" s="2"/>
      <c r="G3034" s="1"/>
      <c r="H3034" s="1"/>
      <c r="I3034" s="1"/>
      <c r="J3034" s="1"/>
      <c r="K3034" s="3"/>
      <c r="L3034" s="1"/>
      <c r="M3034" s="1"/>
      <c r="N3034" s="1"/>
    </row>
    <row r="3035" spans="1:14">
      <c r="A3035" s="2">
        <v>42852.564583333333</v>
      </c>
      <c r="B3035" s="1">
        <v>14.032</v>
      </c>
      <c r="C3035" s="1">
        <v>8.7382170000000006</v>
      </c>
      <c r="D3035" s="1">
        <v>103.412781</v>
      </c>
      <c r="F3035" s="2"/>
      <c r="G3035" s="1"/>
      <c r="H3035" s="1"/>
      <c r="I3035" s="1"/>
      <c r="J3035" s="1"/>
      <c r="K3035" s="3"/>
      <c r="L3035" s="1"/>
      <c r="M3035" s="1"/>
      <c r="N3035" s="1"/>
    </row>
    <row r="3036" spans="1:14">
      <c r="A3036" s="2">
        <v>42852.571527777778</v>
      </c>
      <c r="B3036" s="1">
        <v>14.023</v>
      </c>
      <c r="C3036" s="1">
        <v>8.7840380000000007</v>
      </c>
      <c r="D3036" s="1">
        <v>103.93601099999999</v>
      </c>
      <c r="F3036" s="2"/>
      <c r="G3036" s="1"/>
      <c r="H3036" s="1"/>
      <c r="I3036" s="1"/>
      <c r="J3036" s="1"/>
      <c r="K3036" s="3"/>
      <c r="L3036" s="1"/>
      <c r="M3036" s="1"/>
      <c r="N3036" s="1"/>
    </row>
    <row r="3037" spans="1:14">
      <c r="A3037" s="2">
        <v>42852.578472222223</v>
      </c>
      <c r="B3037" s="1">
        <v>13.98</v>
      </c>
      <c r="C3037" s="1">
        <v>8.7694849999999995</v>
      </c>
      <c r="D3037" s="1">
        <v>103.67301999999999</v>
      </c>
      <c r="F3037" s="2"/>
      <c r="G3037" s="1"/>
      <c r="H3037" s="1"/>
      <c r="I3037" s="1"/>
      <c r="J3037" s="1"/>
      <c r="K3037" s="3"/>
      <c r="L3037" s="1"/>
      <c r="M3037" s="1"/>
      <c r="N3037" s="1"/>
    </row>
    <row r="3038" spans="1:14">
      <c r="A3038" s="2">
        <v>42852.585416666669</v>
      </c>
      <c r="B3038" s="1">
        <v>13.919</v>
      </c>
      <c r="C3038" s="1">
        <v>8.6956150000000001</v>
      </c>
      <c r="D3038" s="1">
        <v>102.672042</v>
      </c>
      <c r="F3038" s="2"/>
      <c r="G3038" s="1"/>
      <c r="H3038" s="1"/>
      <c r="I3038" s="1"/>
      <c r="J3038" s="1"/>
      <c r="K3038" s="3"/>
      <c r="L3038" s="1"/>
      <c r="M3038" s="1"/>
      <c r="N3038" s="1"/>
    </row>
    <row r="3039" spans="1:14">
      <c r="A3039" s="2">
        <v>42852.592361111114</v>
      </c>
      <c r="B3039" s="1">
        <v>13.849</v>
      </c>
      <c r="C3039" s="1">
        <v>8.6142520000000005</v>
      </c>
      <c r="D3039" s="1">
        <v>101.56622900000001</v>
      </c>
      <c r="F3039" s="2"/>
      <c r="G3039" s="1"/>
      <c r="H3039" s="1"/>
      <c r="I3039" s="1"/>
      <c r="J3039" s="1"/>
      <c r="K3039" s="3"/>
      <c r="L3039" s="1"/>
      <c r="M3039" s="1"/>
      <c r="N3039" s="1"/>
    </row>
    <row r="3040" spans="1:14">
      <c r="A3040" s="2">
        <v>42852.599305555559</v>
      </c>
      <c r="B3040" s="1">
        <v>13.815</v>
      </c>
      <c r="C3040" s="1">
        <v>8.6170609999999996</v>
      </c>
      <c r="D3040" s="1">
        <v>101.52885000000001</v>
      </c>
      <c r="F3040" s="2"/>
      <c r="G3040" s="1"/>
      <c r="H3040" s="1"/>
      <c r="I3040" s="1"/>
      <c r="J3040" s="1"/>
      <c r="K3040" s="3"/>
      <c r="L3040" s="1"/>
      <c r="M3040" s="1"/>
      <c r="N3040" s="1"/>
    </row>
    <row r="3041" spans="1:14">
      <c r="A3041" s="2">
        <v>42852.606249999997</v>
      </c>
      <c r="B3041" s="1">
        <v>13.805999999999999</v>
      </c>
      <c r="C3041" s="1">
        <v>8.5726460000000007</v>
      </c>
      <c r="D3041" s="1">
        <v>100.986971</v>
      </c>
      <c r="F3041" s="2"/>
      <c r="G3041" s="1"/>
      <c r="H3041" s="1"/>
      <c r="I3041" s="1"/>
      <c r="J3041" s="1"/>
      <c r="K3041" s="3"/>
      <c r="L3041" s="1"/>
      <c r="M3041" s="1"/>
      <c r="N3041" s="1"/>
    </row>
    <row r="3042" spans="1:14">
      <c r="A3042" s="2">
        <v>42852.613194444442</v>
      </c>
      <c r="B3042" s="1">
        <v>13.840999999999999</v>
      </c>
      <c r="C3042" s="1">
        <v>8.5911749999999998</v>
      </c>
      <c r="D3042" s="1">
        <v>101.27759399999999</v>
      </c>
      <c r="F3042" s="2"/>
      <c r="G3042" s="1"/>
      <c r="H3042" s="1"/>
      <c r="I3042" s="1"/>
      <c r="J3042" s="1"/>
      <c r="K3042" s="3"/>
      <c r="L3042" s="1"/>
      <c r="M3042" s="1"/>
      <c r="N3042" s="1"/>
    </row>
    <row r="3043" spans="1:14">
      <c r="A3043" s="2">
        <v>42852.620138888888</v>
      </c>
      <c r="B3043" s="1">
        <v>13.858000000000001</v>
      </c>
      <c r="C3043" s="1">
        <v>8.6685140000000001</v>
      </c>
      <c r="D3043" s="1">
        <v>102.224779</v>
      </c>
      <c r="F3043" s="2"/>
      <c r="G3043" s="1"/>
      <c r="H3043" s="1"/>
      <c r="I3043" s="1"/>
      <c r="J3043" s="1"/>
      <c r="K3043" s="3"/>
      <c r="L3043" s="1"/>
      <c r="M3043" s="1"/>
      <c r="N3043" s="1"/>
    </row>
    <row r="3044" spans="1:14">
      <c r="A3044" s="2">
        <v>42852.627083333333</v>
      </c>
      <c r="B3044" s="1">
        <v>13.875</v>
      </c>
      <c r="C3044" s="1">
        <v>8.6884379999999997</v>
      </c>
      <c r="D3044" s="1">
        <v>102.495282</v>
      </c>
      <c r="F3044" s="2"/>
      <c r="G3044" s="1"/>
      <c r="H3044" s="1"/>
      <c r="I3044" s="1"/>
      <c r="J3044" s="1"/>
      <c r="K3044" s="3"/>
      <c r="L3044" s="1"/>
      <c r="M3044" s="1"/>
      <c r="N3044" s="1"/>
    </row>
    <row r="3045" spans="1:14">
      <c r="A3045" s="2">
        <v>42852.634027777778</v>
      </c>
      <c r="B3045" s="1">
        <v>13.91</v>
      </c>
      <c r="C3045" s="1">
        <v>8.6979509999999998</v>
      </c>
      <c r="D3045" s="1">
        <v>102.680772</v>
      </c>
      <c r="F3045" s="2"/>
      <c r="G3045" s="1"/>
      <c r="H3045" s="1"/>
      <c r="I3045" s="1"/>
      <c r="J3045" s="1"/>
      <c r="K3045" s="3"/>
      <c r="L3045" s="1"/>
      <c r="M3045" s="1"/>
      <c r="N3045" s="1"/>
    </row>
    <row r="3046" spans="1:14">
      <c r="A3046" s="2">
        <v>42852.640972222223</v>
      </c>
      <c r="B3046" s="1">
        <v>13.945</v>
      </c>
      <c r="C3046" s="1">
        <v>8.7722739999999995</v>
      </c>
      <c r="D3046" s="1">
        <v>103.63207300000001</v>
      </c>
      <c r="F3046" s="2"/>
      <c r="G3046" s="1"/>
      <c r="H3046" s="1"/>
      <c r="I3046" s="1"/>
      <c r="J3046" s="1"/>
      <c r="K3046" s="3"/>
      <c r="L3046" s="1"/>
      <c r="M3046" s="1"/>
      <c r="N3046" s="1"/>
    </row>
    <row r="3047" spans="1:14">
      <c r="A3047" s="2">
        <v>42852.647916666669</v>
      </c>
      <c r="B3047" s="1">
        <v>13.936</v>
      </c>
      <c r="C3047" s="1">
        <v>8.7393319999999992</v>
      </c>
      <c r="D3047" s="1">
        <v>103.223983</v>
      </c>
      <c r="F3047" s="2"/>
      <c r="G3047" s="1"/>
      <c r="H3047" s="1"/>
      <c r="I3047" s="1"/>
      <c r="J3047" s="1"/>
      <c r="K3047" s="3"/>
      <c r="L3047" s="1"/>
      <c r="M3047" s="1"/>
      <c r="N3047" s="1"/>
    </row>
    <row r="3048" spans="1:14">
      <c r="A3048" s="2">
        <v>42852.654861111114</v>
      </c>
      <c r="B3048" s="1">
        <v>13.962</v>
      </c>
      <c r="C3048" s="1">
        <v>8.7643090000000008</v>
      </c>
      <c r="D3048" s="1">
        <v>103.573852</v>
      </c>
      <c r="F3048" s="2"/>
      <c r="G3048" s="1"/>
      <c r="H3048" s="1"/>
      <c r="I3048" s="1"/>
      <c r="J3048" s="1"/>
      <c r="K3048" s="3"/>
      <c r="L3048" s="1"/>
      <c r="M3048" s="1"/>
      <c r="N3048" s="1"/>
    </row>
    <row r="3049" spans="1:14">
      <c r="A3049" s="2">
        <v>42852.661805555559</v>
      </c>
      <c r="B3049" s="1">
        <v>13.971</v>
      </c>
      <c r="C3049" s="1">
        <v>8.8169419999999992</v>
      </c>
      <c r="D3049" s="1">
        <v>104.21495400000001</v>
      </c>
      <c r="F3049" s="2"/>
      <c r="G3049" s="1"/>
      <c r="H3049" s="1"/>
      <c r="I3049" s="1"/>
      <c r="J3049" s="1"/>
      <c r="K3049" s="3"/>
      <c r="L3049" s="1"/>
      <c r="M3049" s="1"/>
      <c r="N3049" s="1"/>
    </row>
    <row r="3050" spans="1:14">
      <c r="A3050" s="2">
        <v>42852.668749999997</v>
      </c>
      <c r="B3050" s="1">
        <v>14.048999999999999</v>
      </c>
      <c r="C3050" s="1">
        <v>8.8426609999999997</v>
      </c>
      <c r="D3050" s="1">
        <v>104.685017</v>
      </c>
      <c r="F3050" s="2"/>
      <c r="G3050" s="1"/>
      <c r="H3050" s="1"/>
      <c r="I3050" s="1"/>
      <c r="J3050" s="1"/>
      <c r="K3050" s="3"/>
      <c r="L3050" s="1"/>
      <c r="M3050" s="1"/>
      <c r="N3050" s="1"/>
    </row>
    <row r="3051" spans="1:14">
      <c r="A3051" s="2">
        <v>42852.675694444442</v>
      </c>
      <c r="B3051" s="1">
        <v>14.119</v>
      </c>
      <c r="C3051" s="1">
        <v>8.9068389999999997</v>
      </c>
      <c r="D3051" s="1">
        <v>105.594953</v>
      </c>
      <c r="F3051" s="2"/>
      <c r="G3051" s="1"/>
      <c r="H3051" s="1"/>
      <c r="I3051" s="1"/>
      <c r="J3051" s="1"/>
      <c r="K3051" s="3"/>
      <c r="L3051" s="1"/>
      <c r="M3051" s="1"/>
      <c r="N3051" s="1"/>
    </row>
    <row r="3052" spans="1:14">
      <c r="A3052" s="2">
        <v>42852.682638888888</v>
      </c>
      <c r="B3052" s="1">
        <v>14.154</v>
      </c>
      <c r="C3052" s="1">
        <v>8.9089790000000004</v>
      </c>
      <c r="D3052" s="1">
        <v>105.69543400000001</v>
      </c>
      <c r="F3052" s="2"/>
      <c r="G3052" s="1"/>
      <c r="H3052" s="1"/>
      <c r="I3052" s="1"/>
      <c r="J3052" s="1"/>
      <c r="K3052" s="3"/>
      <c r="L3052" s="1"/>
      <c r="M3052" s="1"/>
      <c r="N3052" s="1"/>
    </row>
    <row r="3053" spans="1:14">
      <c r="A3053" s="2">
        <v>42852.689583333333</v>
      </c>
      <c r="B3053" s="1">
        <v>14.170999999999999</v>
      </c>
      <c r="C3053" s="1">
        <v>8.9436900000000001</v>
      </c>
      <c r="D3053" s="1">
        <v>106.143863</v>
      </c>
      <c r="F3053" s="2"/>
      <c r="G3053" s="1"/>
      <c r="H3053" s="1"/>
      <c r="I3053" s="1"/>
      <c r="J3053" s="1"/>
      <c r="K3053" s="3"/>
      <c r="L3053" s="1"/>
      <c r="M3053" s="1"/>
      <c r="N3053" s="1"/>
    </row>
    <row r="3054" spans="1:14">
      <c r="A3054" s="2">
        <v>42852.696527777778</v>
      </c>
      <c r="B3054" s="1">
        <v>14.188000000000001</v>
      </c>
      <c r="C3054" s="1">
        <v>8.9291599999999995</v>
      </c>
      <c r="D3054" s="1">
        <v>106.00799600000001</v>
      </c>
      <c r="F3054" s="2"/>
      <c r="G3054" s="1"/>
      <c r="H3054" s="1"/>
      <c r="I3054" s="1"/>
      <c r="J3054" s="1"/>
      <c r="K3054" s="3"/>
      <c r="L3054" s="1"/>
      <c r="M3054" s="1"/>
      <c r="N3054" s="1"/>
    </row>
    <row r="3055" spans="1:14">
      <c r="A3055" s="2">
        <v>42852.703472222223</v>
      </c>
      <c r="B3055" s="1">
        <v>14.24</v>
      </c>
      <c r="C3055" s="1">
        <v>8.845364</v>
      </c>
      <c r="D3055" s="1">
        <v>105.12397199999999</v>
      </c>
      <c r="F3055" s="2"/>
      <c r="G3055" s="1"/>
      <c r="H3055" s="1"/>
      <c r="I3055" s="1"/>
      <c r="J3055" s="1"/>
      <c r="K3055" s="3"/>
      <c r="L3055" s="1"/>
      <c r="M3055" s="1"/>
      <c r="N3055" s="1"/>
    </row>
    <row r="3056" spans="1:14">
      <c r="A3056" s="2">
        <v>42852.710416666669</v>
      </c>
      <c r="B3056" s="1">
        <v>14.266</v>
      </c>
      <c r="C3056" s="1">
        <v>8.9187820000000002</v>
      </c>
      <c r="D3056" s="1">
        <v>106.052397</v>
      </c>
      <c r="F3056" s="2"/>
      <c r="G3056" s="1"/>
      <c r="H3056" s="1"/>
      <c r="I3056" s="1"/>
      <c r="J3056" s="1"/>
      <c r="K3056" s="3"/>
      <c r="L3056" s="1"/>
      <c r="M3056" s="1"/>
      <c r="N3056" s="1"/>
    </row>
    <row r="3057" spans="1:14">
      <c r="A3057" s="2">
        <v>42852.717361111114</v>
      </c>
      <c r="B3057" s="1">
        <v>14.266</v>
      </c>
      <c r="C3057" s="1">
        <v>8.9384809999999995</v>
      </c>
      <c r="D3057" s="1">
        <v>106.286638</v>
      </c>
      <c r="F3057" s="2"/>
      <c r="G3057" s="1"/>
      <c r="H3057" s="1"/>
      <c r="I3057" s="1"/>
      <c r="J3057" s="1"/>
      <c r="K3057" s="3"/>
      <c r="L3057" s="1"/>
      <c r="M3057" s="1"/>
      <c r="N3057" s="1"/>
    </row>
    <row r="3058" spans="1:14">
      <c r="A3058" s="2">
        <v>42852.724305555559</v>
      </c>
      <c r="B3058" s="1">
        <v>14.266</v>
      </c>
      <c r="C3058" s="1">
        <v>8.9803409999999992</v>
      </c>
      <c r="D3058" s="1">
        <v>106.78439899999999</v>
      </c>
      <c r="F3058" s="2"/>
      <c r="G3058" s="1"/>
      <c r="H3058" s="1"/>
      <c r="I3058" s="1"/>
      <c r="J3058" s="1"/>
      <c r="K3058" s="3"/>
      <c r="L3058" s="1"/>
      <c r="M3058" s="1"/>
      <c r="N3058" s="1"/>
    </row>
    <row r="3059" spans="1:14">
      <c r="A3059" s="2">
        <v>42852.731249999997</v>
      </c>
      <c r="B3059" s="1">
        <v>14.257999999999999</v>
      </c>
      <c r="C3059" s="1">
        <v>8.9941800000000001</v>
      </c>
      <c r="D3059" s="1">
        <v>106.93161499999999</v>
      </c>
      <c r="F3059" s="2"/>
      <c r="G3059" s="1"/>
      <c r="H3059" s="1"/>
      <c r="I3059" s="1"/>
      <c r="J3059" s="1"/>
      <c r="K3059" s="3"/>
      <c r="L3059" s="1"/>
      <c r="M3059" s="1"/>
      <c r="N3059" s="1"/>
    </row>
    <row r="3060" spans="1:14">
      <c r="A3060" s="2">
        <v>42852.738194444442</v>
      </c>
      <c r="B3060" s="1">
        <v>14.31</v>
      </c>
      <c r="C3060" s="1">
        <v>8.8849319999999992</v>
      </c>
      <c r="D3060" s="1">
        <v>105.744105</v>
      </c>
      <c r="F3060" s="2"/>
      <c r="G3060" s="1"/>
      <c r="H3060" s="1"/>
      <c r="I3060" s="1"/>
      <c r="J3060" s="1"/>
      <c r="K3060" s="3"/>
      <c r="L3060" s="1"/>
      <c r="M3060" s="1"/>
      <c r="N3060" s="1"/>
    </row>
    <row r="3061" spans="1:14">
      <c r="A3061" s="2">
        <v>42852.745138888888</v>
      </c>
      <c r="B3061" s="1">
        <v>14.491</v>
      </c>
      <c r="C3061" s="1">
        <v>8.7076740000000008</v>
      </c>
      <c r="D3061" s="1">
        <v>104.01441699999999</v>
      </c>
      <c r="F3061" s="2"/>
      <c r="G3061" s="1"/>
      <c r="H3061" s="1"/>
      <c r="I3061" s="1"/>
      <c r="J3061" s="1"/>
      <c r="K3061" s="3"/>
      <c r="L3061" s="1"/>
      <c r="M3061" s="1"/>
      <c r="N3061" s="1"/>
    </row>
    <row r="3062" spans="1:14">
      <c r="A3062" s="2">
        <v>42852.752083333333</v>
      </c>
      <c r="B3062" s="1">
        <v>14.612</v>
      </c>
      <c r="C3062" s="1">
        <v>8.6370760000000004</v>
      </c>
      <c r="D3062" s="1">
        <v>103.42318400000001</v>
      </c>
      <c r="F3062" s="2"/>
      <c r="G3062" s="1"/>
      <c r="H3062" s="1"/>
      <c r="I3062" s="1"/>
      <c r="J3062" s="1"/>
      <c r="K3062" s="3"/>
      <c r="L3062" s="1"/>
      <c r="M3062" s="1"/>
      <c r="N3062" s="1"/>
    </row>
    <row r="3063" spans="1:14">
      <c r="A3063" s="2">
        <v>42852.759027777778</v>
      </c>
      <c r="B3063" s="1">
        <v>14.725</v>
      </c>
      <c r="C3063" s="1">
        <v>8.5704460000000005</v>
      </c>
      <c r="D3063" s="1">
        <v>102.85899999999999</v>
      </c>
      <c r="F3063" s="2"/>
      <c r="G3063" s="1"/>
      <c r="H3063" s="1"/>
      <c r="I3063" s="1"/>
      <c r="J3063" s="1"/>
      <c r="K3063" s="3"/>
      <c r="L3063" s="1"/>
      <c r="M3063" s="1"/>
      <c r="N3063" s="1"/>
    </row>
    <row r="3064" spans="1:14">
      <c r="A3064" s="2">
        <v>42852.765972222223</v>
      </c>
      <c r="B3064" s="1">
        <v>14.656000000000001</v>
      </c>
      <c r="C3064" s="1">
        <v>8.5826510000000003</v>
      </c>
      <c r="D3064" s="1">
        <v>102.862583</v>
      </c>
      <c r="F3064" s="2"/>
      <c r="G3064" s="1"/>
      <c r="H3064" s="1"/>
      <c r="I3064" s="1"/>
      <c r="J3064" s="1"/>
      <c r="K3064" s="3"/>
      <c r="L3064" s="1"/>
      <c r="M3064" s="1"/>
      <c r="N3064" s="1"/>
    </row>
    <row r="3065" spans="1:14">
      <c r="A3065" s="2">
        <v>42852.772916666669</v>
      </c>
      <c r="B3065" s="1">
        <v>14.638</v>
      </c>
      <c r="C3065" s="1">
        <v>8.6325040000000008</v>
      </c>
      <c r="D3065" s="1">
        <v>103.422586</v>
      </c>
      <c r="F3065" s="2"/>
      <c r="G3065" s="1"/>
      <c r="H3065" s="1"/>
      <c r="I3065" s="1"/>
      <c r="J3065" s="1"/>
      <c r="K3065" s="3"/>
      <c r="L3065" s="1"/>
      <c r="M3065" s="1"/>
      <c r="N3065" s="1"/>
    </row>
    <row r="3066" spans="1:14">
      <c r="A3066" s="2">
        <v>42852.779861111114</v>
      </c>
      <c r="B3066" s="1">
        <v>14.699</v>
      </c>
      <c r="C3066" s="1">
        <v>8.5610590000000002</v>
      </c>
      <c r="D3066" s="1">
        <v>102.692622</v>
      </c>
      <c r="F3066" s="2"/>
      <c r="G3066" s="1"/>
      <c r="H3066" s="1"/>
      <c r="I3066" s="1"/>
      <c r="J3066" s="1"/>
      <c r="K3066" s="3"/>
      <c r="L3066" s="1"/>
      <c r="M3066" s="1"/>
      <c r="N3066" s="1"/>
    </row>
    <row r="3067" spans="1:14">
      <c r="A3067" s="2">
        <v>42852.786805555559</v>
      </c>
      <c r="B3067" s="1">
        <v>14.742000000000001</v>
      </c>
      <c r="C3067" s="1">
        <v>8.5074269999999999</v>
      </c>
      <c r="D3067" s="1">
        <v>102.137576</v>
      </c>
      <c r="F3067" s="2"/>
      <c r="G3067" s="1"/>
      <c r="H3067" s="1"/>
      <c r="I3067" s="1"/>
      <c r="J3067" s="1"/>
      <c r="K3067" s="3"/>
      <c r="L3067" s="1"/>
      <c r="M3067" s="1"/>
      <c r="N3067" s="1"/>
    </row>
    <row r="3068" spans="1:14">
      <c r="A3068" s="2">
        <v>42852.793749999997</v>
      </c>
      <c r="B3068" s="1">
        <v>14.707000000000001</v>
      </c>
      <c r="C3068" s="1">
        <v>8.5209200000000003</v>
      </c>
      <c r="D3068" s="1">
        <v>102.227592</v>
      </c>
      <c r="F3068" s="2"/>
      <c r="G3068" s="1"/>
      <c r="H3068" s="1"/>
      <c r="I3068" s="1"/>
      <c r="J3068" s="1"/>
      <c r="K3068" s="3"/>
      <c r="L3068" s="1"/>
      <c r="M3068" s="1"/>
      <c r="N3068" s="1"/>
    </row>
    <row r="3069" spans="1:14">
      <c r="A3069" s="2">
        <v>42852.800694444442</v>
      </c>
      <c r="B3069" s="1">
        <v>14.664</v>
      </c>
      <c r="C3069" s="1">
        <v>8.5252680000000005</v>
      </c>
      <c r="D3069" s="1">
        <v>102.191301</v>
      </c>
      <c r="F3069" s="2"/>
      <c r="G3069" s="1"/>
      <c r="H3069" s="1"/>
      <c r="I3069" s="1"/>
      <c r="J3069" s="1"/>
      <c r="K3069" s="3"/>
      <c r="L3069" s="1"/>
      <c r="M3069" s="1"/>
      <c r="N3069" s="1"/>
    </row>
    <row r="3070" spans="1:14">
      <c r="A3070" s="2">
        <v>42852.807638888888</v>
      </c>
      <c r="B3070" s="1">
        <v>14.638</v>
      </c>
      <c r="C3070" s="1">
        <v>8.4312900000000006</v>
      </c>
      <c r="D3070" s="1">
        <v>101.01191799999999</v>
      </c>
      <c r="F3070" s="2"/>
      <c r="G3070" s="1"/>
      <c r="H3070" s="1"/>
      <c r="I3070" s="1"/>
      <c r="J3070" s="1"/>
      <c r="K3070" s="3"/>
      <c r="L3070" s="1"/>
      <c r="M3070" s="1"/>
      <c r="N3070" s="1"/>
    </row>
    <row r="3071" spans="1:14">
      <c r="A3071" s="2">
        <v>42852.814583333333</v>
      </c>
      <c r="B3071" s="1">
        <v>14.586</v>
      </c>
      <c r="C3071" s="1">
        <v>8.4429130000000008</v>
      </c>
      <c r="D3071" s="1">
        <v>101.04526199999999</v>
      </c>
      <c r="F3071" s="2"/>
      <c r="G3071" s="1"/>
      <c r="H3071" s="1"/>
      <c r="I3071" s="1"/>
      <c r="J3071" s="1"/>
      <c r="K3071" s="3"/>
      <c r="L3071" s="1"/>
      <c r="M3071" s="1"/>
      <c r="N3071" s="1"/>
    </row>
    <row r="3072" spans="1:14">
      <c r="A3072" s="2">
        <v>42852.821527777778</v>
      </c>
      <c r="B3072" s="1">
        <v>14.542999999999999</v>
      </c>
      <c r="C3072" s="1">
        <v>8.3996370000000002</v>
      </c>
      <c r="D3072" s="1">
        <v>100.44021100000001</v>
      </c>
      <c r="F3072" s="2"/>
      <c r="G3072" s="1"/>
      <c r="H3072" s="1"/>
      <c r="I3072" s="1"/>
      <c r="J3072" s="1"/>
      <c r="K3072" s="3"/>
      <c r="L3072" s="1"/>
      <c r="M3072" s="1"/>
      <c r="N3072" s="1"/>
    </row>
    <row r="3073" spans="1:14">
      <c r="A3073" s="2">
        <v>42852.828472222223</v>
      </c>
      <c r="B3073" s="1">
        <v>14.516999999999999</v>
      </c>
      <c r="C3073" s="1">
        <v>8.4288509999999999</v>
      </c>
      <c r="D3073" s="1">
        <v>100.73668600000001</v>
      </c>
      <c r="F3073" s="2"/>
      <c r="G3073" s="1"/>
      <c r="H3073" s="1"/>
      <c r="I3073" s="1"/>
      <c r="J3073" s="1"/>
      <c r="K3073" s="3"/>
      <c r="L3073" s="1"/>
      <c r="M3073" s="1"/>
      <c r="N3073" s="1"/>
    </row>
    <row r="3074" spans="1:14">
      <c r="A3074" s="2">
        <v>42852.835416666669</v>
      </c>
      <c r="B3074" s="1">
        <v>14.465</v>
      </c>
      <c r="C3074" s="1">
        <v>8.3501539999999999</v>
      </c>
      <c r="D3074" s="1">
        <v>99.69144</v>
      </c>
      <c r="F3074" s="2"/>
      <c r="G3074" s="1"/>
      <c r="H3074" s="1"/>
      <c r="I3074" s="1"/>
      <c r="J3074" s="1"/>
      <c r="K3074" s="3"/>
      <c r="L3074" s="1"/>
      <c r="M3074" s="1"/>
      <c r="N3074" s="1"/>
    </row>
    <row r="3075" spans="1:14">
      <c r="A3075" s="2">
        <v>42852.842361111114</v>
      </c>
      <c r="B3075" s="1">
        <v>14.474</v>
      </c>
      <c r="C3075" s="1">
        <v>8.3593050000000009</v>
      </c>
      <c r="D3075" s="1">
        <v>99.818836000000005</v>
      </c>
      <c r="F3075" s="2"/>
      <c r="G3075" s="1"/>
      <c r="H3075" s="1"/>
      <c r="I3075" s="1"/>
      <c r="J3075" s="1"/>
      <c r="K3075" s="3"/>
      <c r="L3075" s="1"/>
      <c r="M3075" s="1"/>
      <c r="N3075" s="1"/>
    </row>
    <row r="3076" spans="1:14">
      <c r="A3076" s="2">
        <v>42852.849305555559</v>
      </c>
      <c r="B3076" s="1">
        <v>14.474</v>
      </c>
      <c r="C3076" s="1">
        <v>8.3157879999999995</v>
      </c>
      <c r="D3076" s="1">
        <v>99.299201999999994</v>
      </c>
      <c r="F3076" s="2"/>
      <c r="G3076" s="1"/>
      <c r="H3076" s="1"/>
      <c r="I3076" s="1"/>
      <c r="J3076" s="1"/>
      <c r="K3076" s="3"/>
      <c r="L3076" s="1"/>
      <c r="M3076" s="1"/>
      <c r="N3076" s="1"/>
    </row>
    <row r="3077" spans="1:14">
      <c r="A3077" s="2">
        <v>42852.856249999997</v>
      </c>
      <c r="B3077" s="1">
        <v>14.457000000000001</v>
      </c>
      <c r="C3077" s="1">
        <v>8.2851850000000002</v>
      </c>
      <c r="D3077" s="1">
        <v>98.899801999999994</v>
      </c>
      <c r="F3077" s="2"/>
      <c r="G3077" s="1"/>
      <c r="H3077" s="1"/>
      <c r="I3077" s="1"/>
      <c r="J3077" s="1"/>
      <c r="K3077" s="3"/>
      <c r="L3077" s="1"/>
      <c r="M3077" s="1"/>
      <c r="N3077" s="1"/>
    </row>
    <row r="3078" spans="1:14">
      <c r="A3078" s="2">
        <v>42852.863194444442</v>
      </c>
      <c r="B3078" s="1">
        <v>14.448</v>
      </c>
      <c r="C3078" s="1">
        <v>8.2604349999999993</v>
      </c>
      <c r="D3078" s="1">
        <v>98.586442000000005</v>
      </c>
      <c r="F3078" s="2"/>
      <c r="G3078" s="1"/>
      <c r="H3078" s="1"/>
      <c r="I3078" s="1"/>
      <c r="J3078" s="1"/>
      <c r="K3078" s="3"/>
      <c r="L3078" s="1"/>
      <c r="M3078" s="1"/>
      <c r="N3078" s="1"/>
    </row>
    <row r="3079" spans="1:14">
      <c r="A3079" s="2">
        <v>42852.870138888888</v>
      </c>
      <c r="B3079" s="1">
        <v>14.404999999999999</v>
      </c>
      <c r="C3079" s="1">
        <v>8.1359019999999997</v>
      </c>
      <c r="D3079" s="1">
        <v>97.015822999999997</v>
      </c>
      <c r="F3079" s="2"/>
      <c r="G3079" s="1"/>
      <c r="H3079" s="1"/>
      <c r="I3079" s="1"/>
      <c r="J3079" s="1"/>
      <c r="K3079" s="3"/>
      <c r="L3079" s="1"/>
      <c r="M3079" s="1"/>
      <c r="N3079" s="1"/>
    </row>
    <row r="3080" spans="1:14">
      <c r="A3080" s="2">
        <v>42852.877083333333</v>
      </c>
      <c r="B3080" s="1">
        <v>14.31</v>
      </c>
      <c r="C3080" s="1">
        <v>8.2028020000000001</v>
      </c>
      <c r="D3080" s="1">
        <v>97.625724000000005</v>
      </c>
      <c r="F3080" s="2"/>
      <c r="G3080" s="1"/>
      <c r="H3080" s="1"/>
      <c r="I3080" s="1"/>
      <c r="J3080" s="1"/>
      <c r="K3080" s="3"/>
      <c r="L3080" s="1"/>
      <c r="M3080" s="1"/>
      <c r="N3080" s="1"/>
    </row>
    <row r="3081" spans="1:14">
      <c r="A3081" s="2">
        <v>42852.884027777778</v>
      </c>
      <c r="B3081" s="1">
        <v>14.318</v>
      </c>
      <c r="C3081" s="1">
        <v>8.3375280000000007</v>
      </c>
      <c r="D3081" s="1">
        <v>99.245249000000001</v>
      </c>
      <c r="F3081" s="2"/>
      <c r="G3081" s="1"/>
      <c r="H3081" s="1"/>
      <c r="I3081" s="1"/>
      <c r="J3081" s="1"/>
      <c r="K3081" s="3"/>
      <c r="L3081" s="1"/>
      <c r="M3081" s="1"/>
      <c r="N3081" s="1"/>
    </row>
    <row r="3082" spans="1:14">
      <c r="A3082" s="2">
        <v>42852.890972222223</v>
      </c>
      <c r="B3082" s="1">
        <v>14.318</v>
      </c>
      <c r="C3082" s="1">
        <v>8.3350659999999994</v>
      </c>
      <c r="D3082" s="1">
        <v>99.215935000000002</v>
      </c>
      <c r="F3082" s="2"/>
      <c r="G3082" s="1"/>
      <c r="H3082" s="1"/>
      <c r="I3082" s="1"/>
      <c r="J3082" s="1"/>
      <c r="K3082" s="3"/>
      <c r="L3082" s="1"/>
      <c r="M3082" s="1"/>
      <c r="N3082" s="1"/>
    </row>
    <row r="3083" spans="1:14">
      <c r="A3083" s="2">
        <v>42852.897916666669</v>
      </c>
      <c r="B3083" s="1">
        <v>14.301</v>
      </c>
      <c r="C3083" s="1">
        <v>8.3504360000000002</v>
      </c>
      <c r="D3083" s="1">
        <v>99.364678999999995</v>
      </c>
      <c r="F3083" s="2"/>
      <c r="G3083" s="1"/>
      <c r="H3083" s="1"/>
      <c r="I3083" s="1"/>
      <c r="J3083" s="1"/>
      <c r="K3083" s="3"/>
      <c r="L3083" s="1"/>
      <c r="M3083" s="1"/>
      <c r="N3083" s="1"/>
    </row>
    <row r="3084" spans="1:14">
      <c r="A3084" s="2">
        <v>42852.904861111114</v>
      </c>
      <c r="B3084" s="1">
        <v>14.327</v>
      </c>
      <c r="C3084" s="1">
        <v>8.3204089999999997</v>
      </c>
      <c r="D3084" s="1">
        <v>99.059524999999994</v>
      </c>
      <c r="F3084" s="2"/>
      <c r="G3084" s="1"/>
      <c r="H3084" s="1"/>
      <c r="I3084" s="1"/>
      <c r="J3084" s="1"/>
      <c r="K3084" s="3"/>
      <c r="L3084" s="1"/>
      <c r="M3084" s="1"/>
      <c r="N3084" s="1"/>
    </row>
    <row r="3085" spans="1:14">
      <c r="A3085" s="2">
        <v>42852.911805555559</v>
      </c>
      <c r="B3085" s="1">
        <v>14.301</v>
      </c>
      <c r="C3085" s="1">
        <v>8.3528979999999997</v>
      </c>
      <c r="D3085" s="1">
        <v>99.393981999999994</v>
      </c>
      <c r="F3085" s="2"/>
      <c r="G3085" s="1"/>
      <c r="H3085" s="1"/>
      <c r="I3085" s="1"/>
      <c r="J3085" s="1"/>
      <c r="K3085" s="3"/>
      <c r="L3085" s="1"/>
      <c r="M3085" s="1"/>
      <c r="N3085" s="1"/>
    </row>
    <row r="3086" spans="1:14">
      <c r="A3086" s="2">
        <v>42852.918749999997</v>
      </c>
      <c r="B3086" s="1">
        <v>14.353</v>
      </c>
      <c r="C3086" s="1">
        <v>8.4020240000000008</v>
      </c>
      <c r="D3086" s="1">
        <v>100.083854</v>
      </c>
      <c r="F3086" s="2"/>
      <c r="G3086" s="1"/>
      <c r="H3086" s="1"/>
      <c r="I3086" s="1"/>
      <c r="J3086" s="1"/>
      <c r="K3086" s="3"/>
      <c r="L3086" s="1"/>
      <c r="M3086" s="1"/>
      <c r="N3086" s="1"/>
    </row>
    <row r="3087" spans="1:14">
      <c r="A3087" s="2">
        <v>42852.925694444442</v>
      </c>
      <c r="B3087" s="1">
        <v>14.353</v>
      </c>
      <c r="C3087" s="1">
        <v>8.4036659999999994</v>
      </c>
      <c r="D3087" s="1">
        <v>100.10341200000001</v>
      </c>
      <c r="F3087" s="2"/>
      <c r="G3087" s="1"/>
      <c r="H3087" s="1"/>
      <c r="I3087" s="1"/>
      <c r="J3087" s="1"/>
      <c r="K3087" s="3"/>
      <c r="L3087" s="1"/>
      <c r="M3087" s="1"/>
      <c r="N3087" s="1"/>
    </row>
    <row r="3088" spans="1:14">
      <c r="A3088" s="2">
        <v>42852.932638888888</v>
      </c>
      <c r="B3088" s="1">
        <v>14.37</v>
      </c>
      <c r="C3088" s="1">
        <v>8.4318059999999999</v>
      </c>
      <c r="D3088" s="1">
        <v>100.47315500000001</v>
      </c>
      <c r="F3088" s="2"/>
      <c r="G3088" s="1"/>
      <c r="H3088" s="1"/>
      <c r="I3088" s="1"/>
      <c r="J3088" s="1"/>
      <c r="K3088" s="3"/>
      <c r="L3088" s="1"/>
      <c r="M3088" s="1"/>
      <c r="N3088" s="1"/>
    </row>
    <row r="3089" spans="1:14">
      <c r="A3089" s="2">
        <v>42852.939583333333</v>
      </c>
      <c r="B3089" s="1">
        <v>14.388</v>
      </c>
      <c r="C3089" s="1">
        <v>8.4082399999999993</v>
      </c>
      <c r="D3089" s="1">
        <v>100.228827</v>
      </c>
      <c r="F3089" s="2"/>
      <c r="G3089" s="1"/>
      <c r="H3089" s="1"/>
      <c r="I3089" s="1"/>
      <c r="J3089" s="1"/>
      <c r="K3089" s="3"/>
      <c r="L3089" s="1"/>
      <c r="M3089" s="1"/>
      <c r="N3089" s="1"/>
    </row>
    <row r="3090" spans="1:14">
      <c r="A3090" s="2">
        <v>42852.946527777778</v>
      </c>
      <c r="B3090" s="1">
        <v>14.37</v>
      </c>
      <c r="C3090" s="1">
        <v>8.3702360000000002</v>
      </c>
      <c r="D3090" s="1">
        <v>99.739489000000006</v>
      </c>
      <c r="F3090" s="2"/>
      <c r="G3090" s="1"/>
      <c r="H3090" s="1"/>
      <c r="I3090" s="1"/>
      <c r="J3090" s="1"/>
      <c r="K3090" s="3"/>
      <c r="L3090" s="1"/>
      <c r="M3090" s="1"/>
      <c r="N3090" s="1"/>
    </row>
    <row r="3091" spans="1:14">
      <c r="A3091" s="2">
        <v>42852.953472222223</v>
      </c>
      <c r="B3091" s="1">
        <v>14.37</v>
      </c>
      <c r="C3091" s="1">
        <v>8.361205</v>
      </c>
      <c r="D3091" s="1">
        <v>99.631884999999997</v>
      </c>
      <c r="F3091" s="2"/>
      <c r="G3091" s="1"/>
      <c r="H3091" s="1"/>
      <c r="I3091" s="1"/>
      <c r="J3091" s="1"/>
      <c r="K3091" s="3"/>
      <c r="L3091" s="1"/>
      <c r="M3091" s="1"/>
      <c r="N3091" s="1"/>
    </row>
    <row r="3092" spans="1:14">
      <c r="A3092" s="2">
        <v>42852.960416666669</v>
      </c>
      <c r="B3092" s="1">
        <v>14.37</v>
      </c>
      <c r="C3092" s="1">
        <v>8.4022520000000007</v>
      </c>
      <c r="D3092" s="1">
        <v>100.12099600000001</v>
      </c>
      <c r="F3092" s="2"/>
      <c r="G3092" s="1"/>
      <c r="H3092" s="1"/>
      <c r="I3092" s="1"/>
      <c r="J3092" s="1"/>
      <c r="K3092" s="3"/>
      <c r="L3092" s="1"/>
      <c r="M3092" s="1"/>
      <c r="N3092" s="1"/>
    </row>
    <row r="3093" spans="1:14">
      <c r="A3093" s="2">
        <v>42852.967361111114</v>
      </c>
      <c r="B3093" s="1">
        <v>14.353</v>
      </c>
      <c r="C3093" s="1">
        <v>8.2969480000000004</v>
      </c>
      <c r="D3093" s="1">
        <v>98.832194999999999</v>
      </c>
      <c r="F3093" s="2"/>
      <c r="G3093" s="1"/>
      <c r="H3093" s="1"/>
      <c r="I3093" s="1"/>
      <c r="J3093" s="1"/>
      <c r="K3093" s="3"/>
      <c r="L3093" s="1"/>
      <c r="M3093" s="1"/>
      <c r="N3093" s="1"/>
    </row>
    <row r="3094" spans="1:14">
      <c r="A3094" s="2">
        <v>42852.974305555559</v>
      </c>
      <c r="B3094" s="1">
        <v>14.336</v>
      </c>
      <c r="C3094" s="1">
        <v>8.3894830000000002</v>
      </c>
      <c r="D3094" s="1">
        <v>99.900092000000001</v>
      </c>
      <c r="F3094" s="2"/>
      <c r="G3094" s="1"/>
      <c r="H3094" s="1"/>
      <c r="I3094" s="1"/>
      <c r="J3094" s="1"/>
      <c r="K3094" s="3"/>
      <c r="L3094" s="1"/>
      <c r="M3094" s="1"/>
      <c r="N3094" s="1"/>
    </row>
    <row r="3095" spans="1:14">
      <c r="A3095" s="2">
        <v>42852.981249999997</v>
      </c>
      <c r="B3095" s="1">
        <v>14.343999999999999</v>
      </c>
      <c r="C3095" s="1">
        <v>8.3715309999999992</v>
      </c>
      <c r="D3095" s="1">
        <v>99.702455999999998</v>
      </c>
      <c r="F3095" s="2"/>
      <c r="G3095" s="1"/>
      <c r="H3095" s="1"/>
      <c r="I3095" s="1"/>
      <c r="J3095" s="1"/>
      <c r="K3095" s="3"/>
      <c r="L3095" s="1"/>
      <c r="M3095" s="1"/>
      <c r="N3095" s="1"/>
    </row>
    <row r="3096" spans="1:14">
      <c r="A3096" s="2">
        <v>42852.988194444442</v>
      </c>
      <c r="B3096" s="1">
        <v>14.336</v>
      </c>
      <c r="C3096" s="1">
        <v>8.3870210000000007</v>
      </c>
      <c r="D3096" s="1">
        <v>99.870767000000001</v>
      </c>
      <c r="F3096" s="2"/>
      <c r="G3096" s="1"/>
      <c r="H3096" s="1"/>
      <c r="I3096" s="1"/>
      <c r="J3096" s="1"/>
      <c r="K3096" s="3"/>
      <c r="L3096" s="1"/>
      <c r="M3096" s="1"/>
      <c r="N3096" s="1"/>
    </row>
    <row r="3097" spans="1:14">
      <c r="A3097" s="2">
        <v>42852.995138888888</v>
      </c>
      <c r="B3097" s="1">
        <v>14.353</v>
      </c>
      <c r="C3097" s="1">
        <v>8.3289629999999999</v>
      </c>
      <c r="D3097" s="1">
        <v>99.213560000000001</v>
      </c>
      <c r="F3097" s="2"/>
      <c r="G3097" s="1"/>
      <c r="H3097" s="1"/>
      <c r="I3097" s="1"/>
      <c r="J3097" s="1"/>
      <c r="K3097" s="3"/>
      <c r="L3097" s="1"/>
      <c r="M3097" s="1"/>
      <c r="N3097" s="1"/>
    </row>
    <row r="3098" spans="1:14">
      <c r="A3098" s="2">
        <v>42853.002083333333</v>
      </c>
      <c r="B3098" s="1">
        <v>14.343999999999999</v>
      </c>
      <c r="C3098" s="1">
        <v>8.2401870000000006</v>
      </c>
      <c r="D3098" s="1">
        <v>98.138188999999997</v>
      </c>
      <c r="F3098" s="2"/>
      <c r="G3098" s="1"/>
      <c r="H3098" s="1"/>
      <c r="I3098" s="1"/>
      <c r="J3098" s="1"/>
      <c r="K3098" s="3"/>
      <c r="L3098" s="1"/>
      <c r="M3098" s="1"/>
      <c r="N3098" s="1"/>
    </row>
    <row r="3099" spans="1:14">
      <c r="A3099" s="2">
        <v>42853.009027777778</v>
      </c>
      <c r="B3099" s="1">
        <v>14.362</v>
      </c>
      <c r="C3099" s="1">
        <v>8.2264669999999995</v>
      </c>
      <c r="D3099" s="1">
        <v>98.010487999999995</v>
      </c>
      <c r="F3099" s="2"/>
      <c r="G3099" s="1"/>
      <c r="H3099" s="1"/>
      <c r="I3099" s="1"/>
      <c r="J3099" s="1"/>
      <c r="K3099" s="3"/>
      <c r="L3099" s="1"/>
      <c r="M3099" s="1"/>
      <c r="N3099" s="1"/>
    </row>
    <row r="3100" spans="1:14">
      <c r="A3100" s="2">
        <v>42853.015972222223</v>
      </c>
      <c r="B3100" s="1">
        <v>14.37</v>
      </c>
      <c r="C3100" s="1">
        <v>8.2101539999999993</v>
      </c>
      <c r="D3100" s="1">
        <v>97.831957000000003</v>
      </c>
      <c r="F3100" s="2"/>
      <c r="G3100" s="1"/>
      <c r="H3100" s="1"/>
      <c r="I3100" s="1"/>
      <c r="J3100" s="1"/>
      <c r="K3100" s="3"/>
      <c r="L3100" s="1"/>
      <c r="M3100" s="1"/>
      <c r="N3100" s="1"/>
    </row>
    <row r="3101" spans="1:14">
      <c r="A3101" s="2">
        <v>42853.022916666669</v>
      </c>
      <c r="B3101" s="1">
        <v>14.336</v>
      </c>
      <c r="C3101" s="1">
        <v>8.2154550000000004</v>
      </c>
      <c r="D3101" s="1">
        <v>97.827799999999996</v>
      </c>
      <c r="F3101" s="2"/>
      <c r="G3101" s="1"/>
      <c r="H3101" s="1"/>
      <c r="I3101" s="1"/>
      <c r="J3101" s="1"/>
      <c r="K3101" s="3"/>
      <c r="L3101" s="1"/>
      <c r="M3101" s="1"/>
      <c r="N3101" s="1"/>
    </row>
    <row r="3102" spans="1:14">
      <c r="A3102" s="2">
        <v>42853.029861111114</v>
      </c>
      <c r="B3102" s="1">
        <v>14.343999999999999</v>
      </c>
      <c r="C3102" s="1">
        <v>8.2607090000000003</v>
      </c>
      <c r="D3102" s="1">
        <v>98.382605999999996</v>
      </c>
      <c r="F3102" s="2"/>
      <c r="G3102" s="1"/>
      <c r="H3102" s="1"/>
      <c r="I3102" s="1"/>
      <c r="J3102" s="1"/>
      <c r="K3102" s="3"/>
      <c r="L3102" s="1"/>
      <c r="M3102" s="1"/>
      <c r="N3102" s="1"/>
    </row>
    <row r="3103" spans="1:14">
      <c r="A3103" s="2">
        <v>42853.036805555559</v>
      </c>
      <c r="B3103" s="1">
        <v>14.343999999999999</v>
      </c>
      <c r="C3103" s="1">
        <v>8.3033959999999993</v>
      </c>
      <c r="D3103" s="1">
        <v>98.890991999999997</v>
      </c>
      <c r="F3103" s="2"/>
      <c r="G3103" s="1"/>
      <c r="H3103" s="1"/>
      <c r="I3103" s="1"/>
      <c r="J3103" s="1"/>
      <c r="K3103" s="3"/>
      <c r="L3103" s="1"/>
      <c r="M3103" s="1"/>
      <c r="N3103" s="1"/>
    </row>
    <row r="3104" spans="1:14">
      <c r="A3104" s="2">
        <v>42853.043749999997</v>
      </c>
      <c r="B3104" s="1">
        <v>14.318</v>
      </c>
      <c r="C3104" s="1">
        <v>8.3194689999999998</v>
      </c>
      <c r="D3104" s="1">
        <v>99.030283999999995</v>
      </c>
      <c r="F3104" s="2"/>
      <c r="G3104" s="1"/>
      <c r="H3104" s="1"/>
      <c r="I3104" s="1"/>
      <c r="J3104" s="1"/>
      <c r="K3104" s="3"/>
      <c r="L3104" s="1"/>
      <c r="M3104" s="1"/>
      <c r="N3104" s="1"/>
    </row>
    <row r="3105" spans="1:14">
      <c r="A3105" s="2">
        <v>42853.050694444442</v>
      </c>
      <c r="B3105" s="1">
        <v>14.31</v>
      </c>
      <c r="C3105" s="1">
        <v>8.3308549999999997</v>
      </c>
      <c r="D3105" s="1">
        <v>99.149752000000007</v>
      </c>
      <c r="F3105" s="2"/>
      <c r="G3105" s="1"/>
      <c r="H3105" s="1"/>
      <c r="I3105" s="1"/>
      <c r="J3105" s="1"/>
      <c r="K3105" s="3"/>
      <c r="L3105" s="1"/>
      <c r="M3105" s="1"/>
      <c r="N3105" s="1"/>
    </row>
    <row r="3106" spans="1:14">
      <c r="A3106" s="2">
        <v>42853.057638888888</v>
      </c>
      <c r="B3106" s="1">
        <v>14.31</v>
      </c>
      <c r="C3106" s="1">
        <v>8.3382430000000003</v>
      </c>
      <c r="D3106" s="1">
        <v>99.237677000000005</v>
      </c>
      <c r="F3106" s="2"/>
      <c r="G3106" s="1"/>
      <c r="H3106" s="1"/>
      <c r="I3106" s="1"/>
      <c r="J3106" s="1"/>
      <c r="K3106" s="3"/>
      <c r="L3106" s="1"/>
      <c r="M3106" s="1"/>
      <c r="N3106" s="1"/>
    </row>
    <row r="3107" spans="1:14">
      <c r="A3107" s="2">
        <v>42853.064583333333</v>
      </c>
      <c r="B3107" s="1">
        <v>14.31</v>
      </c>
      <c r="C3107" s="1">
        <v>8.3612269999999995</v>
      </c>
      <c r="D3107" s="1">
        <v>99.511219999999994</v>
      </c>
      <c r="F3107" s="2"/>
      <c r="G3107" s="1"/>
      <c r="H3107" s="1"/>
      <c r="I3107" s="1"/>
      <c r="J3107" s="1"/>
      <c r="K3107" s="3"/>
      <c r="L3107" s="1"/>
      <c r="M3107" s="1"/>
      <c r="N3107" s="1"/>
    </row>
    <row r="3108" spans="1:14">
      <c r="A3108" s="2">
        <v>42853.071527777778</v>
      </c>
      <c r="B3108" s="1">
        <v>14.327</v>
      </c>
      <c r="C3108" s="1">
        <v>8.3245140000000006</v>
      </c>
      <c r="D3108" s="1">
        <v>99.10839</v>
      </c>
      <c r="F3108" s="2"/>
      <c r="G3108" s="1"/>
      <c r="H3108" s="1"/>
      <c r="I3108" s="1"/>
      <c r="J3108" s="1"/>
      <c r="K3108" s="3"/>
      <c r="L3108" s="1"/>
      <c r="M3108" s="1"/>
      <c r="N3108" s="1"/>
    </row>
    <row r="3109" spans="1:14">
      <c r="A3109" s="2">
        <v>42853.078472222223</v>
      </c>
      <c r="B3109" s="1">
        <v>14.318</v>
      </c>
      <c r="C3109" s="1">
        <v>8.3276780000000006</v>
      </c>
      <c r="D3109" s="1">
        <v>99.127994999999999</v>
      </c>
      <c r="F3109" s="2"/>
      <c r="G3109" s="1"/>
      <c r="H3109" s="1"/>
      <c r="I3109" s="1"/>
      <c r="J3109" s="1"/>
      <c r="K3109" s="3"/>
      <c r="L3109" s="1"/>
      <c r="M3109" s="1"/>
      <c r="N3109" s="1"/>
    </row>
    <row r="3110" spans="1:14">
      <c r="A3110" s="2">
        <v>42853.085416666669</v>
      </c>
      <c r="B3110" s="1">
        <v>14.327</v>
      </c>
      <c r="C3110" s="1">
        <v>8.2842909999999996</v>
      </c>
      <c r="D3110" s="1">
        <v>98.629510999999994</v>
      </c>
      <c r="F3110" s="2"/>
      <c r="G3110" s="1"/>
      <c r="H3110" s="1"/>
      <c r="I3110" s="1"/>
      <c r="J3110" s="1"/>
      <c r="K3110" s="3"/>
      <c r="L3110" s="1"/>
      <c r="M3110" s="1"/>
      <c r="N3110" s="1"/>
    </row>
    <row r="3111" spans="1:14">
      <c r="A3111" s="2">
        <v>42853.092361111114</v>
      </c>
      <c r="B3111" s="1">
        <v>14.336</v>
      </c>
      <c r="C3111" s="1">
        <v>8.2852309999999996</v>
      </c>
      <c r="D3111" s="1">
        <v>98.658671999999996</v>
      </c>
      <c r="F3111" s="2"/>
      <c r="G3111" s="1"/>
      <c r="H3111" s="1"/>
      <c r="I3111" s="1"/>
      <c r="J3111" s="1"/>
      <c r="K3111" s="3"/>
      <c r="L3111" s="1"/>
      <c r="M3111" s="1"/>
      <c r="N3111" s="1"/>
    </row>
    <row r="3112" spans="1:14">
      <c r="A3112" s="2">
        <v>42853.099305555559</v>
      </c>
      <c r="B3112" s="1">
        <v>14.318</v>
      </c>
      <c r="C3112" s="1">
        <v>8.2193240000000003</v>
      </c>
      <c r="D3112" s="1">
        <v>97.838207999999995</v>
      </c>
      <c r="F3112" s="2"/>
      <c r="G3112" s="1"/>
      <c r="H3112" s="1"/>
      <c r="I3112" s="1"/>
      <c r="J3112" s="1"/>
      <c r="K3112" s="3"/>
      <c r="L3112" s="1"/>
      <c r="M3112" s="1"/>
      <c r="N3112" s="1"/>
    </row>
    <row r="3113" spans="1:14">
      <c r="A3113" s="2">
        <v>42853.106249999997</v>
      </c>
      <c r="B3113" s="1">
        <v>14.327</v>
      </c>
      <c r="C3113" s="1">
        <v>8.1414580000000001</v>
      </c>
      <c r="D3113" s="1">
        <v>96.929001999999997</v>
      </c>
      <c r="F3113" s="2"/>
      <c r="G3113" s="1"/>
      <c r="H3113" s="1"/>
      <c r="I3113" s="1"/>
      <c r="J3113" s="1"/>
      <c r="K3113" s="3"/>
      <c r="L3113" s="1"/>
      <c r="M3113" s="1"/>
      <c r="N3113" s="1"/>
    </row>
    <row r="3114" spans="1:14">
      <c r="A3114" s="2">
        <v>42853.113194444442</v>
      </c>
      <c r="B3114" s="1">
        <v>14.343999999999999</v>
      </c>
      <c r="C3114" s="1">
        <v>8.1383949999999992</v>
      </c>
      <c r="D3114" s="1">
        <v>96.925882000000001</v>
      </c>
      <c r="F3114" s="2"/>
      <c r="G3114" s="1"/>
      <c r="H3114" s="1"/>
      <c r="I3114" s="1"/>
      <c r="J3114" s="1"/>
      <c r="K3114" s="3"/>
      <c r="L3114" s="1"/>
      <c r="M3114" s="1"/>
      <c r="N3114" s="1"/>
    </row>
    <row r="3115" spans="1:14">
      <c r="A3115" s="2">
        <v>42853.120138888888</v>
      </c>
      <c r="B3115" s="1">
        <v>14.336</v>
      </c>
      <c r="C3115" s="1">
        <v>8.0890380000000004</v>
      </c>
      <c r="D3115" s="1">
        <v>96.322456000000003</v>
      </c>
      <c r="F3115" s="2"/>
      <c r="G3115" s="1"/>
      <c r="H3115" s="1"/>
      <c r="I3115" s="1"/>
      <c r="J3115" s="1"/>
      <c r="K3115" s="3"/>
      <c r="L3115" s="1"/>
      <c r="M3115" s="1"/>
      <c r="N3115" s="1"/>
    </row>
    <row r="3116" spans="1:14">
      <c r="A3116" s="2">
        <v>42853.127083333333</v>
      </c>
      <c r="B3116" s="1">
        <v>14.362</v>
      </c>
      <c r="C3116" s="1">
        <v>8.058999</v>
      </c>
      <c r="D3116" s="1">
        <v>96.015264000000002</v>
      </c>
      <c r="F3116" s="2"/>
      <c r="G3116" s="1"/>
      <c r="H3116" s="1"/>
      <c r="I3116" s="1"/>
      <c r="J3116" s="1"/>
      <c r="K3116" s="3"/>
      <c r="L3116" s="1"/>
      <c r="M3116" s="1"/>
      <c r="N3116" s="1"/>
    </row>
    <row r="3117" spans="1:14">
      <c r="A3117" s="2">
        <v>42853.134027777778</v>
      </c>
      <c r="B3117" s="1">
        <v>14.343999999999999</v>
      </c>
      <c r="C3117" s="1">
        <v>8.0464549999999999</v>
      </c>
      <c r="D3117" s="1">
        <v>95.830894999999998</v>
      </c>
      <c r="F3117" s="2"/>
      <c r="G3117" s="1"/>
      <c r="H3117" s="1"/>
      <c r="I3117" s="1"/>
      <c r="J3117" s="1"/>
      <c r="K3117" s="3"/>
      <c r="L3117" s="1"/>
      <c r="M3117" s="1"/>
      <c r="N3117" s="1"/>
    </row>
    <row r="3118" spans="1:14">
      <c r="A3118" s="2">
        <v>42853.140972222223</v>
      </c>
      <c r="B3118" s="1">
        <v>14.327</v>
      </c>
      <c r="C3118" s="1">
        <v>8.004372</v>
      </c>
      <c r="D3118" s="1">
        <v>95.296904999999995</v>
      </c>
      <c r="F3118" s="2"/>
      <c r="G3118" s="1"/>
      <c r="H3118" s="1"/>
      <c r="I3118" s="1"/>
      <c r="J3118" s="1"/>
      <c r="K3118" s="3"/>
      <c r="L3118" s="1"/>
      <c r="M3118" s="1"/>
      <c r="N3118" s="1"/>
    </row>
    <row r="3119" spans="1:14">
      <c r="A3119" s="2">
        <v>42853.147916666669</v>
      </c>
      <c r="B3119" s="1">
        <v>14.362</v>
      </c>
      <c r="C3119" s="1">
        <v>7.9793700000000003</v>
      </c>
      <c r="D3119" s="1">
        <v>95.066554999999994</v>
      </c>
      <c r="F3119" s="2"/>
      <c r="G3119" s="1"/>
      <c r="H3119" s="1"/>
      <c r="I3119" s="1"/>
      <c r="J3119" s="1"/>
      <c r="K3119" s="3"/>
      <c r="L3119" s="1"/>
      <c r="M3119" s="1"/>
      <c r="N3119" s="1"/>
    </row>
    <row r="3120" spans="1:14">
      <c r="A3120" s="2">
        <v>42853.154861111114</v>
      </c>
      <c r="B3120" s="1">
        <v>14.318</v>
      </c>
      <c r="C3120" s="1">
        <v>8.0346290000000007</v>
      </c>
      <c r="D3120" s="1">
        <v>95.639706000000004</v>
      </c>
      <c r="F3120" s="2"/>
      <c r="G3120" s="1"/>
      <c r="H3120" s="1"/>
      <c r="I3120" s="1"/>
      <c r="J3120" s="1"/>
      <c r="K3120" s="3"/>
      <c r="L3120" s="1"/>
      <c r="M3120" s="1"/>
      <c r="N3120" s="1"/>
    </row>
    <row r="3121" spans="1:14">
      <c r="A3121" s="2">
        <v>42853.161805555559</v>
      </c>
      <c r="B3121" s="1">
        <v>14.37</v>
      </c>
      <c r="C3121" s="1">
        <v>7.9729039999999998</v>
      </c>
      <c r="D3121" s="1">
        <v>95.004896000000002</v>
      </c>
      <c r="F3121" s="2"/>
      <c r="G3121" s="1"/>
      <c r="H3121" s="1"/>
      <c r="I3121" s="1"/>
      <c r="J3121" s="1"/>
      <c r="K3121" s="3"/>
      <c r="L3121" s="1"/>
      <c r="M3121" s="1"/>
      <c r="N3121" s="1"/>
    </row>
    <row r="3122" spans="1:14">
      <c r="A3122" s="2">
        <v>42853.168749999997</v>
      </c>
      <c r="B3122" s="1">
        <v>14.336</v>
      </c>
      <c r="C3122" s="1">
        <v>7.9864269999999999</v>
      </c>
      <c r="D3122" s="1">
        <v>95.100586000000007</v>
      </c>
      <c r="F3122" s="2"/>
      <c r="G3122" s="1"/>
      <c r="H3122" s="1"/>
      <c r="I3122" s="1"/>
      <c r="J3122" s="1"/>
      <c r="K3122" s="3"/>
      <c r="L3122" s="1"/>
      <c r="M3122" s="1"/>
      <c r="N3122" s="1"/>
    </row>
    <row r="3123" spans="1:14">
      <c r="A3123" s="2">
        <v>42853.175694444442</v>
      </c>
      <c r="B3123" s="1">
        <v>14.343999999999999</v>
      </c>
      <c r="C3123" s="1">
        <v>7.9701110000000002</v>
      </c>
      <c r="D3123" s="1">
        <v>94.921665000000004</v>
      </c>
      <c r="F3123" s="2"/>
      <c r="G3123" s="1"/>
      <c r="H3123" s="1"/>
      <c r="I3123" s="1"/>
      <c r="J3123" s="1"/>
      <c r="K3123" s="3"/>
      <c r="L3123" s="1"/>
      <c r="M3123" s="1"/>
      <c r="N3123" s="1"/>
    </row>
    <row r="3124" spans="1:14">
      <c r="A3124" s="2">
        <v>42853.182638888888</v>
      </c>
      <c r="B3124" s="1">
        <v>14.343999999999999</v>
      </c>
      <c r="C3124" s="1">
        <v>7.9881710000000004</v>
      </c>
      <c r="D3124" s="1">
        <v>95.136752000000001</v>
      </c>
      <c r="F3124" s="2"/>
      <c r="G3124" s="1"/>
      <c r="H3124" s="1"/>
      <c r="I3124" s="1"/>
      <c r="J3124" s="1"/>
      <c r="K3124" s="3"/>
      <c r="L3124" s="1"/>
      <c r="M3124" s="1"/>
      <c r="N3124" s="1"/>
    </row>
    <row r="3125" spans="1:14">
      <c r="A3125" s="2">
        <v>42853.189583333333</v>
      </c>
      <c r="B3125" s="1">
        <v>14.353</v>
      </c>
      <c r="C3125" s="1">
        <v>7.9406720000000002</v>
      </c>
      <c r="D3125" s="1">
        <v>94.588288000000006</v>
      </c>
      <c r="F3125" s="2"/>
      <c r="G3125" s="1"/>
      <c r="H3125" s="1"/>
      <c r="I3125" s="1"/>
      <c r="J3125" s="1"/>
      <c r="K3125" s="3"/>
      <c r="L3125" s="1"/>
      <c r="M3125" s="1"/>
      <c r="N3125" s="1"/>
    </row>
    <row r="3126" spans="1:14">
      <c r="A3126" s="2">
        <v>42853.196527777778</v>
      </c>
      <c r="B3126" s="1">
        <v>14.336</v>
      </c>
      <c r="C3126" s="1">
        <v>7.8715029999999997</v>
      </c>
      <c r="D3126" s="1">
        <v>93.732091999999994</v>
      </c>
      <c r="F3126" s="2"/>
      <c r="G3126" s="1"/>
      <c r="H3126" s="1"/>
      <c r="I3126" s="1"/>
      <c r="J3126" s="1"/>
      <c r="K3126" s="3"/>
      <c r="L3126" s="1"/>
      <c r="M3126" s="1"/>
      <c r="N3126" s="1"/>
    </row>
    <row r="3127" spans="1:14">
      <c r="A3127" s="2">
        <v>42853.203472222223</v>
      </c>
      <c r="B3127" s="1">
        <v>14.336</v>
      </c>
      <c r="C3127" s="1">
        <v>7.8559060000000001</v>
      </c>
      <c r="D3127" s="1">
        <v>93.546368000000001</v>
      </c>
      <c r="F3127" s="2"/>
      <c r="G3127" s="1"/>
      <c r="H3127" s="1"/>
      <c r="I3127" s="1"/>
      <c r="J3127" s="1"/>
      <c r="K3127" s="3"/>
      <c r="L3127" s="1"/>
      <c r="M3127" s="1"/>
      <c r="N3127" s="1"/>
    </row>
    <row r="3128" spans="1:14">
      <c r="A3128" s="2">
        <v>42853.210416666669</v>
      </c>
      <c r="B3128" s="1">
        <v>14.327</v>
      </c>
      <c r="C3128" s="1">
        <v>7.7392279999999998</v>
      </c>
      <c r="D3128" s="1">
        <v>92.140213000000003</v>
      </c>
      <c r="F3128" s="2"/>
      <c r="G3128" s="1"/>
      <c r="H3128" s="1"/>
      <c r="I3128" s="1"/>
      <c r="J3128" s="1"/>
      <c r="K3128" s="3"/>
      <c r="L3128" s="1"/>
      <c r="M3128" s="1"/>
      <c r="N3128" s="1"/>
    </row>
    <row r="3129" spans="1:14">
      <c r="A3129" s="2">
        <v>42853.217361111114</v>
      </c>
      <c r="B3129" s="1">
        <v>14.318</v>
      </c>
      <c r="C3129" s="1">
        <v>7.7292670000000001</v>
      </c>
      <c r="D3129" s="1">
        <v>92.004850000000005</v>
      </c>
      <c r="F3129" s="2"/>
      <c r="G3129" s="1"/>
      <c r="H3129" s="1"/>
      <c r="I3129" s="1"/>
      <c r="J3129" s="1"/>
      <c r="K3129" s="3"/>
      <c r="L3129" s="1"/>
      <c r="M3129" s="1"/>
      <c r="N3129" s="1"/>
    </row>
    <row r="3130" spans="1:14">
      <c r="A3130" s="2">
        <v>42853.224305555559</v>
      </c>
      <c r="B3130" s="1">
        <v>14.327</v>
      </c>
      <c r="C3130" s="1">
        <v>7.6587829999999997</v>
      </c>
      <c r="D3130" s="1">
        <v>91.182455000000004</v>
      </c>
      <c r="F3130" s="2"/>
      <c r="G3130" s="1"/>
      <c r="H3130" s="1"/>
      <c r="I3130" s="1"/>
      <c r="J3130" s="1"/>
      <c r="K3130" s="3"/>
      <c r="L3130" s="1"/>
      <c r="M3130" s="1"/>
      <c r="N3130" s="1"/>
    </row>
    <row r="3131" spans="1:14">
      <c r="A3131" s="2">
        <v>42853.231249999997</v>
      </c>
      <c r="B3131" s="1">
        <v>14.336</v>
      </c>
      <c r="C3131" s="1">
        <v>7.5915800000000004</v>
      </c>
      <c r="D3131" s="1">
        <v>90.398830000000004</v>
      </c>
      <c r="F3131" s="2"/>
      <c r="G3131" s="1"/>
      <c r="H3131" s="1"/>
      <c r="I3131" s="1"/>
      <c r="J3131" s="1"/>
      <c r="K3131" s="3"/>
      <c r="L3131" s="1"/>
      <c r="M3131" s="1"/>
      <c r="N3131" s="1"/>
    </row>
    <row r="3132" spans="1:14">
      <c r="A3132" s="2">
        <v>42853.238194444442</v>
      </c>
      <c r="B3132" s="1">
        <v>14.353</v>
      </c>
      <c r="C3132" s="1">
        <v>7.4579769999999996</v>
      </c>
      <c r="D3132" s="1">
        <v>88.838476999999997</v>
      </c>
      <c r="F3132" s="2"/>
      <c r="G3132" s="1"/>
      <c r="H3132" s="1"/>
      <c r="I3132" s="1"/>
      <c r="J3132" s="1"/>
      <c r="K3132" s="3"/>
      <c r="L3132" s="1"/>
      <c r="M3132" s="1"/>
      <c r="N3132" s="1"/>
    </row>
    <row r="3133" spans="1:14">
      <c r="A3133" s="2">
        <v>42853.245138888888</v>
      </c>
      <c r="B3133" s="1">
        <v>14.327</v>
      </c>
      <c r="C3133" s="1">
        <v>7.4075939999999996</v>
      </c>
      <c r="D3133" s="1">
        <v>88.191905000000006</v>
      </c>
      <c r="F3133" s="2"/>
      <c r="G3133" s="1"/>
      <c r="H3133" s="1"/>
      <c r="I3133" s="1"/>
      <c r="J3133" s="1"/>
      <c r="K3133" s="3"/>
      <c r="L3133" s="1"/>
      <c r="M3133" s="1"/>
      <c r="N3133" s="1"/>
    </row>
    <row r="3134" spans="1:14">
      <c r="A3134" s="2">
        <v>42853.252083333333</v>
      </c>
      <c r="B3134" s="1">
        <v>14.336</v>
      </c>
      <c r="C3134" s="1">
        <v>7.3765070000000001</v>
      </c>
      <c r="D3134" s="1">
        <v>87.837790999999996</v>
      </c>
      <c r="F3134" s="2"/>
      <c r="G3134" s="1"/>
      <c r="H3134" s="1"/>
      <c r="I3134" s="1"/>
      <c r="J3134" s="1"/>
      <c r="K3134" s="3"/>
      <c r="L3134" s="1"/>
      <c r="M3134" s="1"/>
      <c r="N3134" s="1"/>
    </row>
    <row r="3135" spans="1:14">
      <c r="A3135" s="2">
        <v>42853.259027777778</v>
      </c>
      <c r="B3135" s="1">
        <v>14.31</v>
      </c>
      <c r="C3135" s="1">
        <v>7.2850859999999997</v>
      </c>
      <c r="D3135" s="1">
        <v>86.703523000000004</v>
      </c>
      <c r="F3135" s="2"/>
      <c r="G3135" s="1"/>
      <c r="H3135" s="1"/>
      <c r="I3135" s="1"/>
      <c r="J3135" s="1"/>
      <c r="K3135" s="3"/>
      <c r="L3135" s="1"/>
      <c r="M3135" s="1"/>
      <c r="N3135" s="1"/>
    </row>
    <row r="3136" spans="1:14">
      <c r="A3136" s="2">
        <v>42853.265972222223</v>
      </c>
      <c r="B3136" s="1">
        <v>14.327</v>
      </c>
      <c r="C3136" s="1">
        <v>7.3361780000000003</v>
      </c>
      <c r="D3136" s="1">
        <v>87.341650999999999</v>
      </c>
      <c r="F3136" s="2"/>
      <c r="G3136" s="1"/>
      <c r="H3136" s="1"/>
      <c r="I3136" s="1"/>
      <c r="J3136" s="1"/>
      <c r="K3136" s="3"/>
      <c r="L3136" s="1"/>
      <c r="M3136" s="1"/>
      <c r="N3136" s="1"/>
    </row>
    <row r="3137" spans="1:14">
      <c r="A3137" s="2">
        <v>42853.272916666669</v>
      </c>
      <c r="B3137" s="1">
        <v>14.664</v>
      </c>
      <c r="C3137" s="1">
        <v>7.1019259999999997</v>
      </c>
      <c r="D3137" s="1">
        <v>85.129883000000007</v>
      </c>
      <c r="F3137" s="2"/>
      <c r="G3137" s="1"/>
      <c r="H3137" s="1"/>
      <c r="I3137" s="1"/>
      <c r="J3137" s="1"/>
      <c r="K3137" s="3"/>
      <c r="L3137" s="1"/>
      <c r="M3137" s="1"/>
      <c r="N3137" s="1"/>
    </row>
    <row r="3138" spans="1:14">
      <c r="A3138" s="2">
        <v>42853.279861111114</v>
      </c>
      <c r="B3138" s="1">
        <v>14.595000000000001</v>
      </c>
      <c r="C3138" s="1">
        <v>6.902412</v>
      </c>
      <c r="D3138" s="1">
        <v>82.623441999999997</v>
      </c>
      <c r="F3138" s="2"/>
      <c r="G3138" s="1"/>
      <c r="H3138" s="1"/>
      <c r="I3138" s="1"/>
      <c r="J3138" s="1"/>
      <c r="K3138" s="3"/>
      <c r="L3138" s="1"/>
      <c r="M3138" s="1"/>
      <c r="N3138" s="1"/>
    </row>
    <row r="3139" spans="1:14">
      <c r="A3139" s="2">
        <v>42853.286805555559</v>
      </c>
      <c r="B3139" s="1">
        <v>14.509</v>
      </c>
      <c r="C3139" s="1">
        <v>6.8078630000000002</v>
      </c>
      <c r="D3139" s="1">
        <v>81.350455999999994</v>
      </c>
      <c r="F3139" s="2"/>
      <c r="G3139" s="1"/>
      <c r="H3139" s="1"/>
      <c r="I3139" s="1"/>
      <c r="J3139" s="1"/>
      <c r="K3139" s="3"/>
      <c r="L3139" s="1"/>
      <c r="M3139" s="1"/>
      <c r="N3139" s="1"/>
    </row>
    <row r="3140" spans="1:14">
      <c r="A3140" s="2">
        <v>42853.293749999997</v>
      </c>
      <c r="B3140" s="1">
        <v>14.491</v>
      </c>
      <c r="C3140" s="1">
        <v>6.7846780000000004</v>
      </c>
      <c r="D3140" s="1">
        <v>81.043953999999999</v>
      </c>
      <c r="F3140" s="2"/>
      <c r="G3140" s="1"/>
      <c r="H3140" s="1"/>
      <c r="I3140" s="1"/>
      <c r="J3140" s="1"/>
      <c r="K3140" s="3"/>
      <c r="L3140" s="1"/>
      <c r="M3140" s="1"/>
      <c r="N3140" s="1"/>
    </row>
    <row r="3141" spans="1:14">
      <c r="A3141" s="2">
        <v>42853.300694444442</v>
      </c>
      <c r="B3141" s="1">
        <v>14.491</v>
      </c>
      <c r="C3141" s="1">
        <v>6.6656190000000004</v>
      </c>
      <c r="D3141" s="1">
        <v>79.621786</v>
      </c>
      <c r="F3141" s="2"/>
      <c r="G3141" s="1"/>
      <c r="H3141" s="1"/>
      <c r="I3141" s="1"/>
      <c r="J3141" s="1"/>
      <c r="K3141" s="3"/>
      <c r="L3141" s="1"/>
      <c r="M3141" s="1"/>
      <c r="N3141" s="1"/>
    </row>
    <row r="3142" spans="1:14">
      <c r="A3142" s="2">
        <v>42853.307638888888</v>
      </c>
      <c r="B3142" s="1">
        <v>14.5</v>
      </c>
      <c r="C3142" s="1">
        <v>6.6271230000000001</v>
      </c>
      <c r="D3142" s="1">
        <v>79.176321999999999</v>
      </c>
      <c r="F3142" s="2"/>
      <c r="G3142" s="1"/>
      <c r="H3142" s="1"/>
      <c r="I3142" s="1"/>
      <c r="J3142" s="1"/>
      <c r="K3142" s="3"/>
      <c r="L3142" s="1"/>
      <c r="M3142" s="1"/>
      <c r="N3142" s="1"/>
    </row>
    <row r="3143" spans="1:14">
      <c r="A3143" s="2">
        <v>42853.314583333333</v>
      </c>
      <c r="B3143" s="1">
        <v>14.474</v>
      </c>
      <c r="C3143" s="1">
        <v>6.626849</v>
      </c>
      <c r="D3143" s="1">
        <v>79.131502999999995</v>
      </c>
      <c r="F3143" s="2"/>
      <c r="G3143" s="1"/>
      <c r="H3143" s="1"/>
      <c r="I3143" s="1"/>
      <c r="J3143" s="1"/>
      <c r="K3143" s="3"/>
      <c r="L3143" s="1"/>
      <c r="M3143" s="1"/>
      <c r="N3143" s="1"/>
    </row>
    <row r="3144" spans="1:14">
      <c r="A3144" s="2">
        <v>42853.321527777778</v>
      </c>
      <c r="B3144" s="1">
        <v>14.491</v>
      </c>
      <c r="C3144" s="1">
        <v>6.5982900000000004</v>
      </c>
      <c r="D3144" s="1">
        <v>78.817525000000003</v>
      </c>
      <c r="F3144" s="2"/>
      <c r="G3144" s="1"/>
      <c r="H3144" s="1"/>
      <c r="I3144" s="1"/>
      <c r="J3144" s="1"/>
      <c r="K3144" s="3"/>
      <c r="L3144" s="1"/>
      <c r="M3144" s="1"/>
      <c r="N3144" s="1"/>
    </row>
    <row r="3145" spans="1:14">
      <c r="A3145" s="2">
        <v>42853.328472222223</v>
      </c>
      <c r="B3145" s="1">
        <v>14.552</v>
      </c>
      <c r="C3145" s="1">
        <v>6.7040389999999999</v>
      </c>
      <c r="D3145" s="1">
        <v>80.179338000000001</v>
      </c>
      <c r="F3145" s="2"/>
      <c r="G3145" s="1"/>
      <c r="H3145" s="1"/>
      <c r="I3145" s="1"/>
      <c r="J3145" s="1"/>
      <c r="K3145" s="3"/>
      <c r="L3145" s="1"/>
      <c r="M3145" s="1"/>
      <c r="N3145" s="1"/>
    </row>
    <row r="3146" spans="1:14">
      <c r="A3146" s="2">
        <v>42853.335416666669</v>
      </c>
      <c r="B3146" s="1">
        <v>14.542999999999999</v>
      </c>
      <c r="C3146" s="1">
        <v>6.7310420000000004</v>
      </c>
      <c r="D3146" s="1">
        <v>80.487673000000001</v>
      </c>
      <c r="F3146" s="2"/>
      <c r="G3146" s="1"/>
      <c r="H3146" s="1"/>
      <c r="I3146" s="1"/>
      <c r="J3146" s="1"/>
      <c r="K3146" s="3"/>
      <c r="L3146" s="1"/>
      <c r="M3146" s="1"/>
      <c r="N3146" s="1"/>
    </row>
    <row r="3147" spans="1:14">
      <c r="A3147" s="2">
        <v>42853.342361111114</v>
      </c>
      <c r="B3147" s="1">
        <v>14.569000000000001</v>
      </c>
      <c r="C3147" s="1">
        <v>6.873386</v>
      </c>
      <c r="D3147" s="1">
        <v>82.232882000000004</v>
      </c>
      <c r="F3147" s="2"/>
      <c r="G3147" s="1"/>
      <c r="H3147" s="1"/>
      <c r="I3147" s="1"/>
      <c r="J3147" s="1"/>
      <c r="K3147" s="3"/>
      <c r="L3147" s="1"/>
      <c r="M3147" s="1"/>
      <c r="N3147" s="1"/>
    </row>
    <row r="3148" spans="1:14">
      <c r="A3148" s="2">
        <v>42853.349305555559</v>
      </c>
      <c r="B3148" s="1">
        <v>14.621</v>
      </c>
      <c r="C3148" s="1">
        <v>6.8895569999999999</v>
      </c>
      <c r="D3148" s="1">
        <v>82.512767999999994</v>
      </c>
      <c r="F3148" s="2"/>
      <c r="G3148" s="1"/>
      <c r="H3148" s="1"/>
      <c r="I3148" s="1"/>
      <c r="J3148" s="1"/>
      <c r="K3148" s="3"/>
      <c r="L3148" s="1"/>
      <c r="M3148" s="1"/>
      <c r="N3148" s="1"/>
    </row>
    <row r="3149" spans="1:14">
      <c r="A3149" s="2">
        <v>42853.356249999997</v>
      </c>
      <c r="B3149" s="1">
        <v>14.656000000000001</v>
      </c>
      <c r="C3149" s="1">
        <v>6.9466089999999996</v>
      </c>
      <c r="D3149" s="1">
        <v>83.254711</v>
      </c>
      <c r="F3149" s="2"/>
      <c r="G3149" s="1"/>
      <c r="H3149" s="1"/>
      <c r="I3149" s="1"/>
      <c r="J3149" s="1"/>
      <c r="K3149" s="3"/>
      <c r="L3149" s="1"/>
      <c r="M3149" s="1"/>
      <c r="N3149" s="1"/>
    </row>
    <row r="3150" spans="1:14">
      <c r="A3150" s="2">
        <v>42853.363194444442</v>
      </c>
      <c r="B3150" s="1">
        <v>14.673</v>
      </c>
      <c r="C3150" s="1">
        <v>6.9648649999999996</v>
      </c>
      <c r="D3150" s="1">
        <v>83.502078999999995</v>
      </c>
      <c r="F3150" s="2"/>
      <c r="G3150" s="1"/>
      <c r="H3150" s="1"/>
      <c r="I3150" s="1"/>
      <c r="J3150" s="1"/>
      <c r="K3150" s="3"/>
      <c r="L3150" s="1"/>
      <c r="M3150" s="1"/>
      <c r="N3150" s="1"/>
    </row>
    <row r="3151" spans="1:14">
      <c r="A3151" s="2">
        <v>42853.370138888888</v>
      </c>
      <c r="B3151" s="1">
        <v>14.725</v>
      </c>
      <c r="C3151" s="1">
        <v>6.8759059999999996</v>
      </c>
      <c r="D3151" s="1">
        <v>82.521822</v>
      </c>
      <c r="F3151" s="2"/>
      <c r="G3151" s="1"/>
      <c r="H3151" s="1"/>
      <c r="I3151" s="1"/>
      <c r="J3151" s="1"/>
      <c r="K3151" s="3"/>
      <c r="L3151" s="1"/>
      <c r="M3151" s="1"/>
      <c r="N3151" s="1"/>
    </row>
    <row r="3152" spans="1:14">
      <c r="A3152" s="2">
        <v>42853.377083333333</v>
      </c>
      <c r="B3152" s="1">
        <v>14.680999999999999</v>
      </c>
      <c r="C3152" s="1">
        <v>6.9830230000000002</v>
      </c>
      <c r="D3152" s="1">
        <v>83.733250999999996</v>
      </c>
      <c r="F3152" s="2"/>
      <c r="G3152" s="1"/>
      <c r="H3152" s="1"/>
      <c r="I3152" s="1"/>
      <c r="J3152" s="1"/>
      <c r="K3152" s="3"/>
      <c r="L3152" s="1"/>
      <c r="M3152" s="1"/>
      <c r="N3152" s="1"/>
    </row>
    <row r="3153" spans="1:14">
      <c r="A3153" s="2">
        <v>42853.384027777778</v>
      </c>
      <c r="B3153" s="1">
        <v>14.638</v>
      </c>
      <c r="C3153" s="1">
        <v>6.9866539999999997</v>
      </c>
      <c r="D3153" s="1">
        <v>83.704303999999993</v>
      </c>
      <c r="F3153" s="2"/>
      <c r="G3153" s="1"/>
      <c r="H3153" s="1"/>
      <c r="I3153" s="1"/>
      <c r="J3153" s="1"/>
      <c r="K3153" s="3"/>
      <c r="L3153" s="1"/>
      <c r="M3153" s="1"/>
      <c r="N3153" s="1"/>
    </row>
    <row r="3154" spans="1:14">
      <c r="A3154" s="2">
        <v>42853.390972222223</v>
      </c>
      <c r="B3154" s="1">
        <v>14.63</v>
      </c>
      <c r="C3154" s="1">
        <v>7.0966149999999999</v>
      </c>
      <c r="D3154" s="1">
        <v>85.008018000000007</v>
      </c>
      <c r="F3154" s="2"/>
      <c r="G3154" s="1"/>
      <c r="H3154" s="1"/>
      <c r="I3154" s="1"/>
      <c r="J3154" s="1"/>
      <c r="K3154" s="3"/>
      <c r="L3154" s="1"/>
      <c r="M3154" s="1"/>
      <c r="N3154" s="1"/>
    </row>
    <row r="3155" spans="1:14">
      <c r="A3155" s="2">
        <v>42853.397916666669</v>
      </c>
      <c r="B3155" s="1">
        <v>14.656000000000001</v>
      </c>
      <c r="C3155" s="1">
        <v>7.1708249999999998</v>
      </c>
      <c r="D3155" s="1">
        <v>85.941934000000003</v>
      </c>
      <c r="F3155" s="2"/>
      <c r="G3155" s="1"/>
      <c r="H3155" s="1"/>
      <c r="I3155" s="1"/>
      <c r="J3155" s="1"/>
      <c r="K3155" s="3"/>
      <c r="L3155" s="1"/>
      <c r="M3155" s="1"/>
      <c r="N3155" s="1"/>
    </row>
    <row r="3156" spans="1:14">
      <c r="A3156" s="2">
        <v>42853.404861111114</v>
      </c>
      <c r="B3156" s="1">
        <v>14.664</v>
      </c>
      <c r="C3156" s="1">
        <v>7.1840570000000001</v>
      </c>
      <c r="D3156" s="1">
        <v>86.114384999999999</v>
      </c>
      <c r="F3156" s="2"/>
      <c r="G3156" s="1"/>
      <c r="H3156" s="1"/>
      <c r="I3156" s="1"/>
      <c r="J3156" s="1"/>
      <c r="K3156" s="3"/>
      <c r="L3156" s="1"/>
      <c r="M3156" s="1"/>
      <c r="N3156" s="1"/>
    </row>
    <row r="3157" spans="1:14">
      <c r="A3157" s="2">
        <v>42853.411805555559</v>
      </c>
      <c r="B3157" s="1">
        <v>14.664</v>
      </c>
      <c r="C3157" s="1">
        <v>7.0263650000000002</v>
      </c>
      <c r="D3157" s="1">
        <v>84.224141000000003</v>
      </c>
      <c r="F3157" s="2"/>
      <c r="G3157" s="1"/>
      <c r="H3157" s="1"/>
      <c r="I3157" s="1"/>
      <c r="J3157" s="1"/>
      <c r="K3157" s="3"/>
      <c r="L3157" s="1"/>
      <c r="M3157" s="1"/>
      <c r="N3157" s="1"/>
    </row>
    <row r="3158" spans="1:14">
      <c r="A3158" s="2">
        <v>42853.418749999997</v>
      </c>
      <c r="B3158" s="1">
        <v>14.725</v>
      </c>
      <c r="C3158" s="1">
        <v>7.3046749999999996</v>
      </c>
      <c r="D3158" s="1">
        <v>87.667728999999994</v>
      </c>
      <c r="F3158" s="2"/>
      <c r="G3158" s="1"/>
      <c r="H3158" s="1"/>
      <c r="I3158" s="1"/>
      <c r="J3158" s="1"/>
      <c r="K3158" s="3"/>
      <c r="L3158" s="1"/>
      <c r="M3158" s="1"/>
      <c r="N3158" s="1"/>
    </row>
    <row r="3159" spans="1:14">
      <c r="A3159" s="2">
        <v>42853.425694444442</v>
      </c>
      <c r="B3159" s="1">
        <v>14.595000000000001</v>
      </c>
      <c r="C3159" s="1">
        <v>7.4386729999999996</v>
      </c>
      <c r="D3159" s="1">
        <v>89.042609999999996</v>
      </c>
      <c r="F3159" s="2"/>
      <c r="G3159" s="1"/>
      <c r="H3159" s="1"/>
      <c r="I3159" s="1"/>
      <c r="J3159" s="1"/>
      <c r="K3159" s="3"/>
      <c r="L3159" s="1"/>
      <c r="M3159" s="1"/>
      <c r="N3159" s="1"/>
    </row>
    <row r="3160" spans="1:14">
      <c r="A3160" s="2">
        <v>42853.432638888888</v>
      </c>
      <c r="B3160" s="1">
        <v>14.595000000000001</v>
      </c>
      <c r="C3160" s="1">
        <v>7.6168800000000001</v>
      </c>
      <c r="D3160" s="1">
        <v>91.175779000000006</v>
      </c>
      <c r="F3160" s="2"/>
      <c r="G3160" s="1"/>
      <c r="H3160" s="1"/>
      <c r="I3160" s="1"/>
      <c r="J3160" s="1"/>
      <c r="K3160" s="3"/>
      <c r="L3160" s="1"/>
      <c r="M3160" s="1"/>
      <c r="N3160" s="1"/>
    </row>
    <row r="3161" spans="1:14">
      <c r="A3161" s="2">
        <v>42853.439583333333</v>
      </c>
      <c r="B3161" s="1">
        <v>14.577999999999999</v>
      </c>
      <c r="C3161" s="1">
        <v>7.8835660000000001</v>
      </c>
      <c r="D3161" s="1">
        <v>94.335745000000003</v>
      </c>
      <c r="F3161" s="2"/>
      <c r="G3161" s="1"/>
      <c r="H3161" s="1"/>
      <c r="I3161" s="1"/>
      <c r="J3161" s="1"/>
      <c r="K3161" s="3"/>
      <c r="L3161" s="1"/>
      <c r="M3161" s="1"/>
      <c r="N3161" s="1"/>
    </row>
    <row r="3162" spans="1:14">
      <c r="A3162" s="2">
        <v>42853.446527777778</v>
      </c>
      <c r="B3162" s="1">
        <v>14.647</v>
      </c>
      <c r="C3162" s="1">
        <v>8.3501019999999997</v>
      </c>
      <c r="D3162" s="1">
        <v>100.05736899999999</v>
      </c>
      <c r="F3162" s="2"/>
      <c r="G3162" s="1"/>
      <c r="H3162" s="1"/>
      <c r="I3162" s="1"/>
      <c r="J3162" s="1"/>
      <c r="K3162" s="3"/>
      <c r="L3162" s="1"/>
      <c r="M3162" s="1"/>
      <c r="N3162" s="1"/>
    </row>
    <row r="3163" spans="1:14">
      <c r="A3163" s="2">
        <v>42853.453472222223</v>
      </c>
      <c r="B3163" s="1">
        <v>14.656000000000001</v>
      </c>
      <c r="C3163" s="1">
        <v>8.4709529999999997</v>
      </c>
      <c r="D3163" s="1">
        <v>101.523893</v>
      </c>
      <c r="F3163" s="2"/>
      <c r="G3163" s="1"/>
      <c r="H3163" s="1"/>
      <c r="I3163" s="1"/>
      <c r="J3163" s="1"/>
      <c r="K3163" s="3"/>
      <c r="L3163" s="1"/>
      <c r="M3163" s="1"/>
      <c r="N3163" s="1"/>
    </row>
    <row r="3164" spans="1:14">
      <c r="A3164" s="2">
        <v>42853.460416666669</v>
      </c>
      <c r="B3164" s="1">
        <v>14.664</v>
      </c>
      <c r="C3164" s="1">
        <v>8.4119259999999993</v>
      </c>
      <c r="D3164" s="1">
        <v>100.832689</v>
      </c>
      <c r="F3164" s="2"/>
      <c r="G3164" s="1"/>
      <c r="H3164" s="1"/>
      <c r="I3164" s="1"/>
      <c r="J3164" s="1"/>
      <c r="K3164" s="3"/>
      <c r="L3164" s="1"/>
      <c r="M3164" s="1"/>
      <c r="N3164" s="1"/>
    </row>
    <row r="3165" spans="1:14">
      <c r="A3165" s="2">
        <v>42853.467361111114</v>
      </c>
      <c r="B3165" s="1">
        <v>14.647</v>
      </c>
      <c r="C3165" s="1">
        <v>8.5110759999999992</v>
      </c>
      <c r="D3165" s="1">
        <v>101.98627999999999</v>
      </c>
      <c r="F3165" s="2"/>
      <c r="G3165" s="1"/>
      <c r="H3165" s="1"/>
      <c r="I3165" s="1"/>
      <c r="J3165" s="1"/>
      <c r="K3165" s="3"/>
      <c r="L3165" s="1"/>
      <c r="M3165" s="1"/>
      <c r="N3165" s="1"/>
    </row>
    <row r="3166" spans="1:14">
      <c r="A3166" s="2">
        <v>42853.474305555559</v>
      </c>
      <c r="B3166" s="1">
        <v>14.647</v>
      </c>
      <c r="C3166" s="1">
        <v>8.4930070000000004</v>
      </c>
      <c r="D3166" s="1">
        <v>101.76976999999999</v>
      </c>
      <c r="F3166" s="2"/>
      <c r="G3166" s="1"/>
      <c r="H3166" s="1"/>
      <c r="I3166" s="1"/>
      <c r="J3166" s="1"/>
      <c r="K3166" s="3"/>
      <c r="L3166" s="1"/>
      <c r="M3166" s="1"/>
      <c r="N3166" s="1"/>
    </row>
    <row r="3167" spans="1:14">
      <c r="A3167" s="2">
        <v>42853.481249999997</v>
      </c>
      <c r="B3167" s="1">
        <v>14.680999999999999</v>
      </c>
      <c r="C3167" s="1">
        <v>8.5279609999999995</v>
      </c>
      <c r="D3167" s="1">
        <v>102.258568</v>
      </c>
      <c r="F3167" s="2"/>
      <c r="G3167" s="1"/>
      <c r="H3167" s="1"/>
      <c r="I3167" s="1"/>
      <c r="J3167" s="1"/>
      <c r="K3167" s="3"/>
      <c r="L3167" s="1"/>
      <c r="M3167" s="1"/>
      <c r="N3167" s="1"/>
    </row>
    <row r="3168" spans="1:14">
      <c r="A3168" s="2">
        <v>42853.488194444442</v>
      </c>
      <c r="B3168" s="1">
        <v>14.647</v>
      </c>
      <c r="C3168" s="1">
        <v>8.4215549999999997</v>
      </c>
      <c r="D3168" s="1">
        <v>100.913569</v>
      </c>
      <c r="F3168" s="2"/>
      <c r="G3168" s="1"/>
      <c r="H3168" s="1"/>
      <c r="I3168" s="1"/>
      <c r="J3168" s="1"/>
      <c r="K3168" s="3"/>
      <c r="L3168" s="1"/>
      <c r="M3168" s="1"/>
      <c r="N3168" s="1"/>
    </row>
    <row r="3169" spans="1:14">
      <c r="A3169" s="2">
        <v>42853.495138888888</v>
      </c>
      <c r="B3169" s="1">
        <v>14.586</v>
      </c>
      <c r="C3169" s="1">
        <v>8.364077</v>
      </c>
      <c r="D3169" s="1">
        <v>100.10174000000001</v>
      </c>
      <c r="F3169" s="2"/>
      <c r="G3169" s="1"/>
      <c r="H3169" s="1"/>
      <c r="I3169" s="1"/>
      <c r="J3169" s="1"/>
      <c r="K3169" s="3"/>
      <c r="L3169" s="1"/>
      <c r="M3169" s="1"/>
      <c r="N3169" s="1"/>
    </row>
    <row r="3170" spans="1:14">
      <c r="A3170" s="2">
        <v>42853.502083333333</v>
      </c>
      <c r="B3170" s="1">
        <v>14.535</v>
      </c>
      <c r="C3170" s="1">
        <v>8.2615770000000008</v>
      </c>
      <c r="D3170" s="1">
        <v>98.773396000000005</v>
      </c>
      <c r="F3170" s="2"/>
      <c r="G3170" s="1"/>
      <c r="H3170" s="1"/>
      <c r="I3170" s="1"/>
      <c r="J3170" s="1"/>
      <c r="K3170" s="3"/>
      <c r="L3170" s="1"/>
      <c r="M3170" s="1"/>
      <c r="N3170" s="1"/>
    </row>
    <row r="3171" spans="1:14">
      <c r="A3171" s="2">
        <v>42853.509027777778</v>
      </c>
      <c r="B3171" s="1">
        <v>14.5</v>
      </c>
      <c r="C3171" s="1">
        <v>8.1978930000000005</v>
      </c>
      <c r="D3171" s="1">
        <v>97.942807999999999</v>
      </c>
      <c r="F3171" s="2"/>
      <c r="G3171" s="1"/>
      <c r="H3171" s="1"/>
      <c r="I3171" s="1"/>
      <c r="J3171" s="1"/>
      <c r="K3171" s="3"/>
      <c r="L3171" s="1"/>
      <c r="M3171" s="1"/>
      <c r="N3171" s="1"/>
    </row>
    <row r="3172" spans="1:14">
      <c r="A3172" s="2">
        <v>42853.515972222223</v>
      </c>
      <c r="B3172" s="1">
        <v>14.5</v>
      </c>
      <c r="C3172" s="1">
        <v>8.3933160000000004</v>
      </c>
      <c r="D3172" s="1">
        <v>100.277582</v>
      </c>
      <c r="F3172" s="2"/>
      <c r="G3172" s="1"/>
      <c r="H3172" s="1"/>
      <c r="I3172" s="1"/>
      <c r="J3172" s="1"/>
      <c r="K3172" s="3"/>
      <c r="L3172" s="1"/>
      <c r="M3172" s="1"/>
      <c r="N3172" s="1"/>
    </row>
    <row r="3173" spans="1:14">
      <c r="A3173" s="2">
        <v>42853.522916666669</v>
      </c>
      <c r="B3173" s="1">
        <v>14.569000000000001</v>
      </c>
      <c r="C3173" s="1">
        <v>8.4394010000000002</v>
      </c>
      <c r="D3173" s="1">
        <v>100.96861800000001</v>
      </c>
      <c r="F3173" s="2"/>
      <c r="G3173" s="1"/>
      <c r="H3173" s="1"/>
      <c r="I3173" s="1"/>
      <c r="J3173" s="1"/>
      <c r="K3173" s="3"/>
      <c r="L3173" s="1"/>
      <c r="M3173" s="1"/>
      <c r="N3173" s="1"/>
    </row>
    <row r="3174" spans="1:14">
      <c r="A3174" s="2">
        <v>42853.529861111114</v>
      </c>
      <c r="B3174" s="1">
        <v>14.647</v>
      </c>
      <c r="C3174" s="1">
        <v>8.4757599999999993</v>
      </c>
      <c r="D3174" s="1">
        <v>101.563101</v>
      </c>
      <c r="F3174" s="2"/>
      <c r="G3174" s="1"/>
      <c r="H3174" s="1"/>
      <c r="I3174" s="1"/>
      <c r="J3174" s="1"/>
      <c r="K3174" s="3"/>
      <c r="L3174" s="1"/>
      <c r="M3174" s="1"/>
      <c r="N3174" s="1"/>
    </row>
    <row r="3175" spans="1:14">
      <c r="A3175" s="2">
        <v>42853.536805555559</v>
      </c>
      <c r="B3175" s="1">
        <v>14.69</v>
      </c>
      <c r="C3175" s="1">
        <v>8.4434830000000005</v>
      </c>
      <c r="D3175" s="1">
        <v>101.263935</v>
      </c>
      <c r="F3175" s="2"/>
      <c r="G3175" s="1"/>
      <c r="H3175" s="1"/>
      <c r="I3175" s="1"/>
      <c r="J3175" s="1"/>
      <c r="K3175" s="3"/>
      <c r="L3175" s="1"/>
      <c r="M3175" s="1"/>
      <c r="N3175" s="1"/>
    </row>
    <row r="3176" spans="1:14">
      <c r="A3176" s="2">
        <v>42853.543749999997</v>
      </c>
      <c r="B3176" s="1">
        <v>14.725</v>
      </c>
      <c r="C3176" s="1">
        <v>8.4735209999999999</v>
      </c>
      <c r="D3176" s="1">
        <v>101.69574900000001</v>
      </c>
      <c r="F3176" s="2"/>
      <c r="G3176" s="1"/>
      <c r="H3176" s="1"/>
      <c r="I3176" s="1"/>
      <c r="J3176" s="1"/>
      <c r="K3176" s="3"/>
      <c r="L3176" s="1"/>
      <c r="M3176" s="1"/>
      <c r="N3176" s="1"/>
    </row>
    <row r="3177" spans="1:14">
      <c r="A3177" s="2">
        <v>42853.550694444442</v>
      </c>
      <c r="B3177" s="1">
        <v>14.759</v>
      </c>
      <c r="C3177" s="1">
        <v>8.4041549999999994</v>
      </c>
      <c r="D3177" s="1">
        <v>100.93219499999999</v>
      </c>
      <c r="F3177" s="2"/>
      <c r="G3177" s="1"/>
      <c r="H3177" s="1"/>
      <c r="I3177" s="1"/>
      <c r="J3177" s="1"/>
      <c r="K3177" s="3"/>
      <c r="L3177" s="1"/>
      <c r="M3177" s="1"/>
      <c r="N3177" s="1"/>
    </row>
    <row r="3178" spans="1:14">
      <c r="A3178" s="2">
        <v>42853.557638888888</v>
      </c>
      <c r="B3178" s="1">
        <v>14.794</v>
      </c>
      <c r="C3178" s="1">
        <v>8.298648</v>
      </c>
      <c r="D3178" s="1">
        <v>99.735181999999995</v>
      </c>
      <c r="F3178" s="2"/>
      <c r="G3178" s="1"/>
      <c r="H3178" s="1"/>
      <c r="I3178" s="1"/>
      <c r="J3178" s="1"/>
      <c r="K3178" s="3"/>
      <c r="L3178" s="1"/>
      <c r="M3178" s="1"/>
      <c r="N3178" s="1"/>
    </row>
    <row r="3179" spans="1:14">
      <c r="A3179" s="2">
        <v>42853.564583333333</v>
      </c>
      <c r="B3179" s="1">
        <v>14.776</v>
      </c>
      <c r="C3179" s="1">
        <v>8.1891569999999998</v>
      </c>
      <c r="D3179" s="1">
        <v>98.383719999999997</v>
      </c>
      <c r="F3179" s="2"/>
      <c r="G3179" s="1"/>
      <c r="H3179" s="1"/>
      <c r="I3179" s="1"/>
      <c r="J3179" s="1"/>
      <c r="K3179" s="3"/>
      <c r="L3179" s="1"/>
      <c r="M3179" s="1"/>
      <c r="N3179" s="1"/>
    </row>
    <row r="3180" spans="1:14">
      <c r="A3180" s="2">
        <v>42853.571527777778</v>
      </c>
      <c r="B3180" s="1">
        <v>14.837</v>
      </c>
      <c r="C3180" s="1">
        <v>8.5054180000000006</v>
      </c>
      <c r="D3180" s="1">
        <v>102.308482</v>
      </c>
      <c r="F3180" s="2"/>
      <c r="G3180" s="1"/>
      <c r="H3180" s="1"/>
      <c r="I3180" s="1"/>
      <c r="J3180" s="1"/>
      <c r="K3180" s="3"/>
      <c r="L3180" s="1"/>
      <c r="M3180" s="1"/>
      <c r="N3180" s="1"/>
    </row>
    <row r="3181" spans="1:14">
      <c r="A3181" s="2">
        <v>42853.578472222223</v>
      </c>
      <c r="B3181" s="1">
        <v>14.794</v>
      </c>
      <c r="C3181" s="1">
        <v>8.6584579999999995</v>
      </c>
      <c r="D3181" s="1">
        <v>104.05947500000001</v>
      </c>
      <c r="F3181" s="2"/>
      <c r="G3181" s="1"/>
      <c r="H3181" s="1"/>
      <c r="I3181" s="1"/>
      <c r="J3181" s="1"/>
      <c r="K3181" s="3"/>
      <c r="L3181" s="1"/>
      <c r="M3181" s="1"/>
      <c r="N3181" s="1"/>
    </row>
    <row r="3182" spans="1:14">
      <c r="A3182" s="2">
        <v>42853.585416666669</v>
      </c>
      <c r="B3182" s="1">
        <v>14.656000000000001</v>
      </c>
      <c r="C3182" s="1">
        <v>8.5136610000000008</v>
      </c>
      <c r="D3182" s="1">
        <v>102.03574500000001</v>
      </c>
      <c r="F3182" s="2"/>
      <c r="G3182" s="1"/>
      <c r="H3182" s="1"/>
      <c r="I3182" s="1"/>
      <c r="J3182" s="1"/>
      <c r="K3182" s="3"/>
      <c r="L3182" s="1"/>
      <c r="M3182" s="1"/>
      <c r="N3182" s="1"/>
    </row>
    <row r="3183" spans="1:14">
      <c r="A3183" s="2">
        <v>42853.592361111114</v>
      </c>
      <c r="B3183" s="1">
        <v>14.577999999999999</v>
      </c>
      <c r="C3183" s="1">
        <v>8.4690849999999998</v>
      </c>
      <c r="D3183" s="1">
        <v>101.34214</v>
      </c>
      <c r="F3183" s="2"/>
      <c r="G3183" s="1"/>
      <c r="H3183" s="1"/>
      <c r="I3183" s="1"/>
      <c r="J3183" s="1"/>
      <c r="K3183" s="3"/>
      <c r="L3183" s="1"/>
      <c r="M3183" s="1"/>
      <c r="N3183" s="1"/>
    </row>
    <row r="3184" spans="1:14">
      <c r="A3184" s="2">
        <v>42853.599305555559</v>
      </c>
      <c r="B3184" s="1">
        <v>14.595000000000001</v>
      </c>
      <c r="C3184" s="1">
        <v>8.4668489999999998</v>
      </c>
      <c r="D3184" s="1">
        <v>101.350111</v>
      </c>
      <c r="F3184" s="2"/>
      <c r="G3184" s="1"/>
      <c r="H3184" s="1"/>
      <c r="I3184" s="1"/>
      <c r="J3184" s="1"/>
      <c r="K3184" s="3"/>
      <c r="L3184" s="1"/>
      <c r="M3184" s="1"/>
      <c r="N3184" s="1"/>
    </row>
    <row r="3185" spans="1:14">
      <c r="A3185" s="2">
        <v>42853.606249999997</v>
      </c>
      <c r="B3185" s="1">
        <v>14.577999999999999</v>
      </c>
      <c r="C3185" s="1">
        <v>8.5881589999999992</v>
      </c>
      <c r="D3185" s="1">
        <v>102.767003</v>
      </c>
      <c r="F3185" s="2"/>
      <c r="G3185" s="1"/>
      <c r="H3185" s="1"/>
      <c r="I3185" s="1"/>
      <c r="J3185" s="1"/>
      <c r="K3185" s="3"/>
      <c r="L3185" s="1"/>
      <c r="M3185" s="1"/>
      <c r="N3185" s="1"/>
    </row>
    <row r="3186" spans="1:14">
      <c r="A3186" s="2">
        <v>42853.613194444442</v>
      </c>
      <c r="B3186" s="1">
        <v>14.552</v>
      </c>
      <c r="C3186" s="1">
        <v>8.5541370000000008</v>
      </c>
      <c r="D3186" s="1">
        <v>102.30624299999999</v>
      </c>
      <c r="F3186" s="2"/>
      <c r="G3186" s="1"/>
      <c r="H3186" s="1"/>
      <c r="I3186" s="1"/>
      <c r="J3186" s="1"/>
      <c r="K3186" s="3"/>
      <c r="L3186" s="1"/>
      <c r="M3186" s="1"/>
      <c r="N3186" s="1"/>
    </row>
    <row r="3187" spans="1:14">
      <c r="A3187" s="2">
        <v>42853.620138888888</v>
      </c>
      <c r="B3187" s="1">
        <v>14.542999999999999</v>
      </c>
      <c r="C3187" s="1">
        <v>8.5852190000000004</v>
      </c>
      <c r="D3187" s="1">
        <v>102.659341</v>
      </c>
      <c r="F3187" s="2"/>
      <c r="G3187" s="1"/>
      <c r="H3187" s="1"/>
      <c r="I3187" s="1"/>
      <c r="J3187" s="1"/>
      <c r="K3187" s="3"/>
      <c r="L3187" s="1"/>
      <c r="M3187" s="1"/>
      <c r="N3187" s="1"/>
    </row>
    <row r="3188" spans="1:14">
      <c r="A3188" s="2">
        <v>42853.627083333333</v>
      </c>
      <c r="B3188" s="1">
        <v>14.569000000000001</v>
      </c>
      <c r="C3188" s="1">
        <v>8.5658650000000005</v>
      </c>
      <c r="D3188" s="1">
        <v>102.481624</v>
      </c>
      <c r="F3188" s="2"/>
      <c r="G3188" s="1"/>
      <c r="H3188" s="1"/>
      <c r="I3188" s="1"/>
      <c r="J3188" s="1"/>
      <c r="K3188" s="3"/>
      <c r="L3188" s="1"/>
      <c r="M3188" s="1"/>
      <c r="N3188" s="1"/>
    </row>
    <row r="3189" spans="1:14">
      <c r="A3189" s="2">
        <v>42853.634027777778</v>
      </c>
      <c r="B3189" s="1">
        <v>14.561</v>
      </c>
      <c r="C3189" s="1">
        <v>8.588749</v>
      </c>
      <c r="D3189" s="1">
        <v>102.738839</v>
      </c>
      <c r="F3189" s="2"/>
      <c r="G3189" s="1"/>
      <c r="H3189" s="1"/>
      <c r="I3189" s="1"/>
      <c r="J3189" s="1"/>
      <c r="K3189" s="3"/>
      <c r="L3189" s="1"/>
      <c r="M3189" s="1"/>
      <c r="N3189" s="1"/>
    </row>
    <row r="3190" spans="1:14">
      <c r="A3190" s="2">
        <v>42853.640972222223</v>
      </c>
      <c r="B3190" s="1">
        <v>14.552</v>
      </c>
      <c r="C3190" s="1">
        <v>8.5763090000000002</v>
      </c>
      <c r="D3190" s="1">
        <v>102.571412</v>
      </c>
      <c r="F3190" s="2"/>
      <c r="G3190" s="1"/>
      <c r="H3190" s="1"/>
      <c r="I3190" s="1"/>
      <c r="J3190" s="1"/>
      <c r="K3190" s="3"/>
      <c r="L3190" s="1"/>
      <c r="M3190" s="1"/>
      <c r="N3190" s="1"/>
    </row>
    <row r="3191" spans="1:14">
      <c r="A3191" s="2">
        <v>42853.647916666669</v>
      </c>
      <c r="B3191" s="1">
        <v>14.552</v>
      </c>
      <c r="C3191" s="1">
        <v>8.5327870000000008</v>
      </c>
      <c r="D3191" s="1">
        <v>102.050894</v>
      </c>
      <c r="F3191" s="2"/>
      <c r="G3191" s="1"/>
      <c r="H3191" s="1"/>
      <c r="I3191" s="1"/>
      <c r="J3191" s="1"/>
      <c r="K3191" s="3"/>
      <c r="L3191" s="1"/>
      <c r="M3191" s="1"/>
      <c r="N3191" s="1"/>
    </row>
    <row r="3192" spans="1:14">
      <c r="A3192" s="2">
        <v>42853.654861111114</v>
      </c>
      <c r="B3192" s="1">
        <v>14.612</v>
      </c>
      <c r="C3192" s="1">
        <v>8.5524880000000003</v>
      </c>
      <c r="D3192" s="1">
        <v>102.410292</v>
      </c>
      <c r="F3192" s="2"/>
      <c r="G3192" s="1"/>
      <c r="H3192" s="1"/>
      <c r="I3192" s="1"/>
      <c r="J3192" s="1"/>
      <c r="K3192" s="3"/>
      <c r="L3192" s="1"/>
      <c r="M3192" s="1"/>
      <c r="N3192" s="1"/>
    </row>
    <row r="3193" spans="1:14">
      <c r="A3193" s="2">
        <v>42853.661805555559</v>
      </c>
      <c r="B3193" s="1">
        <v>14.785</v>
      </c>
      <c r="C3193" s="1">
        <v>8.6189049999999998</v>
      </c>
      <c r="D3193" s="1">
        <v>103.56538399999999</v>
      </c>
      <c r="F3193" s="2"/>
      <c r="G3193" s="1"/>
      <c r="H3193" s="1"/>
      <c r="I3193" s="1"/>
      <c r="J3193" s="1"/>
      <c r="K3193" s="3"/>
      <c r="L3193" s="1"/>
      <c r="M3193" s="1"/>
      <c r="N3193" s="1"/>
    </row>
    <row r="3194" spans="1:14">
      <c r="A3194" s="2">
        <v>42853.668749999997</v>
      </c>
      <c r="B3194" s="1">
        <v>14.802</v>
      </c>
      <c r="C3194" s="1">
        <v>8.6980000000000004</v>
      </c>
      <c r="D3194" s="1">
        <v>104.55148699999999</v>
      </c>
      <c r="F3194" s="2"/>
      <c r="G3194" s="1"/>
      <c r="H3194" s="1"/>
      <c r="I3194" s="1"/>
      <c r="J3194" s="1"/>
      <c r="K3194" s="3"/>
      <c r="L3194" s="1"/>
      <c r="M3194" s="1"/>
      <c r="N3194" s="1"/>
    </row>
    <row r="3195" spans="1:14">
      <c r="A3195" s="2">
        <v>42853.675694444442</v>
      </c>
      <c r="B3195" s="1">
        <v>14.863</v>
      </c>
      <c r="C3195" s="1">
        <v>8.7851029999999994</v>
      </c>
      <c r="D3195" s="1">
        <v>105.72784299999999</v>
      </c>
      <c r="F3195" s="2"/>
      <c r="G3195" s="1"/>
      <c r="H3195" s="1"/>
      <c r="I3195" s="1"/>
      <c r="J3195" s="1"/>
      <c r="K3195" s="3"/>
      <c r="L3195" s="1"/>
      <c r="M3195" s="1"/>
      <c r="N3195" s="1"/>
    </row>
    <row r="3196" spans="1:14">
      <c r="A3196" s="2">
        <v>42853.682638888888</v>
      </c>
      <c r="B3196" s="1">
        <v>14.932</v>
      </c>
      <c r="C3196" s="1">
        <v>8.8370010000000008</v>
      </c>
      <c r="D3196" s="1">
        <v>106.499664</v>
      </c>
      <c r="F3196" s="2"/>
      <c r="G3196" s="1"/>
      <c r="H3196" s="1"/>
      <c r="I3196" s="1"/>
      <c r="J3196" s="1"/>
      <c r="K3196" s="3"/>
      <c r="L3196" s="1"/>
      <c r="M3196" s="1"/>
      <c r="N3196" s="1"/>
    </row>
    <row r="3197" spans="1:14">
      <c r="A3197" s="2">
        <v>42853.689583333333</v>
      </c>
      <c r="B3197" s="1">
        <v>14.94</v>
      </c>
      <c r="C3197" s="1">
        <v>8.8297179999999997</v>
      </c>
      <c r="D3197" s="1">
        <v>106.42894099999999</v>
      </c>
      <c r="F3197" s="2"/>
      <c r="G3197" s="1"/>
      <c r="H3197" s="1"/>
      <c r="I3197" s="1"/>
      <c r="J3197" s="1"/>
      <c r="K3197" s="3"/>
      <c r="L3197" s="1"/>
      <c r="M3197" s="1"/>
      <c r="N3197" s="1"/>
    </row>
    <row r="3198" spans="1:14">
      <c r="A3198" s="2">
        <v>42853.696527777778</v>
      </c>
      <c r="B3198" s="1">
        <v>14.957000000000001</v>
      </c>
      <c r="C3198" s="1">
        <v>8.7453190000000003</v>
      </c>
      <c r="D3198" s="1">
        <v>105.447548</v>
      </c>
      <c r="F3198" s="2"/>
      <c r="G3198" s="1"/>
      <c r="H3198" s="1"/>
      <c r="I3198" s="1"/>
      <c r="J3198" s="1"/>
      <c r="K3198" s="3"/>
      <c r="L3198" s="1"/>
      <c r="M3198" s="1"/>
      <c r="N3198" s="1"/>
    </row>
    <row r="3199" spans="1:14">
      <c r="A3199" s="2">
        <v>42853.703472222223</v>
      </c>
      <c r="B3199" s="1">
        <v>14.992000000000001</v>
      </c>
      <c r="C3199" s="1">
        <v>8.7384059999999995</v>
      </c>
      <c r="D3199" s="1">
        <v>105.438046</v>
      </c>
      <c r="F3199" s="2"/>
      <c r="G3199" s="1"/>
      <c r="H3199" s="1"/>
      <c r="I3199" s="1"/>
      <c r="J3199" s="1"/>
      <c r="K3199" s="3"/>
      <c r="L3199" s="1"/>
      <c r="M3199" s="1"/>
      <c r="N3199" s="1"/>
    </row>
    <row r="3200" spans="1:14">
      <c r="A3200" s="2">
        <v>42853.710416666669</v>
      </c>
      <c r="B3200" s="1">
        <v>15.018000000000001</v>
      </c>
      <c r="C3200" s="1">
        <v>8.7683470000000003</v>
      </c>
      <c r="D3200" s="1">
        <v>105.854382</v>
      </c>
      <c r="F3200" s="2"/>
      <c r="G3200" s="1"/>
      <c r="H3200" s="1"/>
      <c r="I3200" s="1"/>
      <c r="J3200" s="1"/>
      <c r="K3200" s="3"/>
      <c r="L3200" s="1"/>
      <c r="M3200" s="1"/>
      <c r="N3200" s="1"/>
    </row>
    <row r="3201" spans="1:14">
      <c r="A3201" s="2">
        <v>42853.717361111114</v>
      </c>
      <c r="B3201" s="1">
        <v>15.035</v>
      </c>
      <c r="C3201" s="1">
        <v>8.6781839999999999</v>
      </c>
      <c r="D3201" s="1">
        <v>104.801535</v>
      </c>
      <c r="F3201" s="2"/>
      <c r="G3201" s="1"/>
      <c r="H3201" s="1"/>
      <c r="I3201" s="1"/>
      <c r="J3201" s="1"/>
      <c r="K3201" s="3"/>
      <c r="L3201" s="1"/>
      <c r="M3201" s="1"/>
      <c r="N3201" s="1"/>
    </row>
    <row r="3202" spans="1:14">
      <c r="A3202" s="2">
        <v>42853.724305555559</v>
      </c>
      <c r="B3202" s="1">
        <v>15</v>
      </c>
      <c r="C3202" s="1">
        <v>8.7459109999999995</v>
      </c>
      <c r="D3202" s="1">
        <v>105.545509</v>
      </c>
      <c r="F3202" s="2"/>
      <c r="G3202" s="1"/>
      <c r="H3202" s="1"/>
      <c r="I3202" s="1"/>
      <c r="J3202" s="1"/>
      <c r="K3202" s="3"/>
      <c r="L3202" s="1"/>
      <c r="M3202" s="1"/>
      <c r="N3202" s="1"/>
    </row>
    <row r="3203" spans="1:14">
      <c r="A3203" s="2">
        <v>42853.731249999997</v>
      </c>
      <c r="B3203" s="1">
        <v>15.009</v>
      </c>
      <c r="C3203" s="1">
        <v>8.7476789999999998</v>
      </c>
      <c r="D3203" s="1">
        <v>105.585853</v>
      </c>
      <c r="F3203" s="2"/>
      <c r="G3203" s="1"/>
      <c r="H3203" s="1"/>
      <c r="I3203" s="1"/>
      <c r="J3203" s="1"/>
      <c r="K3203" s="3"/>
      <c r="L3203" s="1"/>
      <c r="M3203" s="1"/>
      <c r="N3203" s="1"/>
    </row>
    <row r="3204" spans="1:14">
      <c r="A3204" s="2">
        <v>42853.738194444442</v>
      </c>
      <c r="B3204" s="1">
        <v>15.009</v>
      </c>
      <c r="C3204" s="1">
        <v>8.6679680000000001</v>
      </c>
      <c r="D3204" s="1">
        <v>104.623727</v>
      </c>
      <c r="F3204" s="2"/>
      <c r="G3204" s="1"/>
      <c r="H3204" s="1"/>
      <c r="I3204" s="1"/>
      <c r="J3204" s="1"/>
      <c r="K3204" s="3"/>
      <c r="L3204" s="1"/>
      <c r="M3204" s="1"/>
      <c r="N3204" s="1"/>
    </row>
    <row r="3205" spans="1:14">
      <c r="A3205" s="2">
        <v>42853.745138888888</v>
      </c>
      <c r="B3205" s="1">
        <v>15.026</v>
      </c>
      <c r="C3205" s="1">
        <v>8.6106739999999995</v>
      </c>
      <c r="D3205" s="1">
        <v>103.967545</v>
      </c>
      <c r="F3205" s="2"/>
      <c r="G3205" s="1"/>
      <c r="H3205" s="1"/>
      <c r="I3205" s="1"/>
      <c r="J3205" s="1"/>
      <c r="K3205" s="3"/>
      <c r="L3205" s="1"/>
      <c r="M3205" s="1"/>
      <c r="N3205" s="1"/>
    </row>
    <row r="3206" spans="1:14">
      <c r="A3206" s="2">
        <v>42853.752083333333</v>
      </c>
      <c r="B3206" s="1">
        <v>15.035</v>
      </c>
      <c r="C3206" s="1">
        <v>8.8096709999999998</v>
      </c>
      <c r="D3206" s="1">
        <v>106.389437</v>
      </c>
      <c r="F3206" s="2"/>
      <c r="G3206" s="1"/>
      <c r="H3206" s="1"/>
      <c r="I3206" s="1"/>
      <c r="J3206" s="1"/>
      <c r="K3206" s="3"/>
      <c r="L3206" s="1"/>
      <c r="M3206" s="1"/>
      <c r="N3206" s="1"/>
    </row>
    <row r="3207" spans="1:14">
      <c r="A3207" s="2">
        <v>42853.759027777778</v>
      </c>
      <c r="B3207" s="1">
        <v>15.042999999999999</v>
      </c>
      <c r="C3207" s="1">
        <v>8.747325</v>
      </c>
      <c r="D3207" s="1">
        <v>105.65341600000001</v>
      </c>
      <c r="F3207" s="2"/>
      <c r="G3207" s="1"/>
      <c r="H3207" s="1"/>
      <c r="I3207" s="1"/>
      <c r="J3207" s="1"/>
      <c r="K3207" s="3"/>
      <c r="L3207" s="1"/>
      <c r="M3207" s="1"/>
      <c r="N3207" s="1"/>
    </row>
    <row r="3208" spans="1:14">
      <c r="A3208" s="2">
        <v>42853.765972222223</v>
      </c>
      <c r="B3208" s="1">
        <v>15.042999999999999</v>
      </c>
      <c r="C3208" s="1">
        <v>8.6807580000000009</v>
      </c>
      <c r="D3208" s="1">
        <v>104.849402</v>
      </c>
      <c r="F3208" s="2"/>
      <c r="G3208" s="1"/>
      <c r="H3208" s="1"/>
      <c r="I3208" s="1"/>
      <c r="J3208" s="1"/>
      <c r="K3208" s="3"/>
      <c r="L3208" s="1"/>
      <c r="M3208" s="1"/>
      <c r="N3208" s="1"/>
    </row>
    <row r="3209" spans="1:14">
      <c r="A3209" s="2">
        <v>42853.772916666669</v>
      </c>
      <c r="B3209" s="1">
        <v>15.009</v>
      </c>
      <c r="C3209" s="1">
        <v>8.7016600000000004</v>
      </c>
      <c r="D3209" s="1">
        <v>105.030399</v>
      </c>
      <c r="F3209" s="2"/>
      <c r="G3209" s="1"/>
      <c r="H3209" s="1"/>
      <c r="I3209" s="1"/>
      <c r="J3209" s="1"/>
      <c r="K3209" s="3"/>
      <c r="L3209" s="1"/>
      <c r="M3209" s="1"/>
      <c r="N3209" s="1"/>
    </row>
    <row r="3210" spans="1:14">
      <c r="A3210" s="2">
        <v>42853.779861111114</v>
      </c>
      <c r="B3210" s="1">
        <v>15.009</v>
      </c>
      <c r="C3210" s="1">
        <v>8.6334529999999994</v>
      </c>
      <c r="D3210" s="1">
        <v>104.207137</v>
      </c>
      <c r="F3210" s="2"/>
      <c r="G3210" s="1"/>
      <c r="H3210" s="1"/>
      <c r="I3210" s="1"/>
      <c r="J3210" s="1"/>
      <c r="K3210" s="3"/>
      <c r="L3210" s="1"/>
      <c r="M3210" s="1"/>
      <c r="N3210" s="1"/>
    </row>
    <row r="3211" spans="1:14">
      <c r="A3211" s="2">
        <v>42853.786805555559</v>
      </c>
      <c r="B3211" s="1">
        <v>15.026</v>
      </c>
      <c r="C3211" s="1">
        <v>8.5334260000000004</v>
      </c>
      <c r="D3211" s="1">
        <v>103.034834</v>
      </c>
      <c r="F3211" s="2"/>
      <c r="G3211" s="1"/>
      <c r="H3211" s="1"/>
      <c r="I3211" s="1"/>
      <c r="J3211" s="1"/>
      <c r="K3211" s="3"/>
      <c r="L3211" s="1"/>
      <c r="M3211" s="1"/>
      <c r="N3211" s="1"/>
    </row>
    <row r="3212" spans="1:14">
      <c r="A3212" s="2">
        <v>42853.793749999997</v>
      </c>
      <c r="B3212" s="1">
        <v>15.103999999999999</v>
      </c>
      <c r="C3212" s="1">
        <v>8.5681700000000003</v>
      </c>
      <c r="D3212" s="1">
        <v>103.615779</v>
      </c>
      <c r="F3212" s="2"/>
      <c r="G3212" s="1"/>
      <c r="H3212" s="1"/>
      <c r="I3212" s="1"/>
      <c r="J3212" s="1"/>
      <c r="K3212" s="3"/>
      <c r="L3212" s="1"/>
      <c r="M3212" s="1"/>
      <c r="N3212" s="1"/>
    </row>
    <row r="3213" spans="1:14">
      <c r="A3213" s="2">
        <v>42853.800694444442</v>
      </c>
      <c r="B3213" s="1">
        <v>15.215</v>
      </c>
      <c r="C3213" s="1">
        <v>8.5861020000000003</v>
      </c>
      <c r="D3213" s="1">
        <v>104.062934</v>
      </c>
      <c r="F3213" s="2"/>
      <c r="G3213" s="1"/>
      <c r="H3213" s="1"/>
      <c r="I3213" s="1"/>
      <c r="J3213" s="1"/>
      <c r="K3213" s="3"/>
      <c r="L3213" s="1"/>
      <c r="M3213" s="1"/>
      <c r="N3213" s="1"/>
    </row>
    <row r="3214" spans="1:14">
      <c r="A3214" s="2">
        <v>42853.807638888888</v>
      </c>
      <c r="B3214" s="1">
        <v>15.215</v>
      </c>
      <c r="C3214" s="1">
        <v>8.5014330000000005</v>
      </c>
      <c r="D3214" s="1">
        <v>103.036751</v>
      </c>
      <c r="F3214" s="2"/>
      <c r="G3214" s="1"/>
      <c r="H3214" s="1"/>
      <c r="I3214" s="1"/>
      <c r="J3214" s="1"/>
      <c r="K3214" s="3"/>
      <c r="L3214" s="1"/>
      <c r="M3214" s="1"/>
      <c r="N3214" s="1"/>
    </row>
    <row r="3215" spans="1:14">
      <c r="A3215" s="2">
        <v>42853.814583333333</v>
      </c>
      <c r="B3215" s="1">
        <v>15.215</v>
      </c>
      <c r="C3215" s="1">
        <v>8.5178740000000008</v>
      </c>
      <c r="D3215" s="1">
        <v>103.23600999999999</v>
      </c>
      <c r="F3215" s="2"/>
      <c r="G3215" s="1"/>
      <c r="H3215" s="1"/>
      <c r="I3215" s="1"/>
      <c r="J3215" s="1"/>
      <c r="K3215" s="3"/>
      <c r="L3215" s="1"/>
      <c r="M3215" s="1"/>
      <c r="N3215" s="1"/>
    </row>
    <row r="3216" spans="1:14">
      <c r="A3216" s="2">
        <v>42853.821527777778</v>
      </c>
      <c r="B3216" s="1">
        <v>15.241</v>
      </c>
      <c r="C3216" s="1">
        <v>8.4524550000000005</v>
      </c>
      <c r="D3216" s="1">
        <v>102.496261</v>
      </c>
      <c r="F3216" s="2"/>
      <c r="G3216" s="1"/>
      <c r="H3216" s="1"/>
      <c r="I3216" s="1"/>
      <c r="J3216" s="1"/>
      <c r="K3216" s="3"/>
      <c r="L3216" s="1"/>
      <c r="M3216" s="1"/>
      <c r="N3216" s="1"/>
    </row>
    <row r="3217" spans="1:14">
      <c r="A3217" s="2">
        <v>42853.828472222223</v>
      </c>
      <c r="B3217" s="1">
        <v>15.215</v>
      </c>
      <c r="C3217" s="1">
        <v>8.4447130000000001</v>
      </c>
      <c r="D3217" s="1">
        <v>102.34930799999999</v>
      </c>
      <c r="F3217" s="2"/>
      <c r="G3217" s="1"/>
      <c r="H3217" s="1"/>
      <c r="I3217" s="1"/>
      <c r="J3217" s="1"/>
      <c r="K3217" s="3"/>
      <c r="L3217" s="1"/>
      <c r="M3217" s="1"/>
      <c r="N3217" s="1"/>
    </row>
    <row r="3218" spans="1:14">
      <c r="A3218" s="2">
        <v>42853.835416666669</v>
      </c>
      <c r="B3218" s="1">
        <v>15.147</v>
      </c>
      <c r="C3218" s="1">
        <v>8.3229869999999995</v>
      </c>
      <c r="D3218" s="1">
        <v>100.737233</v>
      </c>
      <c r="F3218" s="2"/>
      <c r="G3218" s="1"/>
      <c r="H3218" s="1"/>
      <c r="I3218" s="1"/>
      <c r="J3218" s="1"/>
      <c r="K3218" s="3"/>
      <c r="L3218" s="1"/>
      <c r="M3218" s="1"/>
      <c r="N3218" s="1"/>
    </row>
    <row r="3219" spans="1:14">
      <c r="A3219" s="2">
        <v>42853.842361111114</v>
      </c>
      <c r="B3219" s="1">
        <v>15.19</v>
      </c>
      <c r="C3219" s="1">
        <v>8.2109349999999992</v>
      </c>
      <c r="D3219" s="1">
        <v>99.466324999999998</v>
      </c>
      <c r="F3219" s="2"/>
      <c r="G3219" s="1"/>
      <c r="H3219" s="1"/>
      <c r="I3219" s="1"/>
      <c r="J3219" s="1"/>
      <c r="K3219" s="3"/>
      <c r="L3219" s="1"/>
      <c r="M3219" s="1"/>
      <c r="N3219" s="1"/>
    </row>
    <row r="3220" spans="1:14">
      <c r="A3220" s="2">
        <v>42853.849305555559</v>
      </c>
      <c r="B3220" s="1">
        <v>15.198</v>
      </c>
      <c r="C3220" s="1">
        <v>8.298171</v>
      </c>
      <c r="D3220" s="1">
        <v>100.539132</v>
      </c>
      <c r="F3220" s="2"/>
      <c r="G3220" s="1"/>
      <c r="H3220" s="1"/>
      <c r="I3220" s="1"/>
      <c r="J3220" s="1"/>
      <c r="K3220" s="3"/>
      <c r="L3220" s="1"/>
      <c r="M3220" s="1"/>
      <c r="N3220" s="1"/>
    </row>
    <row r="3221" spans="1:14">
      <c r="A3221" s="2">
        <v>42853.856249999997</v>
      </c>
      <c r="B3221" s="1">
        <v>15.241</v>
      </c>
      <c r="C3221" s="1">
        <v>8.5987829999999992</v>
      </c>
      <c r="D3221" s="1">
        <v>104.270657</v>
      </c>
      <c r="F3221" s="2"/>
      <c r="G3221" s="1"/>
      <c r="H3221" s="1"/>
      <c r="I3221" s="1"/>
      <c r="J3221" s="1"/>
      <c r="K3221" s="3"/>
      <c r="L3221" s="1"/>
      <c r="M3221" s="1"/>
      <c r="N3221" s="1"/>
    </row>
    <row r="3222" spans="1:14">
      <c r="A3222" s="2">
        <v>42853.863194444442</v>
      </c>
      <c r="B3222" s="1">
        <v>15.198</v>
      </c>
      <c r="C3222" s="1">
        <v>8.4362680000000001</v>
      </c>
      <c r="D3222" s="1">
        <v>102.212295</v>
      </c>
      <c r="F3222" s="2"/>
      <c r="G3222" s="1"/>
      <c r="H3222" s="1"/>
      <c r="I3222" s="1"/>
      <c r="J3222" s="1"/>
      <c r="K3222" s="3"/>
      <c r="L3222" s="1"/>
      <c r="M3222" s="1"/>
      <c r="N3222" s="1"/>
    </row>
    <row r="3223" spans="1:14">
      <c r="A3223" s="2">
        <v>42853.870138888888</v>
      </c>
      <c r="B3223" s="1">
        <v>15.086</v>
      </c>
      <c r="C3223" s="1">
        <v>8.3057529999999993</v>
      </c>
      <c r="D3223" s="1">
        <v>100.406228</v>
      </c>
      <c r="F3223" s="2"/>
      <c r="G3223" s="1"/>
      <c r="H3223" s="1"/>
      <c r="I3223" s="1"/>
      <c r="J3223" s="1"/>
      <c r="K3223" s="3"/>
      <c r="L3223" s="1"/>
      <c r="M3223" s="1"/>
      <c r="N3223" s="1"/>
    </row>
    <row r="3224" spans="1:14">
      <c r="A3224" s="2">
        <v>42853.877083333333</v>
      </c>
      <c r="B3224" s="1">
        <v>15.077999999999999</v>
      </c>
      <c r="C3224" s="1">
        <v>8.1873020000000007</v>
      </c>
      <c r="D3224" s="1">
        <v>98.958476000000005</v>
      </c>
      <c r="F3224" s="2"/>
      <c r="G3224" s="1"/>
      <c r="H3224" s="1"/>
      <c r="I3224" s="1"/>
      <c r="J3224" s="1"/>
      <c r="K3224" s="3"/>
      <c r="L3224" s="1"/>
      <c r="M3224" s="1"/>
      <c r="N3224" s="1"/>
    </row>
    <row r="3225" spans="1:14">
      <c r="A3225" s="2">
        <v>42853.884027777778</v>
      </c>
      <c r="B3225" s="1">
        <v>14.656000000000001</v>
      </c>
      <c r="C3225" s="1">
        <v>8.2557709999999993</v>
      </c>
      <c r="D3225" s="1">
        <v>98.944946000000002</v>
      </c>
      <c r="F3225" s="2"/>
      <c r="G3225" s="1"/>
      <c r="H3225" s="1"/>
      <c r="I3225" s="1"/>
      <c r="J3225" s="1"/>
      <c r="K3225" s="3"/>
      <c r="L3225" s="1"/>
      <c r="M3225" s="1"/>
      <c r="N3225" s="1"/>
    </row>
    <row r="3226" spans="1:14">
      <c r="A3226" s="2">
        <v>42853.890972222223</v>
      </c>
      <c r="B3226" s="1">
        <v>14.656000000000001</v>
      </c>
      <c r="C3226" s="1">
        <v>8.2845169999999992</v>
      </c>
      <c r="D3226" s="1">
        <v>99.289462</v>
      </c>
      <c r="F3226" s="2"/>
      <c r="G3226" s="1"/>
      <c r="H3226" s="1"/>
      <c r="I3226" s="1"/>
      <c r="J3226" s="1"/>
      <c r="K3226" s="3"/>
      <c r="L3226" s="1"/>
      <c r="M3226" s="1"/>
      <c r="N3226" s="1"/>
    </row>
    <row r="3227" spans="1:14">
      <c r="A3227" s="2">
        <v>42853.897916666669</v>
      </c>
      <c r="B3227" s="1">
        <v>14.699</v>
      </c>
      <c r="C3227" s="1">
        <v>8.0296369999999992</v>
      </c>
      <c r="D3227" s="1">
        <v>96.318053000000006</v>
      </c>
      <c r="F3227" s="2"/>
      <c r="G3227" s="1"/>
      <c r="H3227" s="1"/>
      <c r="I3227" s="1"/>
      <c r="J3227" s="1"/>
      <c r="K3227" s="3"/>
      <c r="L3227" s="1"/>
      <c r="M3227" s="1"/>
      <c r="N3227" s="1"/>
    </row>
    <row r="3228" spans="1:14">
      <c r="A3228" s="2">
        <v>42853.904861111114</v>
      </c>
      <c r="B3228" s="1">
        <v>14.742000000000001</v>
      </c>
      <c r="C3228" s="1">
        <v>7.5603319999999998</v>
      </c>
      <c r="D3228" s="1">
        <v>90.767042000000004</v>
      </c>
      <c r="F3228" s="2"/>
      <c r="G3228" s="1"/>
      <c r="H3228" s="1"/>
      <c r="I3228" s="1"/>
      <c r="J3228" s="1"/>
      <c r="K3228" s="3"/>
      <c r="L3228" s="1"/>
      <c r="M3228" s="1"/>
      <c r="N3228" s="1"/>
    </row>
    <row r="3229" spans="1:14">
      <c r="A3229" s="2">
        <v>42853.911805555559</v>
      </c>
      <c r="B3229" s="1">
        <v>14.802</v>
      </c>
      <c r="C3229" s="1">
        <v>7.4312529999999999</v>
      </c>
      <c r="D3229" s="1">
        <v>89.324967000000001</v>
      </c>
      <c r="F3229" s="2"/>
      <c r="G3229" s="1"/>
      <c r="H3229" s="1"/>
      <c r="I3229" s="1"/>
      <c r="J3229" s="1"/>
      <c r="K3229" s="3"/>
      <c r="L3229" s="1"/>
      <c r="M3229" s="1"/>
      <c r="N3229" s="1"/>
    </row>
    <row r="3230" spans="1:14">
      <c r="A3230" s="2">
        <v>42853.918749999997</v>
      </c>
      <c r="B3230" s="1">
        <v>14.82</v>
      </c>
      <c r="C3230" s="1">
        <v>7.4109259999999999</v>
      </c>
      <c r="D3230" s="1">
        <v>89.112836000000001</v>
      </c>
      <c r="F3230" s="2"/>
      <c r="G3230" s="1"/>
      <c r="H3230" s="1"/>
      <c r="I3230" s="1"/>
      <c r="J3230" s="1"/>
      <c r="K3230" s="3"/>
      <c r="L3230" s="1"/>
      <c r="M3230" s="1"/>
      <c r="N3230" s="1"/>
    </row>
    <row r="3231" spans="1:14">
      <c r="A3231" s="2">
        <v>42853.925694444442</v>
      </c>
      <c r="B3231" s="1">
        <v>14.845000000000001</v>
      </c>
      <c r="C3231" s="1">
        <v>7.476121</v>
      </c>
      <c r="D3231" s="1">
        <v>89.941892999999993</v>
      </c>
      <c r="F3231" s="2"/>
      <c r="G3231" s="1"/>
      <c r="H3231" s="1"/>
      <c r="I3231" s="1"/>
      <c r="J3231" s="1"/>
      <c r="K3231" s="3"/>
      <c r="L3231" s="1"/>
      <c r="M3231" s="1"/>
      <c r="N3231" s="1"/>
    </row>
    <row r="3232" spans="1:14">
      <c r="A3232" s="2">
        <v>42853.932638888888</v>
      </c>
      <c r="B3232" s="1">
        <v>14.811</v>
      </c>
      <c r="C3232" s="1">
        <v>7.6038750000000004</v>
      </c>
      <c r="D3232" s="1">
        <v>91.416435000000007</v>
      </c>
      <c r="F3232" s="2"/>
      <c r="G3232" s="1"/>
      <c r="H3232" s="1"/>
      <c r="I3232" s="1"/>
      <c r="J3232" s="1"/>
      <c r="K3232" s="3"/>
      <c r="L3232" s="1"/>
      <c r="M3232" s="1"/>
      <c r="N3232" s="1"/>
    </row>
    <row r="3233" spans="1:14">
      <c r="A3233" s="2">
        <v>42853.939583333333</v>
      </c>
      <c r="B3233" s="1">
        <v>14.776</v>
      </c>
      <c r="C3233" s="1">
        <v>7.8063560000000001</v>
      </c>
      <c r="D3233" s="1">
        <v>93.784782000000007</v>
      </c>
      <c r="F3233" s="2"/>
      <c r="G3233" s="1"/>
      <c r="H3233" s="1"/>
      <c r="I3233" s="1"/>
      <c r="J3233" s="1"/>
      <c r="K3233" s="3"/>
      <c r="L3233" s="1"/>
      <c r="M3233" s="1"/>
      <c r="N3233" s="1"/>
    </row>
    <row r="3234" spans="1:14">
      <c r="A3234" s="2">
        <v>42853.946527777778</v>
      </c>
      <c r="B3234" s="1">
        <v>14.673</v>
      </c>
      <c r="C3234" s="1">
        <v>7.9529230000000002</v>
      </c>
      <c r="D3234" s="1">
        <v>95.347950999999995</v>
      </c>
      <c r="F3234" s="2"/>
      <c r="G3234" s="1"/>
      <c r="H3234" s="1"/>
      <c r="I3234" s="1"/>
      <c r="J3234" s="1"/>
      <c r="K3234" s="3"/>
      <c r="L3234" s="1"/>
      <c r="M3234" s="1"/>
      <c r="N3234" s="1"/>
    </row>
    <row r="3235" spans="1:14">
      <c r="A3235" s="2">
        <v>42853.953472222223</v>
      </c>
      <c r="B3235" s="1">
        <v>14.569000000000001</v>
      </c>
      <c r="C3235" s="1">
        <v>8.0821819999999995</v>
      </c>
      <c r="D3235" s="1">
        <v>96.694866000000005</v>
      </c>
      <c r="F3235" s="2"/>
      <c r="G3235" s="1"/>
      <c r="H3235" s="1"/>
      <c r="I3235" s="1"/>
      <c r="J3235" s="1"/>
      <c r="K3235" s="3"/>
      <c r="L3235" s="1"/>
      <c r="M3235" s="1"/>
      <c r="N3235" s="1"/>
    </row>
    <row r="3236" spans="1:14">
      <c r="A3236" s="2">
        <v>42853.960416666669</v>
      </c>
      <c r="B3236" s="1">
        <v>14.552</v>
      </c>
      <c r="C3236" s="1">
        <v>8.0146280000000001</v>
      </c>
      <c r="D3236" s="1">
        <v>95.853790000000004</v>
      </c>
      <c r="F3236" s="2"/>
      <c r="G3236" s="1"/>
      <c r="H3236" s="1"/>
      <c r="I3236" s="1"/>
      <c r="J3236" s="1"/>
      <c r="K3236" s="3"/>
      <c r="L3236" s="1"/>
      <c r="M3236" s="1"/>
      <c r="N3236" s="1"/>
    </row>
    <row r="3237" spans="1:14">
      <c r="A3237" s="2">
        <v>42853.967361111114</v>
      </c>
      <c r="B3237" s="1">
        <v>14.535</v>
      </c>
      <c r="C3237" s="1">
        <v>8.0456149999999997</v>
      </c>
      <c r="D3237" s="1">
        <v>96.191406000000001</v>
      </c>
      <c r="F3237" s="2"/>
      <c r="G3237" s="1"/>
      <c r="H3237" s="1"/>
      <c r="I3237" s="1"/>
      <c r="J3237" s="1"/>
      <c r="K3237" s="3"/>
      <c r="L3237" s="1"/>
      <c r="M3237" s="1"/>
      <c r="N3237" s="1"/>
    </row>
    <row r="3238" spans="1:14">
      <c r="A3238" s="2">
        <v>42853.974305555559</v>
      </c>
      <c r="B3238" s="1">
        <v>14.474</v>
      </c>
      <c r="C3238" s="1">
        <v>8.1638900000000003</v>
      </c>
      <c r="D3238" s="1">
        <v>97.485383999999996</v>
      </c>
      <c r="F3238" s="2"/>
      <c r="G3238" s="1"/>
      <c r="H3238" s="1"/>
      <c r="I3238" s="1"/>
      <c r="J3238" s="1"/>
      <c r="K3238" s="3"/>
      <c r="L3238" s="1"/>
      <c r="M3238" s="1"/>
      <c r="N3238" s="1"/>
    </row>
    <row r="3239" spans="1:14">
      <c r="A3239" s="2">
        <v>42853.981249999997</v>
      </c>
      <c r="B3239" s="1">
        <v>14.404999999999999</v>
      </c>
      <c r="C3239" s="1">
        <v>8.0964950000000009</v>
      </c>
      <c r="D3239" s="1">
        <v>96.545918</v>
      </c>
      <c r="F3239" s="2"/>
      <c r="G3239" s="1"/>
      <c r="H3239" s="1"/>
      <c r="I3239" s="1"/>
      <c r="J3239" s="1"/>
      <c r="K3239" s="3"/>
      <c r="L3239" s="1"/>
      <c r="M3239" s="1"/>
      <c r="N3239" s="1"/>
    </row>
    <row r="3240" spans="1:14">
      <c r="A3240" s="2">
        <v>42853.988194444442</v>
      </c>
      <c r="B3240" s="1">
        <v>14.439</v>
      </c>
      <c r="C3240" s="1">
        <v>7.8818250000000001</v>
      </c>
      <c r="D3240" s="1">
        <v>94.050712000000004</v>
      </c>
      <c r="F3240" s="2"/>
      <c r="G3240" s="1"/>
      <c r="H3240" s="1"/>
      <c r="I3240" s="1"/>
      <c r="J3240" s="1"/>
      <c r="K3240" s="3"/>
      <c r="L3240" s="1"/>
      <c r="M3240" s="1"/>
      <c r="N3240" s="1"/>
    </row>
    <row r="3241" spans="1:14">
      <c r="A3241" s="2">
        <v>42853.995138888888</v>
      </c>
      <c r="B3241" s="1">
        <v>14.379</v>
      </c>
      <c r="C3241" s="1">
        <v>7.8465930000000004</v>
      </c>
      <c r="D3241" s="1">
        <v>93.516797999999994</v>
      </c>
      <c r="F3241" s="2"/>
      <c r="G3241" s="1"/>
      <c r="H3241" s="1"/>
      <c r="I3241" s="1"/>
      <c r="J3241" s="1"/>
      <c r="K3241" s="3"/>
      <c r="L3241" s="1"/>
      <c r="M3241" s="1"/>
      <c r="N3241" s="1"/>
    </row>
    <row r="3242" spans="1:14">
      <c r="A3242" s="2">
        <v>42854.002083333333</v>
      </c>
      <c r="B3242" s="1">
        <v>14.353</v>
      </c>
      <c r="C3242" s="1">
        <v>7.943956</v>
      </c>
      <c r="D3242" s="1">
        <v>94.627402000000004</v>
      </c>
      <c r="F3242" s="2"/>
      <c r="G3242" s="1"/>
      <c r="H3242" s="1"/>
      <c r="I3242" s="1"/>
      <c r="J3242" s="1"/>
      <c r="K3242" s="3"/>
      <c r="L3242" s="1"/>
      <c r="M3242" s="1"/>
      <c r="N3242" s="1"/>
    </row>
    <row r="3243" spans="1:14">
      <c r="A3243" s="2">
        <v>42854.009027777778</v>
      </c>
      <c r="B3243" s="1">
        <v>14.343999999999999</v>
      </c>
      <c r="C3243" s="1">
        <v>7.8387669999999998</v>
      </c>
      <c r="D3243" s="1">
        <v>93.357399000000001</v>
      </c>
      <c r="F3243" s="2"/>
      <c r="G3243" s="1"/>
      <c r="H3243" s="1"/>
      <c r="I3243" s="1"/>
      <c r="J3243" s="1"/>
      <c r="K3243" s="3"/>
      <c r="L3243" s="1"/>
      <c r="M3243" s="1"/>
      <c r="N3243" s="1"/>
    </row>
    <row r="3244" spans="1:14">
      <c r="A3244" s="2">
        <v>42854.015972222223</v>
      </c>
      <c r="B3244" s="1">
        <v>14.327</v>
      </c>
      <c r="C3244" s="1">
        <v>7.801615</v>
      </c>
      <c r="D3244" s="1">
        <v>92.882964000000001</v>
      </c>
      <c r="F3244" s="2"/>
      <c r="G3244" s="1"/>
      <c r="H3244" s="1"/>
      <c r="I3244" s="1"/>
      <c r="J3244" s="1"/>
      <c r="K3244" s="3"/>
      <c r="L3244" s="1"/>
      <c r="M3244" s="1"/>
      <c r="N3244" s="1"/>
    </row>
    <row r="3245" spans="1:14">
      <c r="A3245" s="2">
        <v>42854.022916666669</v>
      </c>
      <c r="B3245" s="1">
        <v>14.301</v>
      </c>
      <c r="C3245" s="1">
        <v>7.9441179999999996</v>
      </c>
      <c r="D3245" s="1">
        <v>94.529770999999997</v>
      </c>
      <c r="F3245" s="2"/>
      <c r="G3245" s="1"/>
      <c r="H3245" s="1"/>
      <c r="I3245" s="1"/>
      <c r="J3245" s="1"/>
      <c r="K3245" s="3"/>
      <c r="L3245" s="1"/>
      <c r="M3245" s="1"/>
      <c r="N3245" s="1"/>
    </row>
    <row r="3246" spans="1:14">
      <c r="A3246" s="2">
        <v>42854.029861111114</v>
      </c>
      <c r="B3246" s="1">
        <v>14.275</v>
      </c>
      <c r="C3246" s="1">
        <v>8.0307949999999995</v>
      </c>
      <c r="D3246" s="1">
        <v>95.510841999999997</v>
      </c>
      <c r="F3246" s="2"/>
      <c r="G3246" s="1"/>
      <c r="H3246" s="1"/>
      <c r="I3246" s="1"/>
      <c r="J3246" s="1"/>
      <c r="K3246" s="3"/>
      <c r="L3246" s="1"/>
      <c r="M3246" s="1"/>
      <c r="N3246" s="1"/>
    </row>
    <row r="3247" spans="1:14">
      <c r="A3247" s="2">
        <v>42854.036805555559</v>
      </c>
      <c r="B3247" s="1">
        <v>14.249000000000001</v>
      </c>
      <c r="C3247" s="1">
        <v>8.0107630000000007</v>
      </c>
      <c r="D3247" s="1">
        <v>95.222412000000006</v>
      </c>
      <c r="F3247" s="2"/>
      <c r="G3247" s="1"/>
      <c r="H3247" s="1"/>
      <c r="I3247" s="1"/>
      <c r="J3247" s="1"/>
      <c r="K3247" s="3"/>
      <c r="L3247" s="1"/>
      <c r="M3247" s="1"/>
      <c r="N3247" s="1"/>
    </row>
    <row r="3248" spans="1:14">
      <c r="A3248" s="2">
        <v>42854.043749999997</v>
      </c>
      <c r="B3248" s="1">
        <v>14.31</v>
      </c>
      <c r="C3248" s="1">
        <v>7.9811709999999998</v>
      </c>
      <c r="D3248" s="1">
        <v>94.987983</v>
      </c>
      <c r="F3248" s="2"/>
      <c r="G3248" s="1"/>
      <c r="H3248" s="1"/>
      <c r="I3248" s="1"/>
      <c r="J3248" s="1"/>
      <c r="K3248" s="3"/>
      <c r="L3248" s="1"/>
      <c r="M3248" s="1"/>
      <c r="N3248" s="1"/>
    </row>
    <row r="3249" spans="1:14">
      <c r="A3249" s="2">
        <v>42854.050694444442</v>
      </c>
      <c r="B3249" s="1">
        <v>14.318</v>
      </c>
      <c r="C3249" s="1">
        <v>8.0691050000000004</v>
      </c>
      <c r="D3249" s="1">
        <v>96.050093000000004</v>
      </c>
      <c r="F3249" s="2"/>
      <c r="G3249" s="1"/>
      <c r="H3249" s="1"/>
      <c r="I3249" s="1"/>
      <c r="J3249" s="1"/>
      <c r="K3249" s="3"/>
      <c r="L3249" s="1"/>
      <c r="M3249" s="1"/>
      <c r="N3249" s="1"/>
    </row>
    <row r="3250" spans="1:14">
      <c r="A3250" s="2">
        <v>42854.057638888888</v>
      </c>
      <c r="B3250" s="1">
        <v>14.301</v>
      </c>
      <c r="C3250" s="1">
        <v>8.1189579999999992</v>
      </c>
      <c r="D3250" s="1">
        <v>96.610247000000001</v>
      </c>
      <c r="F3250" s="2"/>
      <c r="G3250" s="1"/>
      <c r="H3250" s="1"/>
      <c r="I3250" s="1"/>
      <c r="J3250" s="1"/>
      <c r="K3250" s="3"/>
      <c r="L3250" s="1"/>
      <c r="M3250" s="1"/>
      <c r="N3250" s="1"/>
    </row>
    <row r="3251" spans="1:14">
      <c r="A3251" s="2">
        <v>42854.064583333333</v>
      </c>
      <c r="B3251" s="1">
        <v>14.31</v>
      </c>
      <c r="C3251" s="1">
        <v>8.1486249999999991</v>
      </c>
      <c r="D3251" s="1">
        <v>96.980942999999996</v>
      </c>
      <c r="F3251" s="2"/>
      <c r="G3251" s="1"/>
      <c r="H3251" s="1"/>
      <c r="I3251" s="1"/>
      <c r="J3251" s="1"/>
      <c r="K3251" s="3"/>
      <c r="L3251" s="1"/>
      <c r="M3251" s="1"/>
      <c r="N3251" s="1"/>
    </row>
    <row r="3252" spans="1:14">
      <c r="A3252" s="2">
        <v>42854.071527777778</v>
      </c>
      <c r="B3252" s="1">
        <v>14.327</v>
      </c>
      <c r="C3252" s="1">
        <v>8.1151900000000001</v>
      </c>
      <c r="D3252" s="1">
        <v>96.616264999999999</v>
      </c>
      <c r="F3252" s="2"/>
      <c r="G3252" s="1"/>
      <c r="H3252" s="1"/>
      <c r="I3252" s="1"/>
      <c r="J3252" s="1"/>
      <c r="K3252" s="3"/>
      <c r="L3252" s="1"/>
      <c r="M3252" s="1"/>
      <c r="N3252" s="1"/>
    </row>
    <row r="3253" spans="1:14">
      <c r="A3253" s="2">
        <v>42854.078472222223</v>
      </c>
      <c r="B3253" s="1">
        <v>14.292</v>
      </c>
      <c r="C3253" s="1">
        <v>8.1147369999999999</v>
      </c>
      <c r="D3253" s="1">
        <v>96.542422999999999</v>
      </c>
      <c r="F3253" s="2"/>
      <c r="G3253" s="1"/>
      <c r="H3253" s="1"/>
      <c r="I3253" s="1"/>
      <c r="J3253" s="1"/>
      <c r="K3253" s="3"/>
      <c r="L3253" s="1"/>
      <c r="M3253" s="1"/>
      <c r="N3253" s="1"/>
    </row>
    <row r="3254" spans="1:14">
      <c r="A3254" s="2">
        <v>42854.085416666669</v>
      </c>
      <c r="B3254" s="1">
        <v>14.292</v>
      </c>
      <c r="C3254" s="1">
        <v>8.1073500000000003</v>
      </c>
      <c r="D3254" s="1">
        <v>96.454532</v>
      </c>
      <c r="F3254" s="2"/>
      <c r="G3254" s="1"/>
      <c r="H3254" s="1"/>
      <c r="I3254" s="1"/>
      <c r="J3254" s="1"/>
      <c r="K3254" s="3"/>
      <c r="L3254" s="1"/>
      <c r="M3254" s="1"/>
      <c r="N3254" s="1"/>
    </row>
    <row r="3255" spans="1:14">
      <c r="A3255" s="2">
        <v>42854.092361111114</v>
      </c>
      <c r="B3255" s="1">
        <v>14.31</v>
      </c>
      <c r="C3255" s="1">
        <v>8.067361</v>
      </c>
      <c r="D3255" s="1">
        <v>96.013771000000006</v>
      </c>
      <c r="F3255" s="2"/>
      <c r="G3255" s="1"/>
      <c r="H3255" s="1"/>
      <c r="I3255" s="1"/>
      <c r="J3255" s="1"/>
      <c r="K3255" s="3"/>
      <c r="L3255" s="1"/>
      <c r="M3255" s="1"/>
      <c r="N3255" s="1"/>
    </row>
    <row r="3256" spans="1:14">
      <c r="A3256" s="2">
        <v>42854.099305555559</v>
      </c>
      <c r="B3256" s="1">
        <v>14.292</v>
      </c>
      <c r="C3256" s="1">
        <v>8.0498919999999998</v>
      </c>
      <c r="D3256" s="1">
        <v>95.770943000000003</v>
      </c>
      <c r="F3256" s="2"/>
      <c r="G3256" s="1"/>
      <c r="H3256" s="1"/>
      <c r="I3256" s="1"/>
      <c r="J3256" s="1"/>
      <c r="K3256" s="3"/>
      <c r="L3256" s="1"/>
      <c r="M3256" s="1"/>
      <c r="N3256" s="1"/>
    </row>
    <row r="3257" spans="1:14">
      <c r="A3257" s="2">
        <v>42854.106249999997</v>
      </c>
      <c r="B3257" s="1">
        <v>14.275</v>
      </c>
      <c r="C3257" s="1">
        <v>8.0102740000000008</v>
      </c>
      <c r="D3257" s="1">
        <v>95.266794000000004</v>
      </c>
      <c r="F3257" s="2"/>
      <c r="G3257" s="1"/>
      <c r="H3257" s="1"/>
      <c r="I3257" s="1"/>
      <c r="J3257" s="1"/>
      <c r="K3257" s="3"/>
      <c r="L3257" s="1"/>
      <c r="M3257" s="1"/>
      <c r="N3257" s="1"/>
    </row>
    <row r="3258" spans="1:14">
      <c r="A3258" s="2">
        <v>42854.113194444442</v>
      </c>
      <c r="B3258" s="1">
        <v>14.231999999999999</v>
      </c>
      <c r="C3258" s="1">
        <v>7.9481679999999999</v>
      </c>
      <c r="D3258" s="1">
        <v>94.445803999999995</v>
      </c>
      <c r="F3258" s="2"/>
      <c r="G3258" s="1"/>
      <c r="H3258" s="1"/>
      <c r="I3258" s="1"/>
      <c r="J3258" s="1"/>
      <c r="K3258" s="3"/>
      <c r="L3258" s="1"/>
      <c r="M3258" s="1"/>
      <c r="N3258" s="1"/>
    </row>
    <row r="3259" spans="1:14">
      <c r="A3259" s="2">
        <v>42854.120138888888</v>
      </c>
      <c r="B3259" s="1">
        <v>14.223000000000001</v>
      </c>
      <c r="C3259" s="1">
        <v>7.9447710000000002</v>
      </c>
      <c r="D3259" s="1">
        <v>94.388206999999994</v>
      </c>
      <c r="F3259" s="2"/>
      <c r="G3259" s="1"/>
      <c r="H3259" s="1"/>
      <c r="I3259" s="1"/>
      <c r="J3259" s="1"/>
      <c r="K3259" s="3"/>
      <c r="L3259" s="1"/>
      <c r="M3259" s="1"/>
      <c r="N3259" s="1"/>
    </row>
    <row r="3260" spans="1:14">
      <c r="A3260" s="2">
        <v>42854.127083333333</v>
      </c>
      <c r="B3260" s="1">
        <v>14.249000000000001</v>
      </c>
      <c r="C3260" s="1">
        <v>7.9959889999999998</v>
      </c>
      <c r="D3260" s="1">
        <v>95.046796999999998</v>
      </c>
      <c r="F3260" s="2"/>
      <c r="G3260" s="1"/>
      <c r="H3260" s="1"/>
      <c r="I3260" s="1"/>
      <c r="J3260" s="1"/>
      <c r="K3260" s="3"/>
      <c r="L3260" s="1"/>
      <c r="M3260" s="1"/>
      <c r="N3260" s="1"/>
    </row>
    <row r="3261" spans="1:14">
      <c r="A3261" s="2">
        <v>42854.134027777778</v>
      </c>
      <c r="B3261" s="1">
        <v>14.266</v>
      </c>
      <c r="C3261" s="1">
        <v>7.9838940000000003</v>
      </c>
      <c r="D3261" s="1">
        <v>94.935732000000002</v>
      </c>
      <c r="F3261" s="2"/>
      <c r="G3261" s="1"/>
      <c r="H3261" s="1"/>
      <c r="I3261" s="1"/>
      <c r="J3261" s="1"/>
      <c r="K3261" s="3"/>
      <c r="L3261" s="1"/>
      <c r="M3261" s="1"/>
      <c r="N3261" s="1"/>
    </row>
    <row r="3262" spans="1:14">
      <c r="A3262" s="2">
        <v>42854.140972222223</v>
      </c>
      <c r="B3262" s="1">
        <v>14.231999999999999</v>
      </c>
      <c r="C3262" s="1">
        <v>7.9711489999999996</v>
      </c>
      <c r="D3262" s="1">
        <v>94.718880999999996</v>
      </c>
      <c r="F3262" s="2"/>
      <c r="G3262" s="1"/>
      <c r="H3262" s="1"/>
      <c r="I3262" s="1"/>
      <c r="J3262" s="1"/>
      <c r="K3262" s="3"/>
      <c r="L3262" s="1"/>
      <c r="M3262" s="1"/>
      <c r="N3262" s="1"/>
    </row>
    <row r="3263" spans="1:14">
      <c r="A3263" s="2">
        <v>42854.147916666669</v>
      </c>
      <c r="B3263" s="1">
        <v>14.223000000000001</v>
      </c>
      <c r="C3263" s="1">
        <v>7.9316389999999997</v>
      </c>
      <c r="D3263" s="1">
        <v>94.232194000000007</v>
      </c>
      <c r="F3263" s="2"/>
      <c r="G3263" s="1"/>
      <c r="H3263" s="1"/>
      <c r="I3263" s="1"/>
      <c r="J3263" s="1"/>
      <c r="K3263" s="3"/>
      <c r="L3263" s="1"/>
      <c r="M3263" s="1"/>
      <c r="N3263" s="1"/>
    </row>
    <row r="3264" spans="1:14">
      <c r="A3264" s="2">
        <v>42854.154861111114</v>
      </c>
      <c r="B3264" s="1">
        <v>14.188000000000001</v>
      </c>
      <c r="C3264" s="1">
        <v>7.9131400000000003</v>
      </c>
      <c r="D3264" s="1">
        <v>93.945689000000002</v>
      </c>
      <c r="F3264" s="2"/>
      <c r="G3264" s="1"/>
      <c r="H3264" s="1"/>
      <c r="I3264" s="1"/>
      <c r="J3264" s="1"/>
      <c r="K3264" s="3"/>
      <c r="L3264" s="1"/>
      <c r="M3264" s="1"/>
      <c r="N3264" s="1"/>
    </row>
    <row r="3265" spans="1:14">
      <c r="A3265" s="2">
        <v>42854.161805555559</v>
      </c>
      <c r="B3265" s="1">
        <v>14.119</v>
      </c>
      <c r="C3265" s="1">
        <v>7.9089840000000002</v>
      </c>
      <c r="D3265" s="1">
        <v>93.764893999999998</v>
      </c>
      <c r="F3265" s="2"/>
      <c r="G3265" s="1"/>
      <c r="H3265" s="1"/>
      <c r="I3265" s="1"/>
      <c r="J3265" s="1"/>
      <c r="K3265" s="3"/>
      <c r="L3265" s="1"/>
      <c r="M3265" s="1"/>
      <c r="N3265" s="1"/>
    </row>
    <row r="3266" spans="1:14">
      <c r="A3266" s="2">
        <v>42854.168749999997</v>
      </c>
      <c r="B3266" s="1">
        <v>14.170999999999999</v>
      </c>
      <c r="C3266" s="1">
        <v>7.9088209999999997</v>
      </c>
      <c r="D3266" s="1">
        <v>93.862030000000004</v>
      </c>
      <c r="F3266" s="2"/>
      <c r="G3266" s="1"/>
      <c r="H3266" s="1"/>
      <c r="I3266" s="1"/>
      <c r="J3266" s="1"/>
      <c r="K3266" s="3"/>
      <c r="L3266" s="1"/>
      <c r="M3266" s="1"/>
      <c r="N3266" s="1"/>
    </row>
    <row r="3267" spans="1:14">
      <c r="A3267" s="2">
        <v>42854.175694444442</v>
      </c>
      <c r="B3267" s="1">
        <v>14.119</v>
      </c>
      <c r="C3267" s="1">
        <v>7.9336019999999996</v>
      </c>
      <c r="D3267" s="1">
        <v>94.056753999999998</v>
      </c>
      <c r="F3267" s="2"/>
      <c r="G3267" s="1"/>
      <c r="H3267" s="1"/>
      <c r="I3267" s="1"/>
      <c r="J3267" s="1"/>
      <c r="K3267" s="3"/>
      <c r="L3267" s="1"/>
      <c r="M3267" s="1"/>
      <c r="N3267" s="1"/>
    </row>
    <row r="3268" spans="1:14">
      <c r="A3268" s="2">
        <v>42854.182638888888</v>
      </c>
      <c r="B3268" s="1">
        <v>14.145</v>
      </c>
      <c r="C3268" s="1">
        <v>7.8994660000000003</v>
      </c>
      <c r="D3268" s="1">
        <v>93.701517999999993</v>
      </c>
      <c r="F3268" s="2"/>
      <c r="G3268" s="1"/>
      <c r="H3268" s="1"/>
      <c r="I3268" s="1"/>
      <c r="J3268" s="1"/>
      <c r="K3268" s="3"/>
      <c r="L3268" s="1"/>
      <c r="M3268" s="1"/>
      <c r="N3268" s="1"/>
    </row>
    <row r="3269" spans="1:14">
      <c r="A3269" s="2">
        <v>42854.189583333333</v>
      </c>
      <c r="B3269" s="1">
        <v>14.127000000000001</v>
      </c>
      <c r="C3269" s="1">
        <v>7.8598480000000004</v>
      </c>
      <c r="D3269" s="1">
        <v>93.197512000000003</v>
      </c>
      <c r="F3269" s="2"/>
      <c r="G3269" s="1"/>
      <c r="H3269" s="1"/>
      <c r="I3269" s="1"/>
      <c r="J3269" s="1"/>
      <c r="K3269" s="3"/>
      <c r="L3269" s="1"/>
      <c r="M3269" s="1"/>
      <c r="N3269" s="1"/>
    </row>
    <row r="3270" spans="1:14">
      <c r="A3270" s="2">
        <v>42854.196527777778</v>
      </c>
      <c r="B3270" s="1">
        <v>14.093</v>
      </c>
      <c r="C3270" s="1">
        <v>7.8364450000000003</v>
      </c>
      <c r="D3270" s="1">
        <v>92.855830999999995</v>
      </c>
      <c r="F3270" s="2"/>
      <c r="G3270" s="1"/>
      <c r="H3270" s="1"/>
      <c r="I3270" s="1"/>
      <c r="J3270" s="1"/>
      <c r="K3270" s="3"/>
      <c r="L3270" s="1"/>
      <c r="M3270" s="1"/>
      <c r="N3270" s="1"/>
    </row>
    <row r="3271" spans="1:14">
      <c r="A3271" s="2">
        <v>42854.203472222223</v>
      </c>
      <c r="B3271" s="1">
        <v>14.074999999999999</v>
      </c>
      <c r="C3271" s="1">
        <v>7.7837040000000002</v>
      </c>
      <c r="D3271" s="1">
        <v>92.197148999999996</v>
      </c>
      <c r="F3271" s="2"/>
      <c r="G3271" s="1"/>
      <c r="H3271" s="1"/>
      <c r="I3271" s="1"/>
      <c r="J3271" s="1"/>
      <c r="K3271" s="3"/>
      <c r="L3271" s="1"/>
      <c r="M3271" s="1"/>
      <c r="N3271" s="1"/>
    </row>
    <row r="3272" spans="1:14">
      <c r="A3272" s="2">
        <v>42854.210416666669</v>
      </c>
      <c r="B3272" s="1">
        <v>14.058</v>
      </c>
      <c r="C3272" s="1">
        <v>7.7383629999999997</v>
      </c>
      <c r="D3272" s="1">
        <v>91.628410000000002</v>
      </c>
      <c r="F3272" s="2"/>
      <c r="G3272" s="1"/>
      <c r="H3272" s="1"/>
      <c r="I3272" s="1"/>
      <c r="J3272" s="1"/>
      <c r="K3272" s="3"/>
      <c r="L3272" s="1"/>
      <c r="M3272" s="1"/>
      <c r="N3272" s="1"/>
    </row>
    <row r="3273" spans="1:14">
      <c r="A3273" s="2">
        <v>42854.217361111114</v>
      </c>
      <c r="B3273" s="1">
        <v>13.98</v>
      </c>
      <c r="C3273" s="1">
        <v>7.7004760000000001</v>
      </c>
      <c r="D3273" s="1">
        <v>91.035173</v>
      </c>
      <c r="F3273" s="2"/>
      <c r="G3273" s="1"/>
      <c r="H3273" s="1"/>
      <c r="I3273" s="1"/>
      <c r="J3273" s="1"/>
      <c r="K3273" s="3"/>
      <c r="L3273" s="1"/>
      <c r="M3273" s="1"/>
      <c r="N3273" s="1"/>
    </row>
    <row r="3274" spans="1:14">
      <c r="A3274" s="2">
        <v>42854.224305555559</v>
      </c>
      <c r="B3274" s="1">
        <v>13.936</v>
      </c>
      <c r="C3274" s="1">
        <v>7.6917280000000003</v>
      </c>
      <c r="D3274" s="1">
        <v>90.850283000000005</v>
      </c>
      <c r="F3274" s="2"/>
      <c r="G3274" s="1"/>
      <c r="H3274" s="1"/>
      <c r="I3274" s="1"/>
      <c r="J3274" s="1"/>
      <c r="K3274" s="3"/>
      <c r="L3274" s="1"/>
      <c r="M3274" s="1"/>
      <c r="N3274" s="1"/>
    </row>
    <row r="3275" spans="1:14">
      <c r="A3275" s="2">
        <v>42854.231249999997</v>
      </c>
      <c r="B3275" s="1">
        <v>13.919</v>
      </c>
      <c r="C3275" s="1">
        <v>7.6144059999999998</v>
      </c>
      <c r="D3275" s="1">
        <v>89.905839</v>
      </c>
      <c r="F3275" s="2"/>
      <c r="G3275" s="1"/>
      <c r="H3275" s="1"/>
      <c r="I3275" s="1"/>
      <c r="J3275" s="1"/>
      <c r="K3275" s="3"/>
      <c r="L3275" s="1"/>
      <c r="M3275" s="1"/>
      <c r="N3275" s="1"/>
    </row>
    <row r="3276" spans="1:14">
      <c r="A3276" s="2">
        <v>42854.238194444442</v>
      </c>
      <c r="B3276" s="1">
        <v>13.875</v>
      </c>
      <c r="C3276" s="1">
        <v>7.552346</v>
      </c>
      <c r="D3276" s="1">
        <v>89.093095000000005</v>
      </c>
      <c r="F3276" s="2"/>
      <c r="G3276" s="1"/>
      <c r="H3276" s="1"/>
      <c r="I3276" s="1"/>
      <c r="J3276" s="1"/>
      <c r="K3276" s="3"/>
      <c r="L3276" s="1"/>
      <c r="M3276" s="1"/>
      <c r="N3276" s="1"/>
    </row>
    <row r="3277" spans="1:14">
      <c r="A3277" s="2">
        <v>42854.245138888888</v>
      </c>
      <c r="B3277" s="1">
        <v>13.849</v>
      </c>
      <c r="C3277" s="1">
        <v>7.5536709999999996</v>
      </c>
      <c r="D3277" s="1">
        <v>89.061456000000007</v>
      </c>
      <c r="F3277" s="2"/>
      <c r="G3277" s="1"/>
      <c r="H3277" s="1"/>
      <c r="I3277" s="1"/>
      <c r="J3277" s="1"/>
      <c r="K3277" s="3"/>
      <c r="L3277" s="1"/>
      <c r="M3277" s="1"/>
      <c r="N3277" s="1"/>
    </row>
    <row r="3278" spans="1:14">
      <c r="A3278" s="2">
        <v>42854.252083333333</v>
      </c>
      <c r="B3278" s="1">
        <v>13.954000000000001</v>
      </c>
      <c r="C3278" s="1">
        <v>7.5729939999999996</v>
      </c>
      <c r="D3278" s="1">
        <v>89.480682999999999</v>
      </c>
      <c r="F3278" s="2"/>
      <c r="G3278" s="1"/>
      <c r="H3278" s="1"/>
      <c r="I3278" s="1"/>
      <c r="J3278" s="1"/>
      <c r="K3278" s="3"/>
      <c r="L3278" s="1"/>
      <c r="M3278" s="1"/>
      <c r="N3278" s="1"/>
    </row>
    <row r="3279" spans="1:14">
      <c r="A3279" s="2">
        <v>42854.259027777778</v>
      </c>
      <c r="B3279" s="1">
        <v>14.058</v>
      </c>
      <c r="C3279" s="1">
        <v>7.5110780000000004</v>
      </c>
      <c r="D3279" s="1">
        <v>88.937172000000004</v>
      </c>
      <c r="F3279" s="2"/>
      <c r="G3279" s="1"/>
      <c r="H3279" s="1"/>
      <c r="I3279" s="1"/>
      <c r="J3279" s="1"/>
      <c r="K3279" s="3"/>
      <c r="L3279" s="1"/>
      <c r="M3279" s="1"/>
      <c r="N3279" s="1"/>
    </row>
    <row r="3280" spans="1:14">
      <c r="A3280" s="2">
        <v>42854.265972222223</v>
      </c>
      <c r="B3280" s="1">
        <v>14.067</v>
      </c>
      <c r="C3280" s="1">
        <v>7.2994880000000002</v>
      </c>
      <c r="D3280" s="1">
        <v>86.447597999999999</v>
      </c>
      <c r="F3280" s="2"/>
      <c r="G3280" s="1"/>
      <c r="H3280" s="1"/>
      <c r="I3280" s="1"/>
      <c r="J3280" s="1"/>
      <c r="K3280" s="3"/>
      <c r="L3280" s="1"/>
      <c r="M3280" s="1"/>
      <c r="N3280" s="1"/>
    </row>
    <row r="3281" spans="1:14">
      <c r="A3281" s="2">
        <v>42854.272916666669</v>
      </c>
      <c r="B3281" s="1">
        <v>14.058</v>
      </c>
      <c r="C3281" s="1">
        <v>7.4306660000000004</v>
      </c>
      <c r="D3281" s="1">
        <v>87.985037000000005</v>
      </c>
      <c r="F3281" s="2"/>
      <c r="G3281" s="1"/>
      <c r="H3281" s="1"/>
      <c r="I3281" s="1"/>
      <c r="J3281" s="1"/>
      <c r="K3281" s="3"/>
      <c r="L3281" s="1"/>
      <c r="M3281" s="1"/>
      <c r="N3281" s="1"/>
    </row>
    <row r="3282" spans="1:14">
      <c r="A3282" s="2">
        <v>42854.279861111114</v>
      </c>
      <c r="B3282" s="1">
        <v>14.11</v>
      </c>
      <c r="C3282" s="1">
        <v>7.5568359999999997</v>
      </c>
      <c r="D3282" s="1">
        <v>89.573623999999995</v>
      </c>
      <c r="F3282" s="2"/>
      <c r="G3282" s="1"/>
      <c r="H3282" s="1"/>
      <c r="I3282" s="1"/>
      <c r="J3282" s="1"/>
      <c r="K3282" s="3"/>
      <c r="L3282" s="1"/>
      <c r="M3282" s="1"/>
      <c r="N3282" s="1"/>
    </row>
    <row r="3283" spans="1:14">
      <c r="A3283" s="2">
        <v>42854.286805555559</v>
      </c>
      <c r="B3283" s="1">
        <v>14.093</v>
      </c>
      <c r="C3283" s="1">
        <v>7.5722209999999999</v>
      </c>
      <c r="D3283" s="1">
        <v>89.724985000000004</v>
      </c>
      <c r="F3283" s="2"/>
      <c r="G3283" s="1"/>
      <c r="H3283" s="1"/>
      <c r="I3283" s="1"/>
      <c r="J3283" s="1"/>
      <c r="K3283" s="3"/>
      <c r="L3283" s="1"/>
      <c r="M3283" s="1"/>
      <c r="N3283" s="1"/>
    </row>
    <row r="3284" spans="1:14">
      <c r="A3284" s="2">
        <v>42854.293749999997</v>
      </c>
      <c r="B3284" s="1">
        <v>14.11</v>
      </c>
      <c r="C3284" s="1">
        <v>7.5642209999999999</v>
      </c>
      <c r="D3284" s="1">
        <v>89.661163999999999</v>
      </c>
      <c r="F3284" s="2"/>
      <c r="G3284" s="1"/>
      <c r="H3284" s="1"/>
      <c r="I3284" s="1"/>
      <c r="J3284" s="1"/>
      <c r="K3284" s="3"/>
      <c r="L3284" s="1"/>
      <c r="M3284" s="1"/>
      <c r="N3284" s="1"/>
    </row>
    <row r="3285" spans="1:14">
      <c r="A3285" s="2">
        <v>42854.300694444442</v>
      </c>
      <c r="B3285" s="1">
        <v>14.074999999999999</v>
      </c>
      <c r="C3285" s="1">
        <v>7.6425700000000001</v>
      </c>
      <c r="D3285" s="1">
        <v>90.525430999999998</v>
      </c>
      <c r="F3285" s="2"/>
      <c r="G3285" s="1"/>
      <c r="H3285" s="1"/>
      <c r="I3285" s="1"/>
      <c r="J3285" s="1"/>
      <c r="K3285" s="3"/>
      <c r="L3285" s="1"/>
      <c r="M3285" s="1"/>
      <c r="N3285" s="1"/>
    </row>
    <row r="3286" spans="1:14">
      <c r="A3286" s="2">
        <v>42854.307638888888</v>
      </c>
      <c r="B3286" s="1">
        <v>14.093</v>
      </c>
      <c r="C3286" s="1">
        <v>7.6345840000000003</v>
      </c>
      <c r="D3286" s="1">
        <v>90.463942000000003</v>
      </c>
      <c r="F3286" s="2"/>
      <c r="G3286" s="1"/>
      <c r="H3286" s="1"/>
      <c r="I3286" s="1"/>
      <c r="J3286" s="1"/>
      <c r="K3286" s="3"/>
      <c r="L3286" s="1"/>
      <c r="M3286" s="1"/>
      <c r="N3286" s="1"/>
    </row>
    <row r="3287" spans="1:14">
      <c r="A3287" s="2">
        <v>42854.314583333333</v>
      </c>
      <c r="B3287" s="1">
        <v>14.11</v>
      </c>
      <c r="C3287" s="1">
        <v>7.7029009999999998</v>
      </c>
      <c r="D3287" s="1">
        <v>91.304985000000002</v>
      </c>
      <c r="F3287" s="2"/>
      <c r="G3287" s="1"/>
      <c r="H3287" s="1"/>
      <c r="I3287" s="1"/>
      <c r="J3287" s="1"/>
      <c r="K3287" s="3"/>
      <c r="L3287" s="1"/>
      <c r="M3287" s="1"/>
      <c r="N3287" s="1"/>
    </row>
    <row r="3288" spans="1:14">
      <c r="A3288" s="2">
        <v>42854.321527777778</v>
      </c>
      <c r="B3288" s="1">
        <v>14.135999999999999</v>
      </c>
      <c r="C3288" s="1">
        <v>7.7951319999999997</v>
      </c>
      <c r="D3288" s="1">
        <v>92.447042999999994</v>
      </c>
      <c r="F3288" s="2"/>
      <c r="G3288" s="1"/>
      <c r="H3288" s="1"/>
      <c r="I3288" s="1"/>
      <c r="J3288" s="1"/>
      <c r="K3288" s="3"/>
      <c r="L3288" s="1"/>
      <c r="M3288" s="1"/>
      <c r="N3288" s="1"/>
    </row>
    <row r="3289" spans="1:14">
      <c r="A3289" s="2">
        <v>42854.328472222223</v>
      </c>
      <c r="B3289" s="1">
        <v>14.145</v>
      </c>
      <c r="C3289" s="1">
        <v>7.870743</v>
      </c>
      <c r="D3289" s="1">
        <v>93.360821000000001</v>
      </c>
      <c r="F3289" s="2"/>
      <c r="G3289" s="1"/>
      <c r="H3289" s="1"/>
      <c r="I3289" s="1"/>
      <c r="J3289" s="1"/>
      <c r="K3289" s="3"/>
      <c r="L3289" s="1"/>
      <c r="M3289" s="1"/>
      <c r="N3289" s="1"/>
    </row>
    <row r="3290" spans="1:14">
      <c r="A3290" s="2">
        <v>42854.335416666669</v>
      </c>
      <c r="B3290" s="1">
        <v>14.188000000000001</v>
      </c>
      <c r="C3290" s="1">
        <v>7.8573329999999997</v>
      </c>
      <c r="D3290" s="1">
        <v>93.283139000000006</v>
      </c>
      <c r="F3290" s="2"/>
      <c r="G3290" s="1"/>
      <c r="H3290" s="1"/>
      <c r="I3290" s="1"/>
      <c r="J3290" s="1"/>
      <c r="K3290" s="3"/>
      <c r="L3290" s="1"/>
      <c r="M3290" s="1"/>
      <c r="N3290" s="1"/>
    </row>
    <row r="3291" spans="1:14">
      <c r="A3291" s="2">
        <v>42854.342361111114</v>
      </c>
      <c r="B3291" s="1">
        <v>14.196999999999999</v>
      </c>
      <c r="C3291" s="1">
        <v>7.8984810000000003</v>
      </c>
      <c r="D3291" s="1">
        <v>93.788784000000007</v>
      </c>
      <c r="F3291" s="2"/>
      <c r="G3291" s="1"/>
      <c r="H3291" s="1"/>
      <c r="I3291" s="1"/>
      <c r="J3291" s="1"/>
      <c r="K3291" s="3"/>
      <c r="L3291" s="1"/>
      <c r="M3291" s="1"/>
      <c r="N3291" s="1"/>
    </row>
    <row r="3292" spans="1:14">
      <c r="A3292" s="2">
        <v>42854.349305555559</v>
      </c>
      <c r="B3292" s="1">
        <v>14.196999999999999</v>
      </c>
      <c r="C3292" s="1">
        <v>7.8796049999999997</v>
      </c>
      <c r="D3292" s="1">
        <v>93.564642000000006</v>
      </c>
      <c r="F3292" s="2"/>
      <c r="G3292" s="1"/>
      <c r="H3292" s="1"/>
      <c r="I3292" s="1"/>
      <c r="J3292" s="1"/>
      <c r="K3292" s="3"/>
      <c r="L3292" s="1"/>
      <c r="M3292" s="1"/>
      <c r="N3292" s="1"/>
    </row>
    <row r="3293" spans="1:14">
      <c r="A3293" s="2">
        <v>42854.356249999997</v>
      </c>
      <c r="B3293" s="1">
        <v>14.18</v>
      </c>
      <c r="C3293" s="1">
        <v>7.8752870000000001</v>
      </c>
      <c r="D3293" s="1">
        <v>93.481120000000004</v>
      </c>
      <c r="F3293" s="2"/>
      <c r="G3293" s="1"/>
      <c r="H3293" s="1"/>
      <c r="I3293" s="1"/>
      <c r="J3293" s="1"/>
      <c r="K3293" s="3"/>
      <c r="L3293" s="1"/>
      <c r="M3293" s="1"/>
      <c r="N3293" s="1"/>
    </row>
    <row r="3294" spans="1:14">
      <c r="A3294" s="2">
        <v>42854.363194444442</v>
      </c>
      <c r="B3294" s="1">
        <v>14.214</v>
      </c>
      <c r="C3294" s="1">
        <v>7.7878970000000001</v>
      </c>
      <c r="D3294" s="1">
        <v>92.507576999999998</v>
      </c>
      <c r="F3294" s="2"/>
      <c r="G3294" s="1"/>
      <c r="H3294" s="1"/>
      <c r="I3294" s="1"/>
      <c r="J3294" s="1"/>
      <c r="K3294" s="3"/>
      <c r="L3294" s="1"/>
      <c r="M3294" s="1"/>
      <c r="N3294" s="1"/>
    </row>
    <row r="3295" spans="1:14">
      <c r="A3295" s="2">
        <v>42854.370138888888</v>
      </c>
      <c r="B3295" s="1">
        <v>14.214</v>
      </c>
      <c r="C3295" s="1">
        <v>7.792001</v>
      </c>
      <c r="D3295" s="1">
        <v>92.556321999999994</v>
      </c>
      <c r="F3295" s="2"/>
      <c r="G3295" s="1"/>
      <c r="H3295" s="1"/>
      <c r="I3295" s="1"/>
      <c r="J3295" s="1"/>
      <c r="K3295" s="3"/>
      <c r="L3295" s="1"/>
      <c r="M3295" s="1"/>
      <c r="N3295" s="1"/>
    </row>
    <row r="3296" spans="1:14">
      <c r="A3296" s="2">
        <v>42854.377083333333</v>
      </c>
      <c r="B3296" s="1">
        <v>14.206</v>
      </c>
      <c r="C3296" s="1">
        <v>7.8271920000000001</v>
      </c>
      <c r="D3296" s="1">
        <v>92.959250999999995</v>
      </c>
      <c r="F3296" s="2"/>
      <c r="G3296" s="1"/>
      <c r="H3296" s="1"/>
      <c r="I3296" s="1"/>
      <c r="J3296" s="1"/>
      <c r="K3296" s="3"/>
      <c r="L3296" s="1"/>
      <c r="M3296" s="1"/>
      <c r="N3296" s="1"/>
    </row>
    <row r="3297" spans="1:14">
      <c r="A3297" s="2">
        <v>42854.384027777778</v>
      </c>
      <c r="B3297" s="1">
        <v>14.206</v>
      </c>
      <c r="C3297" s="1">
        <v>7.8181640000000003</v>
      </c>
      <c r="D3297" s="1">
        <v>92.852031999999994</v>
      </c>
      <c r="F3297" s="2"/>
      <c r="G3297" s="1"/>
      <c r="H3297" s="1"/>
      <c r="I3297" s="1"/>
      <c r="J3297" s="1"/>
      <c r="K3297" s="3"/>
      <c r="L3297" s="1"/>
      <c r="M3297" s="1"/>
      <c r="N3297" s="1"/>
    </row>
    <row r="3298" spans="1:14">
      <c r="A3298" s="2">
        <v>42854.390972222223</v>
      </c>
      <c r="B3298" s="1">
        <v>14.206</v>
      </c>
      <c r="C3298" s="1">
        <v>7.8050329999999999</v>
      </c>
      <c r="D3298" s="1">
        <v>92.696076000000005</v>
      </c>
      <c r="F3298" s="2"/>
      <c r="G3298" s="1"/>
      <c r="H3298" s="1"/>
      <c r="I3298" s="1"/>
      <c r="J3298" s="1"/>
      <c r="K3298" s="3"/>
      <c r="L3298" s="1"/>
      <c r="M3298" s="1"/>
      <c r="N3298" s="1"/>
    </row>
    <row r="3299" spans="1:14">
      <c r="A3299" s="2">
        <v>42854.397916666669</v>
      </c>
      <c r="B3299" s="1">
        <v>14.249000000000001</v>
      </c>
      <c r="C3299" s="1">
        <v>7.7743789999999997</v>
      </c>
      <c r="D3299" s="1">
        <v>92.412571</v>
      </c>
      <c r="F3299" s="2"/>
      <c r="G3299" s="1"/>
      <c r="H3299" s="1"/>
      <c r="I3299" s="1"/>
      <c r="J3299" s="1"/>
      <c r="K3299" s="3"/>
      <c r="L3299" s="1"/>
      <c r="M3299" s="1"/>
      <c r="N3299" s="1"/>
    </row>
    <row r="3300" spans="1:14">
      <c r="A3300" s="2">
        <v>42854.404861111114</v>
      </c>
      <c r="B3300" s="1">
        <v>13.378</v>
      </c>
      <c r="C3300" s="1">
        <v>8.4281970000000008</v>
      </c>
      <c r="D3300" s="1">
        <v>98.417959999999994</v>
      </c>
      <c r="F3300" s="2"/>
      <c r="G3300" s="1"/>
      <c r="H3300" s="1"/>
      <c r="I3300" s="1"/>
      <c r="J3300" s="1"/>
      <c r="K3300" s="3"/>
      <c r="L3300" s="1"/>
      <c r="M3300" s="1"/>
      <c r="N3300" s="1"/>
    </row>
    <row r="3301" spans="1:14">
      <c r="A3301" s="2">
        <v>42854.411805555559</v>
      </c>
      <c r="B3301" s="1">
        <v>12.992000000000001</v>
      </c>
      <c r="C3301" s="1">
        <v>8.764462</v>
      </c>
      <c r="D3301" s="1">
        <v>101.532224</v>
      </c>
      <c r="F3301" s="2"/>
      <c r="G3301" s="1"/>
      <c r="H3301" s="1"/>
      <c r="I3301" s="1"/>
      <c r="J3301" s="1"/>
      <c r="K3301" s="3"/>
      <c r="L3301" s="1"/>
      <c r="M3301" s="1"/>
      <c r="N3301" s="1"/>
    </row>
    <row r="3302" spans="1:14">
      <c r="A3302" s="2">
        <v>42854.418749999997</v>
      </c>
      <c r="B3302" s="1">
        <v>13.106999999999999</v>
      </c>
      <c r="C3302" s="1">
        <v>8.6637020000000007</v>
      </c>
      <c r="D3302" s="1">
        <v>100.60410899999999</v>
      </c>
      <c r="F3302" s="2"/>
      <c r="G3302" s="1"/>
      <c r="H3302" s="1"/>
      <c r="I3302" s="1"/>
      <c r="J3302" s="1"/>
      <c r="K3302" s="3"/>
      <c r="L3302" s="1"/>
      <c r="M3302" s="1"/>
      <c r="N3302" s="1"/>
    </row>
    <row r="3303" spans="1:14">
      <c r="A3303" s="2">
        <v>42854.425694444442</v>
      </c>
      <c r="B3303" s="1">
        <v>13.228999999999999</v>
      </c>
      <c r="C3303" s="1">
        <v>8.7776879999999995</v>
      </c>
      <c r="D3303" s="1">
        <v>102.184861</v>
      </c>
      <c r="F3303" s="2"/>
      <c r="G3303" s="1"/>
      <c r="H3303" s="1"/>
      <c r="I3303" s="1"/>
      <c r="J3303" s="1"/>
      <c r="K3303" s="3"/>
      <c r="L3303" s="1"/>
      <c r="M3303" s="1"/>
      <c r="N3303" s="1"/>
    </row>
    <row r="3304" spans="1:14">
      <c r="A3304" s="2">
        <v>42854.432638888888</v>
      </c>
      <c r="B3304" s="1">
        <v>13.334</v>
      </c>
      <c r="C3304" s="1">
        <v>8.920973</v>
      </c>
      <c r="D3304" s="1">
        <v>104.077906</v>
      </c>
      <c r="F3304" s="2"/>
      <c r="G3304" s="1"/>
      <c r="H3304" s="1"/>
      <c r="I3304" s="1"/>
      <c r="J3304" s="1"/>
      <c r="K3304" s="3"/>
      <c r="L3304" s="1"/>
      <c r="M3304" s="1"/>
      <c r="N3304" s="1"/>
    </row>
    <row r="3305" spans="1:14">
      <c r="A3305" s="2">
        <v>42854.439583333333</v>
      </c>
      <c r="B3305" s="1">
        <v>13.483000000000001</v>
      </c>
      <c r="C3305" s="1">
        <v>9.0034679999999998</v>
      </c>
      <c r="D3305" s="1">
        <v>105.362724</v>
      </c>
      <c r="F3305" s="2"/>
      <c r="G3305" s="1"/>
      <c r="H3305" s="1"/>
      <c r="I3305" s="1"/>
      <c r="J3305" s="1"/>
      <c r="K3305" s="3"/>
      <c r="L3305" s="1"/>
      <c r="M3305" s="1"/>
      <c r="N3305" s="1"/>
    </row>
    <row r="3306" spans="1:14">
      <c r="A3306" s="2">
        <v>42854.446527777778</v>
      </c>
      <c r="B3306" s="1">
        <v>13.605</v>
      </c>
      <c r="C3306" s="1">
        <v>9.1946490000000001</v>
      </c>
      <c r="D3306" s="1">
        <v>107.869703</v>
      </c>
      <c r="F3306" s="2"/>
      <c r="G3306" s="1"/>
      <c r="H3306" s="1"/>
      <c r="I3306" s="1"/>
      <c r="J3306" s="1"/>
      <c r="K3306" s="3"/>
      <c r="L3306" s="1"/>
      <c r="M3306" s="1"/>
      <c r="N3306" s="1"/>
    </row>
    <row r="3307" spans="1:14">
      <c r="A3307" s="2">
        <v>42854.453472222223</v>
      </c>
      <c r="B3307" s="1">
        <v>13.840999999999999</v>
      </c>
      <c r="C3307" s="1">
        <v>9.26295</v>
      </c>
      <c r="D3307" s="1">
        <v>109.196856</v>
      </c>
      <c r="F3307" s="2"/>
      <c r="G3307" s="1"/>
      <c r="H3307" s="1"/>
      <c r="I3307" s="1"/>
      <c r="J3307" s="1"/>
      <c r="K3307" s="3"/>
      <c r="L3307" s="1"/>
      <c r="M3307" s="1"/>
      <c r="N3307" s="1"/>
    </row>
    <row r="3308" spans="1:14">
      <c r="A3308" s="2">
        <v>42854.460416666669</v>
      </c>
      <c r="B3308" s="1">
        <v>14.11</v>
      </c>
      <c r="C3308" s="1">
        <v>9.3859370000000002</v>
      </c>
      <c r="D3308" s="1">
        <v>111.25454499999999</v>
      </c>
      <c r="F3308" s="2"/>
      <c r="G3308" s="1"/>
      <c r="H3308" s="1"/>
      <c r="I3308" s="1"/>
      <c r="J3308" s="1"/>
      <c r="K3308" s="3"/>
      <c r="L3308" s="1"/>
      <c r="M3308" s="1"/>
      <c r="N3308" s="1"/>
    </row>
    <row r="3309" spans="1:14">
      <c r="A3309" s="2">
        <v>42854.467361111114</v>
      </c>
      <c r="B3309" s="1">
        <v>14.188000000000001</v>
      </c>
      <c r="C3309" s="1">
        <v>9.6841989999999996</v>
      </c>
      <c r="D3309" s="1">
        <v>114.971908</v>
      </c>
      <c r="F3309" s="2"/>
      <c r="G3309" s="1"/>
      <c r="H3309" s="1"/>
      <c r="I3309" s="1"/>
      <c r="J3309" s="1"/>
      <c r="K3309" s="3"/>
      <c r="L3309" s="1"/>
      <c r="M3309" s="1"/>
      <c r="N3309" s="1"/>
    </row>
    <row r="3310" spans="1:14">
      <c r="A3310" s="2">
        <v>42854.474305555559</v>
      </c>
      <c r="B3310" s="1">
        <v>14.656000000000001</v>
      </c>
      <c r="C3310" s="1">
        <v>9.1526379999999996</v>
      </c>
      <c r="D3310" s="1">
        <v>109.69383999999999</v>
      </c>
      <c r="F3310" s="2"/>
      <c r="G3310" s="1"/>
      <c r="H3310" s="1"/>
      <c r="I3310" s="1"/>
      <c r="J3310" s="1"/>
      <c r="K3310" s="3"/>
      <c r="L3310" s="1"/>
      <c r="M3310" s="1"/>
      <c r="N3310" s="1"/>
    </row>
    <row r="3311" spans="1:14">
      <c r="A3311" s="2">
        <v>42854.481249999997</v>
      </c>
      <c r="B3311" s="1">
        <v>14.923</v>
      </c>
      <c r="C3311" s="1">
        <v>8.665972</v>
      </c>
      <c r="D3311" s="1">
        <v>104.419663</v>
      </c>
      <c r="F3311" s="2"/>
      <c r="G3311" s="1"/>
      <c r="H3311" s="1"/>
      <c r="I3311" s="1"/>
      <c r="J3311" s="1"/>
      <c r="K3311" s="3"/>
      <c r="L3311" s="1"/>
      <c r="M3311" s="1"/>
      <c r="N3311" s="1"/>
    </row>
    <row r="3312" spans="1:14">
      <c r="A3312" s="2">
        <v>42854.488194444442</v>
      </c>
      <c r="B3312" s="1">
        <v>15.061</v>
      </c>
      <c r="C3312" s="1">
        <v>8.6957970000000007</v>
      </c>
      <c r="D3312" s="1">
        <v>105.068853</v>
      </c>
      <c r="F3312" s="2"/>
      <c r="G3312" s="1"/>
      <c r="H3312" s="1"/>
      <c r="I3312" s="1"/>
      <c r="J3312" s="1"/>
      <c r="K3312" s="3"/>
      <c r="L3312" s="1"/>
      <c r="M3312" s="1"/>
      <c r="N3312" s="1"/>
    </row>
    <row r="3313" spans="1:14">
      <c r="A3313" s="2">
        <v>42854.495138888888</v>
      </c>
      <c r="B3313" s="1">
        <v>15.129</v>
      </c>
      <c r="C3313" s="1">
        <v>8.7567249999999994</v>
      </c>
      <c r="D3313" s="1">
        <v>105.948896</v>
      </c>
      <c r="F3313" s="2"/>
      <c r="G3313" s="1"/>
      <c r="H3313" s="1"/>
      <c r="I3313" s="1"/>
      <c r="J3313" s="1"/>
      <c r="K3313" s="3"/>
      <c r="L3313" s="1"/>
      <c r="M3313" s="1"/>
      <c r="N3313" s="1"/>
    </row>
    <row r="3314" spans="1:14">
      <c r="A3314" s="2">
        <v>42854.502083333333</v>
      </c>
      <c r="B3314" s="1">
        <v>15.207000000000001</v>
      </c>
      <c r="C3314" s="1">
        <v>8.8079400000000003</v>
      </c>
      <c r="D3314" s="1">
        <v>106.734561</v>
      </c>
      <c r="F3314" s="2"/>
      <c r="G3314" s="1"/>
      <c r="H3314" s="1"/>
      <c r="I3314" s="1"/>
      <c r="J3314" s="1"/>
      <c r="K3314" s="3"/>
      <c r="L3314" s="1"/>
      <c r="M3314" s="1"/>
      <c r="N3314" s="1"/>
    </row>
    <row r="3315" spans="1:14">
      <c r="A3315" s="2">
        <v>42854.509027777778</v>
      </c>
      <c r="B3315" s="1">
        <v>15.257999999999999</v>
      </c>
      <c r="C3315" s="1">
        <v>8.9574409999999993</v>
      </c>
      <c r="D3315" s="1">
        <v>108.656626</v>
      </c>
      <c r="F3315" s="2"/>
      <c r="G3315" s="1"/>
      <c r="H3315" s="1"/>
      <c r="I3315" s="1"/>
      <c r="J3315" s="1"/>
      <c r="K3315" s="3"/>
      <c r="L3315" s="1"/>
      <c r="M3315" s="1"/>
      <c r="N3315" s="1"/>
    </row>
    <row r="3316" spans="1:14">
      <c r="A3316" s="2">
        <v>42854.515972222223</v>
      </c>
      <c r="B3316" s="1">
        <v>15.292999999999999</v>
      </c>
      <c r="C3316" s="1">
        <v>8.7902170000000002</v>
      </c>
      <c r="D3316" s="1">
        <v>106.70251399999999</v>
      </c>
      <c r="F3316" s="2"/>
      <c r="G3316" s="1"/>
      <c r="H3316" s="1"/>
      <c r="I3316" s="1"/>
      <c r="J3316" s="1"/>
      <c r="K3316" s="3"/>
      <c r="L3316" s="1"/>
      <c r="M3316" s="1"/>
      <c r="N3316" s="1"/>
    </row>
    <row r="3317" spans="1:14">
      <c r="A3317" s="2">
        <v>42854.522916666669</v>
      </c>
      <c r="B3317" s="1">
        <v>15.284000000000001</v>
      </c>
      <c r="C3317" s="1">
        <v>8.8270879999999998</v>
      </c>
      <c r="D3317" s="1">
        <v>107.130886</v>
      </c>
      <c r="F3317" s="2"/>
      <c r="G3317" s="1"/>
      <c r="H3317" s="1"/>
      <c r="I3317" s="1"/>
      <c r="J3317" s="1"/>
      <c r="K3317" s="3"/>
      <c r="L3317" s="1"/>
      <c r="M3317" s="1"/>
      <c r="N3317" s="1"/>
    </row>
    <row r="3318" spans="1:14">
      <c r="A3318" s="2">
        <v>42854.529861111114</v>
      </c>
      <c r="B3318" s="1">
        <v>15.31</v>
      </c>
      <c r="C3318" s="1">
        <v>8.8159369999999999</v>
      </c>
      <c r="D3318" s="1">
        <v>107.05095900000001</v>
      </c>
      <c r="F3318" s="2"/>
      <c r="G3318" s="1"/>
      <c r="H3318" s="1"/>
      <c r="I3318" s="1"/>
      <c r="J3318" s="1"/>
      <c r="K3318" s="3"/>
      <c r="L3318" s="1"/>
      <c r="M3318" s="1"/>
      <c r="N3318" s="1"/>
    </row>
    <row r="3319" spans="1:14">
      <c r="A3319" s="2">
        <v>42854.536805555559</v>
      </c>
      <c r="B3319" s="1">
        <v>15.31</v>
      </c>
      <c r="C3319" s="1">
        <v>8.9293940000000003</v>
      </c>
      <c r="D3319" s="1">
        <v>108.42865500000001</v>
      </c>
      <c r="F3319" s="2"/>
      <c r="G3319" s="1"/>
      <c r="H3319" s="1"/>
      <c r="I3319" s="1"/>
      <c r="J3319" s="1"/>
      <c r="K3319" s="3"/>
      <c r="L3319" s="1"/>
      <c r="M3319" s="1"/>
      <c r="N3319" s="1"/>
    </row>
    <row r="3320" spans="1:14">
      <c r="A3320" s="2">
        <v>42854.543749999997</v>
      </c>
      <c r="B3320" s="1">
        <v>15.327</v>
      </c>
      <c r="C3320" s="1">
        <v>8.9847169999999998</v>
      </c>
      <c r="D3320" s="1">
        <v>109.137362</v>
      </c>
      <c r="F3320" s="2"/>
      <c r="G3320" s="1"/>
      <c r="H3320" s="1"/>
      <c r="I3320" s="1"/>
      <c r="J3320" s="1"/>
      <c r="K3320" s="3"/>
      <c r="L3320" s="1"/>
      <c r="M3320" s="1"/>
      <c r="N3320" s="1"/>
    </row>
    <row r="3321" spans="1:14">
      <c r="A3321" s="2">
        <v>42854.550694444442</v>
      </c>
      <c r="B3321" s="1">
        <v>15.387</v>
      </c>
      <c r="C3321" s="1">
        <v>9.0817630000000005</v>
      </c>
      <c r="D3321" s="1">
        <v>110.447925</v>
      </c>
      <c r="F3321" s="2"/>
      <c r="G3321" s="1"/>
      <c r="H3321" s="1"/>
      <c r="I3321" s="1"/>
      <c r="J3321" s="1"/>
      <c r="K3321" s="3"/>
      <c r="L3321" s="1"/>
      <c r="M3321" s="1"/>
      <c r="N3321" s="1"/>
    </row>
    <row r="3322" spans="1:14">
      <c r="A3322" s="2">
        <v>42854.557638888888</v>
      </c>
      <c r="B3322" s="1">
        <v>15.43</v>
      </c>
      <c r="C3322" s="1">
        <v>9.1909170000000007</v>
      </c>
      <c r="D3322" s="1">
        <v>111.87097199999999</v>
      </c>
      <c r="F3322" s="2"/>
      <c r="G3322" s="1"/>
      <c r="H3322" s="1"/>
      <c r="I3322" s="1"/>
      <c r="J3322" s="1"/>
      <c r="K3322" s="3"/>
      <c r="L3322" s="1"/>
      <c r="M3322" s="1"/>
      <c r="N3322" s="1"/>
    </row>
    <row r="3323" spans="1:14">
      <c r="A3323" s="2">
        <v>42854.564583333333</v>
      </c>
      <c r="B3323" s="1">
        <v>15.532999999999999</v>
      </c>
      <c r="C3323" s="1">
        <v>9.1307089999999995</v>
      </c>
      <c r="D3323" s="1">
        <v>111.36560799999999</v>
      </c>
      <c r="F3323" s="2"/>
      <c r="G3323" s="1"/>
      <c r="H3323" s="1"/>
      <c r="I3323" s="1"/>
      <c r="J3323" s="1"/>
      <c r="K3323" s="3"/>
      <c r="L3323" s="1"/>
      <c r="M3323" s="1"/>
      <c r="N3323" s="1"/>
    </row>
    <row r="3324" spans="1:14">
      <c r="A3324" s="2">
        <v>42854.571527777778</v>
      </c>
      <c r="B3324" s="1">
        <v>15.627000000000001</v>
      </c>
      <c r="C3324" s="1">
        <v>9.1649469999999997</v>
      </c>
      <c r="D3324" s="1">
        <v>111.991635</v>
      </c>
      <c r="F3324" s="2"/>
      <c r="G3324" s="1"/>
      <c r="H3324" s="1"/>
      <c r="I3324" s="1"/>
      <c r="J3324" s="1"/>
      <c r="K3324" s="3"/>
      <c r="L3324" s="1"/>
      <c r="M3324" s="1"/>
      <c r="N3324" s="1"/>
    </row>
    <row r="3325" spans="1:14">
      <c r="A3325" s="2">
        <v>42854.578472222223</v>
      </c>
      <c r="B3325" s="1">
        <v>15.704000000000001</v>
      </c>
      <c r="C3325" s="1">
        <v>9.1561710000000005</v>
      </c>
      <c r="D3325" s="1">
        <v>112.055018</v>
      </c>
      <c r="F3325" s="2"/>
      <c r="G3325" s="1"/>
      <c r="H3325" s="1"/>
      <c r="I3325" s="1"/>
      <c r="J3325" s="1"/>
      <c r="K3325" s="3"/>
      <c r="L3325" s="1"/>
      <c r="M3325" s="1"/>
      <c r="N3325" s="1"/>
    </row>
    <row r="3326" spans="1:14">
      <c r="A3326" s="2">
        <v>42854.585416666669</v>
      </c>
      <c r="B3326" s="1">
        <v>15.678000000000001</v>
      </c>
      <c r="C3326" s="1">
        <v>9.3408920000000002</v>
      </c>
      <c r="D3326" s="1">
        <v>114.256889</v>
      </c>
      <c r="F3326" s="2"/>
      <c r="G3326" s="1"/>
      <c r="H3326" s="1"/>
      <c r="I3326" s="1"/>
      <c r="J3326" s="1"/>
      <c r="K3326" s="3"/>
      <c r="L3326" s="1"/>
      <c r="M3326" s="1"/>
      <c r="N3326" s="1"/>
    </row>
    <row r="3327" spans="1:14">
      <c r="A3327" s="2">
        <v>42854.592361111114</v>
      </c>
      <c r="B3327" s="1">
        <v>15.541</v>
      </c>
      <c r="C3327" s="1">
        <v>9.3792019999999994</v>
      </c>
      <c r="D3327" s="1">
        <v>114.414586</v>
      </c>
      <c r="F3327" s="2"/>
      <c r="G3327" s="1"/>
      <c r="H3327" s="1"/>
      <c r="I3327" s="1"/>
      <c r="J3327" s="1"/>
      <c r="K3327" s="3"/>
      <c r="L3327" s="1"/>
      <c r="M3327" s="1"/>
      <c r="N3327" s="1"/>
    </row>
    <row r="3328" spans="1:14">
      <c r="A3328" s="2">
        <v>42854.599305555559</v>
      </c>
      <c r="B3328" s="1">
        <v>15.49</v>
      </c>
      <c r="C3328" s="1">
        <v>9.1777960000000007</v>
      </c>
      <c r="D3328" s="1">
        <v>111.844453</v>
      </c>
      <c r="F3328" s="2"/>
      <c r="G3328" s="1"/>
      <c r="H3328" s="1"/>
      <c r="I3328" s="1"/>
      <c r="J3328" s="1"/>
      <c r="K3328" s="3"/>
      <c r="L3328" s="1"/>
      <c r="M3328" s="1"/>
      <c r="N3328" s="1"/>
    </row>
    <row r="3329" spans="1:14">
      <c r="A3329" s="2">
        <v>42854.606249999997</v>
      </c>
      <c r="B3329" s="1">
        <v>15.276</v>
      </c>
      <c r="C3329" s="1">
        <v>9.0292159999999999</v>
      </c>
      <c r="D3329" s="1">
        <v>109.566575</v>
      </c>
      <c r="F3329" s="2"/>
      <c r="G3329" s="1"/>
      <c r="H3329" s="1"/>
      <c r="I3329" s="1"/>
      <c r="J3329" s="1"/>
      <c r="K3329" s="3"/>
      <c r="L3329" s="1"/>
      <c r="M3329" s="1"/>
      <c r="N3329" s="1"/>
    </row>
    <row r="3330" spans="1:14">
      <c r="A3330" s="2">
        <v>42854.613194444442</v>
      </c>
      <c r="B3330" s="1">
        <v>15.129</v>
      </c>
      <c r="C3330" s="1">
        <v>8.8857669999999995</v>
      </c>
      <c r="D3330" s="1">
        <v>107.51018500000001</v>
      </c>
      <c r="F3330" s="2"/>
      <c r="G3330" s="1"/>
      <c r="H3330" s="1"/>
      <c r="I3330" s="1"/>
      <c r="J3330" s="1"/>
      <c r="K3330" s="3"/>
      <c r="L3330" s="1"/>
      <c r="M3330" s="1"/>
      <c r="N3330" s="1"/>
    </row>
    <row r="3331" spans="1:14">
      <c r="A3331" s="2">
        <v>42854.620138888888</v>
      </c>
      <c r="B3331" s="1">
        <v>15.103999999999999</v>
      </c>
      <c r="C3331" s="1">
        <v>8.8837740000000007</v>
      </c>
      <c r="D3331" s="1">
        <v>107.432418</v>
      </c>
      <c r="F3331" s="2"/>
      <c r="G3331" s="1"/>
      <c r="H3331" s="1"/>
      <c r="I3331" s="1"/>
      <c r="J3331" s="1"/>
      <c r="K3331" s="3"/>
      <c r="L3331" s="1"/>
      <c r="M3331" s="1"/>
      <c r="N3331" s="1"/>
    </row>
    <row r="3332" spans="1:14">
      <c r="A3332" s="2">
        <v>42854.627083333333</v>
      </c>
      <c r="B3332" s="1">
        <v>15.103999999999999</v>
      </c>
      <c r="C3332" s="1">
        <v>8.8755550000000003</v>
      </c>
      <c r="D3332" s="1">
        <v>107.333026</v>
      </c>
      <c r="F3332" s="2"/>
      <c r="G3332" s="1"/>
      <c r="H3332" s="1"/>
      <c r="I3332" s="1"/>
      <c r="J3332" s="1"/>
      <c r="K3332" s="3"/>
      <c r="L3332" s="1"/>
      <c r="M3332" s="1"/>
      <c r="N3332" s="1"/>
    </row>
    <row r="3333" spans="1:14">
      <c r="A3333" s="2">
        <v>42854.634027777778</v>
      </c>
      <c r="B3333" s="1">
        <v>15.154999999999999</v>
      </c>
      <c r="C3333" s="1">
        <v>8.8524290000000008</v>
      </c>
      <c r="D3333" s="1">
        <v>107.162443</v>
      </c>
      <c r="F3333" s="2"/>
      <c r="G3333" s="1"/>
      <c r="H3333" s="1"/>
      <c r="I3333" s="1"/>
      <c r="J3333" s="1"/>
      <c r="K3333" s="3"/>
      <c r="L3333" s="1"/>
      <c r="M3333" s="1"/>
      <c r="N3333" s="1"/>
    </row>
    <row r="3334" spans="1:14">
      <c r="A3334" s="2">
        <v>42854.640972222223</v>
      </c>
      <c r="B3334" s="1">
        <v>15.180999999999999</v>
      </c>
      <c r="C3334" s="1">
        <v>8.8922450000000008</v>
      </c>
      <c r="D3334" s="1">
        <v>107.700304</v>
      </c>
      <c r="F3334" s="2"/>
      <c r="G3334" s="1"/>
      <c r="H3334" s="1"/>
      <c r="I3334" s="1"/>
      <c r="J3334" s="1"/>
      <c r="K3334" s="3"/>
      <c r="L3334" s="1"/>
      <c r="M3334" s="1"/>
      <c r="N3334" s="1"/>
    </row>
    <row r="3335" spans="1:14">
      <c r="A3335" s="2">
        <v>42854.647916666669</v>
      </c>
      <c r="B3335" s="1">
        <v>15.154999999999999</v>
      </c>
      <c r="C3335" s="1">
        <v>8.8795540000000006</v>
      </c>
      <c r="D3335" s="1">
        <v>107.49079500000001</v>
      </c>
      <c r="F3335" s="2"/>
      <c r="G3335" s="1"/>
      <c r="H3335" s="1"/>
      <c r="I3335" s="1"/>
      <c r="J3335" s="1"/>
      <c r="K3335" s="3"/>
      <c r="L3335" s="1"/>
      <c r="M3335" s="1"/>
      <c r="N3335" s="1"/>
    </row>
    <row r="3336" spans="1:14">
      <c r="A3336" s="2">
        <v>42854.654861111114</v>
      </c>
      <c r="B3336" s="1">
        <v>15.172000000000001</v>
      </c>
      <c r="C3336" s="1">
        <v>8.8411570000000008</v>
      </c>
      <c r="D3336" s="1">
        <v>107.062314</v>
      </c>
      <c r="F3336" s="2"/>
      <c r="G3336" s="1"/>
      <c r="H3336" s="1"/>
      <c r="I3336" s="1"/>
      <c r="J3336" s="1"/>
      <c r="K3336" s="3"/>
      <c r="L3336" s="1"/>
      <c r="M3336" s="1"/>
      <c r="N3336" s="1"/>
    </row>
    <row r="3337" spans="1:14">
      <c r="A3337" s="2">
        <v>42854.661805555559</v>
      </c>
      <c r="B3337" s="1">
        <v>15.172000000000001</v>
      </c>
      <c r="C3337" s="1">
        <v>8.8452669999999998</v>
      </c>
      <c r="D3337" s="1">
        <v>107.112082</v>
      </c>
      <c r="F3337" s="2"/>
      <c r="G3337" s="1"/>
      <c r="H3337" s="1"/>
      <c r="I3337" s="1"/>
      <c r="J3337" s="1"/>
      <c r="K3337" s="3"/>
      <c r="L3337" s="1"/>
      <c r="M3337" s="1"/>
      <c r="N3337" s="1"/>
    </row>
    <row r="3338" spans="1:14">
      <c r="A3338" s="2">
        <v>42854.668749999997</v>
      </c>
      <c r="B3338" s="1">
        <v>15.292999999999999</v>
      </c>
      <c r="C3338" s="1">
        <v>8.8913390000000003</v>
      </c>
      <c r="D3338" s="1">
        <v>107.930012</v>
      </c>
      <c r="F3338" s="2"/>
      <c r="G3338" s="1"/>
      <c r="H3338" s="1"/>
      <c r="I3338" s="1"/>
      <c r="J3338" s="1"/>
      <c r="K3338" s="3"/>
      <c r="L3338" s="1"/>
      <c r="M3338" s="1"/>
      <c r="N3338" s="1"/>
    </row>
    <row r="3339" spans="1:14">
      <c r="A3339" s="2">
        <v>42854.675694444442</v>
      </c>
      <c r="B3339" s="1">
        <v>15.361000000000001</v>
      </c>
      <c r="C3339" s="1">
        <v>8.9194169999999993</v>
      </c>
      <c r="D3339" s="1">
        <v>108.417483</v>
      </c>
      <c r="F3339" s="2"/>
      <c r="G3339" s="1"/>
      <c r="H3339" s="1"/>
      <c r="I3339" s="1"/>
      <c r="J3339" s="1"/>
      <c r="K3339" s="3"/>
      <c r="L3339" s="1"/>
      <c r="M3339" s="1"/>
      <c r="N3339" s="1"/>
    </row>
    <row r="3340" spans="1:14">
      <c r="A3340" s="2">
        <v>42854.682638888888</v>
      </c>
      <c r="B3340" s="1">
        <v>15.379</v>
      </c>
      <c r="C3340" s="1">
        <v>8.9369350000000001</v>
      </c>
      <c r="D3340" s="1">
        <v>108.669313</v>
      </c>
      <c r="F3340" s="2"/>
      <c r="G3340" s="1"/>
      <c r="H3340" s="1"/>
      <c r="I3340" s="1"/>
      <c r="J3340" s="1"/>
      <c r="K3340" s="3"/>
      <c r="L3340" s="1"/>
      <c r="M3340" s="1"/>
      <c r="N3340" s="1"/>
    </row>
    <row r="3341" spans="1:14">
      <c r="A3341" s="2">
        <v>42854.689583333333</v>
      </c>
      <c r="B3341" s="1">
        <v>15.413</v>
      </c>
      <c r="C3341" s="1">
        <v>8.9818130000000007</v>
      </c>
      <c r="D3341" s="1">
        <v>109.28885200000001</v>
      </c>
      <c r="F3341" s="2"/>
      <c r="G3341" s="1"/>
      <c r="H3341" s="1"/>
      <c r="I3341" s="1"/>
      <c r="J3341" s="1"/>
      <c r="K3341" s="3"/>
      <c r="L3341" s="1"/>
      <c r="M3341" s="1"/>
      <c r="N3341" s="1"/>
    </row>
    <row r="3342" spans="1:14">
      <c r="A3342" s="2">
        <v>42854.696527777778</v>
      </c>
      <c r="B3342" s="1">
        <v>15.446999999999999</v>
      </c>
      <c r="C3342" s="1">
        <v>9.0184709999999999</v>
      </c>
      <c r="D3342" s="1">
        <v>109.80906400000001</v>
      </c>
      <c r="F3342" s="2"/>
      <c r="G3342" s="1"/>
      <c r="H3342" s="1"/>
      <c r="I3342" s="1"/>
      <c r="J3342" s="1"/>
      <c r="K3342" s="3"/>
      <c r="L3342" s="1"/>
      <c r="M3342" s="1"/>
      <c r="N3342" s="1"/>
    </row>
    <row r="3343" spans="1:14">
      <c r="A3343" s="2">
        <v>42854.703472222223</v>
      </c>
      <c r="B3343" s="1">
        <v>15.55</v>
      </c>
      <c r="C3343" s="1">
        <v>9.1531570000000002</v>
      </c>
      <c r="D3343" s="1">
        <v>111.677046</v>
      </c>
      <c r="F3343" s="2"/>
      <c r="G3343" s="1"/>
      <c r="H3343" s="1"/>
      <c r="I3343" s="1"/>
      <c r="J3343" s="1"/>
      <c r="K3343" s="3"/>
      <c r="L3343" s="1"/>
      <c r="M3343" s="1"/>
      <c r="N3343" s="1"/>
    </row>
    <row r="3344" spans="1:14">
      <c r="A3344" s="2">
        <v>42854.710416666669</v>
      </c>
      <c r="B3344" s="1">
        <v>15.601000000000001</v>
      </c>
      <c r="C3344" s="1">
        <v>9.2632790000000007</v>
      </c>
      <c r="D3344" s="1">
        <v>113.134939</v>
      </c>
      <c r="F3344" s="2"/>
      <c r="G3344" s="1"/>
      <c r="H3344" s="1"/>
      <c r="I3344" s="1"/>
      <c r="J3344" s="1"/>
      <c r="K3344" s="3"/>
      <c r="L3344" s="1"/>
      <c r="M3344" s="1"/>
      <c r="N3344" s="1"/>
    </row>
    <row r="3345" spans="1:14">
      <c r="A3345" s="2">
        <v>42854.717361111114</v>
      </c>
      <c r="B3345" s="1">
        <v>15.644</v>
      </c>
      <c r="C3345" s="1">
        <v>9.2704789999999999</v>
      </c>
      <c r="D3345" s="1">
        <v>113.31933100000001</v>
      </c>
      <c r="F3345" s="2"/>
      <c r="G3345" s="1"/>
      <c r="H3345" s="1"/>
      <c r="I3345" s="1"/>
      <c r="J3345" s="1"/>
      <c r="K3345" s="3"/>
      <c r="L3345" s="1"/>
      <c r="M3345" s="1"/>
      <c r="N3345" s="1"/>
    </row>
    <row r="3346" spans="1:14">
      <c r="A3346" s="2">
        <v>42854.724305555559</v>
      </c>
      <c r="B3346" s="1">
        <v>15.747</v>
      </c>
      <c r="C3346" s="1">
        <v>9.443085</v>
      </c>
      <c r="D3346" s="1">
        <v>115.664618</v>
      </c>
      <c r="F3346" s="2"/>
      <c r="G3346" s="1"/>
      <c r="H3346" s="1"/>
      <c r="I3346" s="1"/>
      <c r="J3346" s="1"/>
      <c r="K3346" s="3"/>
      <c r="L3346" s="1"/>
      <c r="M3346" s="1"/>
      <c r="N3346" s="1"/>
    </row>
    <row r="3347" spans="1:14">
      <c r="A3347" s="2">
        <v>42854.731249999997</v>
      </c>
      <c r="B3347" s="1">
        <v>15.798</v>
      </c>
      <c r="C3347" s="1">
        <v>9.4907299999999992</v>
      </c>
      <c r="D3347" s="1">
        <v>116.365374</v>
      </c>
      <c r="F3347" s="2"/>
      <c r="G3347" s="1"/>
      <c r="H3347" s="1"/>
      <c r="I3347" s="1"/>
      <c r="J3347" s="1"/>
      <c r="K3347" s="3"/>
      <c r="L3347" s="1"/>
      <c r="M3347" s="1"/>
      <c r="N3347" s="1"/>
    </row>
    <row r="3348" spans="1:14">
      <c r="A3348" s="2">
        <v>42854.738194444442</v>
      </c>
      <c r="B3348" s="1">
        <v>15.832000000000001</v>
      </c>
      <c r="C3348" s="1">
        <v>9.5545860000000005</v>
      </c>
      <c r="D3348" s="1">
        <v>117.226972</v>
      </c>
      <c r="F3348" s="2"/>
      <c r="G3348" s="1"/>
      <c r="H3348" s="1"/>
      <c r="I3348" s="1"/>
      <c r="J3348" s="1"/>
      <c r="K3348" s="3"/>
      <c r="L3348" s="1"/>
      <c r="M3348" s="1"/>
      <c r="N3348" s="1"/>
    </row>
    <row r="3349" spans="1:14">
      <c r="A3349" s="2">
        <v>42854.745138888888</v>
      </c>
      <c r="B3349" s="1">
        <v>15.824</v>
      </c>
      <c r="C3349" s="1">
        <v>9.5561140000000009</v>
      </c>
      <c r="D3349" s="1">
        <v>117.2272</v>
      </c>
      <c r="F3349" s="2"/>
      <c r="G3349" s="1"/>
      <c r="H3349" s="1"/>
      <c r="I3349" s="1"/>
      <c r="J3349" s="1"/>
      <c r="K3349" s="3"/>
      <c r="L3349" s="1"/>
      <c r="M3349" s="1"/>
      <c r="N3349" s="1"/>
    </row>
    <row r="3350" spans="1:14">
      <c r="A3350" s="2">
        <v>42854.752083333333</v>
      </c>
      <c r="B3350" s="1">
        <v>15.858000000000001</v>
      </c>
      <c r="C3350" s="1">
        <v>9.5113599999999998</v>
      </c>
      <c r="D3350" s="1">
        <v>116.756494</v>
      </c>
      <c r="F3350" s="2"/>
      <c r="G3350" s="1"/>
      <c r="H3350" s="1"/>
      <c r="I3350" s="1"/>
      <c r="J3350" s="1"/>
      <c r="K3350" s="3"/>
      <c r="L3350" s="1"/>
      <c r="M3350" s="1"/>
      <c r="N3350" s="1"/>
    </row>
    <row r="3351" spans="1:14">
      <c r="A3351" s="2">
        <v>42854.759027777778</v>
      </c>
      <c r="B3351" s="1">
        <v>15.875</v>
      </c>
      <c r="C3351" s="1">
        <v>9.5107870000000005</v>
      </c>
      <c r="D3351" s="1">
        <v>116.78861499999999</v>
      </c>
      <c r="F3351" s="2"/>
      <c r="G3351" s="1"/>
      <c r="H3351" s="1"/>
      <c r="I3351" s="1"/>
      <c r="J3351" s="1"/>
      <c r="K3351" s="3"/>
      <c r="L3351" s="1"/>
      <c r="M3351" s="1"/>
      <c r="N3351" s="1"/>
    </row>
    <row r="3352" spans="1:14">
      <c r="A3352" s="2">
        <v>42854.765972222223</v>
      </c>
      <c r="B3352" s="1">
        <v>15.875</v>
      </c>
      <c r="C3352" s="1">
        <v>9.5132549999999991</v>
      </c>
      <c r="D3352" s="1">
        <v>116.818928</v>
      </c>
      <c r="F3352" s="2"/>
      <c r="G3352" s="1"/>
      <c r="H3352" s="1"/>
      <c r="I3352" s="1"/>
      <c r="J3352" s="1"/>
      <c r="K3352" s="3"/>
      <c r="L3352" s="1"/>
      <c r="M3352" s="1"/>
      <c r="N3352" s="1"/>
    </row>
    <row r="3353" spans="1:14">
      <c r="A3353" s="2">
        <v>42854.772916666669</v>
      </c>
      <c r="B3353" s="1">
        <v>15.858000000000001</v>
      </c>
      <c r="C3353" s="1">
        <v>9.6150389999999994</v>
      </c>
      <c r="D3353" s="1">
        <v>118.02920899999999</v>
      </c>
      <c r="F3353" s="2"/>
      <c r="G3353" s="1"/>
      <c r="H3353" s="1"/>
      <c r="I3353" s="1"/>
      <c r="J3353" s="1"/>
      <c r="K3353" s="3"/>
      <c r="L3353" s="1"/>
      <c r="M3353" s="1"/>
      <c r="N3353" s="1"/>
    </row>
    <row r="3354" spans="1:14">
      <c r="A3354" s="2">
        <v>42854.779861111114</v>
      </c>
      <c r="B3354" s="1">
        <v>15.867000000000001</v>
      </c>
      <c r="C3354" s="1">
        <v>9.6563160000000003</v>
      </c>
      <c r="D3354" s="1">
        <v>118.55695</v>
      </c>
      <c r="F3354" s="2"/>
      <c r="G3354" s="1"/>
      <c r="H3354" s="1"/>
      <c r="I3354" s="1"/>
      <c r="J3354" s="1"/>
      <c r="K3354" s="3"/>
      <c r="L3354" s="1"/>
      <c r="M3354" s="1"/>
      <c r="N3354" s="1"/>
    </row>
    <row r="3355" spans="1:14">
      <c r="A3355" s="2">
        <v>42854.786805555559</v>
      </c>
      <c r="B3355" s="1">
        <v>15.858000000000001</v>
      </c>
      <c r="C3355" s="1">
        <v>9.7343530000000005</v>
      </c>
      <c r="D3355" s="1">
        <v>119.493842</v>
      </c>
      <c r="F3355" s="2"/>
      <c r="G3355" s="1"/>
      <c r="H3355" s="1"/>
      <c r="I3355" s="1"/>
      <c r="J3355" s="1"/>
      <c r="K3355" s="3"/>
      <c r="L3355" s="1"/>
      <c r="M3355" s="1"/>
      <c r="N3355" s="1"/>
    </row>
    <row r="3356" spans="1:14">
      <c r="A3356" s="2">
        <v>42854.793749999997</v>
      </c>
      <c r="B3356" s="1">
        <v>15.891999999999999</v>
      </c>
      <c r="C3356" s="1">
        <v>9.613899</v>
      </c>
      <c r="D3356" s="1">
        <v>118.09436700000001</v>
      </c>
      <c r="F3356" s="2"/>
      <c r="G3356" s="1"/>
      <c r="H3356" s="1"/>
      <c r="I3356" s="1"/>
      <c r="J3356" s="1"/>
      <c r="K3356" s="3"/>
      <c r="L3356" s="1"/>
      <c r="M3356" s="1"/>
      <c r="N3356" s="1"/>
    </row>
    <row r="3357" spans="1:14">
      <c r="A3357" s="2">
        <v>42854.800694444442</v>
      </c>
      <c r="B3357" s="1">
        <v>15.867000000000001</v>
      </c>
      <c r="C3357" s="1">
        <v>9.5797899999999991</v>
      </c>
      <c r="D3357" s="1">
        <v>117.617384</v>
      </c>
      <c r="F3357" s="2"/>
      <c r="G3357" s="1"/>
      <c r="H3357" s="1"/>
      <c r="I3357" s="1"/>
      <c r="J3357" s="1"/>
      <c r="K3357" s="3"/>
      <c r="L3357" s="1"/>
      <c r="M3357" s="1"/>
      <c r="N3357" s="1"/>
    </row>
    <row r="3358" spans="1:14">
      <c r="A3358" s="2">
        <v>42854.807638888888</v>
      </c>
      <c r="B3358" s="1">
        <v>15.935</v>
      </c>
      <c r="C3358" s="1">
        <v>9.5454100000000004</v>
      </c>
      <c r="D3358" s="1">
        <v>117.352474</v>
      </c>
      <c r="F3358" s="2"/>
      <c r="G3358" s="1"/>
      <c r="H3358" s="1"/>
      <c r="I3358" s="1"/>
      <c r="J3358" s="1"/>
      <c r="K3358" s="3"/>
      <c r="L3358" s="1"/>
      <c r="M3358" s="1"/>
      <c r="N3358" s="1"/>
    </row>
    <row r="3359" spans="1:14">
      <c r="A3359" s="2">
        <v>42854.814583333333</v>
      </c>
      <c r="B3359" s="1">
        <v>15.994999999999999</v>
      </c>
      <c r="C3359" s="1">
        <v>9.5446480000000005</v>
      </c>
      <c r="D3359" s="1">
        <v>117.481824</v>
      </c>
      <c r="F3359" s="2"/>
      <c r="G3359" s="1"/>
      <c r="H3359" s="1"/>
      <c r="I3359" s="1"/>
      <c r="J3359" s="1"/>
      <c r="K3359" s="3"/>
      <c r="L3359" s="1"/>
      <c r="M3359" s="1"/>
      <c r="N3359" s="1"/>
    </row>
    <row r="3360" spans="1:14">
      <c r="A3360" s="2">
        <v>42854.821527777778</v>
      </c>
      <c r="B3360" s="1">
        <v>15.943</v>
      </c>
      <c r="C3360" s="1">
        <v>9.4698150000000005</v>
      </c>
      <c r="D3360" s="1">
        <v>116.441455</v>
      </c>
      <c r="F3360" s="2"/>
      <c r="G3360" s="1"/>
      <c r="H3360" s="1"/>
      <c r="I3360" s="1"/>
      <c r="J3360" s="1"/>
      <c r="K3360" s="3"/>
      <c r="L3360" s="1"/>
      <c r="M3360" s="1"/>
      <c r="N3360" s="1"/>
    </row>
    <row r="3361" spans="1:14">
      <c r="A3361" s="2">
        <v>42854.828472222223</v>
      </c>
      <c r="B3361" s="1">
        <v>15.935</v>
      </c>
      <c r="C3361" s="1">
        <v>9.4985009999999992</v>
      </c>
      <c r="D3361" s="1">
        <v>116.775778</v>
      </c>
      <c r="F3361" s="2"/>
      <c r="G3361" s="1"/>
      <c r="H3361" s="1"/>
      <c r="I3361" s="1"/>
      <c r="J3361" s="1"/>
      <c r="K3361" s="3"/>
      <c r="L3361" s="1"/>
      <c r="M3361" s="1"/>
      <c r="N3361" s="1"/>
    </row>
    <row r="3362" spans="1:14">
      <c r="A3362" s="2">
        <v>42854.835416666669</v>
      </c>
      <c r="B3362" s="1">
        <v>15.978</v>
      </c>
      <c r="C3362" s="1">
        <v>9.0884520000000002</v>
      </c>
      <c r="D3362" s="1">
        <v>111.829241</v>
      </c>
      <c r="F3362" s="2"/>
      <c r="G3362" s="1"/>
      <c r="H3362" s="1"/>
      <c r="I3362" s="1"/>
      <c r="J3362" s="1"/>
      <c r="K3362" s="3"/>
      <c r="L3362" s="1"/>
      <c r="M3362" s="1"/>
      <c r="N3362" s="1"/>
    </row>
    <row r="3363" spans="1:14">
      <c r="A3363" s="2">
        <v>42854.842361111114</v>
      </c>
      <c r="B3363" s="1">
        <v>15.909000000000001</v>
      </c>
      <c r="C3363" s="1">
        <v>9.3253070000000005</v>
      </c>
      <c r="D3363" s="1">
        <v>114.587784</v>
      </c>
      <c r="F3363" s="2"/>
      <c r="G3363" s="1"/>
      <c r="H3363" s="1"/>
      <c r="I3363" s="1"/>
      <c r="J3363" s="1"/>
      <c r="K3363" s="3"/>
      <c r="L3363" s="1"/>
      <c r="M3363" s="1"/>
      <c r="N3363" s="1"/>
    </row>
    <row r="3364" spans="1:14">
      <c r="A3364" s="2">
        <v>42854.849305555559</v>
      </c>
      <c r="B3364" s="1">
        <v>15.840999999999999</v>
      </c>
      <c r="C3364" s="1">
        <v>9.3062240000000003</v>
      </c>
      <c r="D3364" s="1">
        <v>114.200052</v>
      </c>
      <c r="F3364" s="2"/>
      <c r="G3364" s="1"/>
      <c r="H3364" s="1"/>
      <c r="I3364" s="1"/>
      <c r="J3364" s="1"/>
      <c r="K3364" s="3"/>
      <c r="L3364" s="1"/>
      <c r="M3364" s="1"/>
      <c r="N3364" s="1"/>
    </row>
    <row r="3365" spans="1:14">
      <c r="A3365" s="2">
        <v>42854.856249999997</v>
      </c>
      <c r="B3365" s="1">
        <v>15.807</v>
      </c>
      <c r="C3365" s="1">
        <v>9.0597209999999997</v>
      </c>
      <c r="D3365" s="1">
        <v>111.100538</v>
      </c>
      <c r="F3365" s="2"/>
      <c r="G3365" s="1"/>
      <c r="H3365" s="1"/>
      <c r="I3365" s="1"/>
      <c r="J3365" s="1"/>
      <c r="K3365" s="3"/>
      <c r="L3365" s="1"/>
      <c r="M3365" s="1"/>
      <c r="N3365" s="1"/>
    </row>
    <row r="3366" spans="1:14">
      <c r="A3366" s="2">
        <v>42854.863194444442</v>
      </c>
      <c r="B3366" s="1">
        <v>15.807</v>
      </c>
      <c r="C3366" s="1">
        <v>8.8696570000000001</v>
      </c>
      <c r="D3366" s="1">
        <v>108.769757</v>
      </c>
      <c r="F3366" s="2"/>
      <c r="G3366" s="1"/>
      <c r="H3366" s="1"/>
      <c r="I3366" s="1"/>
      <c r="J3366" s="1"/>
      <c r="K3366" s="3"/>
      <c r="L3366" s="1"/>
      <c r="M3366" s="1"/>
      <c r="N3366" s="1"/>
    </row>
    <row r="3367" spans="1:14">
      <c r="A3367" s="2">
        <v>42854.870138888888</v>
      </c>
      <c r="B3367" s="1">
        <v>15.815</v>
      </c>
      <c r="C3367" s="1">
        <v>8.6583070000000006</v>
      </c>
      <c r="D3367" s="1">
        <v>106.194723</v>
      </c>
      <c r="F3367" s="2"/>
      <c r="G3367" s="1"/>
      <c r="H3367" s="1"/>
      <c r="I3367" s="1"/>
      <c r="J3367" s="1"/>
      <c r="K3367" s="3"/>
      <c r="L3367" s="1"/>
      <c r="M3367" s="1"/>
      <c r="N3367" s="1"/>
    </row>
    <row r="3368" spans="1:14">
      <c r="A3368" s="2">
        <v>42854.877083333333</v>
      </c>
      <c r="B3368" s="1">
        <v>15.815</v>
      </c>
      <c r="C3368" s="1">
        <v>8.5126720000000002</v>
      </c>
      <c r="D3368" s="1">
        <v>104.408496</v>
      </c>
      <c r="F3368" s="2"/>
      <c r="G3368" s="1"/>
      <c r="H3368" s="1"/>
      <c r="I3368" s="1"/>
      <c r="J3368" s="1"/>
      <c r="K3368" s="3"/>
      <c r="L3368" s="1"/>
      <c r="M3368" s="1"/>
      <c r="N3368" s="1"/>
    </row>
    <row r="3369" spans="1:14">
      <c r="A3369" s="2">
        <v>42854.884027777778</v>
      </c>
      <c r="B3369" s="1">
        <v>15.909000000000001</v>
      </c>
      <c r="C3369" s="1">
        <v>8.4900450000000003</v>
      </c>
      <c r="D3369" s="1">
        <v>104.324229</v>
      </c>
      <c r="F3369" s="2"/>
      <c r="G3369" s="1"/>
      <c r="H3369" s="1"/>
      <c r="I3369" s="1"/>
      <c r="J3369" s="1"/>
      <c r="K3369" s="3"/>
      <c r="L3369" s="1"/>
      <c r="M3369" s="1"/>
      <c r="N3369" s="1"/>
    </row>
    <row r="3370" spans="1:14">
      <c r="A3370" s="2">
        <v>42854.890972222223</v>
      </c>
      <c r="B3370" s="1">
        <v>15.986000000000001</v>
      </c>
      <c r="C3370" s="1">
        <v>8.8136770000000002</v>
      </c>
      <c r="D3370" s="1">
        <v>108.465339</v>
      </c>
      <c r="F3370" s="2"/>
      <c r="G3370" s="1"/>
      <c r="H3370" s="1"/>
      <c r="I3370" s="1"/>
      <c r="J3370" s="1"/>
      <c r="K3370" s="3"/>
      <c r="L3370" s="1"/>
      <c r="M3370" s="1"/>
      <c r="N3370" s="1"/>
    </row>
    <row r="3371" spans="1:14">
      <c r="A3371" s="2">
        <v>42854.897916666669</v>
      </c>
      <c r="B3371" s="1">
        <v>16.148</v>
      </c>
      <c r="C3371" s="1">
        <v>8.9492390000000004</v>
      </c>
      <c r="D3371" s="1">
        <v>110.484904</v>
      </c>
      <c r="F3371" s="2"/>
      <c r="G3371" s="1"/>
      <c r="H3371" s="1"/>
      <c r="I3371" s="1"/>
      <c r="J3371" s="1"/>
      <c r="K3371" s="3"/>
      <c r="L3371" s="1"/>
      <c r="M3371" s="1"/>
      <c r="N3371" s="1"/>
    </row>
    <row r="3372" spans="1:14">
      <c r="A3372" s="2">
        <v>42854.904861111114</v>
      </c>
      <c r="B3372" s="1">
        <v>16.190999999999999</v>
      </c>
      <c r="C3372" s="1">
        <v>8.9325419999999998</v>
      </c>
      <c r="D3372" s="1">
        <v>110.37186</v>
      </c>
      <c r="F3372" s="2"/>
      <c r="G3372" s="1"/>
      <c r="H3372" s="1"/>
      <c r="I3372" s="1"/>
      <c r="J3372" s="1"/>
      <c r="K3372" s="3"/>
      <c r="L3372" s="1"/>
      <c r="M3372" s="1"/>
      <c r="N3372" s="1"/>
    </row>
    <row r="3373" spans="1:14">
      <c r="A3373" s="2">
        <v>42854.911805555559</v>
      </c>
      <c r="B3373" s="1">
        <v>16.199000000000002</v>
      </c>
      <c r="C3373" s="1">
        <v>8.9507639999999995</v>
      </c>
      <c r="D3373" s="1">
        <v>110.614372</v>
      </c>
      <c r="F3373" s="2"/>
      <c r="G3373" s="1"/>
      <c r="H3373" s="1"/>
      <c r="I3373" s="1"/>
      <c r="J3373" s="1"/>
      <c r="K3373" s="3"/>
      <c r="L3373" s="1"/>
      <c r="M3373" s="1"/>
      <c r="N3373" s="1"/>
    </row>
    <row r="3374" spans="1:14">
      <c r="A3374" s="2">
        <v>42854.918749999997</v>
      </c>
      <c r="B3374" s="1">
        <v>16.190999999999999</v>
      </c>
      <c r="C3374" s="1">
        <v>8.9341880000000007</v>
      </c>
      <c r="D3374" s="1">
        <v>110.392205</v>
      </c>
      <c r="F3374" s="2"/>
      <c r="G3374" s="1"/>
      <c r="H3374" s="1"/>
      <c r="I3374" s="1"/>
      <c r="J3374" s="1"/>
      <c r="K3374" s="3"/>
      <c r="L3374" s="1"/>
      <c r="M3374" s="1"/>
      <c r="N3374" s="1"/>
    </row>
    <row r="3375" spans="1:14">
      <c r="A3375" s="2">
        <v>42854.925694444442</v>
      </c>
      <c r="B3375" s="1">
        <v>16.131</v>
      </c>
      <c r="C3375" s="1">
        <v>8.8963199999999993</v>
      </c>
      <c r="D3375" s="1">
        <v>109.79492999999999</v>
      </c>
      <c r="F3375" s="2"/>
      <c r="G3375" s="1"/>
      <c r="H3375" s="1"/>
      <c r="I3375" s="1"/>
      <c r="J3375" s="1"/>
      <c r="K3375" s="3"/>
      <c r="L3375" s="1"/>
      <c r="M3375" s="1"/>
      <c r="N3375" s="1"/>
    </row>
    <row r="3376" spans="1:14">
      <c r="A3376" s="2">
        <v>42854.932638888888</v>
      </c>
      <c r="B3376" s="1">
        <v>16.053999999999998</v>
      </c>
      <c r="C3376" s="1">
        <v>8.6985440000000001</v>
      </c>
      <c r="D3376" s="1">
        <v>107.191754</v>
      </c>
      <c r="F3376" s="2"/>
      <c r="G3376" s="1"/>
      <c r="H3376" s="1"/>
      <c r="I3376" s="1"/>
      <c r="J3376" s="1"/>
      <c r="K3376" s="3"/>
      <c r="L3376" s="1"/>
      <c r="M3376" s="1"/>
      <c r="N3376" s="1"/>
    </row>
    <row r="3377" spans="1:14">
      <c r="A3377" s="2">
        <v>42854.939583333333</v>
      </c>
      <c r="B3377" s="1">
        <v>16.036999999999999</v>
      </c>
      <c r="C3377" s="1">
        <v>8.7592239999999997</v>
      </c>
      <c r="D3377" s="1">
        <v>107.903434</v>
      </c>
      <c r="F3377" s="2"/>
      <c r="G3377" s="1"/>
      <c r="H3377" s="1"/>
      <c r="I3377" s="1"/>
      <c r="J3377" s="1"/>
      <c r="K3377" s="3"/>
      <c r="L3377" s="1"/>
      <c r="M3377" s="1"/>
      <c r="N3377" s="1"/>
    </row>
    <row r="3378" spans="1:14">
      <c r="A3378" s="2">
        <v>42854.946527777778</v>
      </c>
      <c r="B3378" s="1">
        <v>16.173999999999999</v>
      </c>
      <c r="C3378" s="1">
        <v>8.6145320000000005</v>
      </c>
      <c r="D3378" s="1">
        <v>106.40698999999999</v>
      </c>
      <c r="F3378" s="2"/>
      <c r="G3378" s="1"/>
      <c r="H3378" s="1"/>
      <c r="I3378" s="1"/>
      <c r="J3378" s="1"/>
      <c r="K3378" s="3"/>
      <c r="L3378" s="1"/>
      <c r="M3378" s="1"/>
      <c r="N3378" s="1"/>
    </row>
    <row r="3379" spans="1:14">
      <c r="A3379" s="2">
        <v>42854.953472222223</v>
      </c>
      <c r="B3379" s="1">
        <v>16.157</v>
      </c>
      <c r="C3379" s="1">
        <v>8.5673829999999995</v>
      </c>
      <c r="D3379" s="1">
        <v>105.789299</v>
      </c>
      <c r="F3379" s="2"/>
      <c r="G3379" s="1"/>
      <c r="H3379" s="1"/>
      <c r="I3379" s="1"/>
      <c r="J3379" s="1"/>
      <c r="K3379" s="3"/>
      <c r="L3379" s="1"/>
      <c r="M3379" s="1"/>
      <c r="N3379" s="1"/>
    </row>
    <row r="3380" spans="1:14">
      <c r="A3380" s="2">
        <v>42854.960416666669</v>
      </c>
      <c r="B3380" s="1">
        <v>16.029</v>
      </c>
      <c r="C3380" s="1">
        <v>8.4307110000000005</v>
      </c>
      <c r="D3380" s="1">
        <v>103.84019499999999</v>
      </c>
      <c r="F3380" s="2"/>
      <c r="G3380" s="1"/>
      <c r="H3380" s="1"/>
      <c r="I3380" s="1"/>
      <c r="J3380" s="1"/>
      <c r="K3380" s="3"/>
      <c r="L3380" s="1"/>
      <c r="M3380" s="1"/>
      <c r="N3380" s="1"/>
    </row>
    <row r="3381" spans="1:14">
      <c r="A3381" s="2">
        <v>42854.967361111114</v>
      </c>
      <c r="B3381" s="1">
        <v>15.773</v>
      </c>
      <c r="C3381" s="1">
        <v>8.2817500000000006</v>
      </c>
      <c r="D3381" s="1">
        <v>101.492008</v>
      </c>
      <c r="F3381" s="2"/>
      <c r="G3381" s="1"/>
      <c r="H3381" s="1"/>
      <c r="I3381" s="1"/>
      <c r="J3381" s="1"/>
      <c r="K3381" s="3"/>
      <c r="L3381" s="1"/>
      <c r="M3381" s="1"/>
      <c r="N3381" s="1"/>
    </row>
    <row r="3382" spans="1:14">
      <c r="A3382" s="2">
        <v>42854.974305555559</v>
      </c>
      <c r="B3382" s="1">
        <v>15.619</v>
      </c>
      <c r="C3382" s="1">
        <v>8.2402879999999996</v>
      </c>
      <c r="D3382" s="1">
        <v>100.676765</v>
      </c>
      <c r="F3382" s="2"/>
      <c r="G3382" s="1"/>
      <c r="H3382" s="1"/>
      <c r="I3382" s="1"/>
      <c r="J3382" s="1"/>
      <c r="K3382" s="3"/>
      <c r="L3382" s="1"/>
      <c r="M3382" s="1"/>
      <c r="N3382" s="1"/>
    </row>
    <row r="3383" spans="1:14">
      <c r="A3383" s="2">
        <v>42854.981249999997</v>
      </c>
      <c r="B3383" s="1">
        <v>15.584</v>
      </c>
      <c r="C3383" s="1">
        <v>8.2118749999999991</v>
      </c>
      <c r="D3383" s="1">
        <v>100.260075</v>
      </c>
      <c r="F3383" s="2"/>
      <c r="G3383" s="1"/>
      <c r="H3383" s="1"/>
      <c r="I3383" s="1"/>
      <c r="J3383" s="1"/>
      <c r="K3383" s="3"/>
      <c r="L3383" s="1"/>
      <c r="M3383" s="1"/>
      <c r="N3383" s="1"/>
    </row>
    <row r="3384" spans="1:14">
      <c r="A3384" s="2">
        <v>42854.988194444442</v>
      </c>
      <c r="B3384" s="1">
        <v>15.464</v>
      </c>
      <c r="C3384" s="1">
        <v>8.0244900000000001</v>
      </c>
      <c r="D3384" s="1">
        <v>97.739316000000002</v>
      </c>
      <c r="F3384" s="2"/>
      <c r="G3384" s="1"/>
      <c r="H3384" s="1"/>
      <c r="I3384" s="1"/>
      <c r="J3384" s="1"/>
      <c r="K3384" s="3"/>
      <c r="L3384" s="1"/>
      <c r="M3384" s="1"/>
      <c r="N3384" s="1"/>
    </row>
    <row r="3385" spans="1:14">
      <c r="A3385" s="2">
        <v>42854.995138888888</v>
      </c>
      <c r="B3385" s="1">
        <v>15.266999999999999</v>
      </c>
      <c r="C3385" s="1">
        <v>7.9480320000000004</v>
      </c>
      <c r="D3385" s="1">
        <v>96.429464999999993</v>
      </c>
      <c r="F3385" s="2"/>
      <c r="G3385" s="1"/>
      <c r="H3385" s="1"/>
      <c r="I3385" s="1"/>
      <c r="J3385" s="1"/>
      <c r="K3385" s="3"/>
      <c r="L3385" s="1"/>
      <c r="M3385" s="1"/>
      <c r="N3385" s="1"/>
    </row>
    <row r="3386" spans="1:14">
      <c r="A3386" s="2">
        <v>42855.002083333333</v>
      </c>
      <c r="B3386" s="1">
        <v>14.975</v>
      </c>
      <c r="C3386" s="1">
        <v>7.9172729999999998</v>
      </c>
      <c r="D3386" s="1">
        <v>95.497716999999994</v>
      </c>
      <c r="F3386" s="2"/>
      <c r="G3386" s="1"/>
      <c r="H3386" s="1"/>
      <c r="I3386" s="1"/>
      <c r="J3386" s="1"/>
      <c r="K3386" s="3"/>
      <c r="L3386" s="1"/>
      <c r="M3386" s="1"/>
      <c r="N3386" s="1"/>
    </row>
    <row r="3387" spans="1:14">
      <c r="A3387" s="2">
        <v>42855.009027777778</v>
      </c>
      <c r="B3387" s="1">
        <v>14.845000000000001</v>
      </c>
      <c r="C3387" s="1">
        <v>8.0060219999999997</v>
      </c>
      <c r="D3387" s="1">
        <v>96.316895000000002</v>
      </c>
      <c r="F3387" s="2"/>
      <c r="G3387" s="1"/>
      <c r="H3387" s="1"/>
      <c r="I3387" s="1"/>
      <c r="J3387" s="1"/>
      <c r="K3387" s="3"/>
      <c r="L3387" s="1"/>
      <c r="M3387" s="1"/>
      <c r="N3387" s="1"/>
    </row>
    <row r="3388" spans="1:14">
      <c r="A3388" s="2">
        <v>42855.015972222223</v>
      </c>
      <c r="B3388" s="1">
        <v>14.802</v>
      </c>
      <c r="C3388" s="1">
        <v>7.9627610000000004</v>
      </c>
      <c r="D3388" s="1">
        <v>95.713785999999999</v>
      </c>
      <c r="F3388" s="2"/>
      <c r="G3388" s="1"/>
      <c r="H3388" s="1"/>
      <c r="I3388" s="1"/>
      <c r="J3388" s="1"/>
      <c r="K3388" s="3"/>
      <c r="L3388" s="1"/>
      <c r="M3388" s="1"/>
      <c r="N3388" s="1"/>
    </row>
    <row r="3389" spans="1:14">
      <c r="A3389" s="2">
        <v>42855.022916666669</v>
      </c>
      <c r="B3389" s="1">
        <v>14.776</v>
      </c>
      <c r="C3389" s="1">
        <v>7.7422820000000003</v>
      </c>
      <c r="D3389" s="1">
        <v>93.015002999999993</v>
      </c>
      <c r="F3389" s="2"/>
      <c r="G3389" s="1"/>
      <c r="H3389" s="1"/>
      <c r="I3389" s="1"/>
      <c r="J3389" s="1"/>
      <c r="K3389" s="3"/>
      <c r="L3389" s="1"/>
      <c r="M3389" s="1"/>
      <c r="N3389" s="1"/>
    </row>
    <row r="3390" spans="1:14">
      <c r="A3390" s="2">
        <v>42855.029861111114</v>
      </c>
      <c r="B3390" s="1">
        <v>14.750999999999999</v>
      </c>
      <c r="C3390" s="1">
        <v>7.6803689999999998</v>
      </c>
      <c r="D3390" s="1">
        <v>92.224843000000007</v>
      </c>
      <c r="F3390" s="2"/>
      <c r="G3390" s="1"/>
      <c r="H3390" s="1"/>
      <c r="I3390" s="1"/>
      <c r="J3390" s="1"/>
      <c r="K3390" s="3"/>
      <c r="L3390" s="1"/>
      <c r="M3390" s="1"/>
      <c r="N3390" s="1"/>
    </row>
    <row r="3391" spans="1:14">
      <c r="A3391" s="2">
        <v>42855.036805555559</v>
      </c>
      <c r="B3391" s="1">
        <v>14.750999999999999</v>
      </c>
      <c r="C3391" s="1">
        <v>7.7181540000000002</v>
      </c>
      <c r="D3391" s="1">
        <v>92.678569999999993</v>
      </c>
      <c r="F3391" s="2"/>
      <c r="G3391" s="1"/>
      <c r="H3391" s="1"/>
      <c r="I3391" s="1"/>
      <c r="J3391" s="1"/>
      <c r="K3391" s="3"/>
      <c r="L3391" s="1"/>
      <c r="M3391" s="1"/>
      <c r="N3391" s="1"/>
    </row>
    <row r="3392" spans="1:14">
      <c r="A3392" s="2">
        <v>42855.043749999997</v>
      </c>
      <c r="B3392" s="1">
        <v>14.742000000000001</v>
      </c>
      <c r="C3392" s="1">
        <v>7.6276890000000002</v>
      </c>
      <c r="D3392" s="1">
        <v>91.575700999999995</v>
      </c>
      <c r="F3392" s="2"/>
      <c r="G3392" s="1"/>
      <c r="H3392" s="1"/>
      <c r="I3392" s="1"/>
      <c r="J3392" s="1"/>
      <c r="K3392" s="3"/>
      <c r="L3392" s="1"/>
      <c r="M3392" s="1"/>
      <c r="N3392" s="1"/>
    </row>
    <row r="3393" spans="1:14">
      <c r="A3393" s="2">
        <v>42855.050694444442</v>
      </c>
      <c r="B3393" s="1">
        <v>14.768000000000001</v>
      </c>
      <c r="C3393" s="1">
        <v>7.9023669999999999</v>
      </c>
      <c r="D3393" s="1">
        <v>94.922993000000005</v>
      </c>
      <c r="F3393" s="2"/>
      <c r="G3393" s="1"/>
      <c r="H3393" s="1"/>
      <c r="I3393" s="1"/>
      <c r="J3393" s="1"/>
      <c r="K3393" s="3"/>
      <c r="L3393" s="1"/>
      <c r="M3393" s="1"/>
      <c r="N3393" s="1"/>
    </row>
    <row r="3394" spans="1:14">
      <c r="A3394" s="2">
        <v>42855.057638888888</v>
      </c>
      <c r="B3394" s="1">
        <v>14.750999999999999</v>
      </c>
      <c r="C3394" s="1">
        <v>8.0508330000000008</v>
      </c>
      <c r="D3394" s="1">
        <v>96.673336000000006</v>
      </c>
      <c r="F3394" s="2"/>
      <c r="G3394" s="1"/>
      <c r="H3394" s="1"/>
      <c r="I3394" s="1"/>
      <c r="J3394" s="1"/>
      <c r="K3394" s="3"/>
      <c r="L3394" s="1"/>
      <c r="M3394" s="1"/>
      <c r="N3394" s="1"/>
    </row>
    <row r="3395" spans="1:14">
      <c r="A3395" s="2">
        <v>42855.064583333333</v>
      </c>
      <c r="B3395" s="1">
        <v>14.742000000000001</v>
      </c>
      <c r="C3395" s="1">
        <v>8.1410750000000007</v>
      </c>
      <c r="D3395" s="1">
        <v>97.739260000000002</v>
      </c>
      <c r="F3395" s="2"/>
      <c r="G3395" s="1"/>
      <c r="H3395" s="1"/>
      <c r="I3395" s="1"/>
      <c r="J3395" s="1"/>
      <c r="K3395" s="3"/>
      <c r="L3395" s="1"/>
      <c r="M3395" s="1"/>
      <c r="N3395" s="1"/>
    </row>
    <row r="3396" spans="1:14">
      <c r="A3396" s="2">
        <v>42855.071527777778</v>
      </c>
      <c r="B3396" s="1">
        <v>14.750999999999999</v>
      </c>
      <c r="C3396" s="1">
        <v>8.1510479999999994</v>
      </c>
      <c r="D3396" s="1">
        <v>97.876696999999993</v>
      </c>
      <c r="F3396" s="2"/>
      <c r="G3396" s="1"/>
      <c r="H3396" s="1"/>
      <c r="I3396" s="1"/>
      <c r="J3396" s="1"/>
      <c r="K3396" s="3"/>
      <c r="L3396" s="1"/>
      <c r="M3396" s="1"/>
      <c r="N3396" s="1"/>
    </row>
    <row r="3397" spans="1:14">
      <c r="A3397" s="2">
        <v>42855.078472222223</v>
      </c>
      <c r="B3397" s="1">
        <v>14.725</v>
      </c>
      <c r="C3397" s="1">
        <v>8.1375700000000002</v>
      </c>
      <c r="D3397" s="1">
        <v>97.663802000000004</v>
      </c>
      <c r="F3397" s="2"/>
      <c r="G3397" s="1"/>
      <c r="H3397" s="1"/>
      <c r="I3397" s="1"/>
      <c r="J3397" s="1"/>
      <c r="K3397" s="3"/>
      <c r="L3397" s="1"/>
      <c r="M3397" s="1"/>
      <c r="N3397" s="1"/>
    </row>
    <row r="3398" spans="1:14">
      <c r="A3398" s="2">
        <v>42855.085416666669</v>
      </c>
      <c r="B3398" s="1">
        <v>14.673</v>
      </c>
      <c r="C3398" s="1">
        <v>8.1089760000000002</v>
      </c>
      <c r="D3398" s="1">
        <v>97.218869999999995</v>
      </c>
      <c r="F3398" s="2"/>
      <c r="G3398" s="1"/>
      <c r="H3398" s="1"/>
      <c r="I3398" s="1"/>
      <c r="J3398" s="1"/>
      <c r="K3398" s="3"/>
      <c r="L3398" s="1"/>
      <c r="M3398" s="1"/>
      <c r="N3398" s="1"/>
    </row>
    <row r="3399" spans="1:14">
      <c r="A3399" s="2">
        <v>42855.092361111114</v>
      </c>
      <c r="B3399" s="1">
        <v>14.656000000000001</v>
      </c>
      <c r="C3399" s="1">
        <v>8.0471590000000006</v>
      </c>
      <c r="D3399" s="1">
        <v>96.444745999999995</v>
      </c>
      <c r="F3399" s="2"/>
      <c r="G3399" s="1"/>
      <c r="H3399" s="1"/>
      <c r="I3399" s="1"/>
      <c r="J3399" s="1"/>
      <c r="K3399" s="3"/>
      <c r="L3399" s="1"/>
      <c r="M3399" s="1"/>
      <c r="N3399" s="1"/>
    </row>
    <row r="3400" spans="1:14">
      <c r="A3400" s="2">
        <v>42855.099305555559</v>
      </c>
      <c r="B3400" s="1">
        <v>14.621</v>
      </c>
      <c r="C3400" s="1">
        <v>8.0516400000000008</v>
      </c>
      <c r="D3400" s="1">
        <v>96.430465999999996</v>
      </c>
      <c r="F3400" s="2"/>
      <c r="G3400" s="1"/>
      <c r="H3400" s="1"/>
      <c r="I3400" s="1"/>
      <c r="J3400" s="1"/>
      <c r="K3400" s="3"/>
      <c r="L3400" s="1"/>
      <c r="M3400" s="1"/>
      <c r="N3400" s="1"/>
    </row>
    <row r="3401" spans="1:14">
      <c r="A3401" s="2">
        <v>42855.106249999997</v>
      </c>
      <c r="B3401" s="1">
        <v>14.595000000000001</v>
      </c>
      <c r="C3401" s="1">
        <v>8.0816940000000006</v>
      </c>
      <c r="D3401" s="1">
        <v>96.739712999999995</v>
      </c>
      <c r="F3401" s="2"/>
      <c r="G3401" s="1"/>
      <c r="H3401" s="1"/>
      <c r="I3401" s="1"/>
      <c r="J3401" s="1"/>
      <c r="K3401" s="3"/>
      <c r="L3401" s="1"/>
      <c r="M3401" s="1"/>
      <c r="N3401" s="1"/>
    </row>
    <row r="3402" spans="1:14">
      <c r="A3402" s="2">
        <v>42855.113194444442</v>
      </c>
      <c r="B3402" s="1">
        <v>14.561</v>
      </c>
      <c r="C3402" s="1">
        <v>8.0837219999999999</v>
      </c>
      <c r="D3402" s="1">
        <v>96.697688999999997</v>
      </c>
      <c r="F3402" s="2"/>
      <c r="G3402" s="1"/>
      <c r="H3402" s="1"/>
      <c r="I3402" s="1"/>
      <c r="J3402" s="1"/>
      <c r="K3402" s="3"/>
      <c r="L3402" s="1"/>
      <c r="M3402" s="1"/>
      <c r="N3402" s="1"/>
    </row>
    <row r="3403" spans="1:14">
      <c r="A3403" s="2">
        <v>42855.120138888888</v>
      </c>
      <c r="B3403" s="1">
        <v>14.595000000000001</v>
      </c>
      <c r="C3403" s="1">
        <v>8.021744</v>
      </c>
      <c r="D3403" s="1">
        <v>96.022103999999999</v>
      </c>
      <c r="F3403" s="2"/>
      <c r="G3403" s="1"/>
      <c r="H3403" s="1"/>
      <c r="I3403" s="1"/>
      <c r="J3403" s="1"/>
      <c r="K3403" s="3"/>
      <c r="L3403" s="1"/>
      <c r="M3403" s="1"/>
      <c r="N3403" s="1"/>
    </row>
    <row r="3404" spans="1:14">
      <c r="A3404" s="2">
        <v>42855.127083333333</v>
      </c>
      <c r="B3404" s="1">
        <v>14.586</v>
      </c>
      <c r="C3404" s="1">
        <v>8.0528359999999992</v>
      </c>
      <c r="D3404" s="1">
        <v>96.376795999999999</v>
      </c>
      <c r="F3404" s="2"/>
      <c r="G3404" s="1"/>
      <c r="H3404" s="1"/>
      <c r="I3404" s="1"/>
      <c r="J3404" s="1"/>
      <c r="K3404" s="3"/>
      <c r="L3404" s="1"/>
      <c r="M3404" s="1"/>
      <c r="N3404" s="1"/>
    </row>
    <row r="3405" spans="1:14">
      <c r="A3405" s="2">
        <v>42855.134027777778</v>
      </c>
      <c r="B3405" s="1">
        <v>14.63</v>
      </c>
      <c r="C3405" s="1">
        <v>8.0969250000000006</v>
      </c>
      <c r="D3405" s="1">
        <v>96.990399999999994</v>
      </c>
      <c r="F3405" s="2"/>
      <c r="G3405" s="1"/>
      <c r="H3405" s="1"/>
      <c r="I3405" s="1"/>
      <c r="J3405" s="1"/>
      <c r="K3405" s="3"/>
      <c r="L3405" s="1"/>
      <c r="M3405" s="1"/>
      <c r="N3405" s="1"/>
    </row>
    <row r="3406" spans="1:14">
      <c r="A3406" s="2">
        <v>42855.140972222223</v>
      </c>
      <c r="B3406" s="1">
        <v>14.69</v>
      </c>
      <c r="C3406" s="1">
        <v>8.0336300000000005</v>
      </c>
      <c r="D3406" s="1">
        <v>96.348496999999995</v>
      </c>
      <c r="F3406" s="2"/>
      <c r="G3406" s="1"/>
      <c r="H3406" s="1"/>
      <c r="I3406" s="1"/>
      <c r="J3406" s="1"/>
      <c r="K3406" s="3"/>
      <c r="L3406" s="1"/>
      <c r="M3406" s="1"/>
      <c r="N3406" s="1"/>
    </row>
    <row r="3407" spans="1:14">
      <c r="A3407" s="2">
        <v>42855.147916666669</v>
      </c>
      <c r="B3407" s="1">
        <v>14.707000000000001</v>
      </c>
      <c r="C3407" s="1">
        <v>8.0124899999999997</v>
      </c>
      <c r="D3407" s="1">
        <v>96.127835000000005</v>
      </c>
      <c r="F3407" s="2"/>
      <c r="G3407" s="1"/>
      <c r="H3407" s="1"/>
      <c r="I3407" s="1"/>
      <c r="J3407" s="1"/>
      <c r="K3407" s="3"/>
      <c r="L3407" s="1"/>
      <c r="M3407" s="1"/>
      <c r="N3407" s="1"/>
    </row>
    <row r="3408" spans="1:14">
      <c r="A3408" s="2">
        <v>42855.154861111114</v>
      </c>
      <c r="B3408" s="1">
        <v>14.699</v>
      </c>
      <c r="C3408" s="1">
        <v>7.9787129999999999</v>
      </c>
      <c r="D3408" s="1">
        <v>95.707198000000005</v>
      </c>
      <c r="F3408" s="2"/>
      <c r="G3408" s="1"/>
      <c r="H3408" s="1"/>
      <c r="I3408" s="1"/>
      <c r="J3408" s="1"/>
      <c r="K3408" s="3"/>
      <c r="L3408" s="1"/>
      <c r="M3408" s="1"/>
      <c r="N3408" s="1"/>
    </row>
    <row r="3409" spans="1:14">
      <c r="A3409" s="2">
        <v>42855.161805555559</v>
      </c>
      <c r="B3409" s="1">
        <v>14.707000000000001</v>
      </c>
      <c r="C3409" s="1">
        <v>7.9525300000000003</v>
      </c>
      <c r="D3409" s="1">
        <v>95.408478000000002</v>
      </c>
      <c r="F3409" s="2"/>
      <c r="G3409" s="1"/>
      <c r="H3409" s="1"/>
      <c r="I3409" s="1"/>
      <c r="J3409" s="1"/>
      <c r="K3409" s="3"/>
      <c r="L3409" s="1"/>
      <c r="M3409" s="1"/>
      <c r="N3409" s="1"/>
    </row>
    <row r="3410" spans="1:14">
      <c r="A3410" s="2">
        <v>42855.168749999997</v>
      </c>
      <c r="B3410" s="1">
        <v>14.656000000000001</v>
      </c>
      <c r="C3410" s="1">
        <v>7.9231420000000004</v>
      </c>
      <c r="D3410" s="1">
        <v>94.958405999999997</v>
      </c>
      <c r="F3410" s="2"/>
      <c r="G3410" s="1"/>
      <c r="H3410" s="1"/>
      <c r="I3410" s="1"/>
      <c r="J3410" s="1"/>
      <c r="K3410" s="3"/>
      <c r="L3410" s="1"/>
      <c r="M3410" s="1"/>
      <c r="N3410" s="1"/>
    </row>
    <row r="3411" spans="1:14">
      <c r="A3411" s="2">
        <v>42855.175694444442</v>
      </c>
      <c r="B3411" s="1">
        <v>14.595000000000001</v>
      </c>
      <c r="C3411" s="1">
        <v>7.8213650000000001</v>
      </c>
      <c r="D3411" s="1">
        <v>93.623517000000007</v>
      </c>
      <c r="F3411" s="2"/>
      <c r="G3411" s="1"/>
      <c r="H3411" s="1"/>
      <c r="I3411" s="1"/>
      <c r="J3411" s="1"/>
      <c r="K3411" s="3"/>
      <c r="L3411" s="1"/>
      <c r="M3411" s="1"/>
      <c r="N3411" s="1"/>
    </row>
    <row r="3412" spans="1:14">
      <c r="A3412" s="2">
        <v>42855.182638888888</v>
      </c>
      <c r="B3412" s="1">
        <v>14.561</v>
      </c>
      <c r="C3412" s="1">
        <v>7.7593540000000001</v>
      </c>
      <c r="D3412" s="1">
        <v>92.817600999999996</v>
      </c>
      <c r="F3412" s="2"/>
      <c r="G3412" s="1"/>
      <c r="H3412" s="1"/>
      <c r="I3412" s="1"/>
      <c r="J3412" s="1"/>
      <c r="K3412" s="3"/>
      <c r="L3412" s="1"/>
      <c r="M3412" s="1"/>
      <c r="N3412" s="1"/>
    </row>
    <row r="3413" spans="1:14">
      <c r="A3413" s="2">
        <v>42855.189583333333</v>
      </c>
      <c r="B3413" s="1">
        <v>14.586</v>
      </c>
      <c r="C3413" s="1">
        <v>7.7801929999999997</v>
      </c>
      <c r="D3413" s="1">
        <v>93.113783999999995</v>
      </c>
      <c r="F3413" s="2"/>
      <c r="G3413" s="1"/>
      <c r="H3413" s="1"/>
      <c r="I3413" s="1"/>
      <c r="J3413" s="1"/>
      <c r="K3413" s="3"/>
      <c r="L3413" s="1"/>
      <c r="M3413" s="1"/>
      <c r="N3413" s="1"/>
    </row>
    <row r="3414" spans="1:14">
      <c r="A3414" s="2">
        <v>42855.196527777778</v>
      </c>
      <c r="B3414" s="1">
        <v>14.612</v>
      </c>
      <c r="C3414" s="1">
        <v>7.6975670000000003</v>
      </c>
      <c r="D3414" s="1">
        <v>92.173196000000004</v>
      </c>
      <c r="F3414" s="2"/>
      <c r="G3414" s="1"/>
      <c r="H3414" s="1"/>
      <c r="I3414" s="1"/>
      <c r="J3414" s="1"/>
      <c r="K3414" s="3"/>
      <c r="L3414" s="1"/>
      <c r="M3414" s="1"/>
      <c r="N3414" s="1"/>
    </row>
    <row r="3415" spans="1:14">
      <c r="A3415" s="2">
        <v>42855.203472222223</v>
      </c>
      <c r="B3415" s="1">
        <v>14.656000000000001</v>
      </c>
      <c r="C3415" s="1">
        <v>7.7219220000000002</v>
      </c>
      <c r="D3415" s="1">
        <v>92.546795000000003</v>
      </c>
      <c r="F3415" s="2"/>
      <c r="G3415" s="1"/>
      <c r="H3415" s="1"/>
      <c r="I3415" s="1"/>
      <c r="J3415" s="1"/>
      <c r="K3415" s="3"/>
      <c r="L3415" s="1"/>
      <c r="M3415" s="1"/>
      <c r="N3415" s="1"/>
    </row>
    <row r="3416" spans="1:14">
      <c r="A3416" s="2">
        <v>42855.210416666669</v>
      </c>
      <c r="B3416" s="1">
        <v>14.612</v>
      </c>
      <c r="C3416" s="1">
        <v>7.7345230000000003</v>
      </c>
      <c r="D3416" s="1">
        <v>92.615722000000005</v>
      </c>
      <c r="F3416" s="2"/>
      <c r="G3416" s="1"/>
      <c r="H3416" s="1"/>
      <c r="I3416" s="1"/>
      <c r="J3416" s="1"/>
      <c r="K3416" s="3"/>
      <c r="L3416" s="1"/>
      <c r="M3416" s="1"/>
      <c r="N3416" s="1"/>
    </row>
    <row r="3417" spans="1:14">
      <c r="A3417" s="2">
        <v>42855.217361111114</v>
      </c>
      <c r="B3417" s="1">
        <v>14.621</v>
      </c>
      <c r="C3417" s="1">
        <v>7.5900920000000003</v>
      </c>
      <c r="D3417" s="1">
        <v>90.902731000000003</v>
      </c>
      <c r="F3417" s="2"/>
      <c r="G3417" s="1"/>
      <c r="H3417" s="1"/>
      <c r="I3417" s="1"/>
      <c r="J3417" s="1"/>
      <c r="K3417" s="3"/>
      <c r="L3417" s="1"/>
      <c r="M3417" s="1"/>
      <c r="N3417" s="1"/>
    </row>
    <row r="3418" spans="1:14">
      <c r="A3418" s="2">
        <v>42855.224305555559</v>
      </c>
      <c r="B3418" s="1">
        <v>14.638</v>
      </c>
      <c r="C3418" s="1">
        <v>7.6001519999999996</v>
      </c>
      <c r="D3418" s="1">
        <v>91.054383000000001</v>
      </c>
      <c r="F3418" s="2"/>
      <c r="G3418" s="1"/>
      <c r="H3418" s="1"/>
      <c r="I3418" s="1"/>
      <c r="J3418" s="1"/>
      <c r="K3418" s="3"/>
      <c r="L3418" s="1"/>
      <c r="M3418" s="1"/>
      <c r="N3418" s="1"/>
    </row>
    <row r="3419" spans="1:14">
      <c r="A3419" s="2">
        <v>42855.231249999997</v>
      </c>
      <c r="B3419" s="1">
        <v>14.63</v>
      </c>
      <c r="C3419" s="1">
        <v>7.4744010000000003</v>
      </c>
      <c r="D3419" s="1">
        <v>89.533383999999998</v>
      </c>
      <c r="F3419" s="2"/>
      <c r="G3419" s="1"/>
      <c r="H3419" s="1"/>
      <c r="I3419" s="1"/>
      <c r="J3419" s="1"/>
      <c r="K3419" s="3"/>
      <c r="L3419" s="1"/>
      <c r="M3419" s="1"/>
      <c r="N3419" s="1"/>
    </row>
    <row r="3420" spans="1:14">
      <c r="A3420" s="2">
        <v>42855.238194444442</v>
      </c>
      <c r="B3420" s="1">
        <v>14.577999999999999</v>
      </c>
      <c r="C3420" s="1">
        <v>7.4204059999999998</v>
      </c>
      <c r="D3420" s="1">
        <v>88.793520000000001</v>
      </c>
      <c r="F3420" s="2"/>
      <c r="G3420" s="1"/>
      <c r="H3420" s="1"/>
      <c r="I3420" s="1"/>
      <c r="J3420" s="1"/>
      <c r="K3420" s="3"/>
      <c r="L3420" s="1"/>
      <c r="M3420" s="1"/>
      <c r="N3420" s="1"/>
    </row>
    <row r="3421" spans="1:14">
      <c r="A3421" s="2">
        <v>42855.245138888888</v>
      </c>
      <c r="B3421" s="1">
        <v>14.63</v>
      </c>
      <c r="C3421" s="1">
        <v>7.4333369999999999</v>
      </c>
      <c r="D3421" s="1">
        <v>89.041495999999995</v>
      </c>
      <c r="F3421" s="2"/>
      <c r="G3421" s="1"/>
      <c r="H3421" s="1"/>
      <c r="I3421" s="1"/>
      <c r="J3421" s="1"/>
      <c r="K3421" s="3"/>
      <c r="L3421" s="1"/>
      <c r="M3421" s="1"/>
      <c r="N3421" s="1"/>
    </row>
    <row r="3422" spans="1:14">
      <c r="A3422" s="2">
        <v>42855.252083333333</v>
      </c>
      <c r="B3422" s="1">
        <v>14.647</v>
      </c>
      <c r="C3422" s="1">
        <v>7.2914529999999997</v>
      </c>
      <c r="D3422" s="1">
        <v>87.371821999999995</v>
      </c>
      <c r="F3422" s="2"/>
      <c r="G3422" s="1"/>
      <c r="H3422" s="1"/>
      <c r="I3422" s="1"/>
      <c r="J3422" s="1"/>
      <c r="K3422" s="3"/>
      <c r="L3422" s="1"/>
      <c r="M3422" s="1"/>
      <c r="N3422" s="1"/>
    </row>
    <row r="3423" spans="1:14">
      <c r="A3423" s="2">
        <v>42855.259027777778</v>
      </c>
      <c r="B3423" s="1">
        <v>14.638</v>
      </c>
      <c r="C3423" s="1">
        <v>7.1311989999999996</v>
      </c>
      <c r="D3423" s="1">
        <v>85.436049999999994</v>
      </c>
      <c r="F3423" s="2"/>
      <c r="G3423" s="1"/>
      <c r="H3423" s="1"/>
      <c r="I3423" s="1"/>
      <c r="J3423" s="1"/>
      <c r="K3423" s="3"/>
      <c r="L3423" s="1"/>
      <c r="M3423" s="1"/>
      <c r="N3423" s="1"/>
    </row>
    <row r="3424" spans="1:14">
      <c r="A3424" s="2">
        <v>42855.265972222223</v>
      </c>
      <c r="B3424" s="1">
        <v>14.603999999999999</v>
      </c>
      <c r="C3424" s="1">
        <v>7.3106660000000003</v>
      </c>
      <c r="D3424" s="1">
        <v>87.526207999999997</v>
      </c>
      <c r="F3424" s="2"/>
      <c r="G3424" s="1"/>
      <c r="H3424" s="1"/>
      <c r="I3424" s="1"/>
      <c r="J3424" s="1"/>
      <c r="K3424" s="3"/>
      <c r="L3424" s="1"/>
      <c r="M3424" s="1"/>
      <c r="N3424" s="1"/>
    </row>
    <row r="3425" spans="1:14">
      <c r="A3425" s="2">
        <v>42855.272916666669</v>
      </c>
      <c r="B3425" s="1">
        <v>14.603999999999999</v>
      </c>
      <c r="C3425" s="1">
        <v>7.4494559999999996</v>
      </c>
      <c r="D3425" s="1">
        <v>89.187849</v>
      </c>
      <c r="F3425" s="2"/>
      <c r="G3425" s="1"/>
      <c r="H3425" s="1"/>
      <c r="I3425" s="1"/>
      <c r="J3425" s="1"/>
      <c r="K3425" s="3"/>
      <c r="L3425" s="1"/>
      <c r="M3425" s="1"/>
      <c r="N3425" s="1"/>
    </row>
    <row r="3426" spans="1:14">
      <c r="A3426" s="2">
        <v>42855.279861111114</v>
      </c>
      <c r="B3426" s="1">
        <v>14.577999999999999</v>
      </c>
      <c r="C3426" s="1">
        <v>7.1321630000000003</v>
      </c>
      <c r="D3426" s="1">
        <v>85.344369999999998</v>
      </c>
      <c r="F3426" s="2"/>
      <c r="G3426" s="1"/>
      <c r="H3426" s="1"/>
      <c r="I3426" s="1"/>
      <c r="J3426" s="1"/>
      <c r="K3426" s="3"/>
      <c r="L3426" s="1"/>
      <c r="M3426" s="1"/>
      <c r="N3426" s="1"/>
    </row>
    <row r="3427" spans="1:14">
      <c r="A3427" s="2">
        <v>42855.286805555559</v>
      </c>
      <c r="B3427" s="1">
        <v>14.569000000000001</v>
      </c>
      <c r="C3427" s="1">
        <v>6.9193730000000002</v>
      </c>
      <c r="D3427" s="1">
        <v>82.783067000000003</v>
      </c>
      <c r="F3427" s="2"/>
      <c r="G3427" s="1"/>
      <c r="H3427" s="1"/>
      <c r="I3427" s="1"/>
      <c r="J3427" s="1"/>
      <c r="K3427" s="3"/>
      <c r="L3427" s="1"/>
      <c r="M3427" s="1"/>
      <c r="N3427" s="1"/>
    </row>
    <row r="3428" spans="1:14">
      <c r="A3428" s="2">
        <v>42855.293749999997</v>
      </c>
      <c r="B3428" s="1">
        <v>14.561</v>
      </c>
      <c r="C3428" s="1">
        <v>6.8716559999999998</v>
      </c>
      <c r="D3428" s="1">
        <v>82.198930000000004</v>
      </c>
      <c r="F3428" s="2"/>
      <c r="G3428" s="1"/>
      <c r="H3428" s="1"/>
      <c r="I3428" s="1"/>
      <c r="J3428" s="1"/>
      <c r="K3428" s="3"/>
      <c r="L3428" s="1"/>
      <c r="M3428" s="1"/>
      <c r="N3428" s="1"/>
    </row>
    <row r="3429" spans="1:14">
      <c r="A3429" s="2">
        <v>42855.300694444442</v>
      </c>
      <c r="B3429" s="1">
        <v>14.5</v>
      </c>
      <c r="C3429" s="1">
        <v>7.0089360000000003</v>
      </c>
      <c r="D3429" s="1">
        <v>83.737960999999999</v>
      </c>
      <c r="F3429" s="2"/>
      <c r="G3429" s="1"/>
      <c r="H3429" s="1"/>
      <c r="I3429" s="1"/>
      <c r="J3429" s="1"/>
      <c r="K3429" s="3"/>
      <c r="L3429" s="1"/>
      <c r="M3429" s="1"/>
      <c r="N3429" s="1"/>
    </row>
    <row r="3430" spans="1:14">
      <c r="A3430" s="2">
        <v>42855.307638888888</v>
      </c>
      <c r="B3430" s="1">
        <v>14.379</v>
      </c>
      <c r="C3430" s="1">
        <v>7.128266</v>
      </c>
      <c r="D3430" s="1">
        <v>84.955676999999994</v>
      </c>
      <c r="F3430" s="2"/>
      <c r="G3430" s="1"/>
      <c r="H3430" s="1"/>
      <c r="I3430" s="1"/>
      <c r="J3430" s="1"/>
      <c r="K3430" s="3"/>
      <c r="L3430" s="1"/>
      <c r="M3430" s="1"/>
      <c r="N3430" s="1"/>
    </row>
    <row r="3431" spans="1:14">
      <c r="A3431" s="2">
        <v>42855.314583333333</v>
      </c>
      <c r="B3431" s="1">
        <v>14.343999999999999</v>
      </c>
      <c r="C3431" s="1">
        <v>7.2542869999999997</v>
      </c>
      <c r="D3431" s="1">
        <v>86.396411000000001</v>
      </c>
      <c r="F3431" s="2"/>
      <c r="G3431" s="1"/>
      <c r="H3431" s="1"/>
      <c r="I3431" s="1"/>
      <c r="J3431" s="1"/>
      <c r="K3431" s="3"/>
      <c r="L3431" s="1"/>
      <c r="M3431" s="1"/>
      <c r="N3431" s="1"/>
    </row>
    <row r="3432" spans="1:14">
      <c r="A3432" s="2">
        <v>42855.321527777778</v>
      </c>
      <c r="B3432" s="1">
        <v>14.353</v>
      </c>
      <c r="C3432" s="1">
        <v>7.2995409999999996</v>
      </c>
      <c r="D3432" s="1">
        <v>86.951210000000003</v>
      </c>
      <c r="F3432" s="2"/>
      <c r="G3432" s="1"/>
      <c r="H3432" s="1"/>
      <c r="I3432" s="1"/>
      <c r="J3432" s="1"/>
      <c r="K3432" s="3"/>
      <c r="L3432" s="1"/>
      <c r="M3432" s="1"/>
      <c r="N3432" s="1"/>
    </row>
    <row r="3433" spans="1:14">
      <c r="A3433" s="2">
        <v>42855.328472222223</v>
      </c>
      <c r="B3433" s="1">
        <v>14.343999999999999</v>
      </c>
      <c r="C3433" s="1">
        <v>7.5391389999999996</v>
      </c>
      <c r="D3433" s="1">
        <v>89.788915000000003</v>
      </c>
      <c r="F3433" s="2"/>
      <c r="G3433" s="1"/>
      <c r="H3433" s="1"/>
      <c r="I3433" s="1"/>
      <c r="J3433" s="1"/>
      <c r="K3433" s="3"/>
      <c r="L3433" s="1"/>
      <c r="M3433" s="1"/>
      <c r="N3433" s="1"/>
    </row>
    <row r="3434" spans="1:14">
      <c r="A3434" s="2">
        <v>42855.335416666669</v>
      </c>
      <c r="B3434" s="1">
        <v>14.292</v>
      </c>
      <c r="C3434" s="1">
        <v>7.4539679999999997</v>
      </c>
      <c r="D3434" s="1">
        <v>88.681139000000002</v>
      </c>
      <c r="F3434" s="2"/>
      <c r="G3434" s="1"/>
      <c r="H3434" s="1"/>
      <c r="I3434" s="1"/>
      <c r="J3434" s="1"/>
      <c r="K3434" s="3"/>
      <c r="L3434" s="1"/>
      <c r="M3434" s="1"/>
      <c r="N3434" s="1"/>
    </row>
    <row r="3435" spans="1:14">
      <c r="A3435" s="2">
        <v>42855.342361111114</v>
      </c>
      <c r="B3435" s="1">
        <v>14.249000000000001</v>
      </c>
      <c r="C3435" s="1">
        <v>7.2901220000000002</v>
      </c>
      <c r="D3435" s="1">
        <v>86.656298000000007</v>
      </c>
      <c r="F3435" s="2"/>
      <c r="G3435" s="1"/>
      <c r="H3435" s="1"/>
      <c r="I3435" s="1"/>
      <c r="J3435" s="1"/>
      <c r="K3435" s="3"/>
      <c r="L3435" s="1"/>
      <c r="M3435" s="1"/>
      <c r="N3435" s="1"/>
    </row>
    <row r="3436" spans="1:14">
      <c r="A3436" s="2">
        <v>42855.349305555559</v>
      </c>
      <c r="B3436" s="1">
        <v>14.275</v>
      </c>
      <c r="C3436" s="1">
        <v>7.3478820000000002</v>
      </c>
      <c r="D3436" s="1">
        <v>87.388906000000006</v>
      </c>
      <c r="F3436" s="2"/>
      <c r="G3436" s="1"/>
      <c r="H3436" s="1"/>
      <c r="I3436" s="1"/>
      <c r="J3436" s="1"/>
      <c r="K3436" s="3"/>
      <c r="L3436" s="1"/>
      <c r="M3436" s="1"/>
      <c r="N3436" s="1"/>
    </row>
    <row r="3437" spans="1:14">
      <c r="A3437" s="2">
        <v>42855.356249999997</v>
      </c>
      <c r="B3437" s="1">
        <v>14.275</v>
      </c>
      <c r="C3437" s="1">
        <v>7.5645749999999996</v>
      </c>
      <c r="D3437" s="1">
        <v>89.966059000000001</v>
      </c>
      <c r="F3437" s="2"/>
      <c r="G3437" s="1"/>
      <c r="H3437" s="1"/>
      <c r="I3437" s="1"/>
      <c r="J3437" s="1"/>
      <c r="K3437" s="3"/>
      <c r="L3437" s="1"/>
      <c r="M3437" s="1"/>
      <c r="N3437" s="1"/>
    </row>
    <row r="3438" spans="1:14">
      <c r="A3438" s="2">
        <v>42855.363194444442</v>
      </c>
      <c r="B3438" s="1">
        <v>14.301</v>
      </c>
      <c r="C3438" s="1">
        <v>7.5525760000000002</v>
      </c>
      <c r="D3438" s="1">
        <v>89.870678999999996</v>
      </c>
      <c r="F3438" s="2"/>
      <c r="G3438" s="1"/>
      <c r="H3438" s="1"/>
      <c r="I3438" s="1"/>
      <c r="J3438" s="1"/>
      <c r="K3438" s="3"/>
      <c r="L3438" s="1"/>
      <c r="M3438" s="1"/>
      <c r="N3438" s="1"/>
    </row>
    <row r="3439" spans="1:14">
      <c r="A3439" s="2">
        <v>42855.370138888888</v>
      </c>
      <c r="B3439" s="1">
        <v>14.266</v>
      </c>
      <c r="C3439" s="1">
        <v>7.6178179999999998</v>
      </c>
      <c r="D3439" s="1">
        <v>90.582763</v>
      </c>
      <c r="F3439" s="2"/>
      <c r="G3439" s="1"/>
      <c r="H3439" s="1"/>
      <c r="I3439" s="1"/>
      <c r="J3439" s="1"/>
      <c r="K3439" s="3"/>
      <c r="L3439" s="1"/>
      <c r="M3439" s="1"/>
      <c r="N3439" s="1"/>
    </row>
    <row r="3440" spans="1:14">
      <c r="A3440" s="2">
        <v>42855.377083333333</v>
      </c>
      <c r="B3440" s="1">
        <v>14.284000000000001</v>
      </c>
      <c r="C3440" s="1">
        <v>7.5646839999999997</v>
      </c>
      <c r="D3440" s="1">
        <v>89.983757999999995</v>
      </c>
      <c r="F3440" s="2"/>
      <c r="G3440" s="1"/>
      <c r="H3440" s="1"/>
      <c r="I3440" s="1"/>
      <c r="J3440" s="1"/>
      <c r="K3440" s="3"/>
      <c r="L3440" s="1"/>
      <c r="M3440" s="1"/>
      <c r="N3440" s="1"/>
    </row>
    <row r="3441" spans="1:14">
      <c r="A3441" s="2">
        <v>42855.384027777778</v>
      </c>
      <c r="B3441" s="1">
        <v>14.343999999999999</v>
      </c>
      <c r="C3441" s="1">
        <v>7.7107070000000002</v>
      </c>
      <c r="D3441" s="1">
        <v>91.832238000000004</v>
      </c>
      <c r="F3441" s="2"/>
      <c r="G3441" s="1"/>
      <c r="H3441" s="1"/>
      <c r="I3441" s="1"/>
      <c r="J3441" s="1"/>
      <c r="K3441" s="3"/>
      <c r="L3441" s="1"/>
      <c r="M3441" s="1"/>
      <c r="N3441" s="1"/>
    </row>
    <row r="3442" spans="1:14">
      <c r="A3442" s="2">
        <v>42855.390972222223</v>
      </c>
      <c r="B3442" s="1">
        <v>14.414</v>
      </c>
      <c r="C3442" s="1">
        <v>8.0136909999999997</v>
      </c>
      <c r="D3442" s="1">
        <v>95.575916000000007</v>
      </c>
      <c r="F3442" s="2"/>
      <c r="G3442" s="1"/>
      <c r="H3442" s="1"/>
      <c r="I3442" s="1"/>
      <c r="J3442" s="1"/>
      <c r="K3442" s="3"/>
      <c r="L3442" s="1"/>
      <c r="M3442" s="1"/>
      <c r="N3442" s="1"/>
    </row>
    <row r="3443" spans="1:14">
      <c r="A3443" s="2">
        <v>42855.397916666669</v>
      </c>
      <c r="B3443" s="1">
        <v>14.483000000000001</v>
      </c>
      <c r="C3443" s="1">
        <v>8.2034190000000002</v>
      </c>
      <c r="D3443" s="1">
        <v>97.975200000000001</v>
      </c>
      <c r="F3443" s="2"/>
      <c r="G3443" s="1"/>
      <c r="H3443" s="1"/>
      <c r="I3443" s="1"/>
      <c r="J3443" s="1"/>
      <c r="K3443" s="3"/>
      <c r="L3443" s="1"/>
      <c r="M3443" s="1"/>
      <c r="N3443" s="1"/>
    </row>
    <row r="3444" spans="1:14">
      <c r="A3444" s="2">
        <v>42855.404861111114</v>
      </c>
      <c r="B3444" s="1">
        <v>14.577999999999999</v>
      </c>
      <c r="C3444" s="1">
        <v>8.3590429999999998</v>
      </c>
      <c r="D3444" s="1">
        <v>100.02537</v>
      </c>
      <c r="F3444" s="2"/>
      <c r="G3444" s="1"/>
      <c r="H3444" s="1"/>
      <c r="I3444" s="1"/>
      <c r="J3444" s="1"/>
      <c r="K3444" s="3"/>
      <c r="L3444" s="1"/>
      <c r="M3444" s="1"/>
      <c r="N3444" s="1"/>
    </row>
    <row r="3445" spans="1:14">
      <c r="A3445" s="2">
        <v>42855.411805555559</v>
      </c>
      <c r="B3445" s="1">
        <v>14.647</v>
      </c>
      <c r="C3445" s="1">
        <v>8.5899199999999993</v>
      </c>
      <c r="D3445" s="1">
        <v>102.93105300000001</v>
      </c>
      <c r="F3445" s="2"/>
      <c r="G3445" s="1"/>
      <c r="H3445" s="1"/>
      <c r="I3445" s="1"/>
      <c r="J3445" s="1"/>
      <c r="K3445" s="3"/>
      <c r="L3445" s="1"/>
      <c r="M3445" s="1"/>
      <c r="N3445" s="1"/>
    </row>
    <row r="3446" spans="1:14">
      <c r="A3446" s="2">
        <v>42855.418749999997</v>
      </c>
      <c r="B3446" s="1">
        <v>14.776</v>
      </c>
      <c r="C3446" s="1">
        <v>8.6631409999999995</v>
      </c>
      <c r="D3446" s="1">
        <v>104.078114</v>
      </c>
      <c r="F3446" s="2"/>
      <c r="G3446" s="1"/>
      <c r="H3446" s="1"/>
      <c r="I3446" s="1"/>
      <c r="J3446" s="1"/>
      <c r="K3446" s="3"/>
      <c r="L3446" s="1"/>
      <c r="M3446" s="1"/>
      <c r="N3446" s="1"/>
    </row>
    <row r="3447" spans="1:14">
      <c r="A3447" s="2">
        <v>42855.425694444442</v>
      </c>
      <c r="B3447" s="1">
        <v>14.871</v>
      </c>
      <c r="C3447" s="1">
        <v>9.1754669999999994</v>
      </c>
      <c r="D3447" s="1">
        <v>110.443556</v>
      </c>
      <c r="F3447" s="2"/>
      <c r="G3447" s="1"/>
      <c r="H3447" s="1"/>
      <c r="I3447" s="1"/>
      <c r="J3447" s="1"/>
      <c r="K3447" s="3"/>
      <c r="L3447" s="1"/>
      <c r="M3447" s="1"/>
      <c r="N3447" s="1"/>
    </row>
    <row r="3448" spans="1:14">
      <c r="A3448" s="2">
        <v>42855.432638888888</v>
      </c>
      <c r="B3448" s="1">
        <v>14.957000000000001</v>
      </c>
      <c r="C3448" s="1">
        <v>9.2465539999999997</v>
      </c>
      <c r="D3448" s="1">
        <v>111.49123899999999</v>
      </c>
      <c r="F3448" s="2"/>
      <c r="G3448" s="1"/>
      <c r="H3448" s="1"/>
      <c r="I3448" s="1"/>
      <c r="J3448" s="1"/>
      <c r="K3448" s="3"/>
      <c r="L3448" s="1"/>
      <c r="M3448" s="1"/>
      <c r="N3448" s="1"/>
    </row>
    <row r="3449" spans="1:14">
      <c r="A3449" s="2">
        <v>42855.439583333333</v>
      </c>
      <c r="B3449" s="1">
        <v>14.975</v>
      </c>
      <c r="C3449" s="1">
        <v>9.1745049999999999</v>
      </c>
      <c r="D3449" s="1">
        <v>110.662378</v>
      </c>
      <c r="F3449" s="2"/>
      <c r="G3449" s="1"/>
      <c r="H3449" s="1"/>
      <c r="I3449" s="1"/>
      <c r="J3449" s="1"/>
      <c r="K3449" s="3"/>
      <c r="L3449" s="1"/>
      <c r="M3449" s="1"/>
      <c r="N3449" s="1"/>
    </row>
    <row r="3450" spans="1:14">
      <c r="A3450" s="2">
        <v>42855.446527777778</v>
      </c>
      <c r="B3450" s="1">
        <v>15.035</v>
      </c>
      <c r="C3450" s="1">
        <v>9.4120489999999997</v>
      </c>
      <c r="D3450" s="1">
        <v>113.664013</v>
      </c>
      <c r="F3450" s="2"/>
      <c r="G3450" s="1"/>
      <c r="H3450" s="1"/>
      <c r="I3450" s="1"/>
      <c r="J3450" s="1"/>
      <c r="K3450" s="3"/>
      <c r="L3450" s="1"/>
      <c r="M3450" s="1"/>
      <c r="N3450" s="1"/>
    </row>
    <row r="3451" spans="1:14">
      <c r="A3451" s="2">
        <v>42855.453472222223</v>
      </c>
      <c r="B3451" s="1">
        <v>15.198</v>
      </c>
      <c r="C3451" s="1">
        <v>9.3750009999999993</v>
      </c>
      <c r="D3451" s="1">
        <v>113.585815</v>
      </c>
      <c r="F3451" s="2"/>
      <c r="G3451" s="1"/>
      <c r="H3451" s="1"/>
      <c r="I3451" s="1"/>
      <c r="J3451" s="1"/>
      <c r="K3451" s="3"/>
      <c r="L3451" s="1"/>
      <c r="M3451" s="1"/>
      <c r="N3451" s="1"/>
    </row>
    <row r="3452" spans="1:14">
      <c r="A3452" s="2">
        <v>42855.460416666669</v>
      </c>
      <c r="B3452" s="1">
        <v>15.318</v>
      </c>
      <c r="C3452" s="1">
        <v>9.5091300000000007</v>
      </c>
      <c r="D3452" s="1">
        <v>115.48671899999999</v>
      </c>
      <c r="F3452" s="2"/>
      <c r="G3452" s="1"/>
      <c r="H3452" s="1"/>
      <c r="I3452" s="1"/>
      <c r="J3452" s="1"/>
      <c r="K3452" s="3"/>
      <c r="L3452" s="1"/>
      <c r="M3452" s="1"/>
      <c r="N3452" s="1"/>
    </row>
    <row r="3453" spans="1:14">
      <c r="A3453" s="2">
        <v>42855.467361111114</v>
      </c>
      <c r="B3453" s="1">
        <v>15.481</v>
      </c>
      <c r="C3453" s="1">
        <v>9.6661560000000009</v>
      </c>
      <c r="D3453" s="1">
        <v>117.77476900000001</v>
      </c>
      <c r="F3453" s="2"/>
      <c r="G3453" s="1"/>
      <c r="H3453" s="1"/>
      <c r="I3453" s="1"/>
      <c r="J3453" s="1"/>
      <c r="K3453" s="3"/>
      <c r="L3453" s="1"/>
      <c r="M3453" s="1"/>
      <c r="N3453" s="1"/>
    </row>
    <row r="3454" spans="1:14">
      <c r="A3454" s="2">
        <v>42855.474305555559</v>
      </c>
      <c r="B3454" s="1">
        <v>15.747</v>
      </c>
      <c r="C3454" s="1">
        <v>9.7228069999999995</v>
      </c>
      <c r="D3454" s="1">
        <v>119.090822</v>
      </c>
      <c r="F3454" s="2"/>
      <c r="G3454" s="1"/>
      <c r="H3454" s="1"/>
      <c r="I3454" s="1"/>
      <c r="J3454" s="1"/>
      <c r="K3454" s="3"/>
      <c r="L3454" s="1"/>
      <c r="M3454" s="1"/>
      <c r="N3454" s="1"/>
    </row>
    <row r="3455" spans="1:14">
      <c r="A3455" s="2">
        <v>42855.481249999997</v>
      </c>
      <c r="B3455" s="1">
        <v>15.884</v>
      </c>
      <c r="C3455" s="1">
        <v>9.7964610000000008</v>
      </c>
      <c r="D3455" s="1">
        <v>120.317925</v>
      </c>
      <c r="F3455" s="2"/>
      <c r="G3455" s="1"/>
      <c r="H3455" s="1"/>
      <c r="I3455" s="1"/>
      <c r="J3455" s="1"/>
      <c r="K3455" s="3"/>
      <c r="L3455" s="1"/>
      <c r="M3455" s="1"/>
      <c r="N3455" s="1"/>
    </row>
    <row r="3456" spans="1:14">
      <c r="A3456" s="2">
        <v>42855.488194444442</v>
      </c>
      <c r="B3456" s="1">
        <v>15.867000000000001</v>
      </c>
      <c r="C3456" s="1">
        <v>9.573207</v>
      </c>
      <c r="D3456" s="1">
        <v>117.536562</v>
      </c>
      <c r="F3456" s="2"/>
      <c r="G3456" s="1"/>
      <c r="H3456" s="1"/>
      <c r="I3456" s="1"/>
      <c r="J3456" s="1"/>
      <c r="K3456" s="3"/>
      <c r="L3456" s="1"/>
      <c r="M3456" s="1"/>
      <c r="N3456" s="1"/>
    </row>
    <row r="3457" spans="1:14">
      <c r="A3457" s="2">
        <v>42855.495138888888</v>
      </c>
      <c r="B3457" s="1">
        <v>15.807</v>
      </c>
      <c r="C3457" s="1">
        <v>9.0128219999999999</v>
      </c>
      <c r="D3457" s="1">
        <v>110.52540999999999</v>
      </c>
      <c r="F3457" s="2"/>
      <c r="G3457" s="1"/>
      <c r="H3457" s="1"/>
      <c r="I3457" s="1"/>
      <c r="J3457" s="1"/>
      <c r="K3457" s="3"/>
      <c r="L3457" s="1"/>
      <c r="M3457" s="1"/>
      <c r="N3457" s="1"/>
    </row>
    <row r="3458" spans="1:14">
      <c r="A3458" s="2">
        <v>42855.502083333333</v>
      </c>
      <c r="B3458" s="1">
        <v>15.79</v>
      </c>
      <c r="C3458" s="1">
        <v>8.7871469999999992</v>
      </c>
      <c r="D3458" s="1">
        <v>107.72175799999999</v>
      </c>
      <c r="F3458" s="2"/>
      <c r="G3458" s="1"/>
      <c r="H3458" s="1"/>
      <c r="I3458" s="1"/>
      <c r="J3458" s="1"/>
      <c r="K3458" s="3"/>
      <c r="L3458" s="1"/>
      <c r="M3458" s="1"/>
      <c r="N3458" s="1"/>
    </row>
    <row r="3459" spans="1:14">
      <c r="A3459" s="2">
        <v>42855.509027777778</v>
      </c>
      <c r="B3459" s="1">
        <v>15.798</v>
      </c>
      <c r="C3459" s="1">
        <v>8.8045340000000003</v>
      </c>
      <c r="D3459" s="1">
        <v>107.951961</v>
      </c>
      <c r="F3459" s="2"/>
      <c r="G3459" s="1"/>
      <c r="H3459" s="1"/>
      <c r="I3459" s="1"/>
      <c r="J3459" s="1"/>
      <c r="K3459" s="3"/>
      <c r="L3459" s="1"/>
      <c r="M3459" s="1"/>
      <c r="N3459" s="1"/>
    </row>
    <row r="3460" spans="1:14">
      <c r="A3460" s="2">
        <v>42855.515972222223</v>
      </c>
      <c r="B3460" s="1">
        <v>15.952</v>
      </c>
      <c r="C3460" s="1">
        <v>8.9917999999999996</v>
      </c>
      <c r="D3460" s="1">
        <v>110.583347</v>
      </c>
      <c r="F3460" s="2"/>
      <c r="G3460" s="1"/>
      <c r="H3460" s="1"/>
      <c r="I3460" s="1"/>
      <c r="J3460" s="1"/>
      <c r="K3460" s="3"/>
      <c r="L3460" s="1"/>
      <c r="M3460" s="1"/>
      <c r="N3460" s="1"/>
    </row>
    <row r="3461" spans="1:14">
      <c r="A3461" s="2">
        <v>42855.522916666669</v>
      </c>
      <c r="B3461" s="1">
        <v>16.106000000000002</v>
      </c>
      <c r="C3461" s="1">
        <v>9.1371660000000006</v>
      </c>
      <c r="D3461" s="1">
        <v>112.712002</v>
      </c>
      <c r="F3461" s="2"/>
      <c r="G3461" s="1"/>
      <c r="H3461" s="1"/>
      <c r="I3461" s="1"/>
      <c r="J3461" s="1"/>
      <c r="K3461" s="3"/>
      <c r="L3461" s="1"/>
      <c r="M3461" s="1"/>
      <c r="N3461" s="1"/>
    </row>
    <row r="3462" spans="1:14">
      <c r="A3462" s="2">
        <v>42855.529861111114</v>
      </c>
      <c r="B3462" s="1">
        <v>16.029</v>
      </c>
      <c r="C3462" s="1">
        <v>9.5986480000000007</v>
      </c>
      <c r="D3462" s="1">
        <v>118.225554</v>
      </c>
      <c r="F3462" s="2"/>
      <c r="G3462" s="1"/>
      <c r="H3462" s="1"/>
      <c r="I3462" s="1"/>
      <c r="J3462" s="1"/>
      <c r="K3462" s="3"/>
      <c r="L3462" s="1"/>
      <c r="M3462" s="1"/>
      <c r="N3462" s="1"/>
    </row>
    <row r="3463" spans="1:14">
      <c r="A3463" s="2">
        <v>42855.536805555559</v>
      </c>
      <c r="B3463" s="1">
        <v>16.079999999999998</v>
      </c>
      <c r="C3463" s="1">
        <v>9.7500359999999997</v>
      </c>
      <c r="D3463" s="1">
        <v>120.21066399999999</v>
      </c>
      <c r="F3463" s="2"/>
      <c r="G3463" s="1"/>
      <c r="H3463" s="1"/>
      <c r="I3463" s="1"/>
      <c r="J3463" s="1"/>
      <c r="K3463" s="3"/>
      <c r="L3463" s="1"/>
      <c r="M3463" s="1"/>
      <c r="N3463" s="1"/>
    </row>
    <row r="3464" spans="1:14">
      <c r="A3464" s="2">
        <v>42855.543749999997</v>
      </c>
      <c r="B3464" s="1">
        <v>16.216999999999999</v>
      </c>
      <c r="C3464" s="1">
        <v>9.8871129999999994</v>
      </c>
      <c r="D3464" s="1">
        <v>122.229004</v>
      </c>
      <c r="F3464" s="2"/>
      <c r="G3464" s="1"/>
      <c r="H3464" s="1"/>
      <c r="I3464" s="1"/>
      <c r="J3464" s="1"/>
      <c r="K3464" s="3"/>
      <c r="L3464" s="1"/>
      <c r="M3464" s="1"/>
      <c r="N3464" s="1"/>
    </row>
    <row r="3465" spans="1:14">
      <c r="A3465" s="2">
        <v>42855.550694444442</v>
      </c>
      <c r="B3465" s="1">
        <v>16.454999999999998</v>
      </c>
      <c r="C3465" s="1">
        <v>9.3973779999999998</v>
      </c>
      <c r="D3465" s="1">
        <v>116.71702000000001</v>
      </c>
      <c r="F3465" s="2"/>
      <c r="G3465" s="1"/>
      <c r="H3465" s="1"/>
      <c r="I3465" s="1"/>
      <c r="J3465" s="1"/>
      <c r="K3465" s="3"/>
      <c r="L3465" s="1"/>
      <c r="M3465" s="1"/>
      <c r="N3465" s="1"/>
    </row>
    <row r="3466" spans="1:14">
      <c r="A3466" s="2">
        <v>42855.557638888888</v>
      </c>
      <c r="B3466" s="1">
        <v>16.446000000000002</v>
      </c>
      <c r="C3466" s="1">
        <v>9.757161</v>
      </c>
      <c r="D3466" s="1">
        <v>121.164282</v>
      </c>
      <c r="F3466" s="2"/>
      <c r="G3466" s="1"/>
      <c r="H3466" s="1"/>
      <c r="I3466" s="1"/>
      <c r="J3466" s="1"/>
      <c r="K3466" s="3"/>
      <c r="L3466" s="1"/>
      <c r="M3466" s="1"/>
      <c r="N3466" s="1"/>
    </row>
    <row r="3467" spans="1:14">
      <c r="A3467" s="2">
        <v>42855.564583333333</v>
      </c>
      <c r="B3467" s="1">
        <v>16.411999999999999</v>
      </c>
      <c r="C3467" s="1">
        <v>8.9182749999999995</v>
      </c>
      <c r="D3467" s="1">
        <v>110.673458</v>
      </c>
      <c r="F3467" s="2"/>
      <c r="G3467" s="1"/>
      <c r="H3467" s="1"/>
      <c r="I3467" s="1"/>
      <c r="J3467" s="1"/>
      <c r="K3467" s="3"/>
      <c r="L3467" s="1"/>
      <c r="M3467" s="1"/>
      <c r="N3467" s="1"/>
    </row>
    <row r="3468" spans="1:14">
      <c r="A3468" s="2">
        <v>42855.571527777778</v>
      </c>
      <c r="B3468" s="1">
        <v>16.387</v>
      </c>
      <c r="C3468" s="1">
        <v>8.8561689999999995</v>
      </c>
      <c r="D3468" s="1">
        <v>109.849047</v>
      </c>
      <c r="F3468" s="2"/>
      <c r="G3468" s="1"/>
      <c r="H3468" s="1"/>
      <c r="I3468" s="1"/>
      <c r="J3468" s="1"/>
      <c r="K3468" s="3"/>
      <c r="L3468" s="1"/>
      <c r="M3468" s="1"/>
      <c r="N3468" s="1"/>
    </row>
    <row r="3469" spans="1:14">
      <c r="A3469" s="2">
        <v>42855.578472222223</v>
      </c>
      <c r="B3469" s="1">
        <v>16.387</v>
      </c>
      <c r="C3469" s="1">
        <v>8.7087590000000006</v>
      </c>
      <c r="D3469" s="1">
        <v>108.020613</v>
      </c>
      <c r="F3469" s="2"/>
      <c r="G3469" s="1"/>
      <c r="H3469" s="1"/>
      <c r="I3469" s="1"/>
      <c r="J3469" s="1"/>
      <c r="K3469" s="3"/>
      <c r="L3469" s="1"/>
      <c r="M3469" s="1"/>
      <c r="N3469" s="1"/>
    </row>
    <row r="3470" spans="1:14">
      <c r="A3470" s="2">
        <v>42855.585416666669</v>
      </c>
      <c r="B3470" s="1">
        <v>16.420999999999999</v>
      </c>
      <c r="C3470" s="1">
        <v>8.8533360000000005</v>
      </c>
      <c r="D3470" s="1">
        <v>109.886909</v>
      </c>
      <c r="F3470" s="2"/>
      <c r="G3470" s="1"/>
      <c r="H3470" s="1"/>
      <c r="I3470" s="1"/>
      <c r="J3470" s="1"/>
      <c r="K3470" s="3"/>
      <c r="L3470" s="1"/>
      <c r="M3470" s="1"/>
      <c r="N3470" s="1"/>
    </row>
    <row r="3471" spans="1:14">
      <c r="A3471" s="2">
        <v>42855.592361111114</v>
      </c>
      <c r="B3471" s="1">
        <v>16.472000000000001</v>
      </c>
      <c r="C3471" s="1">
        <v>8.8647329999999993</v>
      </c>
      <c r="D3471" s="1">
        <v>110.13804</v>
      </c>
      <c r="F3471" s="2"/>
      <c r="G3471" s="1"/>
      <c r="H3471" s="1"/>
      <c r="I3471" s="1"/>
      <c r="J3471" s="1"/>
      <c r="K3471" s="3"/>
      <c r="L3471" s="1"/>
      <c r="M3471" s="1"/>
      <c r="N3471" s="1"/>
    </row>
    <row r="3472" spans="1:14">
      <c r="A3472" s="2">
        <v>42855.599305555559</v>
      </c>
      <c r="B3472" s="1">
        <v>16.498000000000001</v>
      </c>
      <c r="C3472" s="1">
        <v>8.8733219999999999</v>
      </c>
      <c r="D3472" s="1">
        <v>110.300718</v>
      </c>
      <c r="F3472" s="2"/>
      <c r="G3472" s="1"/>
      <c r="H3472" s="1"/>
      <c r="I3472" s="1"/>
      <c r="J3472" s="1"/>
      <c r="K3472" s="3"/>
      <c r="L3472" s="1"/>
      <c r="M3472" s="1"/>
      <c r="N3472" s="1"/>
    </row>
    <row r="3473" spans="1:14">
      <c r="A3473" s="2">
        <v>42855.606249999997</v>
      </c>
      <c r="B3473" s="1">
        <v>16.506</v>
      </c>
      <c r="C3473" s="1">
        <v>8.9903919999999999</v>
      </c>
      <c r="D3473" s="1">
        <v>111.77341699999999</v>
      </c>
      <c r="F3473" s="2"/>
      <c r="G3473" s="1"/>
      <c r="H3473" s="1"/>
      <c r="I3473" s="1"/>
      <c r="J3473" s="1"/>
      <c r="K3473" s="3"/>
      <c r="L3473" s="1"/>
      <c r="M3473" s="1"/>
      <c r="N3473" s="1"/>
    </row>
    <row r="3474" spans="1:14">
      <c r="A3474" s="2">
        <v>42855.613194444442</v>
      </c>
      <c r="B3474" s="1">
        <v>16.173999999999999</v>
      </c>
      <c r="C3474" s="1">
        <v>10.046170999999999</v>
      </c>
      <c r="D3474" s="1">
        <v>124.090644</v>
      </c>
      <c r="F3474" s="2"/>
      <c r="G3474" s="1"/>
      <c r="H3474" s="1"/>
      <c r="I3474" s="1"/>
      <c r="J3474" s="1"/>
      <c r="K3474" s="3"/>
      <c r="L3474" s="1"/>
      <c r="M3474" s="1"/>
      <c r="N3474" s="1"/>
    </row>
    <row r="3475" spans="1:14">
      <c r="A3475" s="2">
        <v>42855.620138888888</v>
      </c>
      <c r="B3475" s="1">
        <v>15.986000000000001</v>
      </c>
      <c r="C3475" s="1">
        <v>10.235849</v>
      </c>
      <c r="D3475" s="1">
        <v>125.967263</v>
      </c>
      <c r="F3475" s="2"/>
      <c r="G3475" s="1"/>
      <c r="H3475" s="1"/>
      <c r="I3475" s="1"/>
      <c r="J3475" s="1"/>
      <c r="K3475" s="3"/>
      <c r="L3475" s="1"/>
      <c r="M3475" s="1"/>
      <c r="N3475" s="1"/>
    </row>
    <row r="3476" spans="1:14">
      <c r="A3476" s="2">
        <v>42855.627083333333</v>
      </c>
      <c r="B3476" s="1">
        <v>15.926</v>
      </c>
      <c r="C3476" s="1">
        <v>10.322955</v>
      </c>
      <c r="D3476" s="1">
        <v>126.889212</v>
      </c>
      <c r="F3476" s="2"/>
      <c r="G3476" s="1"/>
      <c r="H3476" s="1"/>
      <c r="I3476" s="1"/>
      <c r="J3476" s="1"/>
      <c r="K3476" s="3"/>
      <c r="L3476" s="1"/>
      <c r="M3476" s="1"/>
      <c r="N3476" s="1"/>
    </row>
    <row r="3477" spans="1:14">
      <c r="A3477" s="2">
        <v>42855.634027777778</v>
      </c>
      <c r="B3477" s="1">
        <v>15.867000000000001</v>
      </c>
      <c r="C3477" s="1">
        <v>10.22903</v>
      </c>
      <c r="D3477" s="1">
        <v>125.588533</v>
      </c>
      <c r="F3477" s="2"/>
      <c r="G3477" s="1"/>
      <c r="H3477" s="1"/>
      <c r="I3477" s="1"/>
      <c r="J3477" s="1"/>
      <c r="K3477" s="3"/>
      <c r="L3477" s="1"/>
      <c r="M3477" s="1"/>
      <c r="N3477" s="1"/>
    </row>
    <row r="3478" spans="1:14">
      <c r="A3478" s="2">
        <v>42855.640972222223</v>
      </c>
      <c r="B3478" s="1">
        <v>15.73</v>
      </c>
      <c r="C3478" s="1">
        <v>9.7900109999999998</v>
      </c>
      <c r="D3478" s="1">
        <v>119.873695</v>
      </c>
      <c r="F3478" s="2"/>
      <c r="G3478" s="1"/>
      <c r="H3478" s="1"/>
      <c r="I3478" s="1"/>
      <c r="J3478" s="1"/>
      <c r="K3478" s="3"/>
      <c r="L3478" s="1"/>
      <c r="M3478" s="1"/>
      <c r="N3478" s="1"/>
    </row>
    <row r="3479" spans="1:14">
      <c r="A3479" s="2">
        <v>42855.647916666669</v>
      </c>
      <c r="B3479" s="1">
        <v>15.593</v>
      </c>
      <c r="C3479" s="1">
        <v>9.412039</v>
      </c>
      <c r="D3479" s="1">
        <v>114.933566</v>
      </c>
      <c r="F3479" s="2"/>
      <c r="G3479" s="1"/>
      <c r="H3479" s="1"/>
      <c r="I3479" s="1"/>
      <c r="J3479" s="1"/>
      <c r="K3479" s="3"/>
      <c r="L3479" s="1"/>
      <c r="M3479" s="1"/>
      <c r="N3479" s="1"/>
    </row>
    <row r="3480" spans="1:14">
      <c r="A3480" s="2">
        <v>42855.654861111114</v>
      </c>
      <c r="B3480" s="1">
        <v>15.55</v>
      </c>
      <c r="C3480" s="1">
        <v>9.3637069999999998</v>
      </c>
      <c r="D3480" s="1">
        <v>114.24594999999999</v>
      </c>
      <c r="F3480" s="2"/>
      <c r="G3480" s="1"/>
      <c r="H3480" s="1"/>
      <c r="I3480" s="1"/>
      <c r="J3480" s="1"/>
      <c r="K3480" s="3"/>
      <c r="L3480" s="1"/>
      <c r="M3480" s="1"/>
      <c r="N3480" s="1"/>
    </row>
    <row r="3481" spans="1:14">
      <c r="A3481" s="2">
        <v>42855.661805555559</v>
      </c>
      <c r="B3481" s="1">
        <v>15.558999999999999</v>
      </c>
      <c r="C3481" s="1">
        <v>9.3597260000000002</v>
      </c>
      <c r="D3481" s="1">
        <v>114.217755</v>
      </c>
      <c r="F3481" s="2"/>
      <c r="G3481" s="1"/>
      <c r="H3481" s="1"/>
      <c r="I3481" s="1"/>
      <c r="J3481" s="1"/>
      <c r="K3481" s="3"/>
      <c r="L3481" s="1"/>
      <c r="M3481" s="1"/>
      <c r="N3481" s="1"/>
    </row>
    <row r="3482" spans="1:14">
      <c r="A3482" s="2">
        <v>42855.668749999997</v>
      </c>
      <c r="B3482" s="1">
        <v>15.404</v>
      </c>
      <c r="C3482" s="1">
        <v>9.0499349999999996</v>
      </c>
      <c r="D3482" s="1">
        <v>110.098056</v>
      </c>
      <c r="F3482" s="2"/>
      <c r="G3482" s="1"/>
      <c r="H3482" s="1"/>
      <c r="I3482" s="1"/>
      <c r="J3482" s="1"/>
      <c r="K3482" s="3"/>
      <c r="L3482" s="1"/>
      <c r="M3482" s="1"/>
      <c r="N3482" s="1"/>
    </row>
    <row r="3483" spans="1:14">
      <c r="A3483" s="2">
        <v>42855.675694444442</v>
      </c>
      <c r="B3483" s="1">
        <v>15.31</v>
      </c>
      <c r="C3483" s="1">
        <v>8.6663049999999995</v>
      </c>
      <c r="D3483" s="1">
        <v>105.233998</v>
      </c>
      <c r="F3483" s="2"/>
      <c r="G3483" s="1"/>
      <c r="H3483" s="1"/>
      <c r="I3483" s="1"/>
      <c r="J3483" s="1"/>
      <c r="K3483" s="3"/>
      <c r="L3483" s="1"/>
      <c r="M3483" s="1"/>
      <c r="N3483" s="1"/>
    </row>
    <row r="3484" spans="1:14">
      <c r="A3484" s="2">
        <v>42855.682638888888</v>
      </c>
      <c r="B3484" s="1">
        <v>15.318</v>
      </c>
      <c r="C3484" s="1">
        <v>8.7280759999999997</v>
      </c>
      <c r="D3484" s="1">
        <v>106.000952</v>
      </c>
      <c r="F3484" s="2"/>
      <c r="G3484" s="1"/>
      <c r="H3484" s="1"/>
      <c r="I3484" s="1"/>
      <c r="J3484" s="1"/>
      <c r="K3484" s="3"/>
      <c r="L3484" s="1"/>
      <c r="M3484" s="1"/>
      <c r="N3484" s="1"/>
    </row>
    <row r="3485" spans="1:14">
      <c r="A3485" s="2">
        <v>42855.689583333333</v>
      </c>
      <c r="B3485" s="1">
        <v>15.807</v>
      </c>
      <c r="C3485" s="1">
        <v>8.7536439999999995</v>
      </c>
      <c r="D3485" s="1">
        <v>107.34707299999999</v>
      </c>
      <c r="F3485" s="2"/>
      <c r="G3485" s="1"/>
      <c r="H3485" s="1"/>
      <c r="I3485" s="1"/>
      <c r="J3485" s="1"/>
      <c r="K3485" s="3"/>
      <c r="L3485" s="1"/>
      <c r="M3485" s="1"/>
      <c r="N3485" s="1"/>
    </row>
    <row r="3486" spans="1:14">
      <c r="A3486" s="2">
        <v>42855.696527777778</v>
      </c>
      <c r="B3486" s="1">
        <v>16.14</v>
      </c>
      <c r="C3486" s="1">
        <v>8.8766859999999994</v>
      </c>
      <c r="D3486" s="1">
        <v>109.571978</v>
      </c>
      <c r="F3486" s="2"/>
      <c r="G3486" s="1"/>
      <c r="H3486" s="1"/>
      <c r="I3486" s="1"/>
      <c r="J3486" s="1"/>
      <c r="K3486" s="3"/>
      <c r="L3486" s="1"/>
      <c r="M3486" s="1"/>
      <c r="N3486" s="1"/>
    </row>
    <row r="3487" spans="1:14">
      <c r="A3487" s="2">
        <v>42855.703472222223</v>
      </c>
      <c r="B3487" s="1">
        <v>16.634</v>
      </c>
      <c r="C3487" s="1">
        <v>9.3785260000000008</v>
      </c>
      <c r="D3487" s="1">
        <v>116.890199</v>
      </c>
      <c r="F3487" s="2"/>
      <c r="G3487" s="1"/>
      <c r="H3487" s="1"/>
      <c r="I3487" s="1"/>
      <c r="J3487" s="1"/>
      <c r="K3487" s="3"/>
      <c r="L3487" s="1"/>
      <c r="M3487" s="1"/>
      <c r="N3487" s="1"/>
    </row>
    <row r="3488" spans="1:14">
      <c r="A3488" s="2">
        <v>42855.710416666669</v>
      </c>
      <c r="B3488" s="1">
        <v>16.641999999999999</v>
      </c>
      <c r="C3488" s="1">
        <v>9.1627930000000006</v>
      </c>
      <c r="D3488" s="1">
        <v>114.219182</v>
      </c>
      <c r="F3488" s="2"/>
      <c r="G3488" s="1"/>
      <c r="H3488" s="1"/>
      <c r="I3488" s="1"/>
      <c r="J3488" s="1"/>
      <c r="K3488" s="3"/>
      <c r="L3488" s="1"/>
      <c r="M3488" s="1"/>
      <c r="N3488" s="1"/>
    </row>
    <row r="3489" spans="1:14">
      <c r="A3489" s="2">
        <v>42855.717361111114</v>
      </c>
      <c r="B3489" s="1">
        <v>16.361000000000001</v>
      </c>
      <c r="C3489" s="1">
        <v>8.9851050000000008</v>
      </c>
      <c r="D3489" s="1">
        <v>111.391666</v>
      </c>
      <c r="F3489" s="2"/>
      <c r="G3489" s="1"/>
      <c r="H3489" s="1"/>
      <c r="I3489" s="1"/>
      <c r="J3489" s="1"/>
      <c r="K3489" s="3"/>
      <c r="L3489" s="1"/>
      <c r="M3489" s="1"/>
      <c r="N3489" s="1"/>
    </row>
    <row r="3490" spans="1:14">
      <c r="A3490" s="2">
        <v>42855.724305555559</v>
      </c>
      <c r="B3490" s="1">
        <v>16.292999999999999</v>
      </c>
      <c r="C3490" s="1">
        <v>9.0525110000000009</v>
      </c>
      <c r="D3490" s="1">
        <v>112.07805999999999</v>
      </c>
      <c r="F3490" s="2"/>
      <c r="G3490" s="1"/>
      <c r="H3490" s="1"/>
      <c r="I3490" s="1"/>
      <c r="J3490" s="1"/>
      <c r="K3490" s="3"/>
      <c r="L3490" s="1"/>
      <c r="M3490" s="1"/>
      <c r="N3490" s="1"/>
    </row>
    <row r="3491" spans="1:14">
      <c r="A3491" s="2">
        <v>42855.731249999997</v>
      </c>
      <c r="B3491" s="1">
        <v>16.327000000000002</v>
      </c>
      <c r="C3491" s="1">
        <v>9.0883909999999997</v>
      </c>
      <c r="D3491" s="1">
        <v>112.597212</v>
      </c>
      <c r="F3491" s="2"/>
      <c r="G3491" s="1"/>
      <c r="H3491" s="1"/>
      <c r="I3491" s="1"/>
      <c r="J3491" s="1"/>
      <c r="K3491" s="3"/>
      <c r="L3491" s="1"/>
      <c r="M3491" s="1"/>
      <c r="N3491" s="1"/>
    </row>
    <row r="3492" spans="1:14">
      <c r="A3492" s="2">
        <v>42855.738194444442</v>
      </c>
      <c r="B3492" s="1">
        <v>16.463000000000001</v>
      </c>
      <c r="C3492" s="1">
        <v>9.3208959999999994</v>
      </c>
      <c r="D3492" s="1">
        <v>115.78519300000001</v>
      </c>
      <c r="F3492" s="2"/>
      <c r="G3492" s="1"/>
      <c r="H3492" s="1"/>
      <c r="I3492" s="1"/>
      <c r="J3492" s="1"/>
      <c r="K3492" s="3"/>
      <c r="L3492" s="1"/>
      <c r="M3492" s="1"/>
      <c r="N3492" s="1"/>
    </row>
    <row r="3493" spans="1:14">
      <c r="A3493" s="2">
        <v>42855.745138888888</v>
      </c>
      <c r="B3493" s="1">
        <v>16.582999999999998</v>
      </c>
      <c r="C3493" s="1">
        <v>9.5104240000000004</v>
      </c>
      <c r="D3493" s="1">
        <v>118.416414</v>
      </c>
      <c r="F3493" s="2"/>
      <c r="G3493" s="1"/>
      <c r="H3493" s="1"/>
      <c r="I3493" s="1"/>
      <c r="J3493" s="1"/>
      <c r="K3493" s="3"/>
      <c r="L3493" s="1"/>
      <c r="M3493" s="1"/>
      <c r="N3493" s="1"/>
    </row>
    <row r="3494" spans="1:14">
      <c r="A3494" s="2">
        <v>42855.752083333333</v>
      </c>
      <c r="B3494" s="1">
        <v>16.634</v>
      </c>
      <c r="C3494" s="1">
        <v>9.6652199999999997</v>
      </c>
      <c r="D3494" s="1">
        <v>120.463441</v>
      </c>
      <c r="F3494" s="2"/>
      <c r="G3494" s="1"/>
      <c r="H3494" s="1"/>
      <c r="I3494" s="1"/>
      <c r="J3494" s="1"/>
      <c r="K3494" s="3"/>
      <c r="L3494" s="1"/>
      <c r="M3494" s="1"/>
      <c r="N3494" s="1"/>
    </row>
    <row r="3495" spans="1:14">
      <c r="A3495" s="2">
        <v>42855.759027777778</v>
      </c>
      <c r="B3495" s="1">
        <v>16.591000000000001</v>
      </c>
      <c r="C3495" s="1">
        <v>9.7790920000000003</v>
      </c>
      <c r="D3495" s="1">
        <v>121.780648</v>
      </c>
      <c r="F3495" s="2"/>
      <c r="G3495" s="1"/>
      <c r="H3495" s="1"/>
      <c r="I3495" s="1"/>
      <c r="J3495" s="1"/>
      <c r="K3495" s="3"/>
      <c r="L3495" s="1"/>
      <c r="M3495" s="1"/>
      <c r="N3495" s="1"/>
    </row>
    <row r="3496" spans="1:14">
      <c r="A3496" s="2">
        <v>42855.765972222223</v>
      </c>
      <c r="B3496" s="1">
        <v>16.556999999999999</v>
      </c>
      <c r="C3496" s="1">
        <v>9.7810559999999995</v>
      </c>
      <c r="D3496" s="1">
        <v>121.72441000000001</v>
      </c>
      <c r="F3496" s="2"/>
      <c r="G3496" s="1"/>
      <c r="H3496" s="1"/>
      <c r="I3496" s="1"/>
      <c r="J3496" s="1"/>
      <c r="K3496" s="3"/>
      <c r="L3496" s="1"/>
      <c r="M3496" s="1"/>
      <c r="N3496" s="1"/>
    </row>
    <row r="3497" spans="1:14">
      <c r="A3497" s="2">
        <v>42855.772916666669</v>
      </c>
      <c r="B3497" s="1">
        <v>16.565999999999999</v>
      </c>
      <c r="C3497" s="1">
        <v>9.7935470000000002</v>
      </c>
      <c r="D3497" s="1">
        <v>121.901241</v>
      </c>
      <c r="F3497" s="2"/>
      <c r="G3497" s="1"/>
      <c r="H3497" s="1"/>
      <c r="I3497" s="1"/>
      <c r="J3497" s="1"/>
      <c r="K3497" s="3"/>
      <c r="L3497" s="1"/>
      <c r="M3497" s="1"/>
      <c r="N3497" s="1"/>
    </row>
    <row r="3498" spans="1:14">
      <c r="A3498" s="2">
        <v>42855.779861111114</v>
      </c>
      <c r="B3498" s="1">
        <v>16.548999999999999</v>
      </c>
      <c r="C3498" s="1">
        <v>9.6927979999999998</v>
      </c>
      <c r="D3498" s="1">
        <v>120.607229</v>
      </c>
      <c r="F3498" s="2"/>
      <c r="G3498" s="1"/>
      <c r="H3498" s="1"/>
      <c r="I3498" s="1"/>
      <c r="J3498" s="1"/>
      <c r="K3498" s="3"/>
      <c r="L3498" s="1"/>
      <c r="M3498" s="1"/>
      <c r="N3498" s="1"/>
    </row>
    <row r="3499" spans="1:14">
      <c r="A3499" s="2">
        <v>42855.786805555559</v>
      </c>
      <c r="B3499" s="1">
        <v>16.54</v>
      </c>
      <c r="C3499" s="1">
        <v>9.8096329999999998</v>
      </c>
      <c r="D3499" s="1">
        <v>122.03957699999999</v>
      </c>
      <c r="F3499" s="2"/>
      <c r="G3499" s="1"/>
      <c r="H3499" s="1"/>
      <c r="I3499" s="1"/>
      <c r="J3499" s="1"/>
      <c r="K3499" s="3"/>
      <c r="L3499" s="1"/>
      <c r="M3499" s="1"/>
      <c r="N3499" s="1"/>
    </row>
    <row r="3500" spans="1:14">
      <c r="A3500" s="2">
        <v>42855.793749999997</v>
      </c>
      <c r="B3500" s="1">
        <v>16.54</v>
      </c>
      <c r="C3500" s="1">
        <v>9.8088090000000001</v>
      </c>
      <c r="D3500" s="1">
        <v>122.029329</v>
      </c>
      <c r="F3500" s="2"/>
      <c r="G3500" s="1"/>
      <c r="H3500" s="1"/>
      <c r="I3500" s="1"/>
      <c r="J3500" s="1"/>
      <c r="K3500" s="3"/>
      <c r="L3500" s="1"/>
      <c r="M3500" s="1"/>
      <c r="N3500" s="1"/>
    </row>
    <row r="3501" spans="1:14">
      <c r="A3501" s="2">
        <v>42855.800694444442</v>
      </c>
      <c r="B3501" s="1">
        <v>16.582999999999998</v>
      </c>
      <c r="C3501" s="1">
        <v>9.6504650000000005</v>
      </c>
      <c r="D3501" s="1">
        <v>120.160095</v>
      </c>
      <c r="F3501" s="2"/>
      <c r="G3501" s="1"/>
      <c r="H3501" s="1"/>
      <c r="I3501" s="1"/>
      <c r="J3501" s="1"/>
      <c r="K3501" s="3"/>
      <c r="L3501" s="1"/>
      <c r="M3501" s="1"/>
      <c r="N3501" s="1"/>
    </row>
    <row r="3502" spans="1:14">
      <c r="A3502" s="2">
        <v>42855.807638888888</v>
      </c>
      <c r="B3502" s="1">
        <v>16.600000000000001</v>
      </c>
      <c r="C3502" s="1">
        <v>9.4686570000000003</v>
      </c>
      <c r="D3502" s="1">
        <v>117.935428</v>
      </c>
      <c r="F3502" s="2"/>
      <c r="G3502" s="1"/>
      <c r="H3502" s="1"/>
      <c r="I3502" s="1"/>
      <c r="J3502" s="1"/>
      <c r="K3502" s="3"/>
      <c r="L3502" s="1"/>
      <c r="M3502" s="1"/>
      <c r="N3502" s="1"/>
    </row>
    <row r="3503" spans="1:14">
      <c r="A3503" s="2">
        <v>42855.814583333333</v>
      </c>
      <c r="B3503" s="1">
        <v>16.591000000000001</v>
      </c>
      <c r="C3503" s="1">
        <v>9.5418439999999993</v>
      </c>
      <c r="D3503" s="1">
        <v>118.826151</v>
      </c>
      <c r="F3503" s="2"/>
      <c r="G3503" s="1"/>
      <c r="H3503" s="1"/>
      <c r="I3503" s="1"/>
      <c r="J3503" s="1"/>
      <c r="K3503" s="3"/>
      <c r="L3503" s="1"/>
      <c r="M3503" s="1"/>
      <c r="N3503" s="1"/>
    </row>
    <row r="3504" spans="1:14">
      <c r="A3504" s="2">
        <v>42855.821527777778</v>
      </c>
      <c r="B3504" s="1">
        <v>16.556999999999999</v>
      </c>
      <c r="C3504" s="1">
        <v>9.3708349999999996</v>
      </c>
      <c r="D3504" s="1">
        <v>116.619243</v>
      </c>
      <c r="F3504" s="2"/>
      <c r="G3504" s="1"/>
      <c r="H3504" s="1"/>
      <c r="I3504" s="1"/>
      <c r="J3504" s="1"/>
      <c r="K3504" s="3"/>
      <c r="L3504" s="1"/>
      <c r="M3504" s="1"/>
      <c r="N3504" s="1"/>
    </row>
    <row r="3505" spans="1:14">
      <c r="A3505" s="2">
        <v>42855.828472222223</v>
      </c>
      <c r="B3505" s="1">
        <v>16.489000000000001</v>
      </c>
      <c r="C3505" s="1">
        <v>9.172186</v>
      </c>
      <c r="D3505" s="1">
        <v>113.995745</v>
      </c>
      <c r="F3505" s="2"/>
      <c r="G3505" s="1"/>
      <c r="H3505" s="1"/>
      <c r="I3505" s="1"/>
      <c r="J3505" s="1"/>
      <c r="K3505" s="3"/>
      <c r="L3505" s="1"/>
      <c r="M3505" s="1"/>
      <c r="N3505" s="1"/>
    </row>
    <row r="3506" spans="1:14">
      <c r="A3506" s="2">
        <v>42855.835416666669</v>
      </c>
      <c r="B3506" s="1">
        <v>16.472000000000001</v>
      </c>
      <c r="C3506" s="1">
        <v>9.0706410000000002</v>
      </c>
      <c r="D3506" s="1">
        <v>112.696296</v>
      </c>
      <c r="F3506" s="2"/>
      <c r="G3506" s="1"/>
      <c r="H3506" s="1"/>
      <c r="I3506" s="1"/>
      <c r="J3506" s="1"/>
      <c r="K3506" s="3"/>
      <c r="L3506" s="1"/>
      <c r="M3506" s="1"/>
      <c r="N3506" s="1"/>
    </row>
    <row r="3507" spans="1:14">
      <c r="A3507" s="2">
        <v>42855.842361111114</v>
      </c>
      <c r="B3507" s="1">
        <v>16.489000000000001</v>
      </c>
      <c r="C3507" s="1">
        <v>8.9423870000000001</v>
      </c>
      <c r="D3507" s="1">
        <v>111.139709</v>
      </c>
      <c r="F3507" s="2"/>
      <c r="G3507" s="1"/>
      <c r="H3507" s="1"/>
      <c r="I3507" s="1"/>
      <c r="J3507" s="1"/>
      <c r="K3507" s="3"/>
      <c r="L3507" s="1"/>
      <c r="M3507" s="1"/>
      <c r="N3507" s="1"/>
    </row>
    <row r="3508" spans="1:14">
      <c r="A3508" s="2">
        <v>42855.849305555559</v>
      </c>
      <c r="B3508" s="1">
        <v>16.54</v>
      </c>
      <c r="C3508" s="1">
        <v>8.9150770000000001</v>
      </c>
      <c r="D3508" s="1">
        <v>110.9106</v>
      </c>
      <c r="F3508" s="2"/>
      <c r="G3508" s="1"/>
      <c r="H3508" s="1"/>
      <c r="I3508" s="1"/>
      <c r="J3508" s="1"/>
      <c r="K3508" s="3"/>
      <c r="L3508" s="1"/>
      <c r="M3508" s="1"/>
      <c r="N3508" s="1"/>
    </row>
    <row r="3509" spans="1:14">
      <c r="A3509" s="2">
        <v>42855.856249999997</v>
      </c>
      <c r="B3509" s="1">
        <v>16.634</v>
      </c>
      <c r="C3509" s="1">
        <v>9.0844170000000002</v>
      </c>
      <c r="D3509" s="1">
        <v>113.22454500000001</v>
      </c>
      <c r="F3509" s="2"/>
      <c r="G3509" s="1"/>
      <c r="H3509" s="1"/>
      <c r="I3509" s="1"/>
      <c r="J3509" s="1"/>
      <c r="K3509" s="3"/>
      <c r="L3509" s="1"/>
      <c r="M3509" s="1"/>
      <c r="N3509" s="1"/>
    </row>
    <row r="3510" spans="1:14">
      <c r="A3510" s="2">
        <v>42855.863194444442</v>
      </c>
      <c r="B3510" s="1">
        <v>16.71</v>
      </c>
      <c r="C3510" s="1">
        <v>9.067342</v>
      </c>
      <c r="D3510" s="1">
        <v>113.17899199999999</v>
      </c>
      <c r="F3510" s="2"/>
      <c r="G3510" s="1"/>
      <c r="H3510" s="1"/>
      <c r="I3510" s="1"/>
      <c r="J3510" s="1"/>
      <c r="K3510" s="3"/>
      <c r="L3510" s="1"/>
      <c r="M3510" s="1"/>
      <c r="N3510" s="1"/>
    </row>
    <row r="3511" spans="1:14">
      <c r="A3511" s="2">
        <v>42855.870138888888</v>
      </c>
      <c r="B3511" s="1">
        <v>16.727</v>
      </c>
      <c r="C3511" s="1">
        <v>9.1854010000000006</v>
      </c>
      <c r="D3511" s="1">
        <v>114.690521</v>
      </c>
      <c r="F3511" s="2"/>
      <c r="G3511" s="1"/>
      <c r="H3511" s="1"/>
      <c r="I3511" s="1"/>
      <c r="J3511" s="1"/>
      <c r="K3511" s="3"/>
      <c r="L3511" s="1"/>
      <c r="M3511" s="1"/>
      <c r="N3511" s="1"/>
    </row>
    <row r="3512" spans="1:14">
      <c r="A3512" s="2">
        <v>42855.877083333333</v>
      </c>
      <c r="B3512" s="1">
        <v>16.693000000000001</v>
      </c>
      <c r="C3512" s="1">
        <v>9.1643279999999994</v>
      </c>
      <c r="D3512" s="1">
        <v>114.351765</v>
      </c>
      <c r="F3512" s="2"/>
      <c r="G3512" s="1"/>
      <c r="H3512" s="1"/>
      <c r="I3512" s="1"/>
      <c r="J3512" s="1"/>
      <c r="K3512" s="3"/>
      <c r="L3512" s="1"/>
      <c r="M3512" s="1"/>
      <c r="N3512" s="1"/>
    </row>
    <row r="3513" spans="1:14">
      <c r="A3513" s="2">
        <v>42855.884027777778</v>
      </c>
      <c r="B3513" s="1">
        <v>16.667999999999999</v>
      </c>
      <c r="C3513" s="1">
        <v>8.9118729999999999</v>
      </c>
      <c r="D3513" s="1">
        <v>111.147572</v>
      </c>
      <c r="F3513" s="2"/>
      <c r="G3513" s="1"/>
      <c r="H3513" s="1"/>
      <c r="I3513" s="1"/>
      <c r="J3513" s="1"/>
      <c r="K3513" s="3"/>
      <c r="L3513" s="1"/>
      <c r="M3513" s="1"/>
      <c r="N3513" s="1"/>
    </row>
    <row r="3514" spans="1:14">
      <c r="A3514" s="2">
        <v>42855.890972222223</v>
      </c>
      <c r="B3514" s="1">
        <v>16.693000000000001</v>
      </c>
      <c r="C3514" s="1">
        <v>8.9599989999999998</v>
      </c>
      <c r="D3514" s="1">
        <v>111.802162</v>
      </c>
      <c r="F3514" s="2"/>
      <c r="G3514" s="1"/>
      <c r="H3514" s="1"/>
      <c r="I3514" s="1"/>
      <c r="J3514" s="1"/>
      <c r="K3514" s="3"/>
      <c r="L3514" s="1"/>
      <c r="M3514" s="1"/>
      <c r="N3514" s="1"/>
    </row>
    <row r="3515" spans="1:14">
      <c r="A3515" s="2">
        <v>42855.897916666669</v>
      </c>
      <c r="B3515" s="1">
        <v>16.675999999999998</v>
      </c>
      <c r="C3515" s="1">
        <v>8.9012709999999995</v>
      </c>
      <c r="D3515" s="1">
        <v>111.03263</v>
      </c>
      <c r="F3515" s="2"/>
      <c r="G3515" s="1"/>
      <c r="H3515" s="1"/>
      <c r="I3515" s="1"/>
      <c r="J3515" s="1"/>
      <c r="K3515" s="3"/>
      <c r="L3515" s="1"/>
      <c r="M3515" s="1"/>
      <c r="N3515" s="1"/>
    </row>
    <row r="3516" spans="1:14">
      <c r="A3516" s="2">
        <v>42855.904861111114</v>
      </c>
      <c r="B3516" s="1">
        <v>16.651</v>
      </c>
      <c r="C3516" s="1">
        <v>8.655424</v>
      </c>
      <c r="D3516" s="1">
        <v>107.913456</v>
      </c>
      <c r="F3516" s="2"/>
      <c r="G3516" s="1"/>
      <c r="H3516" s="1"/>
      <c r="I3516" s="1"/>
      <c r="J3516" s="1"/>
      <c r="K3516" s="3"/>
      <c r="L3516" s="1"/>
      <c r="M3516" s="1"/>
      <c r="N3516" s="1"/>
    </row>
    <row r="3517" spans="1:14">
      <c r="A3517" s="2">
        <v>42855.911805555559</v>
      </c>
      <c r="B3517" s="1">
        <v>16.617000000000001</v>
      </c>
      <c r="C3517" s="1">
        <v>8.0280539999999991</v>
      </c>
      <c r="D3517" s="1">
        <v>100.025336</v>
      </c>
      <c r="F3517" s="2"/>
      <c r="G3517" s="1"/>
      <c r="H3517" s="1"/>
      <c r="I3517" s="1"/>
      <c r="J3517" s="1"/>
      <c r="K3517" s="3"/>
      <c r="L3517" s="1"/>
      <c r="M3517" s="1"/>
      <c r="N3517" s="1"/>
    </row>
    <row r="3518" spans="1:14">
      <c r="A3518" s="2">
        <v>42855.918749999997</v>
      </c>
      <c r="B3518" s="1">
        <v>16.734999999999999</v>
      </c>
      <c r="C3518" s="1">
        <v>8.4925619999999995</v>
      </c>
      <c r="D3518" s="1">
        <v>106.056105</v>
      </c>
      <c r="F3518" s="2"/>
      <c r="G3518" s="1"/>
      <c r="H3518" s="1"/>
      <c r="I3518" s="1"/>
      <c r="J3518" s="1"/>
      <c r="K3518" s="3"/>
      <c r="L3518" s="1"/>
      <c r="M3518" s="1"/>
      <c r="N3518" s="1"/>
    </row>
    <row r="3519" spans="1:14">
      <c r="A3519" s="2">
        <v>42855.925694444442</v>
      </c>
      <c r="B3519" s="1">
        <v>16.795000000000002</v>
      </c>
      <c r="C3519" s="1">
        <v>8.6639119999999998</v>
      </c>
      <c r="D3519" s="1">
        <v>108.32215100000001</v>
      </c>
      <c r="F3519" s="2"/>
      <c r="G3519" s="1"/>
      <c r="H3519" s="1"/>
      <c r="I3519" s="1"/>
      <c r="J3519" s="1"/>
      <c r="K3519" s="3"/>
      <c r="L3519" s="1"/>
      <c r="M3519" s="1"/>
      <c r="N3519" s="1"/>
    </row>
    <row r="3520" spans="1:14">
      <c r="A3520" s="2">
        <v>42855.932638888888</v>
      </c>
      <c r="B3520" s="1">
        <v>16.777999999999999</v>
      </c>
      <c r="C3520" s="1">
        <v>8.1931759999999993</v>
      </c>
      <c r="D3520" s="1">
        <v>102.402869</v>
      </c>
      <c r="F3520" s="2"/>
      <c r="G3520" s="1"/>
      <c r="H3520" s="1"/>
      <c r="I3520" s="1"/>
      <c r="J3520" s="1"/>
      <c r="K3520" s="3"/>
      <c r="L3520" s="1"/>
      <c r="M3520" s="1"/>
      <c r="N3520" s="1"/>
    </row>
    <row r="3521" spans="1:14">
      <c r="A3521" s="2">
        <v>42855.939583333333</v>
      </c>
      <c r="B3521" s="1">
        <v>16.71</v>
      </c>
      <c r="C3521" s="1">
        <v>7.727633</v>
      </c>
      <c r="D3521" s="1">
        <v>96.456680000000006</v>
      </c>
      <c r="F3521" s="2"/>
      <c r="G3521" s="1"/>
      <c r="H3521" s="1"/>
      <c r="I3521" s="1"/>
      <c r="J3521" s="1"/>
      <c r="K3521" s="3"/>
      <c r="L3521" s="1"/>
      <c r="M3521" s="1"/>
      <c r="N3521" s="1"/>
    </row>
    <row r="3522" spans="1:14">
      <c r="A3522" s="2">
        <v>42855.946527777778</v>
      </c>
      <c r="B3522" s="1">
        <v>16.702000000000002</v>
      </c>
      <c r="C3522" s="1">
        <v>8.0126150000000003</v>
      </c>
      <c r="D3522" s="1">
        <v>99.998277999999999</v>
      </c>
      <c r="F3522" s="2"/>
      <c r="G3522" s="1"/>
      <c r="H3522" s="1"/>
      <c r="I3522" s="1"/>
      <c r="J3522" s="1"/>
      <c r="K3522" s="3"/>
      <c r="L3522" s="1"/>
      <c r="M3522" s="1"/>
      <c r="N3522" s="1"/>
    </row>
    <row r="3523" spans="1:14">
      <c r="A3523" s="2">
        <v>42855.953472222223</v>
      </c>
      <c r="B3523" s="1">
        <v>16.641999999999999</v>
      </c>
      <c r="C3523" s="1">
        <v>7.8042740000000004</v>
      </c>
      <c r="D3523" s="1">
        <v>97.284509</v>
      </c>
      <c r="F3523" s="2"/>
      <c r="G3523" s="1"/>
      <c r="H3523" s="1"/>
      <c r="I3523" s="1"/>
      <c r="J3523" s="1"/>
      <c r="K3523" s="3"/>
      <c r="L3523" s="1"/>
      <c r="M3523" s="1"/>
      <c r="N3523" s="1"/>
    </row>
    <row r="3524" spans="1:14">
      <c r="A3524" s="2">
        <v>42855.960416666669</v>
      </c>
      <c r="B3524" s="1">
        <v>16.641999999999999</v>
      </c>
      <c r="C3524" s="1">
        <v>7.5752459999999999</v>
      </c>
      <c r="D3524" s="1">
        <v>94.429542999999995</v>
      </c>
      <c r="F3524" s="2"/>
      <c r="G3524" s="1"/>
      <c r="H3524" s="1"/>
      <c r="I3524" s="1"/>
      <c r="J3524" s="1"/>
      <c r="K3524" s="3"/>
      <c r="L3524" s="1"/>
      <c r="M3524" s="1"/>
      <c r="N3524" s="1"/>
    </row>
    <row r="3525" spans="1:14">
      <c r="A3525" s="2">
        <v>42855.967361111114</v>
      </c>
      <c r="B3525" s="1">
        <v>16.591000000000001</v>
      </c>
      <c r="C3525" s="1">
        <v>8.2691029999999994</v>
      </c>
      <c r="D3525" s="1">
        <v>102.97650899999999</v>
      </c>
      <c r="F3525" s="2"/>
      <c r="G3525" s="1"/>
      <c r="H3525" s="1"/>
      <c r="I3525" s="1"/>
      <c r="J3525" s="1"/>
      <c r="K3525" s="3"/>
      <c r="L3525" s="1"/>
      <c r="M3525" s="1"/>
      <c r="N3525" s="1"/>
    </row>
    <row r="3526" spans="1:14">
      <c r="A3526" s="2">
        <v>42855.974305555559</v>
      </c>
      <c r="B3526" s="1">
        <v>16.582999999999998</v>
      </c>
      <c r="C3526" s="1">
        <v>7.9386710000000003</v>
      </c>
      <c r="D3526" s="1">
        <v>98.846165999999997</v>
      </c>
      <c r="F3526" s="2"/>
      <c r="G3526" s="1"/>
      <c r="H3526" s="1"/>
      <c r="I3526" s="1"/>
      <c r="J3526" s="1"/>
      <c r="K3526" s="3"/>
      <c r="L3526" s="1"/>
      <c r="M3526" s="1"/>
      <c r="N3526" s="1"/>
    </row>
    <row r="3527" spans="1:14">
      <c r="A3527" s="2">
        <v>42855.981249999997</v>
      </c>
      <c r="B3527" s="1">
        <v>16.420999999999999</v>
      </c>
      <c r="C3527" s="1">
        <v>7.6534000000000004</v>
      </c>
      <c r="D3527" s="1">
        <v>94.993398999999997</v>
      </c>
      <c r="F3527" s="2"/>
      <c r="G3527" s="1"/>
      <c r="H3527" s="1"/>
      <c r="I3527" s="1"/>
      <c r="J3527" s="1"/>
      <c r="K3527" s="3"/>
      <c r="L3527" s="1"/>
      <c r="M3527" s="1"/>
      <c r="N3527" s="1"/>
    </row>
    <row r="3528" spans="1:14">
      <c r="A3528" s="2">
        <v>42855.988194444442</v>
      </c>
      <c r="B3528" s="1">
        <v>16.207999999999998</v>
      </c>
      <c r="C3528" s="1">
        <v>8.1374700000000004</v>
      </c>
      <c r="D3528" s="1">
        <v>100.581363</v>
      </c>
      <c r="F3528" s="2"/>
      <c r="G3528" s="1"/>
      <c r="H3528" s="1"/>
      <c r="I3528" s="1"/>
      <c r="J3528" s="1"/>
      <c r="K3528" s="3"/>
      <c r="L3528" s="1"/>
      <c r="M3528" s="1"/>
      <c r="N3528" s="1"/>
    </row>
    <row r="3529" spans="1:14">
      <c r="A3529" s="2">
        <v>42855.995138888888</v>
      </c>
      <c r="B3529" s="1">
        <v>16.106000000000002</v>
      </c>
      <c r="C3529" s="1">
        <v>8.1921689999999998</v>
      </c>
      <c r="D3529" s="1">
        <v>101.054941</v>
      </c>
      <c r="F3529" s="2"/>
      <c r="G3529" s="1"/>
      <c r="H3529" s="1"/>
      <c r="I3529" s="1"/>
      <c r="J3529" s="1"/>
      <c r="K3529" s="3"/>
      <c r="L3529" s="1"/>
      <c r="M3529" s="1"/>
      <c r="N3529" s="1"/>
    </row>
    <row r="3530" spans="1:14">
      <c r="A3530" s="2">
        <v>42856.002083333333</v>
      </c>
      <c r="B3530" s="1">
        <v>16.123000000000001</v>
      </c>
      <c r="C3530" s="1">
        <v>7.7700870000000002</v>
      </c>
      <c r="D3530" s="1">
        <v>95.880336</v>
      </c>
      <c r="F3530" s="2"/>
      <c r="G3530" s="1"/>
      <c r="H3530" s="1"/>
      <c r="I3530" s="1"/>
      <c r="J3530" s="1"/>
      <c r="K3530" s="3"/>
      <c r="L3530" s="1"/>
      <c r="M3530" s="1"/>
      <c r="N3530" s="1"/>
    </row>
    <row r="3531" spans="1:14">
      <c r="A3531" s="2">
        <v>42856.009027777778</v>
      </c>
      <c r="B3531" s="1">
        <v>16.062999999999999</v>
      </c>
      <c r="C3531" s="1">
        <v>7.7957090000000004</v>
      </c>
      <c r="D3531" s="1">
        <v>96.083160000000007</v>
      </c>
      <c r="F3531" s="2"/>
      <c r="G3531" s="1"/>
      <c r="H3531" s="1"/>
      <c r="I3531" s="1"/>
      <c r="J3531" s="1"/>
      <c r="K3531" s="3"/>
      <c r="L3531" s="1"/>
      <c r="M3531" s="1"/>
      <c r="N3531" s="1"/>
    </row>
    <row r="3532" spans="1:14">
      <c r="A3532" s="2">
        <v>42856.015972222223</v>
      </c>
      <c r="B3532" s="1">
        <v>16.003</v>
      </c>
      <c r="C3532" s="1">
        <v>7.7867579999999998</v>
      </c>
      <c r="D3532" s="1">
        <v>95.859640999999996</v>
      </c>
      <c r="F3532" s="2"/>
      <c r="G3532" s="1"/>
      <c r="H3532" s="1"/>
      <c r="I3532" s="1"/>
      <c r="J3532" s="1"/>
      <c r="K3532" s="3"/>
      <c r="L3532" s="1"/>
      <c r="M3532" s="1"/>
      <c r="N3532" s="1"/>
    </row>
    <row r="3533" spans="1:14">
      <c r="A3533" s="2">
        <v>42856.022916666669</v>
      </c>
      <c r="B3533" s="1">
        <v>15.815</v>
      </c>
      <c r="C3533" s="1">
        <v>7.845383</v>
      </c>
      <c r="D3533" s="1">
        <v>96.224146000000005</v>
      </c>
      <c r="F3533" s="2"/>
      <c r="G3533" s="1"/>
      <c r="H3533" s="1"/>
      <c r="I3533" s="1"/>
      <c r="J3533" s="1"/>
      <c r="K3533" s="3"/>
      <c r="L3533" s="1"/>
      <c r="M3533" s="1"/>
      <c r="N3533" s="1"/>
    </row>
    <row r="3534" spans="1:14">
      <c r="A3534" s="2">
        <v>42856.029861111114</v>
      </c>
      <c r="B3534" s="1">
        <v>15.73</v>
      </c>
      <c r="C3534" s="1">
        <v>7.6773429999999996</v>
      </c>
      <c r="D3534" s="1">
        <v>94.005153000000007</v>
      </c>
      <c r="F3534" s="2"/>
      <c r="G3534" s="1"/>
      <c r="H3534" s="1"/>
      <c r="I3534" s="1"/>
      <c r="J3534" s="1"/>
      <c r="K3534" s="3"/>
      <c r="L3534" s="1"/>
      <c r="M3534" s="1"/>
      <c r="N3534" s="1"/>
    </row>
    <row r="3535" spans="1:14">
      <c r="A3535" s="2">
        <v>42856.036805555559</v>
      </c>
      <c r="B3535" s="1">
        <v>15.653</v>
      </c>
      <c r="C3535" s="1">
        <v>7.8499930000000004</v>
      </c>
      <c r="D3535" s="1">
        <v>95.972864000000001</v>
      </c>
      <c r="F3535" s="2"/>
      <c r="G3535" s="1"/>
      <c r="H3535" s="1"/>
      <c r="I3535" s="1"/>
      <c r="J3535" s="1"/>
      <c r="K3535" s="3"/>
      <c r="L3535" s="1"/>
      <c r="M3535" s="1"/>
      <c r="N3535" s="1"/>
    </row>
    <row r="3536" spans="1:14">
      <c r="A3536" s="2">
        <v>42856.043749999997</v>
      </c>
      <c r="B3536" s="1">
        <v>15.601000000000001</v>
      </c>
      <c r="C3536" s="1">
        <v>7.730092</v>
      </c>
      <c r="D3536" s="1">
        <v>94.409710000000004</v>
      </c>
      <c r="F3536" s="2"/>
      <c r="G3536" s="1"/>
      <c r="H3536" s="1"/>
      <c r="I3536" s="1"/>
      <c r="J3536" s="1"/>
      <c r="K3536" s="3"/>
      <c r="L3536" s="1"/>
      <c r="M3536" s="1"/>
      <c r="N3536" s="1"/>
    </row>
    <row r="3537" spans="1:14">
      <c r="A3537" s="2">
        <v>42856.050694444442</v>
      </c>
      <c r="B3537" s="1">
        <v>15.541</v>
      </c>
      <c r="C3537" s="1">
        <v>7.7729609999999996</v>
      </c>
      <c r="D3537" s="1">
        <v>94.820436000000001</v>
      </c>
      <c r="F3537" s="2"/>
      <c r="G3537" s="1"/>
      <c r="H3537" s="1"/>
      <c r="I3537" s="1"/>
      <c r="J3537" s="1"/>
      <c r="K3537" s="3"/>
      <c r="L3537" s="1"/>
      <c r="M3537" s="1"/>
      <c r="N3537" s="1"/>
    </row>
    <row r="3538" spans="1:14">
      <c r="A3538" s="2">
        <v>42856.057638888888</v>
      </c>
      <c r="B3538" s="1">
        <v>15.456</v>
      </c>
      <c r="C3538" s="1">
        <v>7.644469</v>
      </c>
      <c r="D3538" s="1">
        <v>93.095821000000001</v>
      </c>
      <c r="F3538" s="2"/>
      <c r="G3538" s="1"/>
      <c r="H3538" s="1"/>
      <c r="I3538" s="1"/>
      <c r="J3538" s="1"/>
      <c r="K3538" s="3"/>
      <c r="L3538" s="1"/>
      <c r="M3538" s="1"/>
      <c r="N3538" s="1"/>
    </row>
    <row r="3539" spans="1:14">
      <c r="A3539" s="2">
        <v>42856.064583333333</v>
      </c>
      <c r="B3539" s="1">
        <v>15.473000000000001</v>
      </c>
      <c r="C3539" s="1">
        <v>7.4316800000000001</v>
      </c>
      <c r="D3539" s="1">
        <v>90.534992000000003</v>
      </c>
      <c r="F3539" s="2"/>
      <c r="G3539" s="1"/>
      <c r="H3539" s="1"/>
      <c r="I3539" s="1"/>
      <c r="J3539" s="1"/>
      <c r="K3539" s="3"/>
      <c r="L3539" s="1"/>
      <c r="M3539" s="1"/>
      <c r="N3539" s="1"/>
    </row>
    <row r="3540" spans="1:14">
      <c r="A3540" s="2">
        <v>42856.071527777778</v>
      </c>
      <c r="B3540" s="1">
        <v>15.413</v>
      </c>
      <c r="C3540" s="1">
        <v>7.5049900000000003</v>
      </c>
      <c r="D3540" s="1">
        <v>91.319175000000001</v>
      </c>
      <c r="F3540" s="2"/>
      <c r="G3540" s="1"/>
      <c r="H3540" s="1"/>
      <c r="I3540" s="1"/>
      <c r="J3540" s="1"/>
      <c r="K3540" s="3"/>
      <c r="L3540" s="1"/>
      <c r="M3540" s="1"/>
      <c r="N3540" s="1"/>
    </row>
    <row r="3541" spans="1:14">
      <c r="A3541" s="2">
        <v>42856.078472222223</v>
      </c>
      <c r="B3541" s="1">
        <v>15.404</v>
      </c>
      <c r="C3541" s="1">
        <v>7.8337940000000001</v>
      </c>
      <c r="D3541" s="1">
        <v>95.302942000000002</v>
      </c>
      <c r="F3541" s="2"/>
      <c r="G3541" s="1"/>
      <c r="H3541" s="1"/>
      <c r="I3541" s="1"/>
      <c r="J3541" s="1"/>
      <c r="K3541" s="3"/>
      <c r="L3541" s="1"/>
      <c r="M3541" s="1"/>
      <c r="N3541" s="1"/>
    </row>
    <row r="3542" spans="1:14">
      <c r="A3542" s="2">
        <v>42856.085416666669</v>
      </c>
      <c r="B3542" s="1">
        <v>15.25</v>
      </c>
      <c r="C3542" s="1">
        <v>7.8853429999999998</v>
      </c>
      <c r="D3542" s="1">
        <v>95.636487000000002</v>
      </c>
      <c r="F3542" s="2"/>
      <c r="G3542" s="1"/>
      <c r="H3542" s="1"/>
      <c r="I3542" s="1"/>
      <c r="J3542" s="1"/>
      <c r="K3542" s="3"/>
      <c r="L3542" s="1"/>
      <c r="M3542" s="1"/>
      <c r="N3542" s="1"/>
    </row>
    <row r="3543" spans="1:14">
      <c r="A3543" s="2">
        <v>42856.092361111114</v>
      </c>
      <c r="B3543" s="1">
        <v>15.095000000000001</v>
      </c>
      <c r="C3543" s="1">
        <v>7.9130140000000004</v>
      </c>
      <c r="D3543" s="1">
        <v>95.675708</v>
      </c>
      <c r="F3543" s="2"/>
      <c r="G3543" s="1"/>
      <c r="H3543" s="1"/>
      <c r="I3543" s="1"/>
      <c r="J3543" s="1"/>
      <c r="K3543" s="3"/>
      <c r="L3543" s="1"/>
      <c r="M3543" s="1"/>
      <c r="N3543" s="1"/>
    </row>
    <row r="3544" spans="1:14">
      <c r="A3544" s="2">
        <v>42856.099305555559</v>
      </c>
      <c r="B3544" s="1">
        <v>14.983000000000001</v>
      </c>
      <c r="C3544" s="1">
        <v>7.951886</v>
      </c>
      <c r="D3544" s="1">
        <v>95.930572999999995</v>
      </c>
      <c r="F3544" s="2"/>
      <c r="G3544" s="1"/>
      <c r="H3544" s="1"/>
      <c r="I3544" s="1"/>
      <c r="J3544" s="1"/>
      <c r="K3544" s="3"/>
      <c r="L3544" s="1"/>
      <c r="M3544" s="1"/>
      <c r="N3544" s="1"/>
    </row>
    <row r="3545" spans="1:14">
      <c r="A3545" s="2">
        <v>42856.106249999997</v>
      </c>
      <c r="B3545" s="1">
        <v>14.983000000000001</v>
      </c>
      <c r="C3545" s="1">
        <v>7.9296990000000003</v>
      </c>
      <c r="D3545" s="1">
        <v>95.662914999999998</v>
      </c>
      <c r="F3545" s="2"/>
      <c r="G3545" s="1"/>
      <c r="H3545" s="1"/>
      <c r="I3545" s="1"/>
      <c r="J3545" s="1"/>
      <c r="K3545" s="3"/>
      <c r="L3545" s="1"/>
      <c r="M3545" s="1"/>
      <c r="N3545" s="1"/>
    </row>
    <row r="3546" spans="1:14">
      <c r="A3546" s="2">
        <v>42856.113194444442</v>
      </c>
      <c r="B3546" s="1">
        <v>14.923</v>
      </c>
      <c r="C3546" s="1">
        <v>7.9190899999999997</v>
      </c>
      <c r="D3546" s="1">
        <v>95.420186999999999</v>
      </c>
      <c r="F3546" s="2"/>
      <c r="G3546" s="1"/>
      <c r="H3546" s="1"/>
      <c r="I3546" s="1"/>
      <c r="J3546" s="1"/>
      <c r="K3546" s="3"/>
      <c r="L3546" s="1"/>
      <c r="M3546" s="1"/>
      <c r="N3546" s="1"/>
    </row>
    <row r="3547" spans="1:14">
      <c r="A3547" s="2">
        <v>42856.120138888888</v>
      </c>
      <c r="B3547" s="1">
        <v>14.863</v>
      </c>
      <c r="C3547" s="1">
        <v>7.9150549999999997</v>
      </c>
      <c r="D3547" s="1">
        <v>95.256900999999999</v>
      </c>
      <c r="F3547" s="2"/>
      <c r="G3547" s="1"/>
      <c r="H3547" s="1"/>
      <c r="I3547" s="1"/>
      <c r="J3547" s="1"/>
      <c r="K3547" s="3"/>
      <c r="L3547" s="1"/>
      <c r="M3547" s="1"/>
      <c r="N3547" s="1"/>
    </row>
    <row r="3548" spans="1:14">
      <c r="A3548" s="2">
        <v>42856.127083333333</v>
      </c>
      <c r="B3548" s="1">
        <v>14.871</v>
      </c>
      <c r="C3548" s="1">
        <v>7.8937929999999996</v>
      </c>
      <c r="D3548" s="1">
        <v>95.016268999999994</v>
      </c>
      <c r="F3548" s="2"/>
      <c r="G3548" s="1"/>
      <c r="H3548" s="1"/>
      <c r="I3548" s="1"/>
      <c r="J3548" s="1"/>
      <c r="K3548" s="3"/>
      <c r="L3548" s="1"/>
      <c r="M3548" s="1"/>
      <c r="N3548" s="1"/>
    </row>
    <row r="3549" spans="1:14">
      <c r="A3549" s="2">
        <v>42856.134027777778</v>
      </c>
      <c r="B3549" s="1">
        <v>14.853999999999999</v>
      </c>
      <c r="C3549" s="1">
        <v>7.8870089999999999</v>
      </c>
      <c r="D3549" s="1">
        <v>94.902238999999994</v>
      </c>
      <c r="F3549" s="2"/>
      <c r="G3549" s="1"/>
      <c r="H3549" s="1"/>
      <c r="I3549" s="1"/>
      <c r="J3549" s="1"/>
      <c r="K3549" s="3"/>
      <c r="L3549" s="1"/>
      <c r="M3549" s="1"/>
      <c r="N3549" s="1"/>
    </row>
    <row r="3550" spans="1:14">
      <c r="A3550" s="2">
        <v>42856.140972222223</v>
      </c>
      <c r="B3550" s="1">
        <v>14.802</v>
      </c>
      <c r="C3550" s="1">
        <v>7.8773249999999999</v>
      </c>
      <c r="D3550" s="1">
        <v>94.686835000000002</v>
      </c>
      <c r="F3550" s="2"/>
      <c r="G3550" s="1"/>
      <c r="H3550" s="1"/>
      <c r="I3550" s="1"/>
      <c r="J3550" s="1"/>
      <c r="K3550" s="3"/>
      <c r="L3550" s="1"/>
      <c r="M3550" s="1"/>
      <c r="N3550" s="1"/>
    </row>
    <row r="3551" spans="1:14">
      <c r="A3551" s="2">
        <v>42856.147916666669</v>
      </c>
      <c r="B3551" s="1">
        <v>14.827999999999999</v>
      </c>
      <c r="C3551" s="1">
        <v>7.861218</v>
      </c>
      <c r="D3551" s="1">
        <v>94.542561000000006</v>
      </c>
      <c r="F3551" s="2"/>
      <c r="G3551" s="1"/>
      <c r="H3551" s="1"/>
      <c r="I3551" s="1"/>
      <c r="J3551" s="1"/>
      <c r="K3551" s="3"/>
      <c r="L3551" s="1"/>
      <c r="M3551" s="1"/>
      <c r="N3551" s="1"/>
    </row>
    <row r="3552" spans="1:14">
      <c r="A3552" s="2">
        <v>42856.154861111114</v>
      </c>
      <c r="B3552" s="1">
        <v>14.863</v>
      </c>
      <c r="C3552" s="1">
        <v>7.8394700000000004</v>
      </c>
      <c r="D3552" s="1">
        <v>94.347244000000003</v>
      </c>
      <c r="F3552" s="2"/>
      <c r="G3552" s="1"/>
      <c r="H3552" s="1"/>
      <c r="I3552" s="1"/>
      <c r="J3552" s="1"/>
      <c r="K3552" s="3"/>
      <c r="L3552" s="1"/>
      <c r="M3552" s="1"/>
      <c r="N3552" s="1"/>
    </row>
    <row r="3553" spans="1:14">
      <c r="A3553" s="2">
        <v>42856.161805555559</v>
      </c>
      <c r="B3553" s="1">
        <v>14.863</v>
      </c>
      <c r="C3553" s="1">
        <v>7.8665820000000002</v>
      </c>
      <c r="D3553" s="1">
        <v>94.673534000000004</v>
      </c>
      <c r="F3553" s="2"/>
      <c r="G3553" s="1"/>
      <c r="H3553" s="1"/>
      <c r="I3553" s="1"/>
      <c r="J3553" s="1"/>
      <c r="K3553" s="3"/>
      <c r="L3553" s="1"/>
      <c r="M3553" s="1"/>
      <c r="N3553" s="1"/>
    </row>
    <row r="3554" spans="1:14">
      <c r="A3554" s="2">
        <v>42856.168749999997</v>
      </c>
      <c r="B3554" s="1">
        <v>14.957000000000001</v>
      </c>
      <c r="C3554" s="1">
        <v>7.8874680000000001</v>
      </c>
      <c r="D3554" s="1">
        <v>95.103919000000005</v>
      </c>
      <c r="F3554" s="2"/>
      <c r="G3554" s="1"/>
      <c r="H3554" s="1"/>
      <c r="I3554" s="1"/>
      <c r="J3554" s="1"/>
      <c r="K3554" s="3"/>
      <c r="L3554" s="1"/>
      <c r="M3554" s="1"/>
      <c r="N3554" s="1"/>
    </row>
    <row r="3555" spans="1:14">
      <c r="A3555" s="2">
        <v>42856.175694444442</v>
      </c>
      <c r="B3555" s="1">
        <v>14.992000000000001</v>
      </c>
      <c r="C3555" s="1">
        <v>7.8501019999999997</v>
      </c>
      <c r="D3555" s="1">
        <v>94.719734000000003</v>
      </c>
      <c r="F3555" s="2"/>
      <c r="G3555" s="1"/>
      <c r="H3555" s="1"/>
      <c r="I3555" s="1"/>
      <c r="J3555" s="1"/>
      <c r="K3555" s="3"/>
      <c r="L3555" s="1"/>
      <c r="M3555" s="1"/>
      <c r="N3555" s="1"/>
    </row>
    <row r="3556" spans="1:14">
      <c r="A3556" s="2">
        <v>42856.182638888888</v>
      </c>
      <c r="B3556" s="1">
        <v>15.009</v>
      </c>
      <c r="C3556" s="1">
        <v>7.7788190000000004</v>
      </c>
      <c r="D3556" s="1">
        <v>93.891563000000005</v>
      </c>
      <c r="F3556" s="2"/>
      <c r="G3556" s="1"/>
      <c r="H3556" s="1"/>
      <c r="I3556" s="1"/>
      <c r="J3556" s="1"/>
      <c r="K3556" s="3"/>
      <c r="L3556" s="1"/>
      <c r="M3556" s="1"/>
      <c r="N3556" s="1"/>
    </row>
    <row r="3557" spans="1:14">
      <c r="A3557" s="2">
        <v>42856.189583333333</v>
      </c>
      <c r="B3557" s="1">
        <v>15</v>
      </c>
      <c r="C3557" s="1">
        <v>7.6217540000000001</v>
      </c>
      <c r="D3557" s="1">
        <v>91.979197999999997</v>
      </c>
      <c r="F3557" s="2"/>
      <c r="G3557" s="1"/>
      <c r="H3557" s="1"/>
      <c r="I3557" s="1"/>
      <c r="J3557" s="1"/>
      <c r="K3557" s="3"/>
      <c r="L3557" s="1"/>
      <c r="M3557" s="1"/>
      <c r="N3557" s="1"/>
    </row>
    <row r="3558" spans="1:14">
      <c r="A3558" s="2">
        <v>42856.196527777778</v>
      </c>
      <c r="B3558" s="1">
        <v>14.983000000000001</v>
      </c>
      <c r="C3558" s="1">
        <v>7.731662</v>
      </c>
      <c r="D3558" s="1">
        <v>93.273820999999998</v>
      </c>
      <c r="F3558" s="2"/>
      <c r="G3558" s="1"/>
      <c r="H3558" s="1"/>
      <c r="I3558" s="1"/>
      <c r="J3558" s="1"/>
      <c r="K3558" s="3"/>
      <c r="L3558" s="1"/>
      <c r="M3558" s="1"/>
      <c r="N3558" s="1"/>
    </row>
    <row r="3559" spans="1:14">
      <c r="A3559" s="2">
        <v>42856.203472222223</v>
      </c>
      <c r="B3559" s="1">
        <v>14.975</v>
      </c>
      <c r="C3559" s="1">
        <v>7.6674699999999998</v>
      </c>
      <c r="D3559" s="1">
        <v>92.484607999999994</v>
      </c>
      <c r="F3559" s="2"/>
      <c r="G3559" s="1"/>
      <c r="H3559" s="1"/>
      <c r="I3559" s="1"/>
      <c r="J3559" s="1"/>
      <c r="K3559" s="3"/>
      <c r="L3559" s="1"/>
      <c r="M3559" s="1"/>
      <c r="N3559" s="1"/>
    </row>
    <row r="3560" spans="1:14">
      <c r="A3560" s="2">
        <v>42856.210416666669</v>
      </c>
      <c r="B3560" s="1">
        <v>14.923</v>
      </c>
      <c r="C3560" s="1">
        <v>7.6421929999999998</v>
      </c>
      <c r="D3560" s="1">
        <v>92.083748</v>
      </c>
      <c r="F3560" s="2"/>
      <c r="G3560" s="1"/>
      <c r="H3560" s="1"/>
      <c r="I3560" s="1"/>
      <c r="J3560" s="1"/>
      <c r="K3560" s="3"/>
      <c r="L3560" s="1"/>
      <c r="M3560" s="1"/>
      <c r="N3560" s="1"/>
    </row>
    <row r="3561" spans="1:14">
      <c r="A3561" s="2">
        <v>42856.217361111114</v>
      </c>
      <c r="B3561" s="1">
        <v>14.923</v>
      </c>
      <c r="C3561" s="1">
        <v>7.5871420000000001</v>
      </c>
      <c r="D3561" s="1">
        <v>91.420419999999993</v>
      </c>
      <c r="F3561" s="2"/>
      <c r="G3561" s="1"/>
      <c r="H3561" s="1"/>
      <c r="I3561" s="1"/>
      <c r="J3561" s="1"/>
      <c r="K3561" s="3"/>
      <c r="L3561" s="1"/>
      <c r="M3561" s="1"/>
      <c r="N3561" s="1"/>
    </row>
    <row r="3562" spans="1:14">
      <c r="A3562" s="2">
        <v>42856.224305555559</v>
      </c>
      <c r="B3562" s="1">
        <v>14.914</v>
      </c>
      <c r="C3562" s="1">
        <v>7.5475960000000004</v>
      </c>
      <c r="D3562" s="1">
        <v>90.927508000000003</v>
      </c>
      <c r="F3562" s="2"/>
      <c r="G3562" s="1"/>
      <c r="H3562" s="1"/>
      <c r="I3562" s="1"/>
      <c r="J3562" s="1"/>
      <c r="K3562" s="3"/>
      <c r="L3562" s="1"/>
      <c r="M3562" s="1"/>
      <c r="N3562" s="1"/>
    </row>
    <row r="3563" spans="1:14">
      <c r="A3563" s="2">
        <v>42856.231249999997</v>
      </c>
      <c r="B3563" s="1">
        <v>14.871</v>
      </c>
      <c r="C3563" s="1">
        <v>7.585699</v>
      </c>
      <c r="D3563" s="1">
        <v>91.307785999999993</v>
      </c>
      <c r="F3563" s="2"/>
      <c r="G3563" s="1"/>
      <c r="H3563" s="1"/>
      <c r="I3563" s="1"/>
      <c r="J3563" s="1"/>
      <c r="K3563" s="3"/>
      <c r="L3563" s="1"/>
      <c r="M3563" s="1"/>
      <c r="N3563" s="1"/>
    </row>
    <row r="3564" spans="1:14">
      <c r="A3564" s="2">
        <v>42856.238194444442</v>
      </c>
      <c r="B3564" s="1">
        <v>14.845000000000001</v>
      </c>
      <c r="C3564" s="1">
        <v>7.478586</v>
      </c>
      <c r="D3564" s="1">
        <v>89.971543999999994</v>
      </c>
      <c r="F3564" s="2"/>
      <c r="G3564" s="1"/>
      <c r="H3564" s="1"/>
      <c r="I3564" s="1"/>
      <c r="J3564" s="1"/>
      <c r="K3564" s="3"/>
      <c r="L3564" s="1"/>
      <c r="M3564" s="1"/>
      <c r="N3564" s="1"/>
    </row>
    <row r="3565" spans="1:14">
      <c r="A3565" s="2">
        <v>42856.245138888888</v>
      </c>
      <c r="B3565" s="1">
        <v>14.827999999999999</v>
      </c>
      <c r="C3565" s="1">
        <v>7.3855519999999997</v>
      </c>
      <c r="D3565" s="1">
        <v>88.82199</v>
      </c>
      <c r="F3565" s="2"/>
      <c r="G3565" s="1"/>
      <c r="H3565" s="1"/>
      <c r="I3565" s="1"/>
      <c r="J3565" s="1"/>
      <c r="K3565" s="3"/>
      <c r="L3565" s="1"/>
      <c r="M3565" s="1"/>
      <c r="N3565" s="1"/>
    </row>
    <row r="3566" spans="1:14">
      <c r="A3566" s="2">
        <v>42856.252083333333</v>
      </c>
      <c r="B3566" s="1">
        <v>14.827999999999999</v>
      </c>
      <c r="C3566" s="1">
        <v>7.3313309999999996</v>
      </c>
      <c r="D3566" s="1">
        <v>88.169904000000002</v>
      </c>
      <c r="F3566" s="2"/>
      <c r="G3566" s="1"/>
      <c r="H3566" s="1"/>
      <c r="I3566" s="1"/>
      <c r="J3566" s="1"/>
      <c r="K3566" s="3"/>
      <c r="L3566" s="1"/>
      <c r="M3566" s="1"/>
      <c r="N3566" s="1"/>
    </row>
    <row r="3567" spans="1:14">
      <c r="A3567" s="2">
        <v>42856.259027777778</v>
      </c>
      <c r="B3567" s="1">
        <v>14.811</v>
      </c>
      <c r="C3567" s="1">
        <v>7.3040250000000002</v>
      </c>
      <c r="D3567" s="1">
        <v>87.811531000000002</v>
      </c>
      <c r="F3567" s="2"/>
      <c r="G3567" s="1"/>
      <c r="H3567" s="1"/>
      <c r="I3567" s="1"/>
      <c r="J3567" s="1"/>
      <c r="K3567" s="3"/>
      <c r="L3567" s="1"/>
      <c r="M3567" s="1"/>
      <c r="N3567" s="1"/>
    </row>
    <row r="3568" spans="1:14">
      <c r="A3568" s="2">
        <v>42856.265972222223</v>
      </c>
      <c r="B3568" s="1">
        <v>14.837</v>
      </c>
      <c r="C3568" s="1">
        <v>7.2229919999999996</v>
      </c>
      <c r="D3568" s="1">
        <v>86.882659000000004</v>
      </c>
      <c r="F3568" s="2"/>
      <c r="G3568" s="1"/>
      <c r="H3568" s="1"/>
      <c r="I3568" s="1"/>
      <c r="J3568" s="1"/>
      <c r="K3568" s="3"/>
      <c r="L3568" s="1"/>
      <c r="M3568" s="1"/>
      <c r="N3568" s="1"/>
    </row>
    <row r="3569" spans="1:14">
      <c r="A3569" s="2">
        <v>42856.272916666669</v>
      </c>
      <c r="B3569" s="1">
        <v>14.827999999999999</v>
      </c>
      <c r="C3569" s="1">
        <v>7.2368550000000003</v>
      </c>
      <c r="D3569" s="1">
        <v>87.033693999999997</v>
      </c>
      <c r="F3569" s="2"/>
      <c r="G3569" s="1"/>
      <c r="H3569" s="1"/>
      <c r="I3569" s="1"/>
      <c r="J3569" s="1"/>
      <c r="K3569" s="3"/>
      <c r="L3569" s="1"/>
      <c r="M3569" s="1"/>
      <c r="N3569" s="1"/>
    </row>
    <row r="3570" spans="1:14">
      <c r="A3570" s="2">
        <v>42856.279861111114</v>
      </c>
      <c r="B3570" s="1">
        <v>14.802</v>
      </c>
      <c r="C3570" s="1">
        <v>7.1618019999999998</v>
      </c>
      <c r="D3570" s="1">
        <v>86.086122000000003</v>
      </c>
      <c r="F3570" s="2"/>
      <c r="G3570" s="1"/>
      <c r="H3570" s="1"/>
      <c r="I3570" s="1"/>
      <c r="J3570" s="1"/>
      <c r="K3570" s="3"/>
      <c r="L3570" s="1"/>
      <c r="M3570" s="1"/>
      <c r="N3570" s="1"/>
    </row>
    <row r="3571" spans="1:14">
      <c r="A3571" s="2">
        <v>42856.286805555559</v>
      </c>
      <c r="B3571" s="1">
        <v>14.759</v>
      </c>
      <c r="C3571" s="1">
        <v>7.0882069999999997</v>
      </c>
      <c r="D3571" s="1">
        <v>85.127934999999994</v>
      </c>
      <c r="F3571" s="2"/>
      <c r="G3571" s="1"/>
      <c r="H3571" s="1"/>
      <c r="I3571" s="1"/>
      <c r="J3571" s="1"/>
      <c r="K3571" s="3"/>
      <c r="L3571" s="1"/>
      <c r="M3571" s="1"/>
      <c r="N3571" s="1"/>
    </row>
    <row r="3572" spans="1:14">
      <c r="A3572" s="2">
        <v>42856.293749999997</v>
      </c>
      <c r="B3572" s="1">
        <v>14.776</v>
      </c>
      <c r="C3572" s="1">
        <v>6.9848939999999997</v>
      </c>
      <c r="D3572" s="1">
        <v>83.915816000000007</v>
      </c>
      <c r="F3572" s="2"/>
      <c r="G3572" s="1"/>
      <c r="H3572" s="1"/>
      <c r="I3572" s="1"/>
      <c r="J3572" s="1"/>
      <c r="K3572" s="3"/>
      <c r="L3572" s="1"/>
      <c r="M3572" s="1"/>
      <c r="N3572" s="1"/>
    </row>
    <row r="3573" spans="1:14">
      <c r="A3573" s="2">
        <v>42856.300694444442</v>
      </c>
      <c r="B3573" s="1">
        <v>14.733000000000001</v>
      </c>
      <c r="C3573" s="1">
        <v>7.0591670000000004</v>
      </c>
      <c r="D3573" s="1">
        <v>84.734869000000003</v>
      </c>
      <c r="F3573" s="2"/>
      <c r="G3573" s="1"/>
      <c r="H3573" s="1"/>
      <c r="I3573" s="1"/>
      <c r="J3573" s="1"/>
      <c r="K3573" s="3"/>
      <c r="L3573" s="1"/>
      <c r="M3573" s="1"/>
      <c r="N3573" s="1"/>
    </row>
    <row r="3574" spans="1:14">
      <c r="A3574" s="2">
        <v>42856.307638888888</v>
      </c>
      <c r="B3574" s="1">
        <v>14.715999999999999</v>
      </c>
      <c r="C3574" s="1">
        <v>7.0745829999999996</v>
      </c>
      <c r="D3574" s="1">
        <v>84.890898000000007</v>
      </c>
      <c r="F3574" s="2"/>
      <c r="G3574" s="1"/>
      <c r="H3574" s="1"/>
      <c r="I3574" s="1"/>
      <c r="J3574" s="1"/>
      <c r="K3574" s="3"/>
      <c r="L3574" s="1"/>
      <c r="M3574" s="1"/>
      <c r="N3574" s="1"/>
    </row>
    <row r="3575" spans="1:14">
      <c r="A3575" s="2">
        <v>42856.314583333333</v>
      </c>
      <c r="B3575" s="1">
        <v>14.742000000000001</v>
      </c>
      <c r="C3575" s="1">
        <v>7.1742660000000003</v>
      </c>
      <c r="D3575" s="1">
        <v>86.132045000000005</v>
      </c>
      <c r="F3575" s="2"/>
      <c r="G3575" s="1"/>
      <c r="H3575" s="1"/>
      <c r="I3575" s="1"/>
      <c r="J3575" s="1"/>
      <c r="K3575" s="3"/>
      <c r="L3575" s="1"/>
      <c r="M3575" s="1"/>
      <c r="N3575" s="1"/>
    </row>
    <row r="3576" spans="1:14">
      <c r="A3576" s="2">
        <v>42856.321527777778</v>
      </c>
      <c r="B3576" s="1">
        <v>14.733000000000001</v>
      </c>
      <c r="C3576" s="1">
        <v>7.2259120000000001</v>
      </c>
      <c r="D3576" s="1">
        <v>86.736402999999996</v>
      </c>
      <c r="F3576" s="2"/>
      <c r="G3576" s="1"/>
      <c r="H3576" s="1"/>
      <c r="I3576" s="1"/>
      <c r="J3576" s="1"/>
      <c r="K3576" s="3"/>
      <c r="L3576" s="1"/>
      <c r="M3576" s="1"/>
      <c r="N3576" s="1"/>
    </row>
    <row r="3577" spans="1:14">
      <c r="A3577" s="2">
        <v>42856.328472222223</v>
      </c>
      <c r="B3577" s="1">
        <v>14.742000000000001</v>
      </c>
      <c r="C3577" s="1">
        <v>7.2687290000000004</v>
      </c>
      <c r="D3577" s="1">
        <v>87.266139999999993</v>
      </c>
      <c r="F3577" s="2"/>
      <c r="G3577" s="1"/>
      <c r="H3577" s="1"/>
      <c r="I3577" s="1"/>
      <c r="J3577" s="1"/>
      <c r="K3577" s="3"/>
      <c r="L3577" s="1"/>
      <c r="M3577" s="1"/>
      <c r="N3577" s="1"/>
    </row>
    <row r="3578" spans="1:14">
      <c r="A3578" s="2">
        <v>42856.335416666669</v>
      </c>
      <c r="B3578" s="1">
        <v>14.768000000000001</v>
      </c>
      <c r="C3578" s="1">
        <v>7.4062099999999997</v>
      </c>
      <c r="D3578" s="1">
        <v>88.963171000000003</v>
      </c>
      <c r="F3578" s="2"/>
      <c r="G3578" s="1"/>
      <c r="H3578" s="1"/>
      <c r="I3578" s="1"/>
      <c r="J3578" s="1"/>
      <c r="K3578" s="3"/>
      <c r="L3578" s="1"/>
      <c r="M3578" s="1"/>
      <c r="N3578" s="1"/>
    </row>
    <row r="3579" spans="1:14">
      <c r="A3579" s="2">
        <v>42856.342361111114</v>
      </c>
      <c r="B3579" s="1">
        <v>14.768000000000001</v>
      </c>
      <c r="C3579" s="1">
        <v>7.5705</v>
      </c>
      <c r="D3579" s="1">
        <v>90.936622</v>
      </c>
      <c r="F3579" s="2"/>
      <c r="G3579" s="1"/>
      <c r="H3579" s="1"/>
      <c r="I3579" s="1"/>
      <c r="J3579" s="1"/>
      <c r="K3579" s="3"/>
      <c r="L3579" s="1"/>
      <c r="M3579" s="1"/>
      <c r="N3579" s="1"/>
    </row>
    <row r="3580" spans="1:14">
      <c r="A3580" s="2">
        <v>42856.349305555559</v>
      </c>
      <c r="B3580" s="1">
        <v>14.82</v>
      </c>
      <c r="C3580" s="1">
        <v>7.7641790000000004</v>
      </c>
      <c r="D3580" s="1">
        <v>93.360538000000005</v>
      </c>
      <c r="F3580" s="2"/>
      <c r="G3580" s="1"/>
      <c r="H3580" s="1"/>
      <c r="I3580" s="1"/>
      <c r="J3580" s="1"/>
      <c r="K3580" s="3"/>
      <c r="L3580" s="1"/>
      <c r="M3580" s="1"/>
      <c r="N3580" s="1"/>
    </row>
    <row r="3581" spans="1:14">
      <c r="A3581" s="2">
        <v>42856.356249999997</v>
      </c>
      <c r="B3581" s="1">
        <v>14.888</v>
      </c>
      <c r="C3581" s="1">
        <v>7.9506959999999998</v>
      </c>
      <c r="D3581" s="1">
        <v>95.733828000000003</v>
      </c>
      <c r="F3581" s="2"/>
      <c r="G3581" s="1"/>
      <c r="H3581" s="1"/>
      <c r="I3581" s="1"/>
      <c r="J3581" s="1"/>
      <c r="K3581" s="3"/>
      <c r="L3581" s="1"/>
      <c r="M3581" s="1"/>
      <c r="N3581" s="1"/>
    </row>
    <row r="3582" spans="1:14">
      <c r="A3582" s="2">
        <v>42856.363194444442</v>
      </c>
      <c r="B3582" s="1">
        <v>14.949</v>
      </c>
      <c r="C3582" s="1">
        <v>7.9703590000000002</v>
      </c>
      <c r="D3582" s="1">
        <v>96.087986999999998</v>
      </c>
      <c r="F3582" s="2"/>
      <c r="G3582" s="1"/>
      <c r="H3582" s="1"/>
      <c r="I3582" s="1"/>
      <c r="J3582" s="1"/>
      <c r="K3582" s="3"/>
      <c r="L3582" s="1"/>
      <c r="M3582" s="1"/>
      <c r="N3582" s="1"/>
    </row>
    <row r="3583" spans="1:14">
      <c r="A3583" s="2">
        <v>42856.370138888888</v>
      </c>
      <c r="B3583" s="1">
        <v>14.983000000000001</v>
      </c>
      <c r="C3583" s="1">
        <v>8.3685030000000005</v>
      </c>
      <c r="D3583" s="1">
        <v>100.956594</v>
      </c>
      <c r="F3583" s="2"/>
      <c r="G3583" s="1"/>
      <c r="H3583" s="1"/>
      <c r="I3583" s="1"/>
      <c r="J3583" s="1"/>
      <c r="K3583" s="3"/>
      <c r="L3583" s="1"/>
      <c r="M3583" s="1"/>
      <c r="N3583" s="1"/>
    </row>
    <row r="3584" spans="1:14">
      <c r="A3584" s="2">
        <v>42856.377083333333</v>
      </c>
      <c r="B3584" s="1">
        <v>15.035</v>
      </c>
      <c r="C3584" s="1">
        <v>8.7324219999999997</v>
      </c>
      <c r="D3584" s="1">
        <v>105.45654500000001</v>
      </c>
      <c r="F3584" s="2"/>
      <c r="G3584" s="1"/>
      <c r="H3584" s="1"/>
      <c r="I3584" s="1"/>
      <c r="J3584" s="1"/>
      <c r="K3584" s="3"/>
      <c r="L3584" s="1"/>
      <c r="M3584" s="1"/>
      <c r="N3584" s="1"/>
    </row>
    <row r="3585" spans="1:14">
      <c r="A3585" s="2">
        <v>42856.384027777778</v>
      </c>
      <c r="B3585" s="1">
        <v>15.129</v>
      </c>
      <c r="C3585" s="1">
        <v>9.0230270000000008</v>
      </c>
      <c r="D3585" s="1">
        <v>109.17092</v>
      </c>
      <c r="F3585" s="2"/>
      <c r="G3585" s="1"/>
      <c r="H3585" s="1"/>
      <c r="I3585" s="1"/>
      <c r="J3585" s="1"/>
      <c r="K3585" s="3"/>
      <c r="L3585" s="1"/>
      <c r="M3585" s="1"/>
      <c r="N3585" s="1"/>
    </row>
    <row r="3586" spans="1:14">
      <c r="A3586" s="2">
        <v>42856.390972222223</v>
      </c>
      <c r="B3586" s="1">
        <v>15.154999999999999</v>
      </c>
      <c r="C3586" s="1">
        <v>8.9987370000000002</v>
      </c>
      <c r="D3586" s="1">
        <v>108.933558</v>
      </c>
      <c r="F3586" s="2"/>
      <c r="G3586" s="1"/>
      <c r="H3586" s="1"/>
      <c r="I3586" s="1"/>
      <c r="J3586" s="1"/>
      <c r="K3586" s="3"/>
      <c r="L3586" s="1"/>
      <c r="M3586" s="1"/>
      <c r="N3586" s="1"/>
    </row>
    <row r="3587" spans="1:14">
      <c r="A3587" s="2">
        <v>42856.397916666669</v>
      </c>
      <c r="B3587" s="1">
        <v>15.180999999999999</v>
      </c>
      <c r="C3587" s="1">
        <v>8.4631690000000006</v>
      </c>
      <c r="D3587" s="1">
        <v>102.50345</v>
      </c>
      <c r="F3587" s="2"/>
      <c r="G3587" s="1"/>
      <c r="H3587" s="1"/>
      <c r="I3587" s="1"/>
      <c r="J3587" s="1"/>
      <c r="K3587" s="3"/>
      <c r="L3587" s="1"/>
      <c r="M3587" s="1"/>
      <c r="N3587" s="1"/>
    </row>
    <row r="3588" spans="1:14">
      <c r="A3588" s="2">
        <v>42856.404861111114</v>
      </c>
      <c r="B3588" s="1">
        <v>15.180999999999999</v>
      </c>
      <c r="C3588" s="1">
        <v>8.2921960000000006</v>
      </c>
      <c r="D3588" s="1">
        <v>100.43267400000001</v>
      </c>
      <c r="F3588" s="2"/>
      <c r="G3588" s="1"/>
      <c r="H3588" s="1"/>
      <c r="I3588" s="1"/>
      <c r="J3588" s="1"/>
      <c r="K3588" s="3"/>
      <c r="L3588" s="1"/>
      <c r="M3588" s="1"/>
      <c r="N3588" s="1"/>
    </row>
    <row r="3589" spans="1:14">
      <c r="A3589" s="2">
        <v>42856.411805555559</v>
      </c>
      <c r="B3589" s="1">
        <v>15.172000000000001</v>
      </c>
      <c r="C3589" s="1">
        <v>8.2452260000000006</v>
      </c>
      <c r="D3589" s="1">
        <v>99.845860000000002</v>
      </c>
      <c r="F3589" s="2"/>
      <c r="G3589" s="1"/>
      <c r="H3589" s="1"/>
      <c r="I3589" s="1"/>
      <c r="J3589" s="1"/>
      <c r="K3589" s="3"/>
      <c r="L3589" s="1"/>
      <c r="M3589" s="1"/>
      <c r="N3589" s="1"/>
    </row>
    <row r="3590" spans="1:14">
      <c r="A3590" s="2">
        <v>42856.418749999997</v>
      </c>
      <c r="B3590" s="1">
        <v>15.172000000000001</v>
      </c>
      <c r="C3590" s="1">
        <v>8.3200260000000004</v>
      </c>
      <c r="D3590" s="1">
        <v>100.751649</v>
      </c>
      <c r="F3590" s="2"/>
      <c r="G3590" s="1"/>
      <c r="H3590" s="1"/>
      <c r="I3590" s="1"/>
      <c r="J3590" s="1"/>
      <c r="K3590" s="3"/>
      <c r="L3590" s="1"/>
      <c r="M3590" s="1"/>
      <c r="N3590" s="1"/>
    </row>
    <row r="3591" spans="1:14">
      <c r="A3591" s="2">
        <v>42856.425694444442</v>
      </c>
      <c r="B3591" s="1">
        <v>15.224</v>
      </c>
      <c r="C3591" s="1">
        <v>8.5344339999999992</v>
      </c>
      <c r="D3591" s="1">
        <v>103.455291</v>
      </c>
      <c r="F3591" s="2"/>
      <c r="G3591" s="1"/>
      <c r="H3591" s="1"/>
      <c r="I3591" s="1"/>
      <c r="J3591" s="1"/>
      <c r="K3591" s="3"/>
      <c r="L3591" s="1"/>
      <c r="M3591" s="1"/>
      <c r="N3591" s="1"/>
    </row>
    <row r="3592" spans="1:14">
      <c r="A3592" s="2">
        <v>42856.432638888888</v>
      </c>
      <c r="B3592" s="1">
        <v>15.37</v>
      </c>
      <c r="C3592" s="1">
        <v>8.8266310000000008</v>
      </c>
      <c r="D3592" s="1">
        <v>107.308851</v>
      </c>
      <c r="F3592" s="2"/>
      <c r="G3592" s="1"/>
      <c r="H3592" s="1"/>
      <c r="I3592" s="1"/>
      <c r="J3592" s="1"/>
      <c r="K3592" s="3"/>
      <c r="L3592" s="1"/>
      <c r="M3592" s="1"/>
      <c r="N3592" s="1"/>
    </row>
    <row r="3593" spans="1:14">
      <c r="A3593" s="2">
        <v>42856.439583333333</v>
      </c>
      <c r="B3593" s="1">
        <v>15.55</v>
      </c>
      <c r="C3593" s="1">
        <v>9.3760440000000003</v>
      </c>
      <c r="D3593" s="1">
        <v>114.39647100000001</v>
      </c>
      <c r="F3593" s="2"/>
      <c r="G3593" s="1"/>
      <c r="H3593" s="1"/>
      <c r="I3593" s="1"/>
      <c r="J3593" s="1"/>
      <c r="K3593" s="3"/>
      <c r="L3593" s="1"/>
      <c r="M3593" s="1"/>
      <c r="N3593" s="1"/>
    </row>
    <row r="3594" spans="1:14">
      <c r="A3594" s="2">
        <v>42856.446527777778</v>
      </c>
      <c r="B3594" s="1">
        <v>15.644</v>
      </c>
      <c r="C3594" s="1">
        <v>9.7993980000000001</v>
      </c>
      <c r="D3594" s="1">
        <v>119.784666</v>
      </c>
      <c r="F3594" s="2"/>
      <c r="G3594" s="1"/>
      <c r="H3594" s="1"/>
      <c r="I3594" s="1"/>
      <c r="J3594" s="1"/>
      <c r="K3594" s="3"/>
      <c r="L3594" s="1"/>
      <c r="M3594" s="1"/>
      <c r="N3594" s="1"/>
    </row>
    <row r="3595" spans="1:14">
      <c r="A3595" s="2">
        <v>42856.453472222223</v>
      </c>
      <c r="B3595" s="1">
        <v>15.73</v>
      </c>
      <c r="C3595" s="1">
        <v>9.9430320000000005</v>
      </c>
      <c r="D3595" s="1">
        <v>121.74735099999999</v>
      </c>
      <c r="F3595" s="2"/>
      <c r="G3595" s="1"/>
      <c r="H3595" s="1"/>
      <c r="I3595" s="1"/>
      <c r="J3595" s="1"/>
      <c r="K3595" s="3"/>
      <c r="L3595" s="1"/>
      <c r="M3595" s="1"/>
      <c r="N3595" s="1"/>
    </row>
    <row r="3596" spans="1:14">
      <c r="A3596" s="2">
        <v>42856.460416666669</v>
      </c>
      <c r="B3596" s="1">
        <v>15.798</v>
      </c>
      <c r="C3596" s="1">
        <v>10.353</v>
      </c>
      <c r="D3596" s="1">
        <v>126.937625</v>
      </c>
      <c r="F3596" s="2"/>
      <c r="G3596" s="1"/>
      <c r="H3596" s="1"/>
      <c r="I3596" s="1"/>
      <c r="J3596" s="1"/>
      <c r="K3596" s="3"/>
      <c r="L3596" s="1"/>
      <c r="M3596" s="1"/>
      <c r="N3596" s="1"/>
    </row>
    <row r="3597" spans="1:14">
      <c r="A3597" s="2">
        <v>42856.467361111114</v>
      </c>
      <c r="B3597" s="1">
        <v>15.832000000000001</v>
      </c>
      <c r="C3597" s="1">
        <v>10.744384</v>
      </c>
      <c r="D3597" s="1">
        <v>131.82481899999999</v>
      </c>
      <c r="F3597" s="2"/>
      <c r="G3597" s="1"/>
      <c r="H3597" s="1"/>
      <c r="I3597" s="1"/>
      <c r="J3597" s="1"/>
      <c r="K3597" s="3"/>
      <c r="L3597" s="1"/>
      <c r="M3597" s="1"/>
      <c r="N3597" s="1"/>
    </row>
    <row r="3598" spans="1:14">
      <c r="A3598" s="2">
        <v>42856.474305555559</v>
      </c>
      <c r="B3598" s="1">
        <v>15.943</v>
      </c>
      <c r="C3598" s="1">
        <v>11.207909000000001</v>
      </c>
      <c r="D3598" s="1">
        <v>137.81317200000001</v>
      </c>
      <c r="F3598" s="2"/>
      <c r="G3598" s="1"/>
      <c r="H3598" s="1"/>
      <c r="I3598" s="1"/>
      <c r="J3598" s="1"/>
      <c r="K3598" s="3"/>
      <c r="L3598" s="1"/>
      <c r="M3598" s="1"/>
      <c r="N3598" s="1"/>
    </row>
    <row r="3599" spans="1:14">
      <c r="A3599" s="2">
        <v>42856.481249999997</v>
      </c>
      <c r="B3599" s="1">
        <v>16.036999999999999</v>
      </c>
      <c r="C3599" s="1">
        <v>11.367566</v>
      </c>
      <c r="D3599" s="1">
        <v>140.03517500000001</v>
      </c>
      <c r="F3599" s="2"/>
      <c r="G3599" s="1"/>
      <c r="H3599" s="1"/>
      <c r="I3599" s="1"/>
      <c r="J3599" s="1"/>
      <c r="K3599" s="3"/>
      <c r="L3599" s="1"/>
      <c r="M3599" s="1"/>
      <c r="N3599" s="1"/>
    </row>
    <row r="3600" spans="1:14">
      <c r="A3600" s="2">
        <v>42856.488194444442</v>
      </c>
      <c r="B3600" s="1">
        <v>16.053999999999998</v>
      </c>
      <c r="C3600" s="1">
        <v>11.258392000000001</v>
      </c>
      <c r="D3600" s="1">
        <v>138.73663999999999</v>
      </c>
      <c r="F3600" s="2"/>
      <c r="G3600" s="1"/>
      <c r="H3600" s="1"/>
      <c r="I3600" s="1"/>
      <c r="J3600" s="1"/>
      <c r="K3600" s="3"/>
      <c r="L3600" s="1"/>
      <c r="M3600" s="1"/>
      <c r="N3600" s="1"/>
    </row>
    <row r="3601" spans="1:14">
      <c r="A3601" s="2">
        <v>42856.495138888888</v>
      </c>
      <c r="B3601" s="1">
        <v>16.062999999999999</v>
      </c>
      <c r="C3601" s="1">
        <v>10.995975</v>
      </c>
      <c r="D3601" s="1">
        <v>135.52686399999999</v>
      </c>
      <c r="F3601" s="2"/>
      <c r="G3601" s="1"/>
      <c r="H3601" s="1"/>
      <c r="I3601" s="1"/>
      <c r="J3601" s="1"/>
      <c r="K3601" s="3"/>
      <c r="L3601" s="1"/>
      <c r="M3601" s="1"/>
      <c r="N3601" s="1"/>
    </row>
    <row r="3602" spans="1:14">
      <c r="A3602" s="2">
        <v>42856.502083333333</v>
      </c>
      <c r="B3602" s="1">
        <v>16.114000000000001</v>
      </c>
      <c r="C3602" s="1">
        <v>10.929338</v>
      </c>
      <c r="D3602" s="1">
        <v>134.84061800000001</v>
      </c>
      <c r="F3602" s="2"/>
      <c r="G3602" s="1"/>
      <c r="H3602" s="1"/>
      <c r="I3602" s="1"/>
      <c r="J3602" s="1"/>
      <c r="K3602" s="3"/>
      <c r="L3602" s="1"/>
      <c r="M3602" s="1"/>
      <c r="N3602" s="1"/>
    </row>
    <row r="3603" spans="1:14">
      <c r="A3603" s="2">
        <v>42856.509027777778</v>
      </c>
      <c r="B3603" s="1">
        <v>16.216999999999999</v>
      </c>
      <c r="C3603" s="1">
        <v>11.111373</v>
      </c>
      <c r="D3603" s="1">
        <v>137.36386400000001</v>
      </c>
      <c r="F3603" s="2"/>
      <c r="G3603" s="1"/>
      <c r="H3603" s="1"/>
      <c r="I3603" s="1"/>
      <c r="J3603" s="1"/>
      <c r="K3603" s="3"/>
      <c r="L3603" s="1"/>
      <c r="M3603" s="1"/>
      <c r="N3603" s="1"/>
    </row>
    <row r="3604" spans="1:14">
      <c r="A3604" s="2">
        <v>42856.515972222223</v>
      </c>
      <c r="B3604" s="1">
        <v>16.335999999999999</v>
      </c>
      <c r="C3604" s="1">
        <v>11.452667</v>
      </c>
      <c r="D3604" s="1">
        <v>141.91351700000001</v>
      </c>
      <c r="F3604" s="2"/>
      <c r="G3604" s="1"/>
      <c r="H3604" s="1"/>
      <c r="I3604" s="1"/>
      <c r="J3604" s="1"/>
      <c r="K3604" s="3"/>
      <c r="L3604" s="1"/>
      <c r="M3604" s="1"/>
      <c r="N3604" s="1"/>
    </row>
    <row r="3605" spans="1:14">
      <c r="A3605" s="2">
        <v>42856.522916666669</v>
      </c>
      <c r="B3605" s="1">
        <v>16.420999999999999</v>
      </c>
      <c r="C3605" s="1">
        <v>11.643578</v>
      </c>
      <c r="D3605" s="1">
        <v>144.51917399999999</v>
      </c>
      <c r="F3605" s="2"/>
      <c r="G3605" s="1"/>
      <c r="H3605" s="1"/>
      <c r="I3605" s="1"/>
      <c r="J3605" s="1"/>
      <c r="K3605" s="3"/>
      <c r="L3605" s="1"/>
      <c r="M3605" s="1"/>
      <c r="N3605" s="1"/>
    </row>
    <row r="3606" spans="1:14">
      <c r="A3606" s="2">
        <v>42856.529861111114</v>
      </c>
      <c r="B3606" s="1">
        <v>16.684999999999999</v>
      </c>
      <c r="C3606" s="1">
        <v>11.280811</v>
      </c>
      <c r="D3606" s="1">
        <v>140.73915700000001</v>
      </c>
      <c r="F3606" s="2"/>
      <c r="G3606" s="1"/>
      <c r="H3606" s="1"/>
      <c r="I3606" s="1"/>
      <c r="J3606" s="1"/>
      <c r="K3606" s="3"/>
      <c r="L3606" s="1"/>
      <c r="M3606" s="1"/>
      <c r="N3606" s="1"/>
    </row>
    <row r="3607" spans="1:14">
      <c r="A3607" s="2">
        <v>42856.536805555559</v>
      </c>
      <c r="B3607" s="1">
        <v>16.744</v>
      </c>
      <c r="C3607" s="1">
        <v>10.257626</v>
      </c>
      <c r="D3607" s="1">
        <v>128.12084200000001</v>
      </c>
      <c r="F3607" s="2"/>
      <c r="G3607" s="1"/>
      <c r="H3607" s="1"/>
      <c r="I3607" s="1"/>
      <c r="J3607" s="1"/>
      <c r="K3607" s="3"/>
      <c r="L3607" s="1"/>
      <c r="M3607" s="1"/>
      <c r="N3607" s="1"/>
    </row>
    <row r="3608" spans="1:14">
      <c r="A3608" s="2">
        <v>42856.543749999997</v>
      </c>
      <c r="B3608" s="1">
        <v>16.888000000000002</v>
      </c>
      <c r="C3608" s="1">
        <v>9.4439580000000003</v>
      </c>
      <c r="D3608" s="1">
        <v>118.28811</v>
      </c>
      <c r="F3608" s="2"/>
      <c r="G3608" s="1"/>
      <c r="H3608" s="1"/>
      <c r="I3608" s="1"/>
      <c r="J3608" s="1"/>
      <c r="K3608" s="3"/>
      <c r="L3608" s="1"/>
      <c r="M3608" s="1"/>
      <c r="N3608" s="1"/>
    </row>
    <row r="3609" spans="1:14">
      <c r="A3609" s="2">
        <v>42856.550694444442</v>
      </c>
      <c r="B3609" s="1">
        <v>17.007000000000001</v>
      </c>
      <c r="C3609" s="1">
        <v>9.1373709999999999</v>
      </c>
      <c r="D3609" s="1">
        <v>114.712166</v>
      </c>
      <c r="F3609" s="2"/>
      <c r="G3609" s="1"/>
      <c r="H3609" s="1"/>
      <c r="I3609" s="1"/>
      <c r="J3609" s="1"/>
      <c r="K3609" s="3"/>
      <c r="L3609" s="1"/>
      <c r="M3609" s="1"/>
      <c r="N3609" s="1"/>
    </row>
    <row r="3610" spans="1:14">
      <c r="A3610" s="2">
        <v>42856.557638888888</v>
      </c>
      <c r="B3610" s="1">
        <v>16.981999999999999</v>
      </c>
      <c r="C3610" s="1">
        <v>9.0702599999999993</v>
      </c>
      <c r="D3610" s="1">
        <v>113.814548</v>
      </c>
      <c r="F3610" s="2"/>
      <c r="G3610" s="1"/>
      <c r="H3610" s="1"/>
      <c r="I3610" s="1"/>
      <c r="J3610" s="1"/>
      <c r="K3610" s="3"/>
      <c r="L3610" s="1"/>
      <c r="M3610" s="1"/>
      <c r="N3610" s="1"/>
    </row>
    <row r="3611" spans="1:14">
      <c r="A3611" s="2">
        <v>42856.564583333333</v>
      </c>
      <c r="B3611" s="1">
        <v>16.931000000000001</v>
      </c>
      <c r="C3611" s="1">
        <v>8.9022459999999999</v>
      </c>
      <c r="D3611" s="1">
        <v>111.596</v>
      </c>
      <c r="F3611" s="2"/>
      <c r="G3611" s="1"/>
      <c r="H3611" s="1"/>
      <c r="I3611" s="1"/>
      <c r="J3611" s="1"/>
      <c r="K3611" s="3"/>
      <c r="L3611" s="1"/>
      <c r="M3611" s="1"/>
      <c r="N3611" s="1"/>
    </row>
    <row r="3612" spans="1:14">
      <c r="A3612" s="2">
        <v>42856.571527777778</v>
      </c>
      <c r="B3612" s="1">
        <v>17.082999999999998</v>
      </c>
      <c r="C3612" s="1">
        <v>8.9900289999999998</v>
      </c>
      <c r="D3612" s="1">
        <v>113.028432</v>
      </c>
      <c r="F3612" s="2"/>
      <c r="G3612" s="1"/>
      <c r="H3612" s="1"/>
      <c r="I3612" s="1"/>
      <c r="J3612" s="1"/>
      <c r="K3612" s="3"/>
      <c r="L3612" s="1"/>
      <c r="M3612" s="1"/>
      <c r="N3612" s="1"/>
    </row>
    <row r="3613" spans="1:14">
      <c r="A3613" s="2">
        <v>42856.578472222223</v>
      </c>
      <c r="B3613" s="1">
        <v>17.21</v>
      </c>
      <c r="C3613" s="1">
        <v>9.1558379999999993</v>
      </c>
      <c r="D3613" s="1">
        <v>115.395703</v>
      </c>
      <c r="F3613" s="2"/>
      <c r="G3613" s="1"/>
      <c r="H3613" s="1"/>
      <c r="I3613" s="1"/>
      <c r="J3613" s="1"/>
      <c r="K3613" s="3"/>
      <c r="L3613" s="1"/>
      <c r="M3613" s="1"/>
      <c r="N3613" s="1"/>
    </row>
    <row r="3614" spans="1:14">
      <c r="A3614" s="2">
        <v>42856.585416666669</v>
      </c>
      <c r="B3614" s="1">
        <v>17.244</v>
      </c>
      <c r="C3614" s="1">
        <v>9.2511349999999997</v>
      </c>
      <c r="D3614" s="1">
        <v>116.67325099999999</v>
      </c>
      <c r="F3614" s="2"/>
      <c r="G3614" s="1"/>
      <c r="H3614" s="1"/>
      <c r="I3614" s="1"/>
      <c r="J3614" s="1"/>
      <c r="K3614" s="3"/>
      <c r="L3614" s="1"/>
      <c r="M3614" s="1"/>
      <c r="N3614" s="1"/>
    </row>
    <row r="3615" spans="1:14">
      <c r="A3615" s="2">
        <v>42856.592361111114</v>
      </c>
      <c r="B3615" s="1">
        <v>17.184999999999999</v>
      </c>
      <c r="C3615" s="1">
        <v>8.9617299999999993</v>
      </c>
      <c r="D3615" s="1">
        <v>112.894803</v>
      </c>
      <c r="F3615" s="2"/>
      <c r="G3615" s="1"/>
      <c r="H3615" s="1"/>
      <c r="I3615" s="1"/>
      <c r="J3615" s="1"/>
      <c r="K3615" s="3"/>
      <c r="L3615" s="1"/>
      <c r="M3615" s="1"/>
      <c r="N3615" s="1"/>
    </row>
    <row r="3616" spans="1:14">
      <c r="A3616" s="2">
        <v>42856.599305555559</v>
      </c>
      <c r="B3616" s="1">
        <v>17.151</v>
      </c>
      <c r="C3616" s="1">
        <v>8.6661070000000002</v>
      </c>
      <c r="D3616" s="1">
        <v>109.09909</v>
      </c>
      <c r="F3616" s="2"/>
      <c r="G3616" s="1"/>
      <c r="H3616" s="1"/>
      <c r="I3616" s="1"/>
      <c r="J3616" s="1"/>
      <c r="K3616" s="3"/>
      <c r="L3616" s="1"/>
      <c r="M3616" s="1"/>
      <c r="N3616" s="1"/>
    </row>
    <row r="3617" spans="1:14">
      <c r="A3617" s="2">
        <v>42856.606249999997</v>
      </c>
      <c r="B3617" s="1">
        <v>16.719000000000001</v>
      </c>
      <c r="C3617" s="1">
        <v>8.3539329999999996</v>
      </c>
      <c r="D3617" s="1">
        <v>104.292446</v>
      </c>
      <c r="F3617" s="2"/>
      <c r="G3617" s="1"/>
      <c r="H3617" s="1"/>
      <c r="I3617" s="1"/>
      <c r="J3617" s="1"/>
      <c r="K3617" s="3"/>
      <c r="L3617" s="1"/>
      <c r="M3617" s="1"/>
      <c r="N3617" s="1"/>
    </row>
    <row r="3618" spans="1:14">
      <c r="A3618" s="2">
        <v>42856.613194444442</v>
      </c>
      <c r="B3618" s="1">
        <v>16.446000000000002</v>
      </c>
      <c r="C3618" s="1">
        <v>8.4006959999999999</v>
      </c>
      <c r="D3618" s="1">
        <v>104.319716</v>
      </c>
      <c r="F3618" s="2"/>
      <c r="G3618" s="1"/>
      <c r="H3618" s="1"/>
      <c r="I3618" s="1"/>
      <c r="J3618" s="1"/>
      <c r="K3618" s="3"/>
      <c r="L3618" s="1"/>
      <c r="M3618" s="1"/>
      <c r="N3618" s="1"/>
    </row>
    <row r="3619" spans="1:14">
      <c r="A3619" s="2">
        <v>42856.620138888888</v>
      </c>
      <c r="B3619" s="1">
        <v>16.285</v>
      </c>
      <c r="C3619" s="1">
        <v>8.3879199999999994</v>
      </c>
      <c r="D3619" s="1">
        <v>103.833575</v>
      </c>
      <c r="F3619" s="2"/>
      <c r="G3619" s="1"/>
      <c r="H3619" s="1"/>
      <c r="I3619" s="1"/>
      <c r="J3619" s="1"/>
      <c r="K3619" s="3"/>
      <c r="L3619" s="1"/>
      <c r="M3619" s="1"/>
      <c r="N3619" s="1"/>
    </row>
    <row r="3620" spans="1:14">
      <c r="A3620" s="2">
        <v>42856.627083333333</v>
      </c>
      <c r="B3620" s="1">
        <v>16.164999999999999</v>
      </c>
      <c r="C3620" s="1">
        <v>8.3559149999999995</v>
      </c>
      <c r="D3620" s="1">
        <v>103.194311</v>
      </c>
      <c r="F3620" s="2"/>
      <c r="G3620" s="1"/>
      <c r="H3620" s="1"/>
      <c r="I3620" s="1"/>
      <c r="J3620" s="1"/>
      <c r="K3620" s="3"/>
      <c r="L3620" s="1"/>
      <c r="M3620" s="1"/>
      <c r="N3620" s="1"/>
    </row>
    <row r="3621" spans="1:14">
      <c r="A3621" s="2">
        <v>42856.634027777778</v>
      </c>
      <c r="B3621" s="1">
        <v>16.053999999999998</v>
      </c>
      <c r="C3621" s="1">
        <v>8.4433819999999997</v>
      </c>
      <c r="D3621" s="1">
        <v>104.047408</v>
      </c>
      <c r="F3621" s="2"/>
      <c r="G3621" s="1"/>
      <c r="H3621" s="1"/>
      <c r="I3621" s="1"/>
      <c r="J3621" s="1"/>
      <c r="K3621" s="3"/>
      <c r="L3621" s="1"/>
      <c r="M3621" s="1"/>
      <c r="N3621" s="1"/>
    </row>
    <row r="3622" spans="1:14">
      <c r="A3622" s="2">
        <v>42856.640972222223</v>
      </c>
      <c r="B3622" s="1">
        <v>15.978</v>
      </c>
      <c r="C3622" s="1">
        <v>8.3724369999999997</v>
      </c>
      <c r="D3622" s="1">
        <v>103.01900500000001</v>
      </c>
      <c r="F3622" s="2"/>
      <c r="G3622" s="1"/>
      <c r="H3622" s="1"/>
      <c r="I3622" s="1"/>
      <c r="J3622" s="1"/>
      <c r="K3622" s="3"/>
      <c r="L3622" s="1"/>
      <c r="M3622" s="1"/>
      <c r="N3622" s="1"/>
    </row>
    <row r="3623" spans="1:14">
      <c r="A3623" s="2">
        <v>42856.647916666669</v>
      </c>
      <c r="B3623" s="1">
        <v>15.867000000000001</v>
      </c>
      <c r="C3623" s="1">
        <v>8.3660639999999997</v>
      </c>
      <c r="D3623" s="1">
        <v>102.71568000000001</v>
      </c>
      <c r="F3623" s="2"/>
      <c r="G3623" s="1"/>
      <c r="H3623" s="1"/>
      <c r="I3623" s="1"/>
      <c r="J3623" s="1"/>
      <c r="K3623" s="3"/>
      <c r="L3623" s="1"/>
      <c r="M3623" s="1"/>
      <c r="N3623" s="1"/>
    </row>
    <row r="3624" spans="1:14">
      <c r="A3624" s="2">
        <v>42856.654861111114</v>
      </c>
      <c r="B3624" s="1">
        <v>15.79</v>
      </c>
      <c r="C3624" s="1">
        <v>8.2819680000000009</v>
      </c>
      <c r="D3624" s="1">
        <v>101.528766</v>
      </c>
      <c r="F3624" s="2"/>
      <c r="G3624" s="1"/>
      <c r="H3624" s="1"/>
      <c r="I3624" s="1"/>
      <c r="J3624" s="1"/>
      <c r="K3624" s="3"/>
      <c r="L3624" s="1"/>
      <c r="M3624" s="1"/>
      <c r="N3624" s="1"/>
    </row>
    <row r="3625" spans="1:14">
      <c r="A3625" s="2">
        <v>42856.661805555559</v>
      </c>
      <c r="B3625" s="1">
        <v>15.721</v>
      </c>
      <c r="C3625" s="1">
        <v>8.2399480000000001</v>
      </c>
      <c r="D3625" s="1">
        <v>100.876013</v>
      </c>
      <c r="F3625" s="2"/>
      <c r="G3625" s="1"/>
      <c r="H3625" s="1"/>
      <c r="I3625" s="1"/>
      <c r="J3625" s="1"/>
      <c r="K3625" s="3"/>
      <c r="L3625" s="1"/>
      <c r="M3625" s="1"/>
      <c r="N3625" s="1"/>
    </row>
    <row r="3626" spans="1:14">
      <c r="A3626" s="2">
        <v>42856.668749999997</v>
      </c>
      <c r="B3626" s="1">
        <v>15.653</v>
      </c>
      <c r="C3626" s="1">
        <v>8.1749159999999996</v>
      </c>
      <c r="D3626" s="1">
        <v>99.945334000000003</v>
      </c>
      <c r="F3626" s="2"/>
      <c r="G3626" s="1"/>
      <c r="H3626" s="1"/>
      <c r="I3626" s="1"/>
      <c r="J3626" s="1"/>
      <c r="K3626" s="3"/>
      <c r="L3626" s="1"/>
      <c r="M3626" s="1"/>
      <c r="N3626" s="1"/>
    </row>
    <row r="3627" spans="1:14">
      <c r="A3627" s="2">
        <v>42856.675694444442</v>
      </c>
      <c r="B3627" s="1">
        <v>15.567</v>
      </c>
      <c r="C3627" s="1">
        <v>8.0817060000000005</v>
      </c>
      <c r="D3627" s="1">
        <v>98.637578000000005</v>
      </c>
      <c r="F3627" s="2"/>
      <c r="G3627" s="1"/>
      <c r="H3627" s="1"/>
      <c r="I3627" s="1"/>
      <c r="J3627" s="1"/>
      <c r="K3627" s="3"/>
      <c r="L3627" s="1"/>
      <c r="M3627" s="1"/>
      <c r="N3627" s="1"/>
    </row>
    <row r="3628" spans="1:14">
      <c r="A3628" s="2">
        <v>42856.682638888888</v>
      </c>
      <c r="B3628" s="1">
        <v>15.516</v>
      </c>
      <c r="C3628" s="1">
        <v>8.0958679999999994</v>
      </c>
      <c r="D3628" s="1">
        <v>98.710538999999997</v>
      </c>
      <c r="F3628" s="2"/>
      <c r="G3628" s="1"/>
      <c r="H3628" s="1"/>
      <c r="I3628" s="1"/>
      <c r="J3628" s="1"/>
      <c r="K3628" s="3"/>
      <c r="L3628" s="1"/>
      <c r="M3628" s="1"/>
      <c r="N3628" s="1"/>
    </row>
    <row r="3629" spans="1:14">
      <c r="A3629" s="2">
        <v>42856.689583333333</v>
      </c>
      <c r="B3629" s="1">
        <v>15.481</v>
      </c>
      <c r="C3629" s="1">
        <v>8.0099</v>
      </c>
      <c r="D3629" s="1">
        <v>97.594543000000002</v>
      </c>
      <c r="F3629" s="2"/>
      <c r="G3629" s="1"/>
      <c r="H3629" s="1"/>
      <c r="I3629" s="1"/>
      <c r="J3629" s="1"/>
      <c r="K3629" s="3"/>
      <c r="L3629" s="1"/>
      <c r="M3629" s="1"/>
      <c r="N3629" s="1"/>
    </row>
    <row r="3630" spans="1:14">
      <c r="A3630" s="2">
        <v>42856.696527777778</v>
      </c>
      <c r="B3630" s="1">
        <v>15.413</v>
      </c>
      <c r="C3630" s="1">
        <v>8.0855230000000002</v>
      </c>
      <c r="D3630" s="1">
        <v>98.382979000000006</v>
      </c>
      <c r="F3630" s="2"/>
      <c r="G3630" s="1"/>
      <c r="H3630" s="1"/>
      <c r="I3630" s="1"/>
      <c r="J3630" s="1"/>
      <c r="K3630" s="3"/>
      <c r="L3630" s="1"/>
      <c r="M3630" s="1"/>
      <c r="N3630" s="1"/>
    </row>
    <row r="3631" spans="1:14">
      <c r="A3631" s="2">
        <v>42856.703472222223</v>
      </c>
      <c r="B3631" s="1">
        <v>15.413</v>
      </c>
      <c r="C3631" s="1">
        <v>8.1184139999999996</v>
      </c>
      <c r="D3631" s="1">
        <v>98.783195000000006</v>
      </c>
      <c r="F3631" s="2"/>
      <c r="G3631" s="1"/>
      <c r="H3631" s="1"/>
      <c r="I3631" s="1"/>
      <c r="J3631" s="1"/>
      <c r="K3631" s="3"/>
      <c r="L3631" s="1"/>
      <c r="M3631" s="1"/>
      <c r="N3631" s="1"/>
    </row>
    <row r="3632" spans="1:14">
      <c r="A3632" s="2">
        <v>42856.710416666669</v>
      </c>
      <c r="B3632" s="1">
        <v>15.464</v>
      </c>
      <c r="C3632" s="1">
        <v>8.1741569999999992</v>
      </c>
      <c r="D3632" s="1">
        <v>99.562287999999995</v>
      </c>
      <c r="F3632" s="2"/>
      <c r="G3632" s="1"/>
      <c r="H3632" s="1"/>
      <c r="I3632" s="1"/>
      <c r="J3632" s="1"/>
      <c r="K3632" s="3"/>
      <c r="L3632" s="1"/>
      <c r="M3632" s="1"/>
      <c r="N3632" s="1"/>
    </row>
    <row r="3633" spans="1:14">
      <c r="A3633" s="2">
        <v>42856.717361111114</v>
      </c>
      <c r="B3633" s="1">
        <v>15.567</v>
      </c>
      <c r="C3633" s="1">
        <v>8.1910959999999999</v>
      </c>
      <c r="D3633" s="1">
        <v>99.972688000000005</v>
      </c>
      <c r="F3633" s="2"/>
      <c r="G3633" s="1"/>
      <c r="H3633" s="1"/>
      <c r="I3633" s="1"/>
      <c r="J3633" s="1"/>
      <c r="K3633" s="3"/>
      <c r="L3633" s="1"/>
      <c r="M3633" s="1"/>
      <c r="N3633" s="1"/>
    </row>
    <row r="3634" spans="1:14">
      <c r="A3634" s="2">
        <v>42856.724305555559</v>
      </c>
      <c r="B3634" s="1">
        <v>15.558999999999999</v>
      </c>
      <c r="C3634" s="1">
        <v>8.1753669999999996</v>
      </c>
      <c r="D3634" s="1">
        <v>99.764893000000001</v>
      </c>
      <c r="F3634" s="2"/>
      <c r="G3634" s="1"/>
      <c r="H3634" s="1"/>
      <c r="I3634" s="1"/>
      <c r="J3634" s="1"/>
      <c r="K3634" s="3"/>
      <c r="L3634" s="1"/>
      <c r="M3634" s="1"/>
      <c r="N3634" s="1"/>
    </row>
    <row r="3635" spans="1:14">
      <c r="A3635" s="2">
        <v>42856.731249999997</v>
      </c>
      <c r="B3635" s="1">
        <v>15.43</v>
      </c>
      <c r="C3635" s="1">
        <v>8.1309640000000005</v>
      </c>
      <c r="D3635" s="1">
        <v>98.969327000000007</v>
      </c>
      <c r="F3635" s="2"/>
      <c r="G3635" s="1"/>
      <c r="H3635" s="1"/>
      <c r="I3635" s="1"/>
      <c r="J3635" s="1"/>
      <c r="K3635" s="3"/>
      <c r="L3635" s="1"/>
      <c r="M3635" s="1"/>
      <c r="N3635" s="1"/>
    </row>
    <row r="3636" spans="1:14">
      <c r="A3636" s="2">
        <v>42856.738194444442</v>
      </c>
      <c r="B3636" s="1">
        <v>15.379</v>
      </c>
      <c r="C3636" s="1">
        <v>8.0998940000000008</v>
      </c>
      <c r="D3636" s="1">
        <v>98.491249999999994</v>
      </c>
      <c r="F3636" s="2"/>
      <c r="G3636" s="1"/>
      <c r="H3636" s="1"/>
      <c r="I3636" s="1"/>
      <c r="J3636" s="1"/>
      <c r="K3636" s="3"/>
      <c r="L3636" s="1"/>
      <c r="M3636" s="1"/>
      <c r="N3636" s="1"/>
    </row>
    <row r="3637" spans="1:14">
      <c r="A3637" s="2">
        <v>42856.745138888888</v>
      </c>
      <c r="B3637" s="1">
        <v>15.343999999999999</v>
      </c>
      <c r="C3637" s="1">
        <v>8.1331609999999994</v>
      </c>
      <c r="D3637" s="1">
        <v>98.826937000000001</v>
      </c>
      <c r="F3637" s="2"/>
      <c r="G3637" s="1"/>
      <c r="H3637" s="1"/>
      <c r="I3637" s="1"/>
      <c r="J3637" s="1"/>
      <c r="K3637" s="3"/>
      <c r="L3637" s="1"/>
      <c r="M3637" s="1"/>
      <c r="N3637" s="1"/>
    </row>
    <row r="3638" spans="1:14">
      <c r="A3638" s="2">
        <v>42856.752083333333</v>
      </c>
      <c r="B3638" s="1">
        <v>15.379</v>
      </c>
      <c r="C3638" s="1">
        <v>8.0941379999999992</v>
      </c>
      <c r="D3638" s="1">
        <v>98.421263999999994</v>
      </c>
      <c r="F3638" s="2"/>
      <c r="G3638" s="1"/>
      <c r="H3638" s="1"/>
      <c r="I3638" s="1"/>
      <c r="J3638" s="1"/>
      <c r="K3638" s="3"/>
      <c r="L3638" s="1"/>
      <c r="M3638" s="1"/>
      <c r="N3638" s="1"/>
    </row>
    <row r="3639" spans="1:14">
      <c r="A3639" s="2">
        <v>42856.759027777778</v>
      </c>
      <c r="B3639" s="1">
        <v>15.37</v>
      </c>
      <c r="C3639" s="1">
        <v>8.1006020000000003</v>
      </c>
      <c r="D3639" s="1">
        <v>98.482235000000003</v>
      </c>
      <c r="F3639" s="2"/>
      <c r="G3639" s="1"/>
      <c r="H3639" s="1"/>
      <c r="I3639" s="1"/>
      <c r="J3639" s="1"/>
      <c r="K3639" s="3"/>
      <c r="L3639" s="1"/>
      <c r="M3639" s="1"/>
      <c r="N3639" s="1"/>
    </row>
    <row r="3640" spans="1:14">
      <c r="A3640" s="2">
        <v>42856.765972222223</v>
      </c>
      <c r="B3640" s="1">
        <v>15.37</v>
      </c>
      <c r="C3640" s="1">
        <v>8.0372909999999997</v>
      </c>
      <c r="D3640" s="1">
        <v>97.712530999999998</v>
      </c>
      <c r="F3640" s="2"/>
      <c r="G3640" s="1"/>
      <c r="H3640" s="1"/>
      <c r="I3640" s="1"/>
      <c r="J3640" s="1"/>
      <c r="K3640" s="3"/>
      <c r="L3640" s="1"/>
      <c r="M3640" s="1"/>
      <c r="N3640" s="1"/>
    </row>
    <row r="3641" spans="1:14">
      <c r="A3641" s="2">
        <v>42856.772916666669</v>
      </c>
      <c r="B3641" s="1">
        <v>15.353</v>
      </c>
      <c r="C3641" s="1">
        <v>7.9680119999999999</v>
      </c>
      <c r="D3641" s="1">
        <v>96.837528000000006</v>
      </c>
      <c r="F3641" s="2"/>
      <c r="G3641" s="1"/>
      <c r="H3641" s="1"/>
      <c r="I3641" s="1"/>
      <c r="J3641" s="1"/>
      <c r="K3641" s="3"/>
      <c r="L3641" s="1"/>
      <c r="M3641" s="1"/>
      <c r="N3641" s="1"/>
    </row>
    <row r="3642" spans="1:14">
      <c r="A3642" s="2">
        <v>42856.779861111114</v>
      </c>
      <c r="B3642" s="1">
        <v>15.343999999999999</v>
      </c>
      <c r="C3642" s="1">
        <v>7.9473450000000003</v>
      </c>
      <c r="D3642" s="1">
        <v>96.569063999999997</v>
      </c>
      <c r="F3642" s="2"/>
      <c r="G3642" s="1"/>
      <c r="H3642" s="1"/>
      <c r="I3642" s="1"/>
      <c r="J3642" s="1"/>
      <c r="K3642" s="3"/>
      <c r="L3642" s="1"/>
      <c r="M3642" s="1"/>
      <c r="N3642" s="1"/>
    </row>
    <row r="3643" spans="1:14">
      <c r="A3643" s="2">
        <v>42856.786805555559</v>
      </c>
      <c r="B3643" s="1">
        <v>15.343999999999999</v>
      </c>
      <c r="C3643" s="1">
        <v>7.9218570000000001</v>
      </c>
      <c r="D3643" s="1">
        <v>96.259354999999999</v>
      </c>
      <c r="F3643" s="2"/>
      <c r="G3643" s="1"/>
      <c r="H3643" s="1"/>
      <c r="I3643" s="1"/>
      <c r="J3643" s="1"/>
      <c r="K3643" s="3"/>
      <c r="L3643" s="1"/>
      <c r="M3643" s="1"/>
      <c r="N3643" s="1"/>
    </row>
    <row r="3644" spans="1:14">
      <c r="A3644" s="2">
        <v>42856.793749999997</v>
      </c>
      <c r="B3644" s="1">
        <v>15.31</v>
      </c>
      <c r="C3644" s="1">
        <v>7.9247240000000003</v>
      </c>
      <c r="D3644" s="1">
        <v>96.229059000000007</v>
      </c>
      <c r="F3644" s="2"/>
      <c r="G3644" s="1"/>
      <c r="H3644" s="1"/>
      <c r="I3644" s="1"/>
      <c r="J3644" s="1"/>
      <c r="K3644" s="3"/>
      <c r="L3644" s="1"/>
      <c r="M3644" s="1"/>
      <c r="N3644" s="1"/>
    </row>
    <row r="3645" spans="1:14">
      <c r="A3645" s="2">
        <v>42856.800694444442</v>
      </c>
      <c r="B3645" s="1">
        <v>15.336</v>
      </c>
      <c r="C3645" s="1">
        <v>7.8502270000000003</v>
      </c>
      <c r="D3645" s="1">
        <v>95.373796999999996</v>
      </c>
      <c r="F3645" s="2"/>
      <c r="G3645" s="1"/>
      <c r="H3645" s="1"/>
      <c r="I3645" s="1"/>
      <c r="J3645" s="1"/>
      <c r="K3645" s="3"/>
      <c r="L3645" s="1"/>
      <c r="M3645" s="1"/>
      <c r="N3645" s="1"/>
    </row>
    <row r="3646" spans="1:14">
      <c r="A3646" s="2">
        <v>42856.807638888888</v>
      </c>
      <c r="B3646" s="1">
        <v>15.37</v>
      </c>
      <c r="C3646" s="1">
        <v>7.8638000000000003</v>
      </c>
      <c r="D3646" s="1">
        <v>95.603339000000005</v>
      </c>
      <c r="F3646" s="2"/>
      <c r="G3646" s="1"/>
      <c r="H3646" s="1"/>
      <c r="I3646" s="1"/>
      <c r="J3646" s="1"/>
      <c r="K3646" s="3"/>
      <c r="L3646" s="1"/>
      <c r="M3646" s="1"/>
      <c r="N3646" s="1"/>
    </row>
    <row r="3647" spans="1:14">
      <c r="A3647" s="2">
        <v>42856.814583333333</v>
      </c>
      <c r="B3647" s="1">
        <v>15.343999999999999</v>
      </c>
      <c r="C3647" s="1">
        <v>7.9366560000000002</v>
      </c>
      <c r="D3647" s="1">
        <v>96.439186000000007</v>
      </c>
      <c r="F3647" s="2"/>
      <c r="G3647" s="1"/>
      <c r="H3647" s="1"/>
      <c r="I3647" s="1"/>
      <c r="J3647" s="1"/>
      <c r="K3647" s="3"/>
      <c r="L3647" s="1"/>
      <c r="M3647" s="1"/>
      <c r="N3647" s="1"/>
    </row>
    <row r="3648" spans="1:14">
      <c r="A3648" s="2">
        <v>42856.821527777778</v>
      </c>
      <c r="B3648" s="1">
        <v>15.353</v>
      </c>
      <c r="C3648" s="1">
        <v>7.8553689999999996</v>
      </c>
      <c r="D3648" s="1">
        <v>95.468553</v>
      </c>
      <c r="F3648" s="2"/>
      <c r="G3648" s="1"/>
      <c r="H3648" s="1"/>
      <c r="I3648" s="1"/>
      <c r="J3648" s="1"/>
      <c r="K3648" s="3"/>
      <c r="L3648" s="1"/>
      <c r="M3648" s="1"/>
      <c r="N3648" s="1"/>
    </row>
    <row r="3649" spans="1:14">
      <c r="A3649" s="2">
        <v>42856.828472222223</v>
      </c>
      <c r="B3649" s="1">
        <v>15.353</v>
      </c>
      <c r="C3649" s="1">
        <v>7.7057279999999997</v>
      </c>
      <c r="D3649" s="1">
        <v>93.649913999999995</v>
      </c>
      <c r="F3649" s="2"/>
      <c r="G3649" s="1"/>
      <c r="H3649" s="1"/>
      <c r="I3649" s="1"/>
      <c r="J3649" s="1"/>
      <c r="K3649" s="3"/>
      <c r="L3649" s="1"/>
      <c r="M3649" s="1"/>
      <c r="N3649" s="1"/>
    </row>
    <row r="3650" spans="1:14">
      <c r="A3650" s="2">
        <v>42856.835416666669</v>
      </c>
      <c r="B3650" s="1">
        <v>15.37</v>
      </c>
      <c r="C3650" s="1">
        <v>7.6467320000000001</v>
      </c>
      <c r="D3650" s="1">
        <v>92.964350999999994</v>
      </c>
      <c r="F3650" s="2"/>
      <c r="G3650" s="1"/>
      <c r="H3650" s="1"/>
      <c r="I3650" s="1"/>
      <c r="J3650" s="1"/>
      <c r="K3650" s="3"/>
      <c r="L3650" s="1"/>
      <c r="M3650" s="1"/>
      <c r="N3650" s="1"/>
    </row>
    <row r="3651" spans="1:14">
      <c r="A3651" s="2">
        <v>42856.842361111114</v>
      </c>
      <c r="B3651" s="1">
        <v>15.336</v>
      </c>
      <c r="C3651" s="1">
        <v>7.6964790000000001</v>
      </c>
      <c r="D3651" s="1">
        <v>93.505876999999998</v>
      </c>
      <c r="F3651" s="2"/>
      <c r="G3651" s="1"/>
      <c r="H3651" s="1"/>
      <c r="I3651" s="1"/>
      <c r="J3651" s="1"/>
      <c r="K3651" s="3"/>
      <c r="L3651" s="1"/>
      <c r="M3651" s="1"/>
      <c r="N3651" s="1"/>
    </row>
    <row r="3652" spans="1:14">
      <c r="A3652" s="2">
        <v>42856.849305555559</v>
      </c>
      <c r="B3652" s="1">
        <v>15.336</v>
      </c>
      <c r="C3652" s="1">
        <v>7.7104559999999998</v>
      </c>
      <c r="D3652" s="1">
        <v>93.675687999999994</v>
      </c>
      <c r="F3652" s="2"/>
      <c r="G3652" s="1"/>
      <c r="H3652" s="1"/>
      <c r="I3652" s="1"/>
      <c r="J3652" s="1"/>
      <c r="K3652" s="3"/>
      <c r="L3652" s="1"/>
      <c r="M3652" s="1"/>
      <c r="N3652" s="1"/>
    </row>
    <row r="3653" spans="1:14">
      <c r="A3653" s="2">
        <v>42856.856249999997</v>
      </c>
      <c r="B3653" s="1">
        <v>15.318</v>
      </c>
      <c r="C3653" s="1">
        <v>7.6781750000000004</v>
      </c>
      <c r="D3653" s="1">
        <v>93.250084000000001</v>
      </c>
      <c r="F3653" s="2"/>
      <c r="G3653" s="1"/>
      <c r="H3653" s="1"/>
      <c r="I3653" s="1"/>
      <c r="J3653" s="1"/>
      <c r="K3653" s="3"/>
      <c r="L3653" s="1"/>
      <c r="M3653" s="1"/>
      <c r="N3653" s="1"/>
    </row>
    <row r="3654" spans="1:14">
      <c r="A3654" s="2">
        <v>42856.863194444442</v>
      </c>
      <c r="B3654" s="1">
        <v>15.336</v>
      </c>
      <c r="C3654" s="1">
        <v>7.5361529999999997</v>
      </c>
      <c r="D3654" s="1">
        <v>91.558046000000004</v>
      </c>
      <c r="F3654" s="2"/>
      <c r="G3654" s="1"/>
      <c r="H3654" s="1"/>
      <c r="I3654" s="1"/>
      <c r="J3654" s="1"/>
      <c r="K3654" s="3"/>
      <c r="L3654" s="1"/>
      <c r="M3654" s="1"/>
      <c r="N3654" s="1"/>
    </row>
    <row r="3655" spans="1:14">
      <c r="A3655" s="2">
        <v>42856.870138888888</v>
      </c>
      <c r="B3655" s="1">
        <v>15.37</v>
      </c>
      <c r="C3655" s="1">
        <v>7.4921530000000001</v>
      </c>
      <c r="D3655" s="1">
        <v>91.085071999999997</v>
      </c>
      <c r="F3655" s="2"/>
      <c r="G3655" s="1"/>
      <c r="H3655" s="1"/>
      <c r="I3655" s="1"/>
      <c r="J3655" s="1"/>
      <c r="K3655" s="3"/>
      <c r="L3655" s="1"/>
      <c r="M3655" s="1"/>
      <c r="N3655" s="1"/>
    </row>
    <row r="3656" spans="1:14">
      <c r="A3656" s="2">
        <v>42856.877083333333</v>
      </c>
      <c r="B3656" s="1">
        <v>15.43</v>
      </c>
      <c r="C3656" s="1">
        <v>7.3645750000000003</v>
      </c>
      <c r="D3656" s="1">
        <v>89.640907999999996</v>
      </c>
      <c r="F3656" s="2"/>
      <c r="G3656" s="1"/>
      <c r="H3656" s="1"/>
      <c r="I3656" s="1"/>
      <c r="J3656" s="1"/>
      <c r="K3656" s="3"/>
      <c r="L3656" s="1"/>
      <c r="M3656" s="1"/>
      <c r="N3656" s="1"/>
    </row>
    <row r="3657" spans="1:14">
      <c r="A3657" s="2">
        <v>42856.884027777778</v>
      </c>
      <c r="B3657" s="1">
        <v>15.481</v>
      </c>
      <c r="C3657" s="1">
        <v>7.5526609999999996</v>
      </c>
      <c r="D3657" s="1">
        <v>92.023437000000001</v>
      </c>
      <c r="F3657" s="2"/>
      <c r="G3657" s="1"/>
      <c r="H3657" s="1"/>
      <c r="I3657" s="1"/>
      <c r="J3657" s="1"/>
      <c r="K3657" s="3"/>
      <c r="L3657" s="1"/>
      <c r="M3657" s="1"/>
      <c r="N3657" s="1"/>
    </row>
    <row r="3658" spans="1:14">
      <c r="A3658" s="2">
        <v>42856.890972222223</v>
      </c>
      <c r="B3658" s="1">
        <v>15.396000000000001</v>
      </c>
      <c r="C3658" s="1">
        <v>7.573861</v>
      </c>
      <c r="D3658" s="1">
        <v>92.126047</v>
      </c>
      <c r="F3658" s="2"/>
      <c r="G3658" s="1"/>
      <c r="H3658" s="1"/>
      <c r="I3658" s="1"/>
      <c r="J3658" s="1"/>
      <c r="K3658" s="3"/>
      <c r="L3658" s="1"/>
      <c r="M3658" s="1"/>
      <c r="N3658" s="1"/>
    </row>
    <row r="3659" spans="1:14">
      <c r="A3659" s="2">
        <v>42856.897916666669</v>
      </c>
      <c r="B3659" s="1">
        <v>15.361000000000001</v>
      </c>
      <c r="C3659" s="1">
        <v>7.5644020000000003</v>
      </c>
      <c r="D3659" s="1">
        <v>91.946980999999994</v>
      </c>
      <c r="F3659" s="2"/>
      <c r="G3659" s="1"/>
      <c r="H3659" s="1"/>
      <c r="I3659" s="1"/>
      <c r="J3659" s="1"/>
      <c r="K3659" s="3"/>
      <c r="L3659" s="1"/>
      <c r="M3659" s="1"/>
      <c r="N3659" s="1"/>
    </row>
    <row r="3660" spans="1:14">
      <c r="A3660" s="2">
        <v>42856.904861111114</v>
      </c>
      <c r="B3660" s="1">
        <v>15.353</v>
      </c>
      <c r="C3660" s="1">
        <v>7.4195989999999998</v>
      </c>
      <c r="D3660" s="1">
        <v>90.172516000000002</v>
      </c>
      <c r="F3660" s="2"/>
      <c r="G3660" s="1"/>
      <c r="H3660" s="1"/>
      <c r="I3660" s="1"/>
      <c r="J3660" s="1"/>
      <c r="K3660" s="3"/>
      <c r="L3660" s="1"/>
      <c r="M3660" s="1"/>
      <c r="N3660" s="1"/>
    </row>
    <row r="3661" spans="1:14">
      <c r="A3661" s="2">
        <v>42856.911805555559</v>
      </c>
      <c r="B3661" s="1">
        <v>15.353</v>
      </c>
      <c r="C3661" s="1">
        <v>7.2839349999999996</v>
      </c>
      <c r="D3661" s="1">
        <v>88.523750000000007</v>
      </c>
      <c r="F3661" s="2"/>
      <c r="G3661" s="1"/>
      <c r="H3661" s="1"/>
      <c r="I3661" s="1"/>
      <c r="J3661" s="1"/>
      <c r="K3661" s="3"/>
      <c r="L3661" s="1"/>
      <c r="M3661" s="1"/>
      <c r="N3661" s="1"/>
    </row>
    <row r="3662" spans="1:14">
      <c r="A3662" s="2">
        <v>42856.918749999997</v>
      </c>
      <c r="B3662" s="1">
        <v>15.37</v>
      </c>
      <c r="C3662" s="1">
        <v>7.1681939999999997</v>
      </c>
      <c r="D3662" s="1">
        <v>87.146581999999995</v>
      </c>
      <c r="F3662" s="2"/>
      <c r="G3662" s="1"/>
      <c r="H3662" s="1"/>
      <c r="I3662" s="1"/>
      <c r="J3662" s="1"/>
      <c r="K3662" s="3"/>
      <c r="L3662" s="1"/>
      <c r="M3662" s="1"/>
      <c r="N3662" s="1"/>
    </row>
    <row r="3663" spans="1:14">
      <c r="A3663" s="2">
        <v>42856.925694444442</v>
      </c>
      <c r="B3663" s="1">
        <v>15.413</v>
      </c>
      <c r="C3663" s="1">
        <v>7.0691790000000001</v>
      </c>
      <c r="D3663" s="1">
        <v>86.016319999999993</v>
      </c>
      <c r="F3663" s="2"/>
      <c r="G3663" s="1"/>
      <c r="H3663" s="1"/>
      <c r="I3663" s="1"/>
      <c r="J3663" s="1"/>
      <c r="K3663" s="3"/>
      <c r="L3663" s="1"/>
      <c r="M3663" s="1"/>
      <c r="N3663" s="1"/>
    </row>
    <row r="3664" spans="1:14">
      <c r="A3664" s="2">
        <v>42856.932638888888</v>
      </c>
      <c r="B3664" s="1">
        <v>15.43</v>
      </c>
      <c r="C3664" s="1">
        <v>7.0397639999999999</v>
      </c>
      <c r="D3664" s="1">
        <v>85.687338999999994</v>
      </c>
      <c r="F3664" s="2"/>
      <c r="G3664" s="1"/>
      <c r="H3664" s="1"/>
      <c r="I3664" s="1"/>
      <c r="J3664" s="1"/>
      <c r="K3664" s="3"/>
      <c r="L3664" s="1"/>
      <c r="M3664" s="1"/>
      <c r="N3664" s="1"/>
    </row>
    <row r="3665" spans="1:14">
      <c r="A3665" s="2">
        <v>42856.939583333333</v>
      </c>
      <c r="B3665" s="1">
        <v>15.404</v>
      </c>
      <c r="C3665" s="1">
        <v>6.972874</v>
      </c>
      <c r="D3665" s="1">
        <v>84.829322000000005</v>
      </c>
      <c r="F3665" s="2"/>
      <c r="G3665" s="1"/>
      <c r="H3665" s="1"/>
      <c r="I3665" s="1"/>
      <c r="J3665" s="1"/>
      <c r="K3665" s="3"/>
      <c r="L3665" s="1"/>
      <c r="M3665" s="1"/>
      <c r="N3665" s="1"/>
    </row>
    <row r="3666" spans="1:14">
      <c r="A3666" s="2">
        <v>42856.946527777778</v>
      </c>
      <c r="B3666" s="1">
        <v>15.396000000000001</v>
      </c>
      <c r="C3666" s="1">
        <v>7.0262339999999996</v>
      </c>
      <c r="D3666" s="1">
        <v>85.464887000000004</v>
      </c>
      <c r="F3666" s="2"/>
      <c r="G3666" s="1"/>
      <c r="H3666" s="1"/>
      <c r="I3666" s="1"/>
      <c r="J3666" s="1"/>
      <c r="K3666" s="3"/>
      <c r="L3666" s="1"/>
      <c r="M3666" s="1"/>
      <c r="N3666" s="1"/>
    </row>
    <row r="3667" spans="1:14">
      <c r="A3667" s="2">
        <v>42856.953472222223</v>
      </c>
      <c r="B3667" s="1">
        <v>15.396000000000001</v>
      </c>
      <c r="C3667" s="1">
        <v>6.9653859999999996</v>
      </c>
      <c r="D3667" s="1">
        <v>84.724757999999994</v>
      </c>
      <c r="F3667" s="2"/>
      <c r="G3667" s="1"/>
      <c r="H3667" s="1"/>
      <c r="I3667" s="1"/>
      <c r="J3667" s="1"/>
      <c r="K3667" s="3"/>
      <c r="L3667" s="1"/>
      <c r="M3667" s="1"/>
      <c r="N3667" s="1"/>
    </row>
    <row r="3668" spans="1:14">
      <c r="A3668" s="2">
        <v>42856.960416666669</v>
      </c>
      <c r="B3668" s="1">
        <v>15.404</v>
      </c>
      <c r="C3668" s="1">
        <v>6.7270139999999996</v>
      </c>
      <c r="D3668" s="1">
        <v>81.838288000000006</v>
      </c>
      <c r="F3668" s="2"/>
      <c r="G3668" s="1"/>
      <c r="H3668" s="1"/>
      <c r="I3668" s="1"/>
      <c r="J3668" s="1"/>
      <c r="K3668" s="3"/>
      <c r="L3668" s="1"/>
      <c r="M3668" s="1"/>
      <c r="N3668" s="1"/>
    </row>
    <row r="3669" spans="1:14">
      <c r="A3669" s="2">
        <v>42856.967361111114</v>
      </c>
      <c r="B3669" s="1">
        <v>15.439</v>
      </c>
      <c r="C3669" s="1">
        <v>6.5472939999999999</v>
      </c>
      <c r="D3669" s="1">
        <v>79.707296999999997</v>
      </c>
      <c r="F3669" s="2"/>
      <c r="G3669" s="1"/>
      <c r="H3669" s="1"/>
      <c r="I3669" s="1"/>
      <c r="J3669" s="1"/>
      <c r="K3669" s="3"/>
      <c r="L3669" s="1"/>
      <c r="M3669" s="1"/>
      <c r="N3669" s="1"/>
    </row>
    <row r="3670" spans="1:14">
      <c r="A3670" s="2">
        <v>42856.974305555559</v>
      </c>
      <c r="B3670" s="1">
        <v>15.43</v>
      </c>
      <c r="C3670" s="1">
        <v>6.4427690000000002</v>
      </c>
      <c r="D3670" s="1">
        <v>78.420781000000005</v>
      </c>
      <c r="F3670" s="2"/>
      <c r="G3670" s="1"/>
      <c r="H3670" s="1"/>
      <c r="I3670" s="1"/>
      <c r="J3670" s="1"/>
      <c r="K3670" s="3"/>
      <c r="L3670" s="1"/>
      <c r="M3670" s="1"/>
      <c r="N3670" s="1"/>
    </row>
    <row r="3671" spans="1:14">
      <c r="A3671" s="2">
        <v>42856.981249999997</v>
      </c>
      <c r="B3671" s="1">
        <v>15.446999999999999</v>
      </c>
      <c r="C3671" s="1">
        <v>6.3689309999999999</v>
      </c>
      <c r="D3671" s="1">
        <v>77.548208000000002</v>
      </c>
      <c r="F3671" s="2"/>
      <c r="G3671" s="1"/>
      <c r="H3671" s="1"/>
      <c r="I3671" s="1"/>
      <c r="J3671" s="1"/>
      <c r="K3671" s="3"/>
      <c r="L3671" s="1"/>
      <c r="M3671" s="1"/>
      <c r="N3671" s="1"/>
    </row>
    <row r="3672" spans="1:14">
      <c r="A3672" s="2">
        <v>42856.988194444442</v>
      </c>
      <c r="B3672" s="1">
        <v>15.473000000000001</v>
      </c>
      <c r="C3672" s="1">
        <v>6.3765900000000002</v>
      </c>
      <c r="D3672" s="1">
        <v>77.681567999999999</v>
      </c>
      <c r="F3672" s="2"/>
      <c r="G3672" s="1"/>
      <c r="H3672" s="1"/>
      <c r="I3672" s="1"/>
      <c r="J3672" s="1"/>
      <c r="K3672" s="3"/>
      <c r="L3672" s="1"/>
      <c r="M3672" s="1"/>
      <c r="N3672" s="1"/>
    </row>
    <row r="3673" spans="1:14">
      <c r="A3673" s="2">
        <v>42856.995138888888</v>
      </c>
      <c r="B3673" s="1">
        <v>15.473000000000001</v>
      </c>
      <c r="C3673" s="1">
        <v>6.3469850000000001</v>
      </c>
      <c r="D3673" s="1">
        <v>77.320910999999995</v>
      </c>
      <c r="F3673" s="2"/>
      <c r="G3673" s="1"/>
      <c r="H3673" s="1"/>
      <c r="I3673" s="1"/>
      <c r="J3673" s="1"/>
      <c r="K3673" s="3"/>
      <c r="L3673" s="1"/>
      <c r="M3673" s="1"/>
      <c r="N3673" s="1"/>
    </row>
    <row r="3674" spans="1:14">
      <c r="A3674" s="2">
        <v>42857.002083333333</v>
      </c>
      <c r="B3674" s="1">
        <v>15.516</v>
      </c>
      <c r="C3674" s="1">
        <v>6.3219149999999997</v>
      </c>
      <c r="D3674" s="1">
        <v>77.081259000000003</v>
      </c>
      <c r="F3674" s="2"/>
      <c r="G3674" s="1"/>
      <c r="H3674" s="1"/>
      <c r="I3674" s="1"/>
      <c r="J3674" s="1"/>
      <c r="K3674" s="3"/>
      <c r="L3674" s="1"/>
      <c r="M3674" s="1"/>
      <c r="N3674" s="1"/>
    </row>
    <row r="3675" spans="1:14">
      <c r="A3675" s="2">
        <v>42857.009027777778</v>
      </c>
      <c r="B3675" s="1">
        <v>15.523999999999999</v>
      </c>
      <c r="C3675" s="1">
        <v>6.4552269999999998</v>
      </c>
      <c r="D3675" s="1">
        <v>78.719183999999998</v>
      </c>
      <c r="F3675" s="2"/>
      <c r="G3675" s="1"/>
      <c r="H3675" s="1"/>
      <c r="I3675" s="1"/>
      <c r="J3675" s="1"/>
      <c r="K3675" s="3"/>
      <c r="L3675" s="1"/>
      <c r="M3675" s="1"/>
      <c r="N3675" s="1"/>
    </row>
    <row r="3676" spans="1:14">
      <c r="A3676" s="2">
        <v>42857.015972222223</v>
      </c>
      <c r="B3676" s="1">
        <v>15.516</v>
      </c>
      <c r="C3676" s="1">
        <v>6.3367190000000004</v>
      </c>
      <c r="D3676" s="1">
        <v>77.261752999999999</v>
      </c>
      <c r="F3676" s="2"/>
      <c r="G3676" s="1"/>
      <c r="H3676" s="1"/>
      <c r="I3676" s="1"/>
      <c r="J3676" s="1"/>
      <c r="K3676" s="3"/>
      <c r="L3676" s="1"/>
      <c r="M3676" s="1"/>
      <c r="N3676" s="1"/>
    </row>
    <row r="3677" spans="1:14">
      <c r="A3677" s="2">
        <v>42857.022916666669</v>
      </c>
      <c r="B3677" s="1">
        <v>15.49</v>
      </c>
      <c r="C3677" s="1">
        <v>6.1440250000000001</v>
      </c>
      <c r="D3677" s="1">
        <v>74.873647000000005</v>
      </c>
      <c r="F3677" s="2"/>
      <c r="G3677" s="1"/>
      <c r="H3677" s="1"/>
      <c r="I3677" s="1"/>
      <c r="J3677" s="1"/>
      <c r="K3677" s="3"/>
      <c r="L3677" s="1"/>
      <c r="M3677" s="1"/>
      <c r="N3677" s="1"/>
    </row>
    <row r="3678" spans="1:14">
      <c r="A3678" s="2">
        <v>42857.029861111114</v>
      </c>
      <c r="B3678" s="1">
        <v>15.558999999999999</v>
      </c>
      <c r="C3678" s="1">
        <v>6.9877180000000001</v>
      </c>
      <c r="D3678" s="1">
        <v>85.271884</v>
      </c>
      <c r="F3678" s="2"/>
      <c r="G3678" s="1"/>
      <c r="H3678" s="1"/>
      <c r="I3678" s="1"/>
      <c r="J3678" s="1"/>
      <c r="K3678" s="3"/>
      <c r="L3678" s="1"/>
      <c r="M3678" s="1"/>
      <c r="N3678" s="1"/>
    </row>
    <row r="3679" spans="1:14">
      <c r="A3679" s="2">
        <v>42857.036805555559</v>
      </c>
      <c r="B3679" s="1">
        <v>15.576000000000001</v>
      </c>
      <c r="C3679" s="1">
        <v>7.4476769999999997</v>
      </c>
      <c r="D3679" s="1">
        <v>90.915441000000001</v>
      </c>
      <c r="F3679" s="2"/>
      <c r="G3679" s="1"/>
      <c r="H3679" s="1"/>
      <c r="I3679" s="1"/>
      <c r="J3679" s="1"/>
      <c r="K3679" s="3"/>
      <c r="L3679" s="1"/>
      <c r="M3679" s="1"/>
      <c r="N3679" s="1"/>
    </row>
    <row r="3680" spans="1:14">
      <c r="A3680" s="2">
        <v>42857.043749999997</v>
      </c>
      <c r="B3680" s="1">
        <v>15.558999999999999</v>
      </c>
      <c r="C3680" s="1">
        <v>7.6111510000000004</v>
      </c>
      <c r="D3680" s="1">
        <v>92.879710000000003</v>
      </c>
      <c r="F3680" s="2"/>
      <c r="G3680" s="1"/>
      <c r="H3680" s="1"/>
      <c r="I3680" s="1"/>
      <c r="J3680" s="1"/>
      <c r="K3680" s="3"/>
      <c r="L3680" s="1"/>
      <c r="M3680" s="1"/>
      <c r="N3680" s="1"/>
    </row>
    <row r="3681" spans="1:14">
      <c r="A3681" s="2">
        <v>42857.050694444442</v>
      </c>
      <c r="B3681" s="1">
        <v>15.567</v>
      </c>
      <c r="C3681" s="1">
        <v>7.6902039999999996</v>
      </c>
      <c r="D3681" s="1">
        <v>93.859286999999995</v>
      </c>
      <c r="F3681" s="2"/>
      <c r="G3681" s="1"/>
      <c r="H3681" s="1"/>
      <c r="I3681" s="1"/>
      <c r="J3681" s="1"/>
      <c r="K3681" s="3"/>
      <c r="L3681" s="1"/>
      <c r="M3681" s="1"/>
      <c r="N3681" s="1"/>
    </row>
    <row r="3682" spans="1:14">
      <c r="A3682" s="2">
        <v>42857.057638888888</v>
      </c>
      <c r="B3682" s="1">
        <v>15.532999999999999</v>
      </c>
      <c r="C3682" s="1">
        <v>7.7449009999999996</v>
      </c>
      <c r="D3682" s="1">
        <v>94.463154000000003</v>
      </c>
      <c r="F3682" s="2"/>
      <c r="G3682" s="1"/>
      <c r="H3682" s="1"/>
      <c r="I3682" s="1"/>
      <c r="J3682" s="1"/>
      <c r="K3682" s="3"/>
      <c r="L3682" s="1"/>
      <c r="M3682" s="1"/>
      <c r="N3682" s="1"/>
    </row>
    <row r="3683" spans="1:14">
      <c r="A3683" s="2">
        <v>42857.064583333333</v>
      </c>
      <c r="B3683" s="1">
        <v>15.532999999999999</v>
      </c>
      <c r="C3683" s="1">
        <v>7.8082289999999999</v>
      </c>
      <c r="D3683" s="1">
        <v>95.235551000000001</v>
      </c>
      <c r="F3683" s="2"/>
      <c r="G3683" s="1"/>
      <c r="H3683" s="1"/>
      <c r="I3683" s="1"/>
      <c r="J3683" s="1"/>
      <c r="K3683" s="3"/>
      <c r="L3683" s="1"/>
      <c r="M3683" s="1"/>
      <c r="N3683" s="1"/>
    </row>
    <row r="3684" spans="1:14">
      <c r="A3684" s="2">
        <v>42857.071527777778</v>
      </c>
      <c r="B3684" s="1">
        <v>15.481</v>
      </c>
      <c r="C3684" s="1">
        <v>7.8618730000000001</v>
      </c>
      <c r="D3684" s="1">
        <v>95.790947000000003</v>
      </c>
      <c r="F3684" s="2"/>
      <c r="G3684" s="1"/>
      <c r="H3684" s="1"/>
      <c r="I3684" s="1"/>
      <c r="J3684" s="1"/>
      <c r="K3684" s="3"/>
      <c r="L3684" s="1"/>
      <c r="M3684" s="1"/>
      <c r="N3684" s="1"/>
    </row>
    <row r="3685" spans="1:14">
      <c r="A3685" s="2">
        <v>42857.078472222223</v>
      </c>
      <c r="B3685" s="1">
        <v>15.420999999999999</v>
      </c>
      <c r="C3685" s="1">
        <v>7.9038959999999996</v>
      </c>
      <c r="D3685" s="1">
        <v>96.188280000000006</v>
      </c>
      <c r="F3685" s="2"/>
      <c r="G3685" s="1"/>
      <c r="H3685" s="1"/>
      <c r="I3685" s="1"/>
      <c r="J3685" s="1"/>
      <c r="K3685" s="3"/>
      <c r="L3685" s="1"/>
      <c r="M3685" s="1"/>
      <c r="N3685" s="1"/>
    </row>
    <row r="3686" spans="1:14">
      <c r="A3686" s="2">
        <v>42857.085416666669</v>
      </c>
      <c r="B3686" s="1">
        <v>15.456</v>
      </c>
      <c r="C3686" s="1">
        <v>7.8936380000000002</v>
      </c>
      <c r="D3686" s="1">
        <v>96.130247999999995</v>
      </c>
      <c r="F3686" s="2"/>
      <c r="G3686" s="1"/>
      <c r="H3686" s="1"/>
      <c r="I3686" s="1"/>
      <c r="J3686" s="1"/>
      <c r="K3686" s="3"/>
      <c r="L3686" s="1"/>
      <c r="M3686" s="1"/>
      <c r="N3686" s="1"/>
    </row>
    <row r="3687" spans="1:14">
      <c r="A3687" s="2">
        <v>42857.092361111114</v>
      </c>
      <c r="B3687" s="1">
        <v>15.420999999999999</v>
      </c>
      <c r="C3687" s="1">
        <v>7.8562029999999998</v>
      </c>
      <c r="D3687" s="1">
        <v>95.607867999999996</v>
      </c>
      <c r="F3687" s="2"/>
      <c r="G3687" s="1"/>
      <c r="H3687" s="1"/>
      <c r="I3687" s="1"/>
      <c r="J3687" s="1"/>
      <c r="K3687" s="3"/>
      <c r="L3687" s="1"/>
      <c r="M3687" s="1"/>
      <c r="N3687" s="1"/>
    </row>
    <row r="3688" spans="1:14">
      <c r="A3688" s="2">
        <v>42857.099305555559</v>
      </c>
      <c r="B3688" s="1">
        <v>15.396000000000001</v>
      </c>
      <c r="C3688" s="1">
        <v>7.8542519999999998</v>
      </c>
      <c r="D3688" s="1">
        <v>95.536641000000003</v>
      </c>
      <c r="F3688" s="2"/>
      <c r="G3688" s="1"/>
      <c r="H3688" s="1"/>
      <c r="I3688" s="1"/>
      <c r="J3688" s="1"/>
      <c r="K3688" s="3"/>
      <c r="L3688" s="1"/>
      <c r="M3688" s="1"/>
      <c r="N3688" s="1"/>
    </row>
    <row r="3689" spans="1:14">
      <c r="A3689" s="2">
        <v>42857.106249999997</v>
      </c>
      <c r="B3689" s="1">
        <v>15.387</v>
      </c>
      <c r="C3689" s="1">
        <v>7.8327629999999999</v>
      </c>
      <c r="D3689" s="1">
        <v>95.258211000000003</v>
      </c>
      <c r="F3689" s="2"/>
      <c r="G3689" s="1"/>
      <c r="H3689" s="1"/>
      <c r="I3689" s="1"/>
      <c r="J3689" s="1"/>
      <c r="K3689" s="3"/>
      <c r="L3689" s="1"/>
      <c r="M3689" s="1"/>
      <c r="N3689" s="1"/>
    </row>
    <row r="3690" spans="1:14">
      <c r="A3690" s="2">
        <v>42857.113194444442</v>
      </c>
      <c r="B3690" s="1">
        <v>15.343999999999999</v>
      </c>
      <c r="C3690" s="1">
        <v>7.8108599999999999</v>
      </c>
      <c r="D3690" s="1">
        <v>94.910624999999996</v>
      </c>
      <c r="F3690" s="2"/>
      <c r="G3690" s="1"/>
      <c r="H3690" s="1"/>
      <c r="I3690" s="1"/>
      <c r="J3690" s="1"/>
      <c r="K3690" s="3"/>
      <c r="L3690" s="1"/>
      <c r="M3690" s="1"/>
      <c r="N3690" s="1"/>
    </row>
    <row r="3691" spans="1:14">
      <c r="A3691" s="2">
        <v>42857.120138888888</v>
      </c>
      <c r="B3691" s="1">
        <v>15.343999999999999</v>
      </c>
      <c r="C3691" s="1">
        <v>7.7993490000000003</v>
      </c>
      <c r="D3691" s="1">
        <v>94.770757000000003</v>
      </c>
      <c r="F3691" s="2"/>
      <c r="G3691" s="1"/>
      <c r="H3691" s="1"/>
      <c r="I3691" s="1"/>
      <c r="J3691" s="1"/>
      <c r="K3691" s="3"/>
      <c r="L3691" s="1"/>
      <c r="M3691" s="1"/>
      <c r="N3691" s="1"/>
    </row>
    <row r="3692" spans="1:14">
      <c r="A3692" s="2">
        <v>42857.127083333333</v>
      </c>
      <c r="B3692" s="1">
        <v>15.31</v>
      </c>
      <c r="C3692" s="1">
        <v>7.7685149999999998</v>
      </c>
      <c r="D3692" s="1">
        <v>94.332230999999993</v>
      </c>
      <c r="F3692" s="2"/>
      <c r="G3692" s="1"/>
      <c r="H3692" s="1"/>
      <c r="I3692" s="1"/>
      <c r="J3692" s="1"/>
      <c r="K3692" s="3"/>
      <c r="L3692" s="1"/>
      <c r="M3692" s="1"/>
      <c r="N3692" s="1"/>
    </row>
    <row r="3693" spans="1:14">
      <c r="A3693" s="2">
        <v>42857.134027777778</v>
      </c>
      <c r="B3693" s="1">
        <v>15.31</v>
      </c>
      <c r="C3693" s="1">
        <v>7.811267</v>
      </c>
      <c r="D3693" s="1">
        <v>94.851363000000006</v>
      </c>
      <c r="F3693" s="2"/>
      <c r="G3693" s="1"/>
      <c r="H3693" s="1"/>
      <c r="I3693" s="1"/>
      <c r="J3693" s="1"/>
      <c r="K3693" s="3"/>
      <c r="L3693" s="1"/>
      <c r="M3693" s="1"/>
      <c r="N3693" s="1"/>
    </row>
    <row r="3694" spans="1:14">
      <c r="A3694" s="2">
        <v>42857.140972222223</v>
      </c>
      <c r="B3694" s="1">
        <v>15.318</v>
      </c>
      <c r="C3694" s="1">
        <v>7.8319190000000001</v>
      </c>
      <c r="D3694" s="1">
        <v>95.117282000000003</v>
      </c>
      <c r="F3694" s="2"/>
      <c r="G3694" s="1"/>
      <c r="H3694" s="1"/>
      <c r="I3694" s="1"/>
      <c r="J3694" s="1"/>
      <c r="K3694" s="3"/>
      <c r="L3694" s="1"/>
      <c r="M3694" s="1"/>
      <c r="N3694" s="1"/>
    </row>
    <row r="3695" spans="1:14">
      <c r="A3695" s="2">
        <v>42857.147916666669</v>
      </c>
      <c r="B3695" s="1">
        <v>15.301</v>
      </c>
      <c r="C3695" s="1">
        <v>7.6286420000000001</v>
      </c>
      <c r="D3695" s="1">
        <v>92.617168000000007</v>
      </c>
      <c r="F3695" s="2"/>
      <c r="G3695" s="1"/>
      <c r="H3695" s="1"/>
      <c r="I3695" s="1"/>
      <c r="J3695" s="1"/>
      <c r="K3695" s="3"/>
      <c r="L3695" s="1"/>
      <c r="M3695" s="1"/>
      <c r="N3695" s="1"/>
    </row>
    <row r="3696" spans="1:14">
      <c r="A3696" s="2">
        <v>42857.154861111114</v>
      </c>
      <c r="B3696" s="1">
        <v>15.25</v>
      </c>
      <c r="C3696" s="1">
        <v>7.49979</v>
      </c>
      <c r="D3696" s="1">
        <v>90.960348999999994</v>
      </c>
      <c r="F3696" s="2"/>
      <c r="G3696" s="1"/>
      <c r="H3696" s="1"/>
      <c r="I3696" s="1"/>
      <c r="J3696" s="1"/>
      <c r="K3696" s="3"/>
      <c r="L3696" s="1"/>
      <c r="M3696" s="1"/>
      <c r="N3696" s="1"/>
    </row>
    <row r="3697" spans="1:14">
      <c r="A3697" s="2">
        <v>42857.161805555559</v>
      </c>
      <c r="B3697" s="1">
        <v>15.233000000000001</v>
      </c>
      <c r="C3697" s="1">
        <v>7.5308279999999996</v>
      </c>
      <c r="D3697" s="1">
        <v>91.305851000000004</v>
      </c>
      <c r="F3697" s="2"/>
      <c r="G3697" s="1"/>
      <c r="H3697" s="1"/>
      <c r="I3697" s="1"/>
      <c r="J3697" s="1"/>
      <c r="K3697" s="3"/>
      <c r="L3697" s="1"/>
      <c r="M3697" s="1"/>
      <c r="N3697" s="1"/>
    </row>
    <row r="3698" spans="1:14">
      <c r="A3698" s="2">
        <v>42857.168749999997</v>
      </c>
      <c r="B3698" s="1">
        <v>15.257999999999999</v>
      </c>
      <c r="C3698" s="1">
        <v>7.6371719999999996</v>
      </c>
      <c r="D3698" s="1">
        <v>92.641340999999997</v>
      </c>
      <c r="F3698" s="2"/>
      <c r="G3698" s="1"/>
      <c r="H3698" s="1"/>
      <c r="I3698" s="1"/>
      <c r="J3698" s="1"/>
      <c r="K3698" s="3"/>
      <c r="L3698" s="1"/>
      <c r="M3698" s="1"/>
      <c r="N3698" s="1"/>
    </row>
    <row r="3699" spans="1:14">
      <c r="A3699" s="2">
        <v>42857.175694444442</v>
      </c>
      <c r="B3699" s="1">
        <v>15.327</v>
      </c>
      <c r="C3699" s="1">
        <v>7.6231970000000002</v>
      </c>
      <c r="D3699" s="1">
        <v>92.598977000000005</v>
      </c>
      <c r="F3699" s="2"/>
      <c r="G3699" s="1"/>
      <c r="H3699" s="1"/>
      <c r="I3699" s="1"/>
      <c r="J3699" s="1"/>
      <c r="K3699" s="3"/>
      <c r="L3699" s="1"/>
      <c r="M3699" s="1"/>
      <c r="N3699" s="1"/>
    </row>
    <row r="3700" spans="1:14">
      <c r="A3700" s="2">
        <v>42857.182638888888</v>
      </c>
      <c r="B3700" s="1">
        <v>15.257999999999999</v>
      </c>
      <c r="C3700" s="1">
        <v>7.6330609999999997</v>
      </c>
      <c r="D3700" s="1">
        <v>92.591480000000004</v>
      </c>
      <c r="F3700" s="2"/>
      <c r="G3700" s="1"/>
      <c r="H3700" s="1"/>
      <c r="I3700" s="1"/>
      <c r="J3700" s="1"/>
      <c r="K3700" s="3"/>
      <c r="L3700" s="1"/>
      <c r="M3700" s="1"/>
      <c r="N3700" s="1"/>
    </row>
    <row r="3701" spans="1:14">
      <c r="A3701" s="2">
        <v>42857.189583333333</v>
      </c>
      <c r="B3701" s="1">
        <v>15.257999999999999</v>
      </c>
      <c r="C3701" s="1">
        <v>7.6314169999999999</v>
      </c>
      <c r="D3701" s="1">
        <v>92.571535999999995</v>
      </c>
      <c r="F3701" s="2"/>
      <c r="G3701" s="1"/>
      <c r="H3701" s="1"/>
      <c r="I3701" s="1"/>
      <c r="J3701" s="1"/>
      <c r="K3701" s="3"/>
      <c r="L3701" s="1"/>
      <c r="M3701" s="1"/>
      <c r="N3701" s="1"/>
    </row>
    <row r="3702" spans="1:14">
      <c r="A3702" s="2">
        <v>42857.196527777778</v>
      </c>
      <c r="B3702" s="1">
        <v>15.241</v>
      </c>
      <c r="C3702" s="1">
        <v>7.5818899999999996</v>
      </c>
      <c r="D3702" s="1">
        <v>91.939605</v>
      </c>
      <c r="F3702" s="2"/>
      <c r="G3702" s="1"/>
      <c r="H3702" s="1"/>
      <c r="I3702" s="1"/>
      <c r="J3702" s="1"/>
      <c r="K3702" s="3"/>
      <c r="L3702" s="1"/>
      <c r="M3702" s="1"/>
      <c r="N3702" s="1"/>
    </row>
    <row r="3703" spans="1:14">
      <c r="A3703" s="2">
        <v>42857.203472222223</v>
      </c>
      <c r="B3703" s="1">
        <v>15.233000000000001</v>
      </c>
      <c r="C3703" s="1">
        <v>7.560422</v>
      </c>
      <c r="D3703" s="1">
        <v>91.664655999999994</v>
      </c>
      <c r="F3703" s="2"/>
      <c r="G3703" s="1"/>
      <c r="H3703" s="1"/>
      <c r="I3703" s="1"/>
      <c r="J3703" s="1"/>
      <c r="K3703" s="3"/>
      <c r="L3703" s="1"/>
      <c r="M3703" s="1"/>
      <c r="N3703" s="1"/>
    </row>
    <row r="3704" spans="1:14">
      <c r="A3704" s="2">
        <v>42857.210416666669</v>
      </c>
      <c r="B3704" s="1">
        <v>15.19</v>
      </c>
      <c r="C3704" s="1">
        <v>7.4785349999999999</v>
      </c>
      <c r="D3704" s="1">
        <v>90.594116</v>
      </c>
      <c r="F3704" s="2"/>
      <c r="G3704" s="1"/>
      <c r="H3704" s="1"/>
      <c r="I3704" s="1"/>
      <c r="J3704" s="1"/>
      <c r="K3704" s="3"/>
      <c r="L3704" s="1"/>
      <c r="M3704" s="1"/>
      <c r="N3704" s="1"/>
    </row>
    <row r="3705" spans="1:14">
      <c r="A3705" s="2">
        <v>42857.217361111114</v>
      </c>
      <c r="B3705" s="1">
        <v>15.147</v>
      </c>
      <c r="C3705" s="1">
        <v>7.376932</v>
      </c>
      <c r="D3705" s="1">
        <v>89.286654999999996</v>
      </c>
      <c r="F3705" s="2"/>
      <c r="G3705" s="1"/>
      <c r="H3705" s="1"/>
      <c r="I3705" s="1"/>
      <c r="J3705" s="1"/>
      <c r="K3705" s="3"/>
      <c r="L3705" s="1"/>
      <c r="M3705" s="1"/>
      <c r="N3705" s="1"/>
    </row>
    <row r="3706" spans="1:14">
      <c r="A3706" s="2">
        <v>42857.224305555559</v>
      </c>
      <c r="B3706" s="1">
        <v>15.180999999999999</v>
      </c>
      <c r="C3706" s="1">
        <v>7.3082779999999996</v>
      </c>
      <c r="D3706" s="1">
        <v>88.515752000000006</v>
      </c>
      <c r="F3706" s="2"/>
      <c r="G3706" s="1"/>
      <c r="H3706" s="1"/>
      <c r="I3706" s="1"/>
      <c r="J3706" s="1"/>
      <c r="K3706" s="3"/>
      <c r="L3706" s="1"/>
      <c r="M3706" s="1"/>
      <c r="N3706" s="1"/>
    </row>
    <row r="3707" spans="1:14">
      <c r="A3707" s="2">
        <v>42857.231249999997</v>
      </c>
      <c r="B3707" s="1">
        <v>15.164</v>
      </c>
      <c r="C3707" s="1">
        <v>7.3615110000000001</v>
      </c>
      <c r="D3707" s="1">
        <v>89.130251000000001</v>
      </c>
      <c r="F3707" s="2"/>
      <c r="G3707" s="1"/>
      <c r="H3707" s="1"/>
      <c r="I3707" s="1"/>
      <c r="J3707" s="1"/>
      <c r="K3707" s="3"/>
      <c r="L3707" s="1"/>
      <c r="M3707" s="1"/>
      <c r="N3707" s="1"/>
    </row>
    <row r="3708" spans="1:14">
      <c r="A3708" s="2">
        <v>42857.238194444442</v>
      </c>
      <c r="B3708" s="1">
        <v>15.172000000000001</v>
      </c>
      <c r="C3708" s="1">
        <v>7.3369439999999999</v>
      </c>
      <c r="D3708" s="1">
        <v>88.846988999999994</v>
      </c>
      <c r="F3708" s="2"/>
      <c r="G3708" s="1"/>
      <c r="H3708" s="1"/>
      <c r="I3708" s="1"/>
      <c r="J3708" s="1"/>
      <c r="K3708" s="3"/>
      <c r="L3708" s="1"/>
      <c r="M3708" s="1"/>
      <c r="N3708" s="1"/>
    </row>
    <row r="3709" spans="1:14">
      <c r="A3709" s="2">
        <v>42857.245138888888</v>
      </c>
      <c r="B3709" s="1">
        <v>15.180999999999999</v>
      </c>
      <c r="C3709" s="1">
        <v>7.3148540000000004</v>
      </c>
      <c r="D3709" s="1">
        <v>88.595397000000006</v>
      </c>
      <c r="F3709" s="2"/>
      <c r="G3709" s="1"/>
      <c r="H3709" s="1"/>
      <c r="I3709" s="1"/>
      <c r="J3709" s="1"/>
      <c r="K3709" s="3"/>
      <c r="L3709" s="1"/>
      <c r="M3709" s="1"/>
      <c r="N3709" s="1"/>
    </row>
    <row r="3710" spans="1:14">
      <c r="A3710" s="2">
        <v>42857.252083333333</v>
      </c>
      <c r="B3710" s="1">
        <v>15.138</v>
      </c>
      <c r="C3710" s="1">
        <v>7.3472379999999999</v>
      </c>
      <c r="D3710" s="1">
        <v>88.911280000000005</v>
      </c>
      <c r="F3710" s="2"/>
      <c r="G3710" s="1"/>
      <c r="H3710" s="1"/>
      <c r="I3710" s="1"/>
      <c r="J3710" s="1"/>
      <c r="K3710" s="3"/>
      <c r="L3710" s="1"/>
      <c r="M3710" s="1"/>
      <c r="N3710" s="1"/>
    </row>
    <row r="3711" spans="1:14">
      <c r="A3711" s="2">
        <v>42857.259027777778</v>
      </c>
      <c r="B3711" s="1">
        <v>15.138</v>
      </c>
      <c r="C3711" s="1">
        <v>7.2839489999999998</v>
      </c>
      <c r="D3711" s="1">
        <v>88.145403999999999</v>
      </c>
      <c r="F3711" s="2"/>
      <c r="G3711" s="1"/>
      <c r="H3711" s="1"/>
      <c r="I3711" s="1"/>
      <c r="J3711" s="1"/>
      <c r="K3711" s="3"/>
      <c r="L3711" s="1"/>
      <c r="M3711" s="1"/>
      <c r="N3711" s="1"/>
    </row>
    <row r="3712" spans="1:14">
      <c r="A3712" s="2">
        <v>42857.265972222223</v>
      </c>
      <c r="B3712" s="1">
        <v>15.121</v>
      </c>
      <c r="C3712" s="1">
        <v>7.285399</v>
      </c>
      <c r="D3712" s="1">
        <v>88.133020000000002</v>
      </c>
      <c r="F3712" s="2"/>
      <c r="G3712" s="1"/>
      <c r="H3712" s="1"/>
      <c r="I3712" s="1"/>
      <c r="J3712" s="1"/>
      <c r="K3712" s="3"/>
      <c r="L3712" s="1"/>
      <c r="M3712" s="1"/>
      <c r="N3712" s="1"/>
    </row>
    <row r="3713" spans="1:14">
      <c r="A3713" s="2">
        <v>42857.272916666669</v>
      </c>
      <c r="B3713" s="1">
        <v>15.129</v>
      </c>
      <c r="C3713" s="1">
        <v>7.2559009999999997</v>
      </c>
      <c r="D3713" s="1">
        <v>87.790205999999998</v>
      </c>
      <c r="F3713" s="2"/>
      <c r="G3713" s="1"/>
      <c r="H3713" s="1"/>
      <c r="I3713" s="1"/>
      <c r="J3713" s="1"/>
      <c r="K3713" s="3"/>
      <c r="L3713" s="1"/>
      <c r="M3713" s="1"/>
      <c r="N3713" s="1"/>
    </row>
    <row r="3714" spans="1:14">
      <c r="A3714" s="2">
        <v>42857.279861111114</v>
      </c>
      <c r="B3714" s="1">
        <v>15.138</v>
      </c>
      <c r="C3714" s="1">
        <v>7.2551819999999996</v>
      </c>
      <c r="D3714" s="1">
        <v>87.797278000000006</v>
      </c>
      <c r="F3714" s="2"/>
      <c r="G3714" s="1"/>
      <c r="H3714" s="1"/>
      <c r="I3714" s="1"/>
      <c r="J3714" s="1"/>
      <c r="K3714" s="3"/>
      <c r="L3714" s="1"/>
      <c r="M3714" s="1"/>
      <c r="N3714" s="1"/>
    </row>
    <row r="3715" spans="1:14">
      <c r="A3715" s="2">
        <v>42857.286805555559</v>
      </c>
      <c r="B3715" s="1">
        <v>15.121</v>
      </c>
      <c r="C3715" s="1">
        <v>7.2804669999999998</v>
      </c>
      <c r="D3715" s="1">
        <v>88.073363000000001</v>
      </c>
      <c r="F3715" s="2"/>
      <c r="G3715" s="1"/>
      <c r="H3715" s="1"/>
      <c r="I3715" s="1"/>
      <c r="J3715" s="1"/>
      <c r="K3715" s="3"/>
      <c r="L3715" s="1"/>
      <c r="M3715" s="1"/>
      <c r="N3715" s="1"/>
    </row>
    <row r="3716" spans="1:14">
      <c r="A3716" s="2">
        <v>42857.293749999997</v>
      </c>
      <c r="B3716" s="1">
        <v>15.180999999999999</v>
      </c>
      <c r="C3716" s="1">
        <v>7.2844410000000002</v>
      </c>
      <c r="D3716" s="1">
        <v>88.227037999999993</v>
      </c>
      <c r="F3716" s="2"/>
      <c r="G3716" s="1"/>
      <c r="H3716" s="1"/>
      <c r="I3716" s="1"/>
      <c r="J3716" s="1"/>
      <c r="K3716" s="3"/>
      <c r="L3716" s="1"/>
      <c r="M3716" s="1"/>
      <c r="N3716" s="1"/>
    </row>
    <row r="3717" spans="1:14">
      <c r="A3717" s="2">
        <v>42857.300694444442</v>
      </c>
      <c r="B3717" s="1">
        <v>15.154999999999999</v>
      </c>
      <c r="C3717" s="1">
        <v>7.3079799999999997</v>
      </c>
      <c r="D3717" s="1">
        <v>88.466228000000001</v>
      </c>
      <c r="F3717" s="2"/>
      <c r="G3717" s="1"/>
      <c r="H3717" s="1"/>
      <c r="I3717" s="1"/>
      <c r="J3717" s="1"/>
      <c r="K3717" s="3"/>
      <c r="L3717" s="1"/>
      <c r="M3717" s="1"/>
      <c r="N3717" s="1"/>
    </row>
    <row r="3718" spans="1:14">
      <c r="A3718" s="2">
        <v>42857.307638888888</v>
      </c>
      <c r="B3718" s="1">
        <v>15.180999999999999</v>
      </c>
      <c r="C3718" s="1">
        <v>7.3173199999999996</v>
      </c>
      <c r="D3718" s="1">
        <v>88.625264000000001</v>
      </c>
      <c r="F3718" s="2"/>
      <c r="G3718" s="1"/>
      <c r="H3718" s="1"/>
      <c r="I3718" s="1"/>
      <c r="J3718" s="1"/>
      <c r="K3718" s="3"/>
      <c r="L3718" s="1"/>
      <c r="M3718" s="1"/>
      <c r="N3718" s="1"/>
    </row>
    <row r="3719" spans="1:14">
      <c r="A3719" s="2">
        <v>42857.314583333333</v>
      </c>
      <c r="B3719" s="1">
        <v>15.215</v>
      </c>
      <c r="C3719" s="1">
        <v>7.3209980000000003</v>
      </c>
      <c r="D3719" s="1">
        <v>88.729966000000005</v>
      </c>
      <c r="F3719" s="2"/>
      <c r="G3719" s="1"/>
      <c r="H3719" s="1"/>
      <c r="I3719" s="1"/>
      <c r="J3719" s="1"/>
      <c r="K3719" s="3"/>
      <c r="L3719" s="1"/>
      <c r="M3719" s="1"/>
      <c r="N3719" s="1"/>
    </row>
    <row r="3720" spans="1:14">
      <c r="A3720" s="2">
        <v>42857.321527777778</v>
      </c>
      <c r="B3720" s="1">
        <v>15.233000000000001</v>
      </c>
      <c r="C3720" s="1">
        <v>7.3483320000000001</v>
      </c>
      <c r="D3720" s="1">
        <v>89.093221999999997</v>
      </c>
      <c r="F3720" s="2"/>
      <c r="G3720" s="1"/>
      <c r="H3720" s="1"/>
      <c r="I3720" s="1"/>
      <c r="J3720" s="1"/>
      <c r="K3720" s="3"/>
      <c r="L3720" s="1"/>
      <c r="M3720" s="1"/>
      <c r="N3720" s="1"/>
    </row>
    <row r="3721" spans="1:14">
      <c r="A3721" s="2">
        <v>42857.328472222223</v>
      </c>
      <c r="B3721" s="1">
        <v>15.25</v>
      </c>
      <c r="C3721" s="1">
        <v>7.401141</v>
      </c>
      <c r="D3721" s="1">
        <v>89.763896000000003</v>
      </c>
      <c r="F3721" s="2"/>
      <c r="G3721" s="1"/>
      <c r="H3721" s="1"/>
      <c r="I3721" s="1"/>
      <c r="J3721" s="1"/>
      <c r="K3721" s="3"/>
      <c r="L3721" s="1"/>
      <c r="M3721" s="1"/>
      <c r="N3721" s="1"/>
    </row>
    <row r="3722" spans="1:14">
      <c r="A3722" s="2">
        <v>42857.335416666669</v>
      </c>
      <c r="B3722" s="1">
        <v>15.25</v>
      </c>
      <c r="C3722" s="1">
        <v>7.4258030000000002</v>
      </c>
      <c r="D3722" s="1">
        <v>90.063010000000006</v>
      </c>
      <c r="F3722" s="2"/>
      <c r="G3722" s="1"/>
      <c r="H3722" s="1"/>
      <c r="I3722" s="1"/>
      <c r="J3722" s="1"/>
      <c r="K3722" s="3"/>
      <c r="L3722" s="1"/>
      <c r="M3722" s="1"/>
      <c r="N3722" s="1"/>
    </row>
    <row r="3723" spans="1:14">
      <c r="A3723" s="2">
        <v>42857.342361111114</v>
      </c>
      <c r="B3723" s="1">
        <v>15.318</v>
      </c>
      <c r="C3723" s="1">
        <v>7.5351179999999998</v>
      </c>
      <c r="D3723" s="1">
        <v>91.512691000000004</v>
      </c>
      <c r="F3723" s="2"/>
      <c r="G3723" s="1"/>
      <c r="H3723" s="1"/>
      <c r="I3723" s="1"/>
      <c r="J3723" s="1"/>
      <c r="K3723" s="3"/>
      <c r="L3723" s="1"/>
      <c r="M3723" s="1"/>
      <c r="N3723" s="1"/>
    </row>
    <row r="3724" spans="1:14">
      <c r="A3724" s="2">
        <v>42857.349305555559</v>
      </c>
      <c r="B3724" s="1">
        <v>15.343999999999999</v>
      </c>
      <c r="C3724" s="1">
        <v>7.6020219999999998</v>
      </c>
      <c r="D3724" s="1">
        <v>92.373014999999995</v>
      </c>
      <c r="F3724" s="2"/>
      <c r="G3724" s="1"/>
      <c r="H3724" s="1"/>
      <c r="I3724" s="1"/>
      <c r="J3724" s="1"/>
      <c r="K3724" s="3"/>
      <c r="L3724" s="1"/>
      <c r="M3724" s="1"/>
      <c r="N3724" s="1"/>
    </row>
    <row r="3725" spans="1:14">
      <c r="A3725" s="2">
        <v>42857.356249999997</v>
      </c>
      <c r="B3725" s="1">
        <v>15.353</v>
      </c>
      <c r="C3725" s="1">
        <v>7.6851719999999997</v>
      </c>
      <c r="D3725" s="1">
        <v>93.400101000000006</v>
      </c>
      <c r="F3725" s="2"/>
      <c r="G3725" s="1"/>
      <c r="H3725" s="1"/>
      <c r="I3725" s="1"/>
      <c r="J3725" s="1"/>
      <c r="K3725" s="3"/>
      <c r="L3725" s="1"/>
      <c r="M3725" s="1"/>
      <c r="N3725" s="1"/>
    </row>
    <row r="3726" spans="1:14">
      <c r="A3726" s="2">
        <v>42857.363194444442</v>
      </c>
      <c r="B3726" s="1">
        <v>15.404</v>
      </c>
      <c r="C3726" s="1">
        <v>7.772945</v>
      </c>
      <c r="D3726" s="1">
        <v>94.562685999999999</v>
      </c>
      <c r="F3726" s="2"/>
      <c r="G3726" s="1"/>
      <c r="H3726" s="1"/>
      <c r="I3726" s="1"/>
      <c r="J3726" s="1"/>
      <c r="K3726" s="3"/>
      <c r="L3726" s="1"/>
      <c r="M3726" s="1"/>
      <c r="N3726" s="1"/>
    </row>
    <row r="3727" spans="1:14">
      <c r="A3727" s="2">
        <v>42857.370138888888</v>
      </c>
      <c r="B3727" s="1">
        <v>15.43</v>
      </c>
      <c r="C3727" s="1">
        <v>7.8061530000000001</v>
      </c>
      <c r="D3727" s="1">
        <v>95.015759000000003</v>
      </c>
      <c r="F3727" s="2"/>
      <c r="G3727" s="1"/>
      <c r="H3727" s="1"/>
      <c r="I3727" s="1"/>
      <c r="J3727" s="1"/>
      <c r="K3727" s="3"/>
      <c r="L3727" s="1"/>
      <c r="M3727" s="1"/>
      <c r="N3727" s="1"/>
    </row>
    <row r="3728" spans="1:14">
      <c r="A3728" s="2">
        <v>42857.377083333333</v>
      </c>
      <c r="B3728" s="1">
        <v>15.473000000000001</v>
      </c>
      <c r="C3728" s="1">
        <v>7.872465</v>
      </c>
      <c r="D3728" s="1">
        <v>95.904777999999993</v>
      </c>
      <c r="F3728" s="2"/>
      <c r="G3728" s="1"/>
      <c r="H3728" s="1"/>
      <c r="I3728" s="1"/>
      <c r="J3728" s="1"/>
      <c r="K3728" s="3"/>
      <c r="L3728" s="1"/>
      <c r="M3728" s="1"/>
      <c r="N3728" s="1"/>
    </row>
    <row r="3729" spans="1:14">
      <c r="A3729" s="2">
        <v>42857.384027777778</v>
      </c>
      <c r="B3729" s="1">
        <v>15.49</v>
      </c>
      <c r="C3729" s="1">
        <v>8.1991599999999991</v>
      </c>
      <c r="D3729" s="1">
        <v>99.918385999999998</v>
      </c>
      <c r="F3729" s="2"/>
      <c r="G3729" s="1"/>
      <c r="H3729" s="1"/>
      <c r="I3729" s="1"/>
      <c r="J3729" s="1"/>
      <c r="K3729" s="3"/>
      <c r="L3729" s="1"/>
      <c r="M3729" s="1"/>
      <c r="N3729" s="1"/>
    </row>
    <row r="3730" spans="1:14">
      <c r="A3730" s="2">
        <v>42857.390972222223</v>
      </c>
      <c r="B3730" s="1">
        <v>15.601000000000001</v>
      </c>
      <c r="C3730" s="1">
        <v>8.2293649999999996</v>
      </c>
      <c r="D3730" s="1">
        <v>100.507464</v>
      </c>
      <c r="F3730" s="2"/>
      <c r="G3730" s="1"/>
      <c r="H3730" s="1"/>
      <c r="I3730" s="1"/>
      <c r="J3730" s="1"/>
      <c r="K3730" s="3"/>
      <c r="L3730" s="1"/>
      <c r="M3730" s="1"/>
      <c r="N3730" s="1"/>
    </row>
    <row r="3731" spans="1:14">
      <c r="A3731" s="2">
        <v>42857.397916666669</v>
      </c>
      <c r="B3731" s="1">
        <v>15.558999999999999</v>
      </c>
      <c r="C3731" s="1">
        <v>8.2962699999999998</v>
      </c>
      <c r="D3731" s="1">
        <v>101.240289</v>
      </c>
      <c r="F3731" s="2"/>
      <c r="G3731" s="1"/>
      <c r="H3731" s="1"/>
      <c r="I3731" s="1"/>
      <c r="J3731" s="1"/>
      <c r="K3731" s="3"/>
      <c r="L3731" s="1"/>
      <c r="M3731" s="1"/>
      <c r="N3731" s="1"/>
    </row>
    <row r="3732" spans="1:14">
      <c r="A3732" s="2">
        <v>42857.404861111114</v>
      </c>
      <c r="B3732" s="1">
        <v>15.55</v>
      </c>
      <c r="C3732" s="1">
        <v>8.5091710000000003</v>
      </c>
      <c r="D3732" s="1">
        <v>103.81981500000001</v>
      </c>
      <c r="F3732" s="2"/>
      <c r="G3732" s="1"/>
      <c r="H3732" s="1"/>
      <c r="I3732" s="1"/>
      <c r="J3732" s="1"/>
      <c r="K3732" s="3"/>
      <c r="L3732" s="1"/>
      <c r="M3732" s="1"/>
      <c r="N3732" s="1"/>
    </row>
    <row r="3733" spans="1:14">
      <c r="A3733" s="2">
        <v>42857.411805555559</v>
      </c>
      <c r="B3733" s="1">
        <v>15.567</v>
      </c>
      <c r="C3733" s="1">
        <v>8.6886969999999994</v>
      </c>
      <c r="D3733" s="1">
        <v>106.045936</v>
      </c>
      <c r="F3733" s="2"/>
      <c r="G3733" s="1"/>
      <c r="H3733" s="1"/>
      <c r="I3733" s="1"/>
      <c r="J3733" s="1"/>
      <c r="K3733" s="3"/>
      <c r="L3733" s="1"/>
      <c r="M3733" s="1"/>
      <c r="N3733" s="1"/>
    </row>
    <row r="3734" spans="1:14">
      <c r="A3734" s="2">
        <v>42857.418749999997</v>
      </c>
      <c r="B3734" s="1">
        <v>15.55</v>
      </c>
      <c r="C3734" s="1">
        <v>8.8365100000000005</v>
      </c>
      <c r="D3734" s="1">
        <v>107.81365700000001</v>
      </c>
      <c r="F3734" s="2"/>
      <c r="G3734" s="1"/>
      <c r="H3734" s="1"/>
      <c r="I3734" s="1"/>
      <c r="J3734" s="1"/>
      <c r="K3734" s="3"/>
      <c r="L3734" s="1"/>
      <c r="M3734" s="1"/>
      <c r="N3734" s="1"/>
    </row>
    <row r="3735" spans="1:14">
      <c r="A3735" s="2">
        <v>42857.425694444442</v>
      </c>
      <c r="B3735" s="1">
        <v>15.678000000000001</v>
      </c>
      <c r="C3735" s="1">
        <v>9.0924589999999998</v>
      </c>
      <c r="D3735" s="1">
        <v>111.21808799999999</v>
      </c>
      <c r="F3735" s="2"/>
      <c r="G3735" s="1"/>
      <c r="H3735" s="1"/>
      <c r="I3735" s="1"/>
      <c r="J3735" s="1"/>
      <c r="K3735" s="3"/>
      <c r="L3735" s="1"/>
      <c r="M3735" s="1"/>
      <c r="N3735" s="1"/>
    </row>
    <row r="3736" spans="1:14">
      <c r="A3736" s="2">
        <v>42857.432638888888</v>
      </c>
      <c r="B3736" s="1">
        <v>15.73</v>
      </c>
      <c r="C3736" s="1">
        <v>9.1252779999999998</v>
      </c>
      <c r="D3736" s="1">
        <v>111.73437199999999</v>
      </c>
      <c r="F3736" s="2"/>
      <c r="G3736" s="1"/>
      <c r="H3736" s="1"/>
      <c r="I3736" s="1"/>
      <c r="J3736" s="1"/>
      <c r="K3736" s="3"/>
      <c r="L3736" s="1"/>
      <c r="M3736" s="1"/>
      <c r="N3736" s="1"/>
    </row>
    <row r="3737" spans="1:14">
      <c r="A3737" s="2">
        <v>42857.439583333333</v>
      </c>
      <c r="B3737" s="1">
        <v>15.815</v>
      </c>
      <c r="C3737" s="1">
        <v>9.2902170000000002</v>
      </c>
      <c r="D3737" s="1">
        <v>113.945132</v>
      </c>
      <c r="F3737" s="2"/>
      <c r="G3737" s="1"/>
      <c r="H3737" s="1"/>
      <c r="I3737" s="1"/>
      <c r="J3737" s="1"/>
      <c r="K3737" s="3"/>
      <c r="L3737" s="1"/>
      <c r="M3737" s="1"/>
      <c r="N3737" s="1"/>
    </row>
    <row r="3738" spans="1:14">
      <c r="A3738" s="2">
        <v>42857.446527777778</v>
      </c>
      <c r="B3738" s="1">
        <v>15.891999999999999</v>
      </c>
      <c r="C3738" s="1">
        <v>9.3530409999999993</v>
      </c>
      <c r="D3738" s="1">
        <v>114.890061</v>
      </c>
      <c r="F3738" s="2"/>
      <c r="G3738" s="1"/>
      <c r="H3738" s="1"/>
      <c r="I3738" s="1"/>
      <c r="J3738" s="1"/>
      <c r="K3738" s="3"/>
      <c r="L3738" s="1"/>
      <c r="M3738" s="1"/>
      <c r="N3738" s="1"/>
    </row>
    <row r="3739" spans="1:14">
      <c r="A3739" s="2">
        <v>42857.453472222223</v>
      </c>
      <c r="B3739" s="1">
        <v>15.935</v>
      </c>
      <c r="C3739" s="1">
        <v>9.6556850000000001</v>
      </c>
      <c r="D3739" s="1">
        <v>118.708214</v>
      </c>
      <c r="F3739" s="2"/>
      <c r="G3739" s="1"/>
      <c r="H3739" s="1"/>
      <c r="I3739" s="1"/>
      <c r="J3739" s="1"/>
      <c r="K3739" s="3"/>
      <c r="L3739" s="1"/>
      <c r="M3739" s="1"/>
      <c r="N3739" s="1"/>
    </row>
    <row r="3740" spans="1:14">
      <c r="A3740" s="2">
        <v>42857.460416666669</v>
      </c>
      <c r="B3740" s="1">
        <v>16.071999999999999</v>
      </c>
      <c r="C3740" s="1">
        <v>10.010023</v>
      </c>
      <c r="D3740" s="1">
        <v>123.39671</v>
      </c>
      <c r="F3740" s="2"/>
      <c r="G3740" s="1"/>
      <c r="H3740" s="1"/>
      <c r="I3740" s="1"/>
      <c r="J3740" s="1"/>
      <c r="K3740" s="3"/>
      <c r="L3740" s="1"/>
      <c r="M3740" s="1"/>
      <c r="N3740" s="1"/>
    </row>
    <row r="3741" spans="1:14">
      <c r="A3741" s="2">
        <v>42857.467361111114</v>
      </c>
      <c r="B3741" s="1">
        <v>16.181999999999999</v>
      </c>
      <c r="C3741" s="1">
        <v>10.574831</v>
      </c>
      <c r="D3741" s="1">
        <v>130.641165</v>
      </c>
      <c r="F3741" s="2"/>
      <c r="G3741" s="1"/>
      <c r="H3741" s="1"/>
      <c r="I3741" s="1"/>
      <c r="J3741" s="1"/>
      <c r="K3741" s="3"/>
      <c r="L3741" s="1"/>
      <c r="M3741" s="1"/>
      <c r="N3741" s="1"/>
    </row>
    <row r="3742" spans="1:14">
      <c r="A3742" s="2">
        <v>42857.474305555559</v>
      </c>
      <c r="B3742" s="1">
        <v>16.309999999999999</v>
      </c>
      <c r="C3742" s="1">
        <v>11.018265</v>
      </c>
      <c r="D3742" s="1">
        <v>136.46124399999999</v>
      </c>
      <c r="F3742" s="2"/>
      <c r="G3742" s="1"/>
      <c r="H3742" s="1"/>
      <c r="I3742" s="1"/>
      <c r="J3742" s="1"/>
      <c r="K3742" s="3"/>
      <c r="L3742" s="1"/>
      <c r="M3742" s="1"/>
      <c r="N3742" s="1"/>
    </row>
    <row r="3743" spans="1:14">
      <c r="A3743" s="2">
        <v>42857.481249999997</v>
      </c>
      <c r="B3743" s="1">
        <v>16.411999999999999</v>
      </c>
      <c r="C3743" s="1">
        <v>11.509178</v>
      </c>
      <c r="D3743" s="1">
        <v>142.82589100000001</v>
      </c>
      <c r="F3743" s="2"/>
      <c r="G3743" s="1"/>
      <c r="H3743" s="1"/>
      <c r="I3743" s="1"/>
      <c r="J3743" s="1"/>
      <c r="K3743" s="3"/>
      <c r="L3743" s="1"/>
      <c r="M3743" s="1"/>
      <c r="N3743" s="1"/>
    </row>
    <row r="3744" spans="1:14">
      <c r="A3744" s="2">
        <v>42857.488194444442</v>
      </c>
      <c r="B3744" s="1">
        <v>16.498000000000001</v>
      </c>
      <c r="C3744" s="1">
        <v>12.131733000000001</v>
      </c>
      <c r="D3744" s="1">
        <v>150.804722</v>
      </c>
      <c r="F3744" s="2"/>
      <c r="G3744" s="1"/>
      <c r="H3744" s="1"/>
      <c r="I3744" s="1"/>
      <c r="J3744" s="1"/>
      <c r="K3744" s="3"/>
      <c r="L3744" s="1"/>
      <c r="M3744" s="1"/>
      <c r="N3744" s="1"/>
    </row>
    <row r="3745" spans="1:14">
      <c r="A3745" s="2">
        <v>42857.495138888888</v>
      </c>
      <c r="B3745" s="1">
        <v>16.608000000000001</v>
      </c>
      <c r="C3745" s="1">
        <v>12.443519</v>
      </c>
      <c r="D3745" s="1">
        <v>155.012531</v>
      </c>
      <c r="F3745" s="2"/>
      <c r="G3745" s="1"/>
      <c r="H3745" s="1"/>
      <c r="I3745" s="1"/>
      <c r="J3745" s="1"/>
      <c r="K3745" s="3"/>
      <c r="L3745" s="1"/>
      <c r="M3745" s="1"/>
      <c r="N3745" s="1"/>
    </row>
    <row r="3746" spans="1:14">
      <c r="A3746" s="2">
        <v>42857.502083333333</v>
      </c>
      <c r="B3746" s="1">
        <v>16.641999999999999</v>
      </c>
      <c r="C3746" s="1">
        <v>12.56115</v>
      </c>
      <c r="D3746" s="1">
        <v>156.58153799999999</v>
      </c>
      <c r="F3746" s="2"/>
      <c r="G3746" s="1"/>
      <c r="H3746" s="1"/>
      <c r="I3746" s="1"/>
      <c r="J3746" s="1"/>
      <c r="K3746" s="3"/>
      <c r="L3746" s="1"/>
      <c r="M3746" s="1"/>
      <c r="N3746" s="1"/>
    </row>
    <row r="3747" spans="1:14">
      <c r="A3747" s="2">
        <v>42857.509027777778</v>
      </c>
      <c r="B3747" s="1">
        <v>16.395</v>
      </c>
      <c r="C3747" s="1">
        <v>9.3108679999999993</v>
      </c>
      <c r="D3747" s="1">
        <v>115.50704899999999</v>
      </c>
      <c r="F3747" s="2"/>
      <c r="G3747" s="1"/>
      <c r="H3747" s="1"/>
      <c r="I3747" s="1"/>
      <c r="J3747" s="1"/>
      <c r="K3747" s="3"/>
      <c r="L3747" s="1"/>
      <c r="M3747" s="1"/>
      <c r="N3747" s="1"/>
    </row>
    <row r="3748" spans="1:14">
      <c r="A3748" s="2">
        <v>42857.515972222223</v>
      </c>
      <c r="B3748" s="1">
        <v>16.498000000000001</v>
      </c>
      <c r="C3748" s="1">
        <v>9.2678569999999993</v>
      </c>
      <c r="D3748" s="1">
        <v>115.20502</v>
      </c>
      <c r="F3748" s="2"/>
      <c r="G3748" s="1"/>
      <c r="H3748" s="1"/>
      <c r="I3748" s="1"/>
      <c r="J3748" s="1"/>
      <c r="K3748" s="3"/>
      <c r="L3748" s="1"/>
      <c r="M3748" s="1"/>
      <c r="N3748" s="1"/>
    </row>
    <row r="3749" spans="1:14">
      <c r="A3749" s="2">
        <v>42857.522916666669</v>
      </c>
      <c r="B3749" s="1">
        <v>16.600000000000001</v>
      </c>
      <c r="C3749" s="1">
        <v>9.3475599999999996</v>
      </c>
      <c r="D3749" s="1">
        <v>116.427119</v>
      </c>
      <c r="F3749" s="2"/>
      <c r="G3749" s="1"/>
      <c r="H3749" s="1"/>
      <c r="I3749" s="1"/>
      <c r="J3749" s="1"/>
      <c r="K3749" s="3"/>
      <c r="L3749" s="1"/>
      <c r="M3749" s="1"/>
      <c r="N3749" s="1"/>
    </row>
    <row r="3750" spans="1:14">
      <c r="A3750" s="2">
        <v>42857.529861111114</v>
      </c>
      <c r="B3750" s="1">
        <v>16.693000000000001</v>
      </c>
      <c r="C3750" s="1">
        <v>9.2269450000000006</v>
      </c>
      <c r="D3750" s="1">
        <v>115.133095</v>
      </c>
      <c r="F3750" s="2"/>
      <c r="G3750" s="1"/>
      <c r="H3750" s="1"/>
      <c r="I3750" s="1"/>
      <c r="J3750" s="1"/>
      <c r="K3750" s="3"/>
      <c r="L3750" s="1"/>
      <c r="M3750" s="1"/>
      <c r="N3750" s="1"/>
    </row>
    <row r="3751" spans="1:14">
      <c r="A3751" s="2">
        <v>42857.536805555559</v>
      </c>
      <c r="B3751" s="1">
        <v>16.812000000000001</v>
      </c>
      <c r="C3751" s="1">
        <v>8.9813969999999994</v>
      </c>
      <c r="D3751" s="1">
        <v>112.328647</v>
      </c>
      <c r="F3751" s="2"/>
      <c r="G3751" s="1"/>
      <c r="H3751" s="1"/>
      <c r="I3751" s="1"/>
      <c r="J3751" s="1"/>
      <c r="K3751" s="3"/>
      <c r="L3751" s="1"/>
      <c r="M3751" s="1"/>
      <c r="N3751" s="1"/>
    </row>
    <row r="3752" spans="1:14">
      <c r="A3752" s="2">
        <v>42857.543749999997</v>
      </c>
      <c r="B3752" s="1">
        <v>16.829000000000001</v>
      </c>
      <c r="C3752" s="1">
        <v>8.8951010000000004</v>
      </c>
      <c r="D3752" s="1">
        <v>111.286074</v>
      </c>
      <c r="F3752" s="2"/>
      <c r="G3752" s="1"/>
      <c r="H3752" s="1"/>
      <c r="I3752" s="1"/>
      <c r="J3752" s="1"/>
      <c r="K3752" s="3"/>
      <c r="L3752" s="1"/>
      <c r="M3752" s="1"/>
      <c r="N3752" s="1"/>
    </row>
    <row r="3753" spans="1:14">
      <c r="A3753" s="2">
        <v>42857.550694444442</v>
      </c>
      <c r="B3753" s="1">
        <v>16.922000000000001</v>
      </c>
      <c r="C3753" s="1">
        <v>8.8246500000000001</v>
      </c>
      <c r="D3753" s="1">
        <v>110.60399099999999</v>
      </c>
      <c r="F3753" s="2"/>
      <c r="G3753" s="1"/>
      <c r="H3753" s="1"/>
      <c r="I3753" s="1"/>
      <c r="J3753" s="1"/>
      <c r="K3753" s="3"/>
      <c r="L3753" s="1"/>
      <c r="M3753" s="1"/>
      <c r="N3753" s="1"/>
    </row>
    <row r="3754" spans="1:14">
      <c r="A3754" s="2">
        <v>42857.557638888888</v>
      </c>
      <c r="B3754" s="1">
        <v>16.989999999999998</v>
      </c>
      <c r="C3754" s="1">
        <v>8.8428690000000003</v>
      </c>
      <c r="D3754" s="1">
        <v>110.978405</v>
      </c>
      <c r="F3754" s="2"/>
      <c r="G3754" s="1"/>
      <c r="H3754" s="1"/>
      <c r="I3754" s="1"/>
      <c r="J3754" s="1"/>
      <c r="K3754" s="3"/>
      <c r="L3754" s="1"/>
      <c r="M3754" s="1"/>
      <c r="N3754" s="1"/>
    </row>
    <row r="3755" spans="1:14">
      <c r="A3755" s="2">
        <v>42857.564583333333</v>
      </c>
      <c r="B3755" s="1">
        <v>16.972999999999999</v>
      </c>
      <c r="C3755" s="1">
        <v>9.0000739999999997</v>
      </c>
      <c r="D3755" s="1">
        <v>112.914175</v>
      </c>
      <c r="F3755" s="2"/>
      <c r="G3755" s="1"/>
      <c r="H3755" s="1"/>
      <c r="I3755" s="1"/>
      <c r="J3755" s="1"/>
      <c r="K3755" s="3"/>
      <c r="L3755" s="1"/>
      <c r="M3755" s="1"/>
      <c r="N3755" s="1"/>
    </row>
    <row r="3756" spans="1:14">
      <c r="A3756" s="2">
        <v>42857.571527777778</v>
      </c>
      <c r="B3756" s="1">
        <v>16.853999999999999</v>
      </c>
      <c r="C3756" s="1">
        <v>9.0849829999999994</v>
      </c>
      <c r="D3756" s="1">
        <v>113.71683899999999</v>
      </c>
      <c r="F3756" s="2"/>
      <c r="G3756" s="1"/>
      <c r="H3756" s="1"/>
      <c r="I3756" s="1"/>
      <c r="J3756" s="1"/>
      <c r="K3756" s="3"/>
      <c r="L3756" s="1"/>
      <c r="M3756" s="1"/>
      <c r="N3756" s="1"/>
    </row>
    <row r="3757" spans="1:14">
      <c r="A3757" s="2">
        <v>42857.578472222223</v>
      </c>
      <c r="B3757" s="1">
        <v>16.777999999999999</v>
      </c>
      <c r="C3757" s="1">
        <v>8.6307270000000003</v>
      </c>
      <c r="D3757" s="1">
        <v>107.871633</v>
      </c>
      <c r="F3757" s="2"/>
      <c r="G3757" s="1"/>
      <c r="H3757" s="1"/>
      <c r="I3757" s="1"/>
      <c r="J3757" s="1"/>
      <c r="K3757" s="3"/>
      <c r="L3757" s="1"/>
      <c r="M3757" s="1"/>
      <c r="N3757" s="1"/>
    </row>
    <row r="3758" spans="1:14">
      <c r="A3758" s="2">
        <v>42857.585416666669</v>
      </c>
      <c r="B3758" s="1">
        <v>16.863</v>
      </c>
      <c r="C3758" s="1">
        <v>8.8032579999999996</v>
      </c>
      <c r="D3758" s="1">
        <v>110.209722</v>
      </c>
      <c r="F3758" s="2"/>
      <c r="G3758" s="1"/>
      <c r="H3758" s="1"/>
      <c r="I3758" s="1"/>
      <c r="J3758" s="1"/>
      <c r="K3758" s="3"/>
      <c r="L3758" s="1"/>
      <c r="M3758" s="1"/>
      <c r="N3758" s="1"/>
    </row>
    <row r="3759" spans="1:14">
      <c r="A3759" s="2">
        <v>42857.592361111114</v>
      </c>
      <c r="B3759" s="1">
        <v>17.032</v>
      </c>
      <c r="C3759" s="1">
        <v>9.3454479999999993</v>
      </c>
      <c r="D3759" s="1">
        <v>117.381168</v>
      </c>
      <c r="F3759" s="2"/>
      <c r="G3759" s="1"/>
      <c r="H3759" s="1"/>
      <c r="I3759" s="1"/>
      <c r="J3759" s="1"/>
      <c r="K3759" s="3"/>
      <c r="L3759" s="1"/>
      <c r="M3759" s="1"/>
      <c r="N3759" s="1"/>
    </row>
    <row r="3760" spans="1:14">
      <c r="A3760" s="2">
        <v>42857.599305555559</v>
      </c>
      <c r="B3760" s="1">
        <v>17.151</v>
      </c>
      <c r="C3760" s="1">
        <v>9.6018910000000002</v>
      </c>
      <c r="D3760" s="1">
        <v>120.879841</v>
      </c>
      <c r="F3760" s="2"/>
      <c r="G3760" s="1"/>
      <c r="H3760" s="1"/>
      <c r="I3760" s="1"/>
      <c r="J3760" s="1"/>
      <c r="K3760" s="3"/>
      <c r="L3760" s="1"/>
      <c r="M3760" s="1"/>
      <c r="N3760" s="1"/>
    </row>
    <row r="3761" spans="1:14">
      <c r="A3761" s="2">
        <v>42857.606249999997</v>
      </c>
      <c r="B3761" s="1">
        <v>17.21</v>
      </c>
      <c r="C3761" s="1">
        <v>9.3652739999999994</v>
      </c>
      <c r="D3761" s="1">
        <v>118.035338</v>
      </c>
      <c r="F3761" s="2"/>
      <c r="G3761" s="1"/>
      <c r="H3761" s="1"/>
      <c r="I3761" s="1"/>
      <c r="J3761" s="1"/>
      <c r="K3761" s="3"/>
      <c r="L3761" s="1"/>
      <c r="M3761" s="1"/>
      <c r="N3761" s="1"/>
    </row>
    <row r="3762" spans="1:14">
      <c r="A3762" s="2">
        <v>42857.613194444442</v>
      </c>
      <c r="B3762" s="1">
        <v>17.227</v>
      </c>
      <c r="C3762" s="1">
        <v>9.0925799999999999</v>
      </c>
      <c r="D3762" s="1">
        <v>114.636011</v>
      </c>
      <c r="F3762" s="2"/>
      <c r="G3762" s="1"/>
      <c r="H3762" s="1"/>
      <c r="I3762" s="1"/>
      <c r="J3762" s="1"/>
      <c r="K3762" s="3"/>
      <c r="L3762" s="1"/>
      <c r="M3762" s="1"/>
      <c r="N3762" s="1"/>
    </row>
    <row r="3763" spans="1:14">
      <c r="A3763" s="2">
        <v>42857.620138888888</v>
      </c>
      <c r="B3763" s="1">
        <v>17.312000000000001</v>
      </c>
      <c r="C3763" s="1">
        <v>8.5082199999999997</v>
      </c>
      <c r="D3763" s="1">
        <v>107.444452</v>
      </c>
      <c r="F3763" s="2"/>
      <c r="G3763" s="1"/>
      <c r="H3763" s="1"/>
      <c r="I3763" s="1"/>
      <c r="J3763" s="1"/>
      <c r="K3763" s="3"/>
      <c r="L3763" s="1"/>
      <c r="M3763" s="1"/>
      <c r="N3763" s="1"/>
    </row>
    <row r="3764" spans="1:14">
      <c r="A3764" s="2">
        <v>42857.627083333333</v>
      </c>
      <c r="B3764" s="1">
        <v>17.370999999999999</v>
      </c>
      <c r="C3764" s="1">
        <v>8.4933040000000002</v>
      </c>
      <c r="D3764" s="1">
        <v>107.37795199999999</v>
      </c>
      <c r="F3764" s="2"/>
      <c r="G3764" s="1"/>
      <c r="H3764" s="1"/>
      <c r="I3764" s="1"/>
      <c r="J3764" s="1"/>
      <c r="K3764" s="3"/>
      <c r="L3764" s="1"/>
      <c r="M3764" s="1"/>
      <c r="N3764" s="1"/>
    </row>
    <row r="3765" spans="1:14">
      <c r="A3765" s="2">
        <v>42857.634027777778</v>
      </c>
      <c r="B3765" s="1">
        <v>17.151</v>
      </c>
      <c r="C3765" s="1">
        <v>8.305809</v>
      </c>
      <c r="D3765" s="1">
        <v>104.563242</v>
      </c>
      <c r="F3765" s="2"/>
      <c r="G3765" s="1"/>
      <c r="H3765" s="1"/>
      <c r="I3765" s="1"/>
      <c r="J3765" s="1"/>
      <c r="K3765" s="3"/>
      <c r="L3765" s="1"/>
      <c r="M3765" s="1"/>
      <c r="N3765" s="1"/>
    </row>
    <row r="3766" spans="1:14">
      <c r="A3766" s="2">
        <v>42857.640972222223</v>
      </c>
      <c r="B3766" s="1">
        <v>16.972999999999999</v>
      </c>
      <c r="C3766" s="1">
        <v>8.3316009999999991</v>
      </c>
      <c r="D3766" s="1">
        <v>104.527565</v>
      </c>
      <c r="F3766" s="2"/>
      <c r="G3766" s="1"/>
      <c r="H3766" s="1"/>
      <c r="I3766" s="1"/>
      <c r="J3766" s="1"/>
      <c r="K3766" s="3"/>
      <c r="L3766" s="1"/>
      <c r="M3766" s="1"/>
      <c r="N3766" s="1"/>
    </row>
    <row r="3767" spans="1:14">
      <c r="A3767" s="2">
        <v>42857.647916666669</v>
      </c>
      <c r="B3767" s="1">
        <v>16.88</v>
      </c>
      <c r="C3767" s="1">
        <v>8.3872929999999997</v>
      </c>
      <c r="D3767" s="1">
        <v>105.036806</v>
      </c>
      <c r="F3767" s="2"/>
      <c r="G3767" s="1"/>
      <c r="H3767" s="1"/>
      <c r="I3767" s="1"/>
      <c r="J3767" s="1"/>
      <c r="K3767" s="3"/>
      <c r="L3767" s="1"/>
      <c r="M3767" s="1"/>
      <c r="N3767" s="1"/>
    </row>
    <row r="3768" spans="1:14">
      <c r="A3768" s="2">
        <v>42857.654861111114</v>
      </c>
      <c r="B3768" s="1">
        <v>16.863</v>
      </c>
      <c r="C3768" s="1">
        <v>8.4571269999999998</v>
      </c>
      <c r="D3768" s="1">
        <v>105.87644299999999</v>
      </c>
      <c r="F3768" s="2"/>
      <c r="G3768" s="1"/>
      <c r="H3768" s="1"/>
      <c r="I3768" s="1"/>
      <c r="J3768" s="1"/>
      <c r="K3768" s="3"/>
      <c r="L3768" s="1"/>
      <c r="M3768" s="1"/>
      <c r="N3768" s="1"/>
    </row>
    <row r="3769" spans="1:14">
      <c r="A3769" s="2">
        <v>42857.661805555559</v>
      </c>
      <c r="B3769" s="1">
        <v>16.829000000000001</v>
      </c>
      <c r="C3769" s="1">
        <v>8.5588770000000007</v>
      </c>
      <c r="D3769" s="1">
        <v>107.079596</v>
      </c>
      <c r="F3769" s="2"/>
      <c r="G3769" s="1"/>
      <c r="H3769" s="1"/>
      <c r="I3769" s="1"/>
      <c r="J3769" s="1"/>
      <c r="K3769" s="3"/>
      <c r="L3769" s="1"/>
      <c r="M3769" s="1"/>
      <c r="N3769" s="1"/>
    </row>
    <row r="3770" spans="1:14">
      <c r="A3770" s="2">
        <v>42857.668749999997</v>
      </c>
      <c r="B3770" s="1">
        <v>16.777999999999999</v>
      </c>
      <c r="C3770" s="1">
        <v>8.572222</v>
      </c>
      <c r="D3770" s="1">
        <v>107.140405</v>
      </c>
      <c r="F3770" s="2"/>
      <c r="G3770" s="1"/>
      <c r="H3770" s="1"/>
      <c r="I3770" s="1"/>
      <c r="J3770" s="1"/>
      <c r="K3770" s="3"/>
      <c r="L3770" s="1"/>
      <c r="M3770" s="1"/>
      <c r="N3770" s="1"/>
    </row>
    <row r="3771" spans="1:14">
      <c r="A3771" s="2">
        <v>42857.675694444442</v>
      </c>
      <c r="B3771" s="1">
        <v>16.71</v>
      </c>
      <c r="C3771" s="1">
        <v>8.5359069999999999</v>
      </c>
      <c r="D3771" s="1">
        <v>106.545602</v>
      </c>
      <c r="F3771" s="2"/>
      <c r="G3771" s="1"/>
      <c r="H3771" s="1"/>
      <c r="I3771" s="1"/>
      <c r="J3771" s="1"/>
      <c r="K3771" s="3"/>
      <c r="L3771" s="1"/>
      <c r="M3771" s="1"/>
      <c r="N3771" s="1"/>
    </row>
    <row r="3772" spans="1:14">
      <c r="A3772" s="2">
        <v>42857.682638888888</v>
      </c>
      <c r="B3772" s="1">
        <v>16.617000000000001</v>
      </c>
      <c r="C3772" s="1">
        <v>8.5264609999999994</v>
      </c>
      <c r="D3772" s="1">
        <v>106.235221</v>
      </c>
      <c r="F3772" s="2"/>
      <c r="G3772" s="1"/>
      <c r="H3772" s="1"/>
      <c r="I3772" s="1"/>
      <c r="J3772" s="1"/>
      <c r="K3772" s="3"/>
      <c r="L3772" s="1"/>
      <c r="M3772" s="1"/>
      <c r="N3772" s="1"/>
    </row>
    <row r="3773" spans="1:14">
      <c r="A3773" s="2">
        <v>42857.689583333333</v>
      </c>
      <c r="B3773" s="1">
        <v>16.608000000000001</v>
      </c>
      <c r="C3773" s="1">
        <v>8.4159539999999993</v>
      </c>
      <c r="D3773" s="1">
        <v>104.83998800000001</v>
      </c>
      <c r="F3773" s="2"/>
      <c r="G3773" s="1"/>
      <c r="H3773" s="1"/>
      <c r="I3773" s="1"/>
      <c r="J3773" s="1"/>
      <c r="K3773" s="3"/>
      <c r="L3773" s="1"/>
      <c r="M3773" s="1"/>
      <c r="N3773" s="1"/>
    </row>
    <row r="3774" spans="1:14">
      <c r="A3774" s="2">
        <v>42857.696527777778</v>
      </c>
      <c r="B3774" s="1">
        <v>16.523</v>
      </c>
      <c r="C3774" s="1">
        <v>8.3283749999999994</v>
      </c>
      <c r="D3774" s="1">
        <v>103.577214</v>
      </c>
      <c r="F3774" s="2"/>
      <c r="G3774" s="1"/>
      <c r="H3774" s="1"/>
      <c r="I3774" s="1"/>
      <c r="J3774" s="1"/>
      <c r="K3774" s="3"/>
      <c r="L3774" s="1"/>
      <c r="M3774" s="1"/>
      <c r="N3774" s="1"/>
    </row>
    <row r="3775" spans="1:14">
      <c r="A3775" s="2">
        <v>42857.703472222223</v>
      </c>
      <c r="B3775" s="1">
        <v>16.48</v>
      </c>
      <c r="C3775" s="1">
        <v>8.3426539999999996</v>
      </c>
      <c r="D3775" s="1">
        <v>103.667761</v>
      </c>
      <c r="F3775" s="2"/>
      <c r="G3775" s="1"/>
      <c r="H3775" s="1"/>
      <c r="I3775" s="1"/>
      <c r="J3775" s="1"/>
      <c r="K3775" s="3"/>
      <c r="L3775" s="1"/>
      <c r="M3775" s="1"/>
      <c r="N3775" s="1"/>
    </row>
    <row r="3776" spans="1:14">
      <c r="A3776" s="2">
        <v>42857.710416666669</v>
      </c>
      <c r="B3776" s="1">
        <v>16.437999999999999</v>
      </c>
      <c r="C3776" s="1">
        <v>8.3305880000000005</v>
      </c>
      <c r="D3776" s="1">
        <v>103.432954</v>
      </c>
      <c r="F3776" s="2"/>
      <c r="G3776" s="1"/>
      <c r="H3776" s="1"/>
      <c r="I3776" s="1"/>
      <c r="J3776" s="1"/>
      <c r="K3776" s="3"/>
      <c r="L3776" s="1"/>
      <c r="M3776" s="1"/>
      <c r="N3776" s="1"/>
    </row>
    <row r="3777" spans="1:14">
      <c r="A3777" s="2">
        <v>42857.717361111114</v>
      </c>
      <c r="B3777" s="1">
        <v>16.378</v>
      </c>
      <c r="C3777" s="1">
        <v>8.3026470000000003</v>
      </c>
      <c r="D3777" s="1">
        <v>102.965217</v>
      </c>
      <c r="F3777" s="2"/>
      <c r="G3777" s="1"/>
      <c r="H3777" s="1"/>
      <c r="I3777" s="1"/>
      <c r="J3777" s="1"/>
      <c r="K3777" s="3"/>
      <c r="L3777" s="1"/>
      <c r="M3777" s="1"/>
      <c r="N3777" s="1"/>
    </row>
    <row r="3778" spans="1:14">
      <c r="A3778" s="2">
        <v>42857.724305555559</v>
      </c>
      <c r="B3778" s="1">
        <v>16.327000000000002</v>
      </c>
      <c r="C3778" s="1">
        <v>8.2130659999999995</v>
      </c>
      <c r="D3778" s="1">
        <v>101.75270399999999</v>
      </c>
      <c r="F3778" s="2"/>
      <c r="G3778" s="1"/>
      <c r="H3778" s="1"/>
      <c r="I3778" s="1"/>
      <c r="J3778" s="1"/>
      <c r="K3778" s="3"/>
      <c r="L3778" s="1"/>
      <c r="M3778" s="1"/>
      <c r="N3778" s="1"/>
    </row>
    <row r="3779" spans="1:14">
      <c r="A3779" s="2">
        <v>42857.731249999997</v>
      </c>
      <c r="B3779" s="1">
        <v>16.268000000000001</v>
      </c>
      <c r="C3779" s="1">
        <v>8.2312609999999999</v>
      </c>
      <c r="D3779" s="1">
        <v>101.86036799999999</v>
      </c>
      <c r="F3779" s="2"/>
      <c r="G3779" s="1"/>
      <c r="H3779" s="1"/>
      <c r="I3779" s="1"/>
      <c r="J3779" s="1"/>
      <c r="K3779" s="3"/>
      <c r="L3779" s="1"/>
      <c r="M3779" s="1"/>
      <c r="N3779" s="1"/>
    </row>
    <row r="3780" spans="1:14">
      <c r="A3780" s="2">
        <v>42857.738194444442</v>
      </c>
      <c r="B3780" s="1">
        <v>16.251000000000001</v>
      </c>
      <c r="C3780" s="1">
        <v>8.1997590000000002</v>
      </c>
      <c r="D3780" s="1">
        <v>101.436741</v>
      </c>
      <c r="F3780" s="2"/>
      <c r="G3780" s="1"/>
      <c r="H3780" s="1"/>
      <c r="I3780" s="1"/>
      <c r="J3780" s="1"/>
      <c r="K3780" s="3"/>
      <c r="L3780" s="1"/>
      <c r="M3780" s="1"/>
      <c r="N3780" s="1"/>
    </row>
    <row r="3781" spans="1:14">
      <c r="A3781" s="2">
        <v>42857.745138888888</v>
      </c>
      <c r="B3781" s="1">
        <v>16.234000000000002</v>
      </c>
      <c r="C3781" s="1">
        <v>8.2242449999999998</v>
      </c>
      <c r="D3781" s="1">
        <v>101.705755</v>
      </c>
      <c r="F3781" s="2"/>
      <c r="G3781" s="1"/>
      <c r="H3781" s="1"/>
      <c r="I3781" s="1"/>
      <c r="J3781" s="1"/>
      <c r="K3781" s="3"/>
      <c r="L3781" s="1"/>
      <c r="M3781" s="1"/>
      <c r="N3781" s="1"/>
    </row>
    <row r="3782" spans="1:14">
      <c r="A3782" s="2">
        <v>42857.752083333333</v>
      </c>
      <c r="B3782" s="1">
        <v>16.242000000000001</v>
      </c>
      <c r="C3782" s="1">
        <v>8.2383419999999994</v>
      </c>
      <c r="D3782" s="1">
        <v>101.896073</v>
      </c>
      <c r="F3782" s="2"/>
      <c r="G3782" s="1"/>
      <c r="H3782" s="1"/>
      <c r="I3782" s="1"/>
      <c r="J3782" s="1"/>
      <c r="K3782" s="3"/>
      <c r="L3782" s="1"/>
      <c r="M3782" s="1"/>
      <c r="N3782" s="1"/>
    </row>
    <row r="3783" spans="1:14">
      <c r="A3783" s="2">
        <v>42857.759027777778</v>
      </c>
      <c r="B3783" s="1">
        <v>16.251000000000001</v>
      </c>
      <c r="C3783" s="1">
        <v>8.2532770000000006</v>
      </c>
      <c r="D3783" s="1">
        <v>102.098794</v>
      </c>
      <c r="F3783" s="2"/>
      <c r="G3783" s="1"/>
      <c r="H3783" s="1"/>
      <c r="I3783" s="1"/>
      <c r="J3783" s="1"/>
      <c r="K3783" s="3"/>
      <c r="L3783" s="1"/>
      <c r="M3783" s="1"/>
      <c r="N3783" s="1"/>
    </row>
    <row r="3784" spans="1:14">
      <c r="A3784" s="2">
        <v>42857.765972222223</v>
      </c>
      <c r="B3784" s="1">
        <v>16.268000000000001</v>
      </c>
      <c r="C3784" s="1">
        <v>8.2222039999999996</v>
      </c>
      <c r="D3784" s="1">
        <v>101.748288</v>
      </c>
      <c r="F3784" s="2"/>
      <c r="G3784" s="1"/>
      <c r="H3784" s="1"/>
      <c r="I3784" s="1"/>
      <c r="J3784" s="1"/>
      <c r="K3784" s="3"/>
      <c r="L3784" s="1"/>
      <c r="M3784" s="1"/>
      <c r="N3784" s="1"/>
    </row>
    <row r="3785" spans="1:14">
      <c r="A3785" s="2">
        <v>42857.772916666669</v>
      </c>
      <c r="B3785" s="1">
        <v>16.285</v>
      </c>
      <c r="C3785" s="1">
        <v>8.2240649999999995</v>
      </c>
      <c r="D3785" s="1">
        <v>101.805217</v>
      </c>
      <c r="F3785" s="2"/>
      <c r="G3785" s="1"/>
      <c r="H3785" s="1"/>
      <c r="I3785" s="1"/>
      <c r="J3785" s="1"/>
      <c r="K3785" s="3"/>
      <c r="L3785" s="1"/>
      <c r="M3785" s="1"/>
      <c r="N3785" s="1"/>
    </row>
    <row r="3786" spans="1:14">
      <c r="A3786" s="2">
        <v>42857.779861111114</v>
      </c>
      <c r="B3786" s="1">
        <v>16.309999999999999</v>
      </c>
      <c r="C3786" s="1">
        <v>8.2515529999999995</v>
      </c>
      <c r="D3786" s="1">
        <v>102.195511</v>
      </c>
      <c r="F3786" s="2"/>
      <c r="G3786" s="1"/>
      <c r="H3786" s="1"/>
      <c r="I3786" s="1"/>
      <c r="J3786" s="1"/>
      <c r="K3786" s="3"/>
      <c r="L3786" s="1"/>
      <c r="M3786" s="1"/>
      <c r="N3786" s="1"/>
    </row>
    <row r="3787" spans="1:14">
      <c r="A3787" s="2">
        <v>42857.786805555559</v>
      </c>
      <c r="B3787" s="1">
        <v>16.292999999999999</v>
      </c>
      <c r="C3787" s="1">
        <v>8.2958020000000001</v>
      </c>
      <c r="D3787" s="1">
        <v>102.709337</v>
      </c>
      <c r="F3787" s="2"/>
      <c r="G3787" s="1"/>
      <c r="H3787" s="1"/>
      <c r="I3787" s="1"/>
      <c r="J3787" s="1"/>
      <c r="K3787" s="3"/>
      <c r="L3787" s="1"/>
      <c r="M3787" s="1"/>
      <c r="N3787" s="1"/>
    </row>
    <row r="3788" spans="1:14">
      <c r="A3788" s="2">
        <v>42857.793749999997</v>
      </c>
      <c r="B3788" s="1">
        <v>16.276</v>
      </c>
      <c r="C3788" s="1">
        <v>8.2470060000000007</v>
      </c>
      <c r="D3788" s="1">
        <v>102.071209</v>
      </c>
      <c r="F3788" s="2"/>
      <c r="G3788" s="1"/>
      <c r="H3788" s="1"/>
      <c r="I3788" s="1"/>
      <c r="J3788" s="1"/>
      <c r="K3788" s="3"/>
      <c r="L3788" s="1"/>
      <c r="M3788" s="1"/>
      <c r="N3788" s="1"/>
    </row>
    <row r="3789" spans="1:14">
      <c r="A3789" s="2">
        <v>42857.800694444442</v>
      </c>
      <c r="B3789" s="1">
        <v>16.276</v>
      </c>
      <c r="C3789" s="1">
        <v>8.1712550000000004</v>
      </c>
      <c r="D3789" s="1">
        <v>101.13365400000001</v>
      </c>
      <c r="F3789" s="2"/>
      <c r="G3789" s="1"/>
      <c r="H3789" s="1"/>
      <c r="I3789" s="1"/>
      <c r="J3789" s="1"/>
      <c r="K3789" s="3"/>
      <c r="L3789" s="1"/>
      <c r="M3789" s="1"/>
      <c r="N3789" s="1"/>
    </row>
    <row r="3790" spans="1:14">
      <c r="A3790" s="2">
        <v>42857.807638888888</v>
      </c>
      <c r="B3790" s="1">
        <v>16.251000000000001</v>
      </c>
      <c r="C3790" s="1">
        <v>8.2104619999999997</v>
      </c>
      <c r="D3790" s="1">
        <v>101.56915100000001</v>
      </c>
      <c r="F3790" s="2"/>
      <c r="G3790" s="1"/>
      <c r="H3790" s="1"/>
      <c r="I3790" s="1"/>
      <c r="J3790" s="1"/>
      <c r="K3790" s="3"/>
      <c r="L3790" s="1"/>
      <c r="M3790" s="1"/>
      <c r="N3790" s="1"/>
    </row>
    <row r="3791" spans="1:14">
      <c r="A3791" s="2">
        <v>42857.814583333333</v>
      </c>
      <c r="B3791" s="1">
        <v>16.259</v>
      </c>
      <c r="C3791" s="1">
        <v>8.2204429999999995</v>
      </c>
      <c r="D3791" s="1">
        <v>101.708568</v>
      </c>
      <c r="F3791" s="2"/>
      <c r="G3791" s="1"/>
      <c r="H3791" s="1"/>
      <c r="I3791" s="1"/>
      <c r="J3791" s="1"/>
      <c r="K3791" s="3"/>
      <c r="L3791" s="1"/>
      <c r="M3791" s="1"/>
      <c r="N3791" s="1"/>
    </row>
    <row r="3792" spans="1:14">
      <c r="A3792" s="2">
        <v>42857.821527777778</v>
      </c>
      <c r="B3792" s="1">
        <v>16.276</v>
      </c>
      <c r="C3792" s="1">
        <v>8.3771009999999997</v>
      </c>
      <c r="D3792" s="1">
        <v>103.681358</v>
      </c>
      <c r="F3792" s="2"/>
      <c r="G3792" s="1"/>
      <c r="H3792" s="1"/>
      <c r="I3792" s="1"/>
      <c r="J3792" s="1"/>
      <c r="K3792" s="3"/>
      <c r="L3792" s="1"/>
      <c r="M3792" s="1"/>
      <c r="N3792" s="1"/>
    </row>
    <row r="3793" spans="1:14">
      <c r="A3793" s="2">
        <v>42857.828472222223</v>
      </c>
      <c r="B3793" s="1">
        <v>16.276</v>
      </c>
      <c r="C3793" s="1">
        <v>8.2750009999999996</v>
      </c>
      <c r="D3793" s="1">
        <v>102.417697</v>
      </c>
      <c r="F3793" s="2"/>
      <c r="G3793" s="1"/>
      <c r="H3793" s="1"/>
      <c r="I3793" s="1"/>
      <c r="J3793" s="1"/>
      <c r="K3793" s="3"/>
      <c r="L3793" s="1"/>
      <c r="M3793" s="1"/>
      <c r="N3793" s="1"/>
    </row>
    <row r="3794" spans="1:14">
      <c r="A3794" s="2">
        <v>42857.835416666669</v>
      </c>
      <c r="B3794" s="1">
        <v>16.309999999999999</v>
      </c>
      <c r="C3794" s="1">
        <v>8.2968419999999998</v>
      </c>
      <c r="D3794" s="1">
        <v>102.75640799999999</v>
      </c>
      <c r="F3794" s="2"/>
      <c r="G3794" s="1"/>
      <c r="H3794" s="1"/>
      <c r="I3794" s="1"/>
      <c r="J3794" s="1"/>
      <c r="K3794" s="3"/>
      <c r="L3794" s="1"/>
      <c r="M3794" s="1"/>
      <c r="N3794" s="1"/>
    </row>
    <row r="3795" spans="1:14">
      <c r="A3795" s="2">
        <v>42857.842361111114</v>
      </c>
      <c r="B3795" s="1">
        <v>16.157</v>
      </c>
      <c r="C3795" s="1">
        <v>8.0413370000000004</v>
      </c>
      <c r="D3795" s="1">
        <v>99.293732000000006</v>
      </c>
      <c r="F3795" s="2"/>
      <c r="G3795" s="1"/>
      <c r="H3795" s="1"/>
      <c r="I3795" s="1"/>
      <c r="J3795" s="1"/>
      <c r="K3795" s="3"/>
      <c r="L3795" s="1"/>
      <c r="M3795" s="1"/>
      <c r="N3795" s="1"/>
    </row>
    <row r="3796" spans="1:14">
      <c r="A3796" s="2">
        <v>42857.849305555559</v>
      </c>
      <c r="B3796" s="1">
        <v>16.045999999999999</v>
      </c>
      <c r="C3796" s="1">
        <v>7.988931</v>
      </c>
      <c r="D3796" s="1">
        <v>98.431746000000004</v>
      </c>
      <c r="F3796" s="2"/>
      <c r="G3796" s="1"/>
      <c r="H3796" s="1"/>
      <c r="I3796" s="1"/>
      <c r="J3796" s="1"/>
      <c r="K3796" s="3"/>
      <c r="L3796" s="1"/>
      <c r="M3796" s="1"/>
      <c r="N3796" s="1"/>
    </row>
    <row r="3797" spans="1:14">
      <c r="A3797" s="2">
        <v>42857.856249999997</v>
      </c>
      <c r="B3797" s="1">
        <v>16.045999999999999</v>
      </c>
      <c r="C3797" s="1">
        <v>7.9930469999999998</v>
      </c>
      <c r="D3797" s="1">
        <v>98.482453000000007</v>
      </c>
      <c r="F3797" s="2"/>
      <c r="G3797" s="1"/>
      <c r="H3797" s="1"/>
      <c r="I3797" s="1"/>
      <c r="J3797" s="1"/>
      <c r="K3797" s="3"/>
      <c r="L3797" s="1"/>
      <c r="M3797" s="1"/>
      <c r="N3797" s="1"/>
    </row>
    <row r="3798" spans="1:14">
      <c r="A3798" s="2">
        <v>42857.863194444442</v>
      </c>
      <c r="B3798" s="1">
        <v>16.02</v>
      </c>
      <c r="C3798" s="1">
        <v>7.9079509999999997</v>
      </c>
      <c r="D3798" s="1">
        <v>97.384178000000006</v>
      </c>
      <c r="F3798" s="2"/>
      <c r="G3798" s="1"/>
      <c r="H3798" s="1"/>
      <c r="I3798" s="1"/>
      <c r="J3798" s="1"/>
      <c r="K3798" s="3"/>
      <c r="L3798" s="1"/>
      <c r="M3798" s="1"/>
      <c r="N3798" s="1"/>
    </row>
    <row r="3799" spans="1:14">
      <c r="A3799" s="2">
        <v>42857.870138888888</v>
      </c>
      <c r="B3799" s="1">
        <v>16.029</v>
      </c>
      <c r="C3799" s="1">
        <v>7.8068229999999996</v>
      </c>
      <c r="D3799" s="1">
        <v>96.155838000000003</v>
      </c>
      <c r="F3799" s="2"/>
      <c r="G3799" s="1"/>
      <c r="H3799" s="1"/>
      <c r="I3799" s="1"/>
      <c r="J3799" s="1"/>
      <c r="K3799" s="3"/>
      <c r="L3799" s="1"/>
      <c r="M3799" s="1"/>
      <c r="N3799" s="1"/>
    </row>
    <row r="3800" spans="1:14">
      <c r="A3800" s="2">
        <v>42857.877083333333</v>
      </c>
      <c r="B3800" s="1">
        <v>15.986000000000001</v>
      </c>
      <c r="C3800" s="1">
        <v>7.6392329999999999</v>
      </c>
      <c r="D3800" s="1">
        <v>94.012072000000003</v>
      </c>
      <c r="F3800" s="2"/>
      <c r="G3800" s="1"/>
      <c r="H3800" s="1"/>
      <c r="I3800" s="1"/>
      <c r="J3800" s="1"/>
      <c r="K3800" s="3"/>
      <c r="L3800" s="1"/>
      <c r="M3800" s="1"/>
      <c r="N3800" s="1"/>
    </row>
    <row r="3801" spans="1:14">
      <c r="A3801" s="2">
        <v>42857.884027777778</v>
      </c>
      <c r="B3801" s="1">
        <v>15.978</v>
      </c>
      <c r="C3801" s="1">
        <v>7.3502640000000001</v>
      </c>
      <c r="D3801" s="1">
        <v>90.441632999999996</v>
      </c>
      <c r="F3801" s="2"/>
      <c r="G3801" s="1"/>
      <c r="H3801" s="1"/>
      <c r="I3801" s="1"/>
      <c r="J3801" s="1"/>
      <c r="K3801" s="3"/>
      <c r="L3801" s="1"/>
      <c r="M3801" s="1"/>
      <c r="N3801" s="1"/>
    </row>
    <row r="3802" spans="1:14">
      <c r="A3802" s="2">
        <v>42857.890972222223</v>
      </c>
      <c r="B3802" s="1">
        <v>15.926</v>
      </c>
      <c r="C3802" s="1">
        <v>7.5076780000000003</v>
      </c>
      <c r="D3802" s="1">
        <v>92.283983000000006</v>
      </c>
      <c r="F3802" s="2"/>
      <c r="G3802" s="1"/>
      <c r="H3802" s="1"/>
      <c r="I3802" s="1"/>
      <c r="J3802" s="1"/>
      <c r="K3802" s="3"/>
      <c r="L3802" s="1"/>
      <c r="M3802" s="1"/>
      <c r="N3802" s="1"/>
    </row>
    <row r="3803" spans="1:14">
      <c r="A3803" s="2">
        <v>42857.897916666669</v>
      </c>
      <c r="B3803" s="1">
        <v>15.952</v>
      </c>
      <c r="C3803" s="1">
        <v>7.4223910000000002</v>
      </c>
      <c r="D3803" s="1">
        <v>91.282373000000007</v>
      </c>
      <c r="F3803" s="2"/>
      <c r="G3803" s="1"/>
      <c r="H3803" s="1"/>
      <c r="I3803" s="1"/>
      <c r="J3803" s="1"/>
      <c r="K3803" s="3"/>
      <c r="L3803" s="1"/>
      <c r="M3803" s="1"/>
      <c r="N3803" s="1"/>
    </row>
    <row r="3804" spans="1:14">
      <c r="A3804" s="2">
        <v>42857.904861111114</v>
      </c>
      <c r="B3804" s="1">
        <v>15.952</v>
      </c>
      <c r="C3804" s="1">
        <v>7.5227930000000001</v>
      </c>
      <c r="D3804" s="1">
        <v>92.517149000000003</v>
      </c>
      <c r="F3804" s="2"/>
      <c r="G3804" s="1"/>
      <c r="H3804" s="1"/>
      <c r="I3804" s="1"/>
      <c r="J3804" s="1"/>
      <c r="K3804" s="3"/>
      <c r="L3804" s="1"/>
      <c r="M3804" s="1"/>
      <c r="N3804" s="1"/>
    </row>
    <row r="3805" spans="1:14">
      <c r="A3805" s="2">
        <v>42857.911805555559</v>
      </c>
      <c r="B3805" s="1">
        <v>15.952</v>
      </c>
      <c r="C3805" s="1">
        <v>7.5524199999999997</v>
      </c>
      <c r="D3805" s="1">
        <v>92.881508999999994</v>
      </c>
      <c r="F3805" s="2"/>
      <c r="G3805" s="1"/>
      <c r="H3805" s="1"/>
      <c r="I3805" s="1"/>
      <c r="J3805" s="1"/>
      <c r="K3805" s="3"/>
      <c r="L3805" s="1"/>
      <c r="M3805" s="1"/>
      <c r="N3805" s="1"/>
    </row>
    <row r="3806" spans="1:14">
      <c r="A3806" s="2">
        <v>42857.918749999997</v>
      </c>
      <c r="B3806" s="1">
        <v>15.994999999999999</v>
      </c>
      <c r="C3806" s="1">
        <v>7.6911899999999997</v>
      </c>
      <c r="D3806" s="1">
        <v>94.668244999999999</v>
      </c>
      <c r="F3806" s="2"/>
      <c r="G3806" s="1"/>
      <c r="H3806" s="1"/>
      <c r="I3806" s="1"/>
      <c r="J3806" s="1"/>
      <c r="K3806" s="3"/>
      <c r="L3806" s="1"/>
      <c r="M3806" s="1"/>
      <c r="N3806" s="1"/>
    </row>
    <row r="3807" spans="1:14">
      <c r="A3807" s="2">
        <v>42857.925694444442</v>
      </c>
      <c r="B3807" s="1">
        <v>16.045999999999999</v>
      </c>
      <c r="C3807" s="1">
        <v>7.6193629999999999</v>
      </c>
      <c r="D3807" s="1">
        <v>93.878288999999995</v>
      </c>
      <c r="F3807" s="2"/>
      <c r="G3807" s="1"/>
      <c r="H3807" s="1"/>
      <c r="I3807" s="1"/>
      <c r="J3807" s="1"/>
      <c r="K3807" s="3"/>
      <c r="L3807" s="1"/>
      <c r="M3807" s="1"/>
      <c r="N3807" s="1"/>
    </row>
    <row r="3808" spans="1:14">
      <c r="A3808" s="2">
        <v>42857.932638888888</v>
      </c>
      <c r="B3808" s="1">
        <v>16.045999999999999</v>
      </c>
      <c r="C3808" s="1">
        <v>7.7592889999999999</v>
      </c>
      <c r="D3808" s="1">
        <v>95.602315000000004</v>
      </c>
      <c r="F3808" s="2"/>
      <c r="G3808" s="1"/>
      <c r="H3808" s="1"/>
      <c r="I3808" s="1"/>
      <c r="J3808" s="1"/>
      <c r="K3808" s="3"/>
      <c r="L3808" s="1"/>
      <c r="M3808" s="1"/>
      <c r="N3808" s="1"/>
    </row>
    <row r="3809" spans="1:14">
      <c r="A3809" s="2">
        <v>42857.939583333333</v>
      </c>
      <c r="B3809" s="1">
        <v>16.062999999999999</v>
      </c>
      <c r="C3809" s="1">
        <v>7.7710160000000004</v>
      </c>
      <c r="D3809" s="1">
        <v>95.778809999999993</v>
      </c>
      <c r="F3809" s="2"/>
      <c r="G3809" s="1"/>
      <c r="H3809" s="1"/>
      <c r="I3809" s="1"/>
      <c r="J3809" s="1"/>
      <c r="K3809" s="3"/>
      <c r="L3809" s="1"/>
      <c r="M3809" s="1"/>
      <c r="N3809" s="1"/>
    </row>
    <row r="3810" spans="1:14">
      <c r="A3810" s="2">
        <v>42857.946527777778</v>
      </c>
      <c r="B3810" s="1">
        <v>16.071999999999999</v>
      </c>
      <c r="C3810" s="1">
        <v>7.6287229999999999</v>
      </c>
      <c r="D3810" s="1">
        <v>94.041667000000004</v>
      </c>
      <c r="F3810" s="2"/>
      <c r="G3810" s="1"/>
      <c r="H3810" s="1"/>
      <c r="I3810" s="1"/>
      <c r="J3810" s="1"/>
      <c r="K3810" s="3"/>
      <c r="L3810" s="1"/>
      <c r="M3810" s="1"/>
      <c r="N3810" s="1"/>
    </row>
    <row r="3811" spans="1:14">
      <c r="A3811" s="2">
        <v>42857.953472222223</v>
      </c>
      <c r="B3811" s="1">
        <v>16.012</v>
      </c>
      <c r="C3811" s="1">
        <v>7.6313089999999999</v>
      </c>
      <c r="D3811" s="1">
        <v>93.962620000000001</v>
      </c>
      <c r="F3811" s="2"/>
      <c r="G3811" s="1"/>
      <c r="H3811" s="1"/>
      <c r="I3811" s="1"/>
      <c r="J3811" s="1"/>
      <c r="K3811" s="3"/>
      <c r="L3811" s="1"/>
      <c r="M3811" s="1"/>
      <c r="N3811" s="1"/>
    </row>
    <row r="3812" spans="1:14">
      <c r="A3812" s="2">
        <v>42857.960416666669</v>
      </c>
      <c r="B3812" s="1">
        <v>15.961</v>
      </c>
      <c r="C3812" s="1">
        <v>7.4257860000000004</v>
      </c>
      <c r="D3812" s="1">
        <v>91.340314000000006</v>
      </c>
      <c r="F3812" s="2"/>
      <c r="G3812" s="1"/>
      <c r="H3812" s="1"/>
      <c r="I3812" s="1"/>
      <c r="J3812" s="1"/>
      <c r="K3812" s="3"/>
      <c r="L3812" s="1"/>
      <c r="M3812" s="1"/>
      <c r="N3812" s="1"/>
    </row>
    <row r="3813" spans="1:14">
      <c r="A3813" s="2">
        <v>42857.967361111114</v>
      </c>
      <c r="B3813" s="1">
        <v>15.961</v>
      </c>
      <c r="C3813" s="1">
        <v>7.4562359999999996</v>
      </c>
      <c r="D3813" s="1">
        <v>91.714866999999998</v>
      </c>
      <c r="F3813" s="2"/>
      <c r="G3813" s="1"/>
      <c r="H3813" s="1"/>
      <c r="I3813" s="1"/>
      <c r="J3813" s="1"/>
      <c r="K3813" s="3"/>
      <c r="L3813" s="1"/>
      <c r="M3813" s="1"/>
      <c r="N3813" s="1"/>
    </row>
    <row r="3814" spans="1:14">
      <c r="A3814" s="2">
        <v>42857.974305555559</v>
      </c>
      <c r="B3814" s="1">
        <v>15.943</v>
      </c>
      <c r="C3814" s="1">
        <v>7.6379029999999997</v>
      </c>
      <c r="D3814" s="1">
        <v>93.916150000000002</v>
      </c>
      <c r="F3814" s="2"/>
      <c r="G3814" s="1"/>
      <c r="H3814" s="1"/>
      <c r="I3814" s="1"/>
      <c r="J3814" s="1"/>
      <c r="K3814" s="3"/>
      <c r="L3814" s="1"/>
      <c r="M3814" s="1"/>
      <c r="N3814" s="1"/>
    </row>
    <row r="3815" spans="1:14">
      <c r="A3815" s="2">
        <v>42857.981249999997</v>
      </c>
      <c r="B3815" s="1">
        <v>15.884</v>
      </c>
      <c r="C3815" s="1">
        <v>7.5030770000000002</v>
      </c>
      <c r="D3815" s="1">
        <v>92.1511</v>
      </c>
      <c r="F3815" s="2"/>
      <c r="G3815" s="1"/>
      <c r="H3815" s="1"/>
      <c r="I3815" s="1"/>
      <c r="J3815" s="1"/>
      <c r="K3815" s="3"/>
      <c r="L3815" s="1"/>
      <c r="M3815" s="1"/>
      <c r="N3815" s="1"/>
    </row>
    <row r="3816" spans="1:14">
      <c r="A3816" s="2">
        <v>42857.988194444442</v>
      </c>
      <c r="B3816" s="1">
        <v>15.935</v>
      </c>
      <c r="C3816" s="1">
        <v>7.5983070000000001</v>
      </c>
      <c r="D3816" s="1">
        <v>93.414552</v>
      </c>
      <c r="F3816" s="2"/>
      <c r="G3816" s="1"/>
      <c r="H3816" s="1"/>
      <c r="I3816" s="1"/>
      <c r="J3816" s="1"/>
      <c r="K3816" s="3"/>
      <c r="L3816" s="1"/>
      <c r="M3816" s="1"/>
      <c r="N3816" s="1"/>
    </row>
    <row r="3817" spans="1:14">
      <c r="A3817" s="2">
        <v>42857.995138888888</v>
      </c>
      <c r="B3817" s="1">
        <v>15.926</v>
      </c>
      <c r="C3817" s="1">
        <v>7.2961830000000001</v>
      </c>
      <c r="D3817" s="1">
        <v>89.684291000000002</v>
      </c>
      <c r="F3817" s="2"/>
      <c r="G3817" s="1"/>
      <c r="H3817" s="1"/>
      <c r="I3817" s="1"/>
      <c r="J3817" s="1"/>
      <c r="K3817" s="3"/>
      <c r="L3817" s="1"/>
      <c r="M3817" s="1"/>
      <c r="N3817" s="1"/>
    </row>
    <row r="3818" spans="1:14">
      <c r="A3818" s="2">
        <v>42858.002083333333</v>
      </c>
      <c r="B3818" s="1">
        <v>15.891999999999999</v>
      </c>
      <c r="C3818" s="1">
        <v>7.6842069999999998</v>
      </c>
      <c r="D3818" s="1">
        <v>94.390585000000002</v>
      </c>
      <c r="F3818" s="2"/>
      <c r="G3818" s="1"/>
      <c r="H3818" s="1"/>
      <c r="I3818" s="1"/>
      <c r="J3818" s="1"/>
      <c r="K3818" s="3"/>
      <c r="L3818" s="1"/>
      <c r="M3818" s="1"/>
      <c r="N3818" s="1"/>
    </row>
    <row r="3819" spans="1:14">
      <c r="A3819" s="2">
        <v>42858.009027777778</v>
      </c>
      <c r="B3819" s="1">
        <v>15.891999999999999</v>
      </c>
      <c r="C3819" s="1">
        <v>7.6241349999999999</v>
      </c>
      <c r="D3819" s="1">
        <v>93.652685000000005</v>
      </c>
      <c r="F3819" s="2"/>
      <c r="G3819" s="1"/>
      <c r="H3819" s="1"/>
      <c r="I3819" s="1"/>
      <c r="J3819" s="1"/>
      <c r="K3819" s="3"/>
      <c r="L3819" s="1"/>
      <c r="M3819" s="1"/>
      <c r="N3819" s="1"/>
    </row>
    <row r="3820" spans="1:14">
      <c r="A3820" s="2">
        <v>42858.015972222223</v>
      </c>
      <c r="B3820" s="1">
        <v>15.909000000000001</v>
      </c>
      <c r="C3820" s="1">
        <v>7.4375330000000002</v>
      </c>
      <c r="D3820" s="1">
        <v>91.391138999999995</v>
      </c>
      <c r="F3820" s="2"/>
      <c r="G3820" s="1"/>
      <c r="H3820" s="1"/>
      <c r="I3820" s="1"/>
      <c r="J3820" s="1"/>
      <c r="K3820" s="3"/>
      <c r="L3820" s="1"/>
      <c r="M3820" s="1"/>
      <c r="N3820" s="1"/>
    </row>
    <row r="3821" spans="1:14">
      <c r="A3821" s="2">
        <v>42858.022916666669</v>
      </c>
      <c r="B3821" s="1">
        <v>15.917999999999999</v>
      </c>
      <c r="C3821" s="1">
        <v>7.4302299999999999</v>
      </c>
      <c r="D3821" s="1">
        <v>91.317598000000004</v>
      </c>
      <c r="F3821" s="2"/>
      <c r="G3821" s="1"/>
      <c r="H3821" s="1"/>
      <c r="I3821" s="1"/>
      <c r="J3821" s="1"/>
      <c r="K3821" s="3"/>
      <c r="L3821" s="1"/>
      <c r="M3821" s="1"/>
      <c r="N3821" s="1"/>
    </row>
    <row r="3822" spans="1:14">
      <c r="A3822" s="2">
        <v>42858.029861111114</v>
      </c>
      <c r="B3822" s="1">
        <v>15.952</v>
      </c>
      <c r="C3822" s="1">
        <v>7.5688800000000001</v>
      </c>
      <c r="D3822" s="1">
        <v>93.083932000000004</v>
      </c>
      <c r="F3822" s="2"/>
      <c r="G3822" s="1"/>
      <c r="H3822" s="1"/>
      <c r="I3822" s="1"/>
      <c r="J3822" s="1"/>
      <c r="K3822" s="3"/>
      <c r="L3822" s="1"/>
      <c r="M3822" s="1"/>
      <c r="N3822" s="1"/>
    </row>
    <row r="3823" spans="1:14">
      <c r="A3823" s="2">
        <v>42858.036805555559</v>
      </c>
      <c r="B3823" s="1">
        <v>15.952</v>
      </c>
      <c r="C3823" s="1">
        <v>7.5030419999999998</v>
      </c>
      <c r="D3823" s="1">
        <v>92.274242000000001</v>
      </c>
      <c r="F3823" s="2"/>
      <c r="G3823" s="1"/>
      <c r="H3823" s="1"/>
      <c r="I3823" s="1"/>
      <c r="J3823" s="1"/>
      <c r="K3823" s="3"/>
      <c r="L3823" s="1"/>
      <c r="M3823" s="1"/>
      <c r="N3823" s="1"/>
    </row>
    <row r="3824" spans="1:14">
      <c r="A3824" s="2">
        <v>42858.043749999997</v>
      </c>
      <c r="B3824" s="1">
        <v>15.961</v>
      </c>
      <c r="C3824" s="1">
        <v>7.3360810000000001</v>
      </c>
      <c r="D3824" s="1">
        <v>90.236901000000003</v>
      </c>
      <c r="F3824" s="2"/>
      <c r="G3824" s="1"/>
      <c r="H3824" s="1"/>
      <c r="I3824" s="1"/>
      <c r="J3824" s="1"/>
      <c r="K3824" s="3"/>
      <c r="L3824" s="1"/>
      <c r="M3824" s="1"/>
      <c r="N3824" s="1"/>
    </row>
    <row r="3825" spans="1:14">
      <c r="A3825" s="2">
        <v>42858.050694444442</v>
      </c>
      <c r="B3825" s="1">
        <v>15.943</v>
      </c>
      <c r="C3825" s="1">
        <v>7.1679930000000001</v>
      </c>
      <c r="D3825" s="1">
        <v>88.138096000000004</v>
      </c>
      <c r="F3825" s="2"/>
      <c r="G3825" s="1"/>
      <c r="H3825" s="1"/>
      <c r="I3825" s="1"/>
      <c r="J3825" s="1"/>
      <c r="K3825" s="3"/>
      <c r="L3825" s="1"/>
      <c r="M3825" s="1"/>
      <c r="N3825" s="1"/>
    </row>
    <row r="3826" spans="1:14">
      <c r="A3826" s="2">
        <v>42858.057638888888</v>
      </c>
      <c r="B3826" s="1">
        <v>15.884</v>
      </c>
      <c r="C3826" s="1">
        <v>7.0768219999999999</v>
      </c>
      <c r="D3826" s="1">
        <v>86.915931</v>
      </c>
      <c r="F3826" s="2"/>
      <c r="G3826" s="1"/>
      <c r="H3826" s="1"/>
      <c r="I3826" s="1"/>
      <c r="J3826" s="1"/>
      <c r="K3826" s="3"/>
      <c r="L3826" s="1"/>
      <c r="M3826" s="1"/>
      <c r="N3826" s="1"/>
    </row>
    <row r="3827" spans="1:14">
      <c r="A3827" s="2">
        <v>42858.064583333333</v>
      </c>
      <c r="B3827" s="1">
        <v>15.917999999999999</v>
      </c>
      <c r="C3827" s="1">
        <v>7.0771940000000004</v>
      </c>
      <c r="D3827" s="1">
        <v>86.978773000000004</v>
      </c>
      <c r="F3827" s="2"/>
      <c r="G3827" s="1"/>
      <c r="H3827" s="1"/>
      <c r="I3827" s="1"/>
      <c r="J3827" s="1"/>
      <c r="K3827" s="3"/>
      <c r="L3827" s="1"/>
      <c r="M3827" s="1"/>
      <c r="N3827" s="1"/>
    </row>
    <row r="3828" spans="1:14">
      <c r="A3828" s="2">
        <v>42858.071527777778</v>
      </c>
      <c r="B3828" s="1">
        <v>15.891999999999999</v>
      </c>
      <c r="C3828" s="1">
        <v>6.9559430000000004</v>
      </c>
      <c r="D3828" s="1">
        <v>85.444807999999995</v>
      </c>
      <c r="F3828" s="2"/>
      <c r="G3828" s="1"/>
      <c r="H3828" s="1"/>
      <c r="I3828" s="1"/>
      <c r="J3828" s="1"/>
      <c r="K3828" s="3"/>
      <c r="L3828" s="1"/>
      <c r="M3828" s="1"/>
      <c r="N3828" s="1"/>
    </row>
    <row r="3829" spans="1:14">
      <c r="A3829" s="2">
        <v>42858.078472222223</v>
      </c>
      <c r="B3829" s="1">
        <v>15.849</v>
      </c>
      <c r="C3829" s="1">
        <v>6.7900900000000002</v>
      </c>
      <c r="D3829" s="1">
        <v>83.336804999999998</v>
      </c>
      <c r="F3829" s="2"/>
      <c r="G3829" s="1"/>
      <c r="H3829" s="1"/>
      <c r="I3829" s="1"/>
      <c r="J3829" s="1"/>
      <c r="K3829" s="3"/>
      <c r="L3829" s="1"/>
      <c r="M3829" s="1"/>
      <c r="N3829" s="1"/>
    </row>
    <row r="3830" spans="1:14">
      <c r="A3830" s="2">
        <v>42858.085416666669</v>
      </c>
      <c r="B3830" s="1">
        <v>15.858000000000001</v>
      </c>
      <c r="C3830" s="1">
        <v>6.7260020000000003</v>
      </c>
      <c r="D3830" s="1">
        <v>82.564891000000003</v>
      </c>
      <c r="F3830" s="2"/>
      <c r="G3830" s="1"/>
      <c r="H3830" s="1"/>
      <c r="I3830" s="1"/>
      <c r="J3830" s="1"/>
      <c r="K3830" s="3"/>
      <c r="L3830" s="1"/>
      <c r="M3830" s="1"/>
      <c r="N3830" s="1"/>
    </row>
    <row r="3831" spans="1:14">
      <c r="A3831" s="2">
        <v>42858.092361111114</v>
      </c>
      <c r="B3831" s="1">
        <v>15.79</v>
      </c>
      <c r="C3831" s="1">
        <v>6.9638960000000001</v>
      </c>
      <c r="D3831" s="1">
        <v>85.370502000000002</v>
      </c>
      <c r="F3831" s="2"/>
      <c r="G3831" s="1"/>
      <c r="H3831" s="1"/>
      <c r="I3831" s="1"/>
      <c r="J3831" s="1"/>
      <c r="K3831" s="3"/>
      <c r="L3831" s="1"/>
      <c r="M3831" s="1"/>
      <c r="N3831" s="1"/>
    </row>
    <row r="3832" spans="1:14">
      <c r="A3832" s="2">
        <v>42858.099305555559</v>
      </c>
      <c r="B3832" s="1">
        <v>15.755000000000001</v>
      </c>
      <c r="C3832" s="1">
        <v>7.2325480000000004</v>
      </c>
      <c r="D3832" s="1">
        <v>88.602633999999995</v>
      </c>
      <c r="F3832" s="2"/>
      <c r="G3832" s="1"/>
      <c r="H3832" s="1"/>
      <c r="I3832" s="1"/>
      <c r="J3832" s="1"/>
      <c r="K3832" s="3"/>
      <c r="L3832" s="1"/>
      <c r="M3832" s="1"/>
      <c r="N3832" s="1"/>
    </row>
    <row r="3833" spans="1:14">
      <c r="A3833" s="2">
        <v>42858.106249999997</v>
      </c>
      <c r="B3833" s="1">
        <v>15.73</v>
      </c>
      <c r="C3833" s="1">
        <v>7.4190189999999996</v>
      </c>
      <c r="D3833" s="1">
        <v>90.842099000000005</v>
      </c>
      <c r="F3833" s="2"/>
      <c r="G3833" s="1"/>
      <c r="H3833" s="1"/>
      <c r="I3833" s="1"/>
      <c r="J3833" s="1"/>
      <c r="K3833" s="3"/>
      <c r="L3833" s="1"/>
      <c r="M3833" s="1"/>
      <c r="N3833" s="1"/>
    </row>
    <row r="3834" spans="1:14">
      <c r="A3834" s="2">
        <v>42858.113194444442</v>
      </c>
      <c r="B3834" s="1">
        <v>15.721</v>
      </c>
      <c r="C3834" s="1">
        <v>7.3810719999999996</v>
      </c>
      <c r="D3834" s="1">
        <v>90.361380999999994</v>
      </c>
      <c r="F3834" s="2"/>
      <c r="G3834" s="1"/>
      <c r="H3834" s="1"/>
      <c r="I3834" s="1"/>
      <c r="J3834" s="1"/>
      <c r="K3834" s="3"/>
      <c r="L3834" s="1"/>
      <c r="M3834" s="1"/>
      <c r="N3834" s="1"/>
    </row>
    <row r="3835" spans="1:14">
      <c r="A3835" s="2">
        <v>42858.120138888888</v>
      </c>
      <c r="B3835" s="1">
        <v>15.696</v>
      </c>
      <c r="C3835" s="1">
        <v>7.3519930000000002</v>
      </c>
      <c r="D3835" s="1">
        <v>89.960901000000007</v>
      </c>
      <c r="F3835" s="2"/>
      <c r="G3835" s="1"/>
      <c r="H3835" s="1"/>
      <c r="I3835" s="1"/>
      <c r="J3835" s="1"/>
      <c r="K3835" s="3"/>
      <c r="L3835" s="1"/>
      <c r="M3835" s="1"/>
      <c r="N3835" s="1"/>
    </row>
    <row r="3836" spans="1:14">
      <c r="A3836" s="2">
        <v>42858.127083333333</v>
      </c>
      <c r="B3836" s="1">
        <v>15.644</v>
      </c>
      <c r="C3836" s="1">
        <v>7.302867</v>
      </c>
      <c r="D3836" s="1">
        <v>89.267881000000003</v>
      </c>
      <c r="F3836" s="2"/>
      <c r="G3836" s="1"/>
      <c r="H3836" s="1"/>
      <c r="I3836" s="1"/>
      <c r="J3836" s="1"/>
      <c r="K3836" s="3"/>
      <c r="L3836" s="1"/>
      <c r="M3836" s="1"/>
      <c r="N3836" s="1"/>
    </row>
    <row r="3837" spans="1:14">
      <c r="A3837" s="2">
        <v>42858.134027777778</v>
      </c>
      <c r="B3837" s="1">
        <v>15.61</v>
      </c>
      <c r="C3837" s="1">
        <v>7.3016589999999999</v>
      </c>
      <c r="D3837" s="1">
        <v>89.193037000000004</v>
      </c>
      <c r="F3837" s="2"/>
      <c r="G3837" s="1"/>
      <c r="H3837" s="1"/>
      <c r="I3837" s="1"/>
      <c r="J3837" s="1"/>
      <c r="K3837" s="3"/>
      <c r="L3837" s="1"/>
      <c r="M3837" s="1"/>
      <c r="N3837" s="1"/>
    </row>
    <row r="3838" spans="1:14">
      <c r="A3838" s="2">
        <v>42858.140972222223</v>
      </c>
      <c r="B3838" s="1">
        <v>15.558999999999999</v>
      </c>
      <c r="C3838" s="1">
        <v>7.2393939999999999</v>
      </c>
      <c r="D3838" s="1">
        <v>88.343117000000007</v>
      </c>
      <c r="F3838" s="2"/>
      <c r="G3838" s="1"/>
      <c r="H3838" s="1"/>
      <c r="I3838" s="1"/>
      <c r="J3838" s="1"/>
      <c r="K3838" s="3"/>
      <c r="L3838" s="1"/>
      <c r="M3838" s="1"/>
      <c r="N3838" s="1"/>
    </row>
    <row r="3839" spans="1:14">
      <c r="A3839" s="2">
        <v>42858.147916666669</v>
      </c>
      <c r="B3839" s="1">
        <v>15.576000000000001</v>
      </c>
      <c r="C3839" s="1">
        <v>7.192704</v>
      </c>
      <c r="D3839" s="1">
        <v>87.802930000000003</v>
      </c>
      <c r="F3839" s="2"/>
      <c r="G3839" s="1"/>
      <c r="H3839" s="1"/>
      <c r="I3839" s="1"/>
      <c r="J3839" s="1"/>
      <c r="K3839" s="3"/>
      <c r="L3839" s="1"/>
      <c r="M3839" s="1"/>
      <c r="N3839" s="1"/>
    </row>
    <row r="3840" spans="1:14">
      <c r="A3840" s="2">
        <v>42858.154861111114</v>
      </c>
      <c r="B3840" s="1">
        <v>15.627000000000001</v>
      </c>
      <c r="C3840" s="1">
        <v>7.0666000000000002</v>
      </c>
      <c r="D3840" s="1">
        <v>86.350757000000002</v>
      </c>
      <c r="F3840" s="2"/>
      <c r="G3840" s="1"/>
      <c r="H3840" s="1"/>
      <c r="I3840" s="1"/>
      <c r="J3840" s="1"/>
      <c r="K3840" s="3"/>
      <c r="L3840" s="1"/>
      <c r="M3840" s="1"/>
      <c r="N3840" s="1"/>
    </row>
    <row r="3841" spans="1:14">
      <c r="A3841" s="2">
        <v>42858.161805555559</v>
      </c>
      <c r="B3841" s="1">
        <v>15.712999999999999</v>
      </c>
      <c r="C3841" s="1">
        <v>7.1744909999999997</v>
      </c>
      <c r="D3841" s="1">
        <v>87.818455</v>
      </c>
      <c r="F3841" s="2"/>
      <c r="G3841" s="1"/>
      <c r="H3841" s="1"/>
      <c r="I3841" s="1"/>
      <c r="J3841" s="1"/>
      <c r="K3841" s="3"/>
      <c r="L3841" s="1"/>
      <c r="M3841" s="1"/>
      <c r="N3841" s="1"/>
    </row>
    <row r="3842" spans="1:14">
      <c r="A3842" s="2">
        <v>42858.168749999997</v>
      </c>
      <c r="B3842" s="1">
        <v>15.798</v>
      </c>
      <c r="C3842" s="1">
        <v>7.222334</v>
      </c>
      <c r="D3842" s="1">
        <v>88.552688000000003</v>
      </c>
      <c r="F3842" s="2"/>
      <c r="G3842" s="1"/>
      <c r="H3842" s="1"/>
      <c r="I3842" s="1"/>
      <c r="J3842" s="1"/>
      <c r="K3842" s="3"/>
      <c r="L3842" s="1"/>
      <c r="M3842" s="1"/>
      <c r="N3842" s="1"/>
    </row>
    <row r="3843" spans="1:14">
      <c r="A3843" s="2">
        <v>42858.175694444442</v>
      </c>
      <c r="B3843" s="1">
        <v>15.901</v>
      </c>
      <c r="C3843" s="1">
        <v>7.2300680000000002</v>
      </c>
      <c r="D3843" s="1">
        <v>88.827839999999995</v>
      </c>
      <c r="F3843" s="2"/>
      <c r="G3843" s="1"/>
      <c r="H3843" s="1"/>
      <c r="I3843" s="1"/>
      <c r="J3843" s="1"/>
      <c r="K3843" s="3"/>
      <c r="L3843" s="1"/>
      <c r="M3843" s="1"/>
      <c r="N3843" s="1"/>
    </row>
    <row r="3844" spans="1:14">
      <c r="A3844" s="2">
        <v>42858.182638888888</v>
      </c>
      <c r="B3844" s="1">
        <v>15.909000000000001</v>
      </c>
      <c r="C3844" s="1">
        <v>7.1618560000000002</v>
      </c>
      <c r="D3844" s="1">
        <v>88.003660999999994</v>
      </c>
      <c r="F3844" s="2"/>
      <c r="G3844" s="1"/>
      <c r="H3844" s="1"/>
      <c r="I3844" s="1"/>
      <c r="J3844" s="1"/>
      <c r="K3844" s="3"/>
      <c r="L3844" s="1"/>
      <c r="M3844" s="1"/>
      <c r="N3844" s="1"/>
    </row>
    <row r="3845" spans="1:14">
      <c r="A3845" s="2">
        <v>42858.189583333333</v>
      </c>
      <c r="B3845" s="1">
        <v>15.909000000000001</v>
      </c>
      <c r="C3845" s="1">
        <v>6.7536880000000004</v>
      </c>
      <c r="D3845" s="1">
        <v>82.988169999999997</v>
      </c>
      <c r="F3845" s="2"/>
      <c r="G3845" s="1"/>
      <c r="H3845" s="1"/>
      <c r="I3845" s="1"/>
      <c r="J3845" s="1"/>
      <c r="K3845" s="3"/>
      <c r="L3845" s="1"/>
      <c r="M3845" s="1"/>
      <c r="N3845" s="1"/>
    </row>
    <row r="3846" spans="1:14">
      <c r="A3846" s="2">
        <v>42858.196527777778</v>
      </c>
      <c r="B3846" s="1">
        <v>15.926</v>
      </c>
      <c r="C3846" s="1">
        <v>6.961246</v>
      </c>
      <c r="D3846" s="1">
        <v>85.567271000000005</v>
      </c>
      <c r="F3846" s="2"/>
      <c r="G3846" s="1"/>
      <c r="H3846" s="1"/>
      <c r="I3846" s="1"/>
      <c r="J3846" s="1"/>
      <c r="K3846" s="3"/>
      <c r="L3846" s="1"/>
      <c r="M3846" s="1"/>
      <c r="N3846" s="1"/>
    </row>
    <row r="3847" spans="1:14">
      <c r="A3847" s="2">
        <v>42858.203472222223</v>
      </c>
      <c r="B3847" s="1">
        <v>15.935</v>
      </c>
      <c r="C3847" s="1">
        <v>6.9959069999999999</v>
      </c>
      <c r="D3847" s="1">
        <v>86.008567999999997</v>
      </c>
      <c r="F3847" s="2"/>
      <c r="G3847" s="1"/>
      <c r="H3847" s="1"/>
      <c r="I3847" s="1"/>
      <c r="J3847" s="1"/>
      <c r="K3847" s="3"/>
      <c r="L3847" s="1"/>
      <c r="M3847" s="1"/>
      <c r="N3847" s="1"/>
    </row>
    <row r="3848" spans="1:14">
      <c r="A3848" s="2">
        <v>42858.210416666669</v>
      </c>
      <c r="B3848" s="1">
        <v>15.909000000000001</v>
      </c>
      <c r="C3848" s="1">
        <v>7.0441779999999996</v>
      </c>
      <c r="D3848" s="1">
        <v>86.557661999999993</v>
      </c>
      <c r="F3848" s="2"/>
      <c r="G3848" s="1"/>
      <c r="H3848" s="1"/>
      <c r="I3848" s="1"/>
      <c r="J3848" s="1"/>
      <c r="K3848" s="3"/>
      <c r="L3848" s="1"/>
      <c r="M3848" s="1"/>
      <c r="N3848" s="1"/>
    </row>
    <row r="3849" spans="1:14">
      <c r="A3849" s="2">
        <v>42858.217361111114</v>
      </c>
      <c r="B3849" s="1">
        <v>15.867000000000001</v>
      </c>
      <c r="C3849" s="1">
        <v>6.9030110000000002</v>
      </c>
      <c r="D3849" s="1">
        <v>84.752812000000006</v>
      </c>
      <c r="F3849" s="2"/>
      <c r="G3849" s="1"/>
      <c r="H3849" s="1"/>
      <c r="I3849" s="1"/>
      <c r="J3849" s="1"/>
      <c r="K3849" s="3"/>
      <c r="L3849" s="1"/>
      <c r="M3849" s="1"/>
      <c r="N3849" s="1"/>
    </row>
    <row r="3850" spans="1:14">
      <c r="A3850" s="2">
        <v>42858.224305555559</v>
      </c>
      <c r="B3850" s="1">
        <v>15.781000000000001</v>
      </c>
      <c r="C3850" s="1">
        <v>6.3401509999999996</v>
      </c>
      <c r="D3850" s="1">
        <v>77.710183000000001</v>
      </c>
      <c r="F3850" s="2"/>
      <c r="G3850" s="1"/>
      <c r="H3850" s="1"/>
      <c r="I3850" s="1"/>
      <c r="J3850" s="1"/>
      <c r="K3850" s="3"/>
      <c r="L3850" s="1"/>
      <c r="M3850" s="1"/>
      <c r="N3850" s="1"/>
    </row>
    <row r="3851" spans="1:14">
      <c r="A3851" s="2">
        <v>42858.231249999997</v>
      </c>
      <c r="B3851" s="1">
        <v>15.696</v>
      </c>
      <c r="C3851" s="1">
        <v>6.4783419999999996</v>
      </c>
      <c r="D3851" s="1">
        <v>79.270683000000005</v>
      </c>
      <c r="F3851" s="2"/>
      <c r="G3851" s="1"/>
      <c r="H3851" s="1"/>
      <c r="I3851" s="1"/>
      <c r="J3851" s="1"/>
      <c r="K3851" s="3"/>
      <c r="L3851" s="1"/>
      <c r="M3851" s="1"/>
      <c r="N3851" s="1"/>
    </row>
    <row r="3852" spans="1:14">
      <c r="A3852" s="2">
        <v>42858.238194444442</v>
      </c>
      <c r="B3852" s="1">
        <v>15.576000000000001</v>
      </c>
      <c r="C3852" s="1">
        <v>6.4442349999999999</v>
      </c>
      <c r="D3852" s="1">
        <v>78.666203999999993</v>
      </c>
      <c r="F3852" s="2"/>
      <c r="G3852" s="1"/>
      <c r="H3852" s="1"/>
      <c r="I3852" s="1"/>
      <c r="J3852" s="1"/>
      <c r="K3852" s="3"/>
      <c r="L3852" s="1"/>
      <c r="M3852" s="1"/>
      <c r="N3852" s="1"/>
    </row>
    <row r="3853" spans="1:14">
      <c r="A3853" s="2">
        <v>42858.245138888888</v>
      </c>
      <c r="B3853" s="1">
        <v>15.567</v>
      </c>
      <c r="C3853" s="1">
        <v>6.5954810000000004</v>
      </c>
      <c r="D3853" s="1">
        <v>80.498141000000004</v>
      </c>
      <c r="F3853" s="2"/>
      <c r="G3853" s="1"/>
      <c r="H3853" s="1"/>
      <c r="I3853" s="1"/>
      <c r="J3853" s="1"/>
      <c r="K3853" s="3"/>
      <c r="L3853" s="1"/>
      <c r="M3853" s="1"/>
      <c r="N3853" s="1"/>
    </row>
    <row r="3854" spans="1:14">
      <c r="A3854" s="2">
        <v>42858.252083333333</v>
      </c>
      <c r="B3854" s="1">
        <v>15.55</v>
      </c>
      <c r="C3854" s="1">
        <v>6.4513759999999998</v>
      </c>
      <c r="D3854" s="1">
        <v>78.712800000000001</v>
      </c>
      <c r="F3854" s="2"/>
      <c r="G3854" s="1"/>
      <c r="H3854" s="1"/>
      <c r="I3854" s="1"/>
      <c r="J3854" s="1"/>
      <c r="K3854" s="3"/>
      <c r="L3854" s="1"/>
      <c r="M3854" s="1"/>
      <c r="N3854" s="1"/>
    </row>
    <row r="3855" spans="1:14">
      <c r="A3855" s="2">
        <v>42858.259027777778</v>
      </c>
      <c r="B3855" s="1">
        <v>15.567</v>
      </c>
      <c r="C3855" s="1">
        <v>6.3306420000000001</v>
      </c>
      <c r="D3855" s="1">
        <v>77.265767999999994</v>
      </c>
      <c r="F3855" s="2"/>
      <c r="G3855" s="1"/>
      <c r="H3855" s="1"/>
      <c r="I3855" s="1"/>
      <c r="J3855" s="1"/>
      <c r="K3855" s="3"/>
      <c r="L3855" s="1"/>
      <c r="M3855" s="1"/>
      <c r="N3855" s="1"/>
    </row>
    <row r="3856" spans="1:14">
      <c r="A3856" s="2">
        <v>42858.265972222223</v>
      </c>
      <c r="B3856" s="1">
        <v>15.584</v>
      </c>
      <c r="C3856" s="1">
        <v>6.3234069999999996</v>
      </c>
      <c r="D3856" s="1">
        <v>77.203470999999993</v>
      </c>
      <c r="F3856" s="2"/>
      <c r="G3856" s="1"/>
      <c r="H3856" s="1"/>
      <c r="I3856" s="1"/>
      <c r="J3856" s="1"/>
      <c r="K3856" s="3"/>
      <c r="L3856" s="1"/>
      <c r="M3856" s="1"/>
      <c r="N3856" s="1"/>
    </row>
    <row r="3857" spans="1:14">
      <c r="A3857" s="2">
        <v>42858.272916666669</v>
      </c>
      <c r="B3857" s="1">
        <v>15.558999999999999</v>
      </c>
      <c r="C3857" s="1">
        <v>6.509862</v>
      </c>
      <c r="D3857" s="1">
        <v>79.440556000000001</v>
      </c>
      <c r="F3857" s="2"/>
      <c r="G3857" s="1"/>
      <c r="H3857" s="1"/>
      <c r="I3857" s="1"/>
      <c r="J3857" s="1"/>
      <c r="K3857" s="3"/>
      <c r="L3857" s="1"/>
      <c r="M3857" s="1"/>
      <c r="N3857" s="1"/>
    </row>
    <row r="3858" spans="1:14">
      <c r="A3858" s="2">
        <v>42858.279861111114</v>
      </c>
      <c r="B3858" s="1">
        <v>15.593</v>
      </c>
      <c r="C3858" s="1">
        <v>6.6344060000000002</v>
      </c>
      <c r="D3858" s="1">
        <v>81.014955999999998</v>
      </c>
      <c r="F3858" s="2"/>
      <c r="G3858" s="1"/>
      <c r="H3858" s="1"/>
      <c r="I3858" s="1"/>
      <c r="J3858" s="1"/>
      <c r="K3858" s="3"/>
      <c r="L3858" s="1"/>
      <c r="M3858" s="1"/>
      <c r="N3858" s="1"/>
    </row>
    <row r="3859" spans="1:14">
      <c r="A3859" s="2">
        <v>42858.286805555559</v>
      </c>
      <c r="B3859" s="1">
        <v>15.619</v>
      </c>
      <c r="C3859" s="1">
        <v>6.5713379999999999</v>
      </c>
      <c r="D3859" s="1">
        <v>80.286152000000001</v>
      </c>
      <c r="F3859" s="2"/>
      <c r="G3859" s="1"/>
      <c r="H3859" s="1"/>
      <c r="I3859" s="1"/>
      <c r="J3859" s="1"/>
      <c r="K3859" s="3"/>
      <c r="L3859" s="1"/>
      <c r="M3859" s="1"/>
      <c r="N3859" s="1"/>
    </row>
    <row r="3860" spans="1:14">
      <c r="A3860" s="2">
        <v>42858.293749999997</v>
      </c>
      <c r="B3860" s="1">
        <v>15.686999999999999</v>
      </c>
      <c r="C3860" s="1">
        <v>6.5802589999999999</v>
      </c>
      <c r="D3860" s="1">
        <v>80.503423999999995</v>
      </c>
      <c r="F3860" s="2"/>
      <c r="G3860" s="1"/>
      <c r="H3860" s="1"/>
      <c r="I3860" s="1"/>
      <c r="J3860" s="1"/>
      <c r="K3860" s="3"/>
      <c r="L3860" s="1"/>
      <c r="M3860" s="1"/>
      <c r="N3860" s="1"/>
    </row>
    <row r="3861" spans="1:14">
      <c r="A3861" s="2">
        <v>42858.300694444442</v>
      </c>
      <c r="B3861" s="1">
        <v>15.807</v>
      </c>
      <c r="C3861" s="1">
        <v>6.9632569999999996</v>
      </c>
      <c r="D3861" s="1">
        <v>85.391322000000002</v>
      </c>
      <c r="F3861" s="2"/>
      <c r="G3861" s="1"/>
      <c r="H3861" s="1"/>
      <c r="I3861" s="1"/>
      <c r="J3861" s="1"/>
      <c r="K3861" s="3"/>
      <c r="L3861" s="1"/>
      <c r="M3861" s="1"/>
      <c r="N3861" s="1"/>
    </row>
    <row r="3862" spans="1:14">
      <c r="A3862" s="2">
        <v>42858.307638888888</v>
      </c>
      <c r="B3862" s="1">
        <v>15.858000000000001</v>
      </c>
      <c r="C3862" s="1">
        <v>6.9777950000000004</v>
      </c>
      <c r="D3862" s="1">
        <v>85.655771999999999</v>
      </c>
      <c r="F3862" s="2"/>
      <c r="G3862" s="1"/>
      <c r="H3862" s="1"/>
      <c r="I3862" s="1"/>
      <c r="J3862" s="1"/>
      <c r="K3862" s="3"/>
      <c r="L3862" s="1"/>
      <c r="M3862" s="1"/>
      <c r="N3862" s="1"/>
    </row>
    <row r="3863" spans="1:14">
      <c r="A3863" s="2">
        <v>42858.314583333333</v>
      </c>
      <c r="B3863" s="1">
        <v>15.891999999999999</v>
      </c>
      <c r="C3863" s="1">
        <v>6.9468909999999999</v>
      </c>
      <c r="D3863" s="1">
        <v>85.333617000000004</v>
      </c>
      <c r="F3863" s="2"/>
      <c r="G3863" s="1"/>
      <c r="H3863" s="1"/>
      <c r="I3863" s="1"/>
      <c r="J3863" s="1"/>
      <c r="K3863" s="3"/>
      <c r="L3863" s="1"/>
      <c r="M3863" s="1"/>
      <c r="N3863" s="1"/>
    </row>
    <row r="3864" spans="1:14">
      <c r="A3864" s="2">
        <v>42858.321527777778</v>
      </c>
      <c r="B3864" s="1">
        <v>15.858000000000001</v>
      </c>
      <c r="C3864" s="1">
        <v>6.9432349999999996</v>
      </c>
      <c r="D3864" s="1">
        <v>85.231532999999999</v>
      </c>
      <c r="F3864" s="2"/>
      <c r="G3864" s="1"/>
      <c r="H3864" s="1"/>
      <c r="I3864" s="1"/>
      <c r="J3864" s="1"/>
      <c r="K3864" s="3"/>
      <c r="L3864" s="1"/>
      <c r="M3864" s="1"/>
      <c r="N3864" s="1"/>
    </row>
    <row r="3865" spans="1:14">
      <c r="A3865" s="2">
        <v>42858.328472222223</v>
      </c>
      <c r="B3865" s="1">
        <v>15.832000000000001</v>
      </c>
      <c r="C3865" s="1">
        <v>6.8944089999999996</v>
      </c>
      <c r="D3865" s="1">
        <v>84.588769999999997</v>
      </c>
      <c r="F3865" s="2"/>
      <c r="G3865" s="1"/>
      <c r="H3865" s="1"/>
      <c r="I3865" s="1"/>
      <c r="J3865" s="1"/>
      <c r="K3865" s="3"/>
      <c r="L3865" s="1"/>
      <c r="M3865" s="1"/>
      <c r="N3865" s="1"/>
    </row>
    <row r="3866" spans="1:14">
      <c r="A3866" s="2">
        <v>42858.335416666669</v>
      </c>
      <c r="B3866" s="1">
        <v>15.79</v>
      </c>
      <c r="C3866" s="1">
        <v>6.8182660000000004</v>
      </c>
      <c r="D3866" s="1">
        <v>83.585226000000006</v>
      </c>
      <c r="F3866" s="2"/>
      <c r="G3866" s="1"/>
      <c r="H3866" s="1"/>
      <c r="I3866" s="1"/>
      <c r="J3866" s="1"/>
      <c r="K3866" s="3"/>
      <c r="L3866" s="1"/>
      <c r="M3866" s="1"/>
      <c r="N3866" s="1"/>
    </row>
    <row r="3867" spans="1:14">
      <c r="A3867" s="2">
        <v>42858.342361111114</v>
      </c>
      <c r="B3867" s="1">
        <v>15.73</v>
      </c>
      <c r="C3867" s="1">
        <v>6.7575760000000002</v>
      </c>
      <c r="D3867" s="1">
        <v>82.743070000000003</v>
      </c>
      <c r="F3867" s="2"/>
      <c r="G3867" s="1"/>
      <c r="H3867" s="1"/>
      <c r="I3867" s="1"/>
      <c r="J3867" s="1"/>
      <c r="K3867" s="3"/>
      <c r="L3867" s="1"/>
      <c r="M3867" s="1"/>
      <c r="N3867" s="1"/>
    </row>
    <row r="3868" spans="1:14">
      <c r="A3868" s="2">
        <v>42858.349305555559</v>
      </c>
      <c r="B3868" s="1">
        <v>15.79</v>
      </c>
      <c r="C3868" s="1">
        <v>6.7845329999999997</v>
      </c>
      <c r="D3868" s="1">
        <v>83.171687000000006</v>
      </c>
      <c r="F3868" s="2"/>
      <c r="G3868" s="1"/>
      <c r="H3868" s="1"/>
      <c r="I3868" s="1"/>
      <c r="J3868" s="1"/>
      <c r="K3868" s="3"/>
      <c r="L3868" s="1"/>
      <c r="M3868" s="1"/>
      <c r="N3868" s="1"/>
    </row>
    <row r="3869" spans="1:14">
      <c r="A3869" s="2">
        <v>42858.356249999997</v>
      </c>
      <c r="B3869" s="1">
        <v>15.773</v>
      </c>
      <c r="C3869" s="1">
        <v>6.7415710000000004</v>
      </c>
      <c r="D3869" s="1">
        <v>82.617277000000001</v>
      </c>
      <c r="F3869" s="2"/>
      <c r="G3869" s="1"/>
      <c r="H3869" s="1"/>
      <c r="I3869" s="1"/>
      <c r="J3869" s="1"/>
      <c r="K3869" s="3"/>
      <c r="L3869" s="1"/>
      <c r="M3869" s="1"/>
      <c r="N3869" s="1"/>
    </row>
    <row r="3870" spans="1:14">
      <c r="A3870" s="2">
        <v>42858.363194444442</v>
      </c>
      <c r="B3870" s="1">
        <v>15.73</v>
      </c>
      <c r="C3870" s="1">
        <v>6.7987099999999998</v>
      </c>
      <c r="D3870" s="1">
        <v>83.246741</v>
      </c>
      <c r="F3870" s="2"/>
      <c r="G3870" s="1"/>
      <c r="H3870" s="1"/>
      <c r="I3870" s="1"/>
      <c r="J3870" s="1"/>
      <c r="K3870" s="3"/>
      <c r="L3870" s="1"/>
      <c r="M3870" s="1"/>
      <c r="N3870" s="1"/>
    </row>
    <row r="3871" spans="1:14">
      <c r="A3871" s="2">
        <v>42858.370138888888</v>
      </c>
      <c r="B3871" s="1">
        <v>15.73</v>
      </c>
      <c r="C3871" s="1">
        <v>6.8990790000000004</v>
      </c>
      <c r="D3871" s="1">
        <v>84.475697999999994</v>
      </c>
      <c r="F3871" s="2"/>
      <c r="G3871" s="1"/>
      <c r="H3871" s="1"/>
      <c r="I3871" s="1"/>
      <c r="J3871" s="1"/>
      <c r="K3871" s="3"/>
      <c r="L3871" s="1"/>
      <c r="M3871" s="1"/>
      <c r="N3871" s="1"/>
    </row>
    <row r="3872" spans="1:14">
      <c r="A3872" s="2">
        <v>42858.377083333333</v>
      </c>
      <c r="B3872" s="1">
        <v>15.773</v>
      </c>
      <c r="C3872" s="1">
        <v>6.990863</v>
      </c>
      <c r="D3872" s="1">
        <v>85.672321999999994</v>
      </c>
      <c r="F3872" s="2"/>
      <c r="G3872" s="1"/>
      <c r="H3872" s="1"/>
      <c r="I3872" s="1"/>
      <c r="J3872" s="1"/>
      <c r="K3872" s="3"/>
      <c r="L3872" s="1"/>
      <c r="M3872" s="1"/>
      <c r="N3872" s="1"/>
    </row>
    <row r="3873" spans="1:14">
      <c r="A3873" s="2">
        <v>42858.384027777778</v>
      </c>
      <c r="B3873" s="1">
        <v>15.807</v>
      </c>
      <c r="C3873" s="1">
        <v>7.1121809999999996</v>
      </c>
      <c r="D3873" s="1">
        <v>87.217605000000006</v>
      </c>
      <c r="F3873" s="2"/>
      <c r="G3873" s="1"/>
      <c r="H3873" s="1"/>
      <c r="I3873" s="1"/>
      <c r="J3873" s="1"/>
      <c r="K3873" s="3"/>
      <c r="L3873" s="1"/>
      <c r="M3873" s="1"/>
      <c r="N3873" s="1"/>
    </row>
    <row r="3874" spans="1:14">
      <c r="A3874" s="2">
        <v>42858.390972222223</v>
      </c>
      <c r="B3874" s="1">
        <v>15.79</v>
      </c>
      <c r="C3874" s="1">
        <v>7.0576910000000002</v>
      </c>
      <c r="D3874" s="1">
        <v>86.520341000000002</v>
      </c>
      <c r="F3874" s="2"/>
      <c r="G3874" s="1"/>
      <c r="H3874" s="1"/>
      <c r="I3874" s="1"/>
      <c r="J3874" s="1"/>
      <c r="K3874" s="3"/>
      <c r="L3874" s="1"/>
      <c r="M3874" s="1"/>
      <c r="N3874" s="1"/>
    </row>
    <row r="3875" spans="1:14">
      <c r="A3875" s="2">
        <v>42858.397916666669</v>
      </c>
      <c r="B3875" s="1">
        <v>15.849</v>
      </c>
      <c r="C3875" s="1">
        <v>7.294492</v>
      </c>
      <c r="D3875" s="1">
        <v>89.527480999999995</v>
      </c>
      <c r="F3875" s="2"/>
      <c r="G3875" s="1"/>
      <c r="H3875" s="1"/>
      <c r="I3875" s="1"/>
      <c r="J3875" s="1"/>
      <c r="K3875" s="3"/>
      <c r="L3875" s="1"/>
      <c r="M3875" s="1"/>
      <c r="N3875" s="1"/>
    </row>
    <row r="3876" spans="1:14">
      <c r="A3876" s="2">
        <v>42858.404861111114</v>
      </c>
      <c r="B3876" s="1">
        <v>15.79</v>
      </c>
      <c r="C3876" s="1">
        <v>7.343191</v>
      </c>
      <c r="D3876" s="1">
        <v>90.020290000000003</v>
      </c>
      <c r="F3876" s="2"/>
      <c r="G3876" s="1"/>
      <c r="H3876" s="1"/>
      <c r="I3876" s="1"/>
      <c r="J3876" s="1"/>
      <c r="K3876" s="3"/>
      <c r="L3876" s="1"/>
      <c r="M3876" s="1"/>
      <c r="N3876" s="1"/>
    </row>
    <row r="3877" spans="1:14">
      <c r="A3877" s="2">
        <v>42858.411805555559</v>
      </c>
      <c r="B3877" s="1">
        <v>15.840999999999999</v>
      </c>
      <c r="C3877" s="1">
        <v>7.4762469999999999</v>
      </c>
      <c r="D3877" s="1">
        <v>91.743737999999993</v>
      </c>
      <c r="F3877" s="2"/>
      <c r="G3877" s="1"/>
      <c r="H3877" s="1"/>
      <c r="I3877" s="1"/>
      <c r="J3877" s="1"/>
      <c r="K3877" s="3"/>
      <c r="L3877" s="1"/>
      <c r="M3877" s="1"/>
      <c r="N3877" s="1"/>
    </row>
    <row r="3878" spans="1:14">
      <c r="A3878" s="2">
        <v>42858.418749999997</v>
      </c>
      <c r="B3878" s="1">
        <v>15.773</v>
      </c>
      <c r="C3878" s="1">
        <v>7.3216070000000002</v>
      </c>
      <c r="D3878" s="1">
        <v>89.725549000000001</v>
      </c>
      <c r="F3878" s="2"/>
      <c r="G3878" s="1"/>
      <c r="H3878" s="1"/>
      <c r="I3878" s="1"/>
      <c r="J3878" s="1"/>
      <c r="K3878" s="3"/>
      <c r="L3878" s="1"/>
      <c r="M3878" s="1"/>
      <c r="N3878" s="1"/>
    </row>
    <row r="3879" spans="1:14">
      <c r="A3879" s="2">
        <v>42858.425694444442</v>
      </c>
      <c r="B3879" s="1">
        <v>15.619</v>
      </c>
      <c r="C3879" s="1">
        <v>7.1421869999999998</v>
      </c>
      <c r="D3879" s="1">
        <v>87.260565999999997</v>
      </c>
      <c r="F3879" s="2"/>
      <c r="G3879" s="1"/>
      <c r="H3879" s="1"/>
      <c r="I3879" s="1"/>
      <c r="J3879" s="1"/>
      <c r="K3879" s="3"/>
      <c r="L3879" s="1"/>
      <c r="M3879" s="1"/>
      <c r="N3879" s="1"/>
    </row>
    <row r="3880" spans="1:14">
      <c r="A3880" s="2">
        <v>42858.432638888888</v>
      </c>
      <c r="B3880" s="1">
        <v>15.456</v>
      </c>
      <c r="C3880" s="1">
        <v>7.1000800000000002</v>
      </c>
      <c r="D3880" s="1">
        <v>86.466149000000001</v>
      </c>
      <c r="F3880" s="2"/>
      <c r="G3880" s="1"/>
      <c r="H3880" s="1"/>
      <c r="I3880" s="1"/>
      <c r="J3880" s="1"/>
      <c r="K3880" s="3"/>
      <c r="L3880" s="1"/>
      <c r="M3880" s="1"/>
      <c r="N3880" s="1"/>
    </row>
    <row r="3881" spans="1:14">
      <c r="A3881" s="2">
        <v>42858.439583333333</v>
      </c>
      <c r="B3881" s="1">
        <v>15.336</v>
      </c>
      <c r="C3881" s="1">
        <v>6.9277350000000002</v>
      </c>
      <c r="D3881" s="1">
        <v>84.166276999999994</v>
      </c>
      <c r="F3881" s="2"/>
      <c r="G3881" s="1"/>
      <c r="H3881" s="1"/>
      <c r="I3881" s="1"/>
      <c r="J3881" s="1"/>
      <c r="K3881" s="3"/>
      <c r="L3881" s="1"/>
      <c r="M3881" s="1"/>
      <c r="N3881" s="1"/>
    </row>
    <row r="3882" spans="1:14">
      <c r="A3882" s="2">
        <v>42858.446527777778</v>
      </c>
      <c r="B3882" s="1">
        <v>15.343999999999999</v>
      </c>
      <c r="C3882" s="1">
        <v>6.9705760000000003</v>
      </c>
      <c r="D3882" s="1">
        <v>84.700239999999994</v>
      </c>
      <c r="F3882" s="2"/>
      <c r="G3882" s="1"/>
      <c r="H3882" s="1"/>
      <c r="I3882" s="1"/>
      <c r="J3882" s="1"/>
      <c r="K3882" s="3"/>
      <c r="L3882" s="1"/>
      <c r="M3882" s="1"/>
      <c r="N3882" s="1"/>
    </row>
    <row r="3883" spans="1:14">
      <c r="A3883" s="2">
        <v>42858.453472222223</v>
      </c>
      <c r="B3883" s="1">
        <v>15.379</v>
      </c>
      <c r="C3883" s="1">
        <v>7.0893600000000001</v>
      </c>
      <c r="D3883" s="1">
        <v>86.203588999999994</v>
      </c>
      <c r="F3883" s="2"/>
      <c r="G3883" s="1"/>
      <c r="H3883" s="1"/>
      <c r="I3883" s="1"/>
      <c r="J3883" s="1"/>
      <c r="K3883" s="3"/>
      <c r="L3883" s="1"/>
      <c r="M3883" s="1"/>
      <c r="N3883" s="1"/>
    </row>
    <row r="3884" spans="1:14">
      <c r="A3884" s="2">
        <v>42858.460416666669</v>
      </c>
      <c r="B3884" s="1">
        <v>15.379</v>
      </c>
      <c r="C3884" s="1">
        <v>7.052359</v>
      </c>
      <c r="D3884" s="1">
        <v>85.753675000000001</v>
      </c>
      <c r="F3884" s="2"/>
      <c r="G3884" s="1"/>
      <c r="H3884" s="1"/>
      <c r="I3884" s="1"/>
      <c r="J3884" s="1"/>
      <c r="K3884" s="3"/>
      <c r="L3884" s="1"/>
      <c r="M3884" s="1"/>
      <c r="N3884" s="1"/>
    </row>
    <row r="3885" spans="1:14">
      <c r="A3885" s="2">
        <v>42858.467361111114</v>
      </c>
      <c r="B3885" s="1">
        <v>15.43</v>
      </c>
      <c r="C3885" s="1">
        <v>7.1417299999999999</v>
      </c>
      <c r="D3885" s="1">
        <v>86.928459000000004</v>
      </c>
      <c r="F3885" s="2"/>
      <c r="G3885" s="1"/>
      <c r="H3885" s="1"/>
      <c r="I3885" s="1"/>
      <c r="J3885" s="1"/>
      <c r="K3885" s="3"/>
      <c r="L3885" s="1"/>
      <c r="M3885" s="1"/>
      <c r="N3885" s="1"/>
    </row>
    <row r="3886" spans="1:14">
      <c r="A3886" s="2">
        <v>42858.474305555559</v>
      </c>
      <c r="B3886" s="1">
        <v>15.49</v>
      </c>
      <c r="C3886" s="1">
        <v>7.2419060000000002</v>
      </c>
      <c r="D3886" s="1">
        <v>88.252889999999994</v>
      </c>
      <c r="F3886" s="2"/>
      <c r="G3886" s="1"/>
      <c r="H3886" s="1"/>
      <c r="I3886" s="1"/>
      <c r="J3886" s="1"/>
      <c r="K3886" s="3"/>
      <c r="L3886" s="1"/>
      <c r="M3886" s="1"/>
      <c r="N3886" s="1"/>
    </row>
    <row r="3887" spans="1:14">
      <c r="A3887" s="2">
        <v>42858.481249999997</v>
      </c>
      <c r="B3887" s="1">
        <v>15.456</v>
      </c>
      <c r="C3887" s="1">
        <v>7.2448119999999996</v>
      </c>
      <c r="D3887" s="1">
        <v>88.228719999999996</v>
      </c>
      <c r="F3887" s="2"/>
      <c r="G3887" s="1"/>
      <c r="H3887" s="1"/>
      <c r="I3887" s="1"/>
      <c r="J3887" s="1"/>
      <c r="K3887" s="3"/>
      <c r="L3887" s="1"/>
      <c r="M3887" s="1"/>
      <c r="N3887" s="1"/>
    </row>
    <row r="3888" spans="1:14">
      <c r="A3888" s="2">
        <v>42858.488194444442</v>
      </c>
      <c r="B3888" s="1">
        <v>15.558999999999999</v>
      </c>
      <c r="C3888" s="1">
        <v>7.3964860000000003</v>
      </c>
      <c r="D3888" s="1">
        <v>90.260129000000006</v>
      </c>
      <c r="F3888" s="2"/>
      <c r="G3888" s="1"/>
      <c r="H3888" s="1"/>
      <c r="I3888" s="1"/>
      <c r="J3888" s="1"/>
      <c r="K3888" s="3"/>
      <c r="L3888" s="1"/>
      <c r="M3888" s="1"/>
      <c r="N3888" s="1"/>
    </row>
    <row r="3889" spans="1:14">
      <c r="A3889" s="2">
        <v>42858.495138888888</v>
      </c>
      <c r="B3889" s="1">
        <v>15.635999999999999</v>
      </c>
      <c r="C3889" s="1">
        <v>7.6137079999999999</v>
      </c>
      <c r="D3889" s="1">
        <v>93.052757</v>
      </c>
      <c r="F3889" s="2"/>
      <c r="G3889" s="1"/>
      <c r="H3889" s="1"/>
      <c r="I3889" s="1"/>
      <c r="J3889" s="1"/>
      <c r="K3889" s="3"/>
      <c r="L3889" s="1"/>
      <c r="M3889" s="1"/>
      <c r="N3889" s="1"/>
    </row>
    <row r="3890" spans="1:14">
      <c r="A3890" s="2">
        <v>42858.502083333333</v>
      </c>
      <c r="B3890" s="1">
        <v>15.704000000000001</v>
      </c>
      <c r="C3890" s="1">
        <v>7.7650579999999998</v>
      </c>
      <c r="D3890" s="1">
        <v>95.030306999999993</v>
      </c>
      <c r="F3890" s="2"/>
      <c r="G3890" s="1"/>
      <c r="H3890" s="1"/>
      <c r="I3890" s="1"/>
      <c r="J3890" s="1"/>
      <c r="K3890" s="3"/>
      <c r="L3890" s="1"/>
      <c r="M3890" s="1"/>
      <c r="N3890" s="1"/>
    </row>
    <row r="3891" spans="1:14">
      <c r="A3891" s="2">
        <v>42858.509027777778</v>
      </c>
      <c r="B3891" s="1">
        <v>15.840999999999999</v>
      </c>
      <c r="C3891" s="1">
        <v>8.0176700000000007</v>
      </c>
      <c r="D3891" s="1">
        <v>98.387737000000001</v>
      </c>
      <c r="F3891" s="2"/>
      <c r="G3891" s="1"/>
      <c r="H3891" s="1"/>
      <c r="I3891" s="1"/>
      <c r="J3891" s="1"/>
      <c r="K3891" s="3"/>
      <c r="L3891" s="1"/>
      <c r="M3891" s="1"/>
      <c r="N3891" s="1"/>
    </row>
    <row r="3892" spans="1:14">
      <c r="A3892" s="2">
        <v>42858.515972222223</v>
      </c>
      <c r="B3892" s="1">
        <v>16.164999999999999</v>
      </c>
      <c r="C3892" s="1">
        <v>8.5370279999999994</v>
      </c>
      <c r="D3892" s="1">
        <v>105.43103499999999</v>
      </c>
      <c r="F3892" s="2"/>
      <c r="G3892" s="1"/>
      <c r="H3892" s="1"/>
      <c r="I3892" s="1"/>
      <c r="J3892" s="1"/>
      <c r="K3892" s="3"/>
      <c r="L3892" s="1"/>
      <c r="M3892" s="1"/>
      <c r="N3892" s="1"/>
    </row>
    <row r="3893" spans="1:14">
      <c r="A3893" s="2">
        <v>42858.522916666669</v>
      </c>
      <c r="B3893" s="1">
        <v>16.251000000000001</v>
      </c>
      <c r="C3893" s="1">
        <v>8.8897270000000006</v>
      </c>
      <c r="D3893" s="1">
        <v>109.97213499999999</v>
      </c>
      <c r="F3893" s="2"/>
      <c r="G3893" s="1"/>
      <c r="H3893" s="1"/>
      <c r="I3893" s="1"/>
      <c r="J3893" s="1"/>
      <c r="K3893" s="3"/>
      <c r="L3893" s="1"/>
      <c r="M3893" s="1"/>
      <c r="N3893" s="1"/>
    </row>
    <row r="3894" spans="1:14">
      <c r="A3894" s="2">
        <v>42858.529861111114</v>
      </c>
      <c r="B3894" s="1">
        <v>16.344000000000001</v>
      </c>
      <c r="C3894" s="1">
        <v>9.102627</v>
      </c>
      <c r="D3894" s="1">
        <v>112.811105</v>
      </c>
      <c r="F3894" s="2"/>
      <c r="G3894" s="1"/>
      <c r="H3894" s="1"/>
      <c r="I3894" s="1"/>
      <c r="J3894" s="1"/>
      <c r="K3894" s="3"/>
      <c r="L3894" s="1"/>
      <c r="M3894" s="1"/>
      <c r="N3894" s="1"/>
    </row>
    <row r="3895" spans="1:14">
      <c r="A3895" s="2">
        <v>42858.536805555559</v>
      </c>
      <c r="B3895" s="1">
        <v>16.344000000000001</v>
      </c>
      <c r="C3895" s="1">
        <v>9.3620199999999993</v>
      </c>
      <c r="D3895" s="1">
        <v>116.025823</v>
      </c>
      <c r="F3895" s="2"/>
      <c r="G3895" s="1"/>
      <c r="H3895" s="1"/>
      <c r="I3895" s="1"/>
      <c r="J3895" s="1"/>
      <c r="K3895" s="3"/>
      <c r="L3895" s="1"/>
      <c r="M3895" s="1"/>
      <c r="N3895" s="1"/>
    </row>
    <row r="3896" spans="1:14">
      <c r="A3896" s="2">
        <v>42858.543749999997</v>
      </c>
      <c r="B3896" s="1">
        <v>16.437999999999999</v>
      </c>
      <c r="C3896" s="1">
        <v>9.5552630000000001</v>
      </c>
      <c r="D3896" s="1">
        <v>118.63857</v>
      </c>
      <c r="F3896" s="2"/>
      <c r="G3896" s="1"/>
      <c r="H3896" s="1"/>
      <c r="I3896" s="1"/>
      <c r="J3896" s="1"/>
      <c r="K3896" s="3"/>
      <c r="L3896" s="1"/>
      <c r="M3896" s="1"/>
      <c r="N3896" s="1"/>
    </row>
    <row r="3897" spans="1:14">
      <c r="A3897" s="2">
        <v>42858.550694444442</v>
      </c>
      <c r="B3897" s="1">
        <v>16.506</v>
      </c>
      <c r="C3897" s="1">
        <v>10.104822</v>
      </c>
      <c r="D3897" s="1">
        <v>125.62861100000001</v>
      </c>
      <c r="F3897" s="2"/>
      <c r="G3897" s="1"/>
      <c r="H3897" s="1"/>
      <c r="I3897" s="1"/>
      <c r="J3897" s="1"/>
      <c r="K3897" s="3"/>
      <c r="L3897" s="1"/>
      <c r="M3897" s="1"/>
      <c r="N3897" s="1"/>
    </row>
    <row r="3898" spans="1:14">
      <c r="A3898" s="2">
        <v>42858.557638888888</v>
      </c>
      <c r="B3898" s="1">
        <v>16.574000000000002</v>
      </c>
      <c r="C3898" s="1">
        <v>10.381830000000001</v>
      </c>
      <c r="D3898" s="1">
        <v>129.24381299999999</v>
      </c>
      <c r="F3898" s="2"/>
      <c r="G3898" s="1"/>
      <c r="H3898" s="1"/>
      <c r="I3898" s="1"/>
      <c r="J3898" s="1"/>
      <c r="K3898" s="3"/>
      <c r="L3898" s="1"/>
      <c r="M3898" s="1"/>
      <c r="N3898" s="1"/>
    </row>
    <row r="3899" spans="1:14">
      <c r="A3899" s="2">
        <v>42858.564583333333</v>
      </c>
      <c r="B3899" s="1">
        <v>16.684999999999999</v>
      </c>
      <c r="C3899" s="1">
        <v>10.597799</v>
      </c>
      <c r="D3899" s="1">
        <v>132.21792099999999</v>
      </c>
      <c r="F3899" s="2"/>
      <c r="G3899" s="1"/>
      <c r="H3899" s="1"/>
      <c r="I3899" s="1"/>
      <c r="J3899" s="1"/>
      <c r="K3899" s="3"/>
      <c r="L3899" s="1"/>
      <c r="M3899" s="1"/>
      <c r="N3899" s="1"/>
    </row>
    <row r="3900" spans="1:14">
      <c r="A3900" s="2">
        <v>42858.571527777778</v>
      </c>
      <c r="B3900" s="1">
        <v>16.777999999999999</v>
      </c>
      <c r="C3900" s="1">
        <v>11.053330000000001</v>
      </c>
      <c r="D3900" s="1">
        <v>138.150667</v>
      </c>
      <c r="F3900" s="2"/>
      <c r="G3900" s="1"/>
      <c r="H3900" s="1"/>
      <c r="I3900" s="1"/>
      <c r="J3900" s="1"/>
      <c r="K3900" s="3"/>
      <c r="L3900" s="1"/>
      <c r="M3900" s="1"/>
      <c r="N3900" s="1"/>
    </row>
    <row r="3901" spans="1:14">
      <c r="A3901" s="2">
        <v>42858.578472222223</v>
      </c>
      <c r="B3901" s="1">
        <v>16.803000000000001</v>
      </c>
      <c r="C3901" s="1">
        <v>11.498734000000001</v>
      </c>
      <c r="D3901" s="1">
        <v>143.78737899999999</v>
      </c>
      <c r="F3901" s="2"/>
      <c r="G3901" s="1"/>
      <c r="H3901" s="1"/>
      <c r="I3901" s="1"/>
      <c r="J3901" s="1"/>
      <c r="K3901" s="3"/>
      <c r="L3901" s="1"/>
      <c r="M3901" s="1"/>
      <c r="N3901" s="1"/>
    </row>
    <row r="3902" spans="1:14">
      <c r="A3902" s="2">
        <v>42858.585416666669</v>
      </c>
      <c r="B3902" s="1">
        <v>16.853999999999999</v>
      </c>
      <c r="C3902" s="1">
        <v>11.764163</v>
      </c>
      <c r="D3902" s="1">
        <v>147.25216599999999</v>
      </c>
      <c r="F3902" s="2"/>
      <c r="G3902" s="1"/>
      <c r="H3902" s="1"/>
      <c r="I3902" s="1"/>
      <c r="J3902" s="1"/>
      <c r="K3902" s="3"/>
      <c r="L3902" s="1"/>
      <c r="M3902" s="1"/>
      <c r="N3902" s="1"/>
    </row>
    <row r="3903" spans="1:14">
      <c r="A3903" s="2">
        <v>42858.592361111114</v>
      </c>
      <c r="B3903" s="1">
        <v>16.981999999999999</v>
      </c>
      <c r="C3903" s="1">
        <v>9.9035960000000003</v>
      </c>
      <c r="D3903" s="1">
        <v>124.271337</v>
      </c>
      <c r="F3903" s="2"/>
      <c r="G3903" s="1"/>
      <c r="H3903" s="1"/>
      <c r="I3903" s="1"/>
      <c r="J3903" s="1"/>
      <c r="K3903" s="3"/>
      <c r="L3903" s="1"/>
      <c r="M3903" s="1"/>
      <c r="N3903" s="1"/>
    </row>
    <row r="3904" spans="1:14">
      <c r="A3904" s="2">
        <v>42858.599305555559</v>
      </c>
      <c r="B3904" s="1">
        <v>17.329000000000001</v>
      </c>
      <c r="C3904" s="1">
        <v>9.4156080000000006</v>
      </c>
      <c r="D3904" s="1">
        <v>118.94215699999999</v>
      </c>
      <c r="F3904" s="2"/>
      <c r="G3904" s="1"/>
      <c r="H3904" s="1"/>
      <c r="I3904" s="1"/>
      <c r="J3904" s="1"/>
      <c r="K3904" s="3"/>
      <c r="L3904" s="1"/>
      <c r="M3904" s="1"/>
      <c r="N3904" s="1"/>
    </row>
    <row r="3905" spans="1:14">
      <c r="A3905" s="2">
        <v>42858.606249999997</v>
      </c>
      <c r="B3905" s="1">
        <v>17.16</v>
      </c>
      <c r="C3905" s="1">
        <v>9.4140379999999997</v>
      </c>
      <c r="D3905" s="1">
        <v>118.53551299999999</v>
      </c>
      <c r="F3905" s="2"/>
      <c r="G3905" s="1"/>
      <c r="H3905" s="1"/>
      <c r="I3905" s="1"/>
      <c r="J3905" s="1"/>
      <c r="K3905" s="3"/>
      <c r="L3905" s="1"/>
      <c r="M3905" s="1"/>
      <c r="N3905" s="1"/>
    </row>
    <row r="3906" spans="1:14">
      <c r="A3906" s="2">
        <v>42858.613194444442</v>
      </c>
      <c r="B3906" s="1">
        <v>17.065999999999999</v>
      </c>
      <c r="C3906" s="1">
        <v>8.9428090000000005</v>
      </c>
      <c r="D3906" s="1">
        <v>112.397806</v>
      </c>
      <c r="F3906" s="2"/>
      <c r="G3906" s="1"/>
      <c r="H3906" s="1"/>
      <c r="I3906" s="1"/>
      <c r="J3906" s="1"/>
      <c r="K3906" s="3"/>
      <c r="L3906" s="1"/>
      <c r="M3906" s="1"/>
      <c r="N3906" s="1"/>
    </row>
    <row r="3907" spans="1:14">
      <c r="A3907" s="2">
        <v>42858.620138888888</v>
      </c>
      <c r="B3907" s="1">
        <v>17.100000000000001</v>
      </c>
      <c r="C3907" s="1">
        <v>8.5846470000000004</v>
      </c>
      <c r="D3907" s="1">
        <v>107.967173</v>
      </c>
      <c r="F3907" s="2"/>
      <c r="G3907" s="1"/>
      <c r="H3907" s="1"/>
      <c r="I3907" s="1"/>
      <c r="J3907" s="1"/>
      <c r="K3907" s="3"/>
      <c r="L3907" s="1"/>
      <c r="M3907" s="1"/>
      <c r="N3907" s="1"/>
    </row>
    <row r="3908" spans="1:14">
      <c r="A3908" s="2">
        <v>42858.627083333333</v>
      </c>
      <c r="B3908" s="1">
        <v>17.015999999999998</v>
      </c>
      <c r="C3908" s="1">
        <v>8.2596039999999995</v>
      </c>
      <c r="D3908" s="1">
        <v>103.710578</v>
      </c>
      <c r="F3908" s="2"/>
      <c r="G3908" s="1"/>
      <c r="H3908" s="1"/>
      <c r="I3908" s="1"/>
      <c r="J3908" s="1"/>
      <c r="K3908" s="3"/>
      <c r="L3908" s="1"/>
      <c r="M3908" s="1"/>
      <c r="N3908" s="1"/>
    </row>
    <row r="3909" spans="1:14">
      <c r="A3909" s="2">
        <v>42858.634027777778</v>
      </c>
      <c r="B3909" s="1">
        <v>17.253</v>
      </c>
      <c r="C3909" s="1">
        <v>8.3623340000000006</v>
      </c>
      <c r="D3909" s="1">
        <v>105.482196</v>
      </c>
      <c r="F3909" s="2"/>
      <c r="G3909" s="1"/>
      <c r="H3909" s="1"/>
      <c r="I3909" s="1"/>
      <c r="J3909" s="1"/>
      <c r="K3909" s="3"/>
      <c r="L3909" s="1"/>
      <c r="M3909" s="1"/>
      <c r="N3909" s="1"/>
    </row>
    <row r="3910" spans="1:14">
      <c r="A3910" s="2">
        <v>42858.640972222223</v>
      </c>
      <c r="B3910" s="1">
        <v>17.396999999999998</v>
      </c>
      <c r="C3910" s="1">
        <v>8.6478699999999993</v>
      </c>
      <c r="D3910" s="1">
        <v>109.386768</v>
      </c>
      <c r="F3910" s="2"/>
      <c r="G3910" s="1"/>
      <c r="H3910" s="1"/>
      <c r="I3910" s="1"/>
      <c r="J3910" s="1"/>
      <c r="K3910" s="3"/>
      <c r="L3910" s="1"/>
      <c r="M3910" s="1"/>
      <c r="N3910" s="1"/>
    </row>
    <row r="3911" spans="1:14">
      <c r="A3911" s="2">
        <v>42858.647916666669</v>
      </c>
      <c r="B3911" s="1">
        <v>17.363</v>
      </c>
      <c r="C3911" s="1">
        <v>9.5373260000000002</v>
      </c>
      <c r="D3911" s="1">
        <v>120.558615</v>
      </c>
      <c r="F3911" s="2"/>
      <c r="G3911" s="1"/>
      <c r="H3911" s="1"/>
      <c r="I3911" s="1"/>
      <c r="J3911" s="1"/>
      <c r="K3911" s="3"/>
      <c r="L3911" s="1"/>
      <c r="M3911" s="1"/>
      <c r="N3911" s="1"/>
    </row>
    <row r="3912" spans="1:14">
      <c r="A3912" s="2">
        <v>42858.654861111114</v>
      </c>
      <c r="B3912" s="1">
        <v>17.439</v>
      </c>
      <c r="C3912" s="1">
        <v>9.6134740000000001</v>
      </c>
      <c r="D3912" s="1">
        <v>121.698892</v>
      </c>
      <c r="F3912" s="2"/>
      <c r="G3912" s="1"/>
      <c r="H3912" s="1"/>
      <c r="I3912" s="1"/>
      <c r="J3912" s="1"/>
      <c r="K3912" s="3"/>
      <c r="L3912" s="1"/>
      <c r="M3912" s="1"/>
      <c r="N3912" s="1"/>
    </row>
    <row r="3913" spans="1:14">
      <c r="A3913" s="2">
        <v>42858.661805555559</v>
      </c>
      <c r="B3913" s="1">
        <v>17.16</v>
      </c>
      <c r="C3913" s="1">
        <v>8.7742330000000006</v>
      </c>
      <c r="D3913" s="1">
        <v>110.4795</v>
      </c>
      <c r="F3913" s="2"/>
      <c r="G3913" s="1"/>
      <c r="H3913" s="1"/>
      <c r="I3913" s="1"/>
      <c r="J3913" s="1"/>
      <c r="K3913" s="3"/>
      <c r="L3913" s="1"/>
      <c r="M3913" s="1"/>
      <c r="N3913" s="1"/>
    </row>
    <row r="3914" spans="1:14">
      <c r="A3914" s="2">
        <v>42858.668749999997</v>
      </c>
      <c r="B3914" s="1">
        <v>17.058</v>
      </c>
      <c r="C3914" s="1">
        <v>8.5882249999999996</v>
      </c>
      <c r="D3914" s="1">
        <v>107.92451</v>
      </c>
      <c r="F3914" s="2"/>
      <c r="G3914" s="1"/>
      <c r="H3914" s="1"/>
      <c r="I3914" s="1"/>
      <c r="J3914" s="1"/>
      <c r="K3914" s="3"/>
      <c r="L3914" s="1"/>
      <c r="M3914" s="1"/>
      <c r="N3914" s="1"/>
    </row>
    <row r="3915" spans="1:14">
      <c r="A3915" s="2">
        <v>42858.675694444442</v>
      </c>
      <c r="B3915" s="1">
        <v>16.956</v>
      </c>
      <c r="C3915" s="1">
        <v>8.5514580000000002</v>
      </c>
      <c r="D3915" s="1">
        <v>107.25055500000001</v>
      </c>
      <c r="F3915" s="2"/>
      <c r="G3915" s="1"/>
      <c r="H3915" s="1"/>
      <c r="I3915" s="1"/>
      <c r="J3915" s="1"/>
      <c r="K3915" s="3"/>
      <c r="L3915" s="1"/>
      <c r="M3915" s="1"/>
      <c r="N3915" s="1"/>
    </row>
    <row r="3916" spans="1:14">
      <c r="A3916" s="2">
        <v>42858.682638888888</v>
      </c>
      <c r="B3916" s="1">
        <v>16.914000000000001</v>
      </c>
      <c r="C3916" s="1">
        <v>8.4932210000000001</v>
      </c>
      <c r="D3916" s="1">
        <v>106.43351199999999</v>
      </c>
      <c r="F3916" s="2"/>
      <c r="G3916" s="1"/>
      <c r="H3916" s="1"/>
      <c r="I3916" s="1"/>
      <c r="J3916" s="1"/>
      <c r="K3916" s="3"/>
      <c r="L3916" s="1"/>
      <c r="M3916" s="1"/>
      <c r="N3916" s="1"/>
    </row>
    <row r="3917" spans="1:14">
      <c r="A3917" s="2">
        <v>42858.689583333333</v>
      </c>
      <c r="B3917" s="1">
        <v>16.863</v>
      </c>
      <c r="C3917" s="1">
        <v>8.5741530000000008</v>
      </c>
      <c r="D3917" s="1">
        <v>107.341504</v>
      </c>
      <c r="F3917" s="2"/>
      <c r="G3917" s="1"/>
      <c r="H3917" s="1"/>
      <c r="I3917" s="1"/>
      <c r="J3917" s="1"/>
      <c r="K3917" s="3"/>
      <c r="L3917" s="1"/>
      <c r="M3917" s="1"/>
      <c r="N3917" s="1"/>
    </row>
    <row r="3918" spans="1:14">
      <c r="A3918" s="2">
        <v>42858.696527777778</v>
      </c>
      <c r="B3918" s="1">
        <v>16.786000000000001</v>
      </c>
      <c r="C3918" s="1">
        <v>8.7198270000000004</v>
      </c>
      <c r="D3918" s="1">
        <v>109.00218599999999</v>
      </c>
      <c r="F3918" s="2"/>
      <c r="G3918" s="1"/>
      <c r="H3918" s="1"/>
      <c r="I3918" s="1"/>
      <c r="J3918" s="1"/>
      <c r="K3918" s="3"/>
      <c r="L3918" s="1"/>
      <c r="M3918" s="1"/>
      <c r="N3918" s="1"/>
    </row>
    <row r="3919" spans="1:14">
      <c r="A3919" s="2">
        <v>42858.703472222223</v>
      </c>
      <c r="B3919" s="1">
        <v>16.506</v>
      </c>
      <c r="C3919" s="1">
        <v>8.3116859999999999</v>
      </c>
      <c r="D3919" s="1">
        <v>103.335369</v>
      </c>
      <c r="F3919" s="2"/>
      <c r="G3919" s="1"/>
      <c r="H3919" s="1"/>
      <c r="I3919" s="1"/>
      <c r="J3919" s="1"/>
      <c r="K3919" s="3"/>
      <c r="L3919" s="1"/>
      <c r="M3919" s="1"/>
      <c r="N3919" s="1"/>
    </row>
    <row r="3920" spans="1:14">
      <c r="A3920" s="2">
        <v>42858.710416666669</v>
      </c>
      <c r="B3920" s="1">
        <v>16.361000000000001</v>
      </c>
      <c r="C3920" s="1">
        <v>8.1813780000000005</v>
      </c>
      <c r="D3920" s="1">
        <v>101.42756799999999</v>
      </c>
      <c r="F3920" s="2"/>
      <c r="G3920" s="1"/>
      <c r="H3920" s="1"/>
      <c r="I3920" s="1"/>
      <c r="J3920" s="1"/>
      <c r="K3920" s="3"/>
      <c r="L3920" s="1"/>
      <c r="M3920" s="1"/>
      <c r="N3920" s="1"/>
    </row>
    <row r="3921" spans="1:14">
      <c r="A3921" s="2">
        <v>42858.717361111114</v>
      </c>
      <c r="B3921" s="1">
        <v>16.353000000000002</v>
      </c>
      <c r="C3921" s="1">
        <v>8.072578</v>
      </c>
      <c r="D3921" s="1">
        <v>100.063078</v>
      </c>
      <c r="F3921" s="2"/>
      <c r="G3921" s="1"/>
      <c r="H3921" s="1"/>
      <c r="I3921" s="1"/>
      <c r="J3921" s="1"/>
      <c r="K3921" s="3"/>
      <c r="L3921" s="1"/>
      <c r="M3921" s="1"/>
      <c r="N3921" s="1"/>
    </row>
    <row r="3922" spans="1:14">
      <c r="A3922" s="2">
        <v>42858.724305555559</v>
      </c>
      <c r="B3922" s="1">
        <v>16.251000000000001</v>
      </c>
      <c r="C3922" s="1">
        <v>8.066376</v>
      </c>
      <c r="D3922" s="1">
        <v>99.786699999999996</v>
      </c>
      <c r="F3922" s="2"/>
      <c r="G3922" s="1"/>
      <c r="H3922" s="1"/>
      <c r="I3922" s="1"/>
      <c r="J3922" s="1"/>
      <c r="K3922" s="3"/>
      <c r="L3922" s="1"/>
      <c r="M3922" s="1"/>
      <c r="N3922" s="1"/>
    </row>
    <row r="3923" spans="1:14">
      <c r="A3923" s="2">
        <v>42858.731249999997</v>
      </c>
      <c r="B3923" s="1">
        <v>16.157</v>
      </c>
      <c r="C3923" s="1">
        <v>7.9985290000000004</v>
      </c>
      <c r="D3923" s="1">
        <v>98.765141</v>
      </c>
      <c r="F3923" s="2"/>
      <c r="G3923" s="1"/>
      <c r="H3923" s="1"/>
      <c r="I3923" s="1"/>
      <c r="J3923" s="1"/>
      <c r="K3923" s="3"/>
      <c r="L3923" s="1"/>
      <c r="M3923" s="1"/>
      <c r="N3923" s="1"/>
    </row>
    <row r="3924" spans="1:14">
      <c r="A3924" s="2">
        <v>42858.738194444442</v>
      </c>
      <c r="B3924" s="1">
        <v>16.088999999999999</v>
      </c>
      <c r="C3924" s="1">
        <v>7.9573580000000002</v>
      </c>
      <c r="D3924" s="1">
        <v>98.125635000000003</v>
      </c>
      <c r="F3924" s="2"/>
      <c r="G3924" s="1"/>
      <c r="H3924" s="1"/>
      <c r="I3924" s="1"/>
      <c r="J3924" s="1"/>
      <c r="K3924" s="3"/>
      <c r="L3924" s="1"/>
      <c r="M3924" s="1"/>
      <c r="N3924" s="1"/>
    </row>
    <row r="3925" spans="1:14">
      <c r="A3925" s="2">
        <v>42858.745138888888</v>
      </c>
      <c r="B3925" s="1">
        <v>16.003</v>
      </c>
      <c r="C3925" s="1">
        <v>8.0402529999999999</v>
      </c>
      <c r="D3925" s="1">
        <v>98.980322999999999</v>
      </c>
      <c r="F3925" s="2"/>
      <c r="G3925" s="1"/>
      <c r="H3925" s="1"/>
      <c r="I3925" s="1"/>
      <c r="J3925" s="1"/>
      <c r="K3925" s="3"/>
      <c r="L3925" s="1"/>
      <c r="M3925" s="1"/>
      <c r="N3925" s="1"/>
    </row>
    <row r="3926" spans="1:14">
      <c r="A3926" s="2">
        <v>42858.752083333333</v>
      </c>
      <c r="B3926" s="1">
        <v>15.994999999999999</v>
      </c>
      <c r="C3926" s="1">
        <v>7.9627889999999999</v>
      </c>
      <c r="D3926" s="1">
        <v>98.011264999999995</v>
      </c>
      <c r="F3926" s="2"/>
      <c r="G3926" s="1"/>
      <c r="H3926" s="1"/>
      <c r="I3926" s="1"/>
      <c r="J3926" s="1"/>
      <c r="K3926" s="3"/>
      <c r="L3926" s="1"/>
      <c r="M3926" s="1"/>
      <c r="N3926" s="1"/>
    </row>
    <row r="3927" spans="1:14">
      <c r="A3927" s="2">
        <v>42858.759027777778</v>
      </c>
      <c r="B3927" s="1">
        <v>15.986000000000001</v>
      </c>
      <c r="C3927" s="1">
        <v>7.9404570000000003</v>
      </c>
      <c r="D3927" s="1">
        <v>97.719076999999999</v>
      </c>
      <c r="F3927" s="2"/>
      <c r="G3927" s="1"/>
      <c r="H3927" s="1"/>
      <c r="I3927" s="1"/>
      <c r="J3927" s="1"/>
      <c r="K3927" s="3"/>
      <c r="L3927" s="1"/>
      <c r="M3927" s="1"/>
      <c r="N3927" s="1"/>
    </row>
    <row r="3928" spans="1:14">
      <c r="A3928" s="2">
        <v>42858.765972222223</v>
      </c>
      <c r="B3928" s="1">
        <v>15.968999999999999</v>
      </c>
      <c r="C3928" s="1">
        <v>8.0357160000000007</v>
      </c>
      <c r="D3928" s="1">
        <v>98.858288999999999</v>
      </c>
      <c r="F3928" s="2"/>
      <c r="G3928" s="1"/>
      <c r="H3928" s="1"/>
      <c r="I3928" s="1"/>
      <c r="J3928" s="1"/>
      <c r="K3928" s="3"/>
      <c r="L3928" s="1"/>
      <c r="M3928" s="1"/>
      <c r="N3928" s="1"/>
    </row>
    <row r="3929" spans="1:14">
      <c r="A3929" s="2">
        <v>42858.772916666669</v>
      </c>
      <c r="B3929" s="1">
        <v>15.986000000000001</v>
      </c>
      <c r="C3929" s="1">
        <v>8.0194670000000006</v>
      </c>
      <c r="D3929" s="1">
        <v>98.691406000000001</v>
      </c>
      <c r="F3929" s="2"/>
      <c r="G3929" s="1"/>
      <c r="H3929" s="1"/>
      <c r="I3929" s="1"/>
      <c r="J3929" s="1"/>
      <c r="K3929" s="3"/>
      <c r="L3929" s="1"/>
      <c r="M3929" s="1"/>
      <c r="N3929" s="1"/>
    </row>
    <row r="3930" spans="1:14">
      <c r="A3930" s="2">
        <v>42858.779861111114</v>
      </c>
      <c r="B3930" s="1">
        <v>15.961</v>
      </c>
      <c r="C3930" s="1">
        <v>7.9821229999999996</v>
      </c>
      <c r="D3930" s="1">
        <v>98.183498</v>
      </c>
      <c r="F3930" s="2"/>
      <c r="G3930" s="1"/>
      <c r="H3930" s="1"/>
      <c r="I3930" s="1"/>
      <c r="J3930" s="1"/>
      <c r="K3930" s="3"/>
      <c r="L3930" s="1"/>
      <c r="M3930" s="1"/>
      <c r="N3930" s="1"/>
    </row>
    <row r="3931" spans="1:14">
      <c r="A3931" s="2">
        <v>42858.786805555559</v>
      </c>
      <c r="B3931" s="1">
        <v>15.978</v>
      </c>
      <c r="C3931" s="1">
        <v>7.9156690000000003</v>
      </c>
      <c r="D3931" s="1">
        <v>97.398680999999996</v>
      </c>
      <c r="F3931" s="2"/>
      <c r="G3931" s="1"/>
      <c r="H3931" s="1"/>
      <c r="I3931" s="1"/>
      <c r="J3931" s="1"/>
      <c r="K3931" s="3"/>
      <c r="L3931" s="1"/>
      <c r="M3931" s="1"/>
      <c r="N3931" s="1"/>
    </row>
    <row r="3932" spans="1:14">
      <c r="A3932" s="2">
        <v>42858.793749999997</v>
      </c>
      <c r="B3932" s="1">
        <v>15.978</v>
      </c>
      <c r="C3932" s="1">
        <v>7.9568190000000003</v>
      </c>
      <c r="D3932" s="1">
        <v>97.905017000000001</v>
      </c>
      <c r="F3932" s="2"/>
      <c r="G3932" s="1"/>
      <c r="H3932" s="1"/>
      <c r="I3932" s="1"/>
      <c r="J3932" s="1"/>
      <c r="K3932" s="3"/>
      <c r="L3932" s="1"/>
      <c r="M3932" s="1"/>
      <c r="N3932" s="1"/>
    </row>
    <row r="3933" spans="1:14">
      <c r="A3933" s="2">
        <v>42858.800694444442</v>
      </c>
      <c r="B3933" s="1">
        <v>15.968999999999999</v>
      </c>
      <c r="C3933" s="1">
        <v>7.9871600000000003</v>
      </c>
      <c r="D3933" s="1">
        <v>98.260926999999995</v>
      </c>
      <c r="F3933" s="2"/>
      <c r="G3933" s="1"/>
      <c r="H3933" s="1"/>
      <c r="I3933" s="1"/>
      <c r="J3933" s="1"/>
      <c r="K3933" s="3"/>
      <c r="L3933" s="1"/>
      <c r="M3933" s="1"/>
      <c r="N3933" s="1"/>
    </row>
    <row r="3934" spans="1:14">
      <c r="A3934" s="2">
        <v>42858.807638888888</v>
      </c>
      <c r="B3934" s="1">
        <v>15.978</v>
      </c>
      <c r="C3934" s="1">
        <v>7.8201999999999998</v>
      </c>
      <c r="D3934" s="1">
        <v>96.223983000000004</v>
      </c>
      <c r="F3934" s="2"/>
      <c r="G3934" s="1"/>
      <c r="H3934" s="1"/>
      <c r="I3934" s="1"/>
      <c r="J3934" s="1"/>
      <c r="K3934" s="3"/>
      <c r="L3934" s="1"/>
      <c r="M3934" s="1"/>
      <c r="N3934" s="1"/>
    </row>
    <row r="3935" spans="1:14">
      <c r="A3935" s="2">
        <v>42858.814583333333</v>
      </c>
      <c r="B3935" s="1">
        <v>15.978</v>
      </c>
      <c r="C3935" s="1">
        <v>7.8465369999999997</v>
      </c>
      <c r="D3935" s="1">
        <v>96.548038000000005</v>
      </c>
      <c r="F3935" s="2"/>
      <c r="G3935" s="1"/>
      <c r="H3935" s="1"/>
      <c r="I3935" s="1"/>
      <c r="J3935" s="1"/>
      <c r="K3935" s="3"/>
      <c r="L3935" s="1"/>
      <c r="M3935" s="1"/>
      <c r="N3935" s="1"/>
    </row>
    <row r="3936" spans="1:14">
      <c r="A3936" s="2">
        <v>42858.821527777778</v>
      </c>
      <c r="B3936" s="1">
        <v>15.943</v>
      </c>
      <c r="C3936" s="1">
        <v>7.9687340000000004</v>
      </c>
      <c r="D3936" s="1">
        <v>97.984061999999994</v>
      </c>
      <c r="F3936" s="2"/>
      <c r="G3936" s="1"/>
      <c r="H3936" s="1"/>
      <c r="I3936" s="1"/>
      <c r="J3936" s="1"/>
      <c r="K3936" s="3"/>
      <c r="L3936" s="1"/>
      <c r="M3936" s="1"/>
      <c r="N3936" s="1"/>
    </row>
    <row r="3937" spans="1:14">
      <c r="A3937" s="2">
        <v>42858.828472222223</v>
      </c>
      <c r="B3937" s="1">
        <v>15.952</v>
      </c>
      <c r="C3937" s="1">
        <v>7.9844809999999997</v>
      </c>
      <c r="D3937" s="1">
        <v>98.195097000000004</v>
      </c>
      <c r="F3937" s="2"/>
      <c r="G3937" s="1"/>
      <c r="H3937" s="1"/>
      <c r="I3937" s="1"/>
      <c r="J3937" s="1"/>
      <c r="K3937" s="3"/>
      <c r="L3937" s="1"/>
      <c r="M3937" s="1"/>
      <c r="N3937" s="1"/>
    </row>
    <row r="3938" spans="1:14">
      <c r="A3938" s="2">
        <v>42858.835416666669</v>
      </c>
      <c r="B3938" s="1">
        <v>15.952</v>
      </c>
      <c r="C3938" s="1">
        <v>7.9458010000000003</v>
      </c>
      <c r="D3938" s="1">
        <v>97.719403999999997</v>
      </c>
      <c r="F3938" s="2"/>
      <c r="G3938" s="1"/>
      <c r="H3938" s="1"/>
      <c r="I3938" s="1"/>
      <c r="J3938" s="1"/>
      <c r="K3938" s="3"/>
      <c r="L3938" s="1"/>
      <c r="M3938" s="1"/>
      <c r="N3938" s="1"/>
    </row>
    <row r="3939" spans="1:14">
      <c r="A3939" s="2">
        <v>42858.842361111114</v>
      </c>
      <c r="B3939" s="1">
        <v>15.943</v>
      </c>
      <c r="C3939" s="1">
        <v>7.9786089999999996</v>
      </c>
      <c r="D3939" s="1">
        <v>98.105492999999996</v>
      </c>
      <c r="F3939" s="2"/>
      <c r="G3939" s="1"/>
      <c r="H3939" s="1"/>
      <c r="I3939" s="1"/>
      <c r="J3939" s="1"/>
      <c r="K3939" s="3"/>
      <c r="L3939" s="1"/>
      <c r="M3939" s="1"/>
      <c r="N3939" s="1"/>
    </row>
    <row r="3940" spans="1:14">
      <c r="A3940" s="2">
        <v>42858.849305555559</v>
      </c>
      <c r="B3940" s="1">
        <v>15.917999999999999</v>
      </c>
      <c r="C3940" s="1">
        <v>7.7947879999999996</v>
      </c>
      <c r="D3940" s="1">
        <v>95.798016000000004</v>
      </c>
      <c r="F3940" s="2"/>
      <c r="G3940" s="1"/>
      <c r="H3940" s="1"/>
      <c r="I3940" s="1"/>
      <c r="J3940" s="1"/>
      <c r="K3940" s="3"/>
      <c r="L3940" s="1"/>
      <c r="M3940" s="1"/>
      <c r="N3940" s="1"/>
    </row>
    <row r="3941" spans="1:14">
      <c r="A3941" s="2">
        <v>42858.856249999997</v>
      </c>
      <c r="B3941" s="1">
        <v>15.884</v>
      </c>
      <c r="C3941" s="1">
        <v>7.7153809999999998</v>
      </c>
      <c r="D3941" s="1">
        <v>94.758578</v>
      </c>
      <c r="F3941" s="2"/>
      <c r="G3941" s="1"/>
      <c r="H3941" s="1"/>
      <c r="I3941" s="1"/>
      <c r="J3941" s="1"/>
      <c r="K3941" s="3"/>
      <c r="L3941" s="1"/>
      <c r="M3941" s="1"/>
      <c r="N3941" s="1"/>
    </row>
    <row r="3942" spans="1:14">
      <c r="A3942" s="2">
        <v>42858.863194444442</v>
      </c>
      <c r="B3942" s="1">
        <v>15.849</v>
      </c>
      <c r="C3942" s="1">
        <v>7.6557190000000004</v>
      </c>
      <c r="D3942" s="1">
        <v>93.960933999999995</v>
      </c>
      <c r="F3942" s="2"/>
      <c r="G3942" s="1"/>
      <c r="H3942" s="1"/>
      <c r="I3942" s="1"/>
      <c r="J3942" s="1"/>
      <c r="K3942" s="3"/>
      <c r="L3942" s="1"/>
      <c r="M3942" s="1"/>
      <c r="N3942" s="1"/>
    </row>
    <row r="3943" spans="1:14">
      <c r="A3943" s="2">
        <v>42858.870138888888</v>
      </c>
      <c r="B3943" s="1">
        <v>15.840999999999999</v>
      </c>
      <c r="C3943" s="1">
        <v>7.6465730000000001</v>
      </c>
      <c r="D3943" s="1">
        <v>93.833872</v>
      </c>
      <c r="F3943" s="2"/>
      <c r="G3943" s="1"/>
      <c r="H3943" s="1"/>
      <c r="I3943" s="1"/>
      <c r="J3943" s="1"/>
      <c r="K3943" s="3"/>
      <c r="L3943" s="1"/>
      <c r="M3943" s="1"/>
      <c r="N3943" s="1"/>
    </row>
    <row r="3944" spans="1:14">
      <c r="A3944" s="2">
        <v>42858.877083333333</v>
      </c>
      <c r="B3944" s="1">
        <v>15.840999999999999</v>
      </c>
      <c r="C3944" s="1">
        <v>7.5791009999999996</v>
      </c>
      <c r="D3944" s="1">
        <v>93.005896000000007</v>
      </c>
      <c r="F3944" s="2"/>
      <c r="G3944" s="1"/>
      <c r="H3944" s="1"/>
      <c r="I3944" s="1"/>
      <c r="J3944" s="1"/>
      <c r="K3944" s="3"/>
      <c r="L3944" s="1"/>
      <c r="M3944" s="1"/>
      <c r="N3944" s="1"/>
    </row>
    <row r="3945" spans="1:14">
      <c r="A3945" s="2">
        <v>42858.884027777778</v>
      </c>
      <c r="B3945" s="1">
        <v>15.807</v>
      </c>
      <c r="C3945" s="1">
        <v>7.5778790000000003</v>
      </c>
      <c r="D3945" s="1">
        <v>92.928522000000001</v>
      </c>
      <c r="F3945" s="2"/>
      <c r="G3945" s="1"/>
      <c r="H3945" s="1"/>
      <c r="I3945" s="1"/>
      <c r="J3945" s="1"/>
      <c r="K3945" s="3"/>
      <c r="L3945" s="1"/>
      <c r="M3945" s="1"/>
      <c r="N3945" s="1"/>
    </row>
    <row r="3946" spans="1:14">
      <c r="A3946" s="2">
        <v>42858.890972222223</v>
      </c>
      <c r="B3946" s="1">
        <v>15.824</v>
      </c>
      <c r="C3946" s="1">
        <v>7.5155450000000004</v>
      </c>
      <c r="D3946" s="1">
        <v>92.195044999999993</v>
      </c>
      <c r="F3946" s="2"/>
      <c r="G3946" s="1"/>
      <c r="H3946" s="1"/>
      <c r="I3946" s="1"/>
      <c r="J3946" s="1"/>
      <c r="K3946" s="3"/>
      <c r="L3946" s="1"/>
      <c r="M3946" s="1"/>
      <c r="N3946" s="1"/>
    </row>
    <row r="3947" spans="1:14">
      <c r="A3947" s="2">
        <v>42858.897916666669</v>
      </c>
      <c r="B3947" s="1">
        <v>15.807</v>
      </c>
      <c r="C3947" s="1">
        <v>7.5523730000000002</v>
      </c>
      <c r="D3947" s="1">
        <v>92.615733000000006</v>
      </c>
      <c r="F3947" s="2"/>
      <c r="G3947" s="1"/>
      <c r="H3947" s="1"/>
      <c r="I3947" s="1"/>
      <c r="J3947" s="1"/>
      <c r="K3947" s="3"/>
      <c r="L3947" s="1"/>
      <c r="M3947" s="1"/>
      <c r="N3947" s="1"/>
    </row>
    <row r="3948" spans="1:14">
      <c r="A3948" s="2">
        <v>42858.904861111114</v>
      </c>
      <c r="B3948" s="1">
        <v>15.840999999999999</v>
      </c>
      <c r="C3948" s="1">
        <v>7.6062539999999998</v>
      </c>
      <c r="D3948" s="1">
        <v>93.339106000000001</v>
      </c>
      <c r="F3948" s="2"/>
      <c r="G3948" s="1"/>
      <c r="H3948" s="1"/>
      <c r="I3948" s="1"/>
      <c r="J3948" s="1"/>
      <c r="K3948" s="3"/>
      <c r="L3948" s="1"/>
      <c r="M3948" s="1"/>
      <c r="N3948" s="1"/>
    </row>
    <row r="3949" spans="1:14">
      <c r="A3949" s="2">
        <v>42858.911805555559</v>
      </c>
      <c r="B3949" s="1">
        <v>15.824</v>
      </c>
      <c r="C3949" s="1">
        <v>7.5756100000000002</v>
      </c>
      <c r="D3949" s="1">
        <v>92.931877999999998</v>
      </c>
      <c r="F3949" s="2"/>
      <c r="G3949" s="1"/>
      <c r="H3949" s="1"/>
      <c r="I3949" s="1"/>
      <c r="J3949" s="1"/>
      <c r="K3949" s="3"/>
      <c r="L3949" s="1"/>
      <c r="M3949" s="1"/>
      <c r="N3949" s="1"/>
    </row>
    <row r="3950" spans="1:14">
      <c r="A3950" s="2">
        <v>42858.918749999997</v>
      </c>
      <c r="B3950" s="1">
        <v>15.824</v>
      </c>
      <c r="C3950" s="1">
        <v>7.246486</v>
      </c>
      <c r="D3950" s="1">
        <v>88.894434000000004</v>
      </c>
      <c r="F3950" s="2"/>
      <c r="G3950" s="1"/>
      <c r="H3950" s="1"/>
      <c r="I3950" s="1"/>
      <c r="J3950" s="1"/>
      <c r="K3950" s="3"/>
      <c r="L3950" s="1"/>
      <c r="M3950" s="1"/>
      <c r="N3950" s="1"/>
    </row>
    <row r="3951" spans="1:14">
      <c r="A3951" s="2">
        <v>42858.925694444442</v>
      </c>
      <c r="B3951" s="1">
        <v>15.79</v>
      </c>
      <c r="C3951" s="1">
        <v>7.1901570000000001</v>
      </c>
      <c r="D3951" s="1">
        <v>88.144236000000006</v>
      </c>
      <c r="F3951" s="2"/>
      <c r="G3951" s="1"/>
      <c r="H3951" s="1"/>
      <c r="I3951" s="1"/>
      <c r="J3951" s="1"/>
      <c r="K3951" s="3"/>
      <c r="L3951" s="1"/>
      <c r="M3951" s="1"/>
      <c r="N3951" s="1"/>
    </row>
    <row r="3952" spans="1:14">
      <c r="A3952" s="2">
        <v>42858.932638888888</v>
      </c>
      <c r="B3952" s="1">
        <v>15.807</v>
      </c>
      <c r="C3952" s="1">
        <v>7.2051559999999997</v>
      </c>
      <c r="D3952" s="1">
        <v>88.357770000000002</v>
      </c>
      <c r="F3952" s="2"/>
      <c r="G3952" s="1"/>
      <c r="H3952" s="1"/>
      <c r="I3952" s="1"/>
      <c r="J3952" s="1"/>
      <c r="K3952" s="3"/>
      <c r="L3952" s="1"/>
      <c r="M3952" s="1"/>
      <c r="N3952" s="1"/>
    </row>
    <row r="3953" spans="1:14">
      <c r="A3953" s="2">
        <v>42858.939583333333</v>
      </c>
      <c r="B3953" s="1">
        <v>15.79</v>
      </c>
      <c r="C3953" s="1">
        <v>7.070856</v>
      </c>
      <c r="D3953" s="1">
        <v>86.681721999999993</v>
      </c>
      <c r="F3953" s="2"/>
      <c r="G3953" s="1"/>
      <c r="H3953" s="1"/>
      <c r="I3953" s="1"/>
      <c r="J3953" s="1"/>
      <c r="K3953" s="3"/>
      <c r="L3953" s="1"/>
      <c r="M3953" s="1"/>
      <c r="N3953" s="1"/>
    </row>
    <row r="3954" spans="1:14">
      <c r="A3954" s="2">
        <v>42858.946527777778</v>
      </c>
      <c r="B3954" s="1">
        <v>15.738</v>
      </c>
      <c r="C3954" s="1">
        <v>7.0447819999999997</v>
      </c>
      <c r="D3954" s="1">
        <v>86.273404999999997</v>
      </c>
      <c r="F3954" s="2"/>
      <c r="G3954" s="1"/>
      <c r="H3954" s="1"/>
      <c r="I3954" s="1"/>
      <c r="J3954" s="1"/>
      <c r="K3954" s="3"/>
      <c r="L3954" s="1"/>
      <c r="M3954" s="1"/>
      <c r="N3954" s="1"/>
    </row>
    <row r="3955" spans="1:14">
      <c r="A3955" s="2">
        <v>42858.953472222223</v>
      </c>
      <c r="B3955" s="1">
        <v>15.747</v>
      </c>
      <c r="C3955" s="1">
        <v>7.0901300000000003</v>
      </c>
      <c r="D3955" s="1">
        <v>86.844195999999997</v>
      </c>
      <c r="F3955" s="2"/>
      <c r="G3955" s="1"/>
      <c r="H3955" s="1"/>
      <c r="I3955" s="1"/>
      <c r="J3955" s="1"/>
      <c r="K3955" s="3"/>
      <c r="L3955" s="1"/>
      <c r="M3955" s="1"/>
      <c r="N3955" s="1"/>
    </row>
    <row r="3956" spans="1:14">
      <c r="A3956" s="2">
        <v>42858.960416666669</v>
      </c>
      <c r="B3956" s="1">
        <v>15.721</v>
      </c>
      <c r="C3956" s="1">
        <v>7.0462420000000003</v>
      </c>
      <c r="D3956" s="1">
        <v>86.262286000000003</v>
      </c>
      <c r="F3956" s="2"/>
      <c r="G3956" s="1"/>
      <c r="H3956" s="1"/>
      <c r="I3956" s="1"/>
      <c r="J3956" s="1"/>
      <c r="K3956" s="3"/>
      <c r="L3956" s="1"/>
      <c r="M3956" s="1"/>
      <c r="N3956" s="1"/>
    </row>
    <row r="3957" spans="1:14">
      <c r="A3957" s="2">
        <v>42858.967361111114</v>
      </c>
      <c r="B3957" s="1">
        <v>15.738</v>
      </c>
      <c r="C3957" s="1">
        <v>6.7815180000000002</v>
      </c>
      <c r="D3957" s="1">
        <v>83.049361000000005</v>
      </c>
      <c r="F3957" s="2"/>
      <c r="G3957" s="1"/>
      <c r="H3957" s="1"/>
      <c r="I3957" s="1"/>
      <c r="J3957" s="1"/>
      <c r="K3957" s="3"/>
      <c r="L3957" s="1"/>
      <c r="M3957" s="1"/>
      <c r="N3957" s="1"/>
    </row>
    <row r="3958" spans="1:14">
      <c r="A3958" s="2">
        <v>42858.974305555559</v>
      </c>
      <c r="B3958" s="1">
        <v>15.73</v>
      </c>
      <c r="C3958" s="1">
        <v>6.505833</v>
      </c>
      <c r="D3958" s="1">
        <v>79.660602999999995</v>
      </c>
      <c r="F3958" s="2"/>
      <c r="G3958" s="1"/>
      <c r="H3958" s="1"/>
      <c r="I3958" s="1"/>
      <c r="J3958" s="1"/>
      <c r="K3958" s="3"/>
      <c r="L3958" s="1"/>
      <c r="M3958" s="1"/>
      <c r="N3958" s="1"/>
    </row>
    <row r="3959" spans="1:14">
      <c r="A3959" s="2">
        <v>42858.981249999997</v>
      </c>
      <c r="B3959" s="1">
        <v>15.773</v>
      </c>
      <c r="C3959" s="1">
        <v>6.5474040000000002</v>
      </c>
      <c r="D3959" s="1">
        <v>80.237769999999998</v>
      </c>
      <c r="F3959" s="2"/>
      <c r="G3959" s="1"/>
      <c r="H3959" s="1"/>
      <c r="I3959" s="1"/>
      <c r="J3959" s="1"/>
      <c r="K3959" s="3"/>
      <c r="L3959" s="1"/>
      <c r="M3959" s="1"/>
      <c r="N3959" s="1"/>
    </row>
    <row r="3960" spans="1:14">
      <c r="A3960" s="2">
        <v>42858.988194444442</v>
      </c>
      <c r="B3960" s="1">
        <v>15.781000000000001</v>
      </c>
      <c r="C3960" s="1">
        <v>6.8913960000000003</v>
      </c>
      <c r="D3960" s="1">
        <v>84.466713999999996</v>
      </c>
      <c r="F3960" s="2"/>
      <c r="G3960" s="1"/>
      <c r="H3960" s="1"/>
      <c r="I3960" s="1"/>
      <c r="J3960" s="1"/>
      <c r="K3960" s="3"/>
      <c r="L3960" s="1"/>
      <c r="M3960" s="1"/>
      <c r="N3960" s="1"/>
    </row>
    <row r="3961" spans="1:14">
      <c r="A3961" s="2">
        <v>42858.995138888888</v>
      </c>
      <c r="B3961" s="1">
        <v>15.79</v>
      </c>
      <c r="C3961" s="1">
        <v>6.9614279999999997</v>
      </c>
      <c r="D3961" s="1">
        <v>85.340243000000001</v>
      </c>
      <c r="F3961" s="2"/>
      <c r="G3961" s="1"/>
      <c r="H3961" s="1"/>
      <c r="I3961" s="1"/>
      <c r="J3961" s="1"/>
      <c r="K3961" s="3"/>
      <c r="L3961" s="1"/>
      <c r="M3961" s="1"/>
      <c r="N3961" s="1"/>
    </row>
    <row r="3962" spans="1:14">
      <c r="A3962" s="2">
        <v>42859.002083333333</v>
      </c>
      <c r="B3962" s="1">
        <v>15.815</v>
      </c>
      <c r="C3962" s="1">
        <v>6.8432139999999997</v>
      </c>
      <c r="D3962" s="1">
        <v>83.932483000000005</v>
      </c>
      <c r="F3962" s="2"/>
      <c r="G3962" s="1"/>
      <c r="H3962" s="1"/>
      <c r="I3962" s="1"/>
      <c r="J3962" s="1"/>
      <c r="K3962" s="3"/>
      <c r="L3962" s="1"/>
      <c r="M3962" s="1"/>
      <c r="N3962" s="1"/>
    </row>
    <row r="3963" spans="1:14">
      <c r="A3963" s="2">
        <v>42859.009027777778</v>
      </c>
      <c r="B3963" s="1">
        <v>15.798</v>
      </c>
      <c r="C3963" s="1">
        <v>6.9343620000000001</v>
      </c>
      <c r="D3963" s="1">
        <v>85.021878999999998</v>
      </c>
      <c r="F3963" s="2"/>
      <c r="G3963" s="1"/>
      <c r="H3963" s="1"/>
      <c r="I3963" s="1"/>
      <c r="J3963" s="1"/>
      <c r="K3963" s="3"/>
      <c r="L3963" s="1"/>
      <c r="M3963" s="1"/>
      <c r="N3963" s="1"/>
    </row>
    <row r="3964" spans="1:14">
      <c r="A3964" s="2">
        <v>42859.015972222223</v>
      </c>
      <c r="B3964" s="1">
        <v>15.79</v>
      </c>
      <c r="C3964" s="1">
        <v>7.0247809999999999</v>
      </c>
      <c r="D3964" s="1">
        <v>86.116889</v>
      </c>
      <c r="F3964" s="2"/>
      <c r="G3964" s="1"/>
      <c r="H3964" s="1"/>
      <c r="I3964" s="1"/>
      <c r="J3964" s="1"/>
      <c r="K3964" s="3"/>
      <c r="L3964" s="1"/>
      <c r="M3964" s="1"/>
      <c r="N3964" s="1"/>
    </row>
    <row r="3965" spans="1:14">
      <c r="A3965" s="2">
        <v>42859.022916666669</v>
      </c>
      <c r="B3965" s="1">
        <v>15.79</v>
      </c>
      <c r="C3965" s="1">
        <v>7.0091479999999997</v>
      </c>
      <c r="D3965" s="1">
        <v>85.925248999999994</v>
      </c>
      <c r="F3965" s="2"/>
      <c r="G3965" s="1"/>
      <c r="H3965" s="1"/>
      <c r="I3965" s="1"/>
      <c r="J3965" s="1"/>
      <c r="K3965" s="3"/>
      <c r="L3965" s="1"/>
      <c r="M3965" s="1"/>
      <c r="N3965" s="1"/>
    </row>
    <row r="3966" spans="1:14">
      <c r="A3966" s="2">
        <v>42859.029861111114</v>
      </c>
      <c r="B3966" s="1">
        <v>15.79</v>
      </c>
      <c r="C3966" s="1">
        <v>6.8766829999999999</v>
      </c>
      <c r="D3966" s="1">
        <v>84.301353000000006</v>
      </c>
      <c r="F3966" s="2"/>
      <c r="G3966" s="1"/>
      <c r="H3966" s="1"/>
      <c r="I3966" s="1"/>
      <c r="J3966" s="1"/>
      <c r="K3966" s="3"/>
      <c r="L3966" s="1"/>
      <c r="M3966" s="1"/>
      <c r="N3966" s="1"/>
    </row>
    <row r="3967" spans="1:14">
      <c r="A3967" s="2">
        <v>42859.036805555559</v>
      </c>
      <c r="B3967" s="1">
        <v>15.773</v>
      </c>
      <c r="C3967" s="1">
        <v>6.8049229999999996</v>
      </c>
      <c r="D3967" s="1">
        <v>83.393641000000002</v>
      </c>
      <c r="F3967" s="2"/>
      <c r="G3967" s="1"/>
      <c r="H3967" s="1"/>
      <c r="I3967" s="1"/>
      <c r="J3967" s="1"/>
      <c r="K3967" s="3"/>
      <c r="L3967" s="1"/>
      <c r="M3967" s="1"/>
      <c r="N3967" s="1"/>
    </row>
    <row r="3968" spans="1:14">
      <c r="A3968" s="2">
        <v>42859.043749999997</v>
      </c>
      <c r="B3968" s="1">
        <v>15.773</v>
      </c>
      <c r="C3968" s="1">
        <v>6.7761269999999998</v>
      </c>
      <c r="D3968" s="1">
        <v>83.040749000000005</v>
      </c>
      <c r="F3968" s="2"/>
      <c r="G3968" s="1"/>
      <c r="H3968" s="1"/>
      <c r="I3968" s="1"/>
      <c r="J3968" s="1"/>
      <c r="K3968" s="3"/>
      <c r="L3968" s="1"/>
      <c r="M3968" s="1"/>
      <c r="N3968" s="1"/>
    </row>
    <row r="3969" spans="1:14">
      <c r="A3969" s="2">
        <v>42859.050694444442</v>
      </c>
      <c r="B3969" s="1">
        <v>15.781000000000001</v>
      </c>
      <c r="C3969" s="1">
        <v>7</v>
      </c>
      <c r="D3969" s="1">
        <v>85.797850999999994</v>
      </c>
      <c r="F3969" s="2"/>
      <c r="G3969" s="1"/>
      <c r="H3969" s="1"/>
      <c r="I3969" s="1"/>
      <c r="J3969" s="1"/>
      <c r="K3969" s="3"/>
      <c r="L3969" s="1"/>
      <c r="M3969" s="1"/>
      <c r="N3969" s="1"/>
    </row>
    <row r="3970" spans="1:14">
      <c r="A3970" s="2">
        <v>42859.057638888888</v>
      </c>
      <c r="B3970" s="1">
        <v>15.798</v>
      </c>
      <c r="C3970" s="1">
        <v>7.1630940000000001</v>
      </c>
      <c r="D3970" s="1">
        <v>87.826350000000005</v>
      </c>
      <c r="F3970" s="2"/>
      <c r="G3970" s="1"/>
      <c r="H3970" s="1"/>
      <c r="I3970" s="1"/>
      <c r="J3970" s="1"/>
      <c r="K3970" s="3"/>
      <c r="L3970" s="1"/>
      <c r="M3970" s="1"/>
      <c r="N3970" s="1"/>
    </row>
    <row r="3971" spans="1:14">
      <c r="A3971" s="2">
        <v>42859.064583333333</v>
      </c>
      <c r="B3971" s="1">
        <v>15.867000000000001</v>
      </c>
      <c r="C3971" s="1">
        <v>7.3021000000000003</v>
      </c>
      <c r="D3971" s="1">
        <v>89.652694999999994</v>
      </c>
      <c r="F3971" s="2"/>
      <c r="G3971" s="1"/>
      <c r="H3971" s="1"/>
      <c r="I3971" s="1"/>
      <c r="J3971" s="1"/>
      <c r="K3971" s="3"/>
      <c r="L3971" s="1"/>
      <c r="M3971" s="1"/>
      <c r="N3971" s="1"/>
    </row>
    <row r="3972" spans="1:14">
      <c r="A3972" s="2">
        <v>42859.071527777778</v>
      </c>
      <c r="B3972" s="1">
        <v>15.832000000000001</v>
      </c>
      <c r="C3972" s="1">
        <v>7.0482760000000004</v>
      </c>
      <c r="D3972" s="1">
        <v>86.476596999999998</v>
      </c>
      <c r="F3972" s="2"/>
      <c r="G3972" s="1"/>
      <c r="H3972" s="1"/>
      <c r="I3972" s="1"/>
      <c r="J3972" s="1"/>
      <c r="K3972" s="3"/>
      <c r="L3972" s="1"/>
      <c r="M3972" s="1"/>
      <c r="N3972" s="1"/>
    </row>
    <row r="3973" spans="1:14">
      <c r="A3973" s="2">
        <v>42859.078472222223</v>
      </c>
      <c r="B3973" s="1">
        <v>15.807</v>
      </c>
      <c r="C3973" s="1">
        <v>6.9797120000000001</v>
      </c>
      <c r="D3973" s="1">
        <v>85.593121999999994</v>
      </c>
      <c r="F3973" s="2"/>
      <c r="G3973" s="1"/>
      <c r="H3973" s="1"/>
      <c r="I3973" s="1"/>
      <c r="J3973" s="1"/>
      <c r="K3973" s="3"/>
      <c r="L3973" s="1"/>
      <c r="M3973" s="1"/>
      <c r="N3973" s="1"/>
    </row>
    <row r="3974" spans="1:14">
      <c r="A3974" s="2">
        <v>42859.085416666669</v>
      </c>
      <c r="B3974" s="1">
        <v>15.781000000000001</v>
      </c>
      <c r="C3974" s="1">
        <v>6.6527969999999996</v>
      </c>
      <c r="D3974" s="1">
        <v>81.542244999999994</v>
      </c>
      <c r="F3974" s="2"/>
      <c r="G3974" s="1"/>
      <c r="H3974" s="1"/>
      <c r="I3974" s="1"/>
      <c r="J3974" s="1"/>
      <c r="K3974" s="3"/>
      <c r="L3974" s="1"/>
      <c r="M3974" s="1"/>
      <c r="N3974" s="1"/>
    </row>
    <row r="3975" spans="1:14">
      <c r="A3975" s="2">
        <v>42859.092361111114</v>
      </c>
      <c r="B3975" s="1">
        <v>15.781000000000001</v>
      </c>
      <c r="C3975" s="1">
        <v>6.6034319999999997</v>
      </c>
      <c r="D3975" s="1">
        <v>80.937183000000005</v>
      </c>
      <c r="F3975" s="2"/>
      <c r="G3975" s="1"/>
      <c r="H3975" s="1"/>
      <c r="I3975" s="1"/>
      <c r="J3975" s="1"/>
      <c r="K3975" s="3"/>
      <c r="L3975" s="1"/>
      <c r="M3975" s="1"/>
      <c r="N3975" s="1"/>
    </row>
    <row r="3976" spans="1:14">
      <c r="A3976" s="2">
        <v>42859.099305555559</v>
      </c>
      <c r="B3976" s="1">
        <v>15.763999999999999</v>
      </c>
      <c r="C3976" s="1">
        <v>6.4313070000000003</v>
      </c>
      <c r="D3976" s="1">
        <v>78.801005000000004</v>
      </c>
      <c r="F3976" s="2"/>
      <c r="G3976" s="1"/>
      <c r="H3976" s="1"/>
      <c r="I3976" s="1"/>
      <c r="J3976" s="1"/>
      <c r="K3976" s="3"/>
      <c r="L3976" s="1"/>
      <c r="M3976" s="1"/>
      <c r="N3976" s="1"/>
    </row>
    <row r="3977" spans="1:14">
      <c r="A3977" s="2">
        <v>42859.106249999997</v>
      </c>
      <c r="B3977" s="1">
        <v>15.773</v>
      </c>
      <c r="C3977" s="1">
        <v>6.471711</v>
      </c>
      <c r="D3977" s="1">
        <v>79.310165999999995</v>
      </c>
      <c r="F3977" s="2"/>
      <c r="G3977" s="1"/>
      <c r="H3977" s="1"/>
      <c r="I3977" s="1"/>
      <c r="J3977" s="1"/>
      <c r="K3977" s="3"/>
      <c r="L3977" s="1"/>
      <c r="M3977" s="1"/>
      <c r="N3977" s="1"/>
    </row>
    <row r="3978" spans="1:14">
      <c r="A3978" s="2">
        <v>42859.113194444442</v>
      </c>
      <c r="B3978" s="1">
        <v>15.781000000000001</v>
      </c>
      <c r="C3978" s="1">
        <v>6.5688760000000004</v>
      </c>
      <c r="D3978" s="1">
        <v>80.513638999999998</v>
      </c>
      <c r="F3978" s="2"/>
      <c r="G3978" s="1"/>
      <c r="H3978" s="1"/>
      <c r="I3978" s="1"/>
      <c r="J3978" s="1"/>
      <c r="K3978" s="3"/>
      <c r="L3978" s="1"/>
      <c r="M3978" s="1"/>
      <c r="N3978" s="1"/>
    </row>
    <row r="3979" spans="1:14">
      <c r="A3979" s="2">
        <v>42859.120138888888</v>
      </c>
      <c r="B3979" s="1">
        <v>15.763999999999999</v>
      </c>
      <c r="C3979" s="1">
        <v>6.6847089999999998</v>
      </c>
      <c r="D3979" s="1">
        <v>81.905867000000001</v>
      </c>
      <c r="F3979" s="2"/>
      <c r="G3979" s="1"/>
      <c r="H3979" s="1"/>
      <c r="I3979" s="1"/>
      <c r="J3979" s="1"/>
      <c r="K3979" s="3"/>
      <c r="L3979" s="1"/>
      <c r="M3979" s="1"/>
      <c r="N3979" s="1"/>
    </row>
    <row r="3980" spans="1:14">
      <c r="A3980" s="2">
        <v>42859.127083333333</v>
      </c>
      <c r="B3980" s="1">
        <v>15.884</v>
      </c>
      <c r="C3980" s="1">
        <v>6.8966099999999999</v>
      </c>
      <c r="D3980" s="1">
        <v>84.702607</v>
      </c>
      <c r="F3980" s="2"/>
      <c r="G3980" s="1"/>
      <c r="H3980" s="1"/>
      <c r="I3980" s="1"/>
      <c r="J3980" s="1"/>
      <c r="K3980" s="3"/>
      <c r="L3980" s="1"/>
      <c r="M3980" s="1"/>
      <c r="N3980" s="1"/>
    </row>
    <row r="3981" spans="1:14">
      <c r="A3981" s="2">
        <v>42859.134027777778</v>
      </c>
      <c r="B3981" s="1">
        <v>15.909000000000001</v>
      </c>
      <c r="C3981" s="1">
        <v>7.0532300000000001</v>
      </c>
      <c r="D3981" s="1">
        <v>86.668892999999997</v>
      </c>
      <c r="F3981" s="2"/>
      <c r="G3981" s="1"/>
      <c r="H3981" s="1"/>
      <c r="I3981" s="1"/>
      <c r="J3981" s="1"/>
      <c r="K3981" s="3"/>
      <c r="L3981" s="1"/>
      <c r="M3981" s="1"/>
      <c r="N3981" s="1"/>
    </row>
    <row r="3982" spans="1:14">
      <c r="A3982" s="2">
        <v>42859.140972222223</v>
      </c>
      <c r="B3982" s="1">
        <v>15.917999999999999</v>
      </c>
      <c r="C3982" s="1">
        <v>7.0220570000000002</v>
      </c>
      <c r="D3982" s="1">
        <v>86.301147</v>
      </c>
      <c r="F3982" s="2"/>
      <c r="G3982" s="1"/>
      <c r="H3982" s="1"/>
      <c r="I3982" s="1"/>
      <c r="J3982" s="1"/>
      <c r="K3982" s="3"/>
      <c r="L3982" s="1"/>
      <c r="M3982" s="1"/>
      <c r="N3982" s="1"/>
    </row>
    <row r="3983" spans="1:14">
      <c r="A3983" s="2">
        <v>42859.147916666669</v>
      </c>
      <c r="B3983" s="1">
        <v>15.986000000000001</v>
      </c>
      <c r="C3983" s="1">
        <v>6.850784</v>
      </c>
      <c r="D3983" s="1">
        <v>84.309038000000001</v>
      </c>
      <c r="F3983" s="2"/>
      <c r="G3983" s="1"/>
      <c r="H3983" s="1"/>
      <c r="I3983" s="1"/>
      <c r="J3983" s="1"/>
      <c r="K3983" s="3"/>
      <c r="L3983" s="1"/>
      <c r="M3983" s="1"/>
      <c r="N3983" s="1"/>
    </row>
    <row r="3984" spans="1:14">
      <c r="A3984" s="2">
        <v>42859.154861111114</v>
      </c>
      <c r="B3984" s="1">
        <v>15.952</v>
      </c>
      <c r="C3984" s="1">
        <v>6.597772</v>
      </c>
      <c r="D3984" s="1">
        <v>81.141011000000006</v>
      </c>
      <c r="F3984" s="2"/>
      <c r="G3984" s="1"/>
      <c r="H3984" s="1"/>
      <c r="I3984" s="1"/>
      <c r="J3984" s="1"/>
      <c r="K3984" s="3"/>
      <c r="L3984" s="1"/>
      <c r="M3984" s="1"/>
      <c r="N3984" s="1"/>
    </row>
    <row r="3985" spans="1:14">
      <c r="A3985" s="2">
        <v>42859.161805555559</v>
      </c>
      <c r="B3985" s="1">
        <v>15.943</v>
      </c>
      <c r="C3985" s="1">
        <v>6.4141599999999999</v>
      </c>
      <c r="D3985" s="1">
        <v>78.868922999999995</v>
      </c>
      <c r="F3985" s="2"/>
      <c r="G3985" s="1"/>
      <c r="H3985" s="1"/>
      <c r="I3985" s="1"/>
      <c r="J3985" s="1"/>
      <c r="K3985" s="3"/>
      <c r="L3985" s="1"/>
      <c r="M3985" s="1"/>
      <c r="N3985" s="1"/>
    </row>
    <row r="3986" spans="1:14">
      <c r="A3986" s="2">
        <v>42859.168749999997</v>
      </c>
      <c r="B3986" s="1">
        <v>15.943</v>
      </c>
      <c r="C3986" s="1">
        <v>6.6281299999999996</v>
      </c>
      <c r="D3986" s="1">
        <v>81.499910999999997</v>
      </c>
      <c r="F3986" s="2"/>
      <c r="G3986" s="1"/>
      <c r="H3986" s="1"/>
      <c r="I3986" s="1"/>
      <c r="J3986" s="1"/>
      <c r="K3986" s="3"/>
      <c r="L3986" s="1"/>
      <c r="M3986" s="1"/>
      <c r="N3986" s="1"/>
    </row>
    <row r="3987" spans="1:14">
      <c r="A3987" s="2">
        <v>42859.175694444442</v>
      </c>
      <c r="B3987" s="1">
        <v>15.952</v>
      </c>
      <c r="C3987" s="1">
        <v>6.6035329999999997</v>
      </c>
      <c r="D3987" s="1">
        <v>81.211859000000004</v>
      </c>
      <c r="F3987" s="2"/>
      <c r="G3987" s="1"/>
      <c r="H3987" s="1"/>
      <c r="I3987" s="1"/>
      <c r="J3987" s="1"/>
      <c r="K3987" s="3"/>
      <c r="L3987" s="1"/>
      <c r="M3987" s="1"/>
      <c r="N3987" s="1"/>
    </row>
    <row r="3988" spans="1:14">
      <c r="A3988" s="2">
        <v>42859.182638888888</v>
      </c>
      <c r="B3988" s="1">
        <v>15.935</v>
      </c>
      <c r="C3988" s="1">
        <v>6.7251560000000001</v>
      </c>
      <c r="D3988" s="1">
        <v>82.679922000000005</v>
      </c>
      <c r="F3988" s="2"/>
      <c r="G3988" s="1"/>
      <c r="H3988" s="1"/>
      <c r="I3988" s="1"/>
      <c r="J3988" s="1"/>
      <c r="K3988" s="3"/>
      <c r="L3988" s="1"/>
      <c r="M3988" s="1"/>
      <c r="N3988" s="1"/>
    </row>
    <row r="3989" spans="1:14">
      <c r="A3989" s="2">
        <v>42859.189583333333</v>
      </c>
      <c r="B3989" s="1">
        <v>15.926</v>
      </c>
      <c r="C3989" s="1">
        <v>7.0188519999999999</v>
      </c>
      <c r="D3989" s="1">
        <v>86.275357999999997</v>
      </c>
      <c r="F3989" s="2"/>
      <c r="G3989" s="1"/>
      <c r="H3989" s="1"/>
      <c r="I3989" s="1"/>
      <c r="J3989" s="1"/>
      <c r="K3989" s="3"/>
      <c r="L3989" s="1"/>
      <c r="M3989" s="1"/>
      <c r="N3989" s="1"/>
    </row>
    <row r="3990" spans="1:14">
      <c r="A3990" s="2">
        <v>42859.196527777778</v>
      </c>
      <c r="B3990" s="1">
        <v>15.961</v>
      </c>
      <c r="C3990" s="1">
        <v>6.8916690000000003</v>
      </c>
      <c r="D3990" s="1">
        <v>84.770452000000006</v>
      </c>
      <c r="F3990" s="2"/>
      <c r="G3990" s="1"/>
      <c r="H3990" s="1"/>
      <c r="I3990" s="1"/>
      <c r="J3990" s="1"/>
      <c r="K3990" s="3"/>
      <c r="L3990" s="1"/>
      <c r="M3990" s="1"/>
      <c r="N3990" s="1"/>
    </row>
    <row r="3991" spans="1:14">
      <c r="A3991" s="2">
        <v>42859.203472222223</v>
      </c>
      <c r="B3991" s="1">
        <v>15.943</v>
      </c>
      <c r="C3991" s="1">
        <v>6.8700809999999999</v>
      </c>
      <c r="D3991" s="1">
        <v>84.474951000000004</v>
      </c>
      <c r="F3991" s="2"/>
      <c r="G3991" s="1"/>
      <c r="H3991" s="1"/>
      <c r="I3991" s="1"/>
      <c r="J3991" s="1"/>
      <c r="K3991" s="3"/>
      <c r="L3991" s="1"/>
      <c r="M3991" s="1"/>
      <c r="N3991" s="1"/>
    </row>
    <row r="3992" spans="1:14">
      <c r="A3992" s="2">
        <v>42859.210416666669</v>
      </c>
      <c r="B3992" s="1">
        <v>15.935</v>
      </c>
      <c r="C3992" s="1">
        <v>6.6971759999999998</v>
      </c>
      <c r="D3992" s="1">
        <v>82.335927999999996</v>
      </c>
      <c r="F3992" s="2"/>
      <c r="G3992" s="1"/>
      <c r="H3992" s="1"/>
      <c r="I3992" s="1"/>
      <c r="J3992" s="1"/>
      <c r="K3992" s="3"/>
      <c r="L3992" s="1"/>
      <c r="M3992" s="1"/>
      <c r="N3992" s="1"/>
    </row>
    <row r="3993" spans="1:14">
      <c r="A3993" s="2">
        <v>42859.217361111114</v>
      </c>
      <c r="B3993" s="1">
        <v>15.738</v>
      </c>
      <c r="C3993" s="1">
        <v>6.4672470000000004</v>
      </c>
      <c r="D3993" s="1">
        <v>79.200659000000002</v>
      </c>
      <c r="F3993" s="2"/>
      <c r="G3993" s="1"/>
      <c r="H3993" s="1"/>
      <c r="I3993" s="1"/>
      <c r="J3993" s="1"/>
      <c r="K3993" s="3"/>
      <c r="L3993" s="1"/>
      <c r="M3993" s="1"/>
      <c r="N3993" s="1"/>
    </row>
    <row r="3994" spans="1:14">
      <c r="A3994" s="2">
        <v>42859.224305555559</v>
      </c>
      <c r="B3994" s="1">
        <v>15.55</v>
      </c>
      <c r="C3994" s="1">
        <v>5.9628350000000001</v>
      </c>
      <c r="D3994" s="1">
        <v>72.752142000000006</v>
      </c>
      <c r="F3994" s="2"/>
      <c r="G3994" s="1"/>
      <c r="H3994" s="1"/>
      <c r="I3994" s="1"/>
      <c r="J3994" s="1"/>
      <c r="K3994" s="3"/>
      <c r="L3994" s="1"/>
      <c r="M3994" s="1"/>
      <c r="N3994" s="1"/>
    </row>
    <row r="3995" spans="1:14">
      <c r="A3995" s="2">
        <v>42859.231249999997</v>
      </c>
      <c r="B3995" s="1">
        <v>15.404</v>
      </c>
      <c r="C3995" s="1">
        <v>5.6983509999999997</v>
      </c>
      <c r="D3995" s="1">
        <v>69.323961999999995</v>
      </c>
      <c r="F3995" s="2"/>
      <c r="G3995" s="1"/>
      <c r="H3995" s="1"/>
      <c r="I3995" s="1"/>
      <c r="J3995" s="1"/>
      <c r="K3995" s="3"/>
      <c r="L3995" s="1"/>
      <c r="M3995" s="1"/>
      <c r="N3995" s="1"/>
    </row>
    <row r="3996" spans="1:14">
      <c r="A3996" s="2">
        <v>42859.238194444442</v>
      </c>
      <c r="B3996" s="1">
        <v>15.327</v>
      </c>
      <c r="C3996" s="1">
        <v>5.4871889999999999</v>
      </c>
      <c r="D3996" s="1">
        <v>66.652887000000007</v>
      </c>
      <c r="F3996" s="2"/>
      <c r="G3996" s="1"/>
      <c r="H3996" s="1"/>
      <c r="I3996" s="1"/>
      <c r="J3996" s="1"/>
      <c r="K3996" s="3"/>
      <c r="L3996" s="1"/>
      <c r="M3996" s="1"/>
      <c r="N3996" s="1"/>
    </row>
    <row r="3997" spans="1:14">
      <c r="A3997" s="2">
        <v>42859.245138888888</v>
      </c>
      <c r="B3997" s="1">
        <v>15.336</v>
      </c>
      <c r="C3997" s="1">
        <v>5.4757559999999996</v>
      </c>
      <c r="D3997" s="1">
        <v>66.525920999999997</v>
      </c>
      <c r="F3997" s="2"/>
      <c r="G3997" s="1"/>
      <c r="H3997" s="1"/>
      <c r="I3997" s="1"/>
      <c r="J3997" s="1"/>
      <c r="K3997" s="3"/>
      <c r="L3997" s="1"/>
      <c r="M3997" s="1"/>
      <c r="N3997" s="1"/>
    </row>
    <row r="3998" spans="1:14">
      <c r="A3998" s="2">
        <v>42859.252083333333</v>
      </c>
      <c r="B3998" s="1">
        <v>15.37</v>
      </c>
      <c r="C3998" s="1">
        <v>5.2326670000000002</v>
      </c>
      <c r="D3998" s="1">
        <v>63.615606</v>
      </c>
      <c r="F3998" s="2"/>
      <c r="G3998" s="1"/>
      <c r="H3998" s="1"/>
      <c r="I3998" s="1"/>
      <c r="J3998" s="1"/>
      <c r="K3998" s="3"/>
      <c r="L3998" s="1"/>
      <c r="M3998" s="1"/>
      <c r="N3998" s="1"/>
    </row>
    <row r="3999" spans="1:14">
      <c r="A3999" s="2">
        <v>42859.259027777778</v>
      </c>
      <c r="B3999" s="1">
        <v>15.284000000000001</v>
      </c>
      <c r="C3999" s="1">
        <v>5.190035</v>
      </c>
      <c r="D3999" s="1">
        <v>62.989409000000002</v>
      </c>
      <c r="F3999" s="2"/>
      <c r="G3999" s="1"/>
      <c r="H3999" s="1"/>
      <c r="I3999" s="1"/>
      <c r="J3999" s="1"/>
      <c r="K3999" s="3"/>
      <c r="L3999" s="1"/>
      <c r="M3999" s="1"/>
      <c r="N3999" s="1"/>
    </row>
    <row r="4000" spans="1:14">
      <c r="A4000" s="2">
        <v>42859.265972222223</v>
      </c>
      <c r="B4000" s="1">
        <v>15.284000000000001</v>
      </c>
      <c r="C4000" s="1">
        <v>5.0749389999999996</v>
      </c>
      <c r="D4000" s="1">
        <v>61.592526999999997</v>
      </c>
      <c r="F4000" s="2"/>
      <c r="G4000" s="1"/>
      <c r="H4000" s="1"/>
      <c r="I4000" s="1"/>
      <c r="J4000" s="1"/>
      <c r="K4000" s="3"/>
      <c r="L4000" s="1"/>
      <c r="M4000" s="1"/>
      <c r="N4000" s="1"/>
    </row>
    <row r="4001" spans="1:14">
      <c r="A4001" s="2">
        <v>42859.272916666669</v>
      </c>
      <c r="B4001" s="1">
        <v>15.276</v>
      </c>
      <c r="C4001" s="1">
        <v>5.1488649999999998</v>
      </c>
      <c r="D4001" s="1">
        <v>62.479782999999998</v>
      </c>
      <c r="F4001" s="2"/>
      <c r="G4001" s="1"/>
      <c r="H4001" s="1"/>
      <c r="I4001" s="1"/>
      <c r="J4001" s="1"/>
      <c r="K4001" s="3"/>
      <c r="L4001" s="1"/>
      <c r="M4001" s="1"/>
      <c r="N4001" s="1"/>
    </row>
    <row r="4002" spans="1:14">
      <c r="A4002" s="2">
        <v>42859.279861111114</v>
      </c>
      <c r="B4002" s="1">
        <v>15.266999999999999</v>
      </c>
      <c r="C4002" s="1">
        <v>5.1331720000000001</v>
      </c>
      <c r="D4002" s="1">
        <v>62.278193999999999</v>
      </c>
      <c r="F4002" s="2"/>
      <c r="G4002" s="1"/>
      <c r="H4002" s="1"/>
      <c r="I4002" s="1"/>
      <c r="J4002" s="1"/>
      <c r="K4002" s="3"/>
      <c r="L4002" s="1"/>
      <c r="M4002" s="1"/>
      <c r="N4002" s="1"/>
    </row>
    <row r="4003" spans="1:14">
      <c r="A4003" s="2">
        <v>42859.286805555559</v>
      </c>
      <c r="B4003" s="1">
        <v>15.233000000000001</v>
      </c>
      <c r="C4003" s="1">
        <v>5.3236160000000003</v>
      </c>
      <c r="D4003" s="1">
        <v>64.544994000000003</v>
      </c>
      <c r="F4003" s="2"/>
      <c r="G4003" s="1"/>
      <c r="H4003" s="1"/>
      <c r="I4003" s="1"/>
      <c r="J4003" s="1"/>
      <c r="K4003" s="3"/>
      <c r="L4003" s="1"/>
      <c r="M4003" s="1"/>
      <c r="N4003" s="1"/>
    </row>
    <row r="4004" spans="1:14">
      <c r="A4004" s="2">
        <v>42859.293749999997</v>
      </c>
      <c r="B4004" s="1">
        <v>15.224</v>
      </c>
      <c r="C4004" s="1">
        <v>5.3144980000000004</v>
      </c>
      <c r="D4004" s="1">
        <v>64.422891000000007</v>
      </c>
      <c r="F4004" s="2"/>
      <c r="G4004" s="1"/>
      <c r="H4004" s="1"/>
      <c r="I4004" s="1"/>
      <c r="J4004" s="1"/>
      <c r="K4004" s="3"/>
      <c r="L4004" s="1"/>
      <c r="M4004" s="1"/>
      <c r="N4004" s="1"/>
    </row>
    <row r="4005" spans="1:14">
      <c r="A4005" s="2">
        <v>42859.300694444442</v>
      </c>
      <c r="B4005" s="1">
        <v>15.266999999999999</v>
      </c>
      <c r="C4005" s="1">
        <v>5.0772700000000004</v>
      </c>
      <c r="D4005" s="1">
        <v>61.599955999999999</v>
      </c>
      <c r="F4005" s="2"/>
      <c r="G4005" s="1"/>
      <c r="H4005" s="1"/>
      <c r="I4005" s="1"/>
      <c r="J4005" s="1"/>
      <c r="K4005" s="3"/>
      <c r="L4005" s="1"/>
      <c r="M4005" s="1"/>
      <c r="N4005" s="1"/>
    </row>
    <row r="4006" spans="1:14">
      <c r="A4006" s="2">
        <v>42859.307638888888</v>
      </c>
      <c r="B4006" s="1">
        <v>15.257999999999999</v>
      </c>
      <c r="C4006" s="1">
        <v>5.1659839999999999</v>
      </c>
      <c r="D4006" s="1">
        <v>62.665036000000001</v>
      </c>
      <c r="F4006" s="2"/>
      <c r="G4006" s="1"/>
      <c r="H4006" s="1"/>
      <c r="I4006" s="1"/>
      <c r="J4006" s="1"/>
      <c r="K4006" s="3"/>
      <c r="L4006" s="1"/>
      <c r="M4006" s="1"/>
      <c r="N4006" s="1"/>
    </row>
    <row r="4007" spans="1:14">
      <c r="A4007" s="2">
        <v>42859.314583333333</v>
      </c>
      <c r="B4007" s="1">
        <v>15.31</v>
      </c>
      <c r="C4007" s="1">
        <v>5.2181990000000003</v>
      </c>
      <c r="D4007" s="1">
        <v>63.364024999999998</v>
      </c>
      <c r="F4007" s="2"/>
      <c r="G4007" s="1"/>
      <c r="H4007" s="1"/>
      <c r="I4007" s="1"/>
      <c r="J4007" s="1"/>
      <c r="K4007" s="3"/>
      <c r="L4007" s="1"/>
      <c r="M4007" s="1"/>
      <c r="N4007" s="1"/>
    </row>
    <row r="4008" spans="1:14">
      <c r="A4008" s="2">
        <v>42859.321527777778</v>
      </c>
      <c r="B4008" s="1">
        <v>15.343999999999999</v>
      </c>
      <c r="C4008" s="1">
        <v>5.2053219999999998</v>
      </c>
      <c r="D4008" s="1">
        <v>63.250439</v>
      </c>
      <c r="F4008" s="2"/>
      <c r="G4008" s="1"/>
      <c r="H4008" s="1"/>
      <c r="I4008" s="1"/>
      <c r="J4008" s="1"/>
      <c r="K4008" s="3"/>
      <c r="L4008" s="1"/>
      <c r="M4008" s="1"/>
      <c r="N4008" s="1"/>
    </row>
    <row r="4009" spans="1:14">
      <c r="A4009" s="2">
        <v>42859.328472222223</v>
      </c>
      <c r="B4009" s="1">
        <v>15.37</v>
      </c>
      <c r="C4009" s="1">
        <v>5.1874440000000002</v>
      </c>
      <c r="D4009" s="1">
        <v>63.065815999999998</v>
      </c>
      <c r="F4009" s="2"/>
      <c r="G4009" s="1"/>
      <c r="H4009" s="1"/>
      <c r="I4009" s="1"/>
      <c r="J4009" s="1"/>
      <c r="K4009" s="3"/>
      <c r="L4009" s="1"/>
      <c r="M4009" s="1"/>
      <c r="N4009" s="1"/>
    </row>
    <row r="4010" spans="1:14">
      <c r="A4010" s="2">
        <v>42859.335416666669</v>
      </c>
      <c r="B4010" s="1">
        <v>15.420999999999999</v>
      </c>
      <c r="C4010" s="1">
        <v>5.3284700000000003</v>
      </c>
      <c r="D4010" s="1">
        <v>64.846031999999994</v>
      </c>
      <c r="F4010" s="2"/>
      <c r="G4010" s="1"/>
      <c r="H4010" s="1"/>
      <c r="I4010" s="1"/>
      <c r="J4010" s="1"/>
      <c r="K4010" s="3"/>
      <c r="L4010" s="1"/>
      <c r="M4010" s="1"/>
      <c r="N4010" s="1"/>
    </row>
    <row r="4011" spans="1:14">
      <c r="A4011" s="2">
        <v>42859.342361111114</v>
      </c>
      <c r="B4011" s="1">
        <v>15.439</v>
      </c>
      <c r="C4011" s="1">
        <v>5.5942280000000002</v>
      </c>
      <c r="D4011" s="1">
        <v>68.104590000000002</v>
      </c>
      <c r="F4011" s="2"/>
      <c r="G4011" s="1"/>
      <c r="H4011" s="1"/>
      <c r="I4011" s="1"/>
      <c r="J4011" s="1"/>
      <c r="K4011" s="3"/>
      <c r="L4011" s="1"/>
      <c r="M4011" s="1"/>
      <c r="N4011" s="1"/>
    </row>
    <row r="4012" spans="1:14">
      <c r="A4012" s="2">
        <v>42859.349305555559</v>
      </c>
      <c r="B4012" s="1">
        <v>15.481</v>
      </c>
      <c r="C4012" s="1">
        <v>5.6817659999999997</v>
      </c>
      <c r="D4012" s="1">
        <v>69.227997000000002</v>
      </c>
      <c r="F4012" s="2"/>
      <c r="G4012" s="1"/>
      <c r="H4012" s="1"/>
      <c r="I4012" s="1"/>
      <c r="J4012" s="1"/>
      <c r="K4012" s="3"/>
      <c r="L4012" s="1"/>
      <c r="M4012" s="1"/>
      <c r="N4012" s="1"/>
    </row>
    <row r="4013" spans="1:14">
      <c r="A4013" s="2">
        <v>42859.356249999997</v>
      </c>
      <c r="B4013" s="1">
        <v>15.507</v>
      </c>
      <c r="C4013" s="1">
        <v>6.0956650000000003</v>
      </c>
      <c r="D4013" s="1">
        <v>74.309387999999998</v>
      </c>
      <c r="F4013" s="2"/>
      <c r="G4013" s="1"/>
      <c r="H4013" s="1"/>
      <c r="I4013" s="1"/>
      <c r="J4013" s="1"/>
      <c r="K4013" s="3"/>
      <c r="L4013" s="1"/>
      <c r="M4013" s="1"/>
      <c r="N4013" s="1"/>
    </row>
    <row r="4014" spans="1:14">
      <c r="A4014" s="2">
        <v>42859.363194444442</v>
      </c>
      <c r="B4014" s="1">
        <v>15.627000000000001</v>
      </c>
      <c r="C4014" s="1">
        <v>6.484229</v>
      </c>
      <c r="D4014" s="1">
        <v>79.234432999999996</v>
      </c>
      <c r="F4014" s="2"/>
      <c r="G4014" s="1"/>
      <c r="H4014" s="1"/>
      <c r="I4014" s="1"/>
      <c r="J4014" s="1"/>
      <c r="K4014" s="3"/>
      <c r="L4014" s="1"/>
      <c r="M4014" s="1"/>
      <c r="N4014" s="1"/>
    </row>
    <row r="4015" spans="1:14">
      <c r="A4015" s="2">
        <v>42859.370138888888</v>
      </c>
      <c r="B4015" s="1">
        <v>15.73</v>
      </c>
      <c r="C4015" s="1">
        <v>6.661321</v>
      </c>
      <c r="D4015" s="1">
        <v>81.564480000000003</v>
      </c>
      <c r="F4015" s="2"/>
      <c r="G4015" s="1"/>
      <c r="H4015" s="1"/>
      <c r="I4015" s="1"/>
      <c r="J4015" s="1"/>
      <c r="K4015" s="3"/>
      <c r="L4015" s="1"/>
      <c r="M4015" s="1"/>
      <c r="N4015" s="1"/>
    </row>
    <row r="4016" spans="1:14">
      <c r="A4016" s="2">
        <v>42859.377083333333</v>
      </c>
      <c r="B4016" s="1">
        <v>15.721</v>
      </c>
      <c r="C4016" s="1">
        <v>6.8315229999999998</v>
      </c>
      <c r="D4016" s="1">
        <v>83.633628000000002</v>
      </c>
      <c r="F4016" s="2"/>
      <c r="G4016" s="1"/>
      <c r="H4016" s="1"/>
      <c r="I4016" s="1"/>
      <c r="J4016" s="1"/>
      <c r="K4016" s="3"/>
      <c r="L4016" s="1"/>
      <c r="M4016" s="1"/>
      <c r="N4016" s="1"/>
    </row>
    <row r="4017" spans="1:14">
      <c r="A4017" s="2">
        <v>42859.384027777778</v>
      </c>
      <c r="B4017" s="1">
        <v>15.815</v>
      </c>
      <c r="C4017" s="1">
        <v>7.0184699999999998</v>
      </c>
      <c r="D4017" s="1">
        <v>86.082009999999997</v>
      </c>
      <c r="F4017" s="2"/>
      <c r="G4017" s="1"/>
      <c r="H4017" s="1"/>
      <c r="I4017" s="1"/>
      <c r="J4017" s="1"/>
      <c r="K4017" s="3"/>
      <c r="L4017" s="1"/>
      <c r="M4017" s="1"/>
      <c r="N4017" s="1"/>
    </row>
    <row r="4018" spans="1:14">
      <c r="A4018" s="2">
        <v>42859.390972222223</v>
      </c>
      <c r="B4018" s="1">
        <v>15.840999999999999</v>
      </c>
      <c r="C4018" s="1">
        <v>7.2359799999999996</v>
      </c>
      <c r="D4018" s="1">
        <v>88.795337000000004</v>
      </c>
      <c r="F4018" s="2"/>
      <c r="G4018" s="1"/>
      <c r="H4018" s="1"/>
      <c r="I4018" s="1"/>
      <c r="J4018" s="1"/>
      <c r="K4018" s="3"/>
      <c r="L4018" s="1"/>
      <c r="M4018" s="1"/>
      <c r="N4018" s="1"/>
    </row>
    <row r="4019" spans="1:14">
      <c r="A4019" s="2">
        <v>42859.397916666669</v>
      </c>
      <c r="B4019" s="1">
        <v>15.901</v>
      </c>
      <c r="C4019" s="1">
        <v>7.4432020000000003</v>
      </c>
      <c r="D4019" s="1">
        <v>91.446370999999999</v>
      </c>
      <c r="F4019" s="2"/>
      <c r="G4019" s="1"/>
      <c r="H4019" s="1"/>
      <c r="I4019" s="1"/>
      <c r="J4019" s="1"/>
      <c r="K4019" s="3"/>
      <c r="L4019" s="1"/>
      <c r="M4019" s="1"/>
      <c r="N4019" s="1"/>
    </row>
    <row r="4020" spans="1:14">
      <c r="A4020" s="2">
        <v>42859.404861111114</v>
      </c>
      <c r="B4020" s="1">
        <v>15.935</v>
      </c>
      <c r="C4020" s="1">
        <v>7.5110749999999999</v>
      </c>
      <c r="D4020" s="1">
        <v>92.342101</v>
      </c>
      <c r="F4020" s="2"/>
      <c r="G4020" s="1"/>
      <c r="H4020" s="1"/>
      <c r="I4020" s="1"/>
      <c r="J4020" s="1"/>
      <c r="K4020" s="3"/>
      <c r="L4020" s="1"/>
      <c r="M4020" s="1"/>
      <c r="N4020" s="1"/>
    </row>
    <row r="4021" spans="1:14">
      <c r="A4021" s="2">
        <v>42859.411805555559</v>
      </c>
      <c r="B4021" s="1">
        <v>15.961</v>
      </c>
      <c r="C4021" s="1">
        <v>7.6718580000000003</v>
      </c>
      <c r="D4021" s="1">
        <v>94.367107000000004</v>
      </c>
      <c r="F4021" s="2"/>
      <c r="G4021" s="1"/>
      <c r="H4021" s="1"/>
      <c r="I4021" s="1"/>
      <c r="J4021" s="1"/>
      <c r="K4021" s="3"/>
      <c r="L4021" s="1"/>
      <c r="M4021" s="1"/>
      <c r="N4021" s="1"/>
    </row>
    <row r="4022" spans="1:14">
      <c r="A4022" s="2">
        <v>42859.418749999997</v>
      </c>
      <c r="B4022" s="1">
        <v>15.994999999999999</v>
      </c>
      <c r="C4022" s="1">
        <v>7.7759619999999998</v>
      </c>
      <c r="D4022" s="1">
        <v>95.711673000000005</v>
      </c>
      <c r="F4022" s="2"/>
      <c r="G4022" s="1"/>
      <c r="H4022" s="1"/>
      <c r="I4022" s="1"/>
      <c r="J4022" s="1"/>
      <c r="K4022" s="3"/>
      <c r="L4022" s="1"/>
      <c r="M4022" s="1"/>
      <c r="N4022" s="1"/>
    </row>
    <row r="4023" spans="1:14">
      <c r="A4023" s="2">
        <v>42859.425694444442</v>
      </c>
      <c r="B4023" s="1">
        <v>16.029</v>
      </c>
      <c r="C4023" s="1">
        <v>8.0002449999999996</v>
      </c>
      <c r="D4023" s="1">
        <v>98.538190999999998</v>
      </c>
      <c r="F4023" s="2"/>
      <c r="G4023" s="1"/>
      <c r="H4023" s="1"/>
      <c r="I4023" s="1"/>
      <c r="J4023" s="1"/>
      <c r="K4023" s="3"/>
      <c r="L4023" s="1"/>
      <c r="M4023" s="1"/>
      <c r="N4023" s="1"/>
    </row>
    <row r="4024" spans="1:14">
      <c r="A4024" s="2">
        <v>42859.432638888888</v>
      </c>
      <c r="B4024" s="1">
        <v>16.088999999999999</v>
      </c>
      <c r="C4024" s="1">
        <v>8.2866160000000004</v>
      </c>
      <c r="D4024" s="1">
        <v>102.185866</v>
      </c>
      <c r="F4024" s="2"/>
      <c r="G4024" s="1"/>
      <c r="H4024" s="1"/>
      <c r="I4024" s="1"/>
      <c r="J4024" s="1"/>
      <c r="K4024" s="3"/>
      <c r="L4024" s="1"/>
      <c r="M4024" s="1"/>
      <c r="N4024" s="1"/>
    </row>
    <row r="4025" spans="1:14">
      <c r="A4025" s="2">
        <v>42859.439583333333</v>
      </c>
      <c r="B4025" s="1">
        <v>16.181999999999999</v>
      </c>
      <c r="C4025" s="1">
        <v>8.3907100000000003</v>
      </c>
      <c r="D4025" s="1">
        <v>103.658603</v>
      </c>
      <c r="F4025" s="2"/>
      <c r="G4025" s="1"/>
      <c r="H4025" s="1"/>
      <c r="I4025" s="1"/>
      <c r="J4025" s="1"/>
      <c r="K4025" s="3"/>
      <c r="L4025" s="1"/>
      <c r="M4025" s="1"/>
      <c r="N4025" s="1"/>
    </row>
    <row r="4026" spans="1:14">
      <c r="A4026" s="2">
        <v>42859.446527777778</v>
      </c>
      <c r="B4026" s="1">
        <v>16.234000000000002</v>
      </c>
      <c r="C4026" s="1">
        <v>8.2390650000000001</v>
      </c>
      <c r="D4026" s="1">
        <v>101.889027</v>
      </c>
      <c r="F4026" s="2"/>
      <c r="G4026" s="1"/>
      <c r="H4026" s="1"/>
      <c r="I4026" s="1"/>
      <c r="J4026" s="1"/>
      <c r="K4026" s="3"/>
      <c r="L4026" s="1"/>
      <c r="M4026" s="1"/>
      <c r="N4026" s="1"/>
    </row>
    <row r="4027" spans="1:14">
      <c r="A4027" s="2">
        <v>42859.453472222223</v>
      </c>
      <c r="B4027" s="1">
        <v>16.318999999999999</v>
      </c>
      <c r="C4027" s="1">
        <v>8.483053</v>
      </c>
      <c r="D4027" s="1">
        <v>105.081149</v>
      </c>
      <c r="F4027" s="2"/>
      <c r="G4027" s="1"/>
      <c r="H4027" s="1"/>
      <c r="I4027" s="1"/>
      <c r="J4027" s="1"/>
      <c r="K4027" s="3"/>
      <c r="L4027" s="1"/>
      <c r="M4027" s="1"/>
      <c r="N4027" s="1"/>
    </row>
    <row r="4028" spans="1:14">
      <c r="A4028" s="2">
        <v>42859.460416666669</v>
      </c>
      <c r="B4028" s="1">
        <v>16.387</v>
      </c>
      <c r="C4028" s="1">
        <v>8.7351109999999998</v>
      </c>
      <c r="D4028" s="1">
        <v>108.34748399999999</v>
      </c>
      <c r="F4028" s="2"/>
      <c r="G4028" s="1"/>
      <c r="H4028" s="1"/>
      <c r="I4028" s="1"/>
      <c r="J4028" s="1"/>
      <c r="K4028" s="3"/>
      <c r="L4028" s="1"/>
      <c r="M4028" s="1"/>
      <c r="N4028" s="1"/>
    </row>
    <row r="4029" spans="1:14">
      <c r="A4029" s="2">
        <v>42859.467361111114</v>
      </c>
      <c r="B4029" s="1">
        <v>16.437999999999999</v>
      </c>
      <c r="C4029" s="1">
        <v>8.8840389999999996</v>
      </c>
      <c r="D4029" s="1">
        <v>110.304624</v>
      </c>
      <c r="F4029" s="2"/>
      <c r="G4029" s="1"/>
      <c r="H4029" s="1"/>
      <c r="I4029" s="1"/>
      <c r="J4029" s="1"/>
      <c r="K4029" s="3"/>
      <c r="L4029" s="1"/>
      <c r="M4029" s="1"/>
      <c r="N4029" s="1"/>
    </row>
    <row r="4030" spans="1:14">
      <c r="A4030" s="2">
        <v>42859.474305555559</v>
      </c>
      <c r="B4030" s="1">
        <v>16.506</v>
      </c>
      <c r="C4030" s="1">
        <v>9.0266339999999996</v>
      </c>
      <c r="D4030" s="1">
        <v>112.22399299999999</v>
      </c>
      <c r="F4030" s="2"/>
      <c r="G4030" s="1"/>
      <c r="H4030" s="1"/>
      <c r="I4030" s="1"/>
      <c r="J4030" s="1"/>
      <c r="K4030" s="3"/>
      <c r="L4030" s="1"/>
      <c r="M4030" s="1"/>
      <c r="N4030" s="1"/>
    </row>
    <row r="4031" spans="1:14">
      <c r="A4031" s="2">
        <v>42859.481249999997</v>
      </c>
      <c r="B4031" s="1">
        <v>16.600000000000001</v>
      </c>
      <c r="C4031" s="1">
        <v>8.7700820000000004</v>
      </c>
      <c r="D4031" s="1">
        <v>109.234432</v>
      </c>
      <c r="F4031" s="2"/>
      <c r="G4031" s="1"/>
      <c r="H4031" s="1"/>
      <c r="I4031" s="1"/>
      <c r="J4031" s="1"/>
      <c r="K4031" s="3"/>
      <c r="L4031" s="1"/>
      <c r="M4031" s="1"/>
      <c r="N4031" s="1"/>
    </row>
    <row r="4032" spans="1:14">
      <c r="A4032" s="2">
        <v>42859.488194444442</v>
      </c>
      <c r="B4032" s="1">
        <v>16.641999999999999</v>
      </c>
      <c r="C4032" s="1">
        <v>8.9321169999999999</v>
      </c>
      <c r="D4032" s="1">
        <v>111.343676</v>
      </c>
      <c r="F4032" s="2"/>
      <c r="G4032" s="1"/>
      <c r="H4032" s="1"/>
      <c r="I4032" s="1"/>
      <c r="J4032" s="1"/>
      <c r="K4032" s="3"/>
      <c r="L4032" s="1"/>
      <c r="M4032" s="1"/>
      <c r="N4032" s="1"/>
    </row>
    <row r="4033" spans="1:14">
      <c r="A4033" s="2">
        <v>42859.495138888888</v>
      </c>
      <c r="B4033" s="1">
        <v>16.702000000000002</v>
      </c>
      <c r="C4033" s="1">
        <v>9.0095569999999991</v>
      </c>
      <c r="D4033" s="1">
        <v>112.440224</v>
      </c>
      <c r="F4033" s="2"/>
      <c r="G4033" s="1"/>
      <c r="H4033" s="1"/>
      <c r="I4033" s="1"/>
      <c r="J4033" s="1"/>
      <c r="K4033" s="3"/>
      <c r="L4033" s="1"/>
      <c r="M4033" s="1"/>
      <c r="N4033" s="1"/>
    </row>
    <row r="4034" spans="1:14">
      <c r="A4034" s="2">
        <v>42859.502083333333</v>
      </c>
      <c r="B4034" s="1">
        <v>16.795000000000002</v>
      </c>
      <c r="C4034" s="1">
        <v>9.3544540000000005</v>
      </c>
      <c r="D4034" s="1">
        <v>116.95577900000001</v>
      </c>
      <c r="F4034" s="2"/>
      <c r="G4034" s="1"/>
      <c r="H4034" s="1"/>
      <c r="I4034" s="1"/>
      <c r="J4034" s="1"/>
      <c r="K4034" s="3"/>
      <c r="L4034" s="1"/>
      <c r="M4034" s="1"/>
      <c r="N4034" s="1"/>
    </row>
    <row r="4035" spans="1:14">
      <c r="A4035" s="2">
        <v>42859.509027777778</v>
      </c>
      <c r="B4035" s="1">
        <v>16.896999999999998</v>
      </c>
      <c r="C4035" s="1">
        <v>9.6460070000000009</v>
      </c>
      <c r="D4035" s="1">
        <v>120.839911</v>
      </c>
      <c r="F4035" s="2"/>
      <c r="G4035" s="1"/>
      <c r="H4035" s="1"/>
      <c r="I4035" s="1"/>
      <c r="J4035" s="1"/>
      <c r="K4035" s="3"/>
      <c r="L4035" s="1"/>
      <c r="M4035" s="1"/>
      <c r="N4035" s="1"/>
    </row>
    <row r="4036" spans="1:14">
      <c r="A4036" s="2">
        <v>42859.515972222223</v>
      </c>
      <c r="B4036" s="1">
        <v>17.024000000000001</v>
      </c>
      <c r="C4036" s="1">
        <v>9.5308069999999994</v>
      </c>
      <c r="D4036" s="1">
        <v>119.69080200000001</v>
      </c>
      <c r="F4036" s="2"/>
      <c r="G4036" s="1"/>
      <c r="H4036" s="1"/>
      <c r="I4036" s="1"/>
      <c r="J4036" s="1"/>
      <c r="K4036" s="3"/>
      <c r="L4036" s="1"/>
      <c r="M4036" s="1"/>
      <c r="N4036" s="1"/>
    </row>
    <row r="4037" spans="1:14">
      <c r="A4037" s="2">
        <v>42859.522916666669</v>
      </c>
      <c r="B4037" s="1">
        <v>17.082999999999998</v>
      </c>
      <c r="C4037" s="1">
        <v>9.2818649999999998</v>
      </c>
      <c r="D4037" s="1">
        <v>116.69758</v>
      </c>
      <c r="F4037" s="2"/>
      <c r="G4037" s="1"/>
      <c r="H4037" s="1"/>
      <c r="I4037" s="1"/>
      <c r="J4037" s="1"/>
      <c r="K4037" s="3"/>
      <c r="L4037" s="1"/>
      <c r="M4037" s="1"/>
      <c r="N4037" s="1"/>
    </row>
    <row r="4038" spans="1:14">
      <c r="A4038" s="2">
        <v>42859.529861111114</v>
      </c>
      <c r="B4038" s="1">
        <v>17.134</v>
      </c>
      <c r="C4038" s="1">
        <v>9.3600790000000007</v>
      </c>
      <c r="D4038" s="1">
        <v>117.79694600000001</v>
      </c>
      <c r="F4038" s="2"/>
      <c r="G4038" s="1"/>
      <c r="H4038" s="1"/>
      <c r="I4038" s="1"/>
      <c r="J4038" s="1"/>
      <c r="K4038" s="3"/>
      <c r="L4038" s="1"/>
      <c r="M4038" s="1"/>
      <c r="N4038" s="1"/>
    </row>
    <row r="4039" spans="1:14">
      <c r="A4039" s="2">
        <v>42859.536805555559</v>
      </c>
      <c r="B4039" s="1">
        <v>17.117000000000001</v>
      </c>
      <c r="C4039" s="1">
        <v>9.2955330000000007</v>
      </c>
      <c r="D4039" s="1">
        <v>116.946223</v>
      </c>
      <c r="F4039" s="2"/>
      <c r="G4039" s="1"/>
      <c r="H4039" s="1"/>
      <c r="I4039" s="1"/>
      <c r="J4039" s="1"/>
      <c r="K4039" s="3"/>
      <c r="L4039" s="1"/>
      <c r="M4039" s="1"/>
      <c r="N4039" s="1"/>
    </row>
    <row r="4040" spans="1:14">
      <c r="A4040" s="2">
        <v>42859.543749999997</v>
      </c>
      <c r="B4040" s="1">
        <v>17.151</v>
      </c>
      <c r="C4040" s="1">
        <v>9.5095500000000008</v>
      </c>
      <c r="D4040" s="1">
        <v>119.71733500000001</v>
      </c>
      <c r="F4040" s="2"/>
      <c r="G4040" s="1"/>
      <c r="H4040" s="1"/>
      <c r="I4040" s="1"/>
      <c r="J4040" s="1"/>
      <c r="K4040" s="3"/>
      <c r="L4040" s="1"/>
      <c r="M4040" s="1"/>
      <c r="N4040" s="1"/>
    </row>
    <row r="4041" spans="1:14">
      <c r="A4041" s="2">
        <v>42859.550694444442</v>
      </c>
      <c r="B4041" s="1">
        <v>17.193000000000001</v>
      </c>
      <c r="C4041" s="1">
        <v>9.1819880000000005</v>
      </c>
      <c r="D4041" s="1">
        <v>115.68734600000001</v>
      </c>
      <c r="F4041" s="2"/>
      <c r="G4041" s="1"/>
      <c r="H4041" s="1"/>
      <c r="I4041" s="1"/>
      <c r="J4041" s="1"/>
      <c r="K4041" s="3"/>
      <c r="L4041" s="1"/>
      <c r="M4041" s="1"/>
      <c r="N4041" s="1"/>
    </row>
    <row r="4042" spans="1:14">
      <c r="A4042" s="2">
        <v>42859.557638888888</v>
      </c>
      <c r="B4042" s="1">
        <v>17.109000000000002</v>
      </c>
      <c r="C4042" s="1">
        <v>8.6597869999999997</v>
      </c>
      <c r="D4042" s="1">
        <v>108.931127</v>
      </c>
      <c r="F4042" s="2"/>
      <c r="G4042" s="1"/>
      <c r="H4042" s="1"/>
      <c r="I4042" s="1"/>
      <c r="J4042" s="1"/>
      <c r="K4042" s="3"/>
      <c r="L4042" s="1"/>
      <c r="M4042" s="1"/>
      <c r="N4042" s="1"/>
    </row>
    <row r="4043" spans="1:14">
      <c r="A4043" s="2">
        <v>42859.564583333333</v>
      </c>
      <c r="B4043" s="1">
        <v>17.109000000000002</v>
      </c>
      <c r="C4043" s="1">
        <v>8.5212830000000004</v>
      </c>
      <c r="D4043" s="1">
        <v>107.18889299999999</v>
      </c>
      <c r="F4043" s="2"/>
      <c r="G4043" s="1"/>
      <c r="H4043" s="1"/>
      <c r="I4043" s="1"/>
      <c r="J4043" s="1"/>
      <c r="K4043" s="3"/>
      <c r="L4043" s="1"/>
      <c r="M4043" s="1"/>
      <c r="N4043" s="1"/>
    </row>
    <row r="4044" spans="1:14">
      <c r="A4044" s="2">
        <v>42859.571527777778</v>
      </c>
      <c r="B4044" s="1">
        <v>17.074999999999999</v>
      </c>
      <c r="C4044" s="1">
        <v>8.4441780000000008</v>
      </c>
      <c r="D4044" s="1">
        <v>106.149218</v>
      </c>
      <c r="F4044" s="2"/>
      <c r="G4044" s="1"/>
      <c r="H4044" s="1"/>
      <c r="I4044" s="1"/>
      <c r="J4044" s="1"/>
      <c r="K4044" s="3"/>
      <c r="L4044" s="1"/>
      <c r="M4044" s="1"/>
      <c r="N4044" s="1"/>
    </row>
    <row r="4045" spans="1:14">
      <c r="A4045" s="2">
        <v>42859.578472222223</v>
      </c>
      <c r="B4045" s="1">
        <v>17.117000000000001</v>
      </c>
      <c r="C4045" s="1">
        <v>8.4867600000000003</v>
      </c>
      <c r="D4045" s="1">
        <v>106.771124</v>
      </c>
      <c r="F4045" s="2"/>
      <c r="G4045" s="1"/>
      <c r="H4045" s="1"/>
      <c r="I4045" s="1"/>
      <c r="J4045" s="1"/>
      <c r="K4045" s="3"/>
      <c r="L4045" s="1"/>
      <c r="M4045" s="1"/>
      <c r="N4045" s="1"/>
    </row>
    <row r="4046" spans="1:14">
      <c r="A4046" s="2">
        <v>42859.585416666669</v>
      </c>
      <c r="B4046" s="1">
        <v>17.227</v>
      </c>
      <c r="C4046" s="1">
        <v>8.5904140000000009</v>
      </c>
      <c r="D4046" s="1">
        <v>108.304884</v>
      </c>
      <c r="F4046" s="2"/>
      <c r="G4046" s="1"/>
      <c r="H4046" s="1"/>
      <c r="I4046" s="1"/>
      <c r="J4046" s="1"/>
      <c r="K4046" s="3"/>
      <c r="L4046" s="1"/>
      <c r="M4046" s="1"/>
      <c r="N4046" s="1"/>
    </row>
    <row r="4047" spans="1:14">
      <c r="A4047" s="2">
        <v>42859.592361111114</v>
      </c>
      <c r="B4047" s="1">
        <v>17.388000000000002</v>
      </c>
      <c r="C4047" s="1">
        <v>8.4893970000000003</v>
      </c>
      <c r="D4047" s="1">
        <v>107.363657</v>
      </c>
      <c r="F4047" s="2"/>
      <c r="G4047" s="1"/>
      <c r="H4047" s="1"/>
      <c r="I4047" s="1"/>
      <c r="J4047" s="1"/>
      <c r="K4047" s="3"/>
      <c r="L4047" s="1"/>
      <c r="M4047" s="1"/>
      <c r="N4047" s="1"/>
    </row>
    <row r="4048" spans="1:14">
      <c r="A4048" s="2">
        <v>42859.599305555559</v>
      </c>
      <c r="B4048" s="1">
        <v>17.463999999999999</v>
      </c>
      <c r="C4048" s="1">
        <v>8.3831319999999998</v>
      </c>
      <c r="D4048" s="1">
        <v>106.174724</v>
      </c>
      <c r="F4048" s="2"/>
      <c r="G4048" s="1"/>
      <c r="H4048" s="1"/>
      <c r="I4048" s="1"/>
      <c r="J4048" s="1"/>
      <c r="K4048" s="3"/>
      <c r="L4048" s="1"/>
      <c r="M4048" s="1"/>
      <c r="N4048" s="1"/>
    </row>
    <row r="4049" spans="1:14">
      <c r="A4049" s="2">
        <v>42859.606249999997</v>
      </c>
      <c r="B4049" s="1">
        <v>17.489999999999998</v>
      </c>
      <c r="C4049" s="1">
        <v>8.210229</v>
      </c>
      <c r="D4049" s="1">
        <v>104.0368</v>
      </c>
      <c r="F4049" s="2"/>
      <c r="G4049" s="1"/>
      <c r="H4049" s="1"/>
      <c r="I4049" s="1"/>
      <c r="J4049" s="1"/>
      <c r="K4049" s="3"/>
      <c r="L4049" s="1"/>
      <c r="M4049" s="1"/>
      <c r="N4049" s="1"/>
    </row>
    <row r="4050" spans="1:14">
      <c r="A4050" s="2">
        <v>42859.613194444442</v>
      </c>
      <c r="B4050" s="1">
        <v>17.396999999999998</v>
      </c>
      <c r="C4050" s="1">
        <v>8.0433029999999999</v>
      </c>
      <c r="D4050" s="1">
        <v>101.739605</v>
      </c>
      <c r="F4050" s="2"/>
      <c r="G4050" s="1"/>
      <c r="H4050" s="1"/>
      <c r="I4050" s="1"/>
      <c r="J4050" s="1"/>
      <c r="K4050" s="3"/>
      <c r="L4050" s="1"/>
      <c r="M4050" s="1"/>
      <c r="N4050" s="1"/>
    </row>
    <row r="4051" spans="1:14">
      <c r="A4051" s="2">
        <v>42859.620138888888</v>
      </c>
      <c r="B4051" s="1">
        <v>17.414000000000001</v>
      </c>
      <c r="C4051" s="1">
        <v>8.0501059999999995</v>
      </c>
      <c r="D4051" s="1">
        <v>101.858951</v>
      </c>
      <c r="F4051" s="2"/>
      <c r="G4051" s="1"/>
      <c r="H4051" s="1"/>
      <c r="I4051" s="1"/>
      <c r="J4051" s="1"/>
      <c r="K4051" s="3"/>
      <c r="L4051" s="1"/>
      <c r="M4051" s="1"/>
      <c r="N4051" s="1"/>
    </row>
    <row r="4052" spans="1:14">
      <c r="A4052" s="2">
        <v>42859.627083333333</v>
      </c>
      <c r="B4052" s="1">
        <v>17.422000000000001</v>
      </c>
      <c r="C4052" s="1">
        <v>7.9009109999999998</v>
      </c>
      <c r="D4052" s="1">
        <v>99.986542999999998</v>
      </c>
      <c r="F4052" s="2"/>
      <c r="G4052" s="1"/>
      <c r="H4052" s="1"/>
      <c r="I4052" s="1"/>
      <c r="J4052" s="1"/>
      <c r="K4052" s="3"/>
      <c r="L4052" s="1"/>
      <c r="M4052" s="1"/>
      <c r="N4052" s="1"/>
    </row>
    <row r="4053" spans="1:14">
      <c r="A4053" s="2">
        <v>42859.634027777778</v>
      </c>
      <c r="B4053" s="1">
        <v>17.405000000000001</v>
      </c>
      <c r="C4053" s="1">
        <v>7.9658689999999996</v>
      </c>
      <c r="D4053" s="1">
        <v>100.775642</v>
      </c>
      <c r="F4053" s="2"/>
      <c r="G4053" s="1"/>
      <c r="H4053" s="1"/>
      <c r="I4053" s="1"/>
      <c r="J4053" s="1"/>
      <c r="K4053" s="3"/>
      <c r="L4053" s="1"/>
      <c r="M4053" s="1"/>
      <c r="N4053" s="1"/>
    </row>
    <row r="4054" spans="1:14">
      <c r="A4054" s="2">
        <v>42859.640972222223</v>
      </c>
      <c r="B4054" s="1">
        <v>17.388000000000002</v>
      </c>
      <c r="C4054" s="1">
        <v>7.9582420000000003</v>
      </c>
      <c r="D4054" s="1">
        <v>100.64625700000001</v>
      </c>
      <c r="F4054" s="2"/>
      <c r="G4054" s="1"/>
      <c r="H4054" s="1"/>
      <c r="I4054" s="1"/>
      <c r="J4054" s="1"/>
      <c r="K4054" s="3"/>
      <c r="L4054" s="1"/>
      <c r="M4054" s="1"/>
      <c r="N4054" s="1"/>
    </row>
    <row r="4055" spans="1:14">
      <c r="A4055" s="2">
        <v>42859.647916666669</v>
      </c>
      <c r="B4055" s="1">
        <v>17.439</v>
      </c>
      <c r="C4055" s="1">
        <v>7.9530770000000004</v>
      </c>
      <c r="D4055" s="1">
        <v>100.679598</v>
      </c>
      <c r="F4055" s="2"/>
      <c r="G4055" s="1"/>
      <c r="H4055" s="1"/>
      <c r="I4055" s="1"/>
      <c r="J4055" s="1"/>
      <c r="K4055" s="3"/>
      <c r="L4055" s="1"/>
      <c r="M4055" s="1"/>
      <c r="N4055" s="1"/>
    </row>
    <row r="4056" spans="1:14">
      <c r="A4056" s="2">
        <v>42859.654861111114</v>
      </c>
      <c r="B4056" s="1">
        <v>17.548999999999999</v>
      </c>
      <c r="C4056" s="1">
        <v>7.9972859999999999</v>
      </c>
      <c r="D4056" s="1">
        <v>101.45327899999999</v>
      </c>
      <c r="F4056" s="2"/>
      <c r="G4056" s="1"/>
      <c r="H4056" s="1"/>
      <c r="I4056" s="1"/>
      <c r="J4056" s="1"/>
      <c r="K4056" s="3"/>
      <c r="L4056" s="1"/>
      <c r="M4056" s="1"/>
      <c r="N4056" s="1"/>
    </row>
    <row r="4057" spans="1:14">
      <c r="A4057" s="2">
        <v>42859.661805555559</v>
      </c>
      <c r="B4057" s="1">
        <v>17.414000000000001</v>
      </c>
      <c r="C4057" s="1">
        <v>7.9915450000000003</v>
      </c>
      <c r="D4057" s="1">
        <v>101.117969</v>
      </c>
      <c r="F4057" s="2"/>
      <c r="G4057" s="1"/>
      <c r="H4057" s="1"/>
      <c r="I4057" s="1"/>
      <c r="J4057" s="1"/>
      <c r="K4057" s="3"/>
      <c r="L4057" s="1"/>
      <c r="M4057" s="1"/>
      <c r="N4057" s="1"/>
    </row>
    <row r="4058" spans="1:14">
      <c r="A4058" s="2">
        <v>42859.668749999997</v>
      </c>
      <c r="B4058" s="1">
        <v>17.303999999999998</v>
      </c>
      <c r="C4058" s="1">
        <v>7.9465180000000002</v>
      </c>
      <c r="D4058" s="1">
        <v>100.33564</v>
      </c>
      <c r="F4058" s="2"/>
      <c r="G4058" s="1"/>
      <c r="H4058" s="1"/>
      <c r="I4058" s="1"/>
      <c r="J4058" s="1"/>
      <c r="K4058" s="3"/>
      <c r="L4058" s="1"/>
      <c r="M4058" s="1"/>
      <c r="N4058" s="1"/>
    </row>
    <row r="4059" spans="1:14">
      <c r="A4059" s="2">
        <v>42859.675694444442</v>
      </c>
      <c r="B4059" s="1">
        <v>17.032</v>
      </c>
      <c r="C4059" s="1">
        <v>7.7198659999999997</v>
      </c>
      <c r="D4059" s="1">
        <v>96.963449999999995</v>
      </c>
      <c r="F4059" s="2"/>
      <c r="G4059" s="1"/>
      <c r="H4059" s="1"/>
      <c r="I4059" s="1"/>
      <c r="J4059" s="1"/>
      <c r="K4059" s="3"/>
      <c r="L4059" s="1"/>
      <c r="M4059" s="1"/>
      <c r="N4059" s="1"/>
    </row>
    <row r="4060" spans="1:14">
      <c r="A4060" s="2">
        <v>42859.682638888888</v>
      </c>
      <c r="B4060" s="1">
        <v>16.658999999999999</v>
      </c>
      <c r="C4060" s="1">
        <v>7.4312649999999998</v>
      </c>
      <c r="D4060" s="1">
        <v>92.665412000000003</v>
      </c>
      <c r="F4060" s="2"/>
      <c r="G4060" s="1"/>
      <c r="H4060" s="1"/>
      <c r="I4060" s="1"/>
      <c r="J4060" s="1"/>
      <c r="K4060" s="3"/>
      <c r="L4060" s="1"/>
      <c r="M4060" s="1"/>
      <c r="N4060" s="1"/>
    </row>
    <row r="4061" spans="1:14">
      <c r="A4061" s="2">
        <v>42859.689583333333</v>
      </c>
      <c r="B4061" s="1">
        <v>16.48</v>
      </c>
      <c r="C4061" s="1">
        <v>7.3732290000000003</v>
      </c>
      <c r="D4061" s="1">
        <v>91.621461999999994</v>
      </c>
      <c r="F4061" s="2"/>
      <c r="G4061" s="1"/>
      <c r="H4061" s="1"/>
      <c r="I4061" s="1"/>
      <c r="J4061" s="1"/>
      <c r="K4061" s="3"/>
      <c r="L4061" s="1"/>
      <c r="M4061" s="1"/>
      <c r="N4061" s="1"/>
    </row>
    <row r="4062" spans="1:14">
      <c r="A4062" s="2">
        <v>42859.696527777778</v>
      </c>
      <c r="B4062" s="1">
        <v>16.353000000000002</v>
      </c>
      <c r="C4062" s="1">
        <v>7.6666030000000003</v>
      </c>
      <c r="D4062" s="1">
        <v>95.030833000000001</v>
      </c>
      <c r="F4062" s="2"/>
      <c r="G4062" s="1"/>
      <c r="H4062" s="1"/>
      <c r="I4062" s="1"/>
      <c r="J4062" s="1"/>
      <c r="K4062" s="3"/>
      <c r="L4062" s="1"/>
      <c r="M4062" s="1"/>
      <c r="N4062" s="1"/>
    </row>
    <row r="4063" spans="1:14">
      <c r="A4063" s="2">
        <v>42859.703472222223</v>
      </c>
      <c r="B4063" s="1">
        <v>16.14</v>
      </c>
      <c r="C4063" s="1">
        <v>7.844379</v>
      </c>
      <c r="D4063" s="1">
        <v>96.829396000000003</v>
      </c>
      <c r="F4063" s="2"/>
      <c r="G4063" s="1"/>
      <c r="H4063" s="1"/>
      <c r="I4063" s="1"/>
      <c r="J4063" s="1"/>
      <c r="K4063" s="3"/>
      <c r="L4063" s="1"/>
      <c r="M4063" s="1"/>
      <c r="N4063" s="1"/>
    </row>
    <row r="4064" spans="1:14">
      <c r="A4064" s="2">
        <v>42859.710416666669</v>
      </c>
      <c r="B4064" s="1">
        <v>16.053999999999998</v>
      </c>
      <c r="C4064" s="1">
        <v>7.885319</v>
      </c>
      <c r="D4064" s="1">
        <v>97.170419999999993</v>
      </c>
      <c r="F4064" s="2"/>
      <c r="G4064" s="1"/>
      <c r="H4064" s="1"/>
      <c r="I4064" s="1"/>
      <c r="J4064" s="1"/>
      <c r="K4064" s="3"/>
      <c r="L4064" s="1"/>
      <c r="M4064" s="1"/>
      <c r="N4064" s="1"/>
    </row>
    <row r="4065" spans="1:14">
      <c r="A4065" s="2">
        <v>42859.717361111114</v>
      </c>
      <c r="B4065" s="1">
        <v>16.106000000000002</v>
      </c>
      <c r="C4065" s="1">
        <v>7.9271089999999997</v>
      </c>
      <c r="D4065" s="1">
        <v>97.785276999999994</v>
      </c>
      <c r="F4065" s="2"/>
      <c r="G4065" s="1"/>
      <c r="H4065" s="1"/>
      <c r="I4065" s="1"/>
      <c r="J4065" s="1"/>
      <c r="K4065" s="3"/>
      <c r="L4065" s="1"/>
      <c r="M4065" s="1"/>
      <c r="N4065" s="1"/>
    </row>
    <row r="4066" spans="1:14">
      <c r="A4066" s="2">
        <v>42859.724305555559</v>
      </c>
      <c r="B4066" s="1">
        <v>16.114000000000001</v>
      </c>
      <c r="C4066" s="1">
        <v>8.0309270000000001</v>
      </c>
      <c r="D4066" s="1">
        <v>99.081500000000005</v>
      </c>
      <c r="F4066" s="2"/>
      <c r="G4066" s="1"/>
      <c r="H4066" s="1"/>
      <c r="I4066" s="1"/>
      <c r="J4066" s="1"/>
      <c r="K4066" s="3"/>
      <c r="L4066" s="1"/>
      <c r="M4066" s="1"/>
      <c r="N4066" s="1"/>
    </row>
    <row r="4067" spans="1:14">
      <c r="A4067" s="2">
        <v>42859.731249999997</v>
      </c>
      <c r="B4067" s="1">
        <v>16.157</v>
      </c>
      <c r="C4067" s="1">
        <v>8.0158170000000002</v>
      </c>
      <c r="D4067" s="1">
        <v>98.978611000000001</v>
      </c>
      <c r="F4067" s="2"/>
      <c r="G4067" s="1"/>
      <c r="H4067" s="1"/>
      <c r="I4067" s="1"/>
      <c r="J4067" s="1"/>
      <c r="K4067" s="3"/>
      <c r="L4067" s="1"/>
      <c r="M4067" s="1"/>
      <c r="N4067" s="1"/>
    </row>
    <row r="4068" spans="1:14">
      <c r="A4068" s="2">
        <v>42859.738194444442</v>
      </c>
      <c r="B4068" s="1">
        <v>16.106000000000002</v>
      </c>
      <c r="C4068" s="1">
        <v>7.8439690000000004</v>
      </c>
      <c r="D4068" s="1">
        <v>96.759699999999995</v>
      </c>
      <c r="F4068" s="2"/>
      <c r="G4068" s="1"/>
      <c r="H4068" s="1"/>
      <c r="I4068" s="1"/>
      <c r="J4068" s="1"/>
      <c r="K4068" s="3"/>
      <c r="L4068" s="1"/>
      <c r="M4068" s="1"/>
      <c r="N4068" s="1"/>
    </row>
    <row r="4069" spans="1:14">
      <c r="A4069" s="2">
        <v>42859.745138888888</v>
      </c>
      <c r="B4069" s="1">
        <v>16.071999999999999</v>
      </c>
      <c r="C4069" s="1">
        <v>7.86496</v>
      </c>
      <c r="D4069" s="1">
        <v>96.953833000000003</v>
      </c>
      <c r="F4069" s="2"/>
      <c r="G4069" s="1"/>
      <c r="H4069" s="1"/>
      <c r="I4069" s="1"/>
      <c r="J4069" s="1"/>
      <c r="K4069" s="3"/>
      <c r="L4069" s="1"/>
      <c r="M4069" s="1"/>
      <c r="N4069" s="1"/>
    </row>
    <row r="4070" spans="1:14">
      <c r="A4070" s="2">
        <v>42859.752083333333</v>
      </c>
      <c r="B4070" s="1">
        <v>16.045999999999999</v>
      </c>
      <c r="C4070" s="1">
        <v>7.7469419999999998</v>
      </c>
      <c r="D4070" s="1">
        <v>95.450194999999994</v>
      </c>
      <c r="F4070" s="2"/>
      <c r="G4070" s="1"/>
      <c r="H4070" s="1"/>
      <c r="I4070" s="1"/>
      <c r="J4070" s="1"/>
      <c r="K4070" s="3"/>
      <c r="L4070" s="1"/>
      <c r="M4070" s="1"/>
      <c r="N4070" s="1"/>
    </row>
    <row r="4071" spans="1:14">
      <c r="A4071" s="2">
        <v>42859.759027777778</v>
      </c>
      <c r="B4071" s="1">
        <v>15.968999999999999</v>
      </c>
      <c r="C4071" s="1">
        <v>7.7369690000000002</v>
      </c>
      <c r="D4071" s="1">
        <v>95.182996000000003</v>
      </c>
      <c r="F4071" s="2"/>
      <c r="G4071" s="1"/>
      <c r="H4071" s="1"/>
      <c r="I4071" s="1"/>
      <c r="J4071" s="1"/>
      <c r="K4071" s="3"/>
      <c r="L4071" s="1"/>
      <c r="M4071" s="1"/>
      <c r="N4071" s="1"/>
    </row>
    <row r="4072" spans="1:14">
      <c r="A4072" s="2">
        <v>42859.765972222223</v>
      </c>
      <c r="B4072" s="1">
        <v>15.909000000000001</v>
      </c>
      <c r="C4072" s="1">
        <v>7.7025129999999997</v>
      </c>
      <c r="D4072" s="1">
        <v>94.647163000000006</v>
      </c>
      <c r="F4072" s="2"/>
      <c r="G4072" s="1"/>
      <c r="H4072" s="1"/>
      <c r="I4072" s="1"/>
      <c r="J4072" s="1"/>
      <c r="K4072" s="3"/>
      <c r="L4072" s="1"/>
      <c r="M4072" s="1"/>
      <c r="N4072" s="1"/>
    </row>
    <row r="4073" spans="1:14">
      <c r="A4073" s="2">
        <v>42859.772916666669</v>
      </c>
      <c r="B4073" s="1">
        <v>15.901</v>
      </c>
      <c r="C4073" s="1">
        <v>7.6365850000000002</v>
      </c>
      <c r="D4073" s="1">
        <v>93.822258000000005</v>
      </c>
      <c r="F4073" s="2"/>
      <c r="G4073" s="1"/>
      <c r="H4073" s="1"/>
      <c r="I4073" s="1"/>
      <c r="J4073" s="1"/>
      <c r="K4073" s="3"/>
      <c r="L4073" s="1"/>
      <c r="M4073" s="1"/>
      <c r="N4073" s="1"/>
    </row>
    <row r="4074" spans="1:14">
      <c r="A4074" s="2">
        <v>42859.779861111114</v>
      </c>
      <c r="B4074" s="1">
        <v>15.832000000000001</v>
      </c>
      <c r="C4074" s="1">
        <v>7.6530490000000002</v>
      </c>
      <c r="D4074" s="1">
        <v>93.896664000000001</v>
      </c>
      <c r="F4074" s="2"/>
      <c r="G4074" s="1"/>
      <c r="H4074" s="1"/>
      <c r="I4074" s="1"/>
      <c r="J4074" s="1"/>
      <c r="K4074" s="3"/>
      <c r="L4074" s="1"/>
      <c r="M4074" s="1"/>
      <c r="N4074" s="1"/>
    </row>
    <row r="4075" spans="1:14">
      <c r="A4075" s="2">
        <v>42859.786805555559</v>
      </c>
      <c r="B4075" s="1">
        <v>15.832000000000001</v>
      </c>
      <c r="C4075" s="1">
        <v>7.6151989999999996</v>
      </c>
      <c r="D4075" s="1">
        <v>93.432278999999994</v>
      </c>
      <c r="F4075" s="2"/>
      <c r="G4075" s="1"/>
      <c r="H4075" s="1"/>
      <c r="I4075" s="1"/>
      <c r="J4075" s="1"/>
      <c r="K4075" s="3"/>
      <c r="L4075" s="1"/>
      <c r="M4075" s="1"/>
      <c r="N4075" s="1"/>
    </row>
    <row r="4076" spans="1:14">
      <c r="A4076" s="2">
        <v>42859.793749999997</v>
      </c>
      <c r="B4076" s="1">
        <v>15.840999999999999</v>
      </c>
      <c r="C4076" s="1">
        <v>7.5955579999999996</v>
      </c>
      <c r="D4076" s="1">
        <v>93.207841000000002</v>
      </c>
      <c r="F4076" s="2"/>
      <c r="G4076" s="1"/>
      <c r="H4076" s="1"/>
      <c r="I4076" s="1"/>
      <c r="J4076" s="1"/>
      <c r="K4076" s="3"/>
      <c r="L4076" s="1"/>
      <c r="M4076" s="1"/>
      <c r="N4076" s="1"/>
    </row>
    <row r="4077" spans="1:14">
      <c r="A4077" s="2">
        <v>42859.800694444442</v>
      </c>
      <c r="B4077" s="1">
        <v>15.815</v>
      </c>
      <c r="C4077" s="1">
        <v>7.5541119999999999</v>
      </c>
      <c r="D4077" s="1">
        <v>92.651691999999997</v>
      </c>
      <c r="F4077" s="2"/>
      <c r="G4077" s="1"/>
      <c r="H4077" s="1"/>
      <c r="I4077" s="1"/>
      <c r="J4077" s="1"/>
      <c r="K4077" s="3"/>
      <c r="L4077" s="1"/>
      <c r="M4077" s="1"/>
      <c r="N4077" s="1"/>
    </row>
    <row r="4078" spans="1:14">
      <c r="A4078" s="2">
        <v>42859.807638888888</v>
      </c>
      <c r="B4078" s="1">
        <v>15.815</v>
      </c>
      <c r="C4078" s="1">
        <v>7.4907570000000003</v>
      </c>
      <c r="D4078" s="1">
        <v>91.874633000000003</v>
      </c>
      <c r="F4078" s="2"/>
      <c r="G4078" s="1"/>
      <c r="H4078" s="1"/>
      <c r="I4078" s="1"/>
      <c r="J4078" s="1"/>
      <c r="K4078" s="3"/>
      <c r="L4078" s="1"/>
      <c r="M4078" s="1"/>
      <c r="N4078" s="1"/>
    </row>
    <row r="4079" spans="1:14">
      <c r="A4079" s="2">
        <v>42859.814583333333</v>
      </c>
      <c r="B4079" s="1">
        <v>15.798</v>
      </c>
      <c r="C4079" s="1">
        <v>7.5333439999999996</v>
      </c>
      <c r="D4079" s="1">
        <v>92.365960999999999</v>
      </c>
      <c r="F4079" s="2"/>
      <c r="G4079" s="1"/>
      <c r="H4079" s="1"/>
      <c r="I4079" s="1"/>
      <c r="J4079" s="1"/>
      <c r="K4079" s="3"/>
      <c r="L4079" s="1"/>
      <c r="M4079" s="1"/>
      <c r="N4079" s="1"/>
    </row>
    <row r="4080" spans="1:14">
      <c r="A4080" s="2">
        <v>42859.821527777778</v>
      </c>
      <c r="B4080" s="1">
        <v>15.755000000000001</v>
      </c>
      <c r="C4080" s="1">
        <v>7.4538609999999998</v>
      </c>
      <c r="D4080" s="1">
        <v>91.313828000000001</v>
      </c>
      <c r="F4080" s="2"/>
      <c r="G4080" s="1"/>
      <c r="H4080" s="1"/>
      <c r="I4080" s="1"/>
      <c r="J4080" s="1"/>
      <c r="K4080" s="3"/>
      <c r="L4080" s="1"/>
      <c r="M4080" s="1"/>
      <c r="N4080" s="1"/>
    </row>
    <row r="4081" spans="1:14">
      <c r="A4081" s="2">
        <v>42859.828472222223</v>
      </c>
      <c r="B4081" s="1">
        <v>15.678000000000001</v>
      </c>
      <c r="C4081" s="1">
        <v>7.5286520000000001</v>
      </c>
      <c r="D4081" s="1">
        <v>92.089743999999996</v>
      </c>
      <c r="F4081" s="2"/>
      <c r="G4081" s="1"/>
      <c r="H4081" s="1"/>
      <c r="I4081" s="1"/>
      <c r="J4081" s="1"/>
      <c r="K4081" s="3"/>
      <c r="L4081" s="1"/>
      <c r="M4081" s="1"/>
      <c r="N4081" s="1"/>
    </row>
    <row r="4082" spans="1:14">
      <c r="A4082" s="2">
        <v>42859.835416666669</v>
      </c>
      <c r="B4082" s="1">
        <v>15.67</v>
      </c>
      <c r="C4082" s="1">
        <v>7.4578129999999998</v>
      </c>
      <c r="D4082" s="1">
        <v>91.208817999999994</v>
      </c>
      <c r="F4082" s="2"/>
      <c r="G4082" s="1"/>
      <c r="H4082" s="1"/>
      <c r="I4082" s="1"/>
      <c r="J4082" s="1"/>
      <c r="K4082" s="3"/>
      <c r="L4082" s="1"/>
      <c r="M4082" s="1"/>
      <c r="N4082" s="1"/>
    </row>
    <row r="4083" spans="1:14">
      <c r="A4083" s="2">
        <v>42859.842361111114</v>
      </c>
      <c r="B4083" s="1">
        <v>15.661</v>
      </c>
      <c r="C4083" s="1">
        <v>7.386965</v>
      </c>
      <c r="D4083" s="1">
        <v>90.326260000000005</v>
      </c>
      <c r="F4083" s="2"/>
      <c r="G4083" s="1"/>
      <c r="H4083" s="1"/>
      <c r="I4083" s="1"/>
      <c r="J4083" s="1"/>
      <c r="K4083" s="3"/>
      <c r="L4083" s="1"/>
      <c r="M4083" s="1"/>
      <c r="N4083" s="1"/>
    </row>
    <row r="4084" spans="1:14">
      <c r="A4084" s="2">
        <v>42859.849305555559</v>
      </c>
      <c r="B4084" s="1">
        <v>15.686999999999999</v>
      </c>
      <c r="C4084" s="1">
        <v>7.1783140000000003</v>
      </c>
      <c r="D4084" s="1">
        <v>87.820087000000001</v>
      </c>
      <c r="F4084" s="2"/>
      <c r="G4084" s="1"/>
      <c r="H4084" s="1"/>
      <c r="I4084" s="1"/>
      <c r="J4084" s="1"/>
      <c r="K4084" s="3"/>
      <c r="L4084" s="1"/>
      <c r="M4084" s="1"/>
      <c r="N4084" s="1"/>
    </row>
    <row r="4085" spans="1:14">
      <c r="A4085" s="2">
        <v>42859.856249999997</v>
      </c>
      <c r="B4085" s="1">
        <v>15.67</v>
      </c>
      <c r="C4085" s="1">
        <v>7.1304129999999999</v>
      </c>
      <c r="D4085" s="1">
        <v>87.204724999999996</v>
      </c>
      <c r="F4085" s="2"/>
      <c r="G4085" s="1"/>
      <c r="H4085" s="1"/>
      <c r="I4085" s="1"/>
      <c r="J4085" s="1"/>
      <c r="K4085" s="3"/>
      <c r="L4085" s="1"/>
      <c r="M4085" s="1"/>
      <c r="N4085" s="1"/>
    </row>
    <row r="4086" spans="1:14">
      <c r="A4086" s="2">
        <v>42859.863194444442</v>
      </c>
      <c r="B4086" s="1">
        <v>15.653</v>
      </c>
      <c r="C4086" s="1">
        <v>7.2511460000000003</v>
      </c>
      <c r="D4086" s="1">
        <v>88.651450999999994</v>
      </c>
      <c r="F4086" s="2"/>
      <c r="G4086" s="1"/>
      <c r="H4086" s="1"/>
      <c r="I4086" s="1"/>
      <c r="J4086" s="1"/>
      <c r="K4086" s="3"/>
      <c r="L4086" s="1"/>
      <c r="M4086" s="1"/>
      <c r="N4086" s="1"/>
    </row>
    <row r="4087" spans="1:14">
      <c r="A4087" s="2">
        <v>42859.870138888888</v>
      </c>
      <c r="B4087" s="1">
        <v>15.644</v>
      </c>
      <c r="C4087" s="1">
        <v>7.2058030000000004</v>
      </c>
      <c r="D4087" s="1">
        <v>88.081395999999998</v>
      </c>
      <c r="F4087" s="2"/>
      <c r="G4087" s="1"/>
      <c r="H4087" s="1"/>
      <c r="I4087" s="1"/>
      <c r="J4087" s="1"/>
      <c r="K4087" s="3"/>
      <c r="L4087" s="1"/>
      <c r="M4087" s="1"/>
      <c r="N4087" s="1"/>
    </row>
    <row r="4088" spans="1:14">
      <c r="A4088" s="2">
        <v>42859.877083333333</v>
      </c>
      <c r="B4088" s="1">
        <v>15.67</v>
      </c>
      <c r="C4088" s="1">
        <v>7.1707210000000003</v>
      </c>
      <c r="D4088" s="1">
        <v>87.697691000000006</v>
      </c>
      <c r="F4088" s="2"/>
      <c r="G4088" s="1"/>
      <c r="H4088" s="1"/>
      <c r="I4088" s="1"/>
      <c r="J4088" s="1"/>
      <c r="K4088" s="3"/>
      <c r="L4088" s="1"/>
      <c r="M4088" s="1"/>
      <c r="N4088" s="1"/>
    </row>
    <row r="4089" spans="1:14">
      <c r="A4089" s="2">
        <v>42859.884027777778</v>
      </c>
      <c r="B4089" s="1">
        <v>15.653</v>
      </c>
      <c r="C4089" s="1">
        <v>7.1343379999999996</v>
      </c>
      <c r="D4089" s="1">
        <v>87.223372999999995</v>
      </c>
      <c r="F4089" s="2"/>
      <c r="G4089" s="1"/>
      <c r="H4089" s="1"/>
      <c r="I4089" s="1"/>
      <c r="J4089" s="1"/>
      <c r="K4089" s="3"/>
      <c r="L4089" s="1"/>
      <c r="M4089" s="1"/>
      <c r="N4089" s="1"/>
    </row>
    <row r="4090" spans="1:14">
      <c r="A4090" s="2">
        <v>42859.890972222223</v>
      </c>
      <c r="B4090" s="1">
        <v>15.532999999999999</v>
      </c>
      <c r="C4090" s="1">
        <v>7.176596</v>
      </c>
      <c r="D4090" s="1">
        <v>87.531643000000003</v>
      </c>
      <c r="F4090" s="2"/>
      <c r="G4090" s="1"/>
      <c r="H4090" s="1"/>
      <c r="I4090" s="1"/>
      <c r="J4090" s="1"/>
      <c r="K4090" s="3"/>
      <c r="L4090" s="1"/>
      <c r="M4090" s="1"/>
      <c r="N4090" s="1"/>
    </row>
    <row r="4091" spans="1:14">
      <c r="A4091" s="2">
        <v>42859.897916666669</v>
      </c>
      <c r="B4091" s="1">
        <v>15.55</v>
      </c>
      <c r="C4091" s="1">
        <v>7.2664340000000003</v>
      </c>
      <c r="D4091" s="1">
        <v>88.657264999999995</v>
      </c>
      <c r="F4091" s="2"/>
      <c r="G4091" s="1"/>
      <c r="H4091" s="1"/>
      <c r="I4091" s="1"/>
      <c r="J4091" s="1"/>
      <c r="K4091" s="3"/>
      <c r="L4091" s="1"/>
      <c r="M4091" s="1"/>
      <c r="N4091" s="1"/>
    </row>
    <row r="4092" spans="1:14">
      <c r="A4092" s="2">
        <v>42859.904861111114</v>
      </c>
      <c r="B4092" s="1">
        <v>15.584</v>
      </c>
      <c r="C4092" s="1">
        <v>7.4806689999999998</v>
      </c>
      <c r="D4092" s="1">
        <v>91.332671000000005</v>
      </c>
      <c r="F4092" s="2"/>
      <c r="G4092" s="1"/>
      <c r="H4092" s="1"/>
      <c r="I4092" s="1"/>
      <c r="J4092" s="1"/>
      <c r="K4092" s="3"/>
      <c r="L4092" s="1"/>
      <c r="M4092" s="1"/>
      <c r="N4092" s="1"/>
    </row>
    <row r="4093" spans="1:14">
      <c r="A4093" s="2">
        <v>42859.911805555559</v>
      </c>
      <c r="B4093" s="1">
        <v>15.653</v>
      </c>
      <c r="C4093" s="1">
        <v>7.4674880000000003</v>
      </c>
      <c r="D4093" s="1">
        <v>91.296412000000004</v>
      </c>
      <c r="F4093" s="2"/>
      <c r="G4093" s="1"/>
      <c r="H4093" s="1"/>
      <c r="I4093" s="1"/>
      <c r="J4093" s="1"/>
      <c r="K4093" s="3"/>
      <c r="L4093" s="1"/>
      <c r="M4093" s="1"/>
      <c r="N4093" s="1"/>
    </row>
    <row r="4094" spans="1:14">
      <c r="A4094" s="2">
        <v>42859.918749999997</v>
      </c>
      <c r="B4094" s="1">
        <v>15.644</v>
      </c>
      <c r="C4094" s="1">
        <v>7.4912380000000001</v>
      </c>
      <c r="D4094" s="1">
        <v>91.570464999999999</v>
      </c>
      <c r="F4094" s="2"/>
      <c r="G4094" s="1"/>
      <c r="H4094" s="1"/>
      <c r="I4094" s="1"/>
      <c r="J4094" s="1"/>
      <c r="K4094" s="3"/>
      <c r="L4094" s="1"/>
      <c r="M4094" s="1"/>
      <c r="N4094" s="1"/>
    </row>
    <row r="4095" spans="1:14">
      <c r="A4095" s="2">
        <v>42859.925694444442</v>
      </c>
      <c r="B4095" s="1">
        <v>15.773</v>
      </c>
      <c r="C4095" s="1">
        <v>7.5807710000000004</v>
      </c>
      <c r="D4095" s="1">
        <v>92.901584999999997</v>
      </c>
      <c r="F4095" s="2"/>
      <c r="G4095" s="1"/>
      <c r="H4095" s="1"/>
      <c r="I4095" s="1"/>
      <c r="J4095" s="1"/>
      <c r="K4095" s="3"/>
      <c r="L4095" s="1"/>
      <c r="M4095" s="1"/>
      <c r="N4095" s="1"/>
    </row>
    <row r="4096" spans="1:14">
      <c r="A4096" s="2">
        <v>42859.932638888888</v>
      </c>
      <c r="B4096" s="1">
        <v>15.79</v>
      </c>
      <c r="C4096" s="1">
        <v>7.5398329999999998</v>
      </c>
      <c r="D4096" s="1">
        <v>92.430916999999994</v>
      </c>
      <c r="F4096" s="2"/>
      <c r="G4096" s="1"/>
      <c r="H4096" s="1"/>
      <c r="I4096" s="1"/>
      <c r="J4096" s="1"/>
      <c r="K4096" s="3"/>
      <c r="L4096" s="1"/>
      <c r="M4096" s="1"/>
      <c r="N4096" s="1"/>
    </row>
    <row r="4097" spans="1:14">
      <c r="A4097" s="2">
        <v>42859.939583333333</v>
      </c>
      <c r="B4097" s="1">
        <v>15.704000000000001</v>
      </c>
      <c r="C4097" s="1">
        <v>7.4853550000000002</v>
      </c>
      <c r="D4097" s="1">
        <v>91.607242999999997</v>
      </c>
      <c r="F4097" s="2"/>
      <c r="G4097" s="1"/>
      <c r="H4097" s="1"/>
      <c r="I4097" s="1"/>
      <c r="J4097" s="1"/>
      <c r="K4097" s="3"/>
      <c r="L4097" s="1"/>
      <c r="M4097" s="1"/>
      <c r="N4097" s="1"/>
    </row>
    <row r="4098" spans="1:14">
      <c r="A4098" s="2">
        <v>42859.946527777778</v>
      </c>
      <c r="B4098" s="1">
        <v>15.738</v>
      </c>
      <c r="C4098" s="1">
        <v>7.3088689999999996</v>
      </c>
      <c r="D4098" s="1">
        <v>89.507525000000001</v>
      </c>
      <c r="F4098" s="2"/>
      <c r="G4098" s="1"/>
      <c r="H4098" s="1"/>
      <c r="I4098" s="1"/>
      <c r="J4098" s="1"/>
      <c r="K4098" s="3"/>
      <c r="L4098" s="1"/>
      <c r="M4098" s="1"/>
      <c r="N4098" s="1"/>
    </row>
    <row r="4099" spans="1:14">
      <c r="A4099" s="2">
        <v>42859.953472222223</v>
      </c>
      <c r="B4099" s="1">
        <v>15.712999999999999</v>
      </c>
      <c r="C4099" s="1">
        <v>7.2180920000000004</v>
      </c>
      <c r="D4099" s="1">
        <v>88.352153000000001</v>
      </c>
      <c r="F4099" s="2"/>
      <c r="G4099" s="1"/>
      <c r="H4099" s="1"/>
      <c r="I4099" s="1"/>
      <c r="J4099" s="1"/>
      <c r="K4099" s="3"/>
      <c r="L4099" s="1"/>
      <c r="M4099" s="1"/>
      <c r="N4099" s="1"/>
    </row>
    <row r="4100" spans="1:14">
      <c r="A4100" s="2">
        <v>42859.960416666669</v>
      </c>
      <c r="B4100" s="1">
        <v>15.661</v>
      </c>
      <c r="C4100" s="1">
        <v>7.0653280000000001</v>
      </c>
      <c r="D4100" s="1">
        <v>86.393345999999994</v>
      </c>
      <c r="F4100" s="2"/>
      <c r="G4100" s="1"/>
      <c r="H4100" s="1"/>
      <c r="I4100" s="1"/>
      <c r="J4100" s="1"/>
      <c r="K4100" s="3"/>
      <c r="L4100" s="1"/>
      <c r="M4100" s="1"/>
      <c r="N4100" s="1"/>
    </row>
    <row r="4101" spans="1:14">
      <c r="A4101" s="2">
        <v>42859.967361111114</v>
      </c>
      <c r="B4101" s="1">
        <v>15.686999999999999</v>
      </c>
      <c r="C4101" s="1">
        <v>7.1215520000000003</v>
      </c>
      <c r="D4101" s="1">
        <v>87.125658000000001</v>
      </c>
      <c r="F4101" s="2"/>
      <c r="G4101" s="1"/>
      <c r="H4101" s="1"/>
      <c r="I4101" s="1"/>
      <c r="J4101" s="1"/>
      <c r="K4101" s="3"/>
      <c r="L4101" s="1"/>
      <c r="M4101" s="1"/>
      <c r="N4101" s="1"/>
    </row>
    <row r="4102" spans="1:14">
      <c r="A4102" s="2">
        <v>42859.974305555559</v>
      </c>
      <c r="B4102" s="1">
        <v>15.704000000000001</v>
      </c>
      <c r="C4102" s="1">
        <v>7.0213760000000001</v>
      </c>
      <c r="D4102" s="1">
        <v>85.928983000000002</v>
      </c>
      <c r="F4102" s="2"/>
      <c r="G4102" s="1"/>
      <c r="H4102" s="1"/>
      <c r="I4102" s="1"/>
      <c r="J4102" s="1"/>
      <c r="K4102" s="3"/>
      <c r="L4102" s="1"/>
      <c r="M4102" s="1"/>
      <c r="N4102" s="1"/>
    </row>
    <row r="4103" spans="1:14">
      <c r="A4103" s="2">
        <v>42859.981249999997</v>
      </c>
      <c r="B4103" s="1">
        <v>15.686999999999999</v>
      </c>
      <c r="C4103" s="1">
        <v>6.9389269999999996</v>
      </c>
      <c r="D4103" s="1">
        <v>84.891408999999996</v>
      </c>
      <c r="F4103" s="2"/>
      <c r="G4103" s="1"/>
      <c r="H4103" s="1"/>
      <c r="I4103" s="1"/>
      <c r="J4103" s="1"/>
      <c r="K4103" s="3"/>
      <c r="L4103" s="1"/>
      <c r="M4103" s="1"/>
      <c r="N4103" s="1"/>
    </row>
    <row r="4104" spans="1:14">
      <c r="A4104" s="2">
        <v>42859.988194444442</v>
      </c>
      <c r="B4104" s="1">
        <v>15.79</v>
      </c>
      <c r="C4104" s="1">
        <v>7.0881340000000002</v>
      </c>
      <c r="D4104" s="1">
        <v>86.893534000000002</v>
      </c>
      <c r="F4104" s="2"/>
      <c r="G4104" s="1"/>
      <c r="H4104" s="1"/>
      <c r="I4104" s="1"/>
      <c r="J4104" s="1"/>
      <c r="K4104" s="3"/>
      <c r="L4104" s="1"/>
      <c r="M4104" s="1"/>
      <c r="N4104" s="1"/>
    </row>
    <row r="4105" spans="1:14">
      <c r="A4105" s="2">
        <v>42859.995138888888</v>
      </c>
      <c r="B4105" s="1">
        <v>15.849</v>
      </c>
      <c r="C4105" s="1">
        <v>7.0106109999999999</v>
      </c>
      <c r="D4105" s="1">
        <v>86.043332000000007</v>
      </c>
      <c r="F4105" s="2"/>
      <c r="G4105" s="1"/>
      <c r="H4105" s="1"/>
      <c r="I4105" s="1"/>
      <c r="J4105" s="1"/>
      <c r="K4105" s="3"/>
      <c r="L4105" s="1"/>
      <c r="M4105" s="1"/>
      <c r="N4105" s="1"/>
    </row>
    <row r="4106" spans="1:14">
      <c r="A4106" s="2">
        <v>42860.002083333333</v>
      </c>
      <c r="B4106" s="1">
        <v>15.849</v>
      </c>
      <c r="C4106" s="1">
        <v>6.9686459999999997</v>
      </c>
      <c r="D4106" s="1">
        <v>85.528283999999999</v>
      </c>
      <c r="F4106" s="2"/>
      <c r="G4106" s="1"/>
      <c r="H4106" s="1"/>
      <c r="I4106" s="1"/>
      <c r="J4106" s="1"/>
      <c r="K4106" s="3"/>
      <c r="L4106" s="1"/>
      <c r="M4106" s="1"/>
      <c r="N4106" s="1"/>
    </row>
    <row r="4107" spans="1:14">
      <c r="A4107" s="2">
        <v>42860.009027777778</v>
      </c>
      <c r="B4107" s="1">
        <v>15.840999999999999</v>
      </c>
      <c r="C4107" s="1">
        <v>6.976788</v>
      </c>
      <c r="D4107" s="1">
        <v>85.614699000000002</v>
      </c>
      <c r="F4107" s="2"/>
      <c r="G4107" s="1"/>
      <c r="H4107" s="1"/>
      <c r="I4107" s="1"/>
      <c r="J4107" s="1"/>
      <c r="K4107" s="3"/>
      <c r="L4107" s="1"/>
      <c r="M4107" s="1"/>
      <c r="N4107" s="1"/>
    </row>
    <row r="4108" spans="1:14">
      <c r="A4108" s="2">
        <v>42860.015972222223</v>
      </c>
      <c r="B4108" s="1">
        <v>15.849</v>
      </c>
      <c r="C4108" s="1">
        <v>6.8995280000000001</v>
      </c>
      <c r="D4108" s="1">
        <v>84.679969</v>
      </c>
      <c r="F4108" s="2"/>
      <c r="G4108" s="1"/>
      <c r="H4108" s="1"/>
      <c r="I4108" s="1"/>
      <c r="J4108" s="1"/>
      <c r="K4108" s="3"/>
      <c r="L4108" s="1"/>
      <c r="M4108" s="1"/>
      <c r="N4108" s="1"/>
    </row>
    <row r="4109" spans="1:14">
      <c r="A4109" s="2">
        <v>42860.022916666669</v>
      </c>
      <c r="B4109" s="1">
        <v>15.824</v>
      </c>
      <c r="C4109" s="1">
        <v>6.8416639999999997</v>
      </c>
      <c r="D4109" s="1">
        <v>83.928376999999998</v>
      </c>
      <c r="F4109" s="2"/>
      <c r="G4109" s="1"/>
      <c r="H4109" s="1"/>
      <c r="I4109" s="1"/>
      <c r="J4109" s="1"/>
      <c r="K4109" s="3"/>
      <c r="L4109" s="1"/>
      <c r="M4109" s="1"/>
      <c r="N4109" s="1"/>
    </row>
    <row r="4110" spans="1:14">
      <c r="A4110" s="2">
        <v>42860.029861111114</v>
      </c>
      <c r="B4110" s="1">
        <v>15.832000000000001</v>
      </c>
      <c r="C4110" s="1">
        <v>6.8294059999999996</v>
      </c>
      <c r="D4110" s="1">
        <v>83.791239000000004</v>
      </c>
      <c r="F4110" s="2"/>
      <c r="G4110" s="1"/>
      <c r="H4110" s="1"/>
      <c r="I4110" s="1"/>
      <c r="J4110" s="1"/>
      <c r="K4110" s="3"/>
      <c r="L4110" s="1"/>
      <c r="M4110" s="1"/>
      <c r="N4110" s="1"/>
    </row>
    <row r="4111" spans="1:14">
      <c r="A4111" s="2">
        <v>42860.036805555559</v>
      </c>
      <c r="B4111" s="1">
        <v>15.781000000000001</v>
      </c>
      <c r="C4111" s="1">
        <v>6.7556419999999999</v>
      </c>
      <c r="D4111" s="1">
        <v>82.802791999999997</v>
      </c>
      <c r="F4111" s="2"/>
      <c r="G4111" s="1"/>
      <c r="H4111" s="1"/>
      <c r="I4111" s="1"/>
      <c r="J4111" s="1"/>
      <c r="K4111" s="3"/>
      <c r="L4111" s="1"/>
      <c r="M4111" s="1"/>
      <c r="N4111" s="1"/>
    </row>
    <row r="4112" spans="1:14">
      <c r="A4112" s="2">
        <v>42860.043749999997</v>
      </c>
      <c r="B4112" s="1">
        <v>15.763999999999999</v>
      </c>
      <c r="C4112" s="1">
        <v>6.6427490000000002</v>
      </c>
      <c r="D4112" s="1">
        <v>81.391750000000002</v>
      </c>
      <c r="F4112" s="2"/>
      <c r="G4112" s="1"/>
      <c r="H4112" s="1"/>
      <c r="I4112" s="1"/>
      <c r="J4112" s="1"/>
      <c r="K4112" s="3"/>
      <c r="L4112" s="1"/>
      <c r="M4112" s="1"/>
      <c r="N4112" s="1"/>
    </row>
    <row r="4113" spans="1:14">
      <c r="A4113" s="2">
        <v>42860.050694444442</v>
      </c>
      <c r="B4113" s="1">
        <v>15.79</v>
      </c>
      <c r="C4113" s="1">
        <v>6.69156</v>
      </c>
      <c r="D4113" s="1">
        <v>82.031934000000007</v>
      </c>
      <c r="F4113" s="2"/>
      <c r="G4113" s="1"/>
      <c r="H4113" s="1"/>
      <c r="I4113" s="1"/>
      <c r="J4113" s="1"/>
      <c r="K4113" s="3"/>
      <c r="L4113" s="1"/>
      <c r="M4113" s="1"/>
      <c r="N4113" s="1"/>
    </row>
    <row r="4114" spans="1:14">
      <c r="A4114" s="2">
        <v>42860.057638888888</v>
      </c>
      <c r="B4114" s="1">
        <v>15.763999999999999</v>
      </c>
      <c r="C4114" s="1">
        <v>6.7859049999999996</v>
      </c>
      <c r="D4114" s="1">
        <v>83.145796000000004</v>
      </c>
      <c r="F4114" s="2"/>
      <c r="G4114" s="1"/>
      <c r="H4114" s="1"/>
      <c r="I4114" s="1"/>
      <c r="J4114" s="1"/>
      <c r="K4114" s="3"/>
      <c r="L4114" s="1"/>
      <c r="M4114" s="1"/>
      <c r="N4114" s="1"/>
    </row>
    <row r="4115" spans="1:14">
      <c r="A4115" s="2">
        <v>42860.064583333333</v>
      </c>
      <c r="B4115" s="1">
        <v>15.807</v>
      </c>
      <c r="C4115" s="1">
        <v>6.6489510000000003</v>
      </c>
      <c r="D4115" s="1">
        <v>81.536957999999998</v>
      </c>
      <c r="F4115" s="2"/>
      <c r="G4115" s="1"/>
      <c r="H4115" s="1"/>
      <c r="I4115" s="1"/>
      <c r="J4115" s="1"/>
      <c r="K4115" s="3"/>
      <c r="L4115" s="1"/>
      <c r="M4115" s="1"/>
      <c r="N4115" s="1"/>
    </row>
    <row r="4116" spans="1:14">
      <c r="A4116" s="2">
        <v>42860.071527777778</v>
      </c>
      <c r="B4116" s="1">
        <v>15.773</v>
      </c>
      <c r="C4116" s="1">
        <v>6.533417</v>
      </c>
      <c r="D4116" s="1">
        <v>80.066365000000005</v>
      </c>
      <c r="F4116" s="2"/>
      <c r="G4116" s="1"/>
      <c r="H4116" s="1"/>
      <c r="I4116" s="1"/>
      <c r="J4116" s="1"/>
      <c r="K4116" s="3"/>
      <c r="L4116" s="1"/>
      <c r="M4116" s="1"/>
      <c r="N4116" s="1"/>
    </row>
    <row r="4117" spans="1:14">
      <c r="A4117" s="2">
        <v>42860.078472222223</v>
      </c>
      <c r="B4117" s="1">
        <v>15.763999999999999</v>
      </c>
      <c r="C4117" s="1">
        <v>6.4699749999999998</v>
      </c>
      <c r="D4117" s="1">
        <v>79.274798000000004</v>
      </c>
      <c r="F4117" s="2"/>
      <c r="G4117" s="1"/>
      <c r="H4117" s="1"/>
      <c r="I4117" s="1"/>
      <c r="J4117" s="1"/>
      <c r="K4117" s="3"/>
      <c r="L4117" s="1"/>
      <c r="M4117" s="1"/>
      <c r="N4117" s="1"/>
    </row>
    <row r="4118" spans="1:14">
      <c r="A4118" s="2">
        <v>42860.085416666669</v>
      </c>
      <c r="B4118" s="1">
        <v>15.73</v>
      </c>
      <c r="C4118" s="1">
        <v>6.4581169999999997</v>
      </c>
      <c r="D4118" s="1">
        <v>79.076345000000003</v>
      </c>
      <c r="F4118" s="2"/>
      <c r="G4118" s="1"/>
      <c r="H4118" s="1"/>
      <c r="I4118" s="1"/>
      <c r="J4118" s="1"/>
      <c r="K4118" s="3"/>
      <c r="L4118" s="1"/>
      <c r="M4118" s="1"/>
      <c r="N4118" s="1"/>
    </row>
    <row r="4119" spans="1:14">
      <c r="A4119" s="2">
        <v>42860.092361111114</v>
      </c>
      <c r="B4119" s="1">
        <v>15.781000000000001</v>
      </c>
      <c r="C4119" s="1">
        <v>5.9904799999999998</v>
      </c>
      <c r="D4119" s="1">
        <v>73.424324999999996</v>
      </c>
      <c r="F4119" s="2"/>
      <c r="G4119" s="1"/>
      <c r="H4119" s="1"/>
      <c r="I4119" s="1"/>
      <c r="J4119" s="1"/>
      <c r="K4119" s="3"/>
      <c r="L4119" s="1"/>
      <c r="M4119" s="1"/>
      <c r="N4119" s="1"/>
    </row>
    <row r="4120" spans="1:14">
      <c r="A4120" s="2">
        <v>42860.099305555559</v>
      </c>
      <c r="B4120" s="1">
        <v>15.781000000000001</v>
      </c>
      <c r="C4120" s="1">
        <v>5.7995999999999999</v>
      </c>
      <c r="D4120" s="1">
        <v>71.08475</v>
      </c>
      <c r="F4120" s="2"/>
      <c r="G4120" s="1"/>
      <c r="H4120" s="1"/>
      <c r="I4120" s="1"/>
      <c r="J4120" s="1"/>
      <c r="K4120" s="3"/>
      <c r="L4120" s="1"/>
      <c r="M4120" s="1"/>
      <c r="N4120" s="1"/>
    </row>
    <row r="4121" spans="1:14">
      <c r="A4121" s="2">
        <v>42860.106249999997</v>
      </c>
      <c r="B4121" s="1">
        <v>15.807</v>
      </c>
      <c r="C4121" s="1">
        <v>5.8080619999999996</v>
      </c>
      <c r="D4121" s="1">
        <v>71.225020000000001</v>
      </c>
      <c r="F4121" s="2"/>
      <c r="G4121" s="1"/>
      <c r="H4121" s="1"/>
      <c r="I4121" s="1"/>
      <c r="J4121" s="1"/>
      <c r="K4121" s="3"/>
      <c r="L4121" s="1"/>
      <c r="M4121" s="1"/>
      <c r="N4121" s="1"/>
    </row>
    <row r="4122" spans="1:14">
      <c r="A4122" s="2">
        <v>42860.113194444442</v>
      </c>
      <c r="B4122" s="1">
        <v>15.807</v>
      </c>
      <c r="C4122" s="1">
        <v>5.6352760000000002</v>
      </c>
      <c r="D4122" s="1">
        <v>69.106128999999996</v>
      </c>
      <c r="F4122" s="2"/>
      <c r="G4122" s="1"/>
      <c r="H4122" s="1"/>
      <c r="I4122" s="1"/>
      <c r="J4122" s="1"/>
      <c r="K4122" s="3"/>
      <c r="L4122" s="1"/>
      <c r="M4122" s="1"/>
      <c r="N4122" s="1"/>
    </row>
    <row r="4123" spans="1:14">
      <c r="A4123" s="2">
        <v>42860.120138888888</v>
      </c>
      <c r="B4123" s="1">
        <v>15.79</v>
      </c>
      <c r="C4123" s="1">
        <v>5.4541190000000004</v>
      </c>
      <c r="D4123" s="1">
        <v>66.862128999999996</v>
      </c>
      <c r="F4123" s="2"/>
      <c r="G4123" s="1"/>
      <c r="H4123" s="1"/>
      <c r="I4123" s="1"/>
      <c r="J4123" s="1"/>
      <c r="K4123" s="3"/>
      <c r="L4123" s="1"/>
      <c r="M4123" s="1"/>
      <c r="N4123" s="1"/>
    </row>
    <row r="4124" spans="1:14">
      <c r="A4124" s="2">
        <v>42860.127083333333</v>
      </c>
      <c r="B4124" s="1">
        <v>15.79</v>
      </c>
      <c r="C4124" s="1">
        <v>5.4689290000000002</v>
      </c>
      <c r="D4124" s="1">
        <v>67.043682000000004</v>
      </c>
      <c r="F4124" s="2"/>
      <c r="G4124" s="1"/>
      <c r="H4124" s="1"/>
      <c r="I4124" s="1"/>
      <c r="J4124" s="1"/>
      <c r="K4124" s="3"/>
      <c r="L4124" s="1"/>
      <c r="M4124" s="1"/>
      <c r="N4124" s="1"/>
    </row>
    <row r="4125" spans="1:14">
      <c r="A4125" s="2">
        <v>42860.134027777778</v>
      </c>
      <c r="B4125" s="1">
        <v>15.763999999999999</v>
      </c>
      <c r="C4125" s="1">
        <v>5.2276480000000003</v>
      </c>
      <c r="D4125" s="1">
        <v>64.052908000000002</v>
      </c>
      <c r="F4125" s="2"/>
      <c r="G4125" s="1"/>
      <c r="H4125" s="1"/>
      <c r="I4125" s="1"/>
      <c r="J4125" s="1"/>
      <c r="K4125" s="3"/>
      <c r="L4125" s="1"/>
      <c r="M4125" s="1"/>
      <c r="N4125" s="1"/>
    </row>
    <row r="4126" spans="1:14">
      <c r="A4126" s="2">
        <v>42860.140972222223</v>
      </c>
      <c r="B4126" s="1">
        <v>15.798</v>
      </c>
      <c r="C4126" s="1">
        <v>5.1530509999999996</v>
      </c>
      <c r="D4126" s="1">
        <v>63.181303999999997</v>
      </c>
      <c r="F4126" s="2"/>
      <c r="G4126" s="1"/>
      <c r="H4126" s="1"/>
      <c r="I4126" s="1"/>
      <c r="J4126" s="1"/>
      <c r="K4126" s="3"/>
      <c r="L4126" s="1"/>
      <c r="M4126" s="1"/>
      <c r="N4126" s="1"/>
    </row>
    <row r="4127" spans="1:14">
      <c r="A4127" s="2">
        <v>42860.147916666669</v>
      </c>
      <c r="B4127" s="1">
        <v>15.807</v>
      </c>
      <c r="C4127" s="1">
        <v>4.7376139999999998</v>
      </c>
      <c r="D4127" s="1">
        <v>58.097983999999997</v>
      </c>
      <c r="F4127" s="2"/>
      <c r="G4127" s="1"/>
      <c r="H4127" s="1"/>
      <c r="I4127" s="1"/>
      <c r="J4127" s="1"/>
      <c r="K4127" s="3"/>
      <c r="L4127" s="1"/>
      <c r="M4127" s="1"/>
      <c r="N4127" s="1"/>
    </row>
    <row r="4128" spans="1:14">
      <c r="A4128" s="2">
        <v>42860.154861111114</v>
      </c>
      <c r="B4128" s="1">
        <v>15.824</v>
      </c>
      <c r="C4128" s="1">
        <v>4.5871649999999997</v>
      </c>
      <c r="D4128" s="1">
        <v>56.271881999999998</v>
      </c>
      <c r="F4128" s="2"/>
      <c r="G4128" s="1"/>
      <c r="H4128" s="1"/>
      <c r="I4128" s="1"/>
      <c r="J4128" s="1"/>
      <c r="K4128" s="3"/>
      <c r="L4128" s="1"/>
      <c r="M4128" s="1"/>
      <c r="N4128" s="1"/>
    </row>
    <row r="4129" spans="1:14">
      <c r="A4129" s="2">
        <v>42860.161805555559</v>
      </c>
      <c r="B4129" s="1">
        <v>15.815</v>
      </c>
      <c r="C4129" s="1">
        <v>4.5681770000000004</v>
      </c>
      <c r="D4129" s="1">
        <v>56.028993999999997</v>
      </c>
      <c r="F4129" s="2"/>
      <c r="G4129" s="1"/>
      <c r="H4129" s="1"/>
      <c r="I4129" s="1"/>
      <c r="J4129" s="1"/>
      <c r="K4129" s="3"/>
      <c r="L4129" s="1"/>
      <c r="M4129" s="1"/>
      <c r="N4129" s="1"/>
    </row>
    <row r="4130" spans="1:14">
      <c r="A4130" s="2">
        <v>42860.168749999997</v>
      </c>
      <c r="B4130" s="1">
        <v>15.807</v>
      </c>
      <c r="C4130" s="1">
        <v>4.403562</v>
      </c>
      <c r="D4130" s="1">
        <v>54.001460000000002</v>
      </c>
      <c r="F4130" s="2"/>
      <c r="G4130" s="1"/>
      <c r="H4130" s="1"/>
      <c r="I4130" s="1"/>
      <c r="J4130" s="1"/>
      <c r="K4130" s="3"/>
      <c r="L4130" s="1"/>
      <c r="M4130" s="1"/>
      <c r="N4130" s="1"/>
    </row>
    <row r="4131" spans="1:14">
      <c r="A4131" s="2">
        <v>42860.175694444442</v>
      </c>
      <c r="B4131" s="1">
        <v>15.79</v>
      </c>
      <c r="C4131" s="1">
        <v>4.5507220000000004</v>
      </c>
      <c r="D4131" s="1">
        <v>55.787363999999997</v>
      </c>
      <c r="F4131" s="2"/>
      <c r="G4131" s="1"/>
      <c r="H4131" s="1"/>
      <c r="I4131" s="1"/>
      <c r="J4131" s="1"/>
      <c r="K4131" s="3"/>
      <c r="L4131" s="1"/>
      <c r="M4131" s="1"/>
      <c r="N4131" s="1"/>
    </row>
    <row r="4132" spans="1:14">
      <c r="A4132" s="2">
        <v>42860.182638888888</v>
      </c>
      <c r="B4132" s="1">
        <v>15.79</v>
      </c>
      <c r="C4132" s="1">
        <v>4.7144519999999996</v>
      </c>
      <c r="D4132" s="1">
        <v>57.794539</v>
      </c>
      <c r="F4132" s="2"/>
      <c r="G4132" s="1"/>
      <c r="H4132" s="1"/>
      <c r="I4132" s="1"/>
      <c r="J4132" s="1"/>
      <c r="K4132" s="3"/>
      <c r="L4132" s="1"/>
      <c r="M4132" s="1"/>
      <c r="N4132" s="1"/>
    </row>
    <row r="4133" spans="1:14">
      <c r="A4133" s="2">
        <v>42860.189583333333</v>
      </c>
      <c r="B4133" s="1">
        <v>15.798</v>
      </c>
      <c r="C4133" s="1">
        <v>4.0102140000000004</v>
      </c>
      <c r="D4133" s="1">
        <v>49.169035999999998</v>
      </c>
      <c r="F4133" s="2"/>
      <c r="G4133" s="1"/>
      <c r="H4133" s="1"/>
      <c r="I4133" s="1"/>
      <c r="J4133" s="1"/>
      <c r="K4133" s="3"/>
      <c r="L4133" s="1"/>
      <c r="M4133" s="1"/>
      <c r="N4133" s="1"/>
    </row>
    <row r="4134" spans="1:14">
      <c r="A4134" s="2">
        <v>42860.196527777778</v>
      </c>
      <c r="B4134" s="1">
        <v>15.807</v>
      </c>
      <c r="C4134" s="1">
        <v>4.5853989999999998</v>
      </c>
      <c r="D4134" s="1">
        <v>56.231341</v>
      </c>
      <c r="F4134" s="2"/>
      <c r="G4134" s="1"/>
      <c r="H4134" s="1"/>
      <c r="I4134" s="1"/>
      <c r="J4134" s="1"/>
      <c r="K4134" s="3"/>
      <c r="L4134" s="1"/>
      <c r="M4134" s="1"/>
      <c r="N4134" s="1"/>
    </row>
    <row r="4135" spans="1:14">
      <c r="A4135" s="2">
        <v>42860.203472222223</v>
      </c>
      <c r="B4135" s="1">
        <v>15.815</v>
      </c>
      <c r="C4135" s="1">
        <v>4.4513389999999999</v>
      </c>
      <c r="D4135" s="1">
        <v>54.595976</v>
      </c>
      <c r="F4135" s="2"/>
      <c r="G4135" s="1"/>
      <c r="H4135" s="1"/>
      <c r="I4135" s="1"/>
      <c r="J4135" s="1"/>
      <c r="K4135" s="3"/>
      <c r="L4135" s="1"/>
      <c r="M4135" s="1"/>
      <c r="N4135" s="1"/>
    </row>
    <row r="4136" spans="1:14">
      <c r="A4136" s="2">
        <v>42860.210416666669</v>
      </c>
      <c r="B4136" s="1">
        <v>15.781000000000001</v>
      </c>
      <c r="C4136" s="1">
        <v>4.4198399999999998</v>
      </c>
      <c r="D4136" s="1">
        <v>54.173254999999997</v>
      </c>
      <c r="F4136" s="2"/>
      <c r="G4136" s="1"/>
      <c r="H4136" s="1"/>
      <c r="I4136" s="1"/>
      <c r="J4136" s="1"/>
      <c r="K4136" s="3"/>
      <c r="L4136" s="1"/>
      <c r="M4136" s="1"/>
      <c r="N4136" s="1"/>
    </row>
    <row r="4137" spans="1:14">
      <c r="A4137" s="2">
        <v>42860.217361111114</v>
      </c>
      <c r="B4137" s="1">
        <v>15.798</v>
      </c>
      <c r="C4137" s="1">
        <v>4.1805289999999999</v>
      </c>
      <c r="D4137" s="1">
        <v>51.257258</v>
      </c>
      <c r="F4137" s="2"/>
      <c r="G4137" s="1"/>
      <c r="H4137" s="1"/>
      <c r="I4137" s="1"/>
      <c r="J4137" s="1"/>
      <c r="K4137" s="3"/>
      <c r="L4137" s="1"/>
      <c r="M4137" s="1"/>
      <c r="N4137" s="1"/>
    </row>
    <row r="4138" spans="1:14">
      <c r="A4138" s="2">
        <v>42860.224305555559</v>
      </c>
      <c r="B4138" s="1">
        <v>15.807</v>
      </c>
      <c r="C4138" s="1">
        <v>4.0448269999999997</v>
      </c>
      <c r="D4138" s="1">
        <v>49.602238</v>
      </c>
      <c r="F4138" s="2"/>
      <c r="G4138" s="1"/>
      <c r="H4138" s="1"/>
      <c r="I4138" s="1"/>
      <c r="J4138" s="1"/>
      <c r="K4138" s="3"/>
      <c r="L4138" s="1"/>
      <c r="M4138" s="1"/>
      <c r="N4138" s="1"/>
    </row>
    <row r="4139" spans="1:14">
      <c r="A4139" s="2">
        <v>42860.231249999997</v>
      </c>
      <c r="B4139" s="1">
        <v>15.807</v>
      </c>
      <c r="C4139" s="1">
        <v>3.9296359999999999</v>
      </c>
      <c r="D4139" s="1">
        <v>48.189644000000001</v>
      </c>
      <c r="F4139" s="2"/>
      <c r="G4139" s="1"/>
      <c r="H4139" s="1"/>
      <c r="I4139" s="1"/>
      <c r="J4139" s="1"/>
      <c r="K4139" s="3"/>
      <c r="L4139" s="1"/>
      <c r="M4139" s="1"/>
      <c r="N4139" s="1"/>
    </row>
    <row r="4140" spans="1:14">
      <c r="A4140" s="2">
        <v>42860.238194444442</v>
      </c>
      <c r="B4140" s="1">
        <v>15.815</v>
      </c>
      <c r="C4140" s="1">
        <v>4.0218389999999999</v>
      </c>
      <c r="D4140" s="1">
        <v>49.328119999999998</v>
      </c>
      <c r="F4140" s="2"/>
      <c r="G4140" s="1"/>
      <c r="H4140" s="1"/>
      <c r="I4140" s="1"/>
      <c r="J4140" s="1"/>
      <c r="K4140" s="3"/>
      <c r="L4140" s="1"/>
      <c r="M4140" s="1"/>
      <c r="N4140" s="1"/>
    </row>
    <row r="4141" spans="1:14">
      <c r="A4141" s="2">
        <v>42860.245138888888</v>
      </c>
      <c r="B4141" s="1">
        <v>15.832000000000001</v>
      </c>
      <c r="C4141" s="1">
        <v>4.1675839999999997</v>
      </c>
      <c r="D4141" s="1">
        <v>51.132846000000001</v>
      </c>
      <c r="F4141" s="2"/>
      <c r="G4141" s="1"/>
      <c r="H4141" s="1"/>
      <c r="I4141" s="1"/>
      <c r="J4141" s="1"/>
      <c r="K4141" s="3"/>
      <c r="L4141" s="1"/>
      <c r="M4141" s="1"/>
      <c r="N4141" s="1"/>
    </row>
    <row r="4142" spans="1:14">
      <c r="A4142" s="2">
        <v>42860.252083333333</v>
      </c>
      <c r="B4142" s="1">
        <v>15.824</v>
      </c>
      <c r="C4142" s="1">
        <v>4.5394420000000002</v>
      </c>
      <c r="D4142" s="1">
        <v>55.686453</v>
      </c>
      <c r="F4142" s="2"/>
      <c r="G4142" s="1"/>
      <c r="H4142" s="1"/>
      <c r="I4142" s="1"/>
      <c r="J4142" s="1"/>
      <c r="K4142" s="3"/>
      <c r="L4142" s="1"/>
      <c r="M4142" s="1"/>
      <c r="N4142" s="1"/>
    </row>
    <row r="4143" spans="1:14">
      <c r="A4143" s="2">
        <v>42860.259027777778</v>
      </c>
      <c r="B4143" s="1">
        <v>15.696</v>
      </c>
      <c r="C4143" s="1">
        <v>5.2994899999999996</v>
      </c>
      <c r="D4143" s="1">
        <v>64.845934999999997</v>
      </c>
      <c r="F4143" s="2"/>
      <c r="G4143" s="1"/>
      <c r="H4143" s="1"/>
      <c r="I4143" s="1"/>
      <c r="J4143" s="1"/>
      <c r="K4143" s="3"/>
      <c r="L4143" s="1"/>
      <c r="M4143" s="1"/>
      <c r="N4143" s="1"/>
    </row>
    <row r="4144" spans="1:14">
      <c r="A4144" s="2">
        <v>42860.265972222223</v>
      </c>
      <c r="B4144" s="1">
        <v>15.67</v>
      </c>
      <c r="C4144" s="1">
        <v>5.7270349999999999</v>
      </c>
      <c r="D4144" s="1">
        <v>70.041450999999995</v>
      </c>
      <c r="F4144" s="2"/>
      <c r="G4144" s="1"/>
      <c r="H4144" s="1"/>
      <c r="I4144" s="1"/>
      <c r="J4144" s="1"/>
      <c r="K4144" s="3"/>
      <c r="L4144" s="1"/>
      <c r="M4144" s="1"/>
      <c r="N4144" s="1"/>
    </row>
    <row r="4145" spans="1:14">
      <c r="A4145" s="2">
        <v>42860.272916666669</v>
      </c>
      <c r="B4145" s="1">
        <v>15.67</v>
      </c>
      <c r="C4145" s="1">
        <v>5.9910940000000004</v>
      </c>
      <c r="D4145" s="1">
        <v>73.270882999999998</v>
      </c>
      <c r="F4145" s="2"/>
      <c r="G4145" s="1"/>
      <c r="H4145" s="1"/>
      <c r="I4145" s="1"/>
      <c r="J4145" s="1"/>
      <c r="K4145" s="3"/>
      <c r="L4145" s="1"/>
      <c r="M4145" s="1"/>
      <c r="N4145" s="1"/>
    </row>
    <row r="4146" spans="1:14">
      <c r="A4146" s="2">
        <v>42860.279861111114</v>
      </c>
      <c r="B4146" s="1">
        <v>15.686999999999999</v>
      </c>
      <c r="C4146" s="1">
        <v>5.649858</v>
      </c>
      <c r="D4146" s="1">
        <v>69.120829000000001</v>
      </c>
      <c r="F4146" s="2"/>
      <c r="G4146" s="1"/>
      <c r="H4146" s="1"/>
      <c r="I4146" s="1"/>
      <c r="J4146" s="1"/>
      <c r="K4146" s="3"/>
      <c r="L4146" s="1"/>
      <c r="M4146" s="1"/>
      <c r="N4146" s="1"/>
    </row>
    <row r="4147" spans="1:14">
      <c r="A4147" s="2">
        <v>42860.286805555559</v>
      </c>
      <c r="B4147" s="1">
        <v>15.678000000000001</v>
      </c>
      <c r="C4147" s="1">
        <v>5.5033519999999996</v>
      </c>
      <c r="D4147" s="1">
        <v>67.316475999999994</v>
      </c>
      <c r="F4147" s="2"/>
      <c r="G4147" s="1"/>
      <c r="H4147" s="1"/>
      <c r="I4147" s="1"/>
      <c r="J4147" s="1"/>
      <c r="K4147" s="3"/>
      <c r="L4147" s="1"/>
      <c r="M4147" s="1"/>
      <c r="N4147" s="1"/>
    </row>
    <row r="4148" spans="1:14">
      <c r="A4148" s="2">
        <v>42860.293749999997</v>
      </c>
      <c r="B4148" s="1">
        <v>15.686999999999999</v>
      </c>
      <c r="C4148" s="1">
        <v>5.5717080000000001</v>
      </c>
      <c r="D4148" s="1">
        <v>68.164732000000001</v>
      </c>
      <c r="F4148" s="2"/>
      <c r="G4148" s="1"/>
      <c r="H4148" s="1"/>
      <c r="I4148" s="1"/>
      <c r="J4148" s="1"/>
      <c r="K4148" s="3"/>
      <c r="L4148" s="1"/>
      <c r="M4148" s="1"/>
      <c r="N4148" s="1"/>
    </row>
    <row r="4149" spans="1:14">
      <c r="A4149" s="2">
        <v>42860.300694444442</v>
      </c>
      <c r="B4149" s="1">
        <v>15.686999999999999</v>
      </c>
      <c r="C4149" s="1">
        <v>5.6079040000000004</v>
      </c>
      <c r="D4149" s="1">
        <v>68.607556000000002</v>
      </c>
      <c r="F4149" s="2"/>
      <c r="G4149" s="1"/>
      <c r="H4149" s="1"/>
      <c r="I4149" s="1"/>
      <c r="J4149" s="1"/>
      <c r="K4149" s="3"/>
      <c r="L4149" s="1"/>
      <c r="M4149" s="1"/>
      <c r="N4149" s="1"/>
    </row>
    <row r="4150" spans="1:14">
      <c r="A4150" s="2">
        <v>42860.307638888888</v>
      </c>
      <c r="B4150" s="1">
        <v>15.696</v>
      </c>
      <c r="C4150" s="1">
        <v>5.742896</v>
      </c>
      <c r="D4150" s="1">
        <v>70.271573000000004</v>
      </c>
      <c r="F4150" s="2"/>
      <c r="G4150" s="1"/>
      <c r="H4150" s="1"/>
      <c r="I4150" s="1"/>
      <c r="J4150" s="1"/>
      <c r="K4150" s="3"/>
      <c r="L4150" s="1"/>
      <c r="M4150" s="1"/>
      <c r="N4150" s="1"/>
    </row>
    <row r="4151" spans="1:14">
      <c r="A4151" s="2">
        <v>42860.314583333333</v>
      </c>
      <c r="B4151" s="1">
        <v>15.704000000000001</v>
      </c>
      <c r="C4151" s="1">
        <v>6.4578559999999996</v>
      </c>
      <c r="D4151" s="1">
        <v>79.032515000000004</v>
      </c>
      <c r="F4151" s="2"/>
      <c r="G4151" s="1"/>
      <c r="H4151" s="1"/>
      <c r="I4151" s="1"/>
      <c r="J4151" s="1"/>
      <c r="K4151" s="3"/>
      <c r="L4151" s="1"/>
      <c r="M4151" s="1"/>
      <c r="N4151" s="1"/>
    </row>
    <row r="4152" spans="1:14">
      <c r="A4152" s="2">
        <v>42860.321527777778</v>
      </c>
      <c r="B4152" s="1">
        <v>15.704000000000001</v>
      </c>
      <c r="C4152" s="1">
        <v>6.6001760000000003</v>
      </c>
      <c r="D4152" s="1">
        <v>80.774251000000007</v>
      </c>
      <c r="F4152" s="2"/>
      <c r="G4152" s="1"/>
      <c r="H4152" s="1"/>
      <c r="I4152" s="1"/>
      <c r="J4152" s="1"/>
      <c r="K4152" s="3"/>
      <c r="L4152" s="1"/>
      <c r="M4152" s="1"/>
      <c r="N4152" s="1"/>
    </row>
    <row r="4153" spans="1:14">
      <c r="A4153" s="2">
        <v>42860.328472222223</v>
      </c>
      <c r="B4153" s="1">
        <v>15.781000000000001</v>
      </c>
      <c r="C4153" s="1">
        <v>6.7136810000000002</v>
      </c>
      <c r="D4153" s="1">
        <v>82.288488999999998</v>
      </c>
      <c r="F4153" s="2"/>
      <c r="G4153" s="1"/>
      <c r="H4153" s="1"/>
      <c r="I4153" s="1"/>
      <c r="J4153" s="1"/>
      <c r="K4153" s="3"/>
      <c r="L4153" s="1"/>
      <c r="M4153" s="1"/>
      <c r="N4153" s="1"/>
    </row>
    <row r="4154" spans="1:14">
      <c r="A4154" s="2">
        <v>42860.335416666669</v>
      </c>
      <c r="B4154" s="1">
        <v>15.815</v>
      </c>
      <c r="C4154" s="1">
        <v>6.8111249999999997</v>
      </c>
      <c r="D4154" s="1">
        <v>83.538906999999995</v>
      </c>
      <c r="F4154" s="2"/>
      <c r="G4154" s="1"/>
      <c r="H4154" s="1"/>
      <c r="I4154" s="1"/>
      <c r="J4154" s="1"/>
      <c r="K4154" s="3"/>
      <c r="L4154" s="1"/>
      <c r="M4154" s="1"/>
      <c r="N4154" s="1"/>
    </row>
    <row r="4155" spans="1:14">
      <c r="A4155" s="2">
        <v>42860.342361111114</v>
      </c>
      <c r="B4155" s="1">
        <v>15.79</v>
      </c>
      <c r="C4155" s="1">
        <v>6.9770599999999998</v>
      </c>
      <c r="D4155" s="1">
        <v>85.531882999999993</v>
      </c>
      <c r="F4155" s="2"/>
      <c r="G4155" s="1"/>
      <c r="H4155" s="1"/>
      <c r="I4155" s="1"/>
      <c r="J4155" s="1"/>
      <c r="K4155" s="3"/>
      <c r="L4155" s="1"/>
      <c r="M4155" s="1"/>
      <c r="N4155" s="1"/>
    </row>
    <row r="4156" spans="1:14">
      <c r="A4156" s="2">
        <v>42860.349305555559</v>
      </c>
      <c r="B4156" s="1">
        <v>15.798</v>
      </c>
      <c r="C4156" s="1">
        <v>7.0141720000000003</v>
      </c>
      <c r="D4156" s="1">
        <v>86.000416999999999</v>
      </c>
      <c r="F4156" s="2"/>
      <c r="G4156" s="1"/>
      <c r="H4156" s="1"/>
      <c r="I4156" s="1"/>
      <c r="J4156" s="1"/>
      <c r="K4156" s="3"/>
      <c r="L4156" s="1"/>
      <c r="M4156" s="1"/>
      <c r="N4156" s="1"/>
    </row>
    <row r="4157" spans="1:14">
      <c r="A4157" s="2">
        <v>42860.356249999997</v>
      </c>
      <c r="B4157" s="1">
        <v>15.832000000000001</v>
      </c>
      <c r="C4157" s="1">
        <v>7.1149250000000004</v>
      </c>
      <c r="D4157" s="1">
        <v>87.294318000000004</v>
      </c>
      <c r="F4157" s="2"/>
      <c r="G4157" s="1"/>
      <c r="H4157" s="1"/>
      <c r="I4157" s="1"/>
      <c r="J4157" s="1"/>
      <c r="K4157" s="3"/>
      <c r="L4157" s="1"/>
      <c r="M4157" s="1"/>
      <c r="N4157" s="1"/>
    </row>
    <row r="4158" spans="1:14">
      <c r="A4158" s="2">
        <v>42860.363194444442</v>
      </c>
      <c r="B4158" s="1">
        <v>15.832000000000001</v>
      </c>
      <c r="C4158" s="1">
        <v>7.3741130000000004</v>
      </c>
      <c r="D4158" s="1">
        <v>90.474346999999995</v>
      </c>
      <c r="F4158" s="2"/>
      <c r="G4158" s="1"/>
      <c r="H4158" s="1"/>
      <c r="I4158" s="1"/>
      <c r="J4158" s="1"/>
      <c r="K4158" s="3"/>
      <c r="L4158" s="1"/>
      <c r="M4158" s="1"/>
      <c r="N4158" s="1"/>
    </row>
    <row r="4159" spans="1:14">
      <c r="A4159" s="2">
        <v>42860.370138888888</v>
      </c>
      <c r="B4159" s="1">
        <v>15.815</v>
      </c>
      <c r="C4159" s="1">
        <v>7.5343650000000002</v>
      </c>
      <c r="D4159" s="1">
        <v>92.409492</v>
      </c>
      <c r="F4159" s="2"/>
      <c r="G4159" s="1"/>
      <c r="H4159" s="1"/>
      <c r="I4159" s="1"/>
      <c r="J4159" s="1"/>
      <c r="K4159" s="3"/>
      <c r="L4159" s="1"/>
      <c r="M4159" s="1"/>
      <c r="N4159" s="1"/>
    </row>
    <row r="4160" spans="1:14">
      <c r="A4160" s="2">
        <v>42860.377083333333</v>
      </c>
      <c r="B4160" s="1">
        <v>15.867000000000001</v>
      </c>
      <c r="C4160" s="1">
        <v>7.6040919999999996</v>
      </c>
      <c r="D4160" s="1">
        <v>93.360440999999994</v>
      </c>
      <c r="F4160" s="2"/>
      <c r="G4160" s="1"/>
      <c r="H4160" s="1"/>
      <c r="I4160" s="1"/>
      <c r="J4160" s="1"/>
      <c r="K4160" s="3"/>
      <c r="L4160" s="1"/>
      <c r="M4160" s="1"/>
      <c r="N4160" s="1"/>
    </row>
    <row r="4161" spans="1:14">
      <c r="A4161" s="2">
        <v>42860.384027777778</v>
      </c>
      <c r="B4161" s="1">
        <v>15.943</v>
      </c>
      <c r="C4161" s="1">
        <v>7.6486020000000003</v>
      </c>
      <c r="D4161" s="1">
        <v>94.047700000000006</v>
      </c>
      <c r="F4161" s="2"/>
      <c r="G4161" s="1"/>
      <c r="H4161" s="1"/>
      <c r="I4161" s="1"/>
      <c r="J4161" s="1"/>
      <c r="K4161" s="3"/>
      <c r="L4161" s="1"/>
      <c r="M4161" s="1"/>
      <c r="N4161" s="1"/>
    </row>
    <row r="4162" spans="1:14">
      <c r="A4162" s="2">
        <v>42860.390972222223</v>
      </c>
      <c r="B4162" s="1">
        <v>16.029</v>
      </c>
      <c r="C4162" s="1">
        <v>7.7434469999999997</v>
      </c>
      <c r="D4162" s="1">
        <v>95.375236999999998</v>
      </c>
      <c r="F4162" s="2"/>
      <c r="G4162" s="1"/>
      <c r="H4162" s="1"/>
      <c r="I4162" s="1"/>
      <c r="J4162" s="1"/>
      <c r="K4162" s="3"/>
      <c r="L4162" s="1"/>
      <c r="M4162" s="1"/>
      <c r="N4162" s="1"/>
    </row>
    <row r="4163" spans="1:14">
      <c r="A4163" s="2">
        <v>42860.397916666669</v>
      </c>
      <c r="B4163" s="1">
        <v>16.106000000000002</v>
      </c>
      <c r="C4163" s="1">
        <v>7.8744259999999997</v>
      </c>
      <c r="D4163" s="1">
        <v>97.135406000000003</v>
      </c>
      <c r="F4163" s="2"/>
      <c r="G4163" s="1"/>
      <c r="H4163" s="1"/>
      <c r="I4163" s="1"/>
      <c r="J4163" s="1"/>
      <c r="K4163" s="3"/>
      <c r="L4163" s="1"/>
      <c r="M4163" s="1"/>
      <c r="N4163" s="1"/>
    </row>
    <row r="4164" spans="1:14">
      <c r="A4164" s="2">
        <v>42860.404861111114</v>
      </c>
      <c r="B4164" s="1">
        <v>16.173999999999999</v>
      </c>
      <c r="C4164" s="1">
        <v>7.9007709999999998</v>
      </c>
      <c r="D4164" s="1">
        <v>97.590585000000004</v>
      </c>
      <c r="F4164" s="2"/>
      <c r="G4164" s="1"/>
      <c r="H4164" s="1"/>
      <c r="I4164" s="1"/>
      <c r="J4164" s="1"/>
      <c r="K4164" s="3"/>
      <c r="L4164" s="1"/>
      <c r="M4164" s="1"/>
      <c r="N4164" s="1"/>
    </row>
    <row r="4165" spans="1:14">
      <c r="A4165" s="2">
        <v>42860.411805555559</v>
      </c>
      <c r="B4165" s="1">
        <v>16.207999999999998</v>
      </c>
      <c r="C4165" s="1">
        <v>7.8534319999999997</v>
      </c>
      <c r="D4165" s="1">
        <v>97.070580000000007</v>
      </c>
      <c r="F4165" s="2"/>
      <c r="G4165" s="1"/>
      <c r="H4165" s="1"/>
      <c r="I4165" s="1"/>
      <c r="J4165" s="1"/>
      <c r="K4165" s="3"/>
      <c r="L4165" s="1"/>
      <c r="M4165" s="1"/>
      <c r="N4165" s="1"/>
    </row>
    <row r="4166" spans="1:14">
      <c r="A4166" s="2">
        <v>42860.418749999997</v>
      </c>
      <c r="B4166" s="1">
        <v>16.251000000000001</v>
      </c>
      <c r="C4166" s="1">
        <v>7.784789</v>
      </c>
      <c r="D4166" s="1">
        <v>96.303281999999996</v>
      </c>
      <c r="F4166" s="2"/>
      <c r="G4166" s="1"/>
      <c r="H4166" s="1"/>
      <c r="I4166" s="1"/>
      <c r="J4166" s="1"/>
      <c r="K4166" s="3"/>
      <c r="L4166" s="1"/>
      <c r="M4166" s="1"/>
      <c r="N4166" s="1"/>
    </row>
    <row r="4167" spans="1:14">
      <c r="A4167" s="2">
        <v>42860.425694444442</v>
      </c>
      <c r="B4167" s="1">
        <v>16.251000000000001</v>
      </c>
      <c r="C4167" s="1">
        <v>7.761736</v>
      </c>
      <c r="D4167" s="1">
        <v>96.018090000000001</v>
      </c>
      <c r="F4167" s="2"/>
      <c r="G4167" s="1"/>
      <c r="H4167" s="1"/>
      <c r="I4167" s="1"/>
      <c r="J4167" s="1"/>
      <c r="K4167" s="3"/>
      <c r="L4167" s="1"/>
      <c r="M4167" s="1"/>
      <c r="N4167" s="1"/>
    </row>
    <row r="4168" spans="1:14">
      <c r="A4168" s="2">
        <v>42860.432638888888</v>
      </c>
      <c r="B4168" s="1">
        <v>16.276</v>
      </c>
      <c r="C4168" s="1">
        <v>7.8204940000000001</v>
      </c>
      <c r="D4168" s="1">
        <v>96.792366000000001</v>
      </c>
      <c r="F4168" s="2"/>
      <c r="G4168" s="1"/>
      <c r="H4168" s="1"/>
      <c r="I4168" s="1"/>
      <c r="J4168" s="1"/>
      <c r="K4168" s="3"/>
      <c r="L4168" s="1"/>
      <c r="M4168" s="1"/>
      <c r="N4168" s="1"/>
    </row>
    <row r="4169" spans="1:14">
      <c r="A4169" s="2">
        <v>42860.439583333333</v>
      </c>
      <c r="B4169" s="1">
        <v>16.327000000000002</v>
      </c>
      <c r="C4169" s="1">
        <v>7.8038129999999999</v>
      </c>
      <c r="D4169" s="1">
        <v>96.682411999999999</v>
      </c>
      <c r="F4169" s="2"/>
      <c r="G4169" s="1"/>
      <c r="H4169" s="1"/>
      <c r="I4169" s="1"/>
      <c r="J4169" s="1"/>
      <c r="K4169" s="3"/>
      <c r="L4169" s="1"/>
      <c r="M4169" s="1"/>
      <c r="N4169" s="1"/>
    </row>
    <row r="4170" spans="1:14">
      <c r="A4170" s="2">
        <v>42860.446527777778</v>
      </c>
      <c r="B4170" s="1">
        <v>16.378</v>
      </c>
      <c r="C4170" s="1">
        <v>7.8595980000000001</v>
      </c>
      <c r="D4170" s="1">
        <v>97.470742999999999</v>
      </c>
      <c r="F4170" s="2"/>
      <c r="G4170" s="1"/>
      <c r="H4170" s="1"/>
      <c r="I4170" s="1"/>
      <c r="J4170" s="1"/>
      <c r="K4170" s="3"/>
      <c r="L4170" s="1"/>
      <c r="M4170" s="1"/>
      <c r="N4170" s="1"/>
    </row>
    <row r="4171" spans="1:14">
      <c r="A4171" s="2">
        <v>42860.453472222223</v>
      </c>
      <c r="B4171" s="1">
        <v>16.463000000000001</v>
      </c>
      <c r="C4171" s="1">
        <v>8.0236970000000003</v>
      </c>
      <c r="D4171" s="1">
        <v>99.671233000000001</v>
      </c>
      <c r="F4171" s="2"/>
      <c r="G4171" s="1"/>
      <c r="H4171" s="1"/>
      <c r="I4171" s="1"/>
      <c r="J4171" s="1"/>
      <c r="K4171" s="3"/>
      <c r="L4171" s="1"/>
      <c r="M4171" s="1"/>
      <c r="N4171" s="1"/>
    </row>
    <row r="4172" spans="1:14">
      <c r="A4172" s="2">
        <v>42860.460416666669</v>
      </c>
      <c r="B4172" s="1">
        <v>16.515000000000001</v>
      </c>
      <c r="C4172" s="1">
        <v>8.2310789999999994</v>
      </c>
      <c r="D4172" s="1">
        <v>102.35119400000001</v>
      </c>
      <c r="F4172" s="2"/>
      <c r="G4172" s="1"/>
      <c r="H4172" s="1"/>
      <c r="I4172" s="1"/>
      <c r="J4172" s="1"/>
      <c r="K4172" s="3"/>
      <c r="L4172" s="1"/>
      <c r="M4172" s="1"/>
      <c r="N4172" s="1"/>
    </row>
    <row r="4173" spans="1:14">
      <c r="A4173" s="2">
        <v>42860.467361111114</v>
      </c>
      <c r="B4173" s="1">
        <v>16.582999999999998</v>
      </c>
      <c r="C4173" s="1">
        <v>8.3365519999999993</v>
      </c>
      <c r="D4173" s="1">
        <v>103.80027</v>
      </c>
      <c r="F4173" s="2"/>
      <c r="G4173" s="1"/>
      <c r="H4173" s="1"/>
      <c r="I4173" s="1"/>
      <c r="J4173" s="1"/>
      <c r="K4173" s="3"/>
      <c r="L4173" s="1"/>
      <c r="M4173" s="1"/>
      <c r="N4173" s="1"/>
    </row>
    <row r="4174" spans="1:14">
      <c r="A4174" s="2">
        <v>42860.474305555559</v>
      </c>
      <c r="B4174" s="1">
        <v>16.675999999999998</v>
      </c>
      <c r="C4174" s="1">
        <v>8.5066299999999995</v>
      </c>
      <c r="D4174" s="1">
        <v>106.109951</v>
      </c>
      <c r="F4174" s="2"/>
      <c r="G4174" s="1"/>
      <c r="H4174" s="1"/>
      <c r="I4174" s="1"/>
      <c r="J4174" s="1"/>
      <c r="K4174" s="3"/>
      <c r="L4174" s="1"/>
      <c r="M4174" s="1"/>
      <c r="N4174" s="1"/>
    </row>
    <row r="4175" spans="1:14">
      <c r="A4175" s="2">
        <v>42860.481249999997</v>
      </c>
      <c r="B4175" s="1">
        <v>16.751999999999999</v>
      </c>
      <c r="C4175" s="1">
        <v>8.5455159999999992</v>
      </c>
      <c r="D4175" s="1">
        <v>106.752673</v>
      </c>
      <c r="F4175" s="2"/>
      <c r="G4175" s="1"/>
      <c r="H4175" s="1"/>
      <c r="I4175" s="1"/>
      <c r="J4175" s="1"/>
      <c r="K4175" s="3"/>
      <c r="L4175" s="1"/>
      <c r="M4175" s="1"/>
      <c r="N4175" s="1"/>
    </row>
    <row r="4176" spans="1:14">
      <c r="A4176" s="2">
        <v>42860.488194444442</v>
      </c>
      <c r="B4176" s="1">
        <v>16.88</v>
      </c>
      <c r="C4176" s="1">
        <v>8.5850869999999997</v>
      </c>
      <c r="D4176" s="1">
        <v>107.513845</v>
      </c>
      <c r="F4176" s="2"/>
      <c r="G4176" s="1"/>
      <c r="H4176" s="1"/>
      <c r="I4176" s="1"/>
      <c r="J4176" s="1"/>
      <c r="K4176" s="3"/>
      <c r="L4176" s="1"/>
      <c r="M4176" s="1"/>
      <c r="N4176" s="1"/>
    </row>
    <row r="4177" spans="1:14">
      <c r="A4177" s="2">
        <v>42860.495138888888</v>
      </c>
      <c r="B4177" s="1">
        <v>16.981999999999999</v>
      </c>
      <c r="C4177" s="1">
        <v>8.8040210000000005</v>
      </c>
      <c r="D4177" s="1">
        <v>110.473754</v>
      </c>
      <c r="F4177" s="2"/>
      <c r="G4177" s="1"/>
      <c r="H4177" s="1"/>
      <c r="I4177" s="1"/>
      <c r="J4177" s="1"/>
      <c r="K4177" s="3"/>
      <c r="L4177" s="1"/>
      <c r="M4177" s="1"/>
      <c r="N4177" s="1"/>
    </row>
    <row r="4178" spans="1:14">
      <c r="A4178" s="2">
        <v>42860.502083333333</v>
      </c>
      <c r="B4178" s="1">
        <v>17.065999999999999</v>
      </c>
      <c r="C4178" s="1">
        <v>9.2676130000000008</v>
      </c>
      <c r="D4178" s="1">
        <v>116.480101</v>
      </c>
      <c r="F4178" s="2"/>
      <c r="G4178" s="1"/>
      <c r="H4178" s="1"/>
      <c r="I4178" s="1"/>
      <c r="J4178" s="1"/>
      <c r="K4178" s="3"/>
      <c r="L4178" s="1"/>
      <c r="M4178" s="1"/>
      <c r="N4178" s="1"/>
    </row>
    <row r="4179" spans="1:14">
      <c r="A4179" s="2">
        <v>42860.509027777778</v>
      </c>
      <c r="B4179" s="1">
        <v>17.151</v>
      </c>
      <c r="C4179" s="1">
        <v>9.9555930000000004</v>
      </c>
      <c r="D4179" s="1">
        <v>125.33265299999999</v>
      </c>
      <c r="F4179" s="2"/>
      <c r="G4179" s="1"/>
      <c r="H4179" s="1"/>
      <c r="I4179" s="1"/>
      <c r="J4179" s="1"/>
      <c r="K4179" s="3"/>
      <c r="L4179" s="1"/>
      <c r="M4179" s="1"/>
      <c r="N4179" s="1"/>
    </row>
    <row r="4180" spans="1:14">
      <c r="A4180" s="2">
        <v>42860.515972222223</v>
      </c>
      <c r="B4180" s="1">
        <v>17.16</v>
      </c>
      <c r="C4180" s="1">
        <v>10.186586</v>
      </c>
      <c r="D4180" s="1">
        <v>128.26294200000001</v>
      </c>
      <c r="F4180" s="2"/>
      <c r="G4180" s="1"/>
      <c r="H4180" s="1"/>
      <c r="I4180" s="1"/>
      <c r="J4180" s="1"/>
      <c r="K4180" s="3"/>
      <c r="L4180" s="1"/>
      <c r="M4180" s="1"/>
      <c r="N4180" s="1"/>
    </row>
    <row r="4181" spans="1:14">
      <c r="A4181" s="2">
        <v>42860.522916666669</v>
      </c>
      <c r="B4181" s="1">
        <v>17.260999999999999</v>
      </c>
      <c r="C4181" s="1">
        <v>10.254104999999999</v>
      </c>
      <c r="D4181" s="1">
        <v>129.36487099999999</v>
      </c>
      <c r="F4181" s="2"/>
      <c r="G4181" s="1"/>
      <c r="H4181" s="1"/>
      <c r="I4181" s="1"/>
      <c r="J4181" s="1"/>
      <c r="K4181" s="3"/>
      <c r="L4181" s="1"/>
      <c r="M4181" s="1"/>
      <c r="N4181" s="1"/>
    </row>
    <row r="4182" spans="1:14">
      <c r="A4182" s="2">
        <v>42860.529861111114</v>
      </c>
      <c r="B4182" s="1">
        <v>17.329000000000001</v>
      </c>
      <c r="C4182" s="1">
        <v>10.557819</v>
      </c>
      <c r="D4182" s="1">
        <v>133.37106900000001</v>
      </c>
      <c r="F4182" s="2"/>
      <c r="G4182" s="1"/>
      <c r="H4182" s="1"/>
      <c r="I4182" s="1"/>
      <c r="J4182" s="1"/>
      <c r="K4182" s="3"/>
      <c r="L4182" s="1"/>
      <c r="M4182" s="1"/>
      <c r="N4182" s="1"/>
    </row>
    <row r="4183" spans="1:14">
      <c r="A4183" s="2">
        <v>42860.536805555559</v>
      </c>
      <c r="B4183" s="1">
        <v>17.43</v>
      </c>
      <c r="C4183" s="1">
        <v>10.60561</v>
      </c>
      <c r="D4183" s="1">
        <v>134.23531600000001</v>
      </c>
      <c r="F4183" s="2"/>
      <c r="G4183" s="1"/>
      <c r="H4183" s="1"/>
      <c r="I4183" s="1"/>
      <c r="J4183" s="1"/>
      <c r="K4183" s="3"/>
      <c r="L4183" s="1"/>
      <c r="M4183" s="1"/>
      <c r="N4183" s="1"/>
    </row>
    <row r="4184" spans="1:14">
      <c r="A4184" s="2">
        <v>42860.543749999997</v>
      </c>
      <c r="B4184" s="1">
        <v>17.507000000000001</v>
      </c>
      <c r="C4184" s="1">
        <v>10.728097</v>
      </c>
      <c r="D4184" s="1">
        <v>135.986604</v>
      </c>
      <c r="F4184" s="2"/>
      <c r="G4184" s="1"/>
      <c r="H4184" s="1"/>
      <c r="I4184" s="1"/>
      <c r="J4184" s="1"/>
      <c r="K4184" s="3"/>
      <c r="L4184" s="1"/>
      <c r="M4184" s="1"/>
      <c r="N4184" s="1"/>
    </row>
    <row r="4185" spans="1:14">
      <c r="A4185" s="2">
        <v>42860.550694444442</v>
      </c>
      <c r="B4185" s="1">
        <v>17.548999999999999</v>
      </c>
      <c r="C4185" s="1">
        <v>10.845093</v>
      </c>
      <c r="D4185" s="1">
        <v>137.58044200000001</v>
      </c>
      <c r="F4185" s="2"/>
      <c r="G4185" s="1"/>
      <c r="H4185" s="1"/>
      <c r="I4185" s="1"/>
      <c r="J4185" s="1"/>
      <c r="K4185" s="3"/>
      <c r="L4185" s="1"/>
      <c r="M4185" s="1"/>
      <c r="N4185" s="1"/>
    </row>
    <row r="4186" spans="1:14">
      <c r="A4186" s="2">
        <v>42860.557638888888</v>
      </c>
      <c r="B4186" s="1">
        <v>17.632999999999999</v>
      </c>
      <c r="C4186" s="1">
        <v>11.136056</v>
      </c>
      <c r="D4186" s="1">
        <v>141.49924899999999</v>
      </c>
      <c r="F4186" s="2"/>
      <c r="G4186" s="1"/>
      <c r="H4186" s="1"/>
      <c r="I4186" s="1"/>
      <c r="J4186" s="1"/>
      <c r="K4186" s="3"/>
      <c r="L4186" s="1"/>
      <c r="M4186" s="1"/>
      <c r="N4186" s="1"/>
    </row>
    <row r="4187" spans="1:14">
      <c r="A4187" s="2">
        <v>42860.564583333333</v>
      </c>
      <c r="B4187" s="1">
        <v>17.692</v>
      </c>
      <c r="C4187" s="1">
        <v>11.333423</v>
      </c>
      <c r="D4187" s="1">
        <v>144.16983099999999</v>
      </c>
      <c r="F4187" s="2"/>
      <c r="G4187" s="1"/>
      <c r="H4187" s="1"/>
      <c r="I4187" s="1"/>
      <c r="J4187" s="1"/>
      <c r="K4187" s="3"/>
      <c r="L4187" s="1"/>
      <c r="M4187" s="1"/>
      <c r="N4187" s="1"/>
    </row>
    <row r="4188" spans="1:14">
      <c r="A4188" s="2">
        <v>42860.571527777778</v>
      </c>
      <c r="B4188" s="1">
        <v>17.718</v>
      </c>
      <c r="C4188" s="1">
        <v>11.056601000000001</v>
      </c>
      <c r="D4188" s="1">
        <v>140.718435</v>
      </c>
      <c r="F4188" s="2"/>
      <c r="G4188" s="1"/>
      <c r="H4188" s="1"/>
      <c r="I4188" s="1"/>
      <c r="J4188" s="1"/>
      <c r="K4188" s="3"/>
      <c r="L4188" s="1"/>
      <c r="M4188" s="1"/>
      <c r="N4188" s="1"/>
    </row>
    <row r="4189" spans="1:14">
      <c r="A4189" s="2">
        <v>42860.578472222223</v>
      </c>
      <c r="B4189" s="1">
        <v>17.794</v>
      </c>
      <c r="C4189" s="1">
        <v>11.275726000000001</v>
      </c>
      <c r="D4189" s="1">
        <v>143.71590699999999</v>
      </c>
      <c r="F4189" s="2"/>
      <c r="G4189" s="1"/>
      <c r="H4189" s="1"/>
      <c r="I4189" s="1"/>
      <c r="J4189" s="1"/>
      <c r="K4189" s="3"/>
      <c r="L4189" s="1"/>
      <c r="M4189" s="1"/>
      <c r="N4189" s="1"/>
    </row>
    <row r="4190" spans="1:14">
      <c r="A4190" s="2">
        <v>42860.585416666669</v>
      </c>
      <c r="B4190" s="1">
        <v>17.902999999999999</v>
      </c>
      <c r="C4190" s="1">
        <v>11.371651</v>
      </c>
      <c r="D4190" s="1">
        <v>145.24039999999999</v>
      </c>
      <c r="F4190" s="2"/>
      <c r="G4190" s="1"/>
      <c r="H4190" s="1"/>
      <c r="I4190" s="1"/>
      <c r="J4190" s="1"/>
      <c r="K4190" s="3"/>
      <c r="L4190" s="1"/>
      <c r="M4190" s="1"/>
      <c r="N4190" s="1"/>
    </row>
    <row r="4191" spans="1:14">
      <c r="A4191" s="2">
        <v>42860.592361111114</v>
      </c>
      <c r="B4191" s="1">
        <v>18.03</v>
      </c>
      <c r="C4191" s="1">
        <v>11.562848000000001</v>
      </c>
      <c r="D4191" s="1">
        <v>148.04015899999999</v>
      </c>
      <c r="F4191" s="2"/>
      <c r="G4191" s="1"/>
      <c r="H4191" s="1"/>
      <c r="I4191" s="1"/>
      <c r="J4191" s="1"/>
      <c r="K4191" s="3"/>
      <c r="L4191" s="1"/>
      <c r="M4191" s="1"/>
      <c r="N4191" s="1"/>
    </row>
    <row r="4192" spans="1:14">
      <c r="A4192" s="2">
        <v>42860.599305555559</v>
      </c>
      <c r="B4192" s="1">
        <v>18.081</v>
      </c>
      <c r="C4192" s="1">
        <v>11.742057000000001</v>
      </c>
      <c r="D4192" s="1">
        <v>150.48051599999999</v>
      </c>
      <c r="F4192" s="2"/>
      <c r="G4192" s="1"/>
      <c r="H4192" s="1"/>
      <c r="I4192" s="1"/>
      <c r="J4192" s="1"/>
      <c r="K4192" s="3"/>
      <c r="L4192" s="1"/>
      <c r="M4192" s="1"/>
      <c r="N4192" s="1"/>
    </row>
    <row r="4193" spans="1:14">
      <c r="A4193" s="2">
        <v>42860.606249999997</v>
      </c>
      <c r="B4193" s="1">
        <v>18.155999999999999</v>
      </c>
      <c r="C4193" s="1">
        <v>12.014195000000001</v>
      </c>
      <c r="D4193" s="1">
        <v>154.187726</v>
      </c>
      <c r="F4193" s="2"/>
      <c r="G4193" s="1"/>
      <c r="H4193" s="1"/>
      <c r="I4193" s="1"/>
      <c r="J4193" s="1"/>
      <c r="K4193" s="3"/>
      <c r="L4193" s="1"/>
      <c r="M4193" s="1"/>
      <c r="N4193" s="1"/>
    </row>
    <row r="4194" spans="1:14">
      <c r="A4194" s="2">
        <v>42860.613194444442</v>
      </c>
      <c r="B4194" s="1">
        <v>18.315999999999999</v>
      </c>
      <c r="C4194" s="1">
        <v>12.469633</v>
      </c>
      <c r="D4194" s="1">
        <v>160.519158</v>
      </c>
      <c r="F4194" s="2"/>
      <c r="G4194" s="1"/>
      <c r="H4194" s="1"/>
      <c r="I4194" s="1"/>
      <c r="J4194" s="1"/>
      <c r="K4194" s="3"/>
      <c r="L4194" s="1"/>
      <c r="M4194" s="1"/>
      <c r="N4194" s="1"/>
    </row>
    <row r="4195" spans="1:14">
      <c r="A4195" s="2">
        <v>42860.620138888888</v>
      </c>
      <c r="B4195" s="1">
        <v>18.375</v>
      </c>
      <c r="C4195" s="1">
        <v>13.029908000000001</v>
      </c>
      <c r="D4195" s="1">
        <v>167.91896199999999</v>
      </c>
      <c r="F4195" s="2"/>
      <c r="G4195" s="1"/>
      <c r="H4195" s="1"/>
      <c r="I4195" s="1"/>
      <c r="J4195" s="1"/>
      <c r="K4195" s="3"/>
      <c r="L4195" s="1"/>
      <c r="M4195" s="1"/>
      <c r="N4195" s="1"/>
    </row>
    <row r="4196" spans="1:14">
      <c r="A4196" s="2">
        <v>42860.627083333333</v>
      </c>
      <c r="B4196" s="1">
        <v>18.417000000000002</v>
      </c>
      <c r="C4196" s="1">
        <v>13.289262000000001</v>
      </c>
      <c r="D4196" s="1">
        <v>171.39745600000001</v>
      </c>
      <c r="F4196" s="2"/>
      <c r="G4196" s="1"/>
      <c r="H4196" s="1"/>
      <c r="I4196" s="1"/>
      <c r="J4196" s="1"/>
      <c r="K4196" s="3"/>
      <c r="L4196" s="1"/>
      <c r="M4196" s="1"/>
      <c r="N4196" s="1"/>
    </row>
    <row r="4197" spans="1:14">
      <c r="A4197" s="2">
        <v>42860.634027777778</v>
      </c>
      <c r="B4197" s="1">
        <v>18.585999999999999</v>
      </c>
      <c r="C4197" s="1">
        <v>12.977762999999999</v>
      </c>
      <c r="D4197" s="1">
        <v>167.915041</v>
      </c>
      <c r="F4197" s="2"/>
      <c r="G4197" s="1"/>
      <c r="H4197" s="1"/>
      <c r="I4197" s="1"/>
      <c r="J4197" s="1"/>
      <c r="K4197" s="3"/>
      <c r="L4197" s="1"/>
      <c r="M4197" s="1"/>
      <c r="N4197" s="1"/>
    </row>
    <row r="4198" spans="1:14">
      <c r="A4198" s="2">
        <v>42860.640972222223</v>
      </c>
      <c r="B4198" s="1">
        <v>18.821000000000002</v>
      </c>
      <c r="C4198" s="1">
        <v>11.682926</v>
      </c>
      <c r="D4198" s="1">
        <v>151.83183700000001</v>
      </c>
      <c r="F4198" s="2"/>
      <c r="G4198" s="1"/>
      <c r="H4198" s="1"/>
      <c r="I4198" s="1"/>
      <c r="J4198" s="1"/>
      <c r="K4198" s="3"/>
      <c r="L4198" s="1"/>
      <c r="M4198" s="1"/>
      <c r="N4198" s="1"/>
    </row>
    <row r="4199" spans="1:14">
      <c r="A4199" s="2">
        <v>42860.647916666669</v>
      </c>
      <c r="B4199" s="1">
        <v>19.006</v>
      </c>
      <c r="C4199" s="1">
        <v>10.662561</v>
      </c>
      <c r="D4199" s="1">
        <v>139.052975</v>
      </c>
      <c r="F4199" s="2"/>
      <c r="G4199" s="1"/>
      <c r="H4199" s="1"/>
      <c r="I4199" s="1"/>
      <c r="J4199" s="1"/>
      <c r="K4199" s="3"/>
      <c r="L4199" s="1"/>
      <c r="M4199" s="1"/>
      <c r="N4199" s="1"/>
    </row>
    <row r="4200" spans="1:14">
      <c r="A4200" s="2">
        <v>42860.654861111114</v>
      </c>
      <c r="B4200" s="1">
        <v>19.097999999999999</v>
      </c>
      <c r="C4200" s="1">
        <v>10.326627999999999</v>
      </c>
      <c r="D4200" s="1">
        <v>134.90415400000001</v>
      </c>
      <c r="F4200" s="2"/>
      <c r="G4200" s="1"/>
      <c r="H4200" s="1"/>
      <c r="I4200" s="1"/>
      <c r="J4200" s="1"/>
      <c r="K4200" s="3"/>
      <c r="L4200" s="1"/>
      <c r="M4200" s="1"/>
      <c r="N4200" s="1"/>
    </row>
    <row r="4201" spans="1:14">
      <c r="A4201" s="2">
        <v>42860.661805555559</v>
      </c>
      <c r="B4201" s="1">
        <v>18.771000000000001</v>
      </c>
      <c r="C4201" s="1">
        <v>9.5820279999999993</v>
      </c>
      <c r="D4201" s="1">
        <v>124.41147100000001</v>
      </c>
      <c r="F4201" s="2"/>
      <c r="G4201" s="1"/>
      <c r="H4201" s="1"/>
      <c r="I4201" s="1"/>
      <c r="J4201" s="1"/>
      <c r="K4201" s="3"/>
      <c r="L4201" s="1"/>
      <c r="M4201" s="1"/>
      <c r="N4201" s="1"/>
    </row>
    <row r="4202" spans="1:14">
      <c r="A4202" s="2">
        <v>42860.668749999997</v>
      </c>
      <c r="B4202" s="1">
        <v>18.678000000000001</v>
      </c>
      <c r="C4202" s="1">
        <v>8.9568300000000001</v>
      </c>
      <c r="D4202" s="1">
        <v>116.09062900000001</v>
      </c>
      <c r="F4202" s="2"/>
      <c r="G4202" s="1"/>
      <c r="H4202" s="1"/>
      <c r="I4202" s="1"/>
      <c r="J4202" s="1"/>
      <c r="K4202" s="3"/>
      <c r="L4202" s="1"/>
      <c r="M4202" s="1"/>
      <c r="N4202" s="1"/>
    </row>
    <row r="4203" spans="1:14">
      <c r="A4203" s="2">
        <v>42860.675694444442</v>
      </c>
      <c r="B4203" s="1">
        <v>18.585999999999999</v>
      </c>
      <c r="C4203" s="1">
        <v>8.9134849999999997</v>
      </c>
      <c r="D4203" s="1">
        <v>115.32867299999999</v>
      </c>
      <c r="F4203" s="2"/>
      <c r="G4203" s="1"/>
      <c r="H4203" s="1"/>
      <c r="I4203" s="1"/>
      <c r="J4203" s="1"/>
      <c r="K4203" s="3"/>
      <c r="L4203" s="1"/>
      <c r="M4203" s="1"/>
      <c r="N4203" s="1"/>
    </row>
    <row r="4204" spans="1:14">
      <c r="A4204" s="2">
        <v>42860.682638888888</v>
      </c>
      <c r="B4204" s="1">
        <v>18.603000000000002</v>
      </c>
      <c r="C4204" s="1">
        <v>8.9046179999999993</v>
      </c>
      <c r="D4204" s="1">
        <v>115.250893</v>
      </c>
      <c r="F4204" s="2"/>
      <c r="G4204" s="1"/>
      <c r="H4204" s="1"/>
      <c r="I4204" s="1"/>
      <c r="J4204" s="1"/>
      <c r="K4204" s="3"/>
      <c r="L4204" s="1"/>
      <c r="M4204" s="1"/>
      <c r="N4204" s="1"/>
    </row>
    <row r="4205" spans="1:14">
      <c r="A4205" s="2">
        <v>42860.689583333333</v>
      </c>
      <c r="B4205" s="1">
        <v>18.645</v>
      </c>
      <c r="C4205" s="1">
        <v>9.0828229999999994</v>
      </c>
      <c r="D4205" s="1">
        <v>117.65047800000001</v>
      </c>
      <c r="F4205" s="2"/>
      <c r="G4205" s="1"/>
      <c r="H4205" s="1"/>
      <c r="I4205" s="1"/>
      <c r="J4205" s="1"/>
      <c r="K4205" s="3"/>
      <c r="L4205" s="1"/>
      <c r="M4205" s="1"/>
      <c r="N4205" s="1"/>
    </row>
    <row r="4206" spans="1:14">
      <c r="A4206" s="2">
        <v>42860.696527777778</v>
      </c>
      <c r="B4206" s="1">
        <v>18.661000000000001</v>
      </c>
      <c r="C4206" s="1">
        <v>9.3722510000000003</v>
      </c>
      <c r="D4206" s="1">
        <v>121.43607299999999</v>
      </c>
      <c r="F4206" s="2"/>
      <c r="G4206" s="1"/>
      <c r="H4206" s="1"/>
      <c r="I4206" s="1"/>
      <c r="J4206" s="1"/>
      <c r="K4206" s="3"/>
      <c r="L4206" s="1"/>
      <c r="M4206" s="1"/>
      <c r="N4206" s="1"/>
    </row>
    <row r="4207" spans="1:14">
      <c r="A4207" s="2">
        <v>42860.703472222223</v>
      </c>
      <c r="B4207" s="1">
        <v>19.047999999999998</v>
      </c>
      <c r="C4207" s="1">
        <v>9.3618319999999997</v>
      </c>
      <c r="D4207" s="1">
        <v>122.185939</v>
      </c>
      <c r="F4207" s="2"/>
      <c r="G4207" s="1"/>
      <c r="H4207" s="1"/>
      <c r="I4207" s="1"/>
      <c r="J4207" s="1"/>
      <c r="K4207" s="3"/>
      <c r="L4207" s="1"/>
      <c r="M4207" s="1"/>
      <c r="N4207" s="1"/>
    </row>
    <row r="4208" spans="1:14">
      <c r="A4208" s="2">
        <v>42860.710416666669</v>
      </c>
      <c r="B4208" s="1">
        <v>19.106999999999999</v>
      </c>
      <c r="C4208" s="1">
        <v>9.4444940000000006</v>
      </c>
      <c r="D4208" s="1">
        <v>123.40097799999999</v>
      </c>
      <c r="F4208" s="2"/>
      <c r="G4208" s="1"/>
      <c r="H4208" s="1"/>
      <c r="I4208" s="1"/>
      <c r="J4208" s="1"/>
      <c r="K4208" s="3"/>
      <c r="L4208" s="1"/>
      <c r="M4208" s="1"/>
      <c r="N4208" s="1"/>
    </row>
    <row r="4209" spans="1:14">
      <c r="A4209" s="2">
        <v>42860.717361111114</v>
      </c>
      <c r="B4209" s="1">
        <v>18.745000000000001</v>
      </c>
      <c r="C4209" s="1">
        <v>9.0213420000000006</v>
      </c>
      <c r="D4209" s="1">
        <v>117.074352</v>
      </c>
      <c r="F4209" s="2"/>
      <c r="G4209" s="1"/>
      <c r="H4209" s="1"/>
      <c r="I4209" s="1"/>
      <c r="J4209" s="1"/>
      <c r="K4209" s="3"/>
      <c r="L4209" s="1"/>
      <c r="M4209" s="1"/>
      <c r="N4209" s="1"/>
    </row>
    <row r="4210" spans="1:14">
      <c r="A4210" s="2">
        <v>42860.724305555559</v>
      </c>
      <c r="B4210" s="1">
        <v>18.181999999999999</v>
      </c>
      <c r="C4210" s="1">
        <v>8.0593160000000008</v>
      </c>
      <c r="D4210" s="1">
        <v>103.482696</v>
      </c>
      <c r="F4210" s="2"/>
      <c r="G4210" s="1"/>
      <c r="H4210" s="1"/>
      <c r="I4210" s="1"/>
      <c r="J4210" s="1"/>
      <c r="K4210" s="3"/>
      <c r="L4210" s="1"/>
      <c r="M4210" s="1"/>
      <c r="N4210" s="1"/>
    </row>
    <row r="4211" spans="1:14">
      <c r="A4211" s="2">
        <v>42860.731249999997</v>
      </c>
      <c r="B4211" s="1">
        <v>17.370999999999999</v>
      </c>
      <c r="C4211" s="1">
        <v>7.5258690000000001</v>
      </c>
      <c r="D4211" s="1">
        <v>95.147000000000006</v>
      </c>
      <c r="F4211" s="2"/>
      <c r="G4211" s="1"/>
      <c r="H4211" s="1"/>
      <c r="I4211" s="1"/>
      <c r="J4211" s="1"/>
      <c r="K4211" s="3"/>
      <c r="L4211" s="1"/>
      <c r="M4211" s="1"/>
      <c r="N4211" s="1"/>
    </row>
    <row r="4212" spans="1:14">
      <c r="A4212" s="2">
        <v>42860.738194444442</v>
      </c>
      <c r="B4212" s="1">
        <v>17.048999999999999</v>
      </c>
      <c r="C4212" s="1">
        <v>7.5049080000000004</v>
      </c>
      <c r="D4212" s="1">
        <v>94.294528</v>
      </c>
      <c r="F4212" s="2"/>
      <c r="G4212" s="1"/>
      <c r="H4212" s="1"/>
      <c r="I4212" s="1"/>
      <c r="J4212" s="1"/>
      <c r="K4212" s="3"/>
      <c r="L4212" s="1"/>
      <c r="M4212" s="1"/>
      <c r="N4212" s="1"/>
    </row>
    <row r="4213" spans="1:14">
      <c r="A4213" s="2">
        <v>42860.745138888888</v>
      </c>
      <c r="B4213" s="1">
        <v>17.032</v>
      </c>
      <c r="C4213" s="1">
        <v>7.5747840000000002</v>
      </c>
      <c r="D4213" s="1">
        <v>95.141178999999994</v>
      </c>
      <c r="F4213" s="2"/>
      <c r="G4213" s="1"/>
      <c r="H4213" s="1"/>
      <c r="I4213" s="1"/>
      <c r="J4213" s="1"/>
      <c r="K4213" s="3"/>
      <c r="L4213" s="1"/>
      <c r="M4213" s="1"/>
      <c r="N4213" s="1"/>
    </row>
    <row r="4214" spans="1:14">
      <c r="A4214" s="2">
        <v>42860.752083333333</v>
      </c>
      <c r="B4214" s="1">
        <v>16.981999999999999</v>
      </c>
      <c r="C4214" s="1">
        <v>7.7547259999999998</v>
      </c>
      <c r="D4214" s="1">
        <v>97.307094000000006</v>
      </c>
      <c r="F4214" s="2"/>
      <c r="G4214" s="1"/>
      <c r="H4214" s="1"/>
      <c r="I4214" s="1"/>
      <c r="J4214" s="1"/>
      <c r="K4214" s="3"/>
      <c r="L4214" s="1"/>
      <c r="M4214" s="1"/>
      <c r="N4214" s="1"/>
    </row>
    <row r="4215" spans="1:14">
      <c r="A4215" s="2">
        <v>42860.759027777778</v>
      </c>
      <c r="B4215" s="1">
        <v>16.931000000000001</v>
      </c>
      <c r="C4215" s="1">
        <v>7.8604500000000002</v>
      </c>
      <c r="D4215" s="1">
        <v>98.536344</v>
      </c>
      <c r="F4215" s="2"/>
      <c r="G4215" s="1"/>
      <c r="H4215" s="1"/>
      <c r="I4215" s="1"/>
      <c r="J4215" s="1"/>
      <c r="K4215" s="3"/>
      <c r="L4215" s="1"/>
      <c r="M4215" s="1"/>
      <c r="N4215" s="1"/>
    </row>
    <row r="4216" spans="1:14">
      <c r="A4216" s="2">
        <v>42860.765972222223</v>
      </c>
      <c r="B4216" s="1">
        <v>16.803000000000001</v>
      </c>
      <c r="C4216" s="1">
        <v>7.8234899999999996</v>
      </c>
      <c r="D4216" s="1">
        <v>97.829825</v>
      </c>
      <c r="F4216" s="2"/>
      <c r="G4216" s="1"/>
      <c r="H4216" s="1"/>
      <c r="I4216" s="1"/>
      <c r="J4216" s="1"/>
      <c r="K4216" s="3"/>
      <c r="L4216" s="1"/>
      <c r="M4216" s="1"/>
      <c r="N4216" s="1"/>
    </row>
    <row r="4217" spans="1:14">
      <c r="A4217" s="2">
        <v>42860.772916666669</v>
      </c>
      <c r="B4217" s="1">
        <v>16.71</v>
      </c>
      <c r="C4217" s="1">
        <v>7.749879</v>
      </c>
      <c r="D4217" s="1">
        <v>96.734357000000003</v>
      </c>
      <c r="F4217" s="2"/>
      <c r="G4217" s="1"/>
      <c r="H4217" s="1"/>
      <c r="I4217" s="1"/>
      <c r="J4217" s="1"/>
      <c r="K4217" s="3"/>
      <c r="L4217" s="1"/>
      <c r="M4217" s="1"/>
      <c r="N4217" s="1"/>
    </row>
    <row r="4218" spans="1:14">
      <c r="A4218" s="2">
        <v>42860.779861111114</v>
      </c>
      <c r="B4218" s="1">
        <v>16.684999999999999</v>
      </c>
      <c r="C4218" s="1">
        <v>7.7487599999999999</v>
      </c>
      <c r="D4218" s="1">
        <v>96.673368999999994</v>
      </c>
      <c r="F4218" s="2"/>
      <c r="G4218" s="1"/>
      <c r="H4218" s="1"/>
      <c r="I4218" s="1"/>
      <c r="J4218" s="1"/>
      <c r="K4218" s="3"/>
      <c r="L4218" s="1"/>
      <c r="M4218" s="1"/>
      <c r="N4218" s="1"/>
    </row>
    <row r="4219" spans="1:14">
      <c r="A4219" s="2">
        <v>42860.786805555559</v>
      </c>
      <c r="B4219" s="1">
        <v>16.760999999999999</v>
      </c>
      <c r="C4219" s="1">
        <v>7.7282320000000002</v>
      </c>
      <c r="D4219" s="1">
        <v>96.559844999999996</v>
      </c>
      <c r="F4219" s="2"/>
      <c r="G4219" s="1"/>
      <c r="H4219" s="1"/>
      <c r="I4219" s="1"/>
      <c r="J4219" s="1"/>
      <c r="K4219" s="3"/>
      <c r="L4219" s="1"/>
      <c r="M4219" s="1"/>
      <c r="N4219" s="1"/>
    </row>
    <row r="4220" spans="1:14">
      <c r="A4220" s="2">
        <v>42860.793749999997</v>
      </c>
      <c r="B4220" s="1">
        <v>16.693000000000001</v>
      </c>
      <c r="C4220" s="1">
        <v>7.7710999999999997</v>
      </c>
      <c r="D4220" s="1">
        <v>96.967170999999993</v>
      </c>
      <c r="F4220" s="2"/>
      <c r="G4220" s="1"/>
      <c r="H4220" s="1"/>
      <c r="I4220" s="1"/>
      <c r="J4220" s="1"/>
      <c r="K4220" s="3"/>
      <c r="L4220" s="1"/>
      <c r="M4220" s="1"/>
      <c r="N4220" s="1"/>
    </row>
    <row r="4221" spans="1:14">
      <c r="A4221" s="2">
        <v>42860.800694444442</v>
      </c>
      <c r="B4221" s="1">
        <v>16.702000000000002</v>
      </c>
      <c r="C4221" s="1">
        <v>7.7687350000000004</v>
      </c>
      <c r="D4221" s="1">
        <v>96.954628999999997</v>
      </c>
      <c r="F4221" s="2"/>
      <c r="G4221" s="1"/>
      <c r="H4221" s="1"/>
      <c r="I4221" s="1"/>
      <c r="J4221" s="1"/>
      <c r="K4221" s="3"/>
      <c r="L4221" s="1"/>
      <c r="M4221" s="1"/>
      <c r="N4221" s="1"/>
    </row>
    <row r="4222" spans="1:14">
      <c r="A4222" s="2">
        <v>42860.807638888888</v>
      </c>
      <c r="B4222" s="1">
        <v>16.795000000000002</v>
      </c>
      <c r="C4222" s="1">
        <v>7.7599450000000001</v>
      </c>
      <c r="D4222" s="1">
        <v>97.020134999999996</v>
      </c>
      <c r="F4222" s="2"/>
      <c r="G4222" s="1"/>
      <c r="H4222" s="1"/>
      <c r="I4222" s="1"/>
      <c r="J4222" s="1"/>
      <c r="K4222" s="3"/>
      <c r="L4222" s="1"/>
      <c r="M4222" s="1"/>
      <c r="N4222" s="1"/>
    </row>
    <row r="4223" spans="1:14">
      <c r="A4223" s="2">
        <v>42860.814583333333</v>
      </c>
      <c r="B4223" s="1">
        <v>16.760999999999999</v>
      </c>
      <c r="C4223" s="1">
        <v>7.785088</v>
      </c>
      <c r="D4223" s="1">
        <v>97.270222000000004</v>
      </c>
      <c r="F4223" s="2"/>
      <c r="G4223" s="1"/>
      <c r="H4223" s="1"/>
      <c r="I4223" s="1"/>
      <c r="J4223" s="1"/>
      <c r="K4223" s="3"/>
      <c r="L4223" s="1"/>
      <c r="M4223" s="1"/>
      <c r="N4223" s="1"/>
    </row>
    <row r="4224" spans="1:14">
      <c r="A4224" s="2">
        <v>42860.821527777778</v>
      </c>
      <c r="B4224" s="1">
        <v>16.702000000000002</v>
      </c>
      <c r="C4224" s="1">
        <v>7.7168279999999996</v>
      </c>
      <c r="D4224" s="1">
        <v>96.306825000000003</v>
      </c>
      <c r="F4224" s="2"/>
      <c r="G4224" s="1"/>
      <c r="H4224" s="1"/>
      <c r="I4224" s="1"/>
      <c r="J4224" s="1"/>
      <c r="K4224" s="3"/>
      <c r="L4224" s="1"/>
      <c r="M4224" s="1"/>
      <c r="N4224" s="1"/>
    </row>
    <row r="4225" spans="1:14">
      <c r="A4225" s="2">
        <v>42860.828472222223</v>
      </c>
      <c r="B4225" s="1">
        <v>16.641999999999999</v>
      </c>
      <c r="C4225" s="1">
        <v>7.6683399999999997</v>
      </c>
      <c r="D4225" s="1">
        <v>95.590014999999994</v>
      </c>
      <c r="F4225" s="2"/>
      <c r="G4225" s="1"/>
      <c r="H4225" s="1"/>
      <c r="I4225" s="1"/>
      <c r="J4225" s="1"/>
      <c r="K4225" s="3"/>
      <c r="L4225" s="1"/>
      <c r="M4225" s="1"/>
      <c r="N4225" s="1"/>
    </row>
    <row r="4226" spans="1:14">
      <c r="A4226" s="2">
        <v>42860.835416666669</v>
      </c>
      <c r="B4226" s="1">
        <v>16.565999999999999</v>
      </c>
      <c r="C4226" s="1">
        <v>7.6130839999999997</v>
      </c>
      <c r="D4226" s="1">
        <v>94.760810000000006</v>
      </c>
      <c r="F4226" s="2"/>
      <c r="G4226" s="1"/>
      <c r="H4226" s="1"/>
      <c r="I4226" s="1"/>
      <c r="J4226" s="1"/>
      <c r="K4226" s="3"/>
      <c r="L4226" s="1"/>
      <c r="M4226" s="1"/>
      <c r="N4226" s="1"/>
    </row>
    <row r="4227" spans="1:14">
      <c r="A4227" s="2">
        <v>42860.842361111114</v>
      </c>
      <c r="B4227" s="1">
        <v>16.565999999999999</v>
      </c>
      <c r="C4227" s="1">
        <v>7.6015519999999999</v>
      </c>
      <c r="D4227" s="1">
        <v>94.617264000000006</v>
      </c>
      <c r="F4227" s="2"/>
      <c r="G4227" s="1"/>
      <c r="H4227" s="1"/>
      <c r="I4227" s="1"/>
      <c r="J4227" s="1"/>
      <c r="K4227" s="3"/>
      <c r="L4227" s="1"/>
      <c r="M4227" s="1"/>
      <c r="N4227" s="1"/>
    </row>
    <row r="4228" spans="1:14">
      <c r="A4228" s="2">
        <v>42860.849305555559</v>
      </c>
      <c r="B4228" s="1">
        <v>16.582999999999998</v>
      </c>
      <c r="C4228" s="1">
        <v>7.5111340000000002</v>
      </c>
      <c r="D4228" s="1">
        <v>93.522812000000002</v>
      </c>
      <c r="F4228" s="2"/>
      <c r="G4228" s="1"/>
      <c r="H4228" s="1"/>
      <c r="I4228" s="1"/>
      <c r="J4228" s="1"/>
      <c r="K4228" s="3"/>
      <c r="L4228" s="1"/>
      <c r="M4228" s="1"/>
      <c r="N4228" s="1"/>
    </row>
    <row r="4229" spans="1:14">
      <c r="A4229" s="2">
        <v>42860.856249999997</v>
      </c>
      <c r="B4229" s="1">
        <v>16.565999999999999</v>
      </c>
      <c r="C4229" s="1">
        <v>7.3000600000000002</v>
      </c>
      <c r="D4229" s="1">
        <v>90.864564000000001</v>
      </c>
      <c r="F4229" s="2"/>
      <c r="G4229" s="1"/>
      <c r="H4229" s="1"/>
      <c r="I4229" s="1"/>
      <c r="J4229" s="1"/>
      <c r="K4229" s="3"/>
      <c r="L4229" s="1"/>
      <c r="M4229" s="1"/>
      <c r="N4229" s="1"/>
    </row>
    <row r="4230" spans="1:14">
      <c r="A4230" s="2">
        <v>42860.863194444442</v>
      </c>
      <c r="B4230" s="1">
        <v>16.591000000000001</v>
      </c>
      <c r="C4230" s="1">
        <v>7.1083970000000001</v>
      </c>
      <c r="D4230" s="1">
        <v>88.522046000000003</v>
      </c>
      <c r="F4230" s="2"/>
      <c r="G4230" s="1"/>
      <c r="H4230" s="1"/>
      <c r="I4230" s="1"/>
      <c r="J4230" s="1"/>
      <c r="K4230" s="3"/>
      <c r="L4230" s="1"/>
      <c r="M4230" s="1"/>
      <c r="N4230" s="1"/>
    </row>
    <row r="4231" spans="1:14">
      <c r="A4231" s="2">
        <v>42860.870138888888</v>
      </c>
      <c r="B4231" s="1">
        <v>16.574000000000002</v>
      </c>
      <c r="C4231" s="1">
        <v>7.0233660000000002</v>
      </c>
      <c r="D4231" s="1">
        <v>87.434162999999998</v>
      </c>
      <c r="F4231" s="2"/>
      <c r="G4231" s="1"/>
      <c r="H4231" s="1"/>
      <c r="I4231" s="1"/>
      <c r="J4231" s="1"/>
      <c r="K4231" s="3"/>
      <c r="L4231" s="1"/>
      <c r="M4231" s="1"/>
      <c r="N4231" s="1"/>
    </row>
    <row r="4232" spans="1:14">
      <c r="A4232" s="2">
        <v>42860.877083333333</v>
      </c>
      <c r="B4232" s="1">
        <v>16.608000000000001</v>
      </c>
      <c r="C4232" s="1">
        <v>6.8251939999999998</v>
      </c>
      <c r="D4232" s="1">
        <v>85.023424000000006</v>
      </c>
      <c r="F4232" s="2"/>
      <c r="G4232" s="1"/>
      <c r="H4232" s="1"/>
      <c r="I4232" s="1"/>
      <c r="J4232" s="1"/>
      <c r="K4232" s="3"/>
      <c r="L4232" s="1"/>
      <c r="M4232" s="1"/>
      <c r="N4232" s="1"/>
    </row>
    <row r="4233" spans="1:14">
      <c r="A4233" s="2">
        <v>42860.884027777778</v>
      </c>
      <c r="B4233" s="1">
        <v>16.634</v>
      </c>
      <c r="C4233" s="1">
        <v>6.7076560000000001</v>
      </c>
      <c r="D4233" s="1">
        <v>83.601545999999999</v>
      </c>
      <c r="F4233" s="2"/>
      <c r="G4233" s="1"/>
      <c r="H4233" s="1"/>
      <c r="I4233" s="1"/>
      <c r="J4233" s="1"/>
      <c r="K4233" s="3"/>
      <c r="L4233" s="1"/>
      <c r="M4233" s="1"/>
      <c r="N4233" s="1"/>
    </row>
    <row r="4234" spans="1:14">
      <c r="A4234" s="2">
        <v>42860.890972222223</v>
      </c>
      <c r="B4234" s="1">
        <v>16.600000000000001</v>
      </c>
      <c r="C4234" s="1">
        <v>6.3744969999999999</v>
      </c>
      <c r="D4234" s="1">
        <v>79.396584000000004</v>
      </c>
      <c r="F4234" s="2"/>
      <c r="G4234" s="1"/>
      <c r="H4234" s="1"/>
      <c r="I4234" s="1"/>
      <c r="J4234" s="1"/>
      <c r="K4234" s="3"/>
      <c r="L4234" s="1"/>
      <c r="M4234" s="1"/>
      <c r="N4234" s="1"/>
    </row>
    <row r="4235" spans="1:14">
      <c r="A4235" s="2">
        <v>42860.897916666669</v>
      </c>
      <c r="B4235" s="1">
        <v>16.608000000000001</v>
      </c>
      <c r="C4235" s="1">
        <v>6.2122859999999998</v>
      </c>
      <c r="D4235" s="1">
        <v>77.388249000000002</v>
      </c>
      <c r="F4235" s="2"/>
      <c r="G4235" s="1"/>
      <c r="H4235" s="1"/>
      <c r="I4235" s="1"/>
      <c r="J4235" s="1"/>
      <c r="K4235" s="3"/>
      <c r="L4235" s="1"/>
      <c r="M4235" s="1"/>
      <c r="N4235" s="1"/>
    </row>
    <row r="4236" spans="1:14">
      <c r="A4236" s="2">
        <v>42860.904861111114</v>
      </c>
      <c r="B4236" s="1">
        <v>16.625</v>
      </c>
      <c r="C4236" s="1">
        <v>6.1152360000000003</v>
      </c>
      <c r="D4236" s="1">
        <v>76.204497000000003</v>
      </c>
      <c r="F4236" s="2"/>
      <c r="G4236" s="1"/>
      <c r="H4236" s="1"/>
      <c r="I4236" s="1"/>
      <c r="J4236" s="1"/>
      <c r="K4236" s="3"/>
      <c r="L4236" s="1"/>
      <c r="M4236" s="1"/>
      <c r="N4236" s="1"/>
    </row>
    <row r="4237" spans="1:14">
      <c r="A4237" s="2">
        <v>42860.911805555559</v>
      </c>
      <c r="B4237" s="1">
        <v>16.634</v>
      </c>
      <c r="C4237" s="1">
        <v>6.5997339999999998</v>
      </c>
      <c r="D4237" s="1">
        <v>82.256445999999997</v>
      </c>
      <c r="F4237" s="2"/>
      <c r="G4237" s="1"/>
      <c r="H4237" s="1"/>
      <c r="I4237" s="1"/>
      <c r="J4237" s="1"/>
      <c r="K4237" s="3"/>
      <c r="L4237" s="1"/>
      <c r="M4237" s="1"/>
      <c r="N4237" s="1"/>
    </row>
    <row r="4238" spans="1:14">
      <c r="A4238" s="2">
        <v>42860.918749999997</v>
      </c>
      <c r="B4238" s="1">
        <v>16.600000000000001</v>
      </c>
      <c r="C4238" s="1">
        <v>7.0079919999999998</v>
      </c>
      <c r="D4238" s="1">
        <v>87.286991999999998</v>
      </c>
      <c r="F4238" s="2"/>
      <c r="G4238" s="1"/>
      <c r="H4238" s="1"/>
      <c r="I4238" s="1"/>
      <c r="J4238" s="1"/>
      <c r="K4238" s="3"/>
      <c r="L4238" s="1"/>
      <c r="M4238" s="1"/>
      <c r="N4238" s="1"/>
    </row>
    <row r="4239" spans="1:14">
      <c r="A4239" s="2">
        <v>42860.925694444442</v>
      </c>
      <c r="B4239" s="1">
        <v>16.411999999999999</v>
      </c>
      <c r="C4239" s="1">
        <v>7.233282</v>
      </c>
      <c r="D4239" s="1">
        <v>89.763133999999994</v>
      </c>
      <c r="F4239" s="2"/>
      <c r="G4239" s="1"/>
      <c r="H4239" s="1"/>
      <c r="I4239" s="1"/>
      <c r="J4239" s="1"/>
      <c r="K4239" s="3"/>
      <c r="L4239" s="1"/>
      <c r="M4239" s="1"/>
      <c r="N4239" s="1"/>
    </row>
    <row r="4240" spans="1:14">
      <c r="A4240" s="2">
        <v>42860.932638888888</v>
      </c>
      <c r="B4240" s="1">
        <v>16.353000000000002</v>
      </c>
      <c r="C4240" s="1">
        <v>7.3092119999999996</v>
      </c>
      <c r="D4240" s="1">
        <v>90.600824000000003</v>
      </c>
      <c r="F4240" s="2"/>
      <c r="G4240" s="1"/>
      <c r="H4240" s="1"/>
      <c r="I4240" s="1"/>
      <c r="J4240" s="1"/>
      <c r="K4240" s="3"/>
      <c r="L4240" s="1"/>
      <c r="M4240" s="1"/>
      <c r="N4240" s="1"/>
    </row>
    <row r="4241" spans="1:14">
      <c r="A4241" s="2">
        <v>42860.939583333333</v>
      </c>
      <c r="B4241" s="1">
        <v>16.361000000000001</v>
      </c>
      <c r="C4241" s="1">
        <v>7.3801220000000001</v>
      </c>
      <c r="D4241" s="1">
        <v>91.494097999999994</v>
      </c>
      <c r="F4241" s="2"/>
      <c r="G4241" s="1"/>
      <c r="H4241" s="1"/>
      <c r="I4241" s="1"/>
      <c r="J4241" s="1"/>
      <c r="K4241" s="3"/>
      <c r="L4241" s="1"/>
      <c r="M4241" s="1"/>
      <c r="N4241" s="1"/>
    </row>
    <row r="4242" spans="1:14">
      <c r="A4242" s="2">
        <v>42860.946527777778</v>
      </c>
      <c r="B4242" s="1">
        <v>16.353000000000002</v>
      </c>
      <c r="C4242" s="1">
        <v>7.4401450000000002</v>
      </c>
      <c r="D4242" s="1">
        <v>92.223799</v>
      </c>
      <c r="F4242" s="2"/>
      <c r="G4242" s="1"/>
      <c r="H4242" s="1"/>
      <c r="I4242" s="1"/>
      <c r="J4242" s="1"/>
      <c r="K4242" s="3"/>
      <c r="L4242" s="1"/>
      <c r="M4242" s="1"/>
      <c r="N4242" s="1"/>
    </row>
    <row r="4243" spans="1:14">
      <c r="A4243" s="2">
        <v>42860.953472222223</v>
      </c>
      <c r="B4243" s="1">
        <v>16.344000000000001</v>
      </c>
      <c r="C4243" s="1">
        <v>7.4425129999999999</v>
      </c>
      <c r="D4243" s="1">
        <v>92.236906000000005</v>
      </c>
      <c r="F4243" s="2"/>
      <c r="G4243" s="1"/>
      <c r="H4243" s="1"/>
      <c r="I4243" s="1"/>
      <c r="J4243" s="1"/>
      <c r="K4243" s="3"/>
      <c r="L4243" s="1"/>
      <c r="M4243" s="1"/>
      <c r="N4243" s="1"/>
    </row>
    <row r="4244" spans="1:14">
      <c r="A4244" s="2">
        <v>42860.960416666669</v>
      </c>
      <c r="B4244" s="1">
        <v>16.548999999999999</v>
      </c>
      <c r="C4244" s="1">
        <v>7.7150290000000004</v>
      </c>
      <c r="D4244" s="1">
        <v>95.997901999999996</v>
      </c>
      <c r="F4244" s="2"/>
      <c r="G4244" s="1"/>
      <c r="H4244" s="1"/>
      <c r="I4244" s="1"/>
      <c r="J4244" s="1"/>
      <c r="K4244" s="3"/>
      <c r="L4244" s="1"/>
      <c r="M4244" s="1"/>
      <c r="N4244" s="1"/>
    </row>
    <row r="4245" spans="1:14">
      <c r="A4245" s="2">
        <v>42860.967361111114</v>
      </c>
      <c r="B4245" s="1">
        <v>16.667999999999999</v>
      </c>
      <c r="C4245" s="1">
        <v>7.7394970000000001</v>
      </c>
      <c r="D4245" s="1">
        <v>96.525865999999994</v>
      </c>
      <c r="F4245" s="2"/>
      <c r="G4245" s="1"/>
      <c r="H4245" s="1"/>
      <c r="I4245" s="1"/>
      <c r="J4245" s="1"/>
      <c r="K4245" s="3"/>
      <c r="L4245" s="1"/>
      <c r="M4245" s="1"/>
      <c r="N4245" s="1"/>
    </row>
    <row r="4246" spans="1:14">
      <c r="A4246" s="2">
        <v>42860.974305555559</v>
      </c>
      <c r="B4246" s="1">
        <v>16.658999999999999</v>
      </c>
      <c r="C4246" s="1">
        <v>7.6191069999999996</v>
      </c>
      <c r="D4246" s="1">
        <v>95.007731000000007</v>
      </c>
      <c r="F4246" s="2"/>
      <c r="G4246" s="1"/>
      <c r="H4246" s="1"/>
      <c r="I4246" s="1"/>
      <c r="J4246" s="1"/>
      <c r="K4246" s="3"/>
      <c r="L4246" s="1"/>
      <c r="M4246" s="1"/>
      <c r="N4246" s="1"/>
    </row>
    <row r="4247" spans="1:14">
      <c r="A4247" s="2">
        <v>42860.981249999997</v>
      </c>
      <c r="B4247" s="1">
        <v>16.684999999999999</v>
      </c>
      <c r="C4247" s="1">
        <v>7.3738869999999999</v>
      </c>
      <c r="D4247" s="1">
        <v>91.996454</v>
      </c>
      <c r="F4247" s="2"/>
      <c r="G4247" s="1"/>
      <c r="H4247" s="1"/>
      <c r="I4247" s="1"/>
      <c r="J4247" s="1"/>
      <c r="K4247" s="3"/>
      <c r="L4247" s="1"/>
      <c r="M4247" s="1"/>
      <c r="N4247" s="1"/>
    </row>
    <row r="4248" spans="1:14">
      <c r="A4248" s="2">
        <v>42860.988194444442</v>
      </c>
      <c r="B4248" s="1">
        <v>16.658999999999999</v>
      </c>
      <c r="C4248" s="1">
        <v>7.234362</v>
      </c>
      <c r="D4248" s="1">
        <v>90.210087000000001</v>
      </c>
      <c r="F4248" s="2"/>
      <c r="G4248" s="1"/>
      <c r="H4248" s="1"/>
      <c r="I4248" s="1"/>
      <c r="J4248" s="1"/>
      <c r="K4248" s="3"/>
      <c r="L4248" s="1"/>
      <c r="M4248" s="1"/>
      <c r="N4248" s="1"/>
    </row>
    <row r="4249" spans="1:14">
      <c r="A4249" s="2">
        <v>42860.995138888888</v>
      </c>
      <c r="B4249" s="1">
        <v>16.565999999999999</v>
      </c>
      <c r="C4249" s="1">
        <v>7.316535</v>
      </c>
      <c r="D4249" s="1">
        <v>91.069629000000006</v>
      </c>
      <c r="F4249" s="2"/>
      <c r="G4249" s="1"/>
      <c r="H4249" s="1"/>
      <c r="I4249" s="1"/>
      <c r="J4249" s="1"/>
      <c r="K4249" s="3"/>
      <c r="L4249" s="1"/>
      <c r="M4249" s="1"/>
      <c r="N4249" s="1"/>
    </row>
    <row r="4250" spans="1:14">
      <c r="A4250" s="2">
        <v>42861.002083333333</v>
      </c>
      <c r="B4250" s="1">
        <v>16.472000000000001</v>
      </c>
      <c r="C4250" s="1">
        <v>7.0683959999999999</v>
      </c>
      <c r="D4250" s="1">
        <v>87.819813999999994</v>
      </c>
      <c r="F4250" s="2"/>
      <c r="G4250" s="1"/>
      <c r="H4250" s="1"/>
      <c r="I4250" s="1"/>
      <c r="J4250" s="1"/>
      <c r="K4250" s="3"/>
      <c r="L4250" s="1"/>
      <c r="M4250" s="1"/>
      <c r="N4250" s="1"/>
    </row>
    <row r="4251" spans="1:14">
      <c r="A4251" s="2">
        <v>42861.009027777778</v>
      </c>
      <c r="B4251" s="1">
        <v>16.437999999999999</v>
      </c>
      <c r="C4251" s="1">
        <v>6.8662489999999998</v>
      </c>
      <c r="D4251" s="1">
        <v>85.251660000000001</v>
      </c>
      <c r="F4251" s="2"/>
      <c r="G4251" s="1"/>
      <c r="H4251" s="1"/>
      <c r="I4251" s="1"/>
      <c r="J4251" s="1"/>
      <c r="K4251" s="3"/>
      <c r="L4251" s="1"/>
      <c r="M4251" s="1"/>
      <c r="N4251" s="1"/>
    </row>
    <row r="4252" spans="1:14">
      <c r="A4252" s="2">
        <v>42861.015972222223</v>
      </c>
      <c r="B4252" s="1">
        <v>16.344000000000001</v>
      </c>
      <c r="C4252" s="1">
        <v>6.7228009999999996</v>
      </c>
      <c r="D4252" s="1">
        <v>83.317338000000007</v>
      </c>
      <c r="F4252" s="2"/>
      <c r="G4252" s="1"/>
      <c r="H4252" s="1"/>
      <c r="I4252" s="1"/>
      <c r="J4252" s="1"/>
      <c r="K4252" s="3"/>
      <c r="L4252" s="1"/>
      <c r="M4252" s="1"/>
      <c r="N4252" s="1"/>
    </row>
    <row r="4253" spans="1:14">
      <c r="A4253" s="2">
        <v>42861.022916666669</v>
      </c>
      <c r="B4253" s="1">
        <v>16.378</v>
      </c>
      <c r="C4253" s="1">
        <v>6.6086830000000001</v>
      </c>
      <c r="D4253" s="1">
        <v>81.957534999999993</v>
      </c>
      <c r="F4253" s="2"/>
      <c r="G4253" s="1"/>
      <c r="H4253" s="1"/>
      <c r="I4253" s="1"/>
      <c r="J4253" s="1"/>
      <c r="K4253" s="3"/>
      <c r="L4253" s="1"/>
      <c r="M4253" s="1"/>
      <c r="N4253" s="1"/>
    </row>
    <row r="4254" spans="1:14">
      <c r="A4254" s="2">
        <v>42861.029861111114</v>
      </c>
      <c r="B4254" s="1">
        <v>16.353000000000002</v>
      </c>
      <c r="C4254" s="1">
        <v>6.592784</v>
      </c>
      <c r="D4254" s="1">
        <v>81.720392000000004</v>
      </c>
      <c r="F4254" s="2"/>
      <c r="G4254" s="1"/>
      <c r="H4254" s="1"/>
      <c r="I4254" s="1"/>
      <c r="J4254" s="1"/>
      <c r="K4254" s="3"/>
      <c r="L4254" s="1"/>
      <c r="M4254" s="1"/>
      <c r="N4254" s="1"/>
    </row>
    <row r="4255" spans="1:14">
      <c r="A4255" s="2">
        <v>42861.036805555559</v>
      </c>
      <c r="B4255" s="1">
        <v>16.37</v>
      </c>
      <c r="C4255" s="1">
        <v>6.800478</v>
      </c>
      <c r="D4255" s="1">
        <v>84.322884999999999</v>
      </c>
      <c r="F4255" s="2"/>
      <c r="G4255" s="1"/>
      <c r="H4255" s="1"/>
      <c r="I4255" s="1"/>
      <c r="J4255" s="1"/>
      <c r="K4255" s="3"/>
      <c r="L4255" s="1"/>
      <c r="M4255" s="1"/>
      <c r="N4255" s="1"/>
    </row>
    <row r="4256" spans="1:14">
      <c r="A4256" s="2">
        <v>42861.043749999997</v>
      </c>
      <c r="B4256" s="1">
        <v>16.378</v>
      </c>
      <c r="C4256" s="1">
        <v>6.8590309999999999</v>
      </c>
      <c r="D4256" s="1">
        <v>85.062218999999999</v>
      </c>
      <c r="F4256" s="2"/>
      <c r="G4256" s="1"/>
      <c r="H4256" s="1"/>
      <c r="I4256" s="1"/>
      <c r="J4256" s="1"/>
      <c r="K4256" s="3"/>
      <c r="L4256" s="1"/>
      <c r="M4256" s="1"/>
      <c r="N4256" s="1"/>
    </row>
    <row r="4257" spans="1:14">
      <c r="A4257" s="2">
        <v>42861.050694444442</v>
      </c>
      <c r="B4257" s="1">
        <v>16.454999999999998</v>
      </c>
      <c r="C4257" s="1">
        <v>6.7733600000000003</v>
      </c>
      <c r="D4257" s="1">
        <v>84.126272999999998</v>
      </c>
      <c r="F4257" s="2"/>
      <c r="G4257" s="1"/>
      <c r="H4257" s="1"/>
      <c r="I4257" s="1"/>
      <c r="J4257" s="1"/>
      <c r="K4257" s="3"/>
      <c r="L4257" s="1"/>
      <c r="M4257" s="1"/>
      <c r="N4257" s="1"/>
    </row>
    <row r="4258" spans="1:14">
      <c r="A4258" s="2">
        <v>42861.057638888888</v>
      </c>
      <c r="B4258" s="1">
        <v>16.472000000000001</v>
      </c>
      <c r="C4258" s="1">
        <v>6.7504739999999996</v>
      </c>
      <c r="D4258" s="1">
        <v>83.869866999999999</v>
      </c>
      <c r="F4258" s="2"/>
      <c r="G4258" s="1"/>
      <c r="H4258" s="1"/>
      <c r="I4258" s="1"/>
      <c r="J4258" s="1"/>
      <c r="K4258" s="3"/>
      <c r="L4258" s="1"/>
      <c r="M4258" s="1"/>
      <c r="N4258" s="1"/>
    </row>
    <row r="4259" spans="1:14">
      <c r="A4259" s="2">
        <v>42861.064583333333</v>
      </c>
      <c r="B4259" s="1">
        <v>16.446000000000002</v>
      </c>
      <c r="C4259" s="1">
        <v>6.52454</v>
      </c>
      <c r="D4259" s="1">
        <v>81.021646000000004</v>
      </c>
      <c r="F4259" s="2"/>
      <c r="G4259" s="1"/>
      <c r="H4259" s="1"/>
      <c r="I4259" s="1"/>
      <c r="J4259" s="1"/>
      <c r="K4259" s="3"/>
      <c r="L4259" s="1"/>
      <c r="M4259" s="1"/>
      <c r="N4259" s="1"/>
    </row>
    <row r="4260" spans="1:14">
      <c r="A4260" s="2">
        <v>42861.071527777778</v>
      </c>
      <c r="B4260" s="1">
        <v>16.437999999999999</v>
      </c>
      <c r="C4260" s="1">
        <v>6.5121070000000003</v>
      </c>
      <c r="D4260" s="1">
        <v>80.854608999999996</v>
      </c>
      <c r="F4260" s="2"/>
      <c r="G4260" s="1"/>
      <c r="H4260" s="1"/>
      <c r="I4260" s="1"/>
      <c r="J4260" s="1"/>
      <c r="K4260" s="3"/>
      <c r="L4260" s="1"/>
      <c r="M4260" s="1"/>
      <c r="N4260" s="1"/>
    </row>
    <row r="4261" spans="1:14">
      <c r="A4261" s="2">
        <v>42861.078472222223</v>
      </c>
      <c r="B4261" s="1">
        <v>16.446000000000002</v>
      </c>
      <c r="C4261" s="1">
        <v>6.678553</v>
      </c>
      <c r="D4261" s="1">
        <v>82.934173999999999</v>
      </c>
      <c r="F4261" s="2"/>
      <c r="G4261" s="1"/>
      <c r="H4261" s="1"/>
      <c r="I4261" s="1"/>
      <c r="J4261" s="1"/>
      <c r="K4261" s="3"/>
      <c r="L4261" s="1"/>
      <c r="M4261" s="1"/>
      <c r="N4261" s="1"/>
    </row>
    <row r="4262" spans="1:14">
      <c r="A4262" s="2">
        <v>42861.085416666669</v>
      </c>
      <c r="B4262" s="1">
        <v>16.454999999999998</v>
      </c>
      <c r="C4262" s="1">
        <v>6.3590850000000003</v>
      </c>
      <c r="D4262" s="1">
        <v>78.980902999999998</v>
      </c>
      <c r="F4262" s="2"/>
      <c r="G4262" s="1"/>
      <c r="H4262" s="1"/>
      <c r="I4262" s="1"/>
      <c r="J4262" s="1"/>
      <c r="K4262" s="3"/>
      <c r="L4262" s="1"/>
      <c r="M4262" s="1"/>
      <c r="N4262" s="1"/>
    </row>
    <row r="4263" spans="1:14">
      <c r="A4263" s="2">
        <v>42861.092361111114</v>
      </c>
      <c r="B4263" s="1">
        <v>16.446000000000002</v>
      </c>
      <c r="C4263" s="1">
        <v>6.1901599999999997</v>
      </c>
      <c r="D4263" s="1">
        <v>76.869311999999994</v>
      </c>
      <c r="F4263" s="2"/>
      <c r="G4263" s="1"/>
      <c r="H4263" s="1"/>
      <c r="I4263" s="1"/>
      <c r="J4263" s="1"/>
      <c r="K4263" s="3"/>
      <c r="L4263" s="1"/>
      <c r="M4263" s="1"/>
      <c r="N4263" s="1"/>
    </row>
    <row r="4264" spans="1:14">
      <c r="A4264" s="2">
        <v>42861.099305555559</v>
      </c>
      <c r="B4264" s="1">
        <v>16.411999999999999</v>
      </c>
      <c r="C4264" s="1">
        <v>6.1758369999999996</v>
      </c>
      <c r="D4264" s="1">
        <v>76.640525999999994</v>
      </c>
      <c r="F4264" s="2"/>
      <c r="G4264" s="1"/>
      <c r="H4264" s="1"/>
      <c r="I4264" s="1"/>
      <c r="J4264" s="1"/>
      <c r="K4264" s="3"/>
      <c r="L4264" s="1"/>
      <c r="M4264" s="1"/>
      <c r="N4264" s="1"/>
    </row>
    <row r="4265" spans="1:14">
      <c r="A4265" s="2">
        <v>42861.106249999997</v>
      </c>
      <c r="B4265" s="1">
        <v>16.37</v>
      </c>
      <c r="C4265" s="1">
        <v>6.3121419999999997</v>
      </c>
      <c r="D4265" s="1">
        <v>78.26773</v>
      </c>
      <c r="F4265" s="2"/>
      <c r="G4265" s="1"/>
      <c r="H4265" s="1"/>
      <c r="I4265" s="1"/>
      <c r="J4265" s="1"/>
      <c r="K4265" s="3"/>
      <c r="L4265" s="1"/>
      <c r="M4265" s="1"/>
      <c r="N4265" s="1"/>
    </row>
    <row r="4266" spans="1:14">
      <c r="A4266" s="2">
        <v>42861.113194444442</v>
      </c>
      <c r="B4266" s="1">
        <v>16.387</v>
      </c>
      <c r="C4266" s="1">
        <v>6.0776019999999997</v>
      </c>
      <c r="D4266" s="1">
        <v>75.384597999999997</v>
      </c>
      <c r="F4266" s="2"/>
      <c r="G4266" s="1"/>
      <c r="H4266" s="1"/>
      <c r="I4266" s="1"/>
      <c r="J4266" s="1"/>
      <c r="K4266" s="3"/>
      <c r="L4266" s="1"/>
      <c r="M4266" s="1"/>
      <c r="N4266" s="1"/>
    </row>
    <row r="4267" spans="1:14">
      <c r="A4267" s="2">
        <v>42861.120138888888</v>
      </c>
      <c r="B4267" s="1">
        <v>16.344000000000001</v>
      </c>
      <c r="C4267" s="1">
        <v>6.2542470000000003</v>
      </c>
      <c r="D4267" s="1">
        <v>77.510434000000004</v>
      </c>
      <c r="F4267" s="2"/>
      <c r="G4267" s="1"/>
      <c r="H4267" s="1"/>
      <c r="I4267" s="1"/>
      <c r="J4267" s="1"/>
      <c r="K4267" s="3"/>
      <c r="L4267" s="1"/>
      <c r="M4267" s="1"/>
      <c r="N4267" s="1"/>
    </row>
    <row r="4268" spans="1:14">
      <c r="A4268" s="2">
        <v>42861.127083333333</v>
      </c>
      <c r="B4268" s="1">
        <v>16.335999999999999</v>
      </c>
      <c r="C4268" s="1">
        <v>6.3496920000000001</v>
      </c>
      <c r="D4268" s="1">
        <v>78.680983999999995</v>
      </c>
      <c r="F4268" s="2"/>
      <c r="G4268" s="1"/>
      <c r="H4268" s="1"/>
      <c r="I4268" s="1"/>
      <c r="J4268" s="1"/>
      <c r="K4268" s="3"/>
      <c r="L4268" s="1"/>
      <c r="M4268" s="1"/>
      <c r="N4268" s="1"/>
    </row>
    <row r="4269" spans="1:14">
      <c r="A4269" s="2">
        <v>42861.134027777778</v>
      </c>
      <c r="B4269" s="1">
        <v>16.344000000000001</v>
      </c>
      <c r="C4269" s="1">
        <v>6.1998980000000001</v>
      </c>
      <c r="D4269" s="1">
        <v>76.836873999999995</v>
      </c>
      <c r="F4269" s="2"/>
      <c r="G4269" s="1"/>
      <c r="H4269" s="1"/>
      <c r="I4269" s="1"/>
      <c r="J4269" s="1"/>
      <c r="K4269" s="3"/>
      <c r="L4269" s="1"/>
      <c r="M4269" s="1"/>
      <c r="N4269" s="1"/>
    </row>
    <row r="4270" spans="1:14">
      <c r="A4270" s="2">
        <v>42861.140972222223</v>
      </c>
      <c r="B4270" s="1">
        <v>16.361000000000001</v>
      </c>
      <c r="C4270" s="1">
        <v>6.1457100000000002</v>
      </c>
      <c r="D4270" s="1">
        <v>76.190633000000005</v>
      </c>
      <c r="F4270" s="2"/>
      <c r="G4270" s="1"/>
      <c r="H4270" s="1"/>
      <c r="I4270" s="1"/>
      <c r="J4270" s="1"/>
      <c r="K4270" s="3"/>
      <c r="L4270" s="1"/>
      <c r="M4270" s="1"/>
      <c r="N4270" s="1"/>
    </row>
    <row r="4271" spans="1:14">
      <c r="A4271" s="2">
        <v>42861.147916666669</v>
      </c>
      <c r="B4271" s="1">
        <v>16.378</v>
      </c>
      <c r="C4271" s="1">
        <v>6.0981059999999996</v>
      </c>
      <c r="D4271" s="1">
        <v>75.625613000000001</v>
      </c>
      <c r="F4271" s="2"/>
      <c r="G4271" s="1"/>
      <c r="H4271" s="1"/>
      <c r="I4271" s="1"/>
      <c r="J4271" s="1"/>
      <c r="K4271" s="3"/>
      <c r="L4271" s="1"/>
      <c r="M4271" s="1"/>
      <c r="N4271" s="1"/>
    </row>
    <row r="4272" spans="1:14">
      <c r="A4272" s="2">
        <v>42861.154861111114</v>
      </c>
      <c r="B4272" s="1">
        <v>16.361000000000001</v>
      </c>
      <c r="C4272" s="1">
        <v>6.0320679999999998</v>
      </c>
      <c r="D4272" s="1">
        <v>74.781774999999996</v>
      </c>
      <c r="F4272" s="2"/>
      <c r="G4272" s="1"/>
      <c r="H4272" s="1"/>
      <c r="I4272" s="1"/>
      <c r="J4272" s="1"/>
      <c r="K4272" s="3"/>
      <c r="L4272" s="1"/>
      <c r="M4272" s="1"/>
      <c r="N4272" s="1"/>
    </row>
    <row r="4273" spans="1:14">
      <c r="A4273" s="2">
        <v>42861.161805555559</v>
      </c>
      <c r="B4273" s="1">
        <v>16.37</v>
      </c>
      <c r="C4273" s="1">
        <v>5.9078020000000002</v>
      </c>
      <c r="D4273" s="1">
        <v>73.254103000000001</v>
      </c>
      <c r="F4273" s="2"/>
      <c r="G4273" s="1"/>
      <c r="H4273" s="1"/>
      <c r="I4273" s="1"/>
      <c r="J4273" s="1"/>
      <c r="K4273" s="3"/>
      <c r="L4273" s="1"/>
      <c r="M4273" s="1"/>
      <c r="N4273" s="1"/>
    </row>
    <row r="4274" spans="1:14">
      <c r="A4274" s="2">
        <v>42861.168749999997</v>
      </c>
      <c r="B4274" s="1">
        <v>16.361000000000001</v>
      </c>
      <c r="C4274" s="1">
        <v>5.9060740000000003</v>
      </c>
      <c r="D4274" s="1">
        <v>73.219780999999998</v>
      </c>
      <c r="F4274" s="2"/>
      <c r="G4274" s="1"/>
      <c r="H4274" s="1"/>
      <c r="I4274" s="1"/>
      <c r="J4274" s="1"/>
      <c r="K4274" s="3"/>
      <c r="L4274" s="1"/>
      <c r="M4274" s="1"/>
      <c r="N4274" s="1"/>
    </row>
    <row r="4275" spans="1:14">
      <c r="A4275" s="2">
        <v>42861.175694444442</v>
      </c>
      <c r="B4275" s="1">
        <v>16.344000000000001</v>
      </c>
      <c r="C4275" s="1">
        <v>5.5740619999999996</v>
      </c>
      <c r="D4275" s="1">
        <v>69.080727999999993</v>
      </c>
      <c r="F4275" s="2"/>
      <c r="G4275" s="1"/>
      <c r="H4275" s="1"/>
      <c r="I4275" s="1"/>
      <c r="J4275" s="1"/>
      <c r="K4275" s="3"/>
      <c r="L4275" s="1"/>
      <c r="M4275" s="1"/>
      <c r="N4275" s="1"/>
    </row>
    <row r="4276" spans="1:14">
      <c r="A4276" s="2">
        <v>42861.182638888888</v>
      </c>
      <c r="B4276" s="1">
        <v>16.361000000000001</v>
      </c>
      <c r="C4276" s="1">
        <v>5.4589179999999997</v>
      </c>
      <c r="D4276" s="1">
        <v>67.676230000000004</v>
      </c>
      <c r="F4276" s="2"/>
      <c r="G4276" s="1"/>
      <c r="H4276" s="1"/>
      <c r="I4276" s="1"/>
      <c r="J4276" s="1"/>
      <c r="K4276" s="3"/>
      <c r="L4276" s="1"/>
      <c r="M4276" s="1"/>
      <c r="N4276" s="1"/>
    </row>
    <row r="4277" spans="1:14">
      <c r="A4277" s="2">
        <v>42861.189583333333</v>
      </c>
      <c r="B4277" s="1">
        <v>16.353000000000002</v>
      </c>
      <c r="C4277" s="1">
        <v>5.4744979999999996</v>
      </c>
      <c r="D4277" s="1">
        <v>67.858750999999998</v>
      </c>
      <c r="F4277" s="2"/>
      <c r="G4277" s="1"/>
      <c r="H4277" s="1"/>
      <c r="I4277" s="1"/>
      <c r="J4277" s="1"/>
      <c r="K4277" s="3"/>
      <c r="L4277" s="1"/>
      <c r="M4277" s="1"/>
      <c r="N4277" s="1"/>
    </row>
    <row r="4278" spans="1:14">
      <c r="A4278" s="2">
        <v>42861.196527777778</v>
      </c>
      <c r="B4278" s="1">
        <v>16.361000000000001</v>
      </c>
      <c r="C4278" s="1">
        <v>5.0372909999999997</v>
      </c>
      <c r="D4278" s="1">
        <v>62.449162999999999</v>
      </c>
      <c r="F4278" s="2"/>
      <c r="G4278" s="1"/>
      <c r="H4278" s="1"/>
      <c r="I4278" s="1"/>
      <c r="J4278" s="1"/>
      <c r="K4278" s="3"/>
      <c r="L4278" s="1"/>
      <c r="M4278" s="1"/>
      <c r="N4278" s="1"/>
    </row>
    <row r="4279" spans="1:14">
      <c r="A4279" s="2">
        <v>42861.203472222223</v>
      </c>
      <c r="B4279" s="1">
        <v>16.361000000000001</v>
      </c>
      <c r="C4279" s="1">
        <v>4.9640009999999997</v>
      </c>
      <c r="D4279" s="1">
        <v>61.540551999999998</v>
      </c>
      <c r="F4279" s="2"/>
      <c r="G4279" s="1"/>
      <c r="H4279" s="1"/>
      <c r="I4279" s="1"/>
      <c r="J4279" s="1"/>
      <c r="K4279" s="3"/>
      <c r="L4279" s="1"/>
      <c r="M4279" s="1"/>
      <c r="N4279" s="1"/>
    </row>
    <row r="4280" spans="1:14">
      <c r="A4280" s="2">
        <v>42861.210416666669</v>
      </c>
      <c r="B4280" s="1">
        <v>16.361000000000001</v>
      </c>
      <c r="C4280" s="1">
        <v>5.288456</v>
      </c>
      <c r="D4280" s="1">
        <v>65.562943000000004</v>
      </c>
      <c r="F4280" s="2"/>
      <c r="G4280" s="1"/>
      <c r="H4280" s="1"/>
      <c r="I4280" s="1"/>
      <c r="J4280" s="1"/>
      <c r="K4280" s="3"/>
      <c r="L4280" s="1"/>
      <c r="M4280" s="1"/>
      <c r="N4280" s="1"/>
    </row>
    <row r="4281" spans="1:14">
      <c r="A4281" s="2">
        <v>42861.217361111114</v>
      </c>
      <c r="B4281" s="1">
        <v>16.344000000000001</v>
      </c>
      <c r="C4281" s="1">
        <v>5.1615039999999999</v>
      </c>
      <c r="D4281" s="1">
        <v>63.967795000000002</v>
      </c>
      <c r="F4281" s="2"/>
      <c r="G4281" s="1"/>
      <c r="H4281" s="1"/>
      <c r="I4281" s="1"/>
      <c r="J4281" s="1"/>
      <c r="K4281" s="3"/>
      <c r="L4281" s="1"/>
      <c r="M4281" s="1"/>
      <c r="N4281" s="1"/>
    </row>
    <row r="4282" spans="1:14">
      <c r="A4282" s="2">
        <v>42861.224305555559</v>
      </c>
      <c r="B4282" s="1">
        <v>16.353000000000002</v>
      </c>
      <c r="C4282" s="1">
        <v>5.084168</v>
      </c>
      <c r="D4282" s="1">
        <v>63.020446999999997</v>
      </c>
      <c r="F4282" s="2"/>
      <c r="G4282" s="1"/>
      <c r="H4282" s="1"/>
      <c r="I4282" s="1"/>
      <c r="J4282" s="1"/>
      <c r="K4282" s="3"/>
      <c r="L4282" s="1"/>
      <c r="M4282" s="1"/>
      <c r="N4282" s="1"/>
    </row>
    <row r="4283" spans="1:14">
      <c r="A4283" s="2">
        <v>42861.231249999997</v>
      </c>
      <c r="B4283" s="1">
        <v>16.387</v>
      </c>
      <c r="C4283" s="1">
        <v>4.9312569999999996</v>
      </c>
      <c r="D4283" s="1">
        <v>61.165714999999999</v>
      </c>
      <c r="F4283" s="2"/>
      <c r="G4283" s="1"/>
      <c r="H4283" s="1"/>
      <c r="I4283" s="1"/>
      <c r="J4283" s="1"/>
      <c r="K4283" s="3"/>
      <c r="L4283" s="1"/>
      <c r="M4283" s="1"/>
      <c r="N4283" s="1"/>
    </row>
    <row r="4284" spans="1:14">
      <c r="A4284" s="2">
        <v>42861.238194444442</v>
      </c>
      <c r="B4284" s="1">
        <v>16.335999999999999</v>
      </c>
      <c r="C4284" s="1">
        <v>4.8386449999999996</v>
      </c>
      <c r="D4284" s="1">
        <v>59.957135000000001</v>
      </c>
      <c r="F4284" s="2"/>
      <c r="G4284" s="1"/>
      <c r="H4284" s="1"/>
      <c r="I4284" s="1"/>
      <c r="J4284" s="1"/>
      <c r="K4284" s="3"/>
      <c r="L4284" s="1"/>
      <c r="M4284" s="1"/>
      <c r="N4284" s="1"/>
    </row>
    <row r="4285" spans="1:14">
      <c r="A4285" s="2">
        <v>42861.245138888888</v>
      </c>
      <c r="B4285" s="1">
        <v>16.378</v>
      </c>
      <c r="C4285" s="1">
        <v>4.5803729999999998</v>
      </c>
      <c r="D4285" s="1">
        <v>56.803465000000003</v>
      </c>
      <c r="F4285" s="2"/>
      <c r="G4285" s="1"/>
      <c r="H4285" s="1"/>
      <c r="I4285" s="1"/>
      <c r="J4285" s="1"/>
      <c r="K4285" s="3"/>
      <c r="L4285" s="1"/>
      <c r="M4285" s="1"/>
      <c r="N4285" s="1"/>
    </row>
    <row r="4286" spans="1:14">
      <c r="A4286" s="2">
        <v>42861.252083333333</v>
      </c>
      <c r="B4286" s="1">
        <v>16.344000000000001</v>
      </c>
      <c r="C4286" s="1">
        <v>5.4587760000000003</v>
      </c>
      <c r="D4286" s="1">
        <v>67.651964000000007</v>
      </c>
      <c r="F4286" s="2"/>
      <c r="G4286" s="1"/>
      <c r="H4286" s="1"/>
      <c r="I4286" s="1"/>
      <c r="J4286" s="1"/>
      <c r="K4286" s="3"/>
      <c r="L4286" s="1"/>
      <c r="M4286" s="1"/>
      <c r="N4286" s="1"/>
    </row>
    <row r="4287" spans="1:14">
      <c r="A4287" s="2">
        <v>42861.259027777778</v>
      </c>
      <c r="B4287" s="1">
        <v>16.335999999999999</v>
      </c>
      <c r="C4287" s="1">
        <v>5.561642</v>
      </c>
      <c r="D4287" s="1">
        <v>68.916011999999995</v>
      </c>
      <c r="F4287" s="2"/>
      <c r="G4287" s="1"/>
      <c r="H4287" s="1"/>
      <c r="I4287" s="1"/>
      <c r="J4287" s="1"/>
      <c r="K4287" s="3"/>
      <c r="L4287" s="1"/>
      <c r="M4287" s="1"/>
      <c r="N4287" s="1"/>
    </row>
    <row r="4288" spans="1:14">
      <c r="A4288" s="2">
        <v>42861.265972222223</v>
      </c>
      <c r="B4288" s="1">
        <v>16.292999999999999</v>
      </c>
      <c r="C4288" s="1">
        <v>5.500343</v>
      </c>
      <c r="D4288" s="1">
        <v>68.099093999999994</v>
      </c>
      <c r="F4288" s="2"/>
      <c r="G4288" s="1"/>
      <c r="H4288" s="1"/>
      <c r="I4288" s="1"/>
      <c r="J4288" s="1"/>
      <c r="K4288" s="3"/>
      <c r="L4288" s="1"/>
      <c r="M4288" s="1"/>
      <c r="N4288" s="1"/>
    </row>
    <row r="4289" spans="1:14">
      <c r="A4289" s="2">
        <v>42861.272916666669</v>
      </c>
      <c r="B4289" s="1">
        <v>16.234000000000002</v>
      </c>
      <c r="C4289" s="1">
        <v>5.2404960000000003</v>
      </c>
      <c r="D4289" s="1">
        <v>64.807001</v>
      </c>
      <c r="F4289" s="2"/>
      <c r="G4289" s="1"/>
      <c r="H4289" s="1"/>
      <c r="I4289" s="1"/>
      <c r="J4289" s="1"/>
      <c r="K4289" s="3"/>
      <c r="L4289" s="1"/>
      <c r="M4289" s="1"/>
      <c r="N4289" s="1"/>
    </row>
    <row r="4290" spans="1:14">
      <c r="A4290" s="2">
        <v>42861.279861111114</v>
      </c>
      <c r="B4290" s="1">
        <v>16.131</v>
      </c>
      <c r="C4290" s="1">
        <v>4.9680109999999997</v>
      </c>
      <c r="D4290" s="1">
        <v>61.31326</v>
      </c>
      <c r="F4290" s="2"/>
      <c r="G4290" s="1"/>
      <c r="H4290" s="1"/>
      <c r="I4290" s="1"/>
      <c r="J4290" s="1"/>
      <c r="K4290" s="3"/>
      <c r="L4290" s="1"/>
      <c r="M4290" s="1"/>
      <c r="N4290" s="1"/>
    </row>
    <row r="4291" spans="1:14">
      <c r="A4291" s="2">
        <v>42861.286805555559</v>
      </c>
      <c r="B4291" s="1">
        <v>15.891999999999999</v>
      </c>
      <c r="C4291" s="1">
        <v>5.2484330000000003</v>
      </c>
      <c r="D4291" s="1">
        <v>64.470245000000006</v>
      </c>
      <c r="F4291" s="2"/>
      <c r="G4291" s="1"/>
      <c r="H4291" s="1"/>
      <c r="I4291" s="1"/>
      <c r="J4291" s="1"/>
      <c r="K4291" s="3"/>
      <c r="L4291" s="1"/>
      <c r="M4291" s="1"/>
      <c r="N4291" s="1"/>
    </row>
    <row r="4292" spans="1:14">
      <c r="A4292" s="2">
        <v>42861.293749999997</v>
      </c>
      <c r="B4292" s="1">
        <v>15.721</v>
      </c>
      <c r="C4292" s="1">
        <v>5.4971379999999996</v>
      </c>
      <c r="D4292" s="1">
        <v>67.297675999999996</v>
      </c>
      <c r="F4292" s="2"/>
      <c r="G4292" s="1"/>
      <c r="H4292" s="1"/>
      <c r="I4292" s="1"/>
      <c r="J4292" s="1"/>
      <c r="K4292" s="3"/>
      <c r="L4292" s="1"/>
      <c r="M4292" s="1"/>
      <c r="N4292" s="1"/>
    </row>
    <row r="4293" spans="1:14">
      <c r="A4293" s="2">
        <v>42861.300694444442</v>
      </c>
      <c r="B4293" s="1">
        <v>15.523999999999999</v>
      </c>
      <c r="C4293" s="1">
        <v>5.3095869999999996</v>
      </c>
      <c r="D4293" s="1">
        <v>64.748508999999999</v>
      </c>
      <c r="F4293" s="2"/>
      <c r="G4293" s="1"/>
      <c r="H4293" s="1"/>
      <c r="I4293" s="1"/>
      <c r="J4293" s="1"/>
      <c r="K4293" s="3"/>
      <c r="L4293" s="1"/>
      <c r="M4293" s="1"/>
      <c r="N4293" s="1"/>
    </row>
    <row r="4294" spans="1:14">
      <c r="A4294" s="2">
        <v>42861.307638888888</v>
      </c>
      <c r="B4294" s="1">
        <v>15.516</v>
      </c>
      <c r="C4294" s="1">
        <v>5.5143019999999998</v>
      </c>
      <c r="D4294" s="1">
        <v>67.234271000000007</v>
      </c>
      <c r="F4294" s="2"/>
      <c r="G4294" s="1"/>
      <c r="H4294" s="1"/>
      <c r="I4294" s="1"/>
      <c r="J4294" s="1"/>
      <c r="K4294" s="3"/>
      <c r="L4294" s="1"/>
      <c r="M4294" s="1"/>
      <c r="N4294" s="1"/>
    </row>
    <row r="4295" spans="1:14">
      <c r="A4295" s="2">
        <v>42861.314583333333</v>
      </c>
      <c r="B4295" s="1">
        <v>15.627000000000001</v>
      </c>
      <c r="C4295" s="1">
        <v>5.7973920000000003</v>
      </c>
      <c r="D4295" s="1">
        <v>70.841594000000001</v>
      </c>
      <c r="F4295" s="2"/>
      <c r="G4295" s="1"/>
      <c r="H4295" s="1"/>
      <c r="I4295" s="1"/>
      <c r="J4295" s="1"/>
      <c r="K4295" s="3"/>
      <c r="L4295" s="1"/>
      <c r="M4295" s="1"/>
      <c r="N4295" s="1"/>
    </row>
    <row r="4296" spans="1:14">
      <c r="A4296" s="2">
        <v>42861.321527777778</v>
      </c>
      <c r="B4296" s="1">
        <v>15.738</v>
      </c>
      <c r="C4296" s="1">
        <v>5.87737</v>
      </c>
      <c r="D4296" s="1">
        <v>71.976785000000007</v>
      </c>
      <c r="F4296" s="2"/>
      <c r="G4296" s="1"/>
      <c r="H4296" s="1"/>
      <c r="I4296" s="1"/>
      <c r="J4296" s="1"/>
      <c r="K4296" s="3"/>
      <c r="L4296" s="1"/>
      <c r="M4296" s="1"/>
      <c r="N4296" s="1"/>
    </row>
    <row r="4297" spans="1:14">
      <c r="A4297" s="2">
        <v>42861.328472222223</v>
      </c>
      <c r="B4297" s="1">
        <v>15.755000000000001</v>
      </c>
      <c r="C4297" s="1">
        <v>5.8001889999999996</v>
      </c>
      <c r="D4297" s="1">
        <v>71.055463000000003</v>
      </c>
      <c r="F4297" s="2"/>
      <c r="G4297" s="1"/>
      <c r="H4297" s="1"/>
      <c r="I4297" s="1"/>
      <c r="J4297" s="1"/>
      <c r="K4297" s="3"/>
      <c r="L4297" s="1"/>
      <c r="M4297" s="1"/>
      <c r="N4297" s="1"/>
    </row>
    <row r="4298" spans="1:14">
      <c r="A4298" s="2">
        <v>42861.335416666669</v>
      </c>
      <c r="B4298" s="1">
        <v>16.029</v>
      </c>
      <c r="C4298" s="1">
        <v>6.5837409999999998</v>
      </c>
      <c r="D4298" s="1">
        <v>81.091254000000006</v>
      </c>
      <c r="F4298" s="2"/>
      <c r="G4298" s="1"/>
      <c r="H4298" s="1"/>
      <c r="I4298" s="1"/>
      <c r="J4298" s="1"/>
      <c r="K4298" s="3"/>
      <c r="L4298" s="1"/>
      <c r="M4298" s="1"/>
      <c r="N4298" s="1"/>
    </row>
    <row r="4299" spans="1:14">
      <c r="A4299" s="2">
        <v>42861.342361111114</v>
      </c>
      <c r="B4299" s="1">
        <v>16.207999999999998</v>
      </c>
      <c r="C4299" s="1">
        <v>7.2548950000000003</v>
      </c>
      <c r="D4299" s="1">
        <v>89.672498000000004</v>
      </c>
      <c r="F4299" s="2"/>
      <c r="G4299" s="1"/>
      <c r="H4299" s="1"/>
      <c r="I4299" s="1"/>
      <c r="J4299" s="1"/>
      <c r="K4299" s="3"/>
      <c r="L4299" s="1"/>
      <c r="M4299" s="1"/>
      <c r="N4299" s="1"/>
    </row>
    <row r="4300" spans="1:14">
      <c r="A4300" s="2">
        <v>42861.349305555559</v>
      </c>
      <c r="B4300" s="1">
        <v>16.123000000000001</v>
      </c>
      <c r="C4300" s="1">
        <v>7.3914200000000001</v>
      </c>
      <c r="D4300" s="1">
        <v>91.207706000000002</v>
      </c>
      <c r="F4300" s="2"/>
      <c r="G4300" s="1"/>
      <c r="H4300" s="1"/>
      <c r="I4300" s="1"/>
      <c r="J4300" s="1"/>
      <c r="K4300" s="3"/>
      <c r="L4300" s="1"/>
      <c r="M4300" s="1"/>
      <c r="N4300" s="1"/>
    </row>
    <row r="4301" spans="1:14">
      <c r="A4301" s="2">
        <v>42861.356249999997</v>
      </c>
      <c r="B4301" s="1">
        <v>16.088999999999999</v>
      </c>
      <c r="C4301" s="1">
        <v>7.5062740000000003</v>
      </c>
      <c r="D4301" s="1">
        <v>92.563118000000003</v>
      </c>
      <c r="F4301" s="2"/>
      <c r="G4301" s="1"/>
      <c r="H4301" s="1"/>
      <c r="I4301" s="1"/>
      <c r="J4301" s="1"/>
      <c r="K4301" s="3"/>
      <c r="L4301" s="1"/>
      <c r="M4301" s="1"/>
      <c r="N4301" s="1"/>
    </row>
    <row r="4302" spans="1:14">
      <c r="A4302" s="2">
        <v>42861.363194444442</v>
      </c>
      <c r="B4302" s="1">
        <v>16.029</v>
      </c>
      <c r="C4302" s="1">
        <v>7.6183399999999999</v>
      </c>
      <c r="D4302" s="1">
        <v>93.834310000000002</v>
      </c>
      <c r="F4302" s="2"/>
      <c r="G4302" s="1"/>
      <c r="H4302" s="1"/>
      <c r="I4302" s="1"/>
      <c r="J4302" s="1"/>
      <c r="K4302" s="3"/>
      <c r="L4302" s="1"/>
      <c r="M4302" s="1"/>
      <c r="N4302" s="1"/>
    </row>
    <row r="4303" spans="1:14">
      <c r="A4303" s="2">
        <v>42861.370138888888</v>
      </c>
      <c r="B4303" s="1">
        <v>16.053999999999998</v>
      </c>
      <c r="C4303" s="1">
        <v>7.8721490000000003</v>
      </c>
      <c r="D4303" s="1">
        <v>97.008132000000003</v>
      </c>
      <c r="F4303" s="2"/>
      <c r="G4303" s="1"/>
      <c r="H4303" s="1"/>
      <c r="I4303" s="1"/>
      <c r="J4303" s="1"/>
      <c r="K4303" s="3"/>
      <c r="L4303" s="1"/>
      <c r="M4303" s="1"/>
      <c r="N4303" s="1"/>
    </row>
    <row r="4304" spans="1:14">
      <c r="A4304" s="2">
        <v>42861.377083333333</v>
      </c>
      <c r="B4304" s="1">
        <v>16.079999999999998</v>
      </c>
      <c r="C4304" s="1">
        <v>7.7703959999999999</v>
      </c>
      <c r="D4304" s="1">
        <v>95.803179999999998</v>
      </c>
      <c r="F4304" s="2"/>
      <c r="G4304" s="1"/>
      <c r="H4304" s="1"/>
      <c r="I4304" s="1"/>
      <c r="J4304" s="1"/>
      <c r="K4304" s="3"/>
      <c r="L4304" s="1"/>
      <c r="M4304" s="1"/>
      <c r="N4304" s="1"/>
    </row>
    <row r="4305" spans="1:14">
      <c r="A4305" s="2">
        <v>42861.384027777778</v>
      </c>
      <c r="B4305" s="1">
        <v>16.079999999999998</v>
      </c>
      <c r="C4305" s="1">
        <v>7.734178</v>
      </c>
      <c r="D4305" s="1">
        <v>95.356639999999999</v>
      </c>
      <c r="F4305" s="2"/>
      <c r="G4305" s="1"/>
      <c r="H4305" s="1"/>
      <c r="I4305" s="1"/>
      <c r="J4305" s="1"/>
      <c r="K4305" s="3"/>
      <c r="L4305" s="1"/>
      <c r="M4305" s="1"/>
      <c r="N4305" s="1"/>
    </row>
    <row r="4306" spans="1:14">
      <c r="A4306" s="2">
        <v>42861.390972222223</v>
      </c>
      <c r="B4306" s="1">
        <v>16.123000000000001</v>
      </c>
      <c r="C4306" s="1">
        <v>7.9643600000000001</v>
      </c>
      <c r="D4306" s="1">
        <v>98.277598999999995</v>
      </c>
      <c r="F4306" s="2"/>
      <c r="G4306" s="1"/>
      <c r="H4306" s="1"/>
      <c r="I4306" s="1"/>
      <c r="J4306" s="1"/>
      <c r="K4306" s="3"/>
      <c r="L4306" s="1"/>
      <c r="M4306" s="1"/>
      <c r="N4306" s="1"/>
    </row>
    <row r="4307" spans="1:14">
      <c r="A4307" s="2">
        <v>42861.397916666669</v>
      </c>
      <c r="B4307" s="1">
        <v>16.164999999999999</v>
      </c>
      <c r="C4307" s="1">
        <v>8.0323799999999999</v>
      </c>
      <c r="D4307" s="1">
        <v>99.198708999999994</v>
      </c>
      <c r="F4307" s="2"/>
      <c r="G4307" s="1"/>
      <c r="H4307" s="1"/>
      <c r="I4307" s="1"/>
      <c r="J4307" s="1"/>
      <c r="K4307" s="3"/>
      <c r="L4307" s="1"/>
      <c r="M4307" s="1"/>
      <c r="N4307" s="1"/>
    </row>
    <row r="4308" spans="1:14">
      <c r="A4308" s="2">
        <v>42861.404861111114</v>
      </c>
      <c r="B4308" s="1">
        <v>16.148</v>
      </c>
      <c r="C4308" s="1">
        <v>8.124371</v>
      </c>
      <c r="D4308" s="1">
        <v>100.30130800000001</v>
      </c>
      <c r="F4308" s="2"/>
      <c r="G4308" s="1"/>
      <c r="H4308" s="1"/>
      <c r="I4308" s="1"/>
      <c r="J4308" s="1"/>
      <c r="K4308" s="3"/>
      <c r="L4308" s="1"/>
      <c r="M4308" s="1"/>
      <c r="N4308" s="1"/>
    </row>
    <row r="4309" spans="1:14">
      <c r="A4309" s="2">
        <v>42861.411805555559</v>
      </c>
      <c r="B4309" s="1">
        <v>16.199000000000002</v>
      </c>
      <c r="C4309" s="1">
        <v>8.1208919999999996</v>
      </c>
      <c r="D4309" s="1">
        <v>100.358735</v>
      </c>
      <c r="F4309" s="2"/>
      <c r="G4309" s="1"/>
      <c r="H4309" s="1"/>
      <c r="I4309" s="1"/>
      <c r="J4309" s="1"/>
      <c r="K4309" s="3"/>
      <c r="L4309" s="1"/>
      <c r="M4309" s="1"/>
      <c r="N4309" s="1"/>
    </row>
    <row r="4310" spans="1:14">
      <c r="A4310" s="2">
        <v>42861.418749999997</v>
      </c>
      <c r="B4310" s="1">
        <v>16.234000000000002</v>
      </c>
      <c r="C4310" s="1">
        <v>8.2678809999999991</v>
      </c>
      <c r="D4310" s="1">
        <v>102.245389</v>
      </c>
      <c r="F4310" s="2"/>
      <c r="G4310" s="1"/>
      <c r="H4310" s="1"/>
      <c r="I4310" s="1"/>
      <c r="J4310" s="1"/>
      <c r="K4310" s="3"/>
      <c r="L4310" s="1"/>
      <c r="M4310" s="1"/>
      <c r="N4310" s="1"/>
    </row>
    <row r="4311" spans="1:14">
      <c r="A4311" s="2">
        <v>42861.425694444442</v>
      </c>
      <c r="B4311" s="1">
        <v>16.276</v>
      </c>
      <c r="C4311" s="1">
        <v>8.3219340000000006</v>
      </c>
      <c r="D4311" s="1">
        <v>102.99857299999999</v>
      </c>
      <c r="F4311" s="2"/>
      <c r="G4311" s="1"/>
      <c r="H4311" s="1"/>
      <c r="I4311" s="1"/>
      <c r="J4311" s="1"/>
      <c r="K4311" s="3"/>
      <c r="L4311" s="1"/>
      <c r="M4311" s="1"/>
      <c r="N4311" s="1"/>
    </row>
    <row r="4312" spans="1:14">
      <c r="A4312" s="2">
        <v>42861.432638888888</v>
      </c>
      <c r="B4312" s="1">
        <v>16.344000000000001</v>
      </c>
      <c r="C4312" s="1">
        <v>8.3409180000000003</v>
      </c>
      <c r="D4312" s="1">
        <v>103.371058</v>
      </c>
      <c r="F4312" s="2"/>
      <c r="G4312" s="1"/>
      <c r="H4312" s="1"/>
      <c r="I4312" s="1"/>
      <c r="J4312" s="1"/>
      <c r="K4312" s="3"/>
      <c r="L4312" s="1"/>
      <c r="M4312" s="1"/>
      <c r="N4312" s="1"/>
    </row>
    <row r="4313" spans="1:14">
      <c r="A4313" s="2">
        <v>42861.439583333333</v>
      </c>
      <c r="B4313" s="1">
        <v>16.446000000000002</v>
      </c>
      <c r="C4313" s="1">
        <v>8.4229330000000004</v>
      </c>
      <c r="D4313" s="1">
        <v>104.595857</v>
      </c>
      <c r="F4313" s="2"/>
      <c r="G4313" s="1"/>
      <c r="H4313" s="1"/>
      <c r="I4313" s="1"/>
      <c r="J4313" s="1"/>
      <c r="K4313" s="3"/>
      <c r="L4313" s="1"/>
      <c r="M4313" s="1"/>
      <c r="N4313" s="1"/>
    </row>
    <row r="4314" spans="1:14">
      <c r="A4314" s="2">
        <v>42861.446527777778</v>
      </c>
      <c r="B4314" s="1">
        <v>16.532</v>
      </c>
      <c r="C4314" s="1">
        <v>8.3482590000000005</v>
      </c>
      <c r="D4314" s="1">
        <v>103.842726</v>
      </c>
      <c r="F4314" s="2"/>
      <c r="G4314" s="1"/>
      <c r="H4314" s="1"/>
      <c r="I4314" s="1"/>
      <c r="J4314" s="1"/>
      <c r="K4314" s="3"/>
      <c r="L4314" s="1"/>
      <c r="M4314" s="1"/>
      <c r="N4314" s="1"/>
    </row>
    <row r="4315" spans="1:14">
      <c r="A4315" s="2">
        <v>42861.453472222223</v>
      </c>
      <c r="B4315" s="1">
        <v>16.428999999999998</v>
      </c>
      <c r="C4315" s="1">
        <v>8.1624639999999999</v>
      </c>
      <c r="D4315" s="1">
        <v>101.327697</v>
      </c>
      <c r="F4315" s="2"/>
      <c r="G4315" s="1"/>
      <c r="H4315" s="1"/>
      <c r="I4315" s="1"/>
      <c r="J4315" s="1"/>
      <c r="K4315" s="3"/>
      <c r="L4315" s="1"/>
      <c r="M4315" s="1"/>
      <c r="N4315" s="1"/>
    </row>
    <row r="4316" spans="1:14">
      <c r="A4316" s="2">
        <v>42861.460416666669</v>
      </c>
      <c r="B4316" s="1">
        <v>16.181999999999999</v>
      </c>
      <c r="C4316" s="1">
        <v>7.9634359999999997</v>
      </c>
      <c r="D4316" s="1">
        <v>98.380069000000006</v>
      </c>
      <c r="F4316" s="2"/>
      <c r="G4316" s="1"/>
      <c r="H4316" s="1"/>
      <c r="I4316" s="1"/>
      <c r="J4316" s="1"/>
      <c r="K4316" s="3"/>
      <c r="L4316" s="1"/>
      <c r="M4316" s="1"/>
      <c r="N4316" s="1"/>
    </row>
    <row r="4317" spans="1:14">
      <c r="A4317" s="2">
        <v>42861.467361111114</v>
      </c>
      <c r="B4317" s="1">
        <v>16.097000000000001</v>
      </c>
      <c r="C4317" s="1">
        <v>7.8175189999999999</v>
      </c>
      <c r="D4317" s="1">
        <v>96.416379000000006</v>
      </c>
      <c r="F4317" s="2"/>
      <c r="G4317" s="1"/>
      <c r="H4317" s="1"/>
      <c r="I4317" s="1"/>
      <c r="J4317" s="1"/>
      <c r="K4317" s="3"/>
      <c r="L4317" s="1"/>
      <c r="M4317" s="1"/>
      <c r="N4317" s="1"/>
    </row>
    <row r="4318" spans="1:14">
      <c r="A4318" s="2">
        <v>42861.474305555559</v>
      </c>
      <c r="B4318" s="1">
        <v>16.173999999999999</v>
      </c>
      <c r="C4318" s="1">
        <v>7.8521989999999997</v>
      </c>
      <c r="D4318" s="1">
        <v>96.990622000000002</v>
      </c>
      <c r="F4318" s="2"/>
      <c r="G4318" s="1"/>
      <c r="H4318" s="1"/>
      <c r="I4318" s="1"/>
      <c r="J4318" s="1"/>
      <c r="K4318" s="3"/>
      <c r="L4318" s="1"/>
      <c r="M4318" s="1"/>
      <c r="N4318" s="1"/>
    </row>
    <row r="4319" spans="1:14">
      <c r="A4319" s="2">
        <v>42861.481249999997</v>
      </c>
      <c r="B4319" s="1">
        <v>16.276</v>
      </c>
      <c r="C4319" s="1">
        <v>7.867426</v>
      </c>
      <c r="D4319" s="1">
        <v>97.373243000000002</v>
      </c>
      <c r="F4319" s="2"/>
      <c r="G4319" s="1"/>
      <c r="H4319" s="1"/>
      <c r="I4319" s="1"/>
      <c r="J4319" s="1"/>
      <c r="K4319" s="3"/>
      <c r="L4319" s="1"/>
      <c r="M4319" s="1"/>
      <c r="N4319" s="1"/>
    </row>
    <row r="4320" spans="1:14">
      <c r="A4320" s="2">
        <v>42861.488194444442</v>
      </c>
      <c r="B4320" s="1">
        <v>16.353000000000002</v>
      </c>
      <c r="C4320" s="1">
        <v>7.5776669999999999</v>
      </c>
      <c r="D4320" s="1">
        <v>93.928433999999996</v>
      </c>
      <c r="F4320" s="2"/>
      <c r="G4320" s="1"/>
      <c r="H4320" s="1"/>
      <c r="I4320" s="1"/>
      <c r="J4320" s="1"/>
      <c r="K4320" s="3"/>
      <c r="L4320" s="1"/>
      <c r="M4320" s="1"/>
      <c r="N4320" s="1"/>
    </row>
    <row r="4321" spans="1:14">
      <c r="A4321" s="2">
        <v>42861.495138888888</v>
      </c>
      <c r="B4321" s="1">
        <v>16.259</v>
      </c>
      <c r="C4321" s="1">
        <v>7.5387000000000004</v>
      </c>
      <c r="D4321" s="1">
        <v>93.273602999999994</v>
      </c>
      <c r="F4321" s="2"/>
      <c r="G4321" s="1"/>
      <c r="H4321" s="1"/>
      <c r="I4321" s="1"/>
      <c r="J4321" s="1"/>
      <c r="K4321" s="3"/>
      <c r="L4321" s="1"/>
      <c r="M4321" s="1"/>
      <c r="N4321" s="1"/>
    </row>
    <row r="4322" spans="1:14">
      <c r="A4322" s="2">
        <v>42861.502083333333</v>
      </c>
      <c r="B4322" s="1">
        <v>16.276</v>
      </c>
      <c r="C4322" s="1">
        <v>7.457382</v>
      </c>
      <c r="D4322" s="1">
        <v>92.298216999999994</v>
      </c>
      <c r="F4322" s="2"/>
      <c r="G4322" s="1"/>
      <c r="H4322" s="1"/>
      <c r="I4322" s="1"/>
      <c r="J4322" s="1"/>
      <c r="K4322" s="3"/>
      <c r="L4322" s="1"/>
      <c r="M4322" s="1"/>
      <c r="N4322" s="1"/>
    </row>
    <row r="4323" spans="1:14">
      <c r="A4323" s="2">
        <v>42861.509027777778</v>
      </c>
      <c r="B4323" s="1">
        <v>16.378</v>
      </c>
      <c r="C4323" s="1">
        <v>7.4725469999999996</v>
      </c>
      <c r="D4323" s="1">
        <v>92.670738</v>
      </c>
      <c r="F4323" s="2"/>
      <c r="G4323" s="1"/>
      <c r="H4323" s="1"/>
      <c r="I4323" s="1"/>
      <c r="J4323" s="1"/>
      <c r="K4323" s="3"/>
      <c r="L4323" s="1"/>
      <c r="M4323" s="1"/>
      <c r="N4323" s="1"/>
    </row>
    <row r="4324" spans="1:14">
      <c r="A4324" s="2">
        <v>42861.515972222223</v>
      </c>
      <c r="B4324" s="1">
        <v>16.489000000000001</v>
      </c>
      <c r="C4324" s="1">
        <v>7.4836999999999998</v>
      </c>
      <c r="D4324" s="1">
        <v>93.010536999999999</v>
      </c>
      <c r="F4324" s="2"/>
      <c r="G4324" s="1"/>
      <c r="H4324" s="1"/>
      <c r="I4324" s="1"/>
      <c r="J4324" s="1"/>
      <c r="K4324" s="3"/>
      <c r="L4324" s="1"/>
      <c r="M4324" s="1"/>
      <c r="N4324" s="1"/>
    </row>
    <row r="4325" spans="1:14">
      <c r="A4325" s="2">
        <v>42861.522916666669</v>
      </c>
      <c r="B4325" s="1">
        <v>16.523</v>
      </c>
      <c r="C4325" s="1">
        <v>7.5936399999999997</v>
      </c>
      <c r="D4325" s="1">
        <v>94.439554999999999</v>
      </c>
      <c r="F4325" s="2"/>
      <c r="G4325" s="1"/>
      <c r="H4325" s="1"/>
      <c r="I4325" s="1"/>
      <c r="J4325" s="1"/>
      <c r="K4325" s="3"/>
      <c r="L4325" s="1"/>
      <c r="M4325" s="1"/>
      <c r="N4325" s="1"/>
    </row>
    <row r="4326" spans="1:14">
      <c r="A4326" s="2">
        <v>42861.529861111114</v>
      </c>
      <c r="B4326" s="1">
        <v>16.565999999999999</v>
      </c>
      <c r="C4326" s="1">
        <v>7.5933140000000003</v>
      </c>
      <c r="D4326" s="1">
        <v>94.514730999999998</v>
      </c>
      <c r="F4326" s="2"/>
      <c r="G4326" s="1"/>
      <c r="H4326" s="1"/>
      <c r="I4326" s="1"/>
      <c r="J4326" s="1"/>
      <c r="K4326" s="3"/>
      <c r="L4326" s="1"/>
      <c r="M4326" s="1"/>
      <c r="N4326" s="1"/>
    </row>
    <row r="4327" spans="1:14">
      <c r="A4327" s="2">
        <v>42861.536805555559</v>
      </c>
      <c r="B4327" s="1">
        <v>16.600000000000001</v>
      </c>
      <c r="C4327" s="1">
        <v>7.6357210000000002</v>
      </c>
      <c r="D4327" s="1">
        <v>95.105575000000002</v>
      </c>
      <c r="F4327" s="2"/>
      <c r="G4327" s="1"/>
      <c r="H4327" s="1"/>
      <c r="I4327" s="1"/>
      <c r="J4327" s="1"/>
      <c r="K4327" s="3"/>
      <c r="L4327" s="1"/>
      <c r="M4327" s="1"/>
      <c r="N4327" s="1"/>
    </row>
    <row r="4328" spans="1:14">
      <c r="A4328" s="2">
        <v>42861.543749999997</v>
      </c>
      <c r="B4328" s="1">
        <v>16.634</v>
      </c>
      <c r="C4328" s="1">
        <v>7.727563</v>
      </c>
      <c r="D4328" s="1">
        <v>96.313253000000003</v>
      </c>
      <c r="F4328" s="2"/>
      <c r="G4328" s="1"/>
      <c r="H4328" s="1"/>
      <c r="I4328" s="1"/>
      <c r="J4328" s="1"/>
      <c r="K4328" s="3"/>
      <c r="L4328" s="1"/>
      <c r="M4328" s="1"/>
      <c r="N4328" s="1"/>
    </row>
    <row r="4329" spans="1:14">
      <c r="A4329" s="2">
        <v>42861.550694444442</v>
      </c>
      <c r="B4329" s="1">
        <v>16.600000000000001</v>
      </c>
      <c r="C4329" s="1">
        <v>7.8688539999999998</v>
      </c>
      <c r="D4329" s="1">
        <v>98.009326999999999</v>
      </c>
      <c r="F4329" s="2"/>
      <c r="G4329" s="1"/>
      <c r="H4329" s="1"/>
      <c r="I4329" s="1"/>
      <c r="J4329" s="1"/>
      <c r="K4329" s="3"/>
      <c r="L4329" s="1"/>
      <c r="M4329" s="1"/>
      <c r="N4329" s="1"/>
    </row>
    <row r="4330" spans="1:14">
      <c r="A4330" s="2">
        <v>42861.557638888888</v>
      </c>
      <c r="B4330" s="1">
        <v>16.675999999999998</v>
      </c>
      <c r="C4330" s="1">
        <v>7.9348520000000002</v>
      </c>
      <c r="D4330" s="1">
        <v>98.977717999999996</v>
      </c>
      <c r="F4330" s="2"/>
      <c r="G4330" s="1"/>
      <c r="H4330" s="1"/>
      <c r="I4330" s="1"/>
      <c r="J4330" s="1"/>
      <c r="K4330" s="3"/>
      <c r="L4330" s="1"/>
      <c r="M4330" s="1"/>
      <c r="N4330" s="1"/>
    </row>
    <row r="4331" spans="1:14">
      <c r="A4331" s="2">
        <v>42861.564583333333</v>
      </c>
      <c r="B4331" s="1">
        <v>16.693000000000001</v>
      </c>
      <c r="C4331" s="1">
        <v>8.0734739999999992</v>
      </c>
      <c r="D4331" s="1">
        <v>100.740173</v>
      </c>
      <c r="F4331" s="2"/>
      <c r="G4331" s="1"/>
      <c r="H4331" s="1"/>
      <c r="I4331" s="1"/>
      <c r="J4331" s="1"/>
      <c r="K4331" s="3"/>
      <c r="L4331" s="1"/>
      <c r="M4331" s="1"/>
      <c r="N4331" s="1"/>
    </row>
    <row r="4332" spans="1:14">
      <c r="A4332" s="2">
        <v>42861.571527777778</v>
      </c>
      <c r="B4332" s="1">
        <v>16.702000000000002</v>
      </c>
      <c r="C4332" s="1">
        <v>8.1164290000000001</v>
      </c>
      <c r="D4332" s="1">
        <v>101.293886</v>
      </c>
      <c r="F4332" s="2"/>
      <c r="G4332" s="1"/>
      <c r="H4332" s="1"/>
      <c r="I4332" s="1"/>
      <c r="J4332" s="1"/>
      <c r="K4332" s="3"/>
      <c r="L4332" s="1"/>
      <c r="M4332" s="1"/>
      <c r="N4332" s="1"/>
    </row>
    <row r="4333" spans="1:14">
      <c r="A4333" s="2">
        <v>42861.578472222223</v>
      </c>
      <c r="B4333" s="1">
        <v>16.734999999999999</v>
      </c>
      <c r="C4333" s="1">
        <v>8.1811050000000005</v>
      </c>
      <c r="D4333" s="1">
        <v>102.16659199999999</v>
      </c>
      <c r="F4333" s="2"/>
      <c r="G4333" s="1"/>
      <c r="H4333" s="1"/>
      <c r="I4333" s="1"/>
      <c r="J4333" s="1"/>
      <c r="K4333" s="3"/>
      <c r="L4333" s="1"/>
      <c r="M4333" s="1"/>
      <c r="N4333" s="1"/>
    </row>
    <row r="4334" spans="1:14">
      <c r="A4334" s="2">
        <v>42861.585416666669</v>
      </c>
      <c r="B4334" s="1">
        <v>16.803000000000001</v>
      </c>
      <c r="C4334" s="1">
        <v>8.293196</v>
      </c>
      <c r="D4334" s="1">
        <v>103.70332399999999</v>
      </c>
      <c r="F4334" s="2"/>
      <c r="G4334" s="1"/>
      <c r="H4334" s="1"/>
      <c r="I4334" s="1"/>
      <c r="J4334" s="1"/>
      <c r="K4334" s="3"/>
      <c r="L4334" s="1"/>
      <c r="M4334" s="1"/>
      <c r="N4334" s="1"/>
    </row>
    <row r="4335" spans="1:14">
      <c r="A4335" s="2">
        <v>42861.592361111114</v>
      </c>
      <c r="B4335" s="1">
        <v>16.760999999999999</v>
      </c>
      <c r="C4335" s="1">
        <v>8.281955</v>
      </c>
      <c r="D4335" s="1">
        <v>103.478303</v>
      </c>
      <c r="F4335" s="2"/>
      <c r="G4335" s="1"/>
      <c r="H4335" s="1"/>
      <c r="I4335" s="1"/>
      <c r="J4335" s="1"/>
      <c r="K4335" s="3"/>
      <c r="L4335" s="1"/>
      <c r="M4335" s="1"/>
      <c r="N4335" s="1"/>
    </row>
    <row r="4336" spans="1:14">
      <c r="A4336" s="2">
        <v>42861.599305555559</v>
      </c>
      <c r="B4336" s="1">
        <v>16.795000000000002</v>
      </c>
      <c r="C4336" s="1">
        <v>8.2230530000000002</v>
      </c>
      <c r="D4336" s="1">
        <v>102.81022900000001</v>
      </c>
      <c r="F4336" s="2"/>
      <c r="G4336" s="1"/>
      <c r="H4336" s="1"/>
      <c r="I4336" s="1"/>
      <c r="J4336" s="1"/>
      <c r="K4336" s="3"/>
      <c r="L4336" s="1"/>
      <c r="M4336" s="1"/>
      <c r="N4336" s="1"/>
    </row>
    <row r="4337" spans="1:14">
      <c r="A4337" s="2">
        <v>42861.606249999997</v>
      </c>
      <c r="B4337" s="1">
        <v>16.812000000000001</v>
      </c>
      <c r="C4337" s="1">
        <v>8.3097910000000006</v>
      </c>
      <c r="D4337" s="1">
        <v>103.92899199999999</v>
      </c>
      <c r="F4337" s="2"/>
      <c r="G4337" s="1"/>
      <c r="H4337" s="1"/>
      <c r="I4337" s="1"/>
      <c r="J4337" s="1"/>
      <c r="K4337" s="3"/>
      <c r="L4337" s="1"/>
      <c r="M4337" s="1"/>
      <c r="N4337" s="1"/>
    </row>
    <row r="4338" spans="1:14">
      <c r="A4338" s="2">
        <v>42861.613194444442</v>
      </c>
      <c r="B4338" s="1">
        <v>16.846</v>
      </c>
      <c r="C4338" s="1">
        <v>8.2920890000000007</v>
      </c>
      <c r="D4338" s="1">
        <v>103.776066</v>
      </c>
      <c r="F4338" s="2"/>
      <c r="G4338" s="1"/>
      <c r="H4338" s="1"/>
      <c r="I4338" s="1"/>
      <c r="J4338" s="1"/>
      <c r="K4338" s="3"/>
      <c r="L4338" s="1"/>
      <c r="M4338" s="1"/>
      <c r="N4338" s="1"/>
    </row>
    <row r="4339" spans="1:14">
      <c r="A4339" s="2">
        <v>42861.620138888888</v>
      </c>
      <c r="B4339" s="1">
        <v>16.914000000000001</v>
      </c>
      <c r="C4339" s="1">
        <v>8.3522859999999994</v>
      </c>
      <c r="D4339" s="1">
        <v>104.667366</v>
      </c>
      <c r="F4339" s="2"/>
      <c r="G4339" s="1"/>
      <c r="H4339" s="1"/>
      <c r="I4339" s="1"/>
      <c r="J4339" s="1"/>
      <c r="K4339" s="3"/>
      <c r="L4339" s="1"/>
      <c r="M4339" s="1"/>
      <c r="N4339" s="1"/>
    </row>
    <row r="4340" spans="1:14">
      <c r="A4340" s="2">
        <v>42861.627083333333</v>
      </c>
      <c r="B4340" s="1">
        <v>16.981999999999999</v>
      </c>
      <c r="C4340" s="1">
        <v>8.3960080000000001</v>
      </c>
      <c r="D4340" s="1">
        <v>105.353961</v>
      </c>
      <c r="F4340" s="2"/>
      <c r="G4340" s="1"/>
      <c r="H4340" s="1"/>
      <c r="I4340" s="1"/>
      <c r="J4340" s="1"/>
      <c r="K4340" s="3"/>
      <c r="L4340" s="1"/>
      <c r="M4340" s="1"/>
      <c r="N4340" s="1"/>
    </row>
    <row r="4341" spans="1:14">
      <c r="A4341" s="2">
        <v>42861.634027777778</v>
      </c>
      <c r="B4341" s="1">
        <v>17.082999999999998</v>
      </c>
      <c r="C4341" s="1">
        <v>8.3709089999999993</v>
      </c>
      <c r="D4341" s="1">
        <v>105.24444699999999</v>
      </c>
      <c r="F4341" s="2"/>
      <c r="G4341" s="1"/>
      <c r="H4341" s="1"/>
      <c r="I4341" s="1"/>
      <c r="J4341" s="1"/>
      <c r="K4341" s="3"/>
      <c r="L4341" s="1"/>
      <c r="M4341" s="1"/>
      <c r="N4341" s="1"/>
    </row>
    <row r="4342" spans="1:14">
      <c r="A4342" s="2">
        <v>42861.640972222223</v>
      </c>
      <c r="B4342" s="1">
        <v>17.16</v>
      </c>
      <c r="C4342" s="1">
        <v>8.3430239999999998</v>
      </c>
      <c r="D4342" s="1">
        <v>105.049997</v>
      </c>
      <c r="F4342" s="2"/>
      <c r="G4342" s="1"/>
      <c r="H4342" s="1"/>
      <c r="I4342" s="1"/>
      <c r="J4342" s="1"/>
      <c r="K4342" s="3"/>
      <c r="L4342" s="1"/>
      <c r="M4342" s="1"/>
      <c r="N4342" s="1"/>
    </row>
    <row r="4343" spans="1:14">
      <c r="A4343" s="2">
        <v>42861.647916666669</v>
      </c>
      <c r="B4343" s="1">
        <v>17.184999999999999</v>
      </c>
      <c r="C4343" s="1">
        <v>8.3763190000000005</v>
      </c>
      <c r="D4343" s="1">
        <v>105.52013100000001</v>
      </c>
      <c r="F4343" s="2"/>
      <c r="G4343" s="1"/>
      <c r="H4343" s="1"/>
      <c r="I4343" s="1"/>
      <c r="J4343" s="1"/>
      <c r="K4343" s="3"/>
      <c r="L4343" s="1"/>
      <c r="M4343" s="1"/>
      <c r="N4343" s="1"/>
    </row>
    <row r="4344" spans="1:14">
      <c r="A4344" s="2">
        <v>42861.654861111114</v>
      </c>
      <c r="B4344" s="1">
        <v>17.202000000000002</v>
      </c>
      <c r="C4344" s="1">
        <v>8.5026890000000002</v>
      </c>
      <c r="D4344" s="1">
        <v>107.14720199999999</v>
      </c>
      <c r="F4344" s="2"/>
      <c r="G4344" s="1"/>
      <c r="H4344" s="1"/>
      <c r="I4344" s="1"/>
      <c r="J4344" s="1"/>
      <c r="K4344" s="3"/>
      <c r="L4344" s="1"/>
      <c r="M4344" s="1"/>
      <c r="N4344" s="1"/>
    </row>
    <row r="4345" spans="1:14">
      <c r="A4345" s="2">
        <v>42861.661805555559</v>
      </c>
      <c r="B4345" s="1">
        <v>17.219000000000001</v>
      </c>
      <c r="C4345" s="1">
        <v>8.8648900000000008</v>
      </c>
      <c r="D4345" s="1">
        <v>111.748144</v>
      </c>
      <c r="F4345" s="2"/>
      <c r="G4345" s="1"/>
      <c r="H4345" s="1"/>
      <c r="I4345" s="1"/>
      <c r="J4345" s="1"/>
      <c r="K4345" s="3"/>
      <c r="L4345" s="1"/>
      <c r="M4345" s="1"/>
      <c r="N4345" s="1"/>
    </row>
    <row r="4346" spans="1:14">
      <c r="A4346" s="2">
        <v>42861.668749999997</v>
      </c>
      <c r="B4346" s="1">
        <v>17.286999999999999</v>
      </c>
      <c r="C4346" s="1">
        <v>9.1775149999999996</v>
      </c>
      <c r="D4346" s="1">
        <v>115.84072500000001</v>
      </c>
      <c r="F4346" s="2"/>
      <c r="G4346" s="1"/>
      <c r="H4346" s="1"/>
      <c r="I4346" s="1"/>
      <c r="J4346" s="1"/>
      <c r="K4346" s="3"/>
      <c r="L4346" s="1"/>
      <c r="M4346" s="1"/>
      <c r="N4346" s="1"/>
    </row>
    <row r="4347" spans="1:14">
      <c r="A4347" s="2">
        <v>42861.675694444442</v>
      </c>
      <c r="B4347" s="1">
        <v>17.396999999999998</v>
      </c>
      <c r="C4347" s="1">
        <v>9.3010999999999999</v>
      </c>
      <c r="D4347" s="1">
        <v>117.64945899999999</v>
      </c>
      <c r="F4347" s="2"/>
      <c r="G4347" s="1"/>
      <c r="H4347" s="1"/>
      <c r="I4347" s="1"/>
      <c r="J4347" s="1"/>
      <c r="K4347" s="3"/>
      <c r="L4347" s="1"/>
      <c r="M4347" s="1"/>
      <c r="N4347" s="1"/>
    </row>
    <row r="4348" spans="1:14">
      <c r="A4348" s="2">
        <v>42861.682638888888</v>
      </c>
      <c r="B4348" s="1">
        <v>17.363</v>
      </c>
      <c r="C4348" s="1">
        <v>9.2132020000000008</v>
      </c>
      <c r="D4348" s="1">
        <v>116.461457</v>
      </c>
      <c r="F4348" s="2"/>
      <c r="G4348" s="1"/>
      <c r="H4348" s="1"/>
      <c r="I4348" s="1"/>
      <c r="J4348" s="1"/>
      <c r="K4348" s="3"/>
      <c r="L4348" s="1"/>
      <c r="M4348" s="1"/>
      <c r="N4348" s="1"/>
    </row>
    <row r="4349" spans="1:14">
      <c r="A4349" s="2">
        <v>42861.689583333333</v>
      </c>
      <c r="B4349" s="1">
        <v>17.54</v>
      </c>
      <c r="C4349" s="1">
        <v>9.6726759999999992</v>
      </c>
      <c r="D4349" s="1">
        <v>122.686025</v>
      </c>
      <c r="F4349" s="2"/>
      <c r="G4349" s="1"/>
      <c r="H4349" s="1"/>
      <c r="I4349" s="1"/>
      <c r="J4349" s="1"/>
      <c r="K4349" s="3"/>
      <c r="L4349" s="1"/>
      <c r="M4349" s="1"/>
      <c r="N4349" s="1"/>
    </row>
    <row r="4350" spans="1:14">
      <c r="A4350" s="2">
        <v>42861.696527777778</v>
      </c>
      <c r="B4350" s="1">
        <v>17.532</v>
      </c>
      <c r="C4350" s="1">
        <v>9.5702660000000002</v>
      </c>
      <c r="D4350" s="1">
        <v>121.368453</v>
      </c>
      <c r="F4350" s="2"/>
      <c r="G4350" s="1"/>
      <c r="H4350" s="1"/>
      <c r="I4350" s="1"/>
      <c r="J4350" s="1"/>
      <c r="K4350" s="3"/>
      <c r="L4350" s="1"/>
      <c r="M4350" s="1"/>
      <c r="N4350" s="1"/>
    </row>
    <row r="4351" spans="1:14">
      <c r="A4351" s="2">
        <v>42861.703472222223</v>
      </c>
      <c r="B4351" s="1">
        <v>17.463999999999999</v>
      </c>
      <c r="C4351" s="1">
        <v>9.1758299999999995</v>
      </c>
      <c r="D4351" s="1">
        <v>116.214467</v>
      </c>
      <c r="F4351" s="2"/>
      <c r="G4351" s="1"/>
      <c r="H4351" s="1"/>
      <c r="I4351" s="1"/>
      <c r="J4351" s="1"/>
      <c r="K4351" s="3"/>
      <c r="L4351" s="1"/>
      <c r="M4351" s="1"/>
      <c r="N4351" s="1"/>
    </row>
    <row r="4352" spans="1:14">
      <c r="A4352" s="2">
        <v>42861.710416666669</v>
      </c>
      <c r="B4352" s="1">
        <v>17.388000000000002</v>
      </c>
      <c r="C4352" s="1">
        <v>8.8531220000000008</v>
      </c>
      <c r="D4352" s="1">
        <v>111.963615</v>
      </c>
      <c r="F4352" s="2"/>
      <c r="G4352" s="1"/>
      <c r="H4352" s="1"/>
      <c r="I4352" s="1"/>
      <c r="J4352" s="1"/>
      <c r="K4352" s="3"/>
      <c r="L4352" s="1"/>
      <c r="M4352" s="1"/>
      <c r="N4352" s="1"/>
    </row>
    <row r="4353" spans="1:14">
      <c r="A4353" s="2">
        <v>42861.717361111114</v>
      </c>
      <c r="B4353" s="1">
        <v>17.286999999999999</v>
      </c>
      <c r="C4353" s="1">
        <v>8.5606779999999993</v>
      </c>
      <c r="D4353" s="1">
        <v>108.054863</v>
      </c>
      <c r="F4353" s="2"/>
      <c r="G4353" s="1"/>
      <c r="H4353" s="1"/>
      <c r="I4353" s="1"/>
      <c r="J4353" s="1"/>
      <c r="K4353" s="3"/>
      <c r="L4353" s="1"/>
      <c r="M4353" s="1"/>
      <c r="N4353" s="1"/>
    </row>
    <row r="4354" spans="1:14">
      <c r="A4354" s="2">
        <v>42861.724305555559</v>
      </c>
      <c r="B4354" s="1">
        <v>17.202000000000002</v>
      </c>
      <c r="C4354" s="1">
        <v>8.2206949999999992</v>
      </c>
      <c r="D4354" s="1">
        <v>103.593639</v>
      </c>
      <c r="F4354" s="2"/>
      <c r="G4354" s="1"/>
      <c r="H4354" s="1"/>
      <c r="I4354" s="1"/>
      <c r="J4354" s="1"/>
      <c r="K4354" s="3"/>
      <c r="L4354" s="1"/>
      <c r="M4354" s="1"/>
      <c r="N4354" s="1"/>
    </row>
    <row r="4355" spans="1:14">
      <c r="A4355" s="2">
        <v>42861.731249999997</v>
      </c>
      <c r="B4355" s="1">
        <v>17.058</v>
      </c>
      <c r="C4355" s="1">
        <v>7.852068</v>
      </c>
      <c r="D4355" s="1">
        <v>98.673541999999998</v>
      </c>
      <c r="F4355" s="2"/>
      <c r="G4355" s="1"/>
      <c r="H4355" s="1"/>
      <c r="I4355" s="1"/>
      <c r="J4355" s="1"/>
      <c r="K4355" s="3"/>
      <c r="L4355" s="1"/>
      <c r="M4355" s="1"/>
      <c r="N4355" s="1"/>
    </row>
    <row r="4356" spans="1:14">
      <c r="A4356" s="2">
        <v>42861.738194444442</v>
      </c>
      <c r="B4356" s="1">
        <v>16.812000000000001</v>
      </c>
      <c r="C4356" s="1">
        <v>7.6736190000000004</v>
      </c>
      <c r="D4356" s="1">
        <v>95.972508000000005</v>
      </c>
      <c r="F4356" s="2"/>
      <c r="G4356" s="1"/>
      <c r="H4356" s="1"/>
      <c r="I4356" s="1"/>
      <c r="J4356" s="1"/>
      <c r="K4356" s="3"/>
      <c r="L4356" s="1"/>
      <c r="M4356" s="1"/>
      <c r="N4356" s="1"/>
    </row>
    <row r="4357" spans="1:14">
      <c r="A4357" s="2">
        <v>42861.745138888888</v>
      </c>
      <c r="B4357" s="1">
        <v>16.591000000000001</v>
      </c>
      <c r="C4357" s="1">
        <v>7.5062829999999998</v>
      </c>
      <c r="D4357" s="1">
        <v>93.476983000000004</v>
      </c>
      <c r="F4357" s="2"/>
      <c r="G4357" s="1"/>
      <c r="H4357" s="1"/>
      <c r="I4357" s="1"/>
      <c r="J4357" s="1"/>
      <c r="K4357" s="3"/>
      <c r="L4357" s="1"/>
      <c r="M4357" s="1"/>
      <c r="N4357" s="1"/>
    </row>
    <row r="4358" spans="1:14">
      <c r="A4358" s="2">
        <v>42861.752083333333</v>
      </c>
      <c r="B4358" s="1">
        <v>16.786000000000001</v>
      </c>
      <c r="C4358" s="1">
        <v>7.5118070000000001</v>
      </c>
      <c r="D4358" s="1">
        <v>93.901335000000003</v>
      </c>
      <c r="F4358" s="2"/>
      <c r="G4358" s="1"/>
      <c r="H4358" s="1"/>
      <c r="I4358" s="1"/>
      <c r="J4358" s="1"/>
      <c r="K4358" s="3"/>
      <c r="L4358" s="1"/>
      <c r="M4358" s="1"/>
      <c r="N4358" s="1"/>
    </row>
    <row r="4359" spans="1:14">
      <c r="A4359" s="2">
        <v>42861.759027777778</v>
      </c>
      <c r="B4359" s="1">
        <v>16.777999999999999</v>
      </c>
      <c r="C4359" s="1">
        <v>7.0445000000000002</v>
      </c>
      <c r="D4359" s="1">
        <v>88.046075000000002</v>
      </c>
      <c r="F4359" s="2"/>
      <c r="G4359" s="1"/>
      <c r="H4359" s="1"/>
      <c r="I4359" s="1"/>
      <c r="J4359" s="1"/>
      <c r="K4359" s="3"/>
      <c r="L4359" s="1"/>
      <c r="M4359" s="1"/>
      <c r="N4359" s="1"/>
    </row>
    <row r="4360" spans="1:14">
      <c r="A4360" s="2">
        <v>42861.765972222223</v>
      </c>
      <c r="B4360" s="1">
        <v>16.693000000000001</v>
      </c>
      <c r="C4360" s="1">
        <v>6.7857060000000002</v>
      </c>
      <c r="D4360" s="1">
        <v>84.671503999999999</v>
      </c>
      <c r="F4360" s="2"/>
      <c r="G4360" s="1"/>
      <c r="H4360" s="1"/>
      <c r="I4360" s="1"/>
      <c r="J4360" s="1"/>
      <c r="K4360" s="3"/>
      <c r="L4360" s="1"/>
      <c r="M4360" s="1"/>
      <c r="N4360" s="1"/>
    </row>
    <row r="4361" spans="1:14">
      <c r="A4361" s="2">
        <v>42861.772916666669</v>
      </c>
      <c r="B4361" s="1">
        <v>16.625</v>
      </c>
      <c r="C4361" s="1">
        <v>6.6564870000000003</v>
      </c>
      <c r="D4361" s="1">
        <v>82.949257000000003</v>
      </c>
      <c r="F4361" s="2"/>
      <c r="G4361" s="1"/>
      <c r="H4361" s="1"/>
      <c r="I4361" s="1"/>
      <c r="J4361" s="1"/>
      <c r="K4361" s="3"/>
      <c r="L4361" s="1"/>
      <c r="M4361" s="1"/>
      <c r="N4361" s="1"/>
    </row>
    <row r="4362" spans="1:14">
      <c r="A4362" s="2">
        <v>42861.779861111114</v>
      </c>
      <c r="B4362" s="1">
        <v>16.411999999999999</v>
      </c>
      <c r="C4362" s="1">
        <v>7.4729359999999998</v>
      </c>
      <c r="D4362" s="1">
        <v>92.737183000000002</v>
      </c>
      <c r="F4362" s="2"/>
      <c r="G4362" s="1"/>
      <c r="H4362" s="1"/>
      <c r="I4362" s="1"/>
      <c r="J4362" s="1"/>
      <c r="K4362" s="3"/>
      <c r="L4362" s="1"/>
      <c r="M4362" s="1"/>
      <c r="N4362" s="1"/>
    </row>
    <row r="4363" spans="1:14">
      <c r="A4363" s="2">
        <v>42861.786805555559</v>
      </c>
      <c r="B4363" s="1">
        <v>16.131</v>
      </c>
      <c r="C4363" s="1">
        <v>7.4697149999999999</v>
      </c>
      <c r="D4363" s="1">
        <v>92.188321999999999</v>
      </c>
      <c r="F4363" s="2"/>
      <c r="G4363" s="1"/>
      <c r="H4363" s="1"/>
      <c r="I4363" s="1"/>
      <c r="J4363" s="1"/>
      <c r="K4363" s="3"/>
      <c r="L4363" s="1"/>
      <c r="M4363" s="1"/>
      <c r="N4363" s="1"/>
    </row>
    <row r="4364" spans="1:14">
      <c r="A4364" s="2">
        <v>42861.793749999997</v>
      </c>
      <c r="B4364" s="1">
        <v>15.961</v>
      </c>
      <c r="C4364" s="1">
        <v>7.6002580000000002</v>
      </c>
      <c r="D4364" s="1">
        <v>93.486401000000001</v>
      </c>
      <c r="F4364" s="2"/>
      <c r="G4364" s="1"/>
      <c r="H4364" s="1"/>
      <c r="I4364" s="1"/>
      <c r="J4364" s="1"/>
      <c r="K4364" s="3"/>
      <c r="L4364" s="1"/>
      <c r="M4364" s="1"/>
      <c r="N4364" s="1"/>
    </row>
    <row r="4365" spans="1:14">
      <c r="A4365" s="2">
        <v>42861.800694444442</v>
      </c>
      <c r="B4365" s="1">
        <v>15.978</v>
      </c>
      <c r="C4365" s="1">
        <v>7.6309089999999999</v>
      </c>
      <c r="D4365" s="1">
        <v>93.894840000000002</v>
      </c>
      <c r="F4365" s="2"/>
      <c r="G4365" s="1"/>
      <c r="H4365" s="1"/>
      <c r="I4365" s="1"/>
      <c r="J4365" s="1"/>
      <c r="K4365" s="3"/>
      <c r="L4365" s="1"/>
      <c r="M4365" s="1"/>
      <c r="N4365" s="1"/>
    </row>
    <row r="4366" spans="1:14">
      <c r="A4366" s="2">
        <v>42861.807638888888</v>
      </c>
      <c r="B4366" s="1">
        <v>15.961</v>
      </c>
      <c r="C4366" s="1">
        <v>7.6051960000000003</v>
      </c>
      <c r="D4366" s="1">
        <v>93.547139999999999</v>
      </c>
      <c r="F4366" s="2"/>
      <c r="G4366" s="1"/>
      <c r="H4366" s="1"/>
      <c r="I4366" s="1"/>
      <c r="J4366" s="1"/>
      <c r="K4366" s="3"/>
      <c r="L4366" s="1"/>
      <c r="M4366" s="1"/>
      <c r="N4366" s="1"/>
    </row>
    <row r="4367" spans="1:14">
      <c r="A4367" s="2">
        <v>42861.814583333333</v>
      </c>
      <c r="B4367" s="1">
        <v>15.935</v>
      </c>
      <c r="C4367" s="1">
        <v>7.6345169999999998</v>
      </c>
      <c r="D4367" s="1">
        <v>93.859720999999993</v>
      </c>
      <c r="F4367" s="2"/>
      <c r="G4367" s="1"/>
      <c r="H4367" s="1"/>
      <c r="I4367" s="1"/>
      <c r="J4367" s="1"/>
      <c r="K4367" s="3"/>
      <c r="L4367" s="1"/>
      <c r="M4367" s="1"/>
      <c r="N4367" s="1"/>
    </row>
    <row r="4368" spans="1:14">
      <c r="A4368" s="2">
        <v>42861.821527777778</v>
      </c>
      <c r="B4368" s="1">
        <v>15.867000000000001</v>
      </c>
      <c r="C4368" s="1">
        <v>7.6156119999999996</v>
      </c>
      <c r="D4368" s="1">
        <v>93.501880999999997</v>
      </c>
      <c r="F4368" s="2"/>
      <c r="G4368" s="1"/>
      <c r="H4368" s="1"/>
      <c r="I4368" s="1"/>
      <c r="J4368" s="1"/>
      <c r="K4368" s="3"/>
      <c r="L4368" s="1"/>
      <c r="M4368" s="1"/>
      <c r="N4368" s="1"/>
    </row>
    <row r="4369" spans="1:14">
      <c r="A4369" s="2">
        <v>42861.828472222223</v>
      </c>
      <c r="B4369" s="1">
        <v>15.807</v>
      </c>
      <c r="C4369" s="1">
        <v>7.6017400000000004</v>
      </c>
      <c r="D4369" s="1">
        <v>93.221131</v>
      </c>
      <c r="F4369" s="2"/>
      <c r="G4369" s="1"/>
      <c r="H4369" s="1"/>
      <c r="I4369" s="1"/>
      <c r="J4369" s="1"/>
      <c r="K4369" s="3"/>
      <c r="L4369" s="1"/>
      <c r="M4369" s="1"/>
      <c r="N4369" s="1"/>
    </row>
    <row r="4370" spans="1:14">
      <c r="A4370" s="2">
        <v>42861.835416666669</v>
      </c>
      <c r="B4370" s="1">
        <v>15.73</v>
      </c>
      <c r="C4370" s="1">
        <v>7.5564080000000002</v>
      </c>
      <c r="D4370" s="1">
        <v>92.524360000000001</v>
      </c>
      <c r="F4370" s="2"/>
      <c r="G4370" s="1"/>
      <c r="H4370" s="1"/>
      <c r="I4370" s="1"/>
      <c r="J4370" s="1"/>
      <c r="K4370" s="3"/>
      <c r="L4370" s="1"/>
      <c r="M4370" s="1"/>
      <c r="N4370" s="1"/>
    </row>
    <row r="4371" spans="1:14">
      <c r="A4371" s="2">
        <v>42861.842361111114</v>
      </c>
      <c r="B4371" s="1">
        <v>15.721</v>
      </c>
      <c r="C4371" s="1">
        <v>7.5974360000000001</v>
      </c>
      <c r="D4371" s="1">
        <v>93.010182</v>
      </c>
      <c r="F4371" s="2"/>
      <c r="G4371" s="1"/>
      <c r="H4371" s="1"/>
      <c r="I4371" s="1"/>
      <c r="J4371" s="1"/>
      <c r="K4371" s="3"/>
      <c r="L4371" s="1"/>
      <c r="M4371" s="1"/>
      <c r="N4371" s="1"/>
    </row>
    <row r="4372" spans="1:14">
      <c r="A4372" s="2">
        <v>42861.849305555559</v>
      </c>
      <c r="B4372" s="1">
        <v>15.815</v>
      </c>
      <c r="C4372" s="1">
        <v>7.6174670000000004</v>
      </c>
      <c r="D4372" s="1">
        <v>93.428751000000005</v>
      </c>
      <c r="F4372" s="2"/>
      <c r="G4372" s="1"/>
      <c r="H4372" s="1"/>
      <c r="I4372" s="1"/>
      <c r="J4372" s="1"/>
      <c r="K4372" s="3"/>
      <c r="L4372" s="1"/>
      <c r="M4372" s="1"/>
      <c r="N4372" s="1"/>
    </row>
    <row r="4373" spans="1:14">
      <c r="A4373" s="2">
        <v>42861.856249999997</v>
      </c>
      <c r="B4373" s="1">
        <v>15.840999999999999</v>
      </c>
      <c r="C4373" s="1">
        <v>7.6054320000000004</v>
      </c>
      <c r="D4373" s="1">
        <v>93.329008000000002</v>
      </c>
      <c r="F4373" s="2"/>
      <c r="G4373" s="1"/>
      <c r="H4373" s="1"/>
      <c r="I4373" s="1"/>
      <c r="J4373" s="1"/>
      <c r="K4373" s="3"/>
      <c r="L4373" s="1"/>
      <c r="M4373" s="1"/>
      <c r="N4373" s="1"/>
    </row>
    <row r="4374" spans="1:14">
      <c r="A4374" s="2">
        <v>42861.863194444442</v>
      </c>
      <c r="B4374" s="1">
        <v>15.807</v>
      </c>
      <c r="C4374" s="1">
        <v>7.6223099999999997</v>
      </c>
      <c r="D4374" s="1">
        <v>93.473380000000006</v>
      </c>
      <c r="F4374" s="2"/>
      <c r="G4374" s="1"/>
      <c r="H4374" s="1"/>
      <c r="I4374" s="1"/>
      <c r="J4374" s="1"/>
      <c r="K4374" s="3"/>
      <c r="L4374" s="1"/>
      <c r="M4374" s="1"/>
      <c r="N4374" s="1"/>
    </row>
    <row r="4375" spans="1:14">
      <c r="A4375" s="2">
        <v>42861.870138888888</v>
      </c>
      <c r="B4375" s="1">
        <v>15.763999999999999</v>
      </c>
      <c r="C4375" s="1">
        <v>7.5847790000000002</v>
      </c>
      <c r="D4375" s="1">
        <v>92.934177000000005</v>
      </c>
      <c r="F4375" s="2"/>
      <c r="G4375" s="1"/>
      <c r="H4375" s="1"/>
      <c r="I4375" s="1"/>
      <c r="J4375" s="1"/>
      <c r="K4375" s="3"/>
      <c r="L4375" s="1"/>
      <c r="M4375" s="1"/>
      <c r="N4375" s="1"/>
    </row>
    <row r="4376" spans="1:14">
      <c r="A4376" s="2">
        <v>42861.877083333333</v>
      </c>
      <c r="B4376" s="1">
        <v>15.773</v>
      </c>
      <c r="C4376" s="1">
        <v>7.4474869999999997</v>
      </c>
      <c r="D4376" s="1">
        <v>91.268195000000006</v>
      </c>
      <c r="F4376" s="2"/>
      <c r="G4376" s="1"/>
      <c r="H4376" s="1"/>
      <c r="I4376" s="1"/>
      <c r="J4376" s="1"/>
      <c r="K4376" s="3"/>
      <c r="L4376" s="1"/>
      <c r="M4376" s="1"/>
      <c r="N4376" s="1"/>
    </row>
    <row r="4377" spans="1:14">
      <c r="A4377" s="2">
        <v>42861.884027777778</v>
      </c>
      <c r="B4377" s="1">
        <v>15.79</v>
      </c>
      <c r="C4377" s="1">
        <v>7.4106579999999997</v>
      </c>
      <c r="D4377" s="1">
        <v>90.847367000000006</v>
      </c>
      <c r="F4377" s="2"/>
      <c r="G4377" s="1"/>
      <c r="H4377" s="1"/>
      <c r="I4377" s="1"/>
      <c r="J4377" s="1"/>
      <c r="K4377" s="3"/>
      <c r="L4377" s="1"/>
      <c r="M4377" s="1"/>
      <c r="N4377" s="1"/>
    </row>
    <row r="4378" spans="1:14">
      <c r="A4378" s="2">
        <v>42861.890972222223</v>
      </c>
      <c r="B4378" s="1">
        <v>15.79</v>
      </c>
      <c r="C4378" s="1">
        <v>7.2839520000000002</v>
      </c>
      <c r="D4378" s="1">
        <v>89.294075000000007</v>
      </c>
      <c r="F4378" s="2"/>
      <c r="G4378" s="1"/>
      <c r="H4378" s="1"/>
      <c r="I4378" s="1"/>
      <c r="J4378" s="1"/>
      <c r="K4378" s="3"/>
      <c r="L4378" s="1"/>
      <c r="M4378" s="1"/>
      <c r="N4378" s="1"/>
    </row>
    <row r="4379" spans="1:14">
      <c r="A4379" s="2">
        <v>42861.897916666669</v>
      </c>
      <c r="B4379" s="1">
        <v>15.815</v>
      </c>
      <c r="C4379" s="1">
        <v>7.1254340000000003</v>
      </c>
      <c r="D4379" s="1">
        <v>87.393928000000002</v>
      </c>
      <c r="F4379" s="2"/>
      <c r="G4379" s="1"/>
      <c r="H4379" s="1"/>
      <c r="I4379" s="1"/>
      <c r="J4379" s="1"/>
      <c r="K4379" s="3"/>
      <c r="L4379" s="1"/>
      <c r="M4379" s="1"/>
      <c r="N4379" s="1"/>
    </row>
    <row r="4380" spans="1:14">
      <c r="A4380" s="2">
        <v>42861.904861111114</v>
      </c>
      <c r="B4380" s="1">
        <v>15.815</v>
      </c>
      <c r="C4380" s="1">
        <v>7.0127110000000004</v>
      </c>
      <c r="D4380" s="1">
        <v>86.011368000000004</v>
      </c>
      <c r="F4380" s="2"/>
      <c r="G4380" s="1"/>
      <c r="H4380" s="1"/>
      <c r="I4380" s="1"/>
      <c r="J4380" s="1"/>
      <c r="K4380" s="3"/>
      <c r="L4380" s="1"/>
      <c r="M4380" s="1"/>
      <c r="N4380" s="1"/>
    </row>
    <row r="4381" spans="1:14">
      <c r="A4381" s="2">
        <v>42861.911805555559</v>
      </c>
      <c r="B4381" s="1">
        <v>15.815</v>
      </c>
      <c r="C4381" s="1">
        <v>7.1632829999999998</v>
      </c>
      <c r="D4381" s="1">
        <v>87.858144999999993</v>
      </c>
      <c r="F4381" s="2"/>
      <c r="G4381" s="1"/>
      <c r="H4381" s="1"/>
      <c r="I4381" s="1"/>
      <c r="J4381" s="1"/>
      <c r="K4381" s="3"/>
      <c r="L4381" s="1"/>
      <c r="M4381" s="1"/>
      <c r="N4381" s="1"/>
    </row>
    <row r="4382" spans="1:14">
      <c r="A4382" s="2">
        <v>42861.918749999997</v>
      </c>
      <c r="B4382" s="1">
        <v>15.807</v>
      </c>
      <c r="C4382" s="1">
        <v>7.2347770000000002</v>
      </c>
      <c r="D4382" s="1">
        <v>88.721008999999995</v>
      </c>
      <c r="F4382" s="2"/>
      <c r="G4382" s="1"/>
      <c r="H4382" s="1"/>
      <c r="I4382" s="1"/>
      <c r="J4382" s="1"/>
      <c r="K4382" s="3"/>
      <c r="L4382" s="1"/>
      <c r="M4382" s="1"/>
      <c r="N4382" s="1"/>
    </row>
    <row r="4383" spans="1:14">
      <c r="A4383" s="2">
        <v>42861.925694444442</v>
      </c>
      <c r="B4383" s="1">
        <v>15.807</v>
      </c>
      <c r="C4383" s="1">
        <v>7.2973090000000003</v>
      </c>
      <c r="D4383" s="1">
        <v>89.487846000000005</v>
      </c>
      <c r="F4383" s="2"/>
      <c r="G4383" s="1"/>
      <c r="H4383" s="1"/>
      <c r="I4383" s="1"/>
      <c r="J4383" s="1"/>
      <c r="K4383" s="3"/>
      <c r="L4383" s="1"/>
      <c r="M4383" s="1"/>
      <c r="N4383" s="1"/>
    </row>
    <row r="4384" spans="1:14">
      <c r="A4384" s="2">
        <v>42861.932638888888</v>
      </c>
      <c r="B4384" s="1">
        <v>15.781000000000001</v>
      </c>
      <c r="C4384" s="1">
        <v>7.2879639999999997</v>
      </c>
      <c r="D4384" s="1">
        <v>89.327382</v>
      </c>
      <c r="F4384" s="2"/>
      <c r="G4384" s="1"/>
      <c r="H4384" s="1"/>
      <c r="I4384" s="1"/>
      <c r="J4384" s="1"/>
      <c r="K4384" s="3"/>
      <c r="L4384" s="1"/>
      <c r="M4384" s="1"/>
      <c r="N4384" s="1"/>
    </row>
    <row r="4385" spans="1:14">
      <c r="A4385" s="2">
        <v>42861.939583333333</v>
      </c>
      <c r="B4385" s="1">
        <v>15.73</v>
      </c>
      <c r="C4385" s="1">
        <v>7.2964380000000002</v>
      </c>
      <c r="D4385" s="1">
        <v>89.341160000000002</v>
      </c>
      <c r="F4385" s="2"/>
      <c r="G4385" s="1"/>
      <c r="H4385" s="1"/>
      <c r="I4385" s="1"/>
      <c r="J4385" s="1"/>
      <c r="K4385" s="3"/>
      <c r="L4385" s="1"/>
      <c r="M4385" s="1"/>
      <c r="N4385" s="1"/>
    </row>
    <row r="4386" spans="1:14">
      <c r="A4386" s="2">
        <v>42861.946527777778</v>
      </c>
      <c r="B4386" s="1">
        <v>15.619</v>
      </c>
      <c r="C4386" s="1">
        <v>7.374968</v>
      </c>
      <c r="D4386" s="1">
        <v>90.104598999999993</v>
      </c>
      <c r="F4386" s="2"/>
      <c r="G4386" s="1"/>
      <c r="H4386" s="1"/>
      <c r="I4386" s="1"/>
      <c r="J4386" s="1"/>
      <c r="K4386" s="3"/>
      <c r="L4386" s="1"/>
      <c r="M4386" s="1"/>
      <c r="N4386" s="1"/>
    </row>
    <row r="4387" spans="1:14">
      <c r="A4387" s="2">
        <v>42861.953472222223</v>
      </c>
      <c r="B4387" s="1">
        <v>15.601000000000001</v>
      </c>
      <c r="C4387" s="1">
        <v>7.3541980000000002</v>
      </c>
      <c r="D4387" s="1">
        <v>89.818814000000003</v>
      </c>
      <c r="F4387" s="2"/>
      <c r="G4387" s="1"/>
      <c r="H4387" s="1"/>
      <c r="I4387" s="1"/>
      <c r="J4387" s="1"/>
      <c r="K4387" s="3"/>
      <c r="L4387" s="1"/>
      <c r="M4387" s="1"/>
      <c r="N4387" s="1"/>
    </row>
    <row r="4388" spans="1:14">
      <c r="A4388" s="2">
        <v>42861.960416666669</v>
      </c>
      <c r="B4388" s="1">
        <v>15.541</v>
      </c>
      <c r="C4388" s="1">
        <v>7.3049869999999997</v>
      </c>
      <c r="D4388" s="1">
        <v>89.111745999999997</v>
      </c>
      <c r="F4388" s="2"/>
      <c r="G4388" s="1"/>
      <c r="H4388" s="1"/>
      <c r="I4388" s="1"/>
      <c r="J4388" s="1"/>
      <c r="K4388" s="3"/>
      <c r="L4388" s="1"/>
      <c r="M4388" s="1"/>
      <c r="N4388" s="1"/>
    </row>
    <row r="4389" spans="1:14">
      <c r="A4389" s="2">
        <v>42861.967361111114</v>
      </c>
      <c r="B4389" s="1">
        <v>15.532999999999999</v>
      </c>
      <c r="C4389" s="1">
        <v>7.2983169999999999</v>
      </c>
      <c r="D4389" s="1">
        <v>89.016249999999999</v>
      </c>
      <c r="F4389" s="2"/>
      <c r="G4389" s="1"/>
      <c r="H4389" s="1"/>
      <c r="I4389" s="1"/>
      <c r="J4389" s="1"/>
      <c r="K4389" s="3"/>
      <c r="L4389" s="1"/>
      <c r="M4389" s="1"/>
      <c r="N4389" s="1"/>
    </row>
    <row r="4390" spans="1:14">
      <c r="A4390" s="2">
        <v>42861.974305555559</v>
      </c>
      <c r="B4390" s="1">
        <v>15.499000000000001</v>
      </c>
      <c r="C4390" s="1">
        <v>7.2181579999999999</v>
      </c>
      <c r="D4390" s="1">
        <v>87.979202000000001</v>
      </c>
      <c r="F4390" s="2"/>
      <c r="G4390" s="1"/>
      <c r="H4390" s="1"/>
      <c r="I4390" s="1"/>
      <c r="J4390" s="1"/>
      <c r="K4390" s="3"/>
      <c r="L4390" s="1"/>
      <c r="M4390" s="1"/>
      <c r="N4390" s="1"/>
    </row>
    <row r="4391" spans="1:14">
      <c r="A4391" s="2">
        <v>42861.981249999997</v>
      </c>
      <c r="B4391" s="1">
        <v>15.481</v>
      </c>
      <c r="C4391" s="1">
        <v>7.1225610000000001</v>
      </c>
      <c r="D4391" s="1">
        <v>86.782990999999996</v>
      </c>
      <c r="F4391" s="2"/>
      <c r="G4391" s="1"/>
      <c r="H4391" s="1"/>
      <c r="I4391" s="1"/>
      <c r="J4391" s="1"/>
      <c r="K4391" s="3"/>
      <c r="L4391" s="1"/>
      <c r="M4391" s="1"/>
      <c r="N4391" s="1"/>
    </row>
    <row r="4392" spans="1:14">
      <c r="A4392" s="2">
        <v>42861.988194444442</v>
      </c>
      <c r="B4392" s="1">
        <v>15.499000000000001</v>
      </c>
      <c r="C4392" s="1">
        <v>7.0553239999999997</v>
      </c>
      <c r="D4392" s="1">
        <v>85.994482000000005</v>
      </c>
      <c r="F4392" s="2"/>
      <c r="G4392" s="1"/>
      <c r="H4392" s="1"/>
      <c r="I4392" s="1"/>
      <c r="J4392" s="1"/>
      <c r="K4392" s="3"/>
      <c r="L4392" s="1"/>
      <c r="M4392" s="1"/>
      <c r="N4392" s="1"/>
    </row>
    <row r="4393" spans="1:14">
      <c r="A4393" s="2">
        <v>42861.995138888888</v>
      </c>
      <c r="B4393" s="1">
        <v>15.593</v>
      </c>
      <c r="C4393" s="1">
        <v>7.0440189999999996</v>
      </c>
      <c r="D4393" s="1">
        <v>86.016870999999995</v>
      </c>
      <c r="F4393" s="2"/>
      <c r="G4393" s="1"/>
      <c r="H4393" s="1"/>
      <c r="I4393" s="1"/>
      <c r="J4393" s="1"/>
      <c r="K4393" s="3"/>
      <c r="L4393" s="1"/>
      <c r="M4393" s="1"/>
      <c r="N4393" s="1"/>
    </row>
    <row r="4394" spans="1:14">
      <c r="A4394" s="2">
        <v>42862.002083333333</v>
      </c>
      <c r="B4394" s="1">
        <v>15.49</v>
      </c>
      <c r="C4394" s="1">
        <v>6.9154200000000001</v>
      </c>
      <c r="D4394" s="1">
        <v>84.274193999999994</v>
      </c>
      <c r="F4394" s="2"/>
      <c r="G4394" s="1"/>
      <c r="H4394" s="1"/>
      <c r="I4394" s="1"/>
      <c r="J4394" s="1"/>
      <c r="K4394" s="3"/>
      <c r="L4394" s="1"/>
      <c r="M4394" s="1"/>
      <c r="N4394" s="1"/>
    </row>
    <row r="4395" spans="1:14">
      <c r="A4395" s="2">
        <v>42862.009027777778</v>
      </c>
      <c r="B4395" s="1">
        <v>15.456</v>
      </c>
      <c r="C4395" s="1">
        <v>6.8772260000000003</v>
      </c>
      <c r="D4395" s="1">
        <v>83.752189000000001</v>
      </c>
      <c r="F4395" s="2"/>
      <c r="G4395" s="1"/>
      <c r="H4395" s="1"/>
      <c r="I4395" s="1"/>
      <c r="J4395" s="1"/>
      <c r="K4395" s="3"/>
      <c r="L4395" s="1"/>
      <c r="M4395" s="1"/>
      <c r="N4395" s="1"/>
    </row>
    <row r="4396" spans="1:14">
      <c r="A4396" s="2">
        <v>42862.015972222223</v>
      </c>
      <c r="B4396" s="1">
        <v>15.446999999999999</v>
      </c>
      <c r="C4396" s="1">
        <v>6.787496</v>
      </c>
      <c r="D4396" s="1">
        <v>82.644661999999997</v>
      </c>
      <c r="F4396" s="2"/>
      <c r="G4396" s="1"/>
      <c r="H4396" s="1"/>
      <c r="I4396" s="1"/>
      <c r="J4396" s="1"/>
      <c r="K4396" s="3"/>
      <c r="L4396" s="1"/>
      <c r="M4396" s="1"/>
      <c r="N4396" s="1"/>
    </row>
    <row r="4397" spans="1:14">
      <c r="A4397" s="2">
        <v>42862.022916666669</v>
      </c>
      <c r="B4397" s="1">
        <v>15.446999999999999</v>
      </c>
      <c r="C4397" s="1">
        <v>6.7175979999999997</v>
      </c>
      <c r="D4397" s="1">
        <v>81.793583999999996</v>
      </c>
      <c r="F4397" s="2"/>
      <c r="G4397" s="1"/>
      <c r="H4397" s="1"/>
      <c r="I4397" s="1"/>
      <c r="J4397" s="1"/>
      <c r="K4397" s="3"/>
      <c r="L4397" s="1"/>
      <c r="M4397" s="1"/>
      <c r="N4397" s="1"/>
    </row>
    <row r="4398" spans="1:14">
      <c r="A4398" s="2">
        <v>42862.029861111114</v>
      </c>
      <c r="B4398" s="1">
        <v>15.420999999999999</v>
      </c>
      <c r="C4398" s="1">
        <v>6.6054930000000001</v>
      </c>
      <c r="D4398" s="1">
        <v>80.387062999999998</v>
      </c>
      <c r="F4398" s="2"/>
      <c r="G4398" s="1"/>
      <c r="H4398" s="1"/>
      <c r="I4398" s="1"/>
      <c r="J4398" s="1"/>
      <c r="K4398" s="3"/>
      <c r="L4398" s="1"/>
      <c r="M4398" s="1"/>
      <c r="N4398" s="1"/>
    </row>
    <row r="4399" spans="1:14">
      <c r="A4399" s="2">
        <v>42862.036805555559</v>
      </c>
      <c r="B4399" s="1">
        <v>15.396000000000001</v>
      </c>
      <c r="C4399" s="1">
        <v>6.6068800000000003</v>
      </c>
      <c r="D4399" s="1">
        <v>80.363997999999995</v>
      </c>
      <c r="F4399" s="2"/>
      <c r="G4399" s="1"/>
      <c r="H4399" s="1"/>
      <c r="I4399" s="1"/>
      <c r="J4399" s="1"/>
      <c r="K4399" s="3"/>
      <c r="L4399" s="1"/>
      <c r="M4399" s="1"/>
      <c r="N4399" s="1"/>
    </row>
    <row r="4400" spans="1:14">
      <c r="A4400" s="2">
        <v>42862.043749999997</v>
      </c>
      <c r="B4400" s="1">
        <v>15.37</v>
      </c>
      <c r="C4400" s="1">
        <v>6.5819450000000002</v>
      </c>
      <c r="D4400" s="1">
        <v>80.019315000000006</v>
      </c>
      <c r="F4400" s="2"/>
      <c r="G4400" s="1"/>
      <c r="H4400" s="1"/>
      <c r="I4400" s="1"/>
      <c r="J4400" s="1"/>
      <c r="K4400" s="3"/>
      <c r="L4400" s="1"/>
      <c r="M4400" s="1"/>
      <c r="N4400" s="1"/>
    </row>
    <row r="4401" spans="1:14">
      <c r="A4401" s="2">
        <v>42862.050694444442</v>
      </c>
      <c r="B4401" s="1">
        <v>15.343999999999999</v>
      </c>
      <c r="C4401" s="1">
        <v>6.5356350000000001</v>
      </c>
      <c r="D4401" s="1">
        <v>79.415216999999998</v>
      </c>
      <c r="F4401" s="2"/>
      <c r="G4401" s="1"/>
      <c r="H4401" s="1"/>
      <c r="I4401" s="1"/>
      <c r="J4401" s="1"/>
      <c r="K4401" s="3"/>
      <c r="L4401" s="1"/>
      <c r="M4401" s="1"/>
      <c r="N4401" s="1"/>
    </row>
    <row r="4402" spans="1:14">
      <c r="A4402" s="2">
        <v>42862.057638888888</v>
      </c>
      <c r="B4402" s="1">
        <v>15.327</v>
      </c>
      <c r="C4402" s="1">
        <v>6.5198400000000003</v>
      </c>
      <c r="D4402" s="1">
        <v>79.196494000000001</v>
      </c>
      <c r="F4402" s="2"/>
      <c r="G4402" s="1"/>
      <c r="H4402" s="1"/>
      <c r="I4402" s="1"/>
      <c r="J4402" s="1"/>
      <c r="K4402" s="3"/>
      <c r="L4402" s="1"/>
      <c r="M4402" s="1"/>
      <c r="N4402" s="1"/>
    </row>
    <row r="4403" spans="1:14">
      <c r="A4403" s="2">
        <v>42862.064583333333</v>
      </c>
      <c r="B4403" s="1">
        <v>15.353</v>
      </c>
      <c r="C4403" s="1">
        <v>6.5793030000000003</v>
      </c>
      <c r="D4403" s="1">
        <v>79.960159000000004</v>
      </c>
      <c r="F4403" s="2"/>
      <c r="G4403" s="1"/>
      <c r="H4403" s="1"/>
      <c r="I4403" s="1"/>
      <c r="J4403" s="1"/>
      <c r="K4403" s="3"/>
      <c r="L4403" s="1"/>
      <c r="M4403" s="1"/>
      <c r="N4403" s="1"/>
    </row>
    <row r="4404" spans="1:14">
      <c r="A4404" s="2">
        <v>42862.071527777778</v>
      </c>
      <c r="B4404" s="1">
        <v>15.353</v>
      </c>
      <c r="C4404" s="1">
        <v>6.4625500000000002</v>
      </c>
      <c r="D4404" s="1">
        <v>78.541220999999993</v>
      </c>
      <c r="F4404" s="2"/>
      <c r="G4404" s="1"/>
      <c r="H4404" s="1"/>
      <c r="I4404" s="1"/>
      <c r="J4404" s="1"/>
      <c r="K4404" s="3"/>
      <c r="L4404" s="1"/>
      <c r="M4404" s="1"/>
      <c r="N4404" s="1"/>
    </row>
    <row r="4405" spans="1:14">
      <c r="A4405" s="2">
        <v>42862.078472222223</v>
      </c>
      <c r="B4405" s="1">
        <v>15.37</v>
      </c>
      <c r="C4405" s="1">
        <v>6.4997220000000002</v>
      </c>
      <c r="D4405" s="1">
        <v>79.019699000000003</v>
      </c>
      <c r="F4405" s="2"/>
      <c r="G4405" s="1"/>
      <c r="H4405" s="1"/>
      <c r="I4405" s="1"/>
      <c r="J4405" s="1"/>
      <c r="K4405" s="3"/>
      <c r="L4405" s="1"/>
      <c r="M4405" s="1"/>
      <c r="N4405" s="1"/>
    </row>
    <row r="4406" spans="1:14">
      <c r="A4406" s="2">
        <v>42862.085416666669</v>
      </c>
      <c r="B4406" s="1">
        <v>15.361000000000001</v>
      </c>
      <c r="C4406" s="1">
        <v>6.3524539999999998</v>
      </c>
      <c r="D4406" s="1">
        <v>77.215474999999998</v>
      </c>
      <c r="F4406" s="2"/>
      <c r="G4406" s="1"/>
      <c r="H4406" s="1"/>
      <c r="I4406" s="1"/>
      <c r="J4406" s="1"/>
      <c r="K4406" s="3"/>
      <c r="L4406" s="1"/>
      <c r="M4406" s="1"/>
      <c r="N4406" s="1"/>
    </row>
    <row r="4407" spans="1:14">
      <c r="A4407" s="2">
        <v>42862.092361111114</v>
      </c>
      <c r="B4407" s="1">
        <v>15.379</v>
      </c>
      <c r="C4407" s="1">
        <v>6.2013400000000001</v>
      </c>
      <c r="D4407" s="1">
        <v>75.405645000000007</v>
      </c>
      <c r="F4407" s="2"/>
      <c r="G4407" s="1"/>
      <c r="H4407" s="1"/>
      <c r="I4407" s="1"/>
      <c r="J4407" s="1"/>
      <c r="K4407" s="3"/>
      <c r="L4407" s="1"/>
      <c r="M4407" s="1"/>
      <c r="N4407" s="1"/>
    </row>
    <row r="4408" spans="1:14">
      <c r="A4408" s="2">
        <v>42862.099305555559</v>
      </c>
      <c r="B4408" s="1">
        <v>15.413</v>
      </c>
      <c r="C4408" s="1">
        <v>6.0256999999999996</v>
      </c>
      <c r="D4408" s="1">
        <v>73.319481999999994</v>
      </c>
      <c r="F4408" s="2"/>
      <c r="G4408" s="1"/>
      <c r="H4408" s="1"/>
      <c r="I4408" s="1"/>
      <c r="J4408" s="1"/>
      <c r="K4408" s="3"/>
      <c r="L4408" s="1"/>
      <c r="M4408" s="1"/>
      <c r="N4408" s="1"/>
    </row>
    <row r="4409" spans="1:14">
      <c r="A4409" s="2">
        <v>42862.106249999997</v>
      </c>
      <c r="B4409" s="1">
        <v>15.379</v>
      </c>
      <c r="C4409" s="1">
        <v>6.0245579999999999</v>
      </c>
      <c r="D4409" s="1">
        <v>73.256054000000006</v>
      </c>
      <c r="F4409" s="2"/>
      <c r="G4409" s="1"/>
      <c r="H4409" s="1"/>
      <c r="I4409" s="1"/>
      <c r="J4409" s="1"/>
      <c r="K4409" s="3"/>
      <c r="L4409" s="1"/>
      <c r="M4409" s="1"/>
      <c r="N4409" s="1"/>
    </row>
    <row r="4410" spans="1:14">
      <c r="A4410" s="2">
        <v>42862.113194444442</v>
      </c>
      <c r="B4410" s="1">
        <v>15.387</v>
      </c>
      <c r="C4410" s="1">
        <v>6.3535339999999998</v>
      </c>
      <c r="D4410" s="1">
        <v>77.268547999999996</v>
      </c>
      <c r="F4410" s="2"/>
      <c r="G4410" s="1"/>
      <c r="H4410" s="1"/>
      <c r="I4410" s="1"/>
      <c r="J4410" s="1"/>
      <c r="K4410" s="3"/>
      <c r="L4410" s="1"/>
      <c r="M4410" s="1"/>
      <c r="N4410" s="1"/>
    </row>
    <row r="4411" spans="1:14">
      <c r="A4411" s="2">
        <v>42862.120138888888</v>
      </c>
      <c r="B4411" s="1">
        <v>15.420999999999999</v>
      </c>
      <c r="C4411" s="1">
        <v>6.44679</v>
      </c>
      <c r="D4411" s="1">
        <v>78.455691999999999</v>
      </c>
      <c r="F4411" s="2"/>
      <c r="G4411" s="1"/>
      <c r="H4411" s="1"/>
      <c r="I4411" s="1"/>
      <c r="J4411" s="1"/>
      <c r="K4411" s="3"/>
      <c r="L4411" s="1"/>
      <c r="M4411" s="1"/>
      <c r="N4411" s="1"/>
    </row>
    <row r="4412" spans="1:14">
      <c r="A4412" s="2">
        <v>42862.127083333333</v>
      </c>
      <c r="B4412" s="1">
        <v>15.473000000000001</v>
      </c>
      <c r="C4412" s="1">
        <v>6.4925430000000004</v>
      </c>
      <c r="D4412" s="1">
        <v>79.094142000000005</v>
      </c>
      <c r="F4412" s="2"/>
      <c r="G4412" s="1"/>
      <c r="H4412" s="1"/>
      <c r="I4412" s="1"/>
      <c r="J4412" s="1"/>
      <c r="K4412" s="3"/>
      <c r="L4412" s="1"/>
      <c r="M4412" s="1"/>
      <c r="N4412" s="1"/>
    </row>
    <row r="4413" spans="1:14">
      <c r="A4413" s="2">
        <v>42862.134027777778</v>
      </c>
      <c r="B4413" s="1">
        <v>15.499000000000001</v>
      </c>
      <c r="C4413" s="1">
        <v>6.4747130000000004</v>
      </c>
      <c r="D4413" s="1">
        <v>78.917654999999996</v>
      </c>
      <c r="F4413" s="2"/>
      <c r="G4413" s="1"/>
      <c r="H4413" s="1"/>
      <c r="I4413" s="1"/>
      <c r="J4413" s="1"/>
      <c r="K4413" s="3"/>
      <c r="L4413" s="1"/>
      <c r="M4413" s="1"/>
      <c r="N4413" s="1"/>
    </row>
    <row r="4414" spans="1:14">
      <c r="A4414" s="2">
        <v>42862.140972222223</v>
      </c>
      <c r="B4414" s="1">
        <v>15.567</v>
      </c>
      <c r="C4414" s="1">
        <v>6.3454470000000001</v>
      </c>
      <c r="D4414" s="1">
        <v>77.446459000000004</v>
      </c>
      <c r="F4414" s="2"/>
      <c r="G4414" s="1"/>
      <c r="H4414" s="1"/>
      <c r="I4414" s="1"/>
      <c r="J4414" s="1"/>
      <c r="K4414" s="3"/>
      <c r="L4414" s="1"/>
      <c r="M4414" s="1"/>
      <c r="N4414" s="1"/>
    </row>
    <row r="4415" spans="1:14">
      <c r="A4415" s="2">
        <v>42862.147916666669</v>
      </c>
      <c r="B4415" s="1">
        <v>15.619</v>
      </c>
      <c r="C4415" s="1">
        <v>6.4092960000000003</v>
      </c>
      <c r="D4415" s="1">
        <v>78.306383999999994</v>
      </c>
      <c r="F4415" s="2"/>
      <c r="G4415" s="1"/>
      <c r="H4415" s="1"/>
      <c r="I4415" s="1"/>
      <c r="J4415" s="1"/>
      <c r="K4415" s="3"/>
      <c r="L4415" s="1"/>
      <c r="M4415" s="1"/>
      <c r="N4415" s="1"/>
    </row>
    <row r="4416" spans="1:14">
      <c r="A4416" s="2">
        <v>42862.154861111114</v>
      </c>
      <c r="B4416" s="1">
        <v>15.635999999999999</v>
      </c>
      <c r="C4416" s="1">
        <v>6.3831429999999996</v>
      </c>
      <c r="D4416" s="1">
        <v>78.013114999999999</v>
      </c>
      <c r="F4416" s="2"/>
      <c r="G4416" s="1"/>
      <c r="H4416" s="1"/>
      <c r="I4416" s="1"/>
      <c r="J4416" s="1"/>
      <c r="K4416" s="3"/>
      <c r="L4416" s="1"/>
      <c r="M4416" s="1"/>
      <c r="N4416" s="1"/>
    </row>
    <row r="4417" spans="1:14">
      <c r="A4417" s="2">
        <v>42862.161805555559</v>
      </c>
      <c r="B4417" s="1">
        <v>15.644</v>
      </c>
      <c r="C4417" s="1">
        <v>6.2902709999999997</v>
      </c>
      <c r="D4417" s="1">
        <v>76.890232999999995</v>
      </c>
      <c r="F4417" s="2"/>
      <c r="G4417" s="1"/>
      <c r="H4417" s="1"/>
      <c r="I4417" s="1"/>
      <c r="J4417" s="1"/>
      <c r="K4417" s="3"/>
      <c r="L4417" s="1"/>
      <c r="M4417" s="1"/>
      <c r="N4417" s="1"/>
    </row>
    <row r="4418" spans="1:14">
      <c r="A4418" s="2">
        <v>42862.168749999997</v>
      </c>
      <c r="B4418" s="1">
        <v>15.653</v>
      </c>
      <c r="C4418" s="1">
        <v>6.1817770000000003</v>
      </c>
      <c r="D4418" s="1">
        <v>75.577499000000003</v>
      </c>
      <c r="F4418" s="2"/>
      <c r="G4418" s="1"/>
      <c r="H4418" s="1"/>
      <c r="I4418" s="1"/>
      <c r="J4418" s="1"/>
      <c r="K4418" s="3"/>
      <c r="L4418" s="1"/>
      <c r="M4418" s="1"/>
      <c r="N4418" s="1"/>
    </row>
    <row r="4419" spans="1:14">
      <c r="A4419" s="2">
        <v>42862.175694444442</v>
      </c>
      <c r="B4419" s="1">
        <v>15.67</v>
      </c>
      <c r="C4419" s="1">
        <v>6.1185989999999997</v>
      </c>
      <c r="D4419" s="1">
        <v>74.830265999999995</v>
      </c>
      <c r="F4419" s="2"/>
      <c r="G4419" s="1"/>
      <c r="H4419" s="1"/>
      <c r="I4419" s="1"/>
      <c r="J4419" s="1"/>
      <c r="K4419" s="3"/>
      <c r="L4419" s="1"/>
      <c r="M4419" s="1"/>
      <c r="N4419" s="1"/>
    </row>
    <row r="4420" spans="1:14">
      <c r="A4420" s="2">
        <v>42862.182638888888</v>
      </c>
      <c r="B4420" s="1">
        <v>15.653</v>
      </c>
      <c r="C4420" s="1">
        <v>5.9530960000000004</v>
      </c>
      <c r="D4420" s="1">
        <v>72.781683999999998</v>
      </c>
      <c r="F4420" s="2"/>
      <c r="G4420" s="1"/>
      <c r="H4420" s="1"/>
      <c r="I4420" s="1"/>
      <c r="J4420" s="1"/>
      <c r="K4420" s="3"/>
      <c r="L4420" s="1"/>
      <c r="M4420" s="1"/>
      <c r="N4420" s="1"/>
    </row>
    <row r="4421" spans="1:14">
      <c r="A4421" s="2">
        <v>42862.189583333333</v>
      </c>
      <c r="B4421" s="1">
        <v>15.661</v>
      </c>
      <c r="C4421" s="1">
        <v>5.9885419999999998</v>
      </c>
      <c r="D4421" s="1">
        <v>73.226634000000004</v>
      </c>
      <c r="F4421" s="2"/>
      <c r="G4421" s="1"/>
      <c r="H4421" s="1"/>
      <c r="I4421" s="1"/>
      <c r="J4421" s="1"/>
      <c r="K4421" s="3"/>
      <c r="L4421" s="1"/>
      <c r="M4421" s="1"/>
      <c r="N4421" s="1"/>
    </row>
    <row r="4422" spans="1:14">
      <c r="A4422" s="2">
        <v>42862.196527777778</v>
      </c>
      <c r="B4422" s="1">
        <v>15.653</v>
      </c>
      <c r="C4422" s="1">
        <v>5.7968039999999998</v>
      </c>
      <c r="D4422" s="1">
        <v>70.870875999999996</v>
      </c>
      <c r="F4422" s="2"/>
      <c r="G4422" s="1"/>
      <c r="H4422" s="1"/>
      <c r="I4422" s="1"/>
      <c r="J4422" s="1"/>
      <c r="K4422" s="3"/>
      <c r="L4422" s="1"/>
      <c r="M4422" s="1"/>
      <c r="N4422" s="1"/>
    </row>
    <row r="4423" spans="1:14">
      <c r="A4423" s="2">
        <v>42862.203472222223</v>
      </c>
      <c r="B4423" s="1">
        <v>15.61</v>
      </c>
      <c r="C4423" s="1">
        <v>6.177251</v>
      </c>
      <c r="D4423" s="1">
        <v>75.457892000000001</v>
      </c>
      <c r="F4423" s="2"/>
      <c r="G4423" s="1"/>
      <c r="H4423" s="1"/>
      <c r="I4423" s="1"/>
      <c r="J4423" s="1"/>
      <c r="K4423" s="3"/>
      <c r="L4423" s="1"/>
      <c r="M4423" s="1"/>
      <c r="N4423" s="1"/>
    </row>
    <row r="4424" spans="1:14">
      <c r="A4424" s="2">
        <v>42862.210416666669</v>
      </c>
      <c r="B4424" s="1">
        <v>15.73</v>
      </c>
      <c r="C4424" s="1">
        <v>6.463876</v>
      </c>
      <c r="D4424" s="1">
        <v>79.146859000000006</v>
      </c>
      <c r="F4424" s="2"/>
      <c r="G4424" s="1"/>
      <c r="H4424" s="1"/>
      <c r="I4424" s="1"/>
      <c r="J4424" s="1"/>
      <c r="K4424" s="3"/>
      <c r="L4424" s="1"/>
      <c r="M4424" s="1"/>
      <c r="N4424" s="1"/>
    </row>
    <row r="4425" spans="1:14">
      <c r="A4425" s="2">
        <v>42862.217361111114</v>
      </c>
      <c r="B4425" s="1">
        <v>15.601000000000001</v>
      </c>
      <c r="C4425" s="1">
        <v>6.4749189999999999</v>
      </c>
      <c r="D4425" s="1">
        <v>79.079936000000004</v>
      </c>
      <c r="F4425" s="2"/>
      <c r="G4425" s="1"/>
      <c r="H4425" s="1"/>
      <c r="I4425" s="1"/>
      <c r="J4425" s="1"/>
      <c r="K4425" s="3"/>
      <c r="L4425" s="1"/>
      <c r="M4425" s="1"/>
      <c r="N4425" s="1"/>
    </row>
    <row r="4426" spans="1:14">
      <c r="A4426" s="2">
        <v>42862.224305555559</v>
      </c>
      <c r="B4426" s="1">
        <v>15.584</v>
      </c>
      <c r="C4426" s="1">
        <v>6.443492</v>
      </c>
      <c r="D4426" s="1">
        <v>78.669613999999996</v>
      </c>
      <c r="F4426" s="2"/>
      <c r="G4426" s="1"/>
      <c r="H4426" s="1"/>
      <c r="I4426" s="1"/>
      <c r="J4426" s="1"/>
      <c r="K4426" s="3"/>
      <c r="L4426" s="1"/>
      <c r="M4426" s="1"/>
      <c r="N4426" s="1"/>
    </row>
    <row r="4427" spans="1:14">
      <c r="A4427" s="2">
        <v>42862.231249999997</v>
      </c>
      <c r="B4427" s="1">
        <v>15.584</v>
      </c>
      <c r="C4427" s="1">
        <v>6.3176490000000003</v>
      </c>
      <c r="D4427" s="1">
        <v>77.133177000000003</v>
      </c>
      <c r="F4427" s="2"/>
      <c r="G4427" s="1"/>
      <c r="H4427" s="1"/>
      <c r="I4427" s="1"/>
      <c r="J4427" s="1"/>
      <c r="K4427" s="3"/>
      <c r="L4427" s="1"/>
      <c r="M4427" s="1"/>
      <c r="N4427" s="1"/>
    </row>
    <row r="4428" spans="1:14">
      <c r="A4428" s="2">
        <v>42862.238194444442</v>
      </c>
      <c r="B4428" s="1">
        <v>15.481</v>
      </c>
      <c r="C4428" s="1">
        <v>6.4186100000000001</v>
      </c>
      <c r="D4428" s="1">
        <v>78.205894000000001</v>
      </c>
      <c r="F4428" s="2"/>
      <c r="G4428" s="1"/>
      <c r="H4428" s="1"/>
      <c r="I4428" s="1"/>
      <c r="J4428" s="1"/>
      <c r="K4428" s="3"/>
      <c r="L4428" s="1"/>
      <c r="M4428" s="1"/>
      <c r="N4428" s="1"/>
    </row>
    <row r="4429" spans="1:14">
      <c r="A4429" s="2">
        <v>42862.245138888888</v>
      </c>
      <c r="B4429" s="1">
        <v>15.413</v>
      </c>
      <c r="C4429" s="1">
        <v>6.209892</v>
      </c>
      <c r="D4429" s="1">
        <v>75.560688999999996</v>
      </c>
      <c r="F4429" s="2"/>
      <c r="G4429" s="1"/>
      <c r="H4429" s="1"/>
      <c r="I4429" s="1"/>
      <c r="J4429" s="1"/>
      <c r="K4429" s="3"/>
      <c r="L4429" s="1"/>
      <c r="M4429" s="1"/>
      <c r="N4429" s="1"/>
    </row>
    <row r="4430" spans="1:14">
      <c r="A4430" s="2">
        <v>42862.252083333333</v>
      </c>
      <c r="B4430" s="1">
        <v>15.507</v>
      </c>
      <c r="C4430" s="1">
        <v>6.0825069999999997</v>
      </c>
      <c r="D4430" s="1">
        <v>74.148979999999995</v>
      </c>
      <c r="F4430" s="2"/>
      <c r="G4430" s="1"/>
      <c r="H4430" s="1"/>
      <c r="I4430" s="1"/>
      <c r="J4430" s="1"/>
      <c r="K4430" s="3"/>
      <c r="L4430" s="1"/>
      <c r="M4430" s="1"/>
      <c r="N4430" s="1"/>
    </row>
    <row r="4431" spans="1:14">
      <c r="A4431" s="2">
        <v>42862.259027777778</v>
      </c>
      <c r="B4431" s="1">
        <v>15.523999999999999</v>
      </c>
      <c r="C4431" s="1">
        <v>6.0399019999999997</v>
      </c>
      <c r="D4431" s="1">
        <v>73.654437999999999</v>
      </c>
      <c r="F4431" s="2"/>
      <c r="G4431" s="1"/>
      <c r="H4431" s="1"/>
      <c r="I4431" s="1"/>
      <c r="J4431" s="1"/>
      <c r="K4431" s="3"/>
      <c r="L4431" s="1"/>
      <c r="M4431" s="1"/>
      <c r="N4431" s="1"/>
    </row>
    <row r="4432" spans="1:14">
      <c r="A4432" s="2">
        <v>42862.265972222223</v>
      </c>
      <c r="B4432" s="1">
        <v>15.507</v>
      </c>
      <c r="C4432" s="1">
        <v>6.3941980000000003</v>
      </c>
      <c r="D4432" s="1">
        <v>77.948663999999994</v>
      </c>
      <c r="F4432" s="2"/>
      <c r="G4432" s="1"/>
      <c r="H4432" s="1"/>
      <c r="I4432" s="1"/>
      <c r="J4432" s="1"/>
      <c r="K4432" s="3"/>
      <c r="L4432" s="1"/>
      <c r="M4432" s="1"/>
      <c r="N4432" s="1"/>
    </row>
    <row r="4433" spans="1:14">
      <c r="A4433" s="2">
        <v>42862.272916666669</v>
      </c>
      <c r="B4433" s="1">
        <v>15.832000000000001</v>
      </c>
      <c r="C4433" s="1">
        <v>6.5298999999999996</v>
      </c>
      <c r="D4433" s="1">
        <v>80.116539000000003</v>
      </c>
      <c r="F4433" s="2"/>
      <c r="G4433" s="1"/>
      <c r="H4433" s="1"/>
      <c r="I4433" s="1"/>
      <c r="J4433" s="1"/>
      <c r="K4433" s="3"/>
      <c r="L4433" s="1"/>
      <c r="M4433" s="1"/>
      <c r="N4433" s="1"/>
    </row>
    <row r="4434" spans="1:14">
      <c r="A4434" s="2">
        <v>42862.279861111114</v>
      </c>
      <c r="B4434" s="1">
        <v>15.926</v>
      </c>
      <c r="C4434" s="1">
        <v>6.6156119999999996</v>
      </c>
      <c r="D4434" s="1">
        <v>81.318747999999999</v>
      </c>
      <c r="F4434" s="2"/>
      <c r="G4434" s="1"/>
      <c r="H4434" s="1"/>
      <c r="I4434" s="1"/>
      <c r="J4434" s="1"/>
      <c r="K4434" s="3"/>
      <c r="L4434" s="1"/>
      <c r="M4434" s="1"/>
      <c r="N4434" s="1"/>
    </row>
    <row r="4435" spans="1:14">
      <c r="A4435" s="2">
        <v>42862.286805555559</v>
      </c>
      <c r="B4435" s="1">
        <v>15.891999999999999</v>
      </c>
      <c r="C4435" s="1">
        <v>6.6950849999999997</v>
      </c>
      <c r="D4435" s="1">
        <v>82.240500999999995</v>
      </c>
      <c r="F4435" s="2"/>
      <c r="G4435" s="1"/>
      <c r="H4435" s="1"/>
      <c r="I4435" s="1"/>
      <c r="J4435" s="1"/>
      <c r="K4435" s="3"/>
      <c r="L4435" s="1"/>
      <c r="M4435" s="1"/>
      <c r="N4435" s="1"/>
    </row>
    <row r="4436" spans="1:14">
      <c r="A4436" s="2">
        <v>42862.293749999997</v>
      </c>
      <c r="B4436" s="1">
        <v>15.849</v>
      </c>
      <c r="C4436" s="1">
        <v>6.8814250000000001</v>
      </c>
      <c r="D4436" s="1">
        <v>84.457791999999998</v>
      </c>
      <c r="F4436" s="2"/>
      <c r="G4436" s="1"/>
      <c r="H4436" s="1"/>
      <c r="I4436" s="1"/>
      <c r="J4436" s="1"/>
      <c r="K4436" s="3"/>
      <c r="L4436" s="1"/>
      <c r="M4436" s="1"/>
      <c r="N4436" s="1"/>
    </row>
    <row r="4437" spans="1:14">
      <c r="A4437" s="2">
        <v>42862.300694444442</v>
      </c>
      <c r="B4437" s="1">
        <v>15.832000000000001</v>
      </c>
      <c r="C4437" s="1">
        <v>6.627815</v>
      </c>
      <c r="D4437" s="1">
        <v>81.317882999999995</v>
      </c>
      <c r="F4437" s="2"/>
      <c r="G4437" s="1"/>
      <c r="H4437" s="1"/>
      <c r="I4437" s="1"/>
      <c r="J4437" s="1"/>
      <c r="K4437" s="3"/>
      <c r="L4437" s="1"/>
      <c r="M4437" s="1"/>
      <c r="N4437" s="1"/>
    </row>
    <row r="4438" spans="1:14">
      <c r="A4438" s="2">
        <v>42862.307638888888</v>
      </c>
      <c r="B4438" s="1">
        <v>15.867000000000001</v>
      </c>
      <c r="C4438" s="1">
        <v>6.4644240000000002</v>
      </c>
      <c r="D4438" s="1">
        <v>79.367992999999998</v>
      </c>
      <c r="F4438" s="2"/>
      <c r="G4438" s="1"/>
      <c r="H4438" s="1"/>
      <c r="I4438" s="1"/>
      <c r="J4438" s="1"/>
      <c r="K4438" s="3"/>
      <c r="L4438" s="1"/>
      <c r="M4438" s="1"/>
      <c r="N4438" s="1"/>
    </row>
    <row r="4439" spans="1:14">
      <c r="A4439" s="2">
        <v>42862.314583333333</v>
      </c>
      <c r="B4439" s="1">
        <v>15.840999999999999</v>
      </c>
      <c r="C4439" s="1">
        <v>6.4287830000000001</v>
      </c>
      <c r="D4439" s="1">
        <v>78.889921000000001</v>
      </c>
      <c r="F4439" s="2"/>
      <c r="G4439" s="1"/>
      <c r="H4439" s="1"/>
      <c r="I4439" s="1"/>
      <c r="J4439" s="1"/>
      <c r="K4439" s="3"/>
      <c r="L4439" s="1"/>
      <c r="M4439" s="1"/>
      <c r="N4439" s="1"/>
    </row>
    <row r="4440" spans="1:14">
      <c r="A4440" s="2">
        <v>42862.321527777778</v>
      </c>
      <c r="B4440" s="1">
        <v>15.858000000000001</v>
      </c>
      <c r="C4440" s="1">
        <v>6.5532019999999997</v>
      </c>
      <c r="D4440" s="1">
        <v>80.443698999999995</v>
      </c>
      <c r="F4440" s="2"/>
      <c r="G4440" s="1"/>
      <c r="H4440" s="1"/>
      <c r="I4440" s="1"/>
      <c r="J4440" s="1"/>
      <c r="K4440" s="3"/>
      <c r="L4440" s="1"/>
      <c r="M4440" s="1"/>
      <c r="N4440" s="1"/>
    </row>
    <row r="4441" spans="1:14">
      <c r="A4441" s="2">
        <v>42862.328472222223</v>
      </c>
      <c r="B4441" s="1">
        <v>15.858000000000001</v>
      </c>
      <c r="C4441" s="1">
        <v>6.4561060000000001</v>
      </c>
      <c r="D4441" s="1">
        <v>79.251790999999997</v>
      </c>
      <c r="F4441" s="2"/>
      <c r="G4441" s="1"/>
      <c r="H4441" s="1"/>
      <c r="I4441" s="1"/>
      <c r="J4441" s="1"/>
      <c r="K4441" s="3"/>
      <c r="L4441" s="1"/>
      <c r="M4441" s="1"/>
      <c r="N4441" s="1"/>
    </row>
    <row r="4442" spans="1:14">
      <c r="A4442" s="2">
        <v>42862.335416666669</v>
      </c>
      <c r="B4442" s="1">
        <v>15.807</v>
      </c>
      <c r="C4442" s="1">
        <v>6.7559139999999998</v>
      </c>
      <c r="D4442" s="1">
        <v>82.848652999999999</v>
      </c>
      <c r="F4442" s="2"/>
      <c r="G4442" s="1"/>
      <c r="H4442" s="1"/>
      <c r="I4442" s="1"/>
      <c r="J4442" s="1"/>
      <c r="K4442" s="3"/>
      <c r="L4442" s="1"/>
      <c r="M4442" s="1"/>
      <c r="N4442" s="1"/>
    </row>
    <row r="4443" spans="1:14">
      <c r="A4443" s="2">
        <v>42862.342361111114</v>
      </c>
      <c r="B4443" s="1">
        <v>15.712999999999999</v>
      </c>
      <c r="C4443" s="1">
        <v>7.046977</v>
      </c>
      <c r="D4443" s="1">
        <v>86.257641000000007</v>
      </c>
      <c r="F4443" s="2"/>
      <c r="G4443" s="1"/>
      <c r="H4443" s="1"/>
      <c r="I4443" s="1"/>
      <c r="J4443" s="1"/>
      <c r="K4443" s="3"/>
      <c r="L4443" s="1"/>
      <c r="M4443" s="1"/>
      <c r="N4443" s="1"/>
    </row>
    <row r="4444" spans="1:14">
      <c r="A4444" s="2">
        <v>42862.349305555559</v>
      </c>
      <c r="B4444" s="1">
        <v>15.627000000000001</v>
      </c>
      <c r="C4444" s="1">
        <v>7.44909</v>
      </c>
      <c r="D4444" s="1">
        <v>91.024614</v>
      </c>
      <c r="F4444" s="2"/>
      <c r="G4444" s="1"/>
      <c r="H4444" s="1"/>
      <c r="I4444" s="1"/>
      <c r="J4444" s="1"/>
      <c r="K4444" s="3"/>
      <c r="L4444" s="1"/>
      <c r="M4444" s="1"/>
      <c r="N4444" s="1"/>
    </row>
    <row r="4445" spans="1:14">
      <c r="A4445" s="2">
        <v>42862.356249999997</v>
      </c>
      <c r="B4445" s="1">
        <v>15.627000000000001</v>
      </c>
      <c r="C4445" s="1">
        <v>7.5486190000000004</v>
      </c>
      <c r="D4445" s="1">
        <v>92.240820999999997</v>
      </c>
      <c r="F4445" s="2"/>
      <c r="G4445" s="1"/>
      <c r="H4445" s="1"/>
      <c r="I4445" s="1"/>
      <c r="J4445" s="1"/>
      <c r="K4445" s="3"/>
      <c r="L4445" s="1"/>
      <c r="M4445" s="1"/>
      <c r="N4445" s="1"/>
    </row>
    <row r="4446" spans="1:14">
      <c r="A4446" s="2">
        <v>42862.363194444442</v>
      </c>
      <c r="B4446" s="1">
        <v>15.61</v>
      </c>
      <c r="C4446" s="1">
        <v>7.5870790000000001</v>
      </c>
      <c r="D4446" s="1">
        <v>92.679573000000005</v>
      </c>
      <c r="F4446" s="2"/>
      <c r="G4446" s="1"/>
      <c r="H4446" s="1"/>
      <c r="I4446" s="1"/>
      <c r="J4446" s="1"/>
      <c r="K4446" s="3"/>
      <c r="L4446" s="1"/>
      <c r="M4446" s="1"/>
      <c r="N4446" s="1"/>
    </row>
    <row r="4447" spans="1:14">
      <c r="A4447" s="2">
        <v>42862.370138888888</v>
      </c>
      <c r="B4447" s="1">
        <v>15.601000000000001</v>
      </c>
      <c r="C4447" s="1">
        <v>7.6642900000000003</v>
      </c>
      <c r="D4447" s="1">
        <v>93.606052000000005</v>
      </c>
      <c r="F4447" s="2"/>
      <c r="G4447" s="1"/>
      <c r="H4447" s="1"/>
      <c r="I4447" s="1"/>
      <c r="J4447" s="1"/>
      <c r="K4447" s="3"/>
      <c r="L4447" s="1"/>
      <c r="M4447" s="1"/>
      <c r="N4447" s="1"/>
    </row>
    <row r="4448" spans="1:14">
      <c r="A4448" s="2">
        <v>42862.377083333333</v>
      </c>
      <c r="B4448" s="1">
        <v>15.61</v>
      </c>
      <c r="C4448" s="1">
        <v>7.7631019999999999</v>
      </c>
      <c r="D4448" s="1">
        <v>94.829770999999994</v>
      </c>
      <c r="F4448" s="2"/>
      <c r="G4448" s="1"/>
      <c r="H4448" s="1"/>
      <c r="I4448" s="1"/>
      <c r="J4448" s="1"/>
      <c r="K4448" s="3"/>
      <c r="L4448" s="1"/>
      <c r="M4448" s="1"/>
      <c r="N4448" s="1"/>
    </row>
    <row r="4449" spans="1:14">
      <c r="A4449" s="2">
        <v>42862.384027777778</v>
      </c>
      <c r="B4449" s="1">
        <v>15.576000000000001</v>
      </c>
      <c r="C4449" s="1">
        <v>7.8317810000000003</v>
      </c>
      <c r="D4449" s="1">
        <v>95.604287999999997</v>
      </c>
      <c r="F4449" s="2"/>
      <c r="G4449" s="1"/>
      <c r="H4449" s="1"/>
      <c r="I4449" s="1"/>
      <c r="J4449" s="1"/>
      <c r="K4449" s="3"/>
      <c r="L4449" s="1"/>
      <c r="M4449" s="1"/>
      <c r="N4449" s="1"/>
    </row>
    <row r="4450" spans="1:14">
      <c r="A4450" s="2">
        <v>42862.390972222223</v>
      </c>
      <c r="B4450" s="1">
        <v>15.584</v>
      </c>
      <c r="C4450" s="1">
        <v>7.8845190000000001</v>
      </c>
      <c r="D4450" s="1">
        <v>96.263328999999999</v>
      </c>
      <c r="F4450" s="2"/>
      <c r="G4450" s="1"/>
      <c r="H4450" s="1"/>
      <c r="I4450" s="1"/>
      <c r="J4450" s="1"/>
      <c r="K4450" s="3"/>
      <c r="L4450" s="1"/>
      <c r="M4450" s="1"/>
      <c r="N4450" s="1"/>
    </row>
    <row r="4451" spans="1:14">
      <c r="A4451" s="2">
        <v>42862.397916666669</v>
      </c>
      <c r="B4451" s="1">
        <v>15.61</v>
      </c>
      <c r="C4451" s="1">
        <v>8.0304260000000003</v>
      </c>
      <c r="D4451" s="1">
        <v>98.095258999999999</v>
      </c>
      <c r="F4451" s="2"/>
      <c r="G4451" s="1"/>
      <c r="H4451" s="1"/>
      <c r="I4451" s="1"/>
      <c r="J4451" s="1"/>
      <c r="K4451" s="3"/>
      <c r="L4451" s="1"/>
      <c r="M4451" s="1"/>
      <c r="N4451" s="1"/>
    </row>
    <row r="4452" spans="1:14">
      <c r="A4452" s="2">
        <v>42862.404861111114</v>
      </c>
      <c r="B4452" s="1">
        <v>15.738</v>
      </c>
      <c r="C4452" s="1">
        <v>8.0246180000000003</v>
      </c>
      <c r="D4452" s="1">
        <v>98.272895000000005</v>
      </c>
      <c r="F4452" s="2"/>
      <c r="G4452" s="1"/>
      <c r="H4452" s="1"/>
      <c r="I4452" s="1"/>
      <c r="J4452" s="1"/>
      <c r="K4452" s="3"/>
      <c r="L4452" s="1"/>
      <c r="M4452" s="1"/>
      <c r="N4452" s="1"/>
    </row>
    <row r="4453" spans="1:14">
      <c r="A4453" s="2">
        <v>42862.411805555559</v>
      </c>
      <c r="B4453" s="1">
        <v>15.79</v>
      </c>
      <c r="C4453" s="1">
        <v>8.0902630000000002</v>
      </c>
      <c r="D4453" s="1">
        <v>99.178656000000004</v>
      </c>
      <c r="F4453" s="2"/>
      <c r="G4453" s="1"/>
      <c r="H4453" s="1"/>
      <c r="I4453" s="1"/>
      <c r="J4453" s="1"/>
      <c r="K4453" s="3"/>
      <c r="L4453" s="1"/>
      <c r="M4453" s="1"/>
      <c r="N4453" s="1"/>
    </row>
    <row r="4454" spans="1:14">
      <c r="A4454" s="2">
        <v>42862.418749999997</v>
      </c>
      <c r="B4454" s="1">
        <v>15.67</v>
      </c>
      <c r="C4454" s="1">
        <v>8.0402240000000003</v>
      </c>
      <c r="D4454" s="1">
        <v>98.331677999999997</v>
      </c>
      <c r="F4454" s="2"/>
      <c r="G4454" s="1"/>
      <c r="H4454" s="1"/>
      <c r="I4454" s="1"/>
      <c r="J4454" s="1"/>
      <c r="K4454" s="3"/>
      <c r="L4454" s="1"/>
      <c r="M4454" s="1"/>
      <c r="N4454" s="1"/>
    </row>
    <row r="4455" spans="1:14">
      <c r="A4455" s="2">
        <v>42862.425694444442</v>
      </c>
      <c r="B4455" s="1">
        <v>15.523999999999999</v>
      </c>
      <c r="C4455" s="1">
        <v>7.8870719999999999</v>
      </c>
      <c r="D4455" s="1">
        <v>96.180019000000001</v>
      </c>
      <c r="F4455" s="2"/>
      <c r="G4455" s="1"/>
      <c r="H4455" s="1"/>
      <c r="I4455" s="1"/>
      <c r="J4455" s="1"/>
      <c r="K4455" s="3"/>
      <c r="L4455" s="1"/>
      <c r="M4455" s="1"/>
      <c r="N4455" s="1"/>
    </row>
    <row r="4456" spans="1:14">
      <c r="A4456" s="2">
        <v>42862.432638888888</v>
      </c>
      <c r="B4456" s="1">
        <v>15.507</v>
      </c>
      <c r="C4456" s="1">
        <v>7.8112019999999998</v>
      </c>
      <c r="D4456" s="1">
        <v>95.222689000000003</v>
      </c>
      <c r="F4456" s="2"/>
      <c r="G4456" s="1"/>
      <c r="H4456" s="1"/>
      <c r="I4456" s="1"/>
      <c r="J4456" s="1"/>
      <c r="K4456" s="3"/>
      <c r="L4456" s="1"/>
      <c r="M4456" s="1"/>
      <c r="N4456" s="1"/>
    </row>
    <row r="4457" spans="1:14">
      <c r="A4457" s="2">
        <v>42862.439583333333</v>
      </c>
      <c r="B4457" s="1">
        <v>15.541</v>
      </c>
      <c r="C4457" s="1">
        <v>7.8387560000000001</v>
      </c>
      <c r="D4457" s="1">
        <v>95.623063999999999</v>
      </c>
      <c r="F4457" s="2"/>
      <c r="G4457" s="1"/>
      <c r="H4457" s="1"/>
      <c r="I4457" s="1"/>
      <c r="J4457" s="1"/>
      <c r="K4457" s="3"/>
      <c r="L4457" s="1"/>
      <c r="M4457" s="1"/>
      <c r="N4457" s="1"/>
    </row>
    <row r="4458" spans="1:14">
      <c r="A4458" s="2">
        <v>42862.446527777778</v>
      </c>
      <c r="B4458" s="1">
        <v>15.558999999999999</v>
      </c>
      <c r="C4458" s="1">
        <v>7.8217040000000004</v>
      </c>
      <c r="D4458" s="1">
        <v>95.449107999999995</v>
      </c>
      <c r="F4458" s="2"/>
      <c r="G4458" s="1"/>
      <c r="H4458" s="1"/>
      <c r="I4458" s="1"/>
      <c r="J4458" s="1"/>
      <c r="K4458" s="3"/>
      <c r="L4458" s="1"/>
      <c r="M4458" s="1"/>
      <c r="N4458" s="1"/>
    </row>
    <row r="4459" spans="1:14">
      <c r="A4459" s="2">
        <v>42862.453472222223</v>
      </c>
      <c r="B4459" s="1">
        <v>15.584</v>
      </c>
      <c r="C4459" s="1">
        <v>7.8705360000000004</v>
      </c>
      <c r="D4459" s="1">
        <v>96.092613999999998</v>
      </c>
      <c r="F4459" s="2"/>
      <c r="G4459" s="1"/>
      <c r="H4459" s="1"/>
      <c r="I4459" s="1"/>
      <c r="J4459" s="1"/>
      <c r="K4459" s="3"/>
      <c r="L4459" s="1"/>
      <c r="M4459" s="1"/>
      <c r="N4459" s="1"/>
    </row>
    <row r="4460" spans="1:14">
      <c r="A4460" s="2">
        <v>42862.460416666669</v>
      </c>
      <c r="B4460" s="1">
        <v>15.567</v>
      </c>
      <c r="C4460" s="1">
        <v>7.8366059999999997</v>
      </c>
      <c r="D4460" s="1">
        <v>95.646125999999995</v>
      </c>
      <c r="F4460" s="2"/>
      <c r="G4460" s="1"/>
      <c r="H4460" s="1"/>
      <c r="I4460" s="1"/>
      <c r="J4460" s="1"/>
      <c r="K4460" s="3"/>
      <c r="L4460" s="1"/>
      <c r="M4460" s="1"/>
      <c r="N4460" s="1"/>
    </row>
    <row r="4461" spans="1:14">
      <c r="A4461" s="2">
        <v>42862.467361111114</v>
      </c>
      <c r="B4461" s="1">
        <v>15.593</v>
      </c>
      <c r="C4461" s="1">
        <v>7.7349309999999996</v>
      </c>
      <c r="D4461" s="1">
        <v>94.453836999999993</v>
      </c>
      <c r="F4461" s="2"/>
      <c r="G4461" s="1"/>
      <c r="H4461" s="1"/>
      <c r="I4461" s="1"/>
      <c r="J4461" s="1"/>
      <c r="K4461" s="3"/>
      <c r="L4461" s="1"/>
      <c r="M4461" s="1"/>
      <c r="N4461" s="1"/>
    </row>
    <row r="4462" spans="1:14">
      <c r="A4462" s="2">
        <v>42862.474305555559</v>
      </c>
      <c r="B4462" s="1">
        <v>15.712999999999999</v>
      </c>
      <c r="C4462" s="1">
        <v>7.8243989999999997</v>
      </c>
      <c r="D4462" s="1">
        <v>95.773572999999999</v>
      </c>
      <c r="F4462" s="2"/>
      <c r="G4462" s="1"/>
      <c r="H4462" s="1"/>
      <c r="I4462" s="1"/>
      <c r="J4462" s="1"/>
      <c r="K4462" s="3"/>
      <c r="L4462" s="1"/>
      <c r="M4462" s="1"/>
      <c r="N4462" s="1"/>
    </row>
    <row r="4463" spans="1:14">
      <c r="A4463" s="2">
        <v>42862.481249999997</v>
      </c>
      <c r="B4463" s="1">
        <v>15.696</v>
      </c>
      <c r="C4463" s="1">
        <v>7.788818</v>
      </c>
      <c r="D4463" s="1">
        <v>95.306010000000001</v>
      </c>
      <c r="F4463" s="2"/>
      <c r="G4463" s="1"/>
      <c r="H4463" s="1"/>
      <c r="I4463" s="1"/>
      <c r="J4463" s="1"/>
      <c r="K4463" s="3"/>
      <c r="L4463" s="1"/>
      <c r="M4463" s="1"/>
      <c r="N4463" s="1"/>
    </row>
    <row r="4464" spans="1:14">
      <c r="A4464" s="2">
        <v>42862.488194444442</v>
      </c>
      <c r="B4464" s="1">
        <v>15.763999999999999</v>
      </c>
      <c r="C4464" s="1">
        <v>7.8159669999999997</v>
      </c>
      <c r="D4464" s="1">
        <v>95.766859999999994</v>
      </c>
      <c r="F4464" s="2"/>
      <c r="G4464" s="1"/>
      <c r="H4464" s="1"/>
      <c r="I4464" s="1"/>
      <c r="J4464" s="1"/>
      <c r="K4464" s="3"/>
      <c r="L4464" s="1"/>
      <c r="M4464" s="1"/>
      <c r="N4464" s="1"/>
    </row>
    <row r="4465" spans="1:14">
      <c r="A4465" s="2">
        <v>42862.495138888888</v>
      </c>
      <c r="B4465" s="1">
        <v>15.79</v>
      </c>
      <c r="C4465" s="1">
        <v>7.8491929999999996</v>
      </c>
      <c r="D4465" s="1">
        <v>96.223367999999994</v>
      </c>
      <c r="F4465" s="2"/>
      <c r="G4465" s="1"/>
      <c r="H4465" s="1"/>
      <c r="I4465" s="1"/>
      <c r="J4465" s="1"/>
      <c r="K4465" s="3"/>
      <c r="L4465" s="1"/>
      <c r="M4465" s="1"/>
      <c r="N4465" s="1"/>
    </row>
    <row r="4466" spans="1:14">
      <c r="A4466" s="2">
        <v>42862.502083333333</v>
      </c>
      <c r="B4466" s="1">
        <v>15.815</v>
      </c>
      <c r="C4466" s="1">
        <v>7.9235480000000003</v>
      </c>
      <c r="D4466" s="1">
        <v>97.182855000000004</v>
      </c>
      <c r="F4466" s="2"/>
      <c r="G4466" s="1"/>
      <c r="H4466" s="1"/>
      <c r="I4466" s="1"/>
      <c r="J4466" s="1"/>
      <c r="K4466" s="3"/>
      <c r="L4466" s="1"/>
      <c r="M4466" s="1"/>
      <c r="N4466" s="1"/>
    </row>
    <row r="4467" spans="1:14">
      <c r="A4467" s="2">
        <v>42862.509027777778</v>
      </c>
      <c r="B4467" s="1">
        <v>15.858000000000001</v>
      </c>
      <c r="C4467" s="1">
        <v>7.8993900000000004</v>
      </c>
      <c r="D4467" s="1">
        <v>96.968798000000007</v>
      </c>
      <c r="F4467" s="2"/>
      <c r="G4467" s="1"/>
      <c r="H4467" s="1"/>
      <c r="I4467" s="1"/>
      <c r="J4467" s="1"/>
      <c r="K4467" s="3"/>
      <c r="L4467" s="1"/>
      <c r="M4467" s="1"/>
      <c r="N4467" s="1"/>
    </row>
    <row r="4468" spans="1:14">
      <c r="A4468" s="2">
        <v>42862.515972222223</v>
      </c>
      <c r="B4468" s="1">
        <v>15.884</v>
      </c>
      <c r="C4468" s="1">
        <v>7.8552720000000003</v>
      </c>
      <c r="D4468" s="1">
        <v>96.476682999999994</v>
      </c>
      <c r="F4468" s="2"/>
      <c r="G4468" s="1"/>
      <c r="H4468" s="1"/>
      <c r="I4468" s="1"/>
      <c r="J4468" s="1"/>
      <c r="K4468" s="3"/>
      <c r="L4468" s="1"/>
      <c r="M4468" s="1"/>
      <c r="N4468" s="1"/>
    </row>
    <row r="4469" spans="1:14">
      <c r="A4469" s="2">
        <v>42862.522916666669</v>
      </c>
      <c r="B4469" s="1">
        <v>15.901</v>
      </c>
      <c r="C4469" s="1">
        <v>7.9904349999999997</v>
      </c>
      <c r="D4469" s="1">
        <v>98.169624999999996</v>
      </c>
      <c r="F4469" s="2"/>
      <c r="G4469" s="1"/>
      <c r="H4469" s="1"/>
      <c r="I4469" s="1"/>
      <c r="J4469" s="1"/>
      <c r="K4469" s="3"/>
      <c r="L4469" s="1"/>
      <c r="M4469" s="1"/>
      <c r="N4469" s="1"/>
    </row>
    <row r="4470" spans="1:14">
      <c r="A4470" s="2">
        <v>42862.529861111114</v>
      </c>
      <c r="B4470" s="1">
        <v>15.978</v>
      </c>
      <c r="C4470" s="1">
        <v>8.0012620000000005</v>
      </c>
      <c r="D4470" s="1">
        <v>98.451858999999999</v>
      </c>
      <c r="F4470" s="2"/>
      <c r="G4470" s="1"/>
      <c r="H4470" s="1"/>
      <c r="I4470" s="1"/>
      <c r="J4470" s="1"/>
      <c r="K4470" s="3"/>
      <c r="L4470" s="1"/>
      <c r="M4470" s="1"/>
      <c r="N4470" s="1"/>
    </row>
    <row r="4471" spans="1:14">
      <c r="A4471" s="2">
        <v>42862.536805555559</v>
      </c>
      <c r="B4471" s="1">
        <v>16.053999999999998</v>
      </c>
      <c r="C4471" s="1">
        <v>8.2301990000000007</v>
      </c>
      <c r="D4471" s="1">
        <v>101.42035799999999</v>
      </c>
      <c r="F4471" s="2"/>
      <c r="G4471" s="1"/>
      <c r="H4471" s="1"/>
      <c r="I4471" s="1"/>
      <c r="J4471" s="1"/>
      <c r="K4471" s="3"/>
      <c r="L4471" s="1"/>
      <c r="M4471" s="1"/>
      <c r="N4471" s="1"/>
    </row>
    <row r="4472" spans="1:14">
      <c r="A4472" s="2">
        <v>42862.543749999997</v>
      </c>
      <c r="B4472" s="1">
        <v>16.097000000000001</v>
      </c>
      <c r="C4472" s="1">
        <v>8.1780620000000006</v>
      </c>
      <c r="D4472" s="1">
        <v>100.863086</v>
      </c>
      <c r="F4472" s="2"/>
      <c r="G4472" s="1"/>
      <c r="H4472" s="1"/>
      <c r="I4472" s="1"/>
      <c r="J4472" s="1"/>
      <c r="K4472" s="3"/>
      <c r="L4472" s="1"/>
      <c r="M4472" s="1"/>
      <c r="N4472" s="1"/>
    </row>
    <row r="4473" spans="1:14">
      <c r="A4473" s="2">
        <v>42862.550694444442</v>
      </c>
      <c r="B4473" s="1">
        <v>16.199000000000002</v>
      </c>
      <c r="C4473" s="1">
        <v>8.4831369999999993</v>
      </c>
      <c r="D4473" s="1">
        <v>104.835402</v>
      </c>
      <c r="F4473" s="2"/>
      <c r="G4473" s="1"/>
      <c r="H4473" s="1"/>
      <c r="I4473" s="1"/>
      <c r="J4473" s="1"/>
      <c r="K4473" s="3"/>
      <c r="L4473" s="1"/>
      <c r="M4473" s="1"/>
      <c r="N4473" s="1"/>
    </row>
    <row r="4474" spans="1:14">
      <c r="A4474" s="2">
        <v>42862.557638888888</v>
      </c>
      <c r="B4474" s="1">
        <v>16.285</v>
      </c>
      <c r="C4474" s="1">
        <v>8.7288060000000005</v>
      </c>
      <c r="D4474" s="1">
        <v>108.05337400000001</v>
      </c>
      <c r="F4474" s="2"/>
      <c r="G4474" s="1"/>
      <c r="H4474" s="1"/>
      <c r="I4474" s="1"/>
      <c r="J4474" s="1"/>
      <c r="K4474" s="3"/>
      <c r="L4474" s="1"/>
      <c r="M4474" s="1"/>
      <c r="N4474" s="1"/>
    </row>
    <row r="4475" spans="1:14">
      <c r="A4475" s="2">
        <v>42862.564583333333</v>
      </c>
      <c r="B4475" s="1">
        <v>16.344000000000001</v>
      </c>
      <c r="C4475" s="1">
        <v>8.7954729999999994</v>
      </c>
      <c r="D4475" s="1">
        <v>109.00447</v>
      </c>
      <c r="F4475" s="2"/>
      <c r="G4475" s="1"/>
      <c r="H4475" s="1"/>
      <c r="I4475" s="1"/>
      <c r="J4475" s="1"/>
      <c r="K4475" s="3"/>
      <c r="L4475" s="1"/>
      <c r="M4475" s="1"/>
      <c r="N4475" s="1"/>
    </row>
    <row r="4476" spans="1:14">
      <c r="A4476" s="2">
        <v>42862.571527777778</v>
      </c>
      <c r="B4476" s="1">
        <v>16.395</v>
      </c>
      <c r="C4476" s="1">
        <v>8.8538069999999998</v>
      </c>
      <c r="D4476" s="1">
        <v>109.83692600000001</v>
      </c>
      <c r="F4476" s="2"/>
      <c r="G4476" s="1"/>
      <c r="H4476" s="1"/>
      <c r="I4476" s="1"/>
      <c r="J4476" s="1"/>
      <c r="K4476" s="3"/>
      <c r="L4476" s="1"/>
      <c r="M4476" s="1"/>
      <c r="N4476" s="1"/>
    </row>
    <row r="4477" spans="1:14">
      <c r="A4477" s="2">
        <v>42862.578472222223</v>
      </c>
      <c r="B4477" s="1">
        <v>16.404</v>
      </c>
      <c r="C4477" s="1">
        <v>8.9758139999999997</v>
      </c>
      <c r="D4477" s="1">
        <v>111.370085</v>
      </c>
      <c r="F4477" s="2"/>
      <c r="G4477" s="1"/>
      <c r="H4477" s="1"/>
      <c r="I4477" s="1"/>
      <c r="J4477" s="1"/>
      <c r="K4477" s="3"/>
      <c r="L4477" s="1"/>
      <c r="M4477" s="1"/>
      <c r="N4477" s="1"/>
    </row>
    <row r="4478" spans="1:14">
      <c r="A4478" s="2">
        <v>42862.585416666669</v>
      </c>
      <c r="B4478" s="1">
        <v>16.446000000000002</v>
      </c>
      <c r="C4478" s="1">
        <v>8.9870970000000003</v>
      </c>
      <c r="D4478" s="1">
        <v>111.601641</v>
      </c>
      <c r="F4478" s="2"/>
      <c r="G4478" s="1"/>
      <c r="H4478" s="1"/>
      <c r="I4478" s="1"/>
      <c r="J4478" s="1"/>
      <c r="K4478" s="3"/>
      <c r="L4478" s="1"/>
      <c r="M4478" s="1"/>
      <c r="N4478" s="1"/>
    </row>
    <row r="4479" spans="1:14">
      <c r="A4479" s="2">
        <v>42862.592361111114</v>
      </c>
      <c r="B4479" s="1">
        <v>16.420999999999999</v>
      </c>
      <c r="C4479" s="1">
        <v>8.8632190000000008</v>
      </c>
      <c r="D4479" s="1">
        <v>110.009573</v>
      </c>
      <c r="F4479" s="2"/>
      <c r="G4479" s="1"/>
      <c r="H4479" s="1"/>
      <c r="I4479" s="1"/>
      <c r="J4479" s="1"/>
      <c r="K4479" s="3"/>
      <c r="L4479" s="1"/>
      <c r="M4479" s="1"/>
      <c r="N4479" s="1"/>
    </row>
    <row r="4480" spans="1:14">
      <c r="A4480" s="2">
        <v>42862.599305555559</v>
      </c>
      <c r="B4480" s="1">
        <v>16.454999999999998</v>
      </c>
      <c r="C4480" s="1">
        <v>8.8084980000000002</v>
      </c>
      <c r="D4480" s="1">
        <v>109.403026</v>
      </c>
      <c r="F4480" s="2"/>
      <c r="G4480" s="1"/>
      <c r="H4480" s="1"/>
      <c r="I4480" s="1"/>
      <c r="J4480" s="1"/>
      <c r="K4480" s="3"/>
      <c r="L4480" s="1"/>
      <c r="M4480" s="1"/>
      <c r="N4480" s="1"/>
    </row>
    <row r="4481" spans="1:14">
      <c r="A4481" s="2">
        <v>42862.606249999997</v>
      </c>
      <c r="B4481" s="1">
        <v>16.515000000000001</v>
      </c>
      <c r="C4481" s="1">
        <v>8.7582369999999994</v>
      </c>
      <c r="D4481" s="1">
        <v>108.90625900000001</v>
      </c>
      <c r="F4481" s="2"/>
      <c r="G4481" s="1"/>
      <c r="H4481" s="1"/>
      <c r="I4481" s="1"/>
      <c r="J4481" s="1"/>
      <c r="K4481" s="3"/>
      <c r="L4481" s="1"/>
      <c r="M4481" s="1"/>
      <c r="N4481" s="1"/>
    </row>
    <row r="4482" spans="1:14">
      <c r="A4482" s="2">
        <v>42862.613194444442</v>
      </c>
      <c r="B4482" s="1">
        <v>16.548999999999999</v>
      </c>
      <c r="C4482" s="1">
        <v>8.8089390000000005</v>
      </c>
      <c r="D4482" s="1">
        <v>109.609391</v>
      </c>
      <c r="F4482" s="2"/>
      <c r="G4482" s="1"/>
      <c r="H4482" s="1"/>
      <c r="I4482" s="1"/>
      <c r="J4482" s="1"/>
      <c r="K4482" s="3"/>
      <c r="L4482" s="1"/>
      <c r="M4482" s="1"/>
      <c r="N4482" s="1"/>
    </row>
    <row r="4483" spans="1:14">
      <c r="A4483" s="2">
        <v>42862.620138888888</v>
      </c>
      <c r="B4483" s="1">
        <v>16.574000000000002</v>
      </c>
      <c r="C4483" s="1">
        <v>8.9905019999999993</v>
      </c>
      <c r="D4483" s="1">
        <v>111.923112</v>
      </c>
      <c r="F4483" s="2"/>
      <c r="G4483" s="1"/>
      <c r="H4483" s="1"/>
      <c r="I4483" s="1"/>
      <c r="J4483" s="1"/>
      <c r="K4483" s="3"/>
      <c r="L4483" s="1"/>
      <c r="M4483" s="1"/>
      <c r="N4483" s="1"/>
    </row>
    <row r="4484" spans="1:14">
      <c r="A4484" s="2">
        <v>42862.627083333333</v>
      </c>
      <c r="B4484" s="1">
        <v>16.600000000000001</v>
      </c>
      <c r="C4484" s="1">
        <v>9.0542899999999999</v>
      </c>
      <c r="D4484" s="1">
        <v>112.774342</v>
      </c>
      <c r="F4484" s="2"/>
      <c r="G4484" s="1"/>
      <c r="H4484" s="1"/>
      <c r="I4484" s="1"/>
      <c r="J4484" s="1"/>
      <c r="K4484" s="3"/>
      <c r="L4484" s="1"/>
      <c r="M4484" s="1"/>
      <c r="N4484" s="1"/>
    </row>
    <row r="4485" spans="1:14">
      <c r="A4485" s="2">
        <v>42862.634027777778</v>
      </c>
      <c r="B4485" s="1">
        <v>16.634</v>
      </c>
      <c r="C4485" s="1">
        <v>9.1058369999999993</v>
      </c>
      <c r="D4485" s="1">
        <v>113.491512</v>
      </c>
      <c r="F4485" s="2"/>
      <c r="G4485" s="1"/>
      <c r="H4485" s="1"/>
      <c r="I4485" s="1"/>
      <c r="J4485" s="1"/>
      <c r="K4485" s="3"/>
      <c r="L4485" s="1"/>
      <c r="M4485" s="1"/>
      <c r="N4485" s="1"/>
    </row>
    <row r="4486" spans="1:14">
      <c r="A4486" s="2">
        <v>42862.640972222223</v>
      </c>
      <c r="B4486" s="1">
        <v>16.71</v>
      </c>
      <c r="C4486" s="1">
        <v>9.1728050000000003</v>
      </c>
      <c r="D4486" s="1">
        <v>114.495385</v>
      </c>
      <c r="F4486" s="2"/>
      <c r="G4486" s="1"/>
      <c r="H4486" s="1"/>
      <c r="I4486" s="1"/>
      <c r="J4486" s="1"/>
      <c r="K4486" s="3"/>
      <c r="L4486" s="1"/>
      <c r="M4486" s="1"/>
      <c r="N4486" s="1"/>
    </row>
    <row r="4487" spans="1:14">
      <c r="A4487" s="2">
        <v>42862.647916666669</v>
      </c>
      <c r="B4487" s="1">
        <v>16.768999999999998</v>
      </c>
      <c r="C4487" s="1">
        <v>9.181044</v>
      </c>
      <c r="D4487" s="1">
        <v>114.72972799999999</v>
      </c>
      <c r="F4487" s="2"/>
      <c r="G4487" s="1"/>
      <c r="H4487" s="1"/>
      <c r="I4487" s="1"/>
      <c r="J4487" s="1"/>
      <c r="K4487" s="3"/>
      <c r="L4487" s="1"/>
      <c r="M4487" s="1"/>
      <c r="N4487" s="1"/>
    </row>
    <row r="4488" spans="1:14">
      <c r="A4488" s="2">
        <v>42862.654861111114</v>
      </c>
      <c r="B4488" s="1">
        <v>16.829000000000001</v>
      </c>
      <c r="C4488" s="1">
        <v>9.1736389999999997</v>
      </c>
      <c r="D4488" s="1">
        <v>114.770852</v>
      </c>
      <c r="F4488" s="2"/>
      <c r="G4488" s="1"/>
      <c r="H4488" s="1"/>
      <c r="I4488" s="1"/>
      <c r="J4488" s="1"/>
      <c r="K4488" s="3"/>
      <c r="L4488" s="1"/>
      <c r="M4488" s="1"/>
      <c r="N4488" s="1"/>
    </row>
    <row r="4489" spans="1:14">
      <c r="A4489" s="2">
        <v>42862.661805555559</v>
      </c>
      <c r="B4489" s="1">
        <v>16.905000000000001</v>
      </c>
      <c r="C4489" s="1">
        <v>9.2216740000000001</v>
      </c>
      <c r="D4489" s="1">
        <v>115.542027</v>
      </c>
      <c r="F4489" s="2"/>
      <c r="G4489" s="1"/>
      <c r="H4489" s="1"/>
      <c r="I4489" s="1"/>
      <c r="J4489" s="1"/>
      <c r="K4489" s="3"/>
      <c r="L4489" s="1"/>
      <c r="M4489" s="1"/>
      <c r="N4489" s="1"/>
    </row>
    <row r="4490" spans="1:14">
      <c r="A4490" s="2">
        <v>42862.668749999997</v>
      </c>
      <c r="B4490" s="1">
        <v>16.922000000000001</v>
      </c>
      <c r="C4490" s="1">
        <v>9.1238329999999994</v>
      </c>
      <c r="D4490" s="1">
        <v>114.353804</v>
      </c>
      <c r="F4490" s="2"/>
      <c r="G4490" s="1"/>
      <c r="H4490" s="1"/>
      <c r="I4490" s="1"/>
      <c r="J4490" s="1"/>
      <c r="K4490" s="3"/>
      <c r="L4490" s="1"/>
      <c r="M4490" s="1"/>
      <c r="N4490" s="1"/>
    </row>
    <row r="4491" spans="1:14">
      <c r="A4491" s="2">
        <v>42862.675694444442</v>
      </c>
      <c r="B4491" s="1">
        <v>16.888000000000002</v>
      </c>
      <c r="C4491" s="1">
        <v>9.0632000000000001</v>
      </c>
      <c r="D4491" s="1">
        <v>113.51901100000001</v>
      </c>
      <c r="F4491" s="2"/>
      <c r="G4491" s="1"/>
      <c r="H4491" s="1"/>
      <c r="I4491" s="1"/>
      <c r="J4491" s="1"/>
      <c r="K4491" s="3"/>
      <c r="L4491" s="1"/>
      <c r="M4491" s="1"/>
      <c r="N4491" s="1"/>
    </row>
    <row r="4492" spans="1:14">
      <c r="A4492" s="2">
        <v>42862.682638888888</v>
      </c>
      <c r="B4492" s="1">
        <v>16.905000000000001</v>
      </c>
      <c r="C4492" s="1">
        <v>9.3667289999999994</v>
      </c>
      <c r="D4492" s="1">
        <v>117.359472</v>
      </c>
      <c r="F4492" s="2"/>
      <c r="G4492" s="1"/>
      <c r="H4492" s="1"/>
      <c r="I4492" s="1"/>
      <c r="J4492" s="1"/>
      <c r="K4492" s="3"/>
      <c r="L4492" s="1"/>
      <c r="M4492" s="1"/>
      <c r="N4492" s="1"/>
    </row>
    <row r="4493" spans="1:14">
      <c r="A4493" s="2">
        <v>42862.689583333333</v>
      </c>
      <c r="B4493" s="1">
        <v>16.888000000000002</v>
      </c>
      <c r="C4493" s="1">
        <v>9.3434109999999997</v>
      </c>
      <c r="D4493" s="1">
        <v>117.028738</v>
      </c>
      <c r="F4493" s="2"/>
      <c r="G4493" s="1"/>
      <c r="H4493" s="1"/>
      <c r="I4493" s="1"/>
      <c r="J4493" s="1"/>
      <c r="K4493" s="3"/>
      <c r="L4493" s="1"/>
      <c r="M4493" s="1"/>
      <c r="N4493" s="1"/>
    </row>
    <row r="4494" spans="1:14">
      <c r="A4494" s="2">
        <v>42862.696527777778</v>
      </c>
      <c r="B4494" s="1">
        <v>16.896999999999998</v>
      </c>
      <c r="C4494" s="1">
        <v>9.2660669999999996</v>
      </c>
      <c r="D4494" s="1">
        <v>116.08024</v>
      </c>
      <c r="F4494" s="2"/>
      <c r="G4494" s="1"/>
      <c r="H4494" s="1"/>
      <c r="I4494" s="1"/>
      <c r="J4494" s="1"/>
      <c r="K4494" s="3"/>
      <c r="L4494" s="1"/>
      <c r="M4494" s="1"/>
      <c r="N4494" s="1"/>
    </row>
    <row r="4495" spans="1:14">
      <c r="A4495" s="2">
        <v>42862.703472222223</v>
      </c>
      <c r="B4495" s="1">
        <v>16.956</v>
      </c>
      <c r="C4495" s="1">
        <v>9.0155030000000007</v>
      </c>
      <c r="D4495" s="1">
        <v>113.07051300000001</v>
      </c>
      <c r="F4495" s="2"/>
      <c r="G4495" s="1"/>
      <c r="H4495" s="1"/>
      <c r="I4495" s="1"/>
      <c r="J4495" s="1"/>
      <c r="K4495" s="3"/>
      <c r="L4495" s="1"/>
      <c r="M4495" s="1"/>
      <c r="N4495" s="1"/>
    </row>
    <row r="4496" spans="1:14">
      <c r="A4496" s="2">
        <v>42862.710416666669</v>
      </c>
      <c r="B4496" s="1">
        <v>17.015999999999998</v>
      </c>
      <c r="C4496" s="1">
        <v>8.8728909999999992</v>
      </c>
      <c r="D4496" s="1">
        <v>111.411244</v>
      </c>
      <c r="F4496" s="2"/>
      <c r="G4496" s="1"/>
      <c r="H4496" s="1"/>
      <c r="I4496" s="1"/>
      <c r="J4496" s="1"/>
      <c r="K4496" s="3"/>
      <c r="L4496" s="1"/>
      <c r="M4496" s="1"/>
      <c r="N4496" s="1"/>
    </row>
    <row r="4497" spans="1:14">
      <c r="A4497" s="2">
        <v>42862.717361111114</v>
      </c>
      <c r="B4497" s="1">
        <v>16.972999999999999</v>
      </c>
      <c r="C4497" s="1">
        <v>8.6950990000000008</v>
      </c>
      <c r="D4497" s="1">
        <v>109.08797800000001</v>
      </c>
      <c r="F4497" s="2"/>
      <c r="G4497" s="1"/>
      <c r="H4497" s="1"/>
      <c r="I4497" s="1"/>
      <c r="J4497" s="1"/>
      <c r="K4497" s="3"/>
      <c r="L4497" s="1"/>
      <c r="M4497" s="1"/>
      <c r="N4497" s="1"/>
    </row>
    <row r="4498" spans="1:14">
      <c r="A4498" s="2">
        <v>42862.724305555559</v>
      </c>
      <c r="B4498" s="1">
        <v>17.024000000000001</v>
      </c>
      <c r="C4498" s="1">
        <v>8.5259590000000003</v>
      </c>
      <c r="D4498" s="1">
        <v>107.071611</v>
      </c>
      <c r="F4498" s="2"/>
      <c r="G4498" s="1"/>
      <c r="H4498" s="1"/>
      <c r="I4498" s="1"/>
      <c r="J4498" s="1"/>
      <c r="K4498" s="3"/>
      <c r="L4498" s="1"/>
      <c r="M4498" s="1"/>
      <c r="N4498" s="1"/>
    </row>
    <row r="4499" spans="1:14">
      <c r="A4499" s="2">
        <v>42862.731249999997</v>
      </c>
      <c r="B4499" s="1">
        <v>17.041</v>
      </c>
      <c r="C4499" s="1">
        <v>8.347296</v>
      </c>
      <c r="D4499" s="1">
        <v>104.862381</v>
      </c>
      <c r="F4499" s="2"/>
      <c r="G4499" s="1"/>
      <c r="H4499" s="1"/>
      <c r="I4499" s="1"/>
      <c r="J4499" s="1"/>
      <c r="K4499" s="3"/>
      <c r="L4499" s="1"/>
      <c r="M4499" s="1"/>
      <c r="N4499" s="1"/>
    </row>
    <row r="4500" spans="1:14">
      <c r="A4500" s="2">
        <v>42862.738194444442</v>
      </c>
      <c r="B4500" s="1">
        <v>17.015999999999998</v>
      </c>
      <c r="C4500" s="1">
        <v>8.1977799999999998</v>
      </c>
      <c r="D4500" s="1">
        <v>102.934301</v>
      </c>
      <c r="F4500" s="2"/>
      <c r="G4500" s="1"/>
      <c r="H4500" s="1"/>
      <c r="I4500" s="1"/>
      <c r="J4500" s="1"/>
      <c r="K4500" s="3"/>
      <c r="L4500" s="1"/>
      <c r="M4500" s="1"/>
      <c r="N4500" s="1"/>
    </row>
    <row r="4501" spans="1:14">
      <c r="A4501" s="2">
        <v>42862.745138888888</v>
      </c>
      <c r="B4501" s="1">
        <v>16.965</v>
      </c>
      <c r="C4501" s="1">
        <v>8.3117180000000008</v>
      </c>
      <c r="D4501" s="1">
        <v>104.26196299999999</v>
      </c>
      <c r="F4501" s="2"/>
      <c r="G4501" s="1"/>
      <c r="H4501" s="1"/>
      <c r="I4501" s="1"/>
      <c r="J4501" s="1"/>
      <c r="K4501" s="3"/>
      <c r="L4501" s="1"/>
      <c r="M4501" s="1"/>
      <c r="N4501" s="1"/>
    </row>
    <row r="4502" spans="1:14">
      <c r="A4502" s="2">
        <v>42862.752083333333</v>
      </c>
      <c r="B4502" s="1">
        <v>16.939</v>
      </c>
      <c r="C4502" s="1">
        <v>8.4168909999999997</v>
      </c>
      <c r="D4502" s="1">
        <v>105.528083</v>
      </c>
      <c r="F4502" s="2"/>
      <c r="G4502" s="1"/>
      <c r="H4502" s="1"/>
      <c r="I4502" s="1"/>
      <c r="J4502" s="1"/>
      <c r="K4502" s="3"/>
      <c r="L4502" s="1"/>
      <c r="M4502" s="1"/>
      <c r="N4502" s="1"/>
    </row>
    <row r="4503" spans="1:14">
      <c r="A4503" s="2">
        <v>42862.759027777778</v>
      </c>
      <c r="B4503" s="1">
        <v>16.939</v>
      </c>
      <c r="C4503" s="1">
        <v>8.3171610000000005</v>
      </c>
      <c r="D4503" s="1">
        <v>104.27770099999999</v>
      </c>
      <c r="F4503" s="2"/>
      <c r="G4503" s="1"/>
      <c r="H4503" s="1"/>
      <c r="I4503" s="1"/>
      <c r="J4503" s="1"/>
      <c r="K4503" s="3"/>
      <c r="L4503" s="1"/>
      <c r="M4503" s="1"/>
      <c r="N4503" s="1"/>
    </row>
    <row r="4504" spans="1:14">
      <c r="A4504" s="2">
        <v>42862.765972222223</v>
      </c>
      <c r="B4504" s="1">
        <v>16.853999999999999</v>
      </c>
      <c r="C4504" s="1">
        <v>8.2649939999999997</v>
      </c>
      <c r="D4504" s="1">
        <v>103.453028</v>
      </c>
      <c r="F4504" s="2"/>
      <c r="G4504" s="1"/>
      <c r="H4504" s="1"/>
      <c r="I4504" s="1"/>
      <c r="J4504" s="1"/>
      <c r="K4504" s="3"/>
      <c r="L4504" s="1"/>
      <c r="M4504" s="1"/>
      <c r="N4504" s="1"/>
    </row>
    <row r="4505" spans="1:14">
      <c r="A4505" s="2">
        <v>42862.772916666669</v>
      </c>
      <c r="B4505" s="1">
        <v>16.760999999999999</v>
      </c>
      <c r="C4505" s="1">
        <v>8.1814280000000004</v>
      </c>
      <c r="D4505" s="1">
        <v>102.222273</v>
      </c>
      <c r="F4505" s="2"/>
      <c r="G4505" s="1"/>
      <c r="H4505" s="1"/>
      <c r="I4505" s="1"/>
      <c r="J4505" s="1"/>
      <c r="K4505" s="3"/>
      <c r="L4505" s="1"/>
      <c r="M4505" s="1"/>
      <c r="N4505" s="1"/>
    </row>
    <row r="4506" spans="1:14">
      <c r="A4506" s="2">
        <v>42862.779861111114</v>
      </c>
      <c r="B4506" s="1">
        <v>16.727</v>
      </c>
      <c r="C4506" s="1">
        <v>8.0846029999999995</v>
      </c>
      <c r="D4506" s="1">
        <v>100.94576600000001</v>
      </c>
      <c r="F4506" s="2"/>
      <c r="G4506" s="1"/>
      <c r="H4506" s="1"/>
      <c r="I4506" s="1"/>
      <c r="J4506" s="1"/>
      <c r="K4506" s="3"/>
      <c r="L4506" s="1"/>
      <c r="M4506" s="1"/>
      <c r="N4506" s="1"/>
    </row>
    <row r="4507" spans="1:14">
      <c r="A4507" s="2">
        <v>42862.786805555559</v>
      </c>
      <c r="B4507" s="1">
        <v>16.702000000000002</v>
      </c>
      <c r="C4507" s="1">
        <v>8.1650399999999994</v>
      </c>
      <c r="D4507" s="1">
        <v>101.900559</v>
      </c>
      <c r="F4507" s="2"/>
      <c r="G4507" s="1"/>
      <c r="H4507" s="1"/>
      <c r="I4507" s="1"/>
      <c r="J4507" s="1"/>
      <c r="K4507" s="3"/>
      <c r="L4507" s="1"/>
      <c r="M4507" s="1"/>
      <c r="N4507" s="1"/>
    </row>
    <row r="4508" spans="1:14">
      <c r="A4508" s="2">
        <v>42862.793749999997</v>
      </c>
      <c r="B4508" s="1">
        <v>16.744</v>
      </c>
      <c r="C4508" s="1">
        <v>8.1111789999999999</v>
      </c>
      <c r="D4508" s="1">
        <v>101.311075</v>
      </c>
      <c r="F4508" s="2"/>
      <c r="G4508" s="1"/>
      <c r="H4508" s="1"/>
      <c r="I4508" s="1"/>
      <c r="J4508" s="1"/>
      <c r="K4508" s="3"/>
      <c r="L4508" s="1"/>
      <c r="M4508" s="1"/>
      <c r="N4508" s="1"/>
    </row>
    <row r="4509" spans="1:14">
      <c r="A4509" s="2">
        <v>42862.800694444442</v>
      </c>
      <c r="B4509" s="1">
        <v>16.734999999999999</v>
      </c>
      <c r="C4509" s="1">
        <v>7.9396839999999997</v>
      </c>
      <c r="D4509" s="1">
        <v>99.151705000000007</v>
      </c>
      <c r="F4509" s="2"/>
      <c r="G4509" s="1"/>
      <c r="H4509" s="1"/>
      <c r="I4509" s="1"/>
      <c r="J4509" s="1"/>
      <c r="K4509" s="3"/>
      <c r="L4509" s="1"/>
      <c r="M4509" s="1"/>
      <c r="N4509" s="1"/>
    </row>
    <row r="4510" spans="1:14">
      <c r="A4510" s="2">
        <v>42862.807638888888</v>
      </c>
      <c r="B4510" s="1">
        <v>16.744</v>
      </c>
      <c r="C4510" s="1">
        <v>7.6283320000000003</v>
      </c>
      <c r="D4510" s="1">
        <v>95.280163999999999</v>
      </c>
      <c r="F4510" s="2"/>
      <c r="G4510" s="1"/>
      <c r="H4510" s="1"/>
      <c r="I4510" s="1"/>
      <c r="J4510" s="1"/>
      <c r="K4510" s="3"/>
      <c r="L4510" s="1"/>
      <c r="M4510" s="1"/>
      <c r="N4510" s="1"/>
    </row>
    <row r="4511" spans="1:14">
      <c r="A4511" s="2">
        <v>42862.814583333333</v>
      </c>
      <c r="B4511" s="1">
        <v>16.812000000000001</v>
      </c>
      <c r="C4511" s="1">
        <v>8.1350909999999992</v>
      </c>
      <c r="D4511" s="1">
        <v>101.744051</v>
      </c>
      <c r="F4511" s="2"/>
      <c r="G4511" s="1"/>
      <c r="H4511" s="1"/>
      <c r="I4511" s="1"/>
      <c r="J4511" s="1"/>
      <c r="K4511" s="3"/>
      <c r="L4511" s="1"/>
      <c r="M4511" s="1"/>
      <c r="N4511" s="1"/>
    </row>
    <row r="4512" spans="1:14">
      <c r="A4512" s="2">
        <v>42862.821527777778</v>
      </c>
      <c r="B4512" s="1">
        <v>16.744</v>
      </c>
      <c r="C4512" s="1">
        <v>7.8878830000000004</v>
      </c>
      <c r="D4512" s="1">
        <v>98.522036</v>
      </c>
      <c r="F4512" s="2"/>
      <c r="G4512" s="1"/>
      <c r="H4512" s="1"/>
      <c r="I4512" s="1"/>
      <c r="J4512" s="1"/>
      <c r="K4512" s="3"/>
      <c r="L4512" s="1"/>
      <c r="M4512" s="1"/>
      <c r="N4512" s="1"/>
    </row>
    <row r="4513" spans="1:14">
      <c r="A4513" s="2">
        <v>42862.828472222223</v>
      </c>
      <c r="B4513" s="1">
        <v>16.472000000000001</v>
      </c>
      <c r="C4513" s="1">
        <v>7.4917420000000003</v>
      </c>
      <c r="D4513" s="1">
        <v>93.079588999999999</v>
      </c>
      <c r="F4513" s="2"/>
      <c r="G4513" s="1"/>
      <c r="H4513" s="1"/>
      <c r="I4513" s="1"/>
      <c r="J4513" s="1"/>
      <c r="K4513" s="3"/>
      <c r="L4513" s="1"/>
      <c r="M4513" s="1"/>
      <c r="N4513" s="1"/>
    </row>
    <row r="4514" spans="1:14">
      <c r="A4514" s="2">
        <v>42862.835416666669</v>
      </c>
      <c r="B4514" s="1">
        <v>15.943</v>
      </c>
      <c r="C4514" s="1">
        <v>7.252758</v>
      </c>
      <c r="D4514" s="1">
        <v>89.180372000000006</v>
      </c>
      <c r="F4514" s="2"/>
      <c r="G4514" s="1"/>
      <c r="H4514" s="1"/>
      <c r="I4514" s="1"/>
      <c r="J4514" s="1"/>
      <c r="K4514" s="3"/>
      <c r="L4514" s="1"/>
      <c r="M4514" s="1"/>
      <c r="N4514" s="1"/>
    </row>
    <row r="4515" spans="1:14">
      <c r="A4515" s="2">
        <v>42862.842361111114</v>
      </c>
      <c r="B4515" s="1">
        <v>15.532999999999999</v>
      </c>
      <c r="C4515" s="1">
        <v>7.338616</v>
      </c>
      <c r="D4515" s="1">
        <v>89.507774999999995</v>
      </c>
      <c r="F4515" s="2"/>
      <c r="G4515" s="1"/>
      <c r="H4515" s="1"/>
      <c r="I4515" s="1"/>
      <c r="J4515" s="1"/>
      <c r="K4515" s="3"/>
      <c r="L4515" s="1"/>
      <c r="M4515" s="1"/>
      <c r="N4515" s="1"/>
    </row>
    <row r="4516" spans="1:14">
      <c r="A4516" s="2">
        <v>42862.849305555559</v>
      </c>
      <c r="B4516" s="1">
        <v>15.456</v>
      </c>
      <c r="C4516" s="1">
        <v>7.1009019999999996</v>
      </c>
      <c r="D4516" s="1">
        <v>86.476163</v>
      </c>
      <c r="F4516" s="2"/>
      <c r="G4516" s="1"/>
      <c r="H4516" s="1"/>
      <c r="I4516" s="1"/>
      <c r="J4516" s="1"/>
      <c r="K4516" s="3"/>
      <c r="L4516" s="1"/>
      <c r="M4516" s="1"/>
      <c r="N4516" s="1"/>
    </row>
    <row r="4517" spans="1:14">
      <c r="A4517" s="2">
        <v>42862.856249999997</v>
      </c>
      <c r="B4517" s="1">
        <v>15.361000000000001</v>
      </c>
      <c r="C4517" s="1">
        <v>7.2889590000000002</v>
      </c>
      <c r="D4517" s="1">
        <v>88.598911000000001</v>
      </c>
      <c r="F4517" s="2"/>
      <c r="G4517" s="1"/>
      <c r="H4517" s="1"/>
      <c r="I4517" s="1"/>
      <c r="J4517" s="1"/>
      <c r="K4517" s="3"/>
      <c r="L4517" s="1"/>
      <c r="M4517" s="1"/>
      <c r="N4517" s="1"/>
    </row>
    <row r="4518" spans="1:14">
      <c r="A4518" s="2">
        <v>42862.863194444442</v>
      </c>
      <c r="B4518" s="1">
        <v>15.233000000000001</v>
      </c>
      <c r="C4518" s="1">
        <v>7.400944</v>
      </c>
      <c r="D4518" s="1">
        <v>89.731097000000005</v>
      </c>
      <c r="F4518" s="2"/>
      <c r="G4518" s="1"/>
      <c r="H4518" s="1"/>
      <c r="I4518" s="1"/>
      <c r="J4518" s="1"/>
      <c r="K4518" s="3"/>
      <c r="L4518" s="1"/>
      <c r="M4518" s="1"/>
      <c r="N4518" s="1"/>
    </row>
    <row r="4519" spans="1:14">
      <c r="A4519" s="2">
        <v>42862.870138888888</v>
      </c>
      <c r="B4519" s="1">
        <v>15.147</v>
      </c>
      <c r="C4519" s="1">
        <v>7.2766549999999999</v>
      </c>
      <c r="D4519" s="1">
        <v>88.072952999999998</v>
      </c>
      <c r="F4519" s="2"/>
      <c r="G4519" s="1"/>
      <c r="H4519" s="1"/>
      <c r="I4519" s="1"/>
      <c r="J4519" s="1"/>
      <c r="K4519" s="3"/>
      <c r="L4519" s="1"/>
      <c r="M4519" s="1"/>
      <c r="N4519" s="1"/>
    </row>
    <row r="4520" spans="1:14">
      <c r="A4520" s="2">
        <v>42862.877083333333</v>
      </c>
      <c r="B4520" s="1">
        <v>15.042999999999999</v>
      </c>
      <c r="C4520" s="1">
        <v>7.3675090000000001</v>
      </c>
      <c r="D4520" s="1">
        <v>88.987493000000001</v>
      </c>
      <c r="F4520" s="2"/>
      <c r="G4520" s="1"/>
      <c r="H4520" s="1"/>
      <c r="I4520" s="1"/>
      <c r="J4520" s="1"/>
      <c r="K4520" s="3"/>
      <c r="L4520" s="1"/>
      <c r="M4520" s="1"/>
      <c r="N4520" s="1"/>
    </row>
    <row r="4521" spans="1:14">
      <c r="A4521" s="2">
        <v>42862.884027777778</v>
      </c>
      <c r="B4521" s="1">
        <v>14.932</v>
      </c>
      <c r="C4521" s="1">
        <v>7.3407499999999999</v>
      </c>
      <c r="D4521" s="1">
        <v>88.467502999999994</v>
      </c>
      <c r="F4521" s="2"/>
      <c r="G4521" s="1"/>
      <c r="H4521" s="1"/>
      <c r="I4521" s="1"/>
      <c r="J4521" s="1"/>
      <c r="K4521" s="3"/>
      <c r="L4521" s="1"/>
      <c r="M4521" s="1"/>
      <c r="N4521" s="1"/>
    </row>
    <row r="4522" spans="1:14">
      <c r="A4522" s="2">
        <v>42862.890972222223</v>
      </c>
      <c r="B4522" s="1">
        <v>14.88</v>
      </c>
      <c r="C4522" s="1">
        <v>7.3598670000000004</v>
      </c>
      <c r="D4522" s="1">
        <v>88.605481999999995</v>
      </c>
      <c r="F4522" s="2"/>
      <c r="G4522" s="1"/>
      <c r="H4522" s="1"/>
      <c r="I4522" s="1"/>
      <c r="J4522" s="1"/>
      <c r="K4522" s="3"/>
      <c r="L4522" s="1"/>
      <c r="M4522" s="1"/>
      <c r="N4522" s="1"/>
    </row>
    <row r="4523" spans="1:14">
      <c r="A4523" s="2">
        <v>42862.897916666669</v>
      </c>
      <c r="B4523" s="1">
        <v>14.906000000000001</v>
      </c>
      <c r="C4523" s="1">
        <v>7.3166219999999997</v>
      </c>
      <c r="D4523" s="1">
        <v>88.130788999999993</v>
      </c>
      <c r="F4523" s="2"/>
      <c r="G4523" s="1"/>
      <c r="H4523" s="1"/>
      <c r="I4523" s="1"/>
      <c r="J4523" s="1"/>
      <c r="K4523" s="3"/>
      <c r="L4523" s="1"/>
      <c r="M4523" s="1"/>
      <c r="N4523" s="1"/>
    </row>
    <row r="4524" spans="1:14">
      <c r="A4524" s="2">
        <v>42862.904861111114</v>
      </c>
      <c r="B4524" s="1">
        <v>14.871</v>
      </c>
      <c r="C4524" s="1">
        <v>7.4238460000000002</v>
      </c>
      <c r="D4524" s="1">
        <v>89.359596999999994</v>
      </c>
      <c r="F4524" s="2"/>
      <c r="G4524" s="1"/>
      <c r="H4524" s="1"/>
      <c r="I4524" s="1"/>
      <c r="J4524" s="1"/>
      <c r="K4524" s="3"/>
      <c r="L4524" s="1"/>
      <c r="M4524" s="1"/>
      <c r="N4524" s="1"/>
    </row>
    <row r="4525" spans="1:14">
      <c r="A4525" s="2">
        <v>42862.911805555559</v>
      </c>
      <c r="B4525" s="1">
        <v>14.853999999999999</v>
      </c>
      <c r="C4525" s="1">
        <v>6.9569989999999997</v>
      </c>
      <c r="D4525" s="1">
        <v>83.711682999999994</v>
      </c>
      <c r="F4525" s="2"/>
      <c r="G4525" s="1"/>
      <c r="H4525" s="1"/>
      <c r="I4525" s="1"/>
      <c r="J4525" s="1"/>
      <c r="K4525" s="3"/>
      <c r="L4525" s="1"/>
      <c r="M4525" s="1"/>
      <c r="N4525" s="1"/>
    </row>
    <row r="4526" spans="1:14">
      <c r="A4526" s="2">
        <v>42862.918749999997</v>
      </c>
      <c r="B4526" s="1">
        <v>14.863</v>
      </c>
      <c r="C4526" s="1">
        <v>6.1075889999999999</v>
      </c>
      <c r="D4526" s="1">
        <v>73.504234999999994</v>
      </c>
      <c r="F4526" s="2"/>
      <c r="G4526" s="1"/>
      <c r="H4526" s="1"/>
      <c r="I4526" s="1"/>
      <c r="J4526" s="1"/>
      <c r="K4526" s="3"/>
      <c r="L4526" s="1"/>
      <c r="M4526" s="1"/>
      <c r="N4526" s="1"/>
    </row>
    <row r="4527" spans="1:14">
      <c r="A4527" s="2">
        <v>42862.925694444442</v>
      </c>
      <c r="B4527" s="1">
        <v>14.845000000000001</v>
      </c>
      <c r="C4527" s="1">
        <v>6.0630519999999999</v>
      </c>
      <c r="D4527" s="1">
        <v>72.941886999999994</v>
      </c>
      <c r="F4527" s="2"/>
      <c r="G4527" s="1"/>
      <c r="H4527" s="1"/>
      <c r="I4527" s="1"/>
      <c r="J4527" s="1"/>
      <c r="K4527" s="3"/>
      <c r="L4527" s="1"/>
      <c r="M4527" s="1"/>
      <c r="N4527" s="1"/>
    </row>
    <row r="4528" spans="1:14">
      <c r="A4528" s="2">
        <v>42862.932638888888</v>
      </c>
      <c r="B4528" s="1">
        <v>14.845000000000001</v>
      </c>
      <c r="C4528" s="1">
        <v>6.0112940000000004</v>
      </c>
      <c r="D4528" s="1">
        <v>72.319211999999993</v>
      </c>
      <c r="F4528" s="2"/>
      <c r="G4528" s="1"/>
      <c r="H4528" s="1"/>
      <c r="I4528" s="1"/>
      <c r="J4528" s="1"/>
      <c r="K4528" s="3"/>
      <c r="L4528" s="1"/>
      <c r="M4528" s="1"/>
      <c r="N4528" s="1"/>
    </row>
    <row r="4529" spans="1:14">
      <c r="A4529" s="2">
        <v>42862.939583333333</v>
      </c>
      <c r="B4529" s="1">
        <v>14.837</v>
      </c>
      <c r="C4529" s="1">
        <v>5.6743860000000002</v>
      </c>
      <c r="D4529" s="1">
        <v>68.255065000000002</v>
      </c>
      <c r="F4529" s="2"/>
      <c r="G4529" s="1"/>
      <c r="H4529" s="1"/>
      <c r="I4529" s="1"/>
      <c r="J4529" s="1"/>
      <c r="K4529" s="3"/>
      <c r="L4529" s="1"/>
      <c r="M4529" s="1"/>
      <c r="N4529" s="1"/>
    </row>
    <row r="4530" spans="1:14">
      <c r="A4530" s="2">
        <v>42862.946527777778</v>
      </c>
      <c r="B4530" s="1">
        <v>14.837</v>
      </c>
      <c r="C4530" s="1">
        <v>5.6185219999999996</v>
      </c>
      <c r="D4530" s="1">
        <v>67.583088000000004</v>
      </c>
      <c r="F4530" s="2"/>
      <c r="G4530" s="1"/>
      <c r="H4530" s="1"/>
      <c r="I4530" s="1"/>
      <c r="J4530" s="1"/>
      <c r="K4530" s="3"/>
      <c r="L4530" s="1"/>
      <c r="M4530" s="1"/>
      <c r="N4530" s="1"/>
    </row>
    <row r="4531" spans="1:14">
      <c r="A4531" s="2">
        <v>42862.953472222223</v>
      </c>
      <c r="B4531" s="1">
        <v>14.871</v>
      </c>
      <c r="C4531" s="1">
        <v>6.6753819999999999</v>
      </c>
      <c r="D4531" s="1">
        <v>80.350455999999994</v>
      </c>
      <c r="F4531" s="2"/>
      <c r="G4531" s="1"/>
      <c r="H4531" s="1"/>
      <c r="I4531" s="1"/>
      <c r="J4531" s="1"/>
      <c r="K4531" s="3"/>
      <c r="L4531" s="1"/>
      <c r="M4531" s="1"/>
      <c r="N4531" s="1"/>
    </row>
    <row r="4532" spans="1:14">
      <c r="A4532" s="2">
        <v>42862.960416666669</v>
      </c>
      <c r="B4532" s="1">
        <v>14.837</v>
      </c>
      <c r="C4532" s="1">
        <v>6.8623349999999999</v>
      </c>
      <c r="D4532" s="1">
        <v>82.544455999999997</v>
      </c>
      <c r="F4532" s="2"/>
      <c r="G4532" s="1"/>
      <c r="H4532" s="1"/>
      <c r="I4532" s="1"/>
      <c r="J4532" s="1"/>
      <c r="K4532" s="3"/>
      <c r="L4532" s="1"/>
      <c r="M4532" s="1"/>
      <c r="N4532" s="1"/>
    </row>
    <row r="4533" spans="1:14">
      <c r="A4533" s="2">
        <v>42862.967361111114</v>
      </c>
      <c r="B4533" s="1">
        <v>14.871</v>
      </c>
      <c r="C4533" s="1">
        <v>6.7920470000000002</v>
      </c>
      <c r="D4533" s="1">
        <v>81.754734999999997</v>
      </c>
      <c r="F4533" s="2"/>
      <c r="G4533" s="1"/>
      <c r="H4533" s="1"/>
      <c r="I4533" s="1"/>
      <c r="J4533" s="1"/>
      <c r="K4533" s="3"/>
      <c r="L4533" s="1"/>
      <c r="M4533" s="1"/>
      <c r="N4533" s="1"/>
    </row>
    <row r="4534" spans="1:14">
      <c r="A4534" s="2">
        <v>42862.974305555559</v>
      </c>
      <c r="B4534" s="1">
        <v>14.871</v>
      </c>
      <c r="C4534" s="1">
        <v>7.0327719999999996</v>
      </c>
      <c r="D4534" s="1">
        <v>84.652296000000007</v>
      </c>
      <c r="F4534" s="2"/>
      <c r="G4534" s="1"/>
      <c r="H4534" s="1"/>
      <c r="I4534" s="1"/>
      <c r="J4534" s="1"/>
      <c r="K4534" s="3"/>
      <c r="L4534" s="1"/>
      <c r="M4534" s="1"/>
      <c r="N4534" s="1"/>
    </row>
    <row r="4535" spans="1:14">
      <c r="A4535" s="2">
        <v>42862.981249999997</v>
      </c>
      <c r="B4535" s="1">
        <v>14.776</v>
      </c>
      <c r="C4535" s="1">
        <v>7.2510469999999998</v>
      </c>
      <c r="D4535" s="1">
        <v>87.113360999999998</v>
      </c>
      <c r="F4535" s="2"/>
      <c r="G4535" s="1"/>
      <c r="H4535" s="1"/>
      <c r="I4535" s="1"/>
      <c r="J4535" s="1"/>
      <c r="K4535" s="3"/>
      <c r="L4535" s="1"/>
      <c r="M4535" s="1"/>
      <c r="N4535" s="1"/>
    </row>
    <row r="4536" spans="1:14">
      <c r="A4536" s="2">
        <v>42862.988194444442</v>
      </c>
      <c r="B4536" s="1">
        <v>14.768000000000001</v>
      </c>
      <c r="C4536" s="1">
        <v>7.2230259999999999</v>
      </c>
      <c r="D4536" s="1">
        <v>86.762772999999996</v>
      </c>
      <c r="F4536" s="2"/>
      <c r="G4536" s="1"/>
      <c r="H4536" s="1"/>
      <c r="I4536" s="1"/>
      <c r="J4536" s="1"/>
      <c r="K4536" s="3"/>
      <c r="L4536" s="1"/>
      <c r="M4536" s="1"/>
      <c r="N4536" s="1"/>
    </row>
    <row r="4537" spans="1:14">
      <c r="A4537" s="2">
        <v>42862.995138888888</v>
      </c>
      <c r="B4537" s="1">
        <v>14.827999999999999</v>
      </c>
      <c r="C4537" s="1">
        <v>7.2557510000000001</v>
      </c>
      <c r="D4537" s="1">
        <v>87.260936000000001</v>
      </c>
      <c r="F4537" s="2"/>
      <c r="G4537" s="1"/>
      <c r="H4537" s="1"/>
      <c r="I4537" s="1"/>
      <c r="J4537" s="1"/>
      <c r="K4537" s="3"/>
      <c r="L4537" s="1"/>
      <c r="M4537" s="1"/>
      <c r="N4537" s="1"/>
    </row>
    <row r="4538" spans="1:14">
      <c r="A4538" s="2">
        <v>42863.002083333333</v>
      </c>
      <c r="B4538" s="1">
        <v>14.768000000000001</v>
      </c>
      <c r="C4538" s="1">
        <v>7.2164549999999998</v>
      </c>
      <c r="D4538" s="1">
        <v>86.683835000000002</v>
      </c>
      <c r="F4538" s="2"/>
      <c r="G4538" s="1"/>
      <c r="H4538" s="1"/>
      <c r="I4538" s="1"/>
      <c r="J4538" s="1"/>
      <c r="K4538" s="3"/>
      <c r="L4538" s="1"/>
      <c r="M4538" s="1"/>
      <c r="N4538" s="1"/>
    </row>
    <row r="4539" spans="1:14">
      <c r="A4539" s="2">
        <v>42863.009027777778</v>
      </c>
      <c r="B4539" s="1">
        <v>14.768000000000001</v>
      </c>
      <c r="C4539" s="1">
        <v>7.1449879999999997</v>
      </c>
      <c r="D4539" s="1">
        <v>85.825384</v>
      </c>
      <c r="F4539" s="2"/>
      <c r="G4539" s="1"/>
      <c r="H4539" s="1"/>
      <c r="I4539" s="1"/>
      <c r="J4539" s="1"/>
      <c r="K4539" s="3"/>
      <c r="L4539" s="1"/>
      <c r="M4539" s="1"/>
      <c r="N4539" s="1"/>
    </row>
    <row r="4540" spans="1:14">
      <c r="A4540" s="2">
        <v>42863.015972222223</v>
      </c>
      <c r="B4540" s="1">
        <v>15.095000000000001</v>
      </c>
      <c r="C4540" s="1">
        <v>7.141273</v>
      </c>
      <c r="D4540" s="1">
        <v>86.344643000000005</v>
      </c>
      <c r="F4540" s="2"/>
      <c r="G4540" s="1"/>
      <c r="H4540" s="1"/>
      <c r="I4540" s="1"/>
      <c r="J4540" s="1"/>
      <c r="K4540" s="3"/>
      <c r="L4540" s="1"/>
      <c r="M4540" s="1"/>
      <c r="N4540" s="1"/>
    </row>
    <row r="4541" spans="1:14">
      <c r="A4541" s="2">
        <v>42863.022916666669</v>
      </c>
      <c r="B4541" s="1">
        <v>15.292999999999999</v>
      </c>
      <c r="C4541" s="1">
        <v>7.4279469999999996</v>
      </c>
      <c r="D4541" s="1">
        <v>90.166218999999998</v>
      </c>
      <c r="F4541" s="2"/>
      <c r="G4541" s="1"/>
      <c r="H4541" s="1"/>
      <c r="I4541" s="1"/>
      <c r="J4541" s="1"/>
      <c r="K4541" s="3"/>
      <c r="L4541" s="1"/>
      <c r="M4541" s="1"/>
      <c r="N4541" s="1"/>
    </row>
    <row r="4542" spans="1:14">
      <c r="A4542" s="2">
        <v>42863.029861111114</v>
      </c>
      <c r="B4542" s="1">
        <v>15.224</v>
      </c>
      <c r="C4542" s="1">
        <v>7.3926189999999998</v>
      </c>
      <c r="D4542" s="1">
        <v>89.614085000000003</v>
      </c>
      <c r="F4542" s="2"/>
      <c r="G4542" s="1"/>
      <c r="H4542" s="1"/>
      <c r="I4542" s="1"/>
      <c r="J4542" s="1"/>
      <c r="K4542" s="3"/>
      <c r="L4542" s="1"/>
      <c r="M4542" s="1"/>
      <c r="N4542" s="1"/>
    </row>
    <row r="4543" spans="1:14">
      <c r="A4543" s="2">
        <v>42863.036805555559</v>
      </c>
      <c r="B4543" s="1">
        <v>15.112</v>
      </c>
      <c r="C4543" s="1">
        <v>7.2294070000000001</v>
      </c>
      <c r="D4543" s="1">
        <v>87.439953000000003</v>
      </c>
      <c r="F4543" s="2"/>
      <c r="G4543" s="1"/>
      <c r="H4543" s="1"/>
      <c r="I4543" s="1"/>
      <c r="J4543" s="1"/>
      <c r="K4543" s="3"/>
      <c r="L4543" s="1"/>
      <c r="M4543" s="1"/>
      <c r="N4543" s="1"/>
    </row>
    <row r="4544" spans="1:14">
      <c r="A4544" s="2">
        <v>42863.043749999997</v>
      </c>
      <c r="B4544" s="1">
        <v>15.077999999999999</v>
      </c>
      <c r="C4544" s="1">
        <v>6.9602750000000002</v>
      </c>
      <c r="D4544" s="1">
        <v>84.127618999999996</v>
      </c>
      <c r="F4544" s="2"/>
      <c r="G4544" s="1"/>
      <c r="H4544" s="1"/>
      <c r="I4544" s="1"/>
      <c r="J4544" s="1"/>
      <c r="K4544" s="3"/>
      <c r="L4544" s="1"/>
      <c r="M4544" s="1"/>
      <c r="N4544" s="1"/>
    </row>
    <row r="4545" spans="1:14">
      <c r="A4545" s="2">
        <v>42863.050694444442</v>
      </c>
      <c r="B4545" s="1">
        <v>15.095000000000001</v>
      </c>
      <c r="C4545" s="1">
        <v>6.7722509999999998</v>
      </c>
      <c r="D4545" s="1">
        <v>81.882823999999999</v>
      </c>
      <c r="F4545" s="2"/>
      <c r="G4545" s="1"/>
      <c r="H4545" s="1"/>
      <c r="I4545" s="1"/>
      <c r="J4545" s="1"/>
      <c r="K4545" s="3"/>
      <c r="L4545" s="1"/>
      <c r="M4545" s="1"/>
      <c r="N4545" s="1"/>
    </row>
    <row r="4546" spans="1:14">
      <c r="A4546" s="2">
        <v>42863.057638888888</v>
      </c>
      <c r="B4546" s="1">
        <v>15.042999999999999</v>
      </c>
      <c r="C4546" s="1">
        <v>7.0815200000000003</v>
      </c>
      <c r="D4546" s="1">
        <v>85.533209999999997</v>
      </c>
      <c r="F4546" s="2"/>
      <c r="G4546" s="1"/>
      <c r="H4546" s="1"/>
      <c r="I4546" s="1"/>
      <c r="J4546" s="1"/>
      <c r="K4546" s="3"/>
      <c r="L4546" s="1"/>
      <c r="M4546" s="1"/>
      <c r="N4546" s="1"/>
    </row>
    <row r="4547" spans="1:14">
      <c r="A4547" s="2">
        <v>42863.064583333333</v>
      </c>
      <c r="B4547" s="1">
        <v>15.042999999999999</v>
      </c>
      <c r="C4547" s="1">
        <v>7.1217879999999996</v>
      </c>
      <c r="D4547" s="1">
        <v>86.019588999999996</v>
      </c>
      <c r="F4547" s="2"/>
      <c r="G4547" s="1"/>
      <c r="H4547" s="1"/>
      <c r="I4547" s="1"/>
      <c r="J4547" s="1"/>
      <c r="K4547" s="3"/>
      <c r="L4547" s="1"/>
      <c r="M4547" s="1"/>
      <c r="N4547" s="1"/>
    </row>
    <row r="4548" spans="1:14">
      <c r="A4548" s="2">
        <v>42863.071527777778</v>
      </c>
      <c r="B4548" s="1">
        <v>15.061</v>
      </c>
      <c r="C4548" s="1">
        <v>6.8581820000000002</v>
      </c>
      <c r="D4548" s="1">
        <v>82.865474000000006</v>
      </c>
      <c r="F4548" s="2"/>
      <c r="G4548" s="1"/>
      <c r="H4548" s="1"/>
      <c r="I4548" s="1"/>
      <c r="J4548" s="1"/>
      <c r="K4548" s="3"/>
      <c r="L4548" s="1"/>
      <c r="M4548" s="1"/>
      <c r="N4548" s="1"/>
    </row>
    <row r="4549" spans="1:14">
      <c r="A4549" s="2">
        <v>42863.078472222223</v>
      </c>
      <c r="B4549" s="1">
        <v>15.069000000000001</v>
      </c>
      <c r="C4549" s="1">
        <v>6.3931060000000004</v>
      </c>
      <c r="D4549" s="1">
        <v>77.258444999999995</v>
      </c>
      <c r="F4549" s="2"/>
      <c r="G4549" s="1"/>
      <c r="H4549" s="1"/>
      <c r="I4549" s="1"/>
      <c r="J4549" s="1"/>
      <c r="K4549" s="3"/>
      <c r="L4549" s="1"/>
      <c r="M4549" s="1"/>
      <c r="N4549" s="1"/>
    </row>
    <row r="4550" spans="1:14">
      <c r="A4550" s="2">
        <v>42863.085416666669</v>
      </c>
      <c r="B4550" s="1">
        <v>15.103999999999999</v>
      </c>
      <c r="C4550" s="1">
        <v>6.4896180000000001</v>
      </c>
      <c r="D4550" s="1">
        <v>78.479635000000002</v>
      </c>
      <c r="F4550" s="2"/>
      <c r="G4550" s="1"/>
      <c r="H4550" s="1"/>
      <c r="I4550" s="1"/>
      <c r="J4550" s="1"/>
      <c r="K4550" s="3"/>
      <c r="L4550" s="1"/>
      <c r="M4550" s="1"/>
      <c r="N4550" s="1"/>
    </row>
    <row r="4551" spans="1:14">
      <c r="A4551" s="2">
        <v>42863.092361111114</v>
      </c>
      <c r="B4551" s="1">
        <v>15.154999999999999</v>
      </c>
      <c r="C4551" s="1">
        <v>6.7005569999999999</v>
      </c>
      <c r="D4551" s="1">
        <v>81.113112999999998</v>
      </c>
      <c r="F4551" s="2"/>
      <c r="G4551" s="1"/>
      <c r="H4551" s="1"/>
      <c r="I4551" s="1"/>
      <c r="J4551" s="1"/>
      <c r="K4551" s="3"/>
      <c r="L4551" s="1"/>
      <c r="M4551" s="1"/>
      <c r="N4551" s="1"/>
    </row>
    <row r="4552" spans="1:14">
      <c r="A4552" s="2">
        <v>42863.099305555559</v>
      </c>
      <c r="B4552" s="1">
        <v>15.207000000000001</v>
      </c>
      <c r="C4552" s="1">
        <v>6.564648</v>
      </c>
      <c r="D4552" s="1">
        <v>79.550369000000003</v>
      </c>
      <c r="F4552" s="2"/>
      <c r="G4552" s="1"/>
      <c r="H4552" s="1"/>
      <c r="I4552" s="1"/>
      <c r="J4552" s="1"/>
      <c r="K4552" s="3"/>
      <c r="L4552" s="1"/>
      <c r="M4552" s="1"/>
      <c r="N4552" s="1"/>
    </row>
    <row r="4553" spans="1:14">
      <c r="A4553" s="2">
        <v>42863.106249999997</v>
      </c>
      <c r="B4553" s="1">
        <v>15.198</v>
      </c>
      <c r="C4553" s="1">
        <v>7.1185890000000001</v>
      </c>
      <c r="D4553" s="1">
        <v>86.247536999999994</v>
      </c>
      <c r="F4553" s="2"/>
      <c r="G4553" s="1"/>
      <c r="H4553" s="1"/>
      <c r="I4553" s="1"/>
      <c r="J4553" s="1"/>
      <c r="K4553" s="3"/>
      <c r="L4553" s="1"/>
      <c r="M4553" s="1"/>
      <c r="N4553" s="1"/>
    </row>
    <row r="4554" spans="1:14">
      <c r="A4554" s="2">
        <v>42863.113194444442</v>
      </c>
      <c r="B4554" s="1">
        <v>15.276</v>
      </c>
      <c r="C4554" s="1">
        <v>7.0298489999999996</v>
      </c>
      <c r="D4554" s="1">
        <v>85.304906000000003</v>
      </c>
      <c r="F4554" s="2"/>
      <c r="G4554" s="1"/>
      <c r="H4554" s="1"/>
      <c r="I4554" s="1"/>
      <c r="J4554" s="1"/>
      <c r="K4554" s="3"/>
      <c r="L4554" s="1"/>
      <c r="M4554" s="1"/>
      <c r="N4554" s="1"/>
    </row>
    <row r="4555" spans="1:14">
      <c r="A4555" s="2">
        <v>42863.120138888888</v>
      </c>
      <c r="B4555" s="1">
        <v>15.276</v>
      </c>
      <c r="C4555" s="1">
        <v>6.8588500000000003</v>
      </c>
      <c r="D4555" s="1">
        <v>83.229894999999999</v>
      </c>
      <c r="F4555" s="2"/>
      <c r="G4555" s="1"/>
      <c r="H4555" s="1"/>
      <c r="I4555" s="1"/>
      <c r="J4555" s="1"/>
      <c r="K4555" s="3"/>
      <c r="L4555" s="1"/>
      <c r="M4555" s="1"/>
      <c r="N4555" s="1"/>
    </row>
    <row r="4556" spans="1:14">
      <c r="A4556" s="2">
        <v>42863.127083333333</v>
      </c>
      <c r="B4556" s="1">
        <v>15.37</v>
      </c>
      <c r="C4556" s="1">
        <v>7.0588379999999997</v>
      </c>
      <c r="D4556" s="1">
        <v>85.817092000000002</v>
      </c>
      <c r="F4556" s="2"/>
      <c r="G4556" s="1"/>
      <c r="H4556" s="1"/>
      <c r="I4556" s="1"/>
      <c r="J4556" s="1"/>
      <c r="K4556" s="3"/>
      <c r="L4556" s="1"/>
      <c r="M4556" s="1"/>
      <c r="N4556" s="1"/>
    </row>
    <row r="4557" spans="1:14">
      <c r="A4557" s="2">
        <v>42863.134027777778</v>
      </c>
      <c r="B4557" s="1">
        <v>15.396000000000001</v>
      </c>
      <c r="C4557" s="1">
        <v>7.0081439999999997</v>
      </c>
      <c r="D4557" s="1">
        <v>85.244848000000005</v>
      </c>
      <c r="F4557" s="2"/>
      <c r="G4557" s="1"/>
      <c r="H4557" s="1"/>
      <c r="I4557" s="1"/>
      <c r="J4557" s="1"/>
      <c r="K4557" s="3"/>
      <c r="L4557" s="1"/>
      <c r="M4557" s="1"/>
      <c r="N4557" s="1"/>
    </row>
    <row r="4558" spans="1:14">
      <c r="A4558" s="2">
        <v>42863.140972222223</v>
      </c>
      <c r="B4558" s="1">
        <v>15.379</v>
      </c>
      <c r="C4558" s="1">
        <v>6.8953110000000004</v>
      </c>
      <c r="D4558" s="1">
        <v>83.844038999999995</v>
      </c>
      <c r="F4558" s="2"/>
      <c r="G4558" s="1"/>
      <c r="H4558" s="1"/>
      <c r="I4558" s="1"/>
      <c r="J4558" s="1"/>
      <c r="K4558" s="3"/>
      <c r="L4558" s="1"/>
      <c r="M4558" s="1"/>
      <c r="N4558" s="1"/>
    </row>
    <row r="4559" spans="1:14">
      <c r="A4559" s="2">
        <v>42863.147916666669</v>
      </c>
      <c r="B4559" s="1">
        <v>15.387</v>
      </c>
      <c r="C4559" s="1">
        <v>6.6553000000000004</v>
      </c>
      <c r="D4559" s="1">
        <v>80.938479999999998</v>
      </c>
      <c r="F4559" s="2"/>
      <c r="G4559" s="1"/>
      <c r="H4559" s="1"/>
      <c r="I4559" s="1"/>
      <c r="J4559" s="1"/>
      <c r="K4559" s="3"/>
      <c r="L4559" s="1"/>
      <c r="M4559" s="1"/>
      <c r="N4559" s="1"/>
    </row>
    <row r="4560" spans="1:14">
      <c r="A4560" s="2">
        <v>42863.154861111114</v>
      </c>
      <c r="B4560" s="1">
        <v>15.353</v>
      </c>
      <c r="C4560" s="1">
        <v>6.4345949999999998</v>
      </c>
      <c r="D4560" s="1">
        <v>78.201475000000002</v>
      </c>
      <c r="F4560" s="2"/>
      <c r="G4560" s="1"/>
      <c r="H4560" s="1"/>
      <c r="I4560" s="1"/>
      <c r="J4560" s="1"/>
      <c r="K4560" s="3"/>
      <c r="L4560" s="1"/>
      <c r="M4560" s="1"/>
      <c r="N4560" s="1"/>
    </row>
    <row r="4561" spans="1:14">
      <c r="A4561" s="2">
        <v>42863.161805555559</v>
      </c>
      <c r="B4561" s="1">
        <v>15.343999999999999</v>
      </c>
      <c r="C4561" s="1">
        <v>6.395861</v>
      </c>
      <c r="D4561" s="1">
        <v>77.716815999999994</v>
      </c>
      <c r="F4561" s="2"/>
      <c r="G4561" s="1"/>
      <c r="H4561" s="1"/>
      <c r="I4561" s="1"/>
      <c r="J4561" s="1"/>
      <c r="K4561" s="3"/>
      <c r="L4561" s="1"/>
      <c r="M4561" s="1"/>
      <c r="N4561" s="1"/>
    </row>
    <row r="4562" spans="1:14">
      <c r="A4562" s="2">
        <v>42863.168749999997</v>
      </c>
      <c r="B4562" s="1">
        <v>15.353</v>
      </c>
      <c r="C4562" s="1">
        <v>6.5447709999999999</v>
      </c>
      <c r="D4562" s="1">
        <v>79.540473000000006</v>
      </c>
      <c r="F4562" s="2"/>
      <c r="G4562" s="1"/>
      <c r="H4562" s="1"/>
      <c r="I4562" s="1"/>
      <c r="J4562" s="1"/>
      <c r="K4562" s="3"/>
      <c r="L4562" s="1"/>
      <c r="M4562" s="1"/>
      <c r="N4562" s="1"/>
    </row>
    <row r="4563" spans="1:14">
      <c r="A4563" s="2">
        <v>42863.175694444442</v>
      </c>
      <c r="B4563" s="1">
        <v>15.301</v>
      </c>
      <c r="C4563" s="1">
        <v>6.5343730000000004</v>
      </c>
      <c r="D4563" s="1">
        <v>79.331958999999998</v>
      </c>
      <c r="F4563" s="2"/>
      <c r="G4563" s="1"/>
      <c r="H4563" s="1"/>
      <c r="I4563" s="1"/>
      <c r="J4563" s="1"/>
      <c r="K4563" s="3"/>
      <c r="L4563" s="1"/>
      <c r="M4563" s="1"/>
      <c r="N4563" s="1"/>
    </row>
    <row r="4564" spans="1:14">
      <c r="A4564" s="2">
        <v>42863.182638888888</v>
      </c>
      <c r="B4564" s="1">
        <v>15.276</v>
      </c>
      <c r="C4564" s="1">
        <v>6.4798580000000001</v>
      </c>
      <c r="D4564" s="1">
        <v>78.630951999999994</v>
      </c>
      <c r="F4564" s="2"/>
      <c r="G4564" s="1"/>
      <c r="H4564" s="1"/>
      <c r="I4564" s="1"/>
      <c r="J4564" s="1"/>
      <c r="K4564" s="3"/>
      <c r="L4564" s="1"/>
      <c r="M4564" s="1"/>
      <c r="N4564" s="1"/>
    </row>
    <row r="4565" spans="1:14">
      <c r="A4565" s="2">
        <v>42863.189583333333</v>
      </c>
      <c r="B4565" s="1">
        <v>15.292999999999999</v>
      </c>
      <c r="C4565" s="1">
        <v>6.4767419999999998</v>
      </c>
      <c r="D4565" s="1">
        <v>78.619754</v>
      </c>
      <c r="F4565" s="2"/>
      <c r="G4565" s="1"/>
      <c r="H4565" s="1"/>
      <c r="I4565" s="1"/>
      <c r="J4565" s="1"/>
      <c r="K4565" s="3"/>
      <c r="L4565" s="1"/>
      <c r="M4565" s="1"/>
      <c r="N4565" s="1"/>
    </row>
    <row r="4566" spans="1:14">
      <c r="A4566" s="2">
        <v>42863.196527777778</v>
      </c>
      <c r="B4566" s="1">
        <v>15.25</v>
      </c>
      <c r="C4566" s="1">
        <v>6.1565190000000003</v>
      </c>
      <c r="D4566" s="1">
        <v>74.668645999999995</v>
      </c>
      <c r="F4566" s="2"/>
      <c r="G4566" s="1"/>
      <c r="H4566" s="1"/>
      <c r="I4566" s="1"/>
      <c r="J4566" s="1"/>
      <c r="K4566" s="3"/>
      <c r="L4566" s="1"/>
      <c r="M4566" s="1"/>
      <c r="N4566" s="1"/>
    </row>
    <row r="4567" spans="1:14">
      <c r="A4567" s="2">
        <v>42863.203472222223</v>
      </c>
      <c r="B4567" s="1">
        <v>15.266999999999999</v>
      </c>
      <c r="C4567" s="1">
        <v>6.3243910000000003</v>
      </c>
      <c r="D4567" s="1">
        <v>76.730644999999996</v>
      </c>
      <c r="F4567" s="2"/>
      <c r="G4567" s="1"/>
      <c r="H4567" s="1"/>
      <c r="I4567" s="1"/>
      <c r="J4567" s="1"/>
      <c r="K4567" s="3"/>
      <c r="L4567" s="1"/>
      <c r="M4567" s="1"/>
      <c r="N4567" s="1"/>
    </row>
    <row r="4568" spans="1:14">
      <c r="A4568" s="2">
        <v>42863.210416666669</v>
      </c>
      <c r="B4568" s="1">
        <v>15.266999999999999</v>
      </c>
      <c r="C4568" s="1">
        <v>6.3663179999999997</v>
      </c>
      <c r="D4568" s="1">
        <v>77.239322999999999</v>
      </c>
      <c r="F4568" s="2"/>
      <c r="G4568" s="1"/>
      <c r="H4568" s="1"/>
      <c r="I4568" s="1"/>
      <c r="J4568" s="1"/>
      <c r="K4568" s="3"/>
      <c r="L4568" s="1"/>
      <c r="M4568" s="1"/>
      <c r="N4568" s="1"/>
    </row>
    <row r="4569" spans="1:14">
      <c r="A4569" s="2">
        <v>42863.217361111114</v>
      </c>
      <c r="B4569" s="1">
        <v>15.266999999999999</v>
      </c>
      <c r="C4569" s="1">
        <v>6.275887</v>
      </c>
      <c r="D4569" s="1">
        <v>76.142173999999997</v>
      </c>
      <c r="F4569" s="2"/>
      <c r="G4569" s="1"/>
      <c r="H4569" s="1"/>
      <c r="I4569" s="1"/>
      <c r="J4569" s="1"/>
      <c r="K4569" s="3"/>
      <c r="L4569" s="1"/>
      <c r="M4569" s="1"/>
      <c r="N4569" s="1"/>
    </row>
    <row r="4570" spans="1:14">
      <c r="A4570" s="2">
        <v>42863.224305555559</v>
      </c>
      <c r="B4570" s="1">
        <v>15.284000000000001</v>
      </c>
      <c r="C4570" s="1">
        <v>6.1552030000000002</v>
      </c>
      <c r="D4570" s="1">
        <v>74.703264000000004</v>
      </c>
      <c r="F4570" s="2"/>
      <c r="G4570" s="1"/>
      <c r="H4570" s="1"/>
      <c r="I4570" s="1"/>
      <c r="J4570" s="1"/>
      <c r="K4570" s="3"/>
      <c r="L4570" s="1"/>
      <c r="M4570" s="1"/>
      <c r="N4570" s="1"/>
    </row>
    <row r="4571" spans="1:14">
      <c r="A4571" s="2">
        <v>42863.231249999997</v>
      </c>
      <c r="B4571" s="1">
        <v>15.276</v>
      </c>
      <c r="C4571" s="1">
        <v>6.1584139999999996</v>
      </c>
      <c r="D4571" s="1">
        <v>74.730329999999995</v>
      </c>
      <c r="F4571" s="2"/>
      <c r="G4571" s="1"/>
      <c r="H4571" s="1"/>
      <c r="I4571" s="1"/>
      <c r="J4571" s="1"/>
      <c r="K4571" s="3"/>
      <c r="L4571" s="1"/>
      <c r="M4571" s="1"/>
      <c r="N4571" s="1"/>
    </row>
    <row r="4572" spans="1:14">
      <c r="A4572" s="2">
        <v>42863.238194444442</v>
      </c>
      <c r="B4572" s="1">
        <v>15.284000000000001</v>
      </c>
      <c r="C4572" s="1">
        <v>5.8370430000000004</v>
      </c>
      <c r="D4572" s="1">
        <v>70.841881999999998</v>
      </c>
      <c r="F4572" s="2"/>
      <c r="G4572" s="1"/>
      <c r="H4572" s="1"/>
      <c r="I4572" s="1"/>
      <c r="J4572" s="1"/>
      <c r="K4572" s="3"/>
      <c r="L4572" s="1"/>
      <c r="M4572" s="1"/>
      <c r="N4572" s="1"/>
    </row>
    <row r="4573" spans="1:14">
      <c r="A4573" s="2">
        <v>42863.245138888888</v>
      </c>
      <c r="B4573" s="1">
        <v>15.284000000000001</v>
      </c>
      <c r="C4573" s="1">
        <v>5.5007960000000002</v>
      </c>
      <c r="D4573" s="1">
        <v>66.760991000000004</v>
      </c>
      <c r="F4573" s="2"/>
      <c r="G4573" s="1"/>
      <c r="H4573" s="1"/>
      <c r="I4573" s="1"/>
      <c r="J4573" s="1"/>
      <c r="K4573" s="3"/>
      <c r="L4573" s="1"/>
      <c r="M4573" s="1"/>
      <c r="N4573" s="1"/>
    </row>
    <row r="4574" spans="1:14">
      <c r="A4574" s="2">
        <v>42863.252083333333</v>
      </c>
      <c r="B4574" s="1">
        <v>15.31</v>
      </c>
      <c r="C4574" s="1">
        <v>5.2913709999999998</v>
      </c>
      <c r="D4574" s="1">
        <v>64.252538999999999</v>
      </c>
      <c r="F4574" s="2"/>
      <c r="G4574" s="1"/>
      <c r="H4574" s="1"/>
      <c r="I4574" s="1"/>
      <c r="J4574" s="1"/>
      <c r="K4574" s="3"/>
      <c r="L4574" s="1"/>
      <c r="M4574" s="1"/>
      <c r="N4574" s="1"/>
    </row>
    <row r="4575" spans="1:14">
      <c r="A4575" s="2">
        <v>42863.259027777778</v>
      </c>
      <c r="B4575" s="1">
        <v>15.292999999999999</v>
      </c>
      <c r="C4575" s="1">
        <v>5.6406359999999998</v>
      </c>
      <c r="D4575" s="1">
        <v>68.470439999999996</v>
      </c>
      <c r="F4575" s="2"/>
      <c r="G4575" s="1"/>
      <c r="H4575" s="1"/>
      <c r="I4575" s="1"/>
      <c r="J4575" s="1"/>
      <c r="K4575" s="3"/>
      <c r="L4575" s="1"/>
      <c r="M4575" s="1"/>
      <c r="N4575" s="1"/>
    </row>
    <row r="4576" spans="1:14">
      <c r="A4576" s="2">
        <v>42863.265972222223</v>
      </c>
      <c r="B4576" s="1">
        <v>15.301</v>
      </c>
      <c r="C4576" s="1">
        <v>5.5009420000000002</v>
      </c>
      <c r="D4576" s="1">
        <v>66.785371999999995</v>
      </c>
      <c r="F4576" s="2"/>
      <c r="G4576" s="1"/>
      <c r="H4576" s="1"/>
      <c r="I4576" s="1"/>
      <c r="J4576" s="1"/>
      <c r="K4576" s="3"/>
      <c r="L4576" s="1"/>
      <c r="M4576" s="1"/>
      <c r="N4576" s="1"/>
    </row>
    <row r="4577" spans="1:14">
      <c r="A4577" s="2">
        <v>42863.272916666669</v>
      </c>
      <c r="B4577" s="1">
        <v>15.318</v>
      </c>
      <c r="C4577" s="1">
        <v>5.4977999999999998</v>
      </c>
      <c r="D4577" s="1">
        <v>66.769816000000006</v>
      </c>
      <c r="F4577" s="2"/>
      <c r="G4577" s="1"/>
      <c r="H4577" s="1"/>
      <c r="I4577" s="1"/>
      <c r="J4577" s="1"/>
      <c r="K4577" s="3"/>
      <c r="L4577" s="1"/>
      <c r="M4577" s="1"/>
      <c r="N4577" s="1"/>
    </row>
    <row r="4578" spans="1:14">
      <c r="A4578" s="2">
        <v>42863.279861111114</v>
      </c>
      <c r="B4578" s="1">
        <v>15.343999999999999</v>
      </c>
      <c r="C4578" s="1">
        <v>5.6262860000000003</v>
      </c>
      <c r="D4578" s="1">
        <v>68.365622000000002</v>
      </c>
      <c r="F4578" s="2"/>
      <c r="G4578" s="1"/>
      <c r="H4578" s="1"/>
      <c r="I4578" s="1"/>
      <c r="J4578" s="1"/>
      <c r="K4578" s="3"/>
      <c r="L4578" s="1"/>
      <c r="M4578" s="1"/>
      <c r="N4578" s="1"/>
    </row>
    <row r="4579" spans="1:14">
      <c r="A4579" s="2">
        <v>42863.286805555559</v>
      </c>
      <c r="B4579" s="1">
        <v>15.420999999999999</v>
      </c>
      <c r="C4579" s="1">
        <v>5.984661</v>
      </c>
      <c r="D4579" s="1">
        <v>72.831699999999998</v>
      </c>
      <c r="F4579" s="2"/>
      <c r="G4579" s="1"/>
      <c r="H4579" s="1"/>
      <c r="I4579" s="1"/>
      <c r="J4579" s="1"/>
      <c r="K4579" s="3"/>
      <c r="L4579" s="1"/>
      <c r="M4579" s="1"/>
      <c r="N4579" s="1"/>
    </row>
    <row r="4580" spans="1:14">
      <c r="A4580" s="2">
        <v>42863.293749999997</v>
      </c>
      <c r="B4580" s="1">
        <v>15.532999999999999</v>
      </c>
      <c r="C4580" s="1">
        <v>6.7966300000000004</v>
      </c>
      <c r="D4580" s="1">
        <v>82.897260000000003</v>
      </c>
      <c r="F4580" s="2"/>
      <c r="G4580" s="1"/>
      <c r="H4580" s="1"/>
      <c r="I4580" s="1"/>
      <c r="J4580" s="1"/>
      <c r="K4580" s="3"/>
      <c r="L4580" s="1"/>
      <c r="M4580" s="1"/>
      <c r="N4580" s="1"/>
    </row>
    <row r="4581" spans="1:14">
      <c r="A4581" s="2">
        <v>42863.300694444442</v>
      </c>
      <c r="B4581" s="1">
        <v>15.413</v>
      </c>
      <c r="C4581" s="1">
        <v>6.4648000000000003</v>
      </c>
      <c r="D4581" s="1">
        <v>78.662360000000007</v>
      </c>
      <c r="F4581" s="2"/>
      <c r="G4581" s="1"/>
      <c r="H4581" s="1"/>
      <c r="I4581" s="1"/>
      <c r="J4581" s="1"/>
      <c r="K4581" s="3"/>
      <c r="L4581" s="1"/>
      <c r="M4581" s="1"/>
      <c r="N4581" s="1"/>
    </row>
    <row r="4582" spans="1:14">
      <c r="A4582" s="2">
        <v>42863.307638888888</v>
      </c>
      <c r="B4582" s="1">
        <v>15.147</v>
      </c>
      <c r="C4582" s="1">
        <v>6.2114180000000001</v>
      </c>
      <c r="D4582" s="1">
        <v>75.179861000000002</v>
      </c>
      <c r="F4582" s="2"/>
      <c r="G4582" s="1"/>
      <c r="H4582" s="1"/>
      <c r="I4582" s="1"/>
      <c r="J4582" s="1"/>
      <c r="K4582" s="3"/>
      <c r="L4582" s="1"/>
      <c r="M4582" s="1"/>
      <c r="N4582" s="1"/>
    </row>
    <row r="4583" spans="1:14">
      <c r="A4583" s="2">
        <v>42863.314583333333</v>
      </c>
      <c r="B4583" s="1">
        <v>14.965999999999999</v>
      </c>
      <c r="C4583" s="1">
        <v>6.5169699999999997</v>
      </c>
      <c r="D4583" s="1">
        <v>78.593170000000001</v>
      </c>
      <c r="F4583" s="2"/>
      <c r="G4583" s="1"/>
      <c r="H4583" s="1"/>
      <c r="I4583" s="1"/>
      <c r="J4583" s="1"/>
      <c r="K4583" s="3"/>
      <c r="L4583" s="1"/>
      <c r="M4583" s="1"/>
      <c r="N4583" s="1"/>
    </row>
    <row r="4584" spans="1:14">
      <c r="A4584" s="2">
        <v>42863.321527777778</v>
      </c>
      <c r="B4584" s="1">
        <v>14.94</v>
      </c>
      <c r="C4584" s="1">
        <v>6.6999370000000003</v>
      </c>
      <c r="D4584" s="1">
        <v>80.757638999999998</v>
      </c>
      <c r="F4584" s="2"/>
      <c r="G4584" s="1"/>
      <c r="H4584" s="1"/>
      <c r="I4584" s="1"/>
      <c r="J4584" s="1"/>
      <c r="K4584" s="3"/>
      <c r="L4584" s="1"/>
      <c r="M4584" s="1"/>
      <c r="N4584" s="1"/>
    </row>
    <row r="4585" spans="1:14">
      <c r="A4585" s="2">
        <v>42863.328472222223</v>
      </c>
      <c r="B4585" s="1">
        <v>15.035</v>
      </c>
      <c r="C4585" s="1">
        <v>6.7855829999999999</v>
      </c>
      <c r="D4585" s="1">
        <v>81.945670000000007</v>
      </c>
      <c r="F4585" s="2"/>
      <c r="G4585" s="1"/>
      <c r="H4585" s="1"/>
      <c r="I4585" s="1"/>
      <c r="J4585" s="1"/>
      <c r="K4585" s="3"/>
      <c r="L4585" s="1"/>
      <c r="M4585" s="1"/>
      <c r="N4585" s="1"/>
    </row>
    <row r="4586" spans="1:14">
      <c r="A4586" s="2">
        <v>42863.335416666669</v>
      </c>
      <c r="B4586" s="1">
        <v>15.233000000000001</v>
      </c>
      <c r="C4586" s="1">
        <v>6.9685439999999996</v>
      </c>
      <c r="D4586" s="1">
        <v>84.488560000000007</v>
      </c>
      <c r="F4586" s="2"/>
      <c r="G4586" s="1"/>
      <c r="H4586" s="1"/>
      <c r="I4586" s="1"/>
      <c r="J4586" s="1"/>
      <c r="K4586" s="3"/>
      <c r="L4586" s="1"/>
      <c r="M4586" s="1"/>
      <c r="N4586" s="1"/>
    </row>
    <row r="4587" spans="1:14">
      <c r="A4587" s="2">
        <v>42863.342361111114</v>
      </c>
      <c r="B4587" s="1">
        <v>15.353</v>
      </c>
      <c r="C4587" s="1">
        <v>7.0759169999999996</v>
      </c>
      <c r="D4587" s="1">
        <v>85.995642000000004</v>
      </c>
      <c r="F4587" s="2"/>
      <c r="G4587" s="1"/>
      <c r="H4587" s="1"/>
      <c r="I4587" s="1"/>
      <c r="J4587" s="1"/>
      <c r="K4587" s="3"/>
      <c r="L4587" s="1"/>
      <c r="M4587" s="1"/>
      <c r="N4587" s="1"/>
    </row>
    <row r="4588" spans="1:14">
      <c r="A4588" s="2">
        <v>42863.349305555559</v>
      </c>
      <c r="B4588" s="1">
        <v>15.413</v>
      </c>
      <c r="C4588" s="1">
        <v>7.1834769999999999</v>
      </c>
      <c r="D4588" s="1">
        <v>87.407069000000007</v>
      </c>
      <c r="F4588" s="2"/>
      <c r="G4588" s="1"/>
      <c r="H4588" s="1"/>
      <c r="I4588" s="1"/>
      <c r="J4588" s="1"/>
      <c r="K4588" s="3"/>
      <c r="L4588" s="1"/>
      <c r="M4588" s="1"/>
      <c r="N4588" s="1"/>
    </row>
    <row r="4589" spans="1:14">
      <c r="A4589" s="2">
        <v>42863.356249999997</v>
      </c>
      <c r="B4589" s="1">
        <v>15.507</v>
      </c>
      <c r="C4589" s="1">
        <v>7.3440760000000003</v>
      </c>
      <c r="D4589" s="1">
        <v>89.528176000000002</v>
      </c>
      <c r="F4589" s="2"/>
      <c r="G4589" s="1"/>
      <c r="H4589" s="1"/>
      <c r="I4589" s="1"/>
      <c r="J4589" s="1"/>
      <c r="K4589" s="3"/>
      <c r="L4589" s="1"/>
      <c r="M4589" s="1"/>
      <c r="N4589" s="1"/>
    </row>
    <row r="4590" spans="1:14">
      <c r="A4590" s="2">
        <v>42863.363194444442</v>
      </c>
      <c r="B4590" s="1">
        <v>15.541</v>
      </c>
      <c r="C4590" s="1">
        <v>7.3888769999999999</v>
      </c>
      <c r="D4590" s="1">
        <v>90.135096000000004</v>
      </c>
      <c r="F4590" s="2"/>
      <c r="G4590" s="1"/>
      <c r="H4590" s="1"/>
      <c r="I4590" s="1"/>
      <c r="J4590" s="1"/>
      <c r="K4590" s="3"/>
      <c r="L4590" s="1"/>
      <c r="M4590" s="1"/>
      <c r="N4590" s="1"/>
    </row>
    <row r="4591" spans="1:14">
      <c r="A4591" s="2">
        <v>42863.370138888888</v>
      </c>
      <c r="B4591" s="1">
        <v>15.541</v>
      </c>
      <c r="C4591" s="1">
        <v>7.5953119999999998</v>
      </c>
      <c r="D4591" s="1">
        <v>92.653340999999998</v>
      </c>
      <c r="F4591" s="2"/>
      <c r="G4591" s="1"/>
      <c r="H4591" s="1"/>
      <c r="I4591" s="1"/>
      <c r="J4591" s="1"/>
      <c r="K4591" s="3"/>
      <c r="L4591" s="1"/>
      <c r="M4591" s="1"/>
      <c r="N4591" s="1"/>
    </row>
    <row r="4592" spans="1:14">
      <c r="A4592" s="2">
        <v>42863.377083333333</v>
      </c>
      <c r="B4592" s="1">
        <v>15.601000000000001</v>
      </c>
      <c r="C4592" s="1">
        <v>7.9110480000000001</v>
      </c>
      <c r="D4592" s="1">
        <v>96.619769000000005</v>
      </c>
      <c r="F4592" s="2"/>
      <c r="G4592" s="1"/>
      <c r="H4592" s="1"/>
      <c r="I4592" s="1"/>
      <c r="J4592" s="1"/>
      <c r="K4592" s="3"/>
      <c r="L4592" s="1"/>
      <c r="M4592" s="1"/>
      <c r="N4592" s="1"/>
    </row>
    <row r="4593" spans="1:14">
      <c r="A4593" s="2">
        <v>42863.384027777778</v>
      </c>
      <c r="B4593" s="1">
        <v>15.619</v>
      </c>
      <c r="C4593" s="1">
        <v>8.0889399999999991</v>
      </c>
      <c r="D4593" s="1">
        <v>98.827641</v>
      </c>
      <c r="F4593" s="2"/>
      <c r="G4593" s="1"/>
      <c r="H4593" s="1"/>
      <c r="I4593" s="1"/>
      <c r="J4593" s="1"/>
      <c r="K4593" s="3"/>
      <c r="L4593" s="1"/>
      <c r="M4593" s="1"/>
      <c r="N4593" s="1"/>
    </row>
    <row r="4594" spans="1:14">
      <c r="A4594" s="2">
        <v>42863.390972222223</v>
      </c>
      <c r="B4594" s="1">
        <v>15.653</v>
      </c>
      <c r="C4594" s="1">
        <v>8.0827860000000005</v>
      </c>
      <c r="D4594" s="1">
        <v>98.818961999999999</v>
      </c>
      <c r="F4594" s="2"/>
      <c r="G4594" s="1"/>
      <c r="H4594" s="1"/>
      <c r="I4594" s="1"/>
      <c r="J4594" s="1"/>
      <c r="K4594" s="3"/>
      <c r="L4594" s="1"/>
      <c r="M4594" s="1"/>
      <c r="N4594" s="1"/>
    </row>
    <row r="4595" spans="1:14">
      <c r="A4595" s="2">
        <v>42863.397916666669</v>
      </c>
      <c r="B4595" s="1">
        <v>15.635999999999999</v>
      </c>
      <c r="C4595" s="1">
        <v>7.9345100000000004</v>
      </c>
      <c r="D4595" s="1">
        <v>96.973518999999996</v>
      </c>
      <c r="F4595" s="2"/>
      <c r="G4595" s="1"/>
      <c r="H4595" s="1"/>
      <c r="I4595" s="1"/>
      <c r="J4595" s="1"/>
      <c r="K4595" s="3"/>
      <c r="L4595" s="1"/>
      <c r="M4595" s="1"/>
      <c r="N4595" s="1"/>
    </row>
    <row r="4596" spans="1:14">
      <c r="A4596" s="2">
        <v>42863.404861111114</v>
      </c>
      <c r="B4596" s="1">
        <v>15.584</v>
      </c>
      <c r="C4596" s="1">
        <v>8.1378500000000003</v>
      </c>
      <c r="D4596" s="1">
        <v>99.356288000000006</v>
      </c>
      <c r="F4596" s="2"/>
      <c r="G4596" s="1"/>
      <c r="H4596" s="1"/>
      <c r="I4596" s="1"/>
      <c r="J4596" s="1"/>
      <c r="K4596" s="3"/>
      <c r="L4596" s="1"/>
      <c r="M4596" s="1"/>
      <c r="N4596" s="1"/>
    </row>
    <row r="4597" spans="1:14">
      <c r="A4597" s="2">
        <v>42863.411805555559</v>
      </c>
      <c r="B4597" s="1">
        <v>15.576000000000001</v>
      </c>
      <c r="C4597" s="1">
        <v>8.3096490000000003</v>
      </c>
      <c r="D4597" s="1">
        <v>101.437736</v>
      </c>
      <c r="F4597" s="2"/>
      <c r="G4597" s="1"/>
      <c r="H4597" s="1"/>
      <c r="I4597" s="1"/>
      <c r="J4597" s="1"/>
      <c r="K4597" s="3"/>
      <c r="L4597" s="1"/>
      <c r="M4597" s="1"/>
      <c r="N4597" s="1"/>
    </row>
    <row r="4598" spans="1:14">
      <c r="A4598" s="2">
        <v>42863.418749999997</v>
      </c>
      <c r="B4598" s="1">
        <v>15.584</v>
      </c>
      <c r="C4598" s="1">
        <v>8.3673280000000005</v>
      </c>
      <c r="D4598" s="1">
        <v>102.158027</v>
      </c>
      <c r="F4598" s="2"/>
      <c r="G4598" s="1"/>
      <c r="H4598" s="1"/>
      <c r="I4598" s="1"/>
      <c r="J4598" s="1"/>
      <c r="K4598" s="3"/>
      <c r="L4598" s="1"/>
      <c r="M4598" s="1"/>
      <c r="N4598" s="1"/>
    </row>
    <row r="4599" spans="1:14">
      <c r="A4599" s="2">
        <v>42863.425694444442</v>
      </c>
      <c r="B4599" s="1">
        <v>15.601000000000001</v>
      </c>
      <c r="C4599" s="1">
        <v>8.4687199999999994</v>
      </c>
      <c r="D4599" s="1">
        <v>103.43077</v>
      </c>
      <c r="F4599" s="2"/>
      <c r="G4599" s="1"/>
      <c r="H4599" s="1"/>
      <c r="I4599" s="1"/>
      <c r="J4599" s="1"/>
      <c r="K4599" s="3"/>
      <c r="L4599" s="1"/>
      <c r="M4599" s="1"/>
      <c r="N4599" s="1"/>
    </row>
    <row r="4600" spans="1:14">
      <c r="A4600" s="2">
        <v>42863.432638888888</v>
      </c>
      <c r="B4600" s="1">
        <v>15.644</v>
      </c>
      <c r="C4600" s="1">
        <v>8.4857379999999996</v>
      </c>
      <c r="D4600" s="1">
        <v>103.726904</v>
      </c>
      <c r="F4600" s="2"/>
      <c r="G4600" s="1"/>
      <c r="H4600" s="1"/>
      <c r="I4600" s="1"/>
      <c r="J4600" s="1"/>
      <c r="K4600" s="3"/>
      <c r="L4600" s="1"/>
      <c r="M4600" s="1"/>
      <c r="N4600" s="1"/>
    </row>
    <row r="4601" spans="1:14">
      <c r="A4601" s="2">
        <v>42863.439583333333</v>
      </c>
      <c r="B4601" s="1">
        <v>15.653</v>
      </c>
      <c r="C4601" s="1">
        <v>8.7326339999999991</v>
      </c>
      <c r="D4601" s="1">
        <v>106.763902</v>
      </c>
      <c r="F4601" s="2"/>
      <c r="G4601" s="1"/>
      <c r="H4601" s="1"/>
      <c r="I4601" s="1"/>
      <c r="J4601" s="1"/>
      <c r="K4601" s="3"/>
      <c r="L4601" s="1"/>
      <c r="M4601" s="1"/>
      <c r="N4601" s="1"/>
    </row>
    <row r="4602" spans="1:14">
      <c r="A4602" s="2">
        <v>42863.446527777778</v>
      </c>
      <c r="B4602" s="1">
        <v>15.747</v>
      </c>
      <c r="C4602" s="1">
        <v>8.5973369999999996</v>
      </c>
      <c r="D4602" s="1">
        <v>105.30539</v>
      </c>
      <c r="F4602" s="2"/>
      <c r="G4602" s="1"/>
      <c r="H4602" s="1"/>
      <c r="I4602" s="1"/>
      <c r="J4602" s="1"/>
      <c r="K4602" s="3"/>
      <c r="L4602" s="1"/>
      <c r="M4602" s="1"/>
      <c r="N4602" s="1"/>
    </row>
    <row r="4603" spans="1:14">
      <c r="A4603" s="2">
        <v>42863.453472222223</v>
      </c>
      <c r="B4603" s="1">
        <v>15.968999999999999</v>
      </c>
      <c r="C4603" s="1">
        <v>8.7550129999999999</v>
      </c>
      <c r="D4603" s="1">
        <v>107.707341</v>
      </c>
      <c r="F4603" s="2"/>
      <c r="G4603" s="1"/>
      <c r="H4603" s="1"/>
      <c r="I4603" s="1"/>
      <c r="J4603" s="1"/>
      <c r="K4603" s="3"/>
      <c r="L4603" s="1"/>
      <c r="M4603" s="1"/>
      <c r="N4603" s="1"/>
    </row>
    <row r="4604" spans="1:14">
      <c r="A4604" s="2">
        <v>42863.460416666669</v>
      </c>
      <c r="B4604" s="1">
        <v>15.943</v>
      </c>
      <c r="C4604" s="1">
        <v>8.7596000000000007</v>
      </c>
      <c r="D4604" s="1">
        <v>107.70859900000001</v>
      </c>
      <c r="F4604" s="2"/>
      <c r="G4604" s="1"/>
      <c r="H4604" s="1"/>
      <c r="I4604" s="1"/>
      <c r="J4604" s="1"/>
      <c r="K4604" s="3"/>
      <c r="L4604" s="1"/>
      <c r="M4604" s="1"/>
      <c r="N4604" s="1"/>
    </row>
    <row r="4605" spans="1:14">
      <c r="A4605" s="2">
        <v>42863.467361111114</v>
      </c>
      <c r="B4605" s="1">
        <v>15.507</v>
      </c>
      <c r="C4605" s="1">
        <v>7.9304509999999997</v>
      </c>
      <c r="D4605" s="1">
        <v>96.676394000000002</v>
      </c>
      <c r="F4605" s="2"/>
      <c r="G4605" s="1"/>
      <c r="H4605" s="1"/>
      <c r="I4605" s="1"/>
      <c r="J4605" s="1"/>
      <c r="K4605" s="3"/>
      <c r="L4605" s="1"/>
      <c r="M4605" s="1"/>
      <c r="N4605" s="1"/>
    </row>
    <row r="4606" spans="1:14">
      <c r="A4606" s="2">
        <v>42863.474305555559</v>
      </c>
      <c r="B4606" s="1">
        <v>15.43</v>
      </c>
      <c r="C4606" s="1">
        <v>7.9566350000000003</v>
      </c>
      <c r="D4606" s="1">
        <v>96.847412000000006</v>
      </c>
      <c r="F4606" s="2"/>
      <c r="G4606" s="1"/>
      <c r="H4606" s="1"/>
      <c r="I4606" s="1"/>
      <c r="J4606" s="1"/>
      <c r="K4606" s="3"/>
      <c r="L4606" s="1"/>
      <c r="M4606" s="1"/>
      <c r="N4606" s="1"/>
    </row>
    <row r="4607" spans="1:14">
      <c r="A4607" s="2">
        <v>42863.481249999997</v>
      </c>
      <c r="B4607" s="1">
        <v>15.404</v>
      </c>
      <c r="C4607" s="1">
        <v>8.0755420000000004</v>
      </c>
      <c r="D4607" s="1">
        <v>98.243959000000004</v>
      </c>
      <c r="F4607" s="2"/>
      <c r="G4607" s="1"/>
      <c r="H4607" s="1"/>
      <c r="I4607" s="1"/>
      <c r="J4607" s="1"/>
      <c r="K4607" s="3"/>
      <c r="L4607" s="1"/>
      <c r="M4607" s="1"/>
      <c r="N4607" s="1"/>
    </row>
    <row r="4608" spans="1:14">
      <c r="A4608" s="2">
        <v>42863.488194444442</v>
      </c>
      <c r="B4608" s="1">
        <v>15.396000000000001</v>
      </c>
      <c r="C4608" s="1">
        <v>8.0203489999999995</v>
      </c>
      <c r="D4608" s="1">
        <v>97.556993000000006</v>
      </c>
      <c r="F4608" s="2"/>
      <c r="G4608" s="1"/>
      <c r="H4608" s="1"/>
      <c r="I4608" s="1"/>
      <c r="J4608" s="1"/>
      <c r="K4608" s="3"/>
      <c r="L4608" s="1"/>
      <c r="M4608" s="1"/>
      <c r="N4608" s="1"/>
    </row>
    <row r="4609" spans="1:14">
      <c r="A4609" s="2">
        <v>42863.495138888888</v>
      </c>
      <c r="B4609" s="1">
        <v>15.516</v>
      </c>
      <c r="C4609" s="1">
        <v>8.0391209999999997</v>
      </c>
      <c r="D4609" s="1">
        <v>98.018642</v>
      </c>
      <c r="F4609" s="2"/>
      <c r="G4609" s="1"/>
      <c r="H4609" s="1"/>
      <c r="I4609" s="1"/>
      <c r="J4609" s="1"/>
      <c r="K4609" s="3"/>
      <c r="L4609" s="1"/>
      <c r="M4609" s="1"/>
      <c r="N4609" s="1"/>
    </row>
    <row r="4610" spans="1:14">
      <c r="A4610" s="2">
        <v>42863.502083333333</v>
      </c>
      <c r="B4610" s="1">
        <v>15.439</v>
      </c>
      <c r="C4610" s="1">
        <v>7.914809</v>
      </c>
      <c r="D4610" s="1">
        <v>96.355530999999999</v>
      </c>
      <c r="F4610" s="2"/>
      <c r="G4610" s="1"/>
      <c r="H4610" s="1"/>
      <c r="I4610" s="1"/>
      <c r="J4610" s="1"/>
      <c r="K4610" s="3"/>
      <c r="L4610" s="1"/>
      <c r="M4610" s="1"/>
      <c r="N4610" s="1"/>
    </row>
    <row r="4611" spans="1:14">
      <c r="A4611" s="2">
        <v>42863.509027777778</v>
      </c>
      <c r="B4611" s="1">
        <v>15.387</v>
      </c>
      <c r="C4611" s="1">
        <v>7.7373820000000002</v>
      </c>
      <c r="D4611" s="1">
        <v>94.098231999999996</v>
      </c>
      <c r="F4611" s="2"/>
      <c r="G4611" s="1"/>
      <c r="H4611" s="1"/>
      <c r="I4611" s="1"/>
      <c r="J4611" s="1"/>
      <c r="K4611" s="3"/>
      <c r="L4611" s="1"/>
      <c r="M4611" s="1"/>
      <c r="N4611" s="1"/>
    </row>
    <row r="4612" spans="1:14">
      <c r="A4612" s="2">
        <v>42863.515972222223</v>
      </c>
      <c r="B4612" s="1">
        <v>15.446999999999999</v>
      </c>
      <c r="C4612" s="1">
        <v>7.7619540000000002</v>
      </c>
      <c r="D4612" s="1">
        <v>94.509687999999997</v>
      </c>
      <c r="F4612" s="2"/>
      <c r="G4612" s="1"/>
      <c r="H4612" s="1"/>
      <c r="I4612" s="1"/>
      <c r="J4612" s="1"/>
      <c r="K4612" s="3"/>
      <c r="L4612" s="1"/>
      <c r="M4612" s="1"/>
      <c r="N4612" s="1"/>
    </row>
    <row r="4613" spans="1:14">
      <c r="A4613" s="2">
        <v>42863.522916666669</v>
      </c>
      <c r="B4613" s="1">
        <v>15.523999999999999</v>
      </c>
      <c r="C4613" s="1">
        <v>7.9578009999999999</v>
      </c>
      <c r="D4613" s="1">
        <v>97.042530999999997</v>
      </c>
      <c r="F4613" s="2"/>
      <c r="G4613" s="1"/>
      <c r="H4613" s="1"/>
      <c r="I4613" s="1"/>
      <c r="J4613" s="1"/>
      <c r="K4613" s="3"/>
      <c r="L4613" s="1"/>
      <c r="M4613" s="1"/>
      <c r="N4613" s="1"/>
    </row>
    <row r="4614" spans="1:14">
      <c r="A4614" s="2">
        <v>42863.529861111114</v>
      </c>
      <c r="B4614" s="1">
        <v>15.558999999999999</v>
      </c>
      <c r="C4614" s="1">
        <v>8.0248550000000005</v>
      </c>
      <c r="D4614" s="1">
        <v>97.928174999999996</v>
      </c>
      <c r="F4614" s="2"/>
      <c r="G4614" s="1"/>
      <c r="H4614" s="1"/>
      <c r="I4614" s="1"/>
      <c r="J4614" s="1"/>
      <c r="K4614" s="3"/>
      <c r="L4614" s="1"/>
      <c r="M4614" s="1"/>
      <c r="N4614" s="1"/>
    </row>
    <row r="4615" spans="1:14">
      <c r="A4615" s="2">
        <v>42863.536805555559</v>
      </c>
      <c r="B4615" s="1">
        <v>15.67</v>
      </c>
      <c r="C4615" s="1">
        <v>8.3396550000000005</v>
      </c>
      <c r="D4615" s="1">
        <v>101.993713</v>
      </c>
      <c r="F4615" s="2"/>
      <c r="G4615" s="1"/>
      <c r="H4615" s="1"/>
      <c r="I4615" s="1"/>
      <c r="J4615" s="1"/>
      <c r="K4615" s="3"/>
      <c r="L4615" s="1"/>
      <c r="M4615" s="1"/>
      <c r="N4615" s="1"/>
    </row>
    <row r="4616" spans="1:14">
      <c r="A4616" s="2">
        <v>42863.543749999997</v>
      </c>
      <c r="B4616" s="1">
        <v>15.686999999999999</v>
      </c>
      <c r="C4616" s="1">
        <v>8.5948919999999998</v>
      </c>
      <c r="D4616" s="1">
        <v>105.150615</v>
      </c>
      <c r="F4616" s="2"/>
      <c r="G4616" s="1"/>
      <c r="H4616" s="1"/>
      <c r="I4616" s="1"/>
      <c r="J4616" s="1"/>
      <c r="K4616" s="3"/>
      <c r="L4616" s="1"/>
      <c r="M4616" s="1"/>
      <c r="N4616" s="1"/>
    </row>
    <row r="4617" spans="1:14">
      <c r="A4617" s="2">
        <v>42863.550694444442</v>
      </c>
      <c r="B4617" s="1">
        <v>15.807</v>
      </c>
      <c r="C4617" s="1">
        <v>8.6491500000000006</v>
      </c>
      <c r="D4617" s="1">
        <v>106.065648</v>
      </c>
      <c r="F4617" s="2"/>
      <c r="G4617" s="1"/>
      <c r="H4617" s="1"/>
      <c r="I4617" s="1"/>
      <c r="J4617" s="1"/>
      <c r="K4617" s="3"/>
      <c r="L4617" s="1"/>
      <c r="M4617" s="1"/>
      <c r="N4617" s="1"/>
    </row>
    <row r="4618" spans="1:14">
      <c r="A4618" s="2">
        <v>42863.557638888888</v>
      </c>
      <c r="B4618" s="1">
        <v>15.858000000000001</v>
      </c>
      <c r="C4618" s="1">
        <v>8.8185169999999999</v>
      </c>
      <c r="D4618" s="1">
        <v>108.25152199999999</v>
      </c>
      <c r="F4618" s="2"/>
      <c r="G4618" s="1"/>
      <c r="H4618" s="1"/>
      <c r="I4618" s="1"/>
      <c r="J4618" s="1"/>
      <c r="K4618" s="3"/>
      <c r="L4618" s="1"/>
      <c r="M4618" s="1"/>
      <c r="N4618" s="1"/>
    </row>
    <row r="4619" spans="1:14">
      <c r="A4619" s="2">
        <v>42863.564583333333</v>
      </c>
      <c r="B4619" s="1">
        <v>15.926</v>
      </c>
      <c r="C4619" s="1">
        <v>8.8457779999999993</v>
      </c>
      <c r="D4619" s="1">
        <v>108.731835</v>
      </c>
      <c r="F4619" s="2"/>
      <c r="G4619" s="1"/>
      <c r="H4619" s="1"/>
      <c r="I4619" s="1"/>
      <c r="J4619" s="1"/>
      <c r="K4619" s="3"/>
      <c r="L4619" s="1"/>
      <c r="M4619" s="1"/>
      <c r="N4619" s="1"/>
    </row>
    <row r="4620" spans="1:14">
      <c r="A4620" s="2">
        <v>42863.571527777778</v>
      </c>
      <c r="B4620" s="1">
        <v>15.978</v>
      </c>
      <c r="C4620" s="1">
        <v>8.8185059999999993</v>
      </c>
      <c r="D4620" s="1">
        <v>108.50768100000001</v>
      </c>
      <c r="F4620" s="2"/>
      <c r="G4620" s="1"/>
      <c r="H4620" s="1"/>
      <c r="I4620" s="1"/>
      <c r="J4620" s="1"/>
      <c r="K4620" s="3"/>
      <c r="L4620" s="1"/>
      <c r="M4620" s="1"/>
      <c r="N4620" s="1"/>
    </row>
    <row r="4621" spans="1:14">
      <c r="A4621" s="2">
        <v>42863.578472222223</v>
      </c>
      <c r="B4621" s="1">
        <v>16.012</v>
      </c>
      <c r="C4621" s="1">
        <v>8.7794629999999998</v>
      </c>
      <c r="D4621" s="1">
        <v>108.099576</v>
      </c>
      <c r="F4621" s="2"/>
      <c r="G4621" s="1"/>
      <c r="H4621" s="1"/>
      <c r="I4621" s="1"/>
      <c r="J4621" s="1"/>
      <c r="K4621" s="3"/>
      <c r="L4621" s="1"/>
      <c r="M4621" s="1"/>
      <c r="N4621" s="1"/>
    </row>
    <row r="4622" spans="1:14">
      <c r="A4622" s="2">
        <v>42863.585416666669</v>
      </c>
      <c r="B4622" s="1">
        <v>16.029</v>
      </c>
      <c r="C4622" s="1">
        <v>8.7212549999999993</v>
      </c>
      <c r="D4622" s="1">
        <v>107.41879400000001</v>
      </c>
      <c r="F4622" s="2"/>
      <c r="G4622" s="1"/>
      <c r="H4622" s="1"/>
      <c r="I4622" s="1"/>
      <c r="J4622" s="1"/>
      <c r="K4622" s="3"/>
      <c r="L4622" s="1"/>
      <c r="M4622" s="1"/>
      <c r="N4622" s="1"/>
    </row>
    <row r="4623" spans="1:14">
      <c r="A4623" s="2">
        <v>42863.592361111114</v>
      </c>
      <c r="B4623" s="1">
        <v>16.071999999999999</v>
      </c>
      <c r="C4623" s="1">
        <v>8.8477709999999998</v>
      </c>
      <c r="D4623" s="1">
        <v>109.069258</v>
      </c>
      <c r="F4623" s="2"/>
      <c r="G4623" s="1"/>
      <c r="H4623" s="1"/>
      <c r="I4623" s="1"/>
      <c r="J4623" s="1"/>
      <c r="K4623" s="3"/>
      <c r="L4623" s="1"/>
      <c r="M4623" s="1"/>
      <c r="N4623" s="1"/>
    </row>
    <row r="4624" spans="1:14">
      <c r="A4624" s="2">
        <v>42863.599305555559</v>
      </c>
      <c r="B4624" s="1">
        <v>16.079999999999998</v>
      </c>
      <c r="C4624" s="1">
        <v>9.154909</v>
      </c>
      <c r="D4624" s="1">
        <v>112.87319599999999</v>
      </c>
      <c r="F4624" s="2"/>
      <c r="G4624" s="1"/>
      <c r="H4624" s="1"/>
      <c r="I4624" s="1"/>
      <c r="J4624" s="1"/>
      <c r="K4624" s="3"/>
      <c r="L4624" s="1"/>
      <c r="M4624" s="1"/>
      <c r="N4624" s="1"/>
    </row>
    <row r="4625" spans="1:14">
      <c r="A4625" s="2">
        <v>42863.606249999997</v>
      </c>
      <c r="B4625" s="1">
        <v>16.097000000000001</v>
      </c>
      <c r="C4625" s="1">
        <v>9.6276410000000006</v>
      </c>
      <c r="D4625" s="1">
        <v>118.741283</v>
      </c>
      <c r="F4625" s="2"/>
      <c r="G4625" s="1"/>
      <c r="H4625" s="1"/>
      <c r="I4625" s="1"/>
      <c r="J4625" s="1"/>
      <c r="K4625" s="3"/>
      <c r="L4625" s="1"/>
      <c r="M4625" s="1"/>
      <c r="N4625" s="1"/>
    </row>
    <row r="4626" spans="1:14">
      <c r="A4626" s="2">
        <v>42863.613194444442</v>
      </c>
      <c r="B4626" s="1">
        <v>16.106000000000002</v>
      </c>
      <c r="C4626" s="1">
        <v>10.192468</v>
      </c>
      <c r="D4626" s="1">
        <v>125.72973</v>
      </c>
      <c r="F4626" s="2"/>
      <c r="G4626" s="1"/>
      <c r="H4626" s="1"/>
      <c r="I4626" s="1"/>
      <c r="J4626" s="1"/>
      <c r="K4626" s="3"/>
      <c r="L4626" s="1"/>
      <c r="M4626" s="1"/>
      <c r="N4626" s="1"/>
    </row>
    <row r="4627" spans="1:14">
      <c r="A4627" s="2">
        <v>42863.620138888888</v>
      </c>
      <c r="B4627" s="1">
        <v>16.131</v>
      </c>
      <c r="C4627" s="1">
        <v>10.127003999999999</v>
      </c>
      <c r="D4627" s="1">
        <v>124.98355100000001</v>
      </c>
      <c r="F4627" s="2"/>
      <c r="G4627" s="1"/>
      <c r="H4627" s="1"/>
      <c r="I4627" s="1"/>
      <c r="J4627" s="1"/>
      <c r="K4627" s="3"/>
      <c r="L4627" s="1"/>
      <c r="M4627" s="1"/>
      <c r="N4627" s="1"/>
    </row>
    <row r="4628" spans="1:14">
      <c r="A4628" s="2">
        <v>42863.627083333333</v>
      </c>
      <c r="B4628" s="1">
        <v>16.14</v>
      </c>
      <c r="C4628" s="1">
        <v>10.340356</v>
      </c>
      <c r="D4628" s="1">
        <v>127.639211</v>
      </c>
      <c r="F4628" s="2"/>
      <c r="G4628" s="1"/>
      <c r="H4628" s="1"/>
      <c r="I4628" s="1"/>
      <c r="J4628" s="1"/>
      <c r="K4628" s="3"/>
      <c r="L4628" s="1"/>
      <c r="M4628" s="1"/>
      <c r="N4628" s="1"/>
    </row>
    <row r="4629" spans="1:14">
      <c r="A4629" s="2">
        <v>42863.634027777778</v>
      </c>
      <c r="B4629" s="1">
        <v>16.157</v>
      </c>
      <c r="C4629" s="1">
        <v>10.538202</v>
      </c>
      <c r="D4629" s="1">
        <v>130.12480199999999</v>
      </c>
      <c r="F4629" s="2"/>
      <c r="G4629" s="1"/>
      <c r="H4629" s="1"/>
      <c r="I4629" s="1"/>
      <c r="J4629" s="1"/>
      <c r="K4629" s="3"/>
      <c r="L4629" s="1"/>
      <c r="M4629" s="1"/>
      <c r="N4629" s="1"/>
    </row>
    <row r="4630" spans="1:14">
      <c r="A4630" s="2">
        <v>42863.640972222223</v>
      </c>
      <c r="B4630" s="1">
        <v>16.173999999999999</v>
      </c>
      <c r="C4630" s="1">
        <v>10.748407</v>
      </c>
      <c r="D4630" s="1">
        <v>132.76468499999999</v>
      </c>
      <c r="F4630" s="2"/>
      <c r="G4630" s="1"/>
      <c r="H4630" s="1"/>
      <c r="I4630" s="1"/>
      <c r="J4630" s="1"/>
      <c r="K4630" s="3"/>
      <c r="L4630" s="1"/>
      <c r="M4630" s="1"/>
      <c r="N4630" s="1"/>
    </row>
    <row r="4631" spans="1:14">
      <c r="A4631" s="2">
        <v>42863.647916666669</v>
      </c>
      <c r="B4631" s="1">
        <v>16.207999999999998</v>
      </c>
      <c r="C4631" s="1">
        <v>10.897162</v>
      </c>
      <c r="D4631" s="1">
        <v>134.69191799999999</v>
      </c>
      <c r="F4631" s="2"/>
      <c r="G4631" s="1"/>
      <c r="H4631" s="1"/>
      <c r="I4631" s="1"/>
      <c r="J4631" s="1"/>
      <c r="K4631" s="3"/>
      <c r="L4631" s="1"/>
      <c r="M4631" s="1"/>
      <c r="N4631" s="1"/>
    </row>
    <row r="4632" spans="1:14">
      <c r="A4632" s="2">
        <v>42863.654861111114</v>
      </c>
      <c r="B4632" s="1">
        <v>16.216999999999999</v>
      </c>
      <c r="C4632" s="1">
        <v>10.98129</v>
      </c>
      <c r="D4632" s="1">
        <v>135.75572199999999</v>
      </c>
      <c r="F4632" s="2"/>
      <c r="G4632" s="1"/>
      <c r="H4632" s="1"/>
      <c r="I4632" s="1"/>
      <c r="J4632" s="1"/>
      <c r="K4632" s="3"/>
      <c r="L4632" s="1"/>
      <c r="M4632" s="1"/>
      <c r="N4632" s="1"/>
    </row>
    <row r="4633" spans="1:14">
      <c r="A4633" s="2">
        <v>42863.661805555559</v>
      </c>
      <c r="B4633" s="1">
        <v>16.259</v>
      </c>
      <c r="C4633" s="1">
        <v>10.897192</v>
      </c>
      <c r="D4633" s="1">
        <v>134.82701299999999</v>
      </c>
      <c r="F4633" s="2"/>
      <c r="G4633" s="1"/>
      <c r="H4633" s="1"/>
      <c r="I4633" s="1"/>
      <c r="J4633" s="1"/>
      <c r="K4633" s="3"/>
      <c r="L4633" s="1"/>
      <c r="M4633" s="1"/>
      <c r="N4633" s="1"/>
    </row>
    <row r="4634" spans="1:14">
      <c r="A4634" s="2">
        <v>42863.668749999997</v>
      </c>
      <c r="B4634" s="1">
        <v>16.276</v>
      </c>
      <c r="C4634" s="1">
        <v>11.107438999999999</v>
      </c>
      <c r="D4634" s="1">
        <v>137.47410199999999</v>
      </c>
      <c r="F4634" s="2"/>
      <c r="G4634" s="1"/>
      <c r="H4634" s="1"/>
      <c r="I4634" s="1"/>
      <c r="J4634" s="1"/>
      <c r="K4634" s="3"/>
      <c r="L4634" s="1"/>
      <c r="M4634" s="1"/>
      <c r="N4634" s="1"/>
    </row>
    <row r="4635" spans="1:14">
      <c r="A4635" s="2">
        <v>42863.675694444442</v>
      </c>
      <c r="B4635" s="1">
        <v>16.335999999999999</v>
      </c>
      <c r="C4635" s="1">
        <v>11.238568000000001</v>
      </c>
      <c r="D4635" s="1">
        <v>139.260547</v>
      </c>
      <c r="F4635" s="2"/>
      <c r="G4635" s="1"/>
      <c r="H4635" s="1"/>
      <c r="I4635" s="1"/>
      <c r="J4635" s="1"/>
      <c r="K4635" s="3"/>
      <c r="L4635" s="1"/>
      <c r="M4635" s="1"/>
      <c r="N4635" s="1"/>
    </row>
    <row r="4636" spans="1:14">
      <c r="A4636" s="2">
        <v>42863.682638888888</v>
      </c>
      <c r="B4636" s="1">
        <v>16.344000000000001</v>
      </c>
      <c r="C4636" s="1">
        <v>11.297995</v>
      </c>
      <c r="D4636" s="1">
        <v>140.01884899999999</v>
      </c>
      <c r="F4636" s="2"/>
      <c r="G4636" s="1"/>
      <c r="H4636" s="1"/>
      <c r="I4636" s="1"/>
      <c r="J4636" s="1"/>
      <c r="K4636" s="3"/>
      <c r="L4636" s="1"/>
      <c r="M4636" s="1"/>
      <c r="N4636" s="1"/>
    </row>
    <row r="4637" spans="1:14">
      <c r="A4637" s="2">
        <v>42863.689583333333</v>
      </c>
      <c r="B4637" s="1">
        <v>16.344000000000001</v>
      </c>
      <c r="C4637" s="1">
        <v>10.809678</v>
      </c>
      <c r="D4637" s="1">
        <v>133.96701400000001</v>
      </c>
      <c r="F4637" s="2"/>
      <c r="G4637" s="1"/>
      <c r="H4637" s="1"/>
      <c r="I4637" s="1"/>
      <c r="J4637" s="1"/>
      <c r="K4637" s="3"/>
      <c r="L4637" s="1"/>
      <c r="M4637" s="1"/>
      <c r="N4637" s="1"/>
    </row>
    <row r="4638" spans="1:14">
      <c r="A4638" s="2">
        <v>42863.696527777778</v>
      </c>
      <c r="B4638" s="1">
        <v>16.37</v>
      </c>
      <c r="C4638" s="1">
        <v>10.358829999999999</v>
      </c>
      <c r="D4638" s="1">
        <v>128.44485</v>
      </c>
      <c r="F4638" s="2"/>
      <c r="G4638" s="1"/>
      <c r="H4638" s="1"/>
      <c r="I4638" s="1"/>
      <c r="J4638" s="1"/>
      <c r="K4638" s="3"/>
      <c r="L4638" s="1"/>
      <c r="M4638" s="1"/>
      <c r="N4638" s="1"/>
    </row>
    <row r="4639" spans="1:14">
      <c r="A4639" s="2">
        <v>42863.703472222223</v>
      </c>
      <c r="B4639" s="1">
        <v>16.420999999999999</v>
      </c>
      <c r="C4639" s="1">
        <v>10.100215</v>
      </c>
      <c r="D4639" s="1">
        <v>125.363074</v>
      </c>
      <c r="F4639" s="2"/>
      <c r="G4639" s="1"/>
      <c r="H4639" s="1"/>
      <c r="I4639" s="1"/>
      <c r="J4639" s="1"/>
      <c r="K4639" s="3"/>
      <c r="L4639" s="1"/>
      <c r="M4639" s="1"/>
      <c r="N4639" s="1"/>
    </row>
    <row r="4640" spans="1:14">
      <c r="A4640" s="2">
        <v>42863.710416666669</v>
      </c>
      <c r="B4640" s="1">
        <v>16.420999999999999</v>
      </c>
      <c r="C4640" s="1">
        <v>10.08292</v>
      </c>
      <c r="D4640" s="1">
        <v>125.14841199999999</v>
      </c>
      <c r="F4640" s="2"/>
      <c r="G4640" s="1"/>
      <c r="H4640" s="1"/>
      <c r="I4640" s="1"/>
      <c r="J4640" s="1"/>
      <c r="K4640" s="3"/>
      <c r="L4640" s="1"/>
      <c r="M4640" s="1"/>
      <c r="N4640" s="1"/>
    </row>
    <row r="4641" spans="1:14">
      <c r="A4641" s="2">
        <v>42863.717361111114</v>
      </c>
      <c r="B4641" s="1">
        <v>16.48</v>
      </c>
      <c r="C4641" s="1">
        <v>10.272443000000001</v>
      </c>
      <c r="D4641" s="1">
        <v>127.647775</v>
      </c>
      <c r="F4641" s="2"/>
      <c r="G4641" s="1"/>
      <c r="H4641" s="1"/>
      <c r="I4641" s="1"/>
      <c r="J4641" s="1"/>
      <c r="K4641" s="3"/>
      <c r="L4641" s="1"/>
      <c r="M4641" s="1"/>
      <c r="N4641" s="1"/>
    </row>
    <row r="4642" spans="1:14">
      <c r="A4642" s="2">
        <v>42863.724305555559</v>
      </c>
      <c r="B4642" s="1">
        <v>16.489000000000001</v>
      </c>
      <c r="C4642" s="1">
        <v>10.560039</v>
      </c>
      <c r="D4642" s="1">
        <v>131.244562</v>
      </c>
      <c r="F4642" s="2"/>
      <c r="G4642" s="1"/>
      <c r="H4642" s="1"/>
      <c r="I4642" s="1"/>
      <c r="J4642" s="1"/>
      <c r="K4642" s="3"/>
      <c r="L4642" s="1"/>
      <c r="M4642" s="1"/>
      <c r="N4642" s="1"/>
    </row>
    <row r="4643" spans="1:14">
      <c r="A4643" s="2">
        <v>42863.731249999997</v>
      </c>
      <c r="B4643" s="1">
        <v>16.523</v>
      </c>
      <c r="C4643" s="1">
        <v>11.264023</v>
      </c>
      <c r="D4643" s="1">
        <v>140.08687599999999</v>
      </c>
      <c r="F4643" s="2"/>
      <c r="G4643" s="1"/>
      <c r="H4643" s="1"/>
      <c r="I4643" s="1"/>
      <c r="J4643" s="1"/>
      <c r="K4643" s="3"/>
      <c r="L4643" s="1"/>
      <c r="M4643" s="1"/>
      <c r="N4643" s="1"/>
    </row>
    <row r="4644" spans="1:14">
      <c r="A4644" s="2">
        <v>42863.738194444442</v>
      </c>
      <c r="B4644" s="1">
        <v>16.574000000000002</v>
      </c>
      <c r="C4644" s="1">
        <v>11.620763</v>
      </c>
      <c r="D4644" s="1">
        <v>144.667339</v>
      </c>
      <c r="F4644" s="2"/>
      <c r="G4644" s="1"/>
      <c r="H4644" s="1"/>
      <c r="I4644" s="1"/>
      <c r="J4644" s="1"/>
      <c r="K4644" s="3"/>
      <c r="L4644" s="1"/>
      <c r="M4644" s="1"/>
      <c r="N4644" s="1"/>
    </row>
    <row r="4645" spans="1:14">
      <c r="A4645" s="2">
        <v>42863.745138888888</v>
      </c>
      <c r="B4645" s="1">
        <v>16.837</v>
      </c>
      <c r="C4645" s="1">
        <v>11.728424</v>
      </c>
      <c r="D4645" s="1">
        <v>146.75639899999999</v>
      </c>
      <c r="F4645" s="2"/>
      <c r="G4645" s="1"/>
      <c r="H4645" s="1"/>
      <c r="I4645" s="1"/>
      <c r="J4645" s="1"/>
      <c r="K4645" s="3"/>
      <c r="L4645" s="1"/>
      <c r="M4645" s="1"/>
      <c r="N4645" s="1"/>
    </row>
    <row r="4646" spans="1:14">
      <c r="A4646" s="2">
        <v>42863.752083333333</v>
      </c>
      <c r="B4646" s="1">
        <v>17.202000000000002</v>
      </c>
      <c r="C4646" s="1">
        <v>12.366498</v>
      </c>
      <c r="D4646" s="1">
        <v>155.83725200000001</v>
      </c>
      <c r="F4646" s="2"/>
      <c r="G4646" s="1"/>
      <c r="H4646" s="1"/>
      <c r="I4646" s="1"/>
      <c r="J4646" s="1"/>
      <c r="K4646" s="3"/>
      <c r="L4646" s="1"/>
      <c r="M4646" s="1"/>
      <c r="N4646" s="1"/>
    </row>
    <row r="4647" spans="1:14">
      <c r="A4647" s="2">
        <v>42863.759027777778</v>
      </c>
      <c r="B4647" s="1">
        <v>17.27</v>
      </c>
      <c r="C4647" s="1">
        <v>12.296846</v>
      </c>
      <c r="D4647" s="1">
        <v>155.16282200000001</v>
      </c>
      <c r="F4647" s="2"/>
      <c r="G4647" s="1"/>
      <c r="H4647" s="1"/>
      <c r="I4647" s="1"/>
      <c r="J4647" s="1"/>
      <c r="K4647" s="3"/>
      <c r="L4647" s="1"/>
      <c r="M4647" s="1"/>
      <c r="N4647" s="1"/>
    </row>
    <row r="4648" spans="1:14">
      <c r="A4648" s="2">
        <v>42863.765972222223</v>
      </c>
      <c r="B4648" s="1">
        <v>17.27</v>
      </c>
      <c r="C4648" s="1">
        <v>12.060178000000001</v>
      </c>
      <c r="D4648" s="1">
        <v>152.17652000000001</v>
      </c>
      <c r="F4648" s="2"/>
      <c r="G4648" s="1"/>
      <c r="H4648" s="1"/>
      <c r="I4648" s="1"/>
      <c r="J4648" s="1"/>
      <c r="K4648" s="3"/>
      <c r="L4648" s="1"/>
      <c r="M4648" s="1"/>
      <c r="N4648" s="1"/>
    </row>
    <row r="4649" spans="1:14">
      <c r="A4649" s="2">
        <v>42863.772916666669</v>
      </c>
      <c r="B4649" s="1">
        <v>17.303999999999998</v>
      </c>
      <c r="C4649" s="1">
        <v>10.989549</v>
      </c>
      <c r="D4649" s="1">
        <v>138.75806800000001</v>
      </c>
      <c r="F4649" s="2"/>
      <c r="G4649" s="1"/>
      <c r="H4649" s="1"/>
      <c r="I4649" s="1"/>
      <c r="J4649" s="1"/>
      <c r="K4649" s="3"/>
      <c r="L4649" s="1"/>
      <c r="M4649" s="1"/>
      <c r="N4649" s="1"/>
    </row>
    <row r="4650" spans="1:14">
      <c r="A4650" s="2">
        <v>42863.779861111114</v>
      </c>
      <c r="B4650" s="1">
        <v>17.295000000000002</v>
      </c>
      <c r="C4650" s="1">
        <v>10.459968999999999</v>
      </c>
      <c r="D4650" s="1">
        <v>132.04851099999999</v>
      </c>
      <c r="F4650" s="2"/>
      <c r="G4650" s="1"/>
      <c r="H4650" s="1"/>
      <c r="I4650" s="1"/>
      <c r="J4650" s="1"/>
      <c r="K4650" s="3"/>
      <c r="L4650" s="1"/>
      <c r="M4650" s="1"/>
      <c r="N4650" s="1"/>
    </row>
    <row r="4651" spans="1:14">
      <c r="A4651" s="2">
        <v>42863.786805555559</v>
      </c>
      <c r="B4651" s="1">
        <v>17.21</v>
      </c>
      <c r="C4651" s="1">
        <v>9.8872160000000004</v>
      </c>
      <c r="D4651" s="1">
        <v>124.613642</v>
      </c>
      <c r="F4651" s="2"/>
      <c r="G4651" s="1"/>
      <c r="H4651" s="1"/>
      <c r="I4651" s="1"/>
      <c r="J4651" s="1"/>
      <c r="K4651" s="3"/>
      <c r="L4651" s="1"/>
      <c r="M4651" s="1"/>
      <c r="N4651" s="1"/>
    </row>
    <row r="4652" spans="1:14">
      <c r="A4652" s="2">
        <v>42863.793749999997</v>
      </c>
      <c r="B4652" s="1">
        <v>17.100000000000001</v>
      </c>
      <c r="C4652" s="1">
        <v>10.006766000000001</v>
      </c>
      <c r="D4652" s="1">
        <v>125.852833</v>
      </c>
      <c r="F4652" s="2"/>
      <c r="G4652" s="1"/>
      <c r="H4652" s="1"/>
      <c r="I4652" s="1"/>
      <c r="J4652" s="1"/>
      <c r="K4652" s="3"/>
      <c r="L4652" s="1"/>
      <c r="M4652" s="1"/>
      <c r="N4652" s="1"/>
    </row>
    <row r="4653" spans="1:14">
      <c r="A4653" s="2">
        <v>42863.800694444442</v>
      </c>
      <c r="B4653" s="1">
        <v>16.428999999999998</v>
      </c>
      <c r="C4653" s="1">
        <v>8.0644580000000001</v>
      </c>
      <c r="D4653" s="1">
        <v>100.11107</v>
      </c>
      <c r="F4653" s="2"/>
      <c r="G4653" s="1"/>
      <c r="H4653" s="1"/>
      <c r="I4653" s="1"/>
      <c r="J4653" s="1"/>
      <c r="K4653" s="3"/>
      <c r="L4653" s="1"/>
      <c r="M4653" s="1"/>
      <c r="N4653" s="1"/>
    </row>
    <row r="4654" spans="1:14">
      <c r="A4654" s="2">
        <v>42863.807638888888</v>
      </c>
      <c r="B4654" s="1">
        <v>16.225000000000001</v>
      </c>
      <c r="C4654" s="1">
        <v>7.853637</v>
      </c>
      <c r="D4654" s="1">
        <v>97.105479000000003</v>
      </c>
      <c r="F4654" s="2"/>
      <c r="G4654" s="1"/>
      <c r="H4654" s="1"/>
      <c r="I4654" s="1"/>
      <c r="J4654" s="1"/>
      <c r="K4654" s="3"/>
      <c r="L4654" s="1"/>
      <c r="M4654" s="1"/>
      <c r="N4654" s="1"/>
    </row>
    <row r="4655" spans="1:14">
      <c r="A4655" s="2">
        <v>42863.814583333333</v>
      </c>
      <c r="B4655" s="1">
        <v>16.045999999999999</v>
      </c>
      <c r="C4655" s="1">
        <v>7.7107260000000002</v>
      </c>
      <c r="D4655" s="1">
        <v>95.003977000000006</v>
      </c>
      <c r="F4655" s="2"/>
      <c r="G4655" s="1"/>
      <c r="H4655" s="1"/>
      <c r="I4655" s="1"/>
      <c r="J4655" s="1"/>
      <c r="K4655" s="3"/>
      <c r="L4655" s="1"/>
      <c r="M4655" s="1"/>
      <c r="N4655" s="1"/>
    </row>
    <row r="4656" spans="1:14">
      <c r="A4656" s="2">
        <v>42863.821527777778</v>
      </c>
      <c r="B4656" s="1">
        <v>15.952</v>
      </c>
      <c r="C4656" s="1">
        <v>7.6816269999999998</v>
      </c>
      <c r="D4656" s="1">
        <v>94.470524999999995</v>
      </c>
      <c r="F4656" s="2"/>
      <c r="G4656" s="1"/>
      <c r="H4656" s="1"/>
      <c r="I4656" s="1"/>
      <c r="J4656" s="1"/>
      <c r="K4656" s="3"/>
      <c r="L4656" s="1"/>
      <c r="M4656" s="1"/>
      <c r="N4656" s="1"/>
    </row>
    <row r="4657" spans="1:14">
      <c r="A4657" s="2">
        <v>42863.828472222223</v>
      </c>
      <c r="B4657" s="1">
        <v>15.875</v>
      </c>
      <c r="C4657" s="1">
        <v>7.7251479999999999</v>
      </c>
      <c r="D4657" s="1">
        <v>94.861699000000002</v>
      </c>
      <c r="F4657" s="2"/>
      <c r="G4657" s="1"/>
      <c r="H4657" s="1"/>
      <c r="I4657" s="1"/>
      <c r="J4657" s="1"/>
      <c r="K4657" s="3"/>
      <c r="L4657" s="1"/>
      <c r="M4657" s="1"/>
      <c r="N4657" s="1"/>
    </row>
    <row r="4658" spans="1:14">
      <c r="A4658" s="2">
        <v>42863.835416666669</v>
      </c>
      <c r="B4658" s="1">
        <v>15.712999999999999</v>
      </c>
      <c r="C4658" s="1">
        <v>7.7116930000000004</v>
      </c>
      <c r="D4658" s="1">
        <v>94.394013999999999</v>
      </c>
      <c r="F4658" s="2"/>
      <c r="G4658" s="1"/>
      <c r="H4658" s="1"/>
      <c r="I4658" s="1"/>
      <c r="J4658" s="1"/>
      <c r="K4658" s="3"/>
      <c r="L4658" s="1"/>
      <c r="M4658" s="1"/>
      <c r="N4658" s="1"/>
    </row>
    <row r="4659" spans="1:14">
      <c r="A4659" s="2">
        <v>42863.842361111114</v>
      </c>
      <c r="B4659" s="1">
        <v>15.644</v>
      </c>
      <c r="C4659" s="1">
        <v>7.6162700000000001</v>
      </c>
      <c r="D4659" s="1">
        <v>93.098817999999994</v>
      </c>
      <c r="F4659" s="2"/>
      <c r="G4659" s="1"/>
      <c r="H4659" s="1"/>
      <c r="I4659" s="1"/>
      <c r="J4659" s="1"/>
      <c r="K4659" s="3"/>
      <c r="L4659" s="1"/>
      <c r="M4659" s="1"/>
      <c r="N4659" s="1"/>
    </row>
    <row r="4660" spans="1:14">
      <c r="A4660" s="2">
        <v>42863.849305555559</v>
      </c>
      <c r="B4660" s="1">
        <v>15.396000000000001</v>
      </c>
      <c r="C4660" s="1">
        <v>7.6675990000000001</v>
      </c>
      <c r="D4660" s="1">
        <v>93.266244999999998</v>
      </c>
      <c r="F4660" s="2"/>
      <c r="G4660" s="1"/>
      <c r="H4660" s="1"/>
      <c r="I4660" s="1"/>
      <c r="J4660" s="1"/>
      <c r="K4660" s="3"/>
      <c r="L4660" s="1"/>
      <c r="M4660" s="1"/>
      <c r="N4660" s="1"/>
    </row>
    <row r="4661" spans="1:14">
      <c r="A4661" s="2">
        <v>42863.856249999997</v>
      </c>
      <c r="B4661" s="1">
        <v>15.257999999999999</v>
      </c>
      <c r="C4661" s="1">
        <v>7.5977119999999996</v>
      </c>
      <c r="D4661" s="1">
        <v>92.162678</v>
      </c>
      <c r="F4661" s="2"/>
      <c r="G4661" s="1"/>
      <c r="H4661" s="1"/>
      <c r="I4661" s="1"/>
      <c r="J4661" s="1"/>
      <c r="K4661" s="3"/>
      <c r="L4661" s="1"/>
      <c r="M4661" s="1"/>
      <c r="N4661" s="1"/>
    </row>
    <row r="4662" spans="1:14">
      <c r="A4662" s="2">
        <v>42863.863194444442</v>
      </c>
      <c r="B4662" s="1">
        <v>15.207000000000001</v>
      </c>
      <c r="C4662" s="1">
        <v>7.6225870000000002</v>
      </c>
      <c r="D4662" s="1">
        <v>92.370469999999997</v>
      </c>
      <c r="F4662" s="2"/>
      <c r="G4662" s="1"/>
      <c r="H4662" s="1"/>
      <c r="I4662" s="1"/>
      <c r="J4662" s="1"/>
      <c r="K4662" s="3"/>
      <c r="L4662" s="1"/>
      <c r="M4662" s="1"/>
      <c r="N4662" s="1"/>
    </row>
    <row r="4663" spans="1:14">
      <c r="A4663" s="2">
        <v>42863.870138888888</v>
      </c>
      <c r="B4663" s="1">
        <v>15.233000000000001</v>
      </c>
      <c r="C4663" s="1">
        <v>7.6524919999999996</v>
      </c>
      <c r="D4663" s="1">
        <v>92.780938000000006</v>
      </c>
      <c r="F4663" s="2"/>
      <c r="G4663" s="1"/>
      <c r="H4663" s="1"/>
      <c r="I4663" s="1"/>
      <c r="J4663" s="1"/>
      <c r="K4663" s="3"/>
      <c r="L4663" s="1"/>
      <c r="M4663" s="1"/>
      <c r="N4663" s="1"/>
    </row>
    <row r="4664" spans="1:14">
      <c r="A4664" s="2">
        <v>42863.877083333333</v>
      </c>
      <c r="B4664" s="1">
        <v>15.215</v>
      </c>
      <c r="C4664" s="1">
        <v>7.6613179999999996</v>
      </c>
      <c r="D4664" s="1">
        <v>92.854624000000001</v>
      </c>
      <c r="F4664" s="2"/>
      <c r="G4664" s="1"/>
      <c r="H4664" s="1"/>
      <c r="I4664" s="1"/>
      <c r="J4664" s="1"/>
      <c r="K4664" s="3"/>
      <c r="L4664" s="1"/>
      <c r="M4664" s="1"/>
      <c r="N4664" s="1"/>
    </row>
    <row r="4665" spans="1:14">
      <c r="A4665" s="2">
        <v>42863.884027777778</v>
      </c>
      <c r="B4665" s="1">
        <v>15.198</v>
      </c>
      <c r="C4665" s="1">
        <v>7.6348099999999999</v>
      </c>
      <c r="D4665" s="1">
        <v>92.501976999999997</v>
      </c>
      <c r="F4665" s="2"/>
      <c r="G4665" s="1"/>
      <c r="H4665" s="1"/>
      <c r="I4665" s="1"/>
      <c r="J4665" s="1"/>
      <c r="K4665" s="3"/>
      <c r="L4665" s="1"/>
      <c r="M4665" s="1"/>
      <c r="N4665" s="1"/>
    </row>
    <row r="4666" spans="1:14">
      <c r="A4666" s="2">
        <v>42863.890972222223</v>
      </c>
      <c r="B4666" s="1">
        <v>15.215</v>
      </c>
      <c r="C4666" s="1">
        <v>7.5840480000000001</v>
      </c>
      <c r="D4666" s="1">
        <v>91.918107000000006</v>
      </c>
      <c r="F4666" s="2"/>
      <c r="G4666" s="1"/>
      <c r="H4666" s="1"/>
      <c r="I4666" s="1"/>
      <c r="J4666" s="1"/>
      <c r="K4666" s="3"/>
      <c r="L4666" s="1"/>
      <c r="M4666" s="1"/>
      <c r="N4666" s="1"/>
    </row>
    <row r="4667" spans="1:14">
      <c r="A4667" s="2">
        <v>42863.897916666669</v>
      </c>
      <c r="B4667" s="1">
        <v>15.154999999999999</v>
      </c>
      <c r="C4667" s="1">
        <v>7.5200440000000004</v>
      </c>
      <c r="D4667" s="1">
        <v>91.033350999999996</v>
      </c>
      <c r="F4667" s="2"/>
      <c r="G4667" s="1"/>
      <c r="H4667" s="1"/>
      <c r="I4667" s="1"/>
      <c r="J4667" s="1"/>
      <c r="K4667" s="3"/>
      <c r="L4667" s="1"/>
      <c r="M4667" s="1"/>
      <c r="N4667" s="1"/>
    </row>
    <row r="4668" spans="1:14">
      <c r="A4668" s="2">
        <v>42863.904861111114</v>
      </c>
      <c r="B4668" s="1">
        <v>15.129</v>
      </c>
      <c r="C4668" s="1">
        <v>7.5830250000000001</v>
      </c>
      <c r="D4668" s="1">
        <v>91.748124000000004</v>
      </c>
      <c r="F4668" s="2"/>
      <c r="G4668" s="1"/>
      <c r="H4668" s="1"/>
      <c r="I4668" s="1"/>
      <c r="J4668" s="1"/>
      <c r="K4668" s="3"/>
      <c r="L4668" s="1"/>
      <c r="M4668" s="1"/>
      <c r="N4668" s="1"/>
    </row>
    <row r="4669" spans="1:14">
      <c r="A4669" s="2">
        <v>42863.911805555559</v>
      </c>
      <c r="B4669" s="1">
        <v>15.129</v>
      </c>
      <c r="C4669" s="1">
        <v>7.5879570000000003</v>
      </c>
      <c r="D4669" s="1">
        <v>91.807790999999995</v>
      </c>
      <c r="F4669" s="2"/>
      <c r="G4669" s="1"/>
      <c r="H4669" s="1"/>
      <c r="I4669" s="1"/>
      <c r="J4669" s="1"/>
      <c r="K4669" s="3"/>
      <c r="L4669" s="1"/>
      <c r="M4669" s="1"/>
      <c r="N4669" s="1"/>
    </row>
    <row r="4670" spans="1:14">
      <c r="A4670" s="2">
        <v>42863.918749999997</v>
      </c>
      <c r="B4670" s="1">
        <v>15.112</v>
      </c>
      <c r="C4670" s="1">
        <v>7.5746039999999999</v>
      </c>
      <c r="D4670" s="1">
        <v>91.615121000000002</v>
      </c>
      <c r="F4670" s="2"/>
      <c r="G4670" s="1"/>
      <c r="H4670" s="1"/>
      <c r="I4670" s="1"/>
      <c r="J4670" s="1"/>
      <c r="K4670" s="3"/>
      <c r="L4670" s="1"/>
      <c r="M4670" s="1"/>
      <c r="N4670" s="1"/>
    </row>
    <row r="4671" spans="1:14">
      <c r="A4671" s="2">
        <v>42863.925694444442</v>
      </c>
      <c r="B4671" s="1">
        <v>15.147</v>
      </c>
      <c r="C4671" s="1">
        <v>7.5725540000000002</v>
      </c>
      <c r="D4671" s="1">
        <v>91.654368000000005</v>
      </c>
      <c r="F4671" s="2"/>
      <c r="G4671" s="1"/>
      <c r="H4671" s="1"/>
      <c r="I4671" s="1"/>
      <c r="J4671" s="1"/>
      <c r="K4671" s="3"/>
      <c r="L4671" s="1"/>
      <c r="M4671" s="1"/>
      <c r="N4671" s="1"/>
    </row>
    <row r="4672" spans="1:14">
      <c r="A4672" s="2">
        <v>42863.932638888888</v>
      </c>
      <c r="B4672" s="1">
        <v>15.129</v>
      </c>
      <c r="C4672" s="1">
        <v>7.5748059999999997</v>
      </c>
      <c r="D4672" s="1">
        <v>91.648679000000001</v>
      </c>
      <c r="F4672" s="2"/>
      <c r="G4672" s="1"/>
      <c r="H4672" s="1"/>
      <c r="I4672" s="1"/>
      <c r="J4672" s="1"/>
      <c r="K4672" s="3"/>
      <c r="L4672" s="1"/>
      <c r="M4672" s="1"/>
      <c r="N4672" s="1"/>
    </row>
    <row r="4673" spans="1:14">
      <c r="A4673" s="2">
        <v>42863.939583333333</v>
      </c>
      <c r="B4673" s="1">
        <v>15.103999999999999</v>
      </c>
      <c r="C4673" s="1">
        <v>7.5967000000000002</v>
      </c>
      <c r="D4673" s="1">
        <v>91.867688000000001</v>
      </c>
      <c r="F4673" s="2"/>
      <c r="G4673" s="1"/>
      <c r="H4673" s="1"/>
      <c r="I4673" s="1"/>
      <c r="J4673" s="1"/>
      <c r="K4673" s="3"/>
      <c r="L4673" s="1"/>
      <c r="M4673" s="1"/>
      <c r="N4673" s="1"/>
    </row>
    <row r="4674" spans="1:14">
      <c r="A4674" s="2">
        <v>42863.946527777778</v>
      </c>
      <c r="B4674" s="1">
        <v>15.129</v>
      </c>
      <c r="C4674" s="1">
        <v>7.5353539999999999</v>
      </c>
      <c r="D4674" s="1">
        <v>91.171341999999996</v>
      </c>
      <c r="F4674" s="2"/>
      <c r="G4674" s="1"/>
      <c r="H4674" s="1"/>
      <c r="I4674" s="1"/>
      <c r="J4674" s="1"/>
      <c r="K4674" s="3"/>
      <c r="L4674" s="1"/>
      <c r="M4674" s="1"/>
      <c r="N4674" s="1"/>
    </row>
    <row r="4675" spans="1:14">
      <c r="A4675" s="2">
        <v>42863.953472222223</v>
      </c>
      <c r="B4675" s="1">
        <v>15.103999999999999</v>
      </c>
      <c r="C4675" s="1">
        <v>7.5293049999999999</v>
      </c>
      <c r="D4675" s="1">
        <v>91.052677000000003</v>
      </c>
      <c r="F4675" s="2"/>
      <c r="G4675" s="1"/>
      <c r="H4675" s="1"/>
      <c r="I4675" s="1"/>
      <c r="J4675" s="1"/>
      <c r="K4675" s="3"/>
      <c r="L4675" s="1"/>
      <c r="M4675" s="1"/>
      <c r="N4675" s="1"/>
    </row>
    <row r="4676" spans="1:14">
      <c r="A4676" s="2">
        <v>42863.960416666669</v>
      </c>
      <c r="B4676" s="1">
        <v>15.129</v>
      </c>
      <c r="C4676" s="1">
        <v>7.4605589999999999</v>
      </c>
      <c r="D4676" s="1">
        <v>90.266390999999999</v>
      </c>
      <c r="F4676" s="2"/>
      <c r="G4676" s="1"/>
      <c r="H4676" s="1"/>
      <c r="I4676" s="1"/>
      <c r="J4676" s="1"/>
      <c r="K4676" s="3"/>
      <c r="L4676" s="1"/>
      <c r="M4676" s="1"/>
      <c r="N4676" s="1"/>
    </row>
    <row r="4677" spans="1:14">
      <c r="A4677" s="2">
        <v>42863.967361111114</v>
      </c>
      <c r="B4677" s="1">
        <v>15.138</v>
      </c>
      <c r="C4677" s="1">
        <v>7.3809370000000003</v>
      </c>
      <c r="D4677" s="1">
        <v>89.319084000000004</v>
      </c>
      <c r="F4677" s="2"/>
      <c r="G4677" s="1"/>
      <c r="H4677" s="1"/>
      <c r="I4677" s="1"/>
      <c r="J4677" s="1"/>
      <c r="K4677" s="3"/>
      <c r="L4677" s="1"/>
      <c r="M4677" s="1"/>
      <c r="N4677" s="1"/>
    </row>
    <row r="4678" spans="1:14">
      <c r="A4678" s="2">
        <v>42863.974305555559</v>
      </c>
      <c r="B4678" s="1">
        <v>15.095000000000001</v>
      </c>
      <c r="C4678" s="1">
        <v>7.3730419999999999</v>
      </c>
      <c r="D4678" s="1">
        <v>89.146944000000005</v>
      </c>
      <c r="F4678" s="2"/>
      <c r="G4678" s="1"/>
      <c r="H4678" s="1"/>
      <c r="I4678" s="1"/>
      <c r="J4678" s="1"/>
      <c r="K4678" s="3"/>
      <c r="L4678" s="1"/>
      <c r="M4678" s="1"/>
      <c r="N4678" s="1"/>
    </row>
    <row r="4679" spans="1:14">
      <c r="A4679" s="2">
        <v>42863.981249999997</v>
      </c>
      <c r="B4679" s="1">
        <v>15.129</v>
      </c>
      <c r="C4679" s="1">
        <v>7.3093260000000004</v>
      </c>
      <c r="D4679" s="1">
        <v>88.436599000000001</v>
      </c>
      <c r="F4679" s="2"/>
      <c r="G4679" s="1"/>
      <c r="H4679" s="1"/>
      <c r="I4679" s="1"/>
      <c r="J4679" s="1"/>
      <c r="K4679" s="3"/>
      <c r="L4679" s="1"/>
      <c r="M4679" s="1"/>
      <c r="N4679" s="1"/>
    </row>
    <row r="4680" spans="1:14">
      <c r="A4680" s="2">
        <v>42863.988194444442</v>
      </c>
      <c r="B4680" s="1">
        <v>15.138</v>
      </c>
      <c r="C4680" s="1">
        <v>7.485322</v>
      </c>
      <c r="D4680" s="1">
        <v>90.582283000000004</v>
      </c>
      <c r="F4680" s="2"/>
      <c r="G4680" s="1"/>
      <c r="H4680" s="1"/>
      <c r="I4680" s="1"/>
      <c r="J4680" s="1"/>
      <c r="K4680" s="3"/>
      <c r="L4680" s="1"/>
      <c r="M4680" s="1"/>
      <c r="N4680" s="1"/>
    </row>
    <row r="4681" spans="1:14">
      <c r="A4681" s="2">
        <v>42863.995138888888</v>
      </c>
      <c r="B4681" s="1">
        <v>15.129</v>
      </c>
      <c r="C4681" s="1">
        <v>7.526313</v>
      </c>
      <c r="D4681" s="1">
        <v>91.061952000000005</v>
      </c>
      <c r="F4681" s="2"/>
      <c r="G4681" s="1"/>
      <c r="H4681" s="1"/>
      <c r="I4681" s="1"/>
      <c r="J4681" s="1"/>
      <c r="K4681" s="3"/>
      <c r="L4681" s="1"/>
      <c r="M4681" s="1"/>
      <c r="N4681" s="1"/>
    </row>
    <row r="4682" spans="1:14">
      <c r="A4682" s="2">
        <v>42864.002083333333</v>
      </c>
      <c r="B4682" s="1">
        <v>15.147</v>
      </c>
      <c r="C4682" s="1">
        <v>7.5585810000000002</v>
      </c>
      <c r="D4682" s="1">
        <v>91.485245000000006</v>
      </c>
      <c r="F4682" s="2"/>
      <c r="G4682" s="1"/>
      <c r="H4682" s="1"/>
      <c r="I4682" s="1"/>
      <c r="J4682" s="1"/>
      <c r="K4682" s="3"/>
      <c r="L4682" s="1"/>
      <c r="M4682" s="1"/>
      <c r="N4682" s="1"/>
    </row>
    <row r="4683" spans="1:14">
      <c r="A4683" s="2">
        <v>42864.009027777778</v>
      </c>
      <c r="B4683" s="1">
        <v>15.164</v>
      </c>
      <c r="C4683" s="1">
        <v>7.5974149999999998</v>
      </c>
      <c r="D4683" s="1">
        <v>91.98648</v>
      </c>
      <c r="F4683" s="2"/>
      <c r="G4683" s="1"/>
      <c r="H4683" s="1"/>
      <c r="I4683" s="1"/>
      <c r="J4683" s="1"/>
      <c r="K4683" s="3"/>
      <c r="L4683" s="1"/>
      <c r="M4683" s="1"/>
      <c r="N4683" s="1"/>
    </row>
    <row r="4684" spans="1:14">
      <c r="A4684" s="2">
        <v>42864.015972222223</v>
      </c>
      <c r="B4684" s="1">
        <v>15.154999999999999</v>
      </c>
      <c r="C4684" s="1">
        <v>7.5455249999999996</v>
      </c>
      <c r="D4684" s="1">
        <v>91.341802999999999</v>
      </c>
      <c r="F4684" s="2"/>
      <c r="G4684" s="1"/>
      <c r="H4684" s="1"/>
      <c r="I4684" s="1"/>
      <c r="J4684" s="1"/>
      <c r="K4684" s="3"/>
      <c r="L4684" s="1"/>
      <c r="M4684" s="1"/>
      <c r="N4684" s="1"/>
    </row>
    <row r="4685" spans="1:14">
      <c r="A4685" s="2">
        <v>42864.022916666669</v>
      </c>
      <c r="B4685" s="1">
        <v>15.103999999999999</v>
      </c>
      <c r="C4685" s="1">
        <v>7.4767039999999998</v>
      </c>
      <c r="D4685" s="1">
        <v>90.416569999999993</v>
      </c>
      <c r="F4685" s="2"/>
      <c r="G4685" s="1"/>
      <c r="H4685" s="1"/>
      <c r="I4685" s="1"/>
      <c r="J4685" s="1"/>
      <c r="K4685" s="3"/>
      <c r="L4685" s="1"/>
      <c r="M4685" s="1"/>
      <c r="N4685" s="1"/>
    </row>
    <row r="4686" spans="1:14">
      <c r="A4686" s="2">
        <v>42864.029861111114</v>
      </c>
      <c r="B4686" s="1">
        <v>15.095000000000001</v>
      </c>
      <c r="C4686" s="1">
        <v>7.3812610000000003</v>
      </c>
      <c r="D4686" s="1">
        <v>89.246315999999993</v>
      </c>
      <c r="F4686" s="2"/>
      <c r="G4686" s="1"/>
      <c r="H4686" s="1"/>
      <c r="I4686" s="1"/>
      <c r="J4686" s="1"/>
      <c r="K4686" s="3"/>
      <c r="L4686" s="1"/>
      <c r="M4686" s="1"/>
      <c r="N4686" s="1"/>
    </row>
    <row r="4687" spans="1:14">
      <c r="A4687" s="2">
        <v>42864.036805555559</v>
      </c>
      <c r="B4687" s="1">
        <v>15.121</v>
      </c>
      <c r="C4687" s="1">
        <v>7.3100560000000003</v>
      </c>
      <c r="D4687" s="1">
        <v>88.431303999999997</v>
      </c>
      <c r="F4687" s="2"/>
      <c r="G4687" s="1"/>
      <c r="H4687" s="1"/>
      <c r="I4687" s="1"/>
      <c r="J4687" s="1"/>
      <c r="K4687" s="3"/>
      <c r="L4687" s="1"/>
      <c r="M4687" s="1"/>
      <c r="N4687" s="1"/>
    </row>
    <row r="4688" spans="1:14">
      <c r="A4688" s="2">
        <v>42864.043749999997</v>
      </c>
      <c r="B4688" s="1">
        <v>15.086</v>
      </c>
      <c r="C4688" s="1">
        <v>7.3630760000000004</v>
      </c>
      <c r="D4688" s="1">
        <v>89.010429000000002</v>
      </c>
      <c r="F4688" s="2"/>
      <c r="G4688" s="1"/>
      <c r="H4688" s="1"/>
      <c r="I4688" s="1"/>
      <c r="J4688" s="1"/>
      <c r="K4688" s="3"/>
      <c r="L4688" s="1"/>
      <c r="M4688" s="1"/>
      <c r="N4688" s="1"/>
    </row>
    <row r="4689" spans="1:14">
      <c r="A4689" s="2">
        <v>42864.050694444442</v>
      </c>
      <c r="B4689" s="1">
        <v>15.069000000000001</v>
      </c>
      <c r="C4689" s="1">
        <v>7.3776719999999996</v>
      </c>
      <c r="D4689" s="1">
        <v>89.156583999999995</v>
      </c>
      <c r="F4689" s="2"/>
      <c r="G4689" s="1"/>
      <c r="H4689" s="1"/>
      <c r="I4689" s="1"/>
      <c r="J4689" s="1"/>
      <c r="K4689" s="3"/>
      <c r="L4689" s="1"/>
      <c r="M4689" s="1"/>
      <c r="N4689" s="1"/>
    </row>
    <row r="4690" spans="1:14">
      <c r="A4690" s="2">
        <v>42864.057638888888</v>
      </c>
      <c r="B4690" s="1">
        <v>15.103999999999999</v>
      </c>
      <c r="C4690" s="1">
        <v>7.3517770000000002</v>
      </c>
      <c r="D4690" s="1">
        <v>88.905816999999999</v>
      </c>
      <c r="F4690" s="2"/>
      <c r="G4690" s="1"/>
      <c r="H4690" s="1"/>
      <c r="I4690" s="1"/>
      <c r="J4690" s="1"/>
      <c r="K4690" s="3"/>
      <c r="L4690" s="1"/>
      <c r="M4690" s="1"/>
      <c r="N4690" s="1"/>
    </row>
    <row r="4691" spans="1:14">
      <c r="A4691" s="2">
        <v>42864.064583333333</v>
      </c>
      <c r="B4691" s="1">
        <v>15.207000000000001</v>
      </c>
      <c r="C4691" s="1">
        <v>7.3718719999999998</v>
      </c>
      <c r="D4691" s="1">
        <v>89.332295000000002</v>
      </c>
      <c r="F4691" s="2"/>
      <c r="G4691" s="1"/>
      <c r="H4691" s="1"/>
      <c r="I4691" s="1"/>
      <c r="J4691" s="1"/>
      <c r="K4691" s="3"/>
      <c r="L4691" s="1"/>
      <c r="M4691" s="1"/>
      <c r="N4691" s="1"/>
    </row>
    <row r="4692" spans="1:14">
      <c r="A4692" s="2">
        <v>42864.071527777778</v>
      </c>
      <c r="B4692" s="1">
        <v>15.336</v>
      </c>
      <c r="C4692" s="1">
        <v>7.2755200000000002</v>
      </c>
      <c r="D4692" s="1">
        <v>88.391571999999996</v>
      </c>
      <c r="F4692" s="2"/>
      <c r="G4692" s="1"/>
      <c r="H4692" s="1"/>
      <c r="I4692" s="1"/>
      <c r="J4692" s="1"/>
      <c r="K4692" s="3"/>
      <c r="L4692" s="1"/>
      <c r="M4692" s="1"/>
      <c r="N4692" s="1"/>
    </row>
    <row r="4693" spans="1:14">
      <c r="A4693" s="2">
        <v>42864.078472222223</v>
      </c>
      <c r="B4693" s="1">
        <v>15.343999999999999</v>
      </c>
      <c r="C4693" s="1">
        <v>7.3191870000000003</v>
      </c>
      <c r="D4693" s="1">
        <v>88.936250999999999</v>
      </c>
      <c r="F4693" s="2"/>
      <c r="G4693" s="1"/>
      <c r="H4693" s="1"/>
      <c r="I4693" s="1"/>
      <c r="J4693" s="1"/>
      <c r="K4693" s="3"/>
      <c r="L4693" s="1"/>
      <c r="M4693" s="1"/>
      <c r="N4693" s="1"/>
    </row>
    <row r="4694" spans="1:14">
      <c r="A4694" s="2">
        <v>42864.085416666669</v>
      </c>
      <c r="B4694" s="1">
        <v>15.379</v>
      </c>
      <c r="C4694" s="1">
        <v>7.2858749999999999</v>
      </c>
      <c r="D4694" s="1">
        <v>88.593135000000004</v>
      </c>
      <c r="F4694" s="2"/>
      <c r="G4694" s="1"/>
      <c r="H4694" s="1"/>
      <c r="I4694" s="1"/>
      <c r="J4694" s="1"/>
      <c r="K4694" s="3"/>
      <c r="L4694" s="1"/>
      <c r="M4694" s="1"/>
      <c r="N4694" s="1"/>
    </row>
    <row r="4695" spans="1:14">
      <c r="A4695" s="2">
        <v>42864.092361111114</v>
      </c>
      <c r="B4695" s="1">
        <v>15.404</v>
      </c>
      <c r="C4695" s="1">
        <v>7.2244890000000002</v>
      </c>
      <c r="D4695" s="1">
        <v>87.890379999999993</v>
      </c>
      <c r="F4695" s="2"/>
      <c r="G4695" s="1"/>
      <c r="H4695" s="1"/>
      <c r="I4695" s="1"/>
      <c r="J4695" s="1"/>
      <c r="K4695" s="3"/>
      <c r="L4695" s="1"/>
      <c r="M4695" s="1"/>
      <c r="N4695" s="1"/>
    </row>
    <row r="4696" spans="1:14">
      <c r="A4696" s="2">
        <v>42864.099305555559</v>
      </c>
      <c r="B4696" s="1">
        <v>15.439</v>
      </c>
      <c r="C4696" s="1">
        <v>7.228173</v>
      </c>
      <c r="D4696" s="1">
        <v>87.996375999999998</v>
      </c>
      <c r="F4696" s="2"/>
      <c r="G4696" s="1"/>
      <c r="H4696" s="1"/>
      <c r="I4696" s="1"/>
      <c r="J4696" s="1"/>
      <c r="K4696" s="3"/>
      <c r="L4696" s="1"/>
      <c r="M4696" s="1"/>
      <c r="N4696" s="1"/>
    </row>
    <row r="4697" spans="1:14">
      <c r="A4697" s="2">
        <v>42864.106249999997</v>
      </c>
      <c r="B4697" s="1">
        <v>15.43</v>
      </c>
      <c r="C4697" s="1">
        <v>7.1935349999999998</v>
      </c>
      <c r="D4697" s="1">
        <v>87.559028999999995</v>
      </c>
      <c r="F4697" s="2"/>
      <c r="G4697" s="1"/>
      <c r="H4697" s="1"/>
      <c r="I4697" s="1"/>
      <c r="J4697" s="1"/>
      <c r="K4697" s="3"/>
      <c r="L4697" s="1"/>
      <c r="M4697" s="1"/>
      <c r="N4697" s="1"/>
    </row>
    <row r="4698" spans="1:14">
      <c r="A4698" s="2">
        <v>42864.113194444442</v>
      </c>
      <c r="B4698" s="1">
        <v>15.37</v>
      </c>
      <c r="C4698" s="1">
        <v>7.1969719999999997</v>
      </c>
      <c r="D4698" s="1">
        <v>87.496448000000001</v>
      </c>
      <c r="F4698" s="2"/>
      <c r="G4698" s="1"/>
      <c r="H4698" s="1"/>
      <c r="I4698" s="1"/>
      <c r="J4698" s="1"/>
      <c r="K4698" s="3"/>
      <c r="L4698" s="1"/>
      <c r="M4698" s="1"/>
      <c r="N4698" s="1"/>
    </row>
    <row r="4699" spans="1:14">
      <c r="A4699" s="2">
        <v>42864.120138888888</v>
      </c>
      <c r="B4699" s="1">
        <v>15.336</v>
      </c>
      <c r="C4699" s="1">
        <v>7.1908349999999999</v>
      </c>
      <c r="D4699" s="1">
        <v>87.362718000000001</v>
      </c>
      <c r="F4699" s="2"/>
      <c r="G4699" s="1"/>
      <c r="H4699" s="1"/>
      <c r="I4699" s="1"/>
      <c r="J4699" s="1"/>
      <c r="K4699" s="3"/>
      <c r="L4699" s="1"/>
      <c r="M4699" s="1"/>
      <c r="N4699" s="1"/>
    </row>
    <row r="4700" spans="1:14">
      <c r="A4700" s="2">
        <v>42864.127083333333</v>
      </c>
      <c r="B4700" s="1">
        <v>15.336</v>
      </c>
      <c r="C4700" s="1">
        <v>7.1275259999999996</v>
      </c>
      <c r="D4700" s="1">
        <v>86.593574000000004</v>
      </c>
      <c r="F4700" s="2"/>
      <c r="G4700" s="1"/>
      <c r="H4700" s="1"/>
      <c r="I4700" s="1"/>
      <c r="J4700" s="1"/>
      <c r="K4700" s="3"/>
      <c r="L4700" s="1"/>
      <c r="M4700" s="1"/>
      <c r="N4700" s="1"/>
    </row>
    <row r="4701" spans="1:14">
      <c r="A4701" s="2">
        <v>42864.134027777778</v>
      </c>
      <c r="B4701" s="1">
        <v>15.343999999999999</v>
      </c>
      <c r="C4701" s="1">
        <v>7.1744810000000001</v>
      </c>
      <c r="D4701" s="1">
        <v>87.177907000000005</v>
      </c>
      <c r="F4701" s="2"/>
      <c r="G4701" s="1"/>
      <c r="H4701" s="1"/>
      <c r="I4701" s="1"/>
      <c r="J4701" s="1"/>
      <c r="K4701" s="3"/>
      <c r="L4701" s="1"/>
      <c r="M4701" s="1"/>
      <c r="N4701" s="1"/>
    </row>
    <row r="4702" spans="1:14">
      <c r="A4702" s="2">
        <v>42864.140972222223</v>
      </c>
      <c r="B4702" s="1">
        <v>15.361000000000001</v>
      </c>
      <c r="C4702" s="1">
        <v>7.103961</v>
      </c>
      <c r="D4702" s="1">
        <v>86.350207999999995</v>
      </c>
      <c r="F4702" s="2"/>
      <c r="G4702" s="1"/>
      <c r="H4702" s="1"/>
      <c r="I4702" s="1"/>
      <c r="J4702" s="1"/>
      <c r="K4702" s="3"/>
      <c r="L4702" s="1"/>
      <c r="M4702" s="1"/>
      <c r="N4702" s="1"/>
    </row>
    <row r="4703" spans="1:14">
      <c r="A4703" s="2">
        <v>42864.147916666669</v>
      </c>
      <c r="B4703" s="1">
        <v>15.37</v>
      </c>
      <c r="C4703" s="1">
        <v>7.0629489999999997</v>
      </c>
      <c r="D4703" s="1">
        <v>85.867073000000005</v>
      </c>
      <c r="F4703" s="2"/>
      <c r="G4703" s="1"/>
      <c r="H4703" s="1"/>
      <c r="I4703" s="1"/>
      <c r="J4703" s="1"/>
      <c r="K4703" s="3"/>
      <c r="L4703" s="1"/>
      <c r="M4703" s="1"/>
      <c r="N4703" s="1"/>
    </row>
    <row r="4704" spans="1:14">
      <c r="A4704" s="2">
        <v>42864.154861111114</v>
      </c>
      <c r="B4704" s="1">
        <v>15.396000000000001</v>
      </c>
      <c r="C4704" s="1">
        <v>7.0352790000000001</v>
      </c>
      <c r="D4704" s="1">
        <v>85.574905999999999</v>
      </c>
      <c r="F4704" s="2"/>
      <c r="G4704" s="1"/>
      <c r="H4704" s="1"/>
      <c r="I4704" s="1"/>
      <c r="J4704" s="1"/>
      <c r="K4704" s="3"/>
      <c r="L4704" s="1"/>
      <c r="M4704" s="1"/>
      <c r="N4704" s="1"/>
    </row>
    <row r="4705" spans="1:14">
      <c r="A4705" s="2">
        <v>42864.161805555559</v>
      </c>
      <c r="B4705" s="1">
        <v>15.43</v>
      </c>
      <c r="C4705" s="1">
        <v>7.0726560000000003</v>
      </c>
      <c r="D4705" s="1">
        <v>86.087700999999996</v>
      </c>
      <c r="F4705" s="2"/>
      <c r="G4705" s="1"/>
      <c r="H4705" s="1"/>
      <c r="I4705" s="1"/>
      <c r="J4705" s="1"/>
      <c r="K4705" s="3"/>
      <c r="L4705" s="1"/>
      <c r="M4705" s="1"/>
      <c r="N4705" s="1"/>
    </row>
    <row r="4706" spans="1:14">
      <c r="A4706" s="2">
        <v>42864.168749999997</v>
      </c>
      <c r="B4706" s="1">
        <v>15.439</v>
      </c>
      <c r="C4706" s="1">
        <v>6.9979240000000003</v>
      </c>
      <c r="D4706" s="1">
        <v>85.193306000000007</v>
      </c>
      <c r="F4706" s="2"/>
      <c r="G4706" s="1"/>
      <c r="H4706" s="1"/>
      <c r="I4706" s="1"/>
      <c r="J4706" s="1"/>
      <c r="K4706" s="3"/>
      <c r="L4706" s="1"/>
      <c r="M4706" s="1"/>
      <c r="N4706" s="1"/>
    </row>
    <row r="4707" spans="1:14">
      <c r="A4707" s="2">
        <v>42864.175694444442</v>
      </c>
      <c r="B4707" s="1">
        <v>15.523999999999999</v>
      </c>
      <c r="C4707" s="1">
        <v>6.8919360000000003</v>
      </c>
      <c r="D4707" s="1">
        <v>84.044689000000005</v>
      </c>
      <c r="F4707" s="2"/>
      <c r="G4707" s="1"/>
      <c r="H4707" s="1"/>
      <c r="I4707" s="1"/>
      <c r="J4707" s="1"/>
      <c r="K4707" s="3"/>
      <c r="L4707" s="1"/>
      <c r="M4707" s="1"/>
      <c r="N4707" s="1"/>
    </row>
    <row r="4708" spans="1:14">
      <c r="A4708" s="2">
        <v>42864.182638888888</v>
      </c>
      <c r="B4708" s="1">
        <v>15.55</v>
      </c>
      <c r="C4708" s="1">
        <v>6.6224480000000003</v>
      </c>
      <c r="D4708" s="1">
        <v>80.800033999999997</v>
      </c>
      <c r="F4708" s="2"/>
      <c r="G4708" s="1"/>
      <c r="H4708" s="1"/>
      <c r="I4708" s="1"/>
      <c r="J4708" s="1"/>
      <c r="K4708" s="3"/>
      <c r="L4708" s="1"/>
      <c r="M4708" s="1"/>
      <c r="N4708" s="1"/>
    </row>
    <row r="4709" spans="1:14">
      <c r="A4709" s="2">
        <v>42864.189583333333</v>
      </c>
      <c r="B4709" s="1">
        <v>15.49</v>
      </c>
      <c r="C4709" s="1">
        <v>6.5198539999999996</v>
      </c>
      <c r="D4709" s="1">
        <v>79.453658000000004</v>
      </c>
      <c r="F4709" s="2"/>
      <c r="G4709" s="1"/>
      <c r="H4709" s="1"/>
      <c r="I4709" s="1"/>
      <c r="J4709" s="1"/>
      <c r="K4709" s="3"/>
      <c r="L4709" s="1"/>
      <c r="M4709" s="1"/>
      <c r="N4709" s="1"/>
    </row>
    <row r="4710" spans="1:14">
      <c r="A4710" s="2">
        <v>42864.196527777778</v>
      </c>
      <c r="B4710" s="1">
        <v>15.49</v>
      </c>
      <c r="C4710" s="1">
        <v>6.1538930000000001</v>
      </c>
      <c r="D4710" s="1">
        <v>74.99391</v>
      </c>
      <c r="F4710" s="2"/>
      <c r="G4710" s="1"/>
      <c r="H4710" s="1"/>
      <c r="I4710" s="1"/>
      <c r="J4710" s="1"/>
      <c r="K4710" s="3"/>
      <c r="L4710" s="1"/>
      <c r="M4710" s="1"/>
      <c r="N4710" s="1"/>
    </row>
    <row r="4711" spans="1:14">
      <c r="A4711" s="2">
        <v>42864.203472222223</v>
      </c>
      <c r="B4711" s="1">
        <v>15.446999999999999</v>
      </c>
      <c r="C4711" s="1">
        <v>5.889513</v>
      </c>
      <c r="D4711" s="1">
        <v>71.710815999999994</v>
      </c>
      <c r="F4711" s="2"/>
      <c r="G4711" s="1"/>
      <c r="H4711" s="1"/>
      <c r="I4711" s="1"/>
      <c r="J4711" s="1"/>
      <c r="K4711" s="3"/>
      <c r="L4711" s="1"/>
      <c r="M4711" s="1"/>
      <c r="N4711" s="1"/>
    </row>
    <row r="4712" spans="1:14">
      <c r="A4712" s="2">
        <v>42864.210416666669</v>
      </c>
      <c r="B4712" s="1">
        <v>15.387</v>
      </c>
      <c r="C4712" s="1">
        <v>5.8059149999999997</v>
      </c>
      <c r="D4712" s="1">
        <v>70.608673999999993</v>
      </c>
      <c r="F4712" s="2"/>
      <c r="G4712" s="1"/>
      <c r="H4712" s="1"/>
      <c r="I4712" s="1"/>
      <c r="J4712" s="1"/>
      <c r="K4712" s="3"/>
      <c r="L4712" s="1"/>
      <c r="M4712" s="1"/>
      <c r="N4712" s="1"/>
    </row>
    <row r="4713" spans="1:14">
      <c r="A4713" s="2">
        <v>42864.217361111114</v>
      </c>
      <c r="B4713" s="1">
        <v>15.31</v>
      </c>
      <c r="C4713" s="1">
        <v>5.8775649999999997</v>
      </c>
      <c r="D4713" s="1">
        <v>71.370633999999995</v>
      </c>
      <c r="F4713" s="2"/>
      <c r="G4713" s="1"/>
      <c r="H4713" s="1"/>
      <c r="I4713" s="1"/>
      <c r="J4713" s="1"/>
      <c r="K4713" s="3"/>
      <c r="L4713" s="1"/>
      <c r="M4713" s="1"/>
      <c r="N4713" s="1"/>
    </row>
    <row r="4714" spans="1:14">
      <c r="A4714" s="2">
        <v>42864.224305555559</v>
      </c>
      <c r="B4714" s="1">
        <v>15.31</v>
      </c>
      <c r="C4714" s="1">
        <v>5.9482710000000001</v>
      </c>
      <c r="D4714" s="1">
        <v>72.229197999999997</v>
      </c>
      <c r="F4714" s="2"/>
      <c r="G4714" s="1"/>
      <c r="H4714" s="1"/>
      <c r="I4714" s="1"/>
      <c r="J4714" s="1"/>
      <c r="K4714" s="3"/>
      <c r="L4714" s="1"/>
      <c r="M4714" s="1"/>
      <c r="N4714" s="1"/>
    </row>
    <row r="4715" spans="1:14">
      <c r="A4715" s="2">
        <v>42864.231249999997</v>
      </c>
      <c r="B4715" s="1">
        <v>15.301</v>
      </c>
      <c r="C4715" s="1">
        <v>5.8536409999999997</v>
      </c>
      <c r="D4715" s="1">
        <v>71.067381999999995</v>
      </c>
      <c r="F4715" s="2"/>
      <c r="G4715" s="1"/>
      <c r="H4715" s="1"/>
      <c r="I4715" s="1"/>
      <c r="J4715" s="1"/>
      <c r="K4715" s="3"/>
      <c r="L4715" s="1"/>
      <c r="M4715" s="1"/>
      <c r="N4715" s="1"/>
    </row>
    <row r="4716" spans="1:14">
      <c r="A4716" s="2">
        <v>42864.238194444442</v>
      </c>
      <c r="B4716" s="1">
        <v>15.276</v>
      </c>
      <c r="C4716" s="1">
        <v>5.7794220000000003</v>
      </c>
      <c r="D4716" s="1">
        <v>70.131387000000004</v>
      </c>
      <c r="F4716" s="2"/>
      <c r="G4716" s="1"/>
      <c r="H4716" s="1"/>
      <c r="I4716" s="1"/>
      <c r="J4716" s="1"/>
      <c r="K4716" s="3"/>
      <c r="L4716" s="1"/>
      <c r="M4716" s="1"/>
      <c r="N4716" s="1"/>
    </row>
    <row r="4717" spans="1:14">
      <c r="A4717" s="2">
        <v>42864.245138888888</v>
      </c>
      <c r="B4717" s="1">
        <v>15.266999999999999</v>
      </c>
      <c r="C4717" s="1">
        <v>5.8952559999999998</v>
      </c>
      <c r="D4717" s="1">
        <v>71.524171999999993</v>
      </c>
      <c r="F4717" s="2"/>
      <c r="G4717" s="1"/>
      <c r="H4717" s="1"/>
      <c r="I4717" s="1"/>
      <c r="J4717" s="1"/>
      <c r="K4717" s="3"/>
      <c r="L4717" s="1"/>
      <c r="M4717" s="1"/>
      <c r="N4717" s="1"/>
    </row>
    <row r="4718" spans="1:14">
      <c r="A4718" s="2">
        <v>42864.252083333333</v>
      </c>
      <c r="B4718" s="1">
        <v>15.31</v>
      </c>
      <c r="C4718" s="1">
        <v>5.6942259999999996</v>
      </c>
      <c r="D4718" s="1">
        <v>69.144356999999999</v>
      </c>
      <c r="F4718" s="2"/>
      <c r="G4718" s="1"/>
      <c r="H4718" s="1"/>
      <c r="I4718" s="1"/>
      <c r="J4718" s="1"/>
      <c r="K4718" s="3"/>
      <c r="L4718" s="1"/>
      <c r="M4718" s="1"/>
      <c r="N4718" s="1"/>
    </row>
    <row r="4719" spans="1:14">
      <c r="A4719" s="2">
        <v>42864.259027777778</v>
      </c>
      <c r="B4719" s="1">
        <v>15.301</v>
      </c>
      <c r="C4719" s="1">
        <v>5.643173</v>
      </c>
      <c r="D4719" s="1">
        <v>68.512150000000005</v>
      </c>
      <c r="F4719" s="2"/>
      <c r="G4719" s="1"/>
      <c r="H4719" s="1"/>
      <c r="I4719" s="1"/>
      <c r="J4719" s="1"/>
      <c r="K4719" s="3"/>
      <c r="L4719" s="1"/>
      <c r="M4719" s="1"/>
      <c r="N4719" s="1"/>
    </row>
    <row r="4720" spans="1:14">
      <c r="A4720" s="2">
        <v>42864.265972222223</v>
      </c>
      <c r="B4720" s="1">
        <v>15.266999999999999</v>
      </c>
      <c r="C4720" s="1">
        <v>5.654382</v>
      </c>
      <c r="D4720" s="1">
        <v>68.601765</v>
      </c>
      <c r="F4720" s="2"/>
      <c r="G4720" s="1"/>
      <c r="H4720" s="1"/>
      <c r="I4720" s="1"/>
      <c r="J4720" s="1"/>
      <c r="K4720" s="3"/>
      <c r="L4720" s="1"/>
      <c r="M4720" s="1"/>
      <c r="N4720" s="1"/>
    </row>
    <row r="4721" spans="1:14">
      <c r="A4721" s="2">
        <v>42864.272916666669</v>
      </c>
      <c r="B4721" s="1">
        <v>15.241</v>
      </c>
      <c r="C4721" s="1">
        <v>5.5357750000000001</v>
      </c>
      <c r="D4721" s="1">
        <v>67.127972999999997</v>
      </c>
      <c r="F4721" s="2"/>
      <c r="G4721" s="1"/>
      <c r="H4721" s="1"/>
      <c r="I4721" s="1"/>
      <c r="J4721" s="1"/>
      <c r="K4721" s="3"/>
      <c r="L4721" s="1"/>
      <c r="M4721" s="1"/>
      <c r="N4721" s="1"/>
    </row>
    <row r="4722" spans="1:14">
      <c r="A4722" s="2">
        <v>42864.279861111114</v>
      </c>
      <c r="B4722" s="1">
        <v>15.233000000000001</v>
      </c>
      <c r="C4722" s="1">
        <v>5.4148630000000004</v>
      </c>
      <c r="D4722" s="1">
        <v>65.651308999999998</v>
      </c>
      <c r="F4722" s="2"/>
      <c r="G4722" s="1"/>
      <c r="H4722" s="1"/>
      <c r="I4722" s="1"/>
      <c r="J4722" s="1"/>
      <c r="K4722" s="3"/>
      <c r="L4722" s="1"/>
      <c r="M4722" s="1"/>
      <c r="N4722" s="1"/>
    </row>
    <row r="4723" spans="1:14">
      <c r="A4723" s="2">
        <v>42864.286805555559</v>
      </c>
      <c r="B4723" s="1">
        <v>15.241</v>
      </c>
      <c r="C4723" s="1">
        <v>5.4839849999999997</v>
      </c>
      <c r="D4723" s="1">
        <v>66.499956999999995</v>
      </c>
      <c r="F4723" s="2"/>
      <c r="G4723" s="1"/>
      <c r="H4723" s="1"/>
      <c r="I4723" s="1"/>
      <c r="J4723" s="1"/>
      <c r="K4723" s="3"/>
      <c r="L4723" s="1"/>
      <c r="M4723" s="1"/>
      <c r="N4723" s="1"/>
    </row>
    <row r="4724" spans="1:14">
      <c r="A4724" s="2">
        <v>42864.293749999997</v>
      </c>
      <c r="B4724" s="1">
        <v>15.241</v>
      </c>
      <c r="C4724" s="1">
        <v>5.4552120000000004</v>
      </c>
      <c r="D4724" s="1">
        <v>66.151059000000004</v>
      </c>
      <c r="F4724" s="2"/>
      <c r="G4724" s="1"/>
      <c r="H4724" s="1"/>
      <c r="I4724" s="1"/>
      <c r="J4724" s="1"/>
      <c r="K4724" s="3"/>
      <c r="L4724" s="1"/>
      <c r="M4724" s="1"/>
      <c r="N4724" s="1"/>
    </row>
    <row r="4725" spans="1:14">
      <c r="A4725" s="2">
        <v>42864.300694444442</v>
      </c>
      <c r="B4725" s="1">
        <v>15.25</v>
      </c>
      <c r="C4725" s="1">
        <v>5.5892869999999997</v>
      </c>
      <c r="D4725" s="1">
        <v>67.78904</v>
      </c>
      <c r="F4725" s="2"/>
      <c r="G4725" s="1"/>
      <c r="H4725" s="1"/>
      <c r="I4725" s="1"/>
      <c r="J4725" s="1"/>
      <c r="K4725" s="3"/>
      <c r="L4725" s="1"/>
      <c r="M4725" s="1"/>
      <c r="N4725" s="1"/>
    </row>
    <row r="4726" spans="1:14">
      <c r="A4726" s="2">
        <v>42864.307638888888</v>
      </c>
      <c r="B4726" s="1">
        <v>15.276</v>
      </c>
      <c r="C4726" s="1">
        <v>5.6454180000000003</v>
      </c>
      <c r="D4726" s="1">
        <v>68.505296000000001</v>
      </c>
      <c r="F4726" s="2"/>
      <c r="G4726" s="1"/>
      <c r="H4726" s="1"/>
      <c r="I4726" s="1"/>
      <c r="J4726" s="1"/>
      <c r="K4726" s="3"/>
      <c r="L4726" s="1"/>
      <c r="M4726" s="1"/>
      <c r="N4726" s="1"/>
    </row>
    <row r="4727" spans="1:14">
      <c r="A4727" s="2">
        <v>42864.314583333333</v>
      </c>
      <c r="B4727" s="1">
        <v>15.301</v>
      </c>
      <c r="C4727" s="1">
        <v>5.671125</v>
      </c>
      <c r="D4727" s="1">
        <v>68.851517000000001</v>
      </c>
      <c r="F4727" s="2"/>
      <c r="G4727" s="1"/>
      <c r="H4727" s="1"/>
      <c r="I4727" s="1"/>
      <c r="J4727" s="1"/>
      <c r="K4727" s="3"/>
      <c r="L4727" s="1"/>
      <c r="M4727" s="1"/>
      <c r="N4727" s="1"/>
    </row>
    <row r="4728" spans="1:14">
      <c r="A4728" s="2">
        <v>42864.321527777778</v>
      </c>
      <c r="B4728" s="1">
        <v>15.318</v>
      </c>
      <c r="C4728" s="1">
        <v>5.4805349999999997</v>
      </c>
      <c r="D4728" s="1">
        <v>66.560130000000001</v>
      </c>
      <c r="F4728" s="2"/>
      <c r="G4728" s="1"/>
      <c r="H4728" s="1"/>
      <c r="I4728" s="1"/>
      <c r="J4728" s="1"/>
      <c r="K4728" s="3"/>
      <c r="L4728" s="1"/>
      <c r="M4728" s="1"/>
      <c r="N4728" s="1"/>
    </row>
    <row r="4729" spans="1:14">
      <c r="A4729" s="2">
        <v>42864.328472222223</v>
      </c>
      <c r="B4729" s="1">
        <v>15.301</v>
      </c>
      <c r="C4729" s="1">
        <v>5.5362939999999998</v>
      </c>
      <c r="D4729" s="1">
        <v>67.214571000000007</v>
      </c>
      <c r="F4729" s="2"/>
      <c r="G4729" s="1"/>
      <c r="H4729" s="1"/>
      <c r="I4729" s="1"/>
      <c r="J4729" s="1"/>
      <c r="K4729" s="3"/>
      <c r="L4729" s="1"/>
      <c r="M4729" s="1"/>
      <c r="N4729" s="1"/>
    </row>
    <row r="4730" spans="1:14">
      <c r="A4730" s="2">
        <v>42864.335416666669</v>
      </c>
      <c r="B4730" s="1">
        <v>15.31</v>
      </c>
      <c r="C4730" s="1">
        <v>5.4410030000000003</v>
      </c>
      <c r="D4730" s="1">
        <v>66.069500000000005</v>
      </c>
      <c r="F4730" s="2"/>
      <c r="G4730" s="1"/>
      <c r="H4730" s="1"/>
      <c r="I4730" s="1"/>
      <c r="J4730" s="1"/>
      <c r="K4730" s="3"/>
      <c r="L4730" s="1"/>
      <c r="M4730" s="1"/>
      <c r="N4730" s="1"/>
    </row>
    <row r="4731" spans="1:14">
      <c r="A4731" s="2">
        <v>42864.342361111114</v>
      </c>
      <c r="B4731" s="1">
        <v>15.233000000000001</v>
      </c>
      <c r="C4731" s="1">
        <v>5.6277749999999997</v>
      </c>
      <c r="D4731" s="1">
        <v>68.232709999999997</v>
      </c>
      <c r="F4731" s="2"/>
      <c r="G4731" s="1"/>
      <c r="H4731" s="1"/>
      <c r="I4731" s="1"/>
      <c r="J4731" s="1"/>
      <c r="K4731" s="3"/>
      <c r="L4731" s="1"/>
      <c r="M4731" s="1"/>
      <c r="N4731" s="1"/>
    </row>
    <row r="4732" spans="1:14">
      <c r="A4732" s="2">
        <v>42864.349305555559</v>
      </c>
      <c r="B4732" s="1">
        <v>15.224</v>
      </c>
      <c r="C4732" s="1">
        <v>5.7921040000000001</v>
      </c>
      <c r="D4732" s="1">
        <v>70.212480999999997</v>
      </c>
      <c r="F4732" s="2"/>
      <c r="G4732" s="1"/>
      <c r="H4732" s="1"/>
      <c r="I4732" s="1"/>
      <c r="J4732" s="1"/>
      <c r="K4732" s="3"/>
      <c r="L4732" s="1"/>
      <c r="M4732" s="1"/>
      <c r="N4732" s="1"/>
    </row>
    <row r="4733" spans="1:14">
      <c r="A4733" s="2">
        <v>42864.356249999997</v>
      </c>
      <c r="B4733" s="1">
        <v>15.25</v>
      </c>
      <c r="C4733" s="1">
        <v>5.9699080000000002</v>
      </c>
      <c r="D4733" s="1">
        <v>72.405355</v>
      </c>
      <c r="F4733" s="2"/>
      <c r="G4733" s="1"/>
      <c r="H4733" s="1"/>
      <c r="I4733" s="1"/>
      <c r="J4733" s="1"/>
      <c r="K4733" s="3"/>
      <c r="L4733" s="1"/>
      <c r="M4733" s="1"/>
      <c r="N4733" s="1"/>
    </row>
    <row r="4734" spans="1:14">
      <c r="A4734" s="2">
        <v>42864.363194444442</v>
      </c>
      <c r="B4734" s="1">
        <v>15.318</v>
      </c>
      <c r="C4734" s="1">
        <v>6.0626259999999998</v>
      </c>
      <c r="D4734" s="1">
        <v>73.629523000000006</v>
      </c>
      <c r="F4734" s="2"/>
      <c r="G4734" s="1"/>
      <c r="H4734" s="1"/>
      <c r="I4734" s="1"/>
      <c r="J4734" s="1"/>
      <c r="K4734" s="3"/>
      <c r="L4734" s="1"/>
      <c r="M4734" s="1"/>
      <c r="N4734" s="1"/>
    </row>
    <row r="4735" spans="1:14">
      <c r="A4735" s="2">
        <v>42864.370138888888</v>
      </c>
      <c r="B4735" s="1">
        <v>15.361000000000001</v>
      </c>
      <c r="C4735" s="1">
        <v>6.1682769999999998</v>
      </c>
      <c r="D4735" s="1">
        <v>74.976765999999998</v>
      </c>
      <c r="F4735" s="2"/>
      <c r="G4735" s="1"/>
      <c r="H4735" s="1"/>
      <c r="I4735" s="1"/>
      <c r="J4735" s="1"/>
      <c r="K4735" s="3"/>
      <c r="L4735" s="1"/>
      <c r="M4735" s="1"/>
      <c r="N4735" s="1"/>
    </row>
    <row r="4736" spans="1:14">
      <c r="A4736" s="2">
        <v>42864.377083333333</v>
      </c>
      <c r="B4736" s="1">
        <v>15.387</v>
      </c>
      <c r="C4736" s="1">
        <v>6.3132429999999999</v>
      </c>
      <c r="D4736" s="1">
        <v>76.778558000000004</v>
      </c>
      <c r="F4736" s="2"/>
      <c r="G4736" s="1"/>
      <c r="H4736" s="1"/>
      <c r="I4736" s="1"/>
      <c r="J4736" s="1"/>
      <c r="K4736" s="3"/>
      <c r="L4736" s="1"/>
      <c r="M4736" s="1"/>
      <c r="N4736" s="1"/>
    </row>
    <row r="4737" spans="1:14">
      <c r="A4737" s="2">
        <v>42864.384027777778</v>
      </c>
      <c r="B4737" s="1">
        <v>15.712999999999999</v>
      </c>
      <c r="C4737" s="1">
        <v>6.9350940000000003</v>
      </c>
      <c r="D4737" s="1">
        <v>84.888152000000005</v>
      </c>
      <c r="F4737" s="2"/>
      <c r="G4737" s="1"/>
      <c r="H4737" s="1"/>
      <c r="I4737" s="1"/>
      <c r="J4737" s="1"/>
      <c r="K4737" s="3"/>
      <c r="L4737" s="1"/>
      <c r="M4737" s="1"/>
      <c r="N4737" s="1"/>
    </row>
    <row r="4738" spans="1:14">
      <c r="A4738" s="2">
        <v>42864.390972222223</v>
      </c>
      <c r="B4738" s="1">
        <v>15.986000000000001</v>
      </c>
      <c r="C4738" s="1">
        <v>7.2927439999999999</v>
      </c>
      <c r="D4738" s="1">
        <v>89.748003999999995</v>
      </c>
      <c r="F4738" s="2"/>
      <c r="G4738" s="1"/>
      <c r="H4738" s="1"/>
      <c r="I4738" s="1"/>
      <c r="J4738" s="1"/>
      <c r="K4738" s="3"/>
      <c r="L4738" s="1"/>
      <c r="M4738" s="1"/>
      <c r="N4738" s="1"/>
    </row>
    <row r="4739" spans="1:14">
      <c r="A4739" s="2">
        <v>42864.397916666669</v>
      </c>
      <c r="B4739" s="1">
        <v>15.935</v>
      </c>
      <c r="C4739" s="1">
        <v>7.3185039999999999</v>
      </c>
      <c r="D4739" s="1">
        <v>89.974614000000003</v>
      </c>
      <c r="F4739" s="2"/>
      <c r="G4739" s="1"/>
      <c r="H4739" s="1"/>
      <c r="I4739" s="1"/>
      <c r="J4739" s="1"/>
      <c r="K4739" s="3"/>
      <c r="L4739" s="1"/>
      <c r="M4739" s="1"/>
      <c r="N4739" s="1"/>
    </row>
    <row r="4740" spans="1:14">
      <c r="A4740" s="2">
        <v>42864.404861111114</v>
      </c>
      <c r="B4740" s="1">
        <v>15.917999999999999</v>
      </c>
      <c r="C4740" s="1">
        <v>7.5939930000000002</v>
      </c>
      <c r="D4740" s="1">
        <v>93.330246000000002</v>
      </c>
      <c r="F4740" s="2"/>
      <c r="G4740" s="1"/>
      <c r="H4740" s="1"/>
      <c r="I4740" s="1"/>
      <c r="J4740" s="1"/>
      <c r="K4740" s="3"/>
      <c r="L4740" s="1"/>
      <c r="M4740" s="1"/>
      <c r="N4740" s="1"/>
    </row>
    <row r="4741" spans="1:14">
      <c r="A4741" s="2">
        <v>42864.411805555559</v>
      </c>
      <c r="B4741" s="1">
        <v>15.961</v>
      </c>
      <c r="C4741" s="1">
        <v>7.9467350000000003</v>
      </c>
      <c r="D4741" s="1">
        <v>97.748206999999994</v>
      </c>
      <c r="F4741" s="2"/>
      <c r="G4741" s="1"/>
      <c r="H4741" s="1"/>
      <c r="I4741" s="1"/>
      <c r="J4741" s="1"/>
      <c r="K4741" s="3"/>
      <c r="L4741" s="1"/>
      <c r="M4741" s="1"/>
      <c r="N4741" s="1"/>
    </row>
    <row r="4742" spans="1:14">
      <c r="A4742" s="2">
        <v>42864.418749999997</v>
      </c>
      <c r="B4742" s="1">
        <v>15.986000000000001</v>
      </c>
      <c r="C4742" s="1">
        <v>8.2992919999999994</v>
      </c>
      <c r="D4742" s="1">
        <v>102.135071</v>
      </c>
      <c r="F4742" s="2"/>
      <c r="G4742" s="1"/>
      <c r="H4742" s="1"/>
      <c r="I4742" s="1"/>
      <c r="J4742" s="1"/>
      <c r="K4742" s="3"/>
      <c r="L4742" s="1"/>
      <c r="M4742" s="1"/>
      <c r="N4742" s="1"/>
    </row>
    <row r="4743" spans="1:14">
      <c r="A4743" s="2">
        <v>42864.425694444442</v>
      </c>
      <c r="B4743" s="1">
        <v>16.053999999999998</v>
      </c>
      <c r="C4743" s="1">
        <v>8.5627320000000005</v>
      </c>
      <c r="D4743" s="1">
        <v>105.518151</v>
      </c>
      <c r="F4743" s="2"/>
      <c r="G4743" s="1"/>
      <c r="H4743" s="1"/>
      <c r="I4743" s="1"/>
      <c r="J4743" s="1"/>
      <c r="K4743" s="3"/>
      <c r="L4743" s="1"/>
      <c r="M4743" s="1"/>
      <c r="N4743" s="1"/>
    </row>
    <row r="4744" spans="1:14">
      <c r="A4744" s="2">
        <v>42864.432638888888</v>
      </c>
      <c r="B4744" s="1">
        <v>15.994999999999999</v>
      </c>
      <c r="C4744" s="1">
        <v>7.981719</v>
      </c>
      <c r="D4744" s="1">
        <v>98.244264000000001</v>
      </c>
      <c r="F4744" s="2"/>
      <c r="G4744" s="1"/>
      <c r="H4744" s="1"/>
      <c r="I4744" s="1"/>
      <c r="J4744" s="1"/>
      <c r="K4744" s="3"/>
      <c r="L4744" s="1"/>
      <c r="M4744" s="1"/>
      <c r="N4744" s="1"/>
    </row>
    <row r="4745" spans="1:14">
      <c r="A4745" s="2">
        <v>42864.439583333333</v>
      </c>
      <c r="B4745" s="1">
        <v>16.045999999999999</v>
      </c>
      <c r="C4745" s="1">
        <v>8.4770249999999994</v>
      </c>
      <c r="D4745" s="1">
        <v>104.445555</v>
      </c>
      <c r="F4745" s="2"/>
      <c r="G4745" s="1"/>
      <c r="H4745" s="1"/>
      <c r="I4745" s="1"/>
      <c r="J4745" s="1"/>
      <c r="K4745" s="3"/>
      <c r="L4745" s="1"/>
      <c r="M4745" s="1"/>
      <c r="N4745" s="1"/>
    </row>
    <row r="4746" spans="1:14">
      <c r="A4746" s="2">
        <v>42864.446527777778</v>
      </c>
      <c r="B4746" s="1">
        <v>16.131</v>
      </c>
      <c r="C4746" s="1">
        <v>9.6882380000000001</v>
      </c>
      <c r="D4746" s="1">
        <v>119.568478</v>
      </c>
      <c r="F4746" s="2"/>
      <c r="G4746" s="1"/>
      <c r="H4746" s="1"/>
      <c r="I4746" s="1"/>
      <c r="J4746" s="1"/>
      <c r="K4746" s="3"/>
      <c r="L4746" s="1"/>
      <c r="M4746" s="1"/>
      <c r="N4746" s="1"/>
    </row>
    <row r="4747" spans="1:14">
      <c r="A4747" s="2">
        <v>42864.453472222223</v>
      </c>
      <c r="B4747" s="1">
        <v>16.123000000000001</v>
      </c>
      <c r="C4747" s="1">
        <v>9.3909479999999999</v>
      </c>
      <c r="D4747" s="1">
        <v>115.881224</v>
      </c>
      <c r="F4747" s="2"/>
      <c r="G4747" s="1"/>
      <c r="H4747" s="1"/>
      <c r="I4747" s="1"/>
      <c r="J4747" s="1"/>
      <c r="K4747" s="3"/>
      <c r="L4747" s="1"/>
      <c r="M4747" s="1"/>
      <c r="N4747" s="1"/>
    </row>
    <row r="4748" spans="1:14">
      <c r="A4748" s="2">
        <v>42864.460416666669</v>
      </c>
      <c r="B4748" s="1">
        <v>16.106000000000002</v>
      </c>
      <c r="C4748" s="1">
        <v>9.3890550000000008</v>
      </c>
      <c r="D4748" s="1">
        <v>115.819198</v>
      </c>
      <c r="F4748" s="2"/>
      <c r="G4748" s="1"/>
      <c r="H4748" s="1"/>
      <c r="I4748" s="1"/>
      <c r="J4748" s="1"/>
      <c r="K4748" s="3"/>
      <c r="L4748" s="1"/>
      <c r="M4748" s="1"/>
      <c r="N4748" s="1"/>
    </row>
    <row r="4749" spans="1:14">
      <c r="A4749" s="2">
        <v>42864.467361111114</v>
      </c>
      <c r="B4749" s="1">
        <v>16.157</v>
      </c>
      <c r="C4749" s="1">
        <v>10.032736999999999</v>
      </c>
      <c r="D4749" s="1">
        <v>123.883365</v>
      </c>
      <c r="F4749" s="2"/>
      <c r="G4749" s="1"/>
      <c r="H4749" s="1"/>
      <c r="I4749" s="1"/>
      <c r="J4749" s="1"/>
      <c r="K4749" s="3"/>
      <c r="L4749" s="1"/>
      <c r="M4749" s="1"/>
      <c r="N4749" s="1"/>
    </row>
    <row r="4750" spans="1:14">
      <c r="A4750" s="2">
        <v>42864.474305555559</v>
      </c>
      <c r="B4750" s="1">
        <v>16.148</v>
      </c>
      <c r="C4750" s="1">
        <v>10.099278999999999</v>
      </c>
      <c r="D4750" s="1">
        <v>124.682992</v>
      </c>
      <c r="F4750" s="2"/>
      <c r="G4750" s="1"/>
      <c r="H4750" s="1"/>
      <c r="I4750" s="1"/>
      <c r="J4750" s="1"/>
      <c r="K4750" s="3"/>
      <c r="L4750" s="1"/>
      <c r="M4750" s="1"/>
      <c r="N4750" s="1"/>
    </row>
    <row r="4751" spans="1:14">
      <c r="A4751" s="2">
        <v>42864.481249999997</v>
      </c>
      <c r="B4751" s="1">
        <v>16.190999999999999</v>
      </c>
      <c r="C4751" s="1">
        <v>10.325524</v>
      </c>
      <c r="D4751" s="1">
        <v>127.58376699999999</v>
      </c>
      <c r="F4751" s="2"/>
      <c r="G4751" s="1"/>
      <c r="H4751" s="1"/>
      <c r="I4751" s="1"/>
      <c r="J4751" s="1"/>
      <c r="K4751" s="3"/>
      <c r="L4751" s="1"/>
      <c r="M4751" s="1"/>
      <c r="N4751" s="1"/>
    </row>
    <row r="4752" spans="1:14">
      <c r="A4752" s="2">
        <v>42864.488194444442</v>
      </c>
      <c r="B4752" s="1">
        <v>16.181999999999999</v>
      </c>
      <c r="C4752" s="1">
        <v>10.378894000000001</v>
      </c>
      <c r="D4752" s="1">
        <v>128.22056599999999</v>
      </c>
      <c r="F4752" s="2"/>
      <c r="G4752" s="1"/>
      <c r="H4752" s="1"/>
      <c r="I4752" s="1"/>
      <c r="J4752" s="1"/>
      <c r="K4752" s="3"/>
      <c r="L4752" s="1"/>
      <c r="M4752" s="1"/>
      <c r="N4752" s="1"/>
    </row>
    <row r="4753" spans="1:14">
      <c r="A4753" s="2">
        <v>42864.495138888888</v>
      </c>
      <c r="B4753" s="1">
        <v>16.190999999999999</v>
      </c>
      <c r="C4753" s="1">
        <v>10.467950999999999</v>
      </c>
      <c r="D4753" s="1">
        <v>129.343613</v>
      </c>
      <c r="F4753" s="2"/>
      <c r="G4753" s="1"/>
      <c r="H4753" s="1"/>
      <c r="I4753" s="1"/>
      <c r="J4753" s="1"/>
      <c r="K4753" s="3"/>
      <c r="L4753" s="1"/>
      <c r="M4753" s="1"/>
      <c r="N4753" s="1"/>
    </row>
    <row r="4754" spans="1:14">
      <c r="A4754" s="2">
        <v>42864.502083333333</v>
      </c>
      <c r="B4754" s="1">
        <v>16.302</v>
      </c>
      <c r="C4754" s="1">
        <v>10.9819</v>
      </c>
      <c r="D4754" s="1">
        <v>135.98955599999999</v>
      </c>
      <c r="F4754" s="2"/>
      <c r="G4754" s="1"/>
      <c r="H4754" s="1"/>
      <c r="I4754" s="1"/>
      <c r="J4754" s="1"/>
      <c r="K4754" s="3"/>
      <c r="L4754" s="1"/>
      <c r="M4754" s="1"/>
      <c r="N4754" s="1"/>
    </row>
    <row r="4755" spans="1:14">
      <c r="A4755" s="2">
        <v>42864.509027777778</v>
      </c>
      <c r="B4755" s="1">
        <v>16.318999999999999</v>
      </c>
      <c r="C4755" s="1">
        <v>11.033239</v>
      </c>
      <c r="D4755" s="1">
        <v>136.67077399999999</v>
      </c>
      <c r="F4755" s="2"/>
      <c r="G4755" s="1"/>
      <c r="H4755" s="1"/>
      <c r="I4755" s="1"/>
      <c r="J4755" s="1"/>
      <c r="K4755" s="3"/>
      <c r="L4755" s="1"/>
      <c r="M4755" s="1"/>
      <c r="N4755" s="1"/>
    </row>
    <row r="4756" spans="1:14">
      <c r="A4756" s="2">
        <v>42864.515972222223</v>
      </c>
      <c r="B4756" s="1">
        <v>16.242000000000001</v>
      </c>
      <c r="C4756" s="1">
        <v>9.3654949999999992</v>
      </c>
      <c r="D4756" s="1">
        <v>115.837281</v>
      </c>
      <c r="F4756" s="2"/>
      <c r="G4756" s="1"/>
      <c r="H4756" s="1"/>
      <c r="I4756" s="1"/>
      <c r="J4756" s="1"/>
      <c r="K4756" s="3"/>
      <c r="L4756" s="1"/>
      <c r="M4756" s="1"/>
      <c r="N4756" s="1"/>
    </row>
    <row r="4757" spans="1:14">
      <c r="A4757" s="2">
        <v>42864.522916666669</v>
      </c>
      <c r="B4757" s="1">
        <v>16.387</v>
      </c>
      <c r="C4757" s="1">
        <v>9.5652229999999996</v>
      </c>
      <c r="D4757" s="1">
        <v>118.643917</v>
      </c>
      <c r="F4757" s="2"/>
      <c r="G4757" s="1"/>
      <c r="H4757" s="1"/>
      <c r="I4757" s="1"/>
      <c r="J4757" s="1"/>
      <c r="K4757" s="3"/>
      <c r="L4757" s="1"/>
      <c r="M4757" s="1"/>
      <c r="N4757" s="1"/>
    </row>
    <row r="4758" spans="1:14">
      <c r="A4758" s="2">
        <v>42864.529861111114</v>
      </c>
      <c r="B4758" s="1">
        <v>16.148</v>
      </c>
      <c r="C4758" s="1">
        <v>8.9508849999999995</v>
      </c>
      <c r="D4758" s="1">
        <v>110.50523099999999</v>
      </c>
      <c r="F4758" s="2"/>
      <c r="G4758" s="1"/>
      <c r="H4758" s="1"/>
      <c r="I4758" s="1"/>
      <c r="J4758" s="1"/>
      <c r="K4758" s="3"/>
      <c r="L4758" s="1"/>
      <c r="M4758" s="1"/>
      <c r="N4758" s="1"/>
    </row>
    <row r="4759" spans="1:14">
      <c r="A4759" s="2">
        <v>42864.536805555559</v>
      </c>
      <c r="B4759" s="1">
        <v>15.917999999999999</v>
      </c>
      <c r="C4759" s="1">
        <v>8.441611</v>
      </c>
      <c r="D4759" s="1">
        <v>103.747471</v>
      </c>
      <c r="F4759" s="2"/>
      <c r="G4759" s="1"/>
      <c r="H4759" s="1"/>
      <c r="I4759" s="1"/>
      <c r="J4759" s="1"/>
      <c r="K4759" s="3"/>
      <c r="L4759" s="1"/>
      <c r="M4759" s="1"/>
      <c r="N4759" s="1"/>
    </row>
    <row r="4760" spans="1:14">
      <c r="A4760" s="2">
        <v>42864.543749999997</v>
      </c>
      <c r="B4760" s="1">
        <v>15.926</v>
      </c>
      <c r="C4760" s="1">
        <v>8.3166279999999997</v>
      </c>
      <c r="D4760" s="1">
        <v>102.227549</v>
      </c>
      <c r="F4760" s="2"/>
      <c r="G4760" s="1"/>
      <c r="H4760" s="1"/>
      <c r="I4760" s="1"/>
      <c r="J4760" s="1"/>
      <c r="K4760" s="3"/>
      <c r="L4760" s="1"/>
      <c r="M4760" s="1"/>
      <c r="N4760" s="1"/>
    </row>
    <row r="4761" spans="1:14">
      <c r="A4761" s="2">
        <v>42864.550694444442</v>
      </c>
      <c r="B4761" s="1">
        <v>16.123000000000001</v>
      </c>
      <c r="C4761" s="1">
        <v>8.5274219999999996</v>
      </c>
      <c r="D4761" s="1">
        <v>105.225596</v>
      </c>
      <c r="F4761" s="2"/>
      <c r="G4761" s="1"/>
      <c r="H4761" s="1"/>
      <c r="I4761" s="1"/>
      <c r="J4761" s="1"/>
      <c r="K4761" s="3"/>
      <c r="L4761" s="1"/>
      <c r="M4761" s="1"/>
      <c r="N4761" s="1"/>
    </row>
    <row r="4762" spans="1:14">
      <c r="A4762" s="2">
        <v>42864.557638888888</v>
      </c>
      <c r="B4762" s="1">
        <v>16.37</v>
      </c>
      <c r="C4762" s="1">
        <v>8.4260710000000003</v>
      </c>
      <c r="D4762" s="1">
        <v>104.479506</v>
      </c>
      <c r="F4762" s="2"/>
      <c r="G4762" s="1"/>
      <c r="H4762" s="1"/>
      <c r="I4762" s="1"/>
      <c r="J4762" s="1"/>
      <c r="K4762" s="3"/>
      <c r="L4762" s="1"/>
      <c r="M4762" s="1"/>
      <c r="N4762" s="1"/>
    </row>
    <row r="4763" spans="1:14">
      <c r="A4763" s="2">
        <v>42864.564583333333</v>
      </c>
      <c r="B4763" s="1">
        <v>16.625</v>
      </c>
      <c r="C4763" s="1">
        <v>8.6064749999999997</v>
      </c>
      <c r="D4763" s="1">
        <v>107.24887200000001</v>
      </c>
      <c r="F4763" s="2"/>
      <c r="G4763" s="1"/>
      <c r="H4763" s="1"/>
      <c r="I4763" s="1"/>
      <c r="J4763" s="1"/>
      <c r="K4763" s="3"/>
      <c r="L4763" s="1"/>
      <c r="M4763" s="1"/>
      <c r="N4763" s="1"/>
    </row>
    <row r="4764" spans="1:14">
      <c r="A4764" s="2">
        <v>42864.571527777778</v>
      </c>
      <c r="B4764" s="1">
        <v>16.667999999999999</v>
      </c>
      <c r="C4764" s="1">
        <v>8.3516370000000002</v>
      </c>
      <c r="D4764" s="1">
        <v>104.16039000000001</v>
      </c>
      <c r="F4764" s="2"/>
      <c r="G4764" s="1"/>
      <c r="H4764" s="1"/>
      <c r="I4764" s="1"/>
      <c r="J4764" s="1"/>
      <c r="K4764" s="3"/>
      <c r="L4764" s="1"/>
      <c r="M4764" s="1"/>
      <c r="N4764" s="1"/>
    </row>
    <row r="4765" spans="1:14">
      <c r="A4765" s="2">
        <v>42864.578472222223</v>
      </c>
      <c r="B4765" s="1">
        <v>16.829000000000001</v>
      </c>
      <c r="C4765" s="1">
        <v>9.1612779999999994</v>
      </c>
      <c r="D4765" s="1">
        <v>114.616202</v>
      </c>
      <c r="F4765" s="2"/>
      <c r="G4765" s="1"/>
      <c r="H4765" s="1"/>
      <c r="I4765" s="1"/>
      <c r="J4765" s="1"/>
      <c r="K4765" s="3"/>
      <c r="L4765" s="1"/>
      <c r="M4765" s="1"/>
      <c r="N4765" s="1"/>
    </row>
    <row r="4766" spans="1:14">
      <c r="A4766" s="2">
        <v>42864.585416666669</v>
      </c>
      <c r="B4766" s="1">
        <v>16.981999999999999</v>
      </c>
      <c r="C4766" s="1">
        <v>9.3513359999999999</v>
      </c>
      <c r="D4766" s="1">
        <v>117.341516</v>
      </c>
      <c r="F4766" s="2"/>
      <c r="G4766" s="1"/>
      <c r="H4766" s="1"/>
      <c r="I4766" s="1"/>
      <c r="J4766" s="1"/>
      <c r="K4766" s="3"/>
      <c r="L4766" s="1"/>
      <c r="M4766" s="1"/>
      <c r="N4766" s="1"/>
    </row>
    <row r="4767" spans="1:14">
      <c r="A4767" s="2">
        <v>42864.592361111114</v>
      </c>
      <c r="B4767" s="1">
        <v>17.058</v>
      </c>
      <c r="C4767" s="1">
        <v>9.4702940000000009</v>
      </c>
      <c r="D4767" s="1">
        <v>119.009097</v>
      </c>
      <c r="F4767" s="2"/>
      <c r="G4767" s="1"/>
      <c r="H4767" s="1"/>
      <c r="I4767" s="1"/>
      <c r="J4767" s="1"/>
      <c r="K4767" s="3"/>
      <c r="L4767" s="1"/>
      <c r="M4767" s="1"/>
      <c r="N4767" s="1"/>
    </row>
    <row r="4768" spans="1:14">
      <c r="A4768" s="2">
        <v>42864.599305555559</v>
      </c>
      <c r="B4768" s="1">
        <v>17.236000000000001</v>
      </c>
      <c r="C4768" s="1">
        <v>9.6031209999999998</v>
      </c>
      <c r="D4768" s="1">
        <v>121.093749</v>
      </c>
      <c r="F4768" s="2"/>
      <c r="G4768" s="1"/>
      <c r="H4768" s="1"/>
      <c r="I4768" s="1"/>
      <c r="J4768" s="1"/>
      <c r="K4768" s="3"/>
      <c r="L4768" s="1"/>
      <c r="M4768" s="1"/>
      <c r="N4768" s="1"/>
    </row>
    <row r="4769" spans="1:14">
      <c r="A4769" s="2">
        <v>42864.606249999997</v>
      </c>
      <c r="B4769" s="1">
        <v>17.134</v>
      </c>
      <c r="C4769" s="1">
        <v>9.4120200000000001</v>
      </c>
      <c r="D4769" s="1">
        <v>118.450624</v>
      </c>
      <c r="F4769" s="2"/>
      <c r="G4769" s="1"/>
      <c r="H4769" s="1"/>
      <c r="I4769" s="1"/>
      <c r="J4769" s="1"/>
      <c r="K4769" s="3"/>
      <c r="L4769" s="1"/>
      <c r="M4769" s="1"/>
      <c r="N4769" s="1"/>
    </row>
    <row r="4770" spans="1:14">
      <c r="A4770" s="2">
        <v>42864.613194444442</v>
      </c>
      <c r="B4770" s="1">
        <v>17.151</v>
      </c>
      <c r="C4770" s="1">
        <v>9.3215679999999992</v>
      </c>
      <c r="D4770" s="1">
        <v>117.35080499999999</v>
      </c>
      <c r="F4770" s="2"/>
      <c r="G4770" s="1"/>
      <c r="H4770" s="1"/>
      <c r="I4770" s="1"/>
      <c r="J4770" s="1"/>
      <c r="K4770" s="3"/>
      <c r="L4770" s="1"/>
      <c r="M4770" s="1"/>
      <c r="N4770" s="1"/>
    </row>
    <row r="4771" spans="1:14">
      <c r="A4771" s="2">
        <v>42864.620138888888</v>
      </c>
      <c r="B4771" s="1">
        <v>17.134</v>
      </c>
      <c r="C4771" s="1">
        <v>9.2182720000000007</v>
      </c>
      <c r="D4771" s="1">
        <v>116.01230099999999</v>
      </c>
      <c r="F4771" s="2"/>
      <c r="G4771" s="1"/>
      <c r="H4771" s="1"/>
      <c r="I4771" s="1"/>
      <c r="J4771" s="1"/>
      <c r="K4771" s="3"/>
      <c r="L4771" s="1"/>
      <c r="M4771" s="1"/>
      <c r="N4771" s="1"/>
    </row>
    <row r="4772" spans="1:14">
      <c r="A4772" s="2">
        <v>42864.627083333333</v>
      </c>
      <c r="B4772" s="1">
        <v>17.177</v>
      </c>
      <c r="C4772" s="1">
        <v>9.6212319999999991</v>
      </c>
      <c r="D4772" s="1">
        <v>121.184122</v>
      </c>
      <c r="F4772" s="2"/>
      <c r="G4772" s="1"/>
      <c r="H4772" s="1"/>
      <c r="I4772" s="1"/>
      <c r="J4772" s="1"/>
      <c r="K4772" s="3"/>
      <c r="L4772" s="1"/>
      <c r="M4772" s="1"/>
      <c r="N4772" s="1"/>
    </row>
    <row r="4773" spans="1:14">
      <c r="A4773" s="2">
        <v>42864.634027777778</v>
      </c>
      <c r="B4773" s="1">
        <v>17.27</v>
      </c>
      <c r="C4773" s="1">
        <v>9.6720570000000006</v>
      </c>
      <c r="D4773" s="1">
        <v>122.042968</v>
      </c>
      <c r="F4773" s="2"/>
      <c r="G4773" s="1"/>
      <c r="H4773" s="1"/>
      <c r="I4773" s="1"/>
      <c r="J4773" s="1"/>
      <c r="K4773" s="3"/>
      <c r="L4773" s="1"/>
      <c r="M4773" s="1"/>
      <c r="N4773" s="1"/>
    </row>
    <row r="4774" spans="1:14">
      <c r="A4774" s="2">
        <v>42864.640972222223</v>
      </c>
      <c r="B4774" s="1">
        <v>17.388000000000002</v>
      </c>
      <c r="C4774" s="1">
        <v>10.063065</v>
      </c>
      <c r="D4774" s="1">
        <v>127.265518</v>
      </c>
      <c r="F4774" s="2"/>
      <c r="G4774" s="1"/>
      <c r="H4774" s="1"/>
      <c r="I4774" s="1"/>
      <c r="J4774" s="1"/>
      <c r="K4774" s="3"/>
      <c r="L4774" s="1"/>
      <c r="M4774" s="1"/>
      <c r="N4774" s="1"/>
    </row>
    <row r="4775" spans="1:14">
      <c r="A4775" s="2">
        <v>42864.647916666669</v>
      </c>
      <c r="B4775" s="1">
        <v>17.43</v>
      </c>
      <c r="C4775" s="1">
        <v>10.255058999999999</v>
      </c>
      <c r="D4775" s="1">
        <v>129.79838899999999</v>
      </c>
      <c r="F4775" s="2"/>
      <c r="G4775" s="1"/>
      <c r="H4775" s="1"/>
      <c r="I4775" s="1"/>
      <c r="J4775" s="1"/>
      <c r="K4775" s="3"/>
      <c r="L4775" s="1"/>
      <c r="M4775" s="1"/>
      <c r="N4775" s="1"/>
    </row>
    <row r="4776" spans="1:14">
      <c r="A4776" s="2">
        <v>42864.654861111114</v>
      </c>
      <c r="B4776" s="1">
        <v>17.472999999999999</v>
      </c>
      <c r="C4776" s="1">
        <v>10.25407</v>
      </c>
      <c r="D4776" s="1">
        <v>129.89313899999999</v>
      </c>
      <c r="F4776" s="2"/>
      <c r="G4776" s="1"/>
      <c r="H4776" s="1"/>
      <c r="I4776" s="1"/>
      <c r="J4776" s="1"/>
      <c r="K4776" s="3"/>
      <c r="L4776" s="1"/>
      <c r="M4776" s="1"/>
      <c r="N4776" s="1"/>
    </row>
    <row r="4777" spans="1:14">
      <c r="A4777" s="2">
        <v>42864.661805555559</v>
      </c>
      <c r="B4777" s="1">
        <v>17.523</v>
      </c>
      <c r="C4777" s="1">
        <v>10.103049</v>
      </c>
      <c r="D4777" s="1">
        <v>128.10298599999999</v>
      </c>
      <c r="F4777" s="2"/>
      <c r="G4777" s="1"/>
      <c r="H4777" s="1"/>
      <c r="I4777" s="1"/>
      <c r="J4777" s="1"/>
      <c r="K4777" s="3"/>
      <c r="L4777" s="1"/>
      <c r="M4777" s="1"/>
      <c r="N4777" s="1"/>
    </row>
    <row r="4778" spans="1:14">
      <c r="A4778" s="2">
        <v>42864.668749999997</v>
      </c>
      <c r="B4778" s="1">
        <v>17.515000000000001</v>
      </c>
      <c r="C4778" s="1">
        <v>9.8735970000000002</v>
      </c>
      <c r="D4778" s="1">
        <v>125.174402</v>
      </c>
      <c r="F4778" s="2"/>
      <c r="G4778" s="1"/>
      <c r="H4778" s="1"/>
      <c r="I4778" s="1"/>
      <c r="J4778" s="1"/>
      <c r="K4778" s="3"/>
      <c r="L4778" s="1"/>
      <c r="M4778" s="1"/>
      <c r="N4778" s="1"/>
    </row>
    <row r="4779" spans="1:14">
      <c r="A4779" s="2">
        <v>42864.675694444442</v>
      </c>
      <c r="B4779" s="1">
        <v>17.523</v>
      </c>
      <c r="C4779" s="1">
        <v>9.7606979999999997</v>
      </c>
      <c r="D4779" s="1">
        <v>123.762108</v>
      </c>
      <c r="F4779" s="2"/>
      <c r="G4779" s="1"/>
      <c r="H4779" s="1"/>
      <c r="I4779" s="1"/>
      <c r="J4779" s="1"/>
      <c r="K4779" s="3"/>
      <c r="L4779" s="1"/>
      <c r="M4779" s="1"/>
      <c r="N4779" s="1"/>
    </row>
    <row r="4780" spans="1:14">
      <c r="A4780" s="2">
        <v>42864.682638888888</v>
      </c>
      <c r="B4780" s="1">
        <v>17.616</v>
      </c>
      <c r="C4780" s="1">
        <v>9.7183279999999996</v>
      </c>
      <c r="D4780" s="1">
        <v>123.44481</v>
      </c>
      <c r="F4780" s="2"/>
      <c r="G4780" s="1"/>
      <c r="H4780" s="1"/>
      <c r="I4780" s="1"/>
      <c r="J4780" s="1"/>
      <c r="K4780" s="3"/>
      <c r="L4780" s="1"/>
      <c r="M4780" s="1"/>
      <c r="N4780" s="1"/>
    </row>
    <row r="4781" spans="1:14">
      <c r="A4781" s="2">
        <v>42864.689583333333</v>
      </c>
      <c r="B4781" s="1">
        <v>17.725999999999999</v>
      </c>
      <c r="C4781" s="1">
        <v>9.7422039999999992</v>
      </c>
      <c r="D4781" s="1">
        <v>124.008948</v>
      </c>
      <c r="F4781" s="2"/>
      <c r="G4781" s="1"/>
      <c r="H4781" s="1"/>
      <c r="I4781" s="1"/>
      <c r="J4781" s="1"/>
      <c r="K4781" s="3"/>
      <c r="L4781" s="1"/>
      <c r="M4781" s="1"/>
      <c r="N4781" s="1"/>
    </row>
    <row r="4782" spans="1:14">
      <c r="A4782" s="2">
        <v>42864.696527777778</v>
      </c>
      <c r="B4782" s="1">
        <v>17.802</v>
      </c>
      <c r="C4782" s="1">
        <v>9.8918579999999992</v>
      </c>
      <c r="D4782" s="1">
        <v>126.096953</v>
      </c>
      <c r="F4782" s="2"/>
      <c r="G4782" s="1"/>
      <c r="H4782" s="1"/>
      <c r="I4782" s="1"/>
      <c r="J4782" s="1"/>
      <c r="K4782" s="3"/>
      <c r="L4782" s="1"/>
      <c r="M4782" s="1"/>
      <c r="N4782" s="1"/>
    </row>
    <row r="4783" spans="1:14">
      <c r="A4783" s="2">
        <v>42864.703472222223</v>
      </c>
      <c r="B4783" s="1">
        <v>17.946000000000002</v>
      </c>
      <c r="C4783" s="1">
        <v>9.726407</v>
      </c>
      <c r="D4783" s="1">
        <v>124.328993</v>
      </c>
      <c r="F4783" s="2"/>
      <c r="G4783" s="1"/>
      <c r="H4783" s="1"/>
      <c r="I4783" s="1"/>
      <c r="J4783" s="1"/>
      <c r="K4783" s="3"/>
      <c r="L4783" s="1"/>
      <c r="M4783" s="1"/>
      <c r="N4783" s="1"/>
    </row>
    <row r="4784" spans="1:14">
      <c r="A4784" s="2">
        <v>42864.710416666669</v>
      </c>
      <c r="B4784" s="1">
        <v>18.190000000000001</v>
      </c>
      <c r="C4784" s="1">
        <v>10.078393</v>
      </c>
      <c r="D4784" s="1">
        <v>129.42756800000001</v>
      </c>
      <c r="F4784" s="2"/>
      <c r="G4784" s="1"/>
      <c r="H4784" s="1"/>
      <c r="I4784" s="1"/>
      <c r="J4784" s="1"/>
      <c r="K4784" s="3"/>
      <c r="L4784" s="1"/>
      <c r="M4784" s="1"/>
      <c r="N4784" s="1"/>
    </row>
    <row r="4785" spans="1:14">
      <c r="A4785" s="2">
        <v>42864.717361111114</v>
      </c>
      <c r="B4785" s="1">
        <v>18.375</v>
      </c>
      <c r="C4785" s="1">
        <v>10.300029</v>
      </c>
      <c r="D4785" s="1">
        <v>132.73847599999999</v>
      </c>
      <c r="F4785" s="2"/>
      <c r="G4785" s="1"/>
      <c r="H4785" s="1"/>
      <c r="I4785" s="1"/>
      <c r="J4785" s="1"/>
      <c r="K4785" s="3"/>
      <c r="L4785" s="1"/>
      <c r="M4785" s="1"/>
      <c r="N4785" s="1"/>
    </row>
    <row r="4786" spans="1:14">
      <c r="A4786" s="2">
        <v>42864.724305555559</v>
      </c>
      <c r="B4786" s="1">
        <v>18.585999999999999</v>
      </c>
      <c r="C4786" s="1">
        <v>10.490778000000001</v>
      </c>
      <c r="D4786" s="1">
        <v>135.73675900000001</v>
      </c>
      <c r="F4786" s="2"/>
      <c r="G4786" s="1"/>
      <c r="H4786" s="1"/>
      <c r="I4786" s="1"/>
      <c r="J4786" s="1"/>
      <c r="K4786" s="3"/>
      <c r="L4786" s="1"/>
      <c r="M4786" s="1"/>
      <c r="N4786" s="1"/>
    </row>
    <row r="4787" spans="1:14">
      <c r="A4787" s="2">
        <v>42864.731249999997</v>
      </c>
      <c r="B4787" s="1">
        <v>18.408999999999999</v>
      </c>
      <c r="C4787" s="1">
        <v>10.217115</v>
      </c>
      <c r="D4787" s="1">
        <v>131.75468799999999</v>
      </c>
      <c r="F4787" s="2"/>
      <c r="G4787" s="1"/>
      <c r="H4787" s="1"/>
      <c r="I4787" s="1"/>
      <c r="J4787" s="1"/>
      <c r="K4787" s="3"/>
      <c r="L4787" s="1"/>
      <c r="M4787" s="1"/>
      <c r="N4787" s="1"/>
    </row>
    <row r="4788" spans="1:14">
      <c r="A4788" s="2">
        <v>42864.738194444442</v>
      </c>
      <c r="B4788" s="1">
        <v>18.308</v>
      </c>
      <c r="C4788" s="1">
        <v>10.187514999999999</v>
      </c>
      <c r="D4788" s="1">
        <v>131.122029</v>
      </c>
      <c r="F4788" s="2"/>
      <c r="G4788" s="1"/>
      <c r="H4788" s="1"/>
      <c r="I4788" s="1"/>
      <c r="J4788" s="1"/>
      <c r="K4788" s="3"/>
      <c r="L4788" s="1"/>
      <c r="M4788" s="1"/>
      <c r="N4788" s="1"/>
    </row>
    <row r="4789" spans="1:14">
      <c r="A4789" s="2">
        <v>42864.745138888888</v>
      </c>
      <c r="B4789" s="1">
        <v>18.443000000000001</v>
      </c>
      <c r="C4789" s="1">
        <v>10.421665000000001</v>
      </c>
      <c r="D4789" s="1">
        <v>134.47889000000001</v>
      </c>
      <c r="F4789" s="2"/>
      <c r="G4789" s="1"/>
      <c r="H4789" s="1"/>
      <c r="I4789" s="1"/>
      <c r="J4789" s="1"/>
      <c r="K4789" s="3"/>
      <c r="L4789" s="1"/>
      <c r="M4789" s="1"/>
      <c r="N4789" s="1"/>
    </row>
    <row r="4790" spans="1:14">
      <c r="A4790" s="2">
        <v>42864.752083333333</v>
      </c>
      <c r="B4790" s="1">
        <v>18.518000000000001</v>
      </c>
      <c r="C4790" s="1">
        <v>10.559129</v>
      </c>
      <c r="D4790" s="1">
        <v>136.44591399999999</v>
      </c>
      <c r="F4790" s="2"/>
      <c r="G4790" s="1"/>
      <c r="H4790" s="1"/>
      <c r="I4790" s="1"/>
      <c r="J4790" s="1"/>
      <c r="K4790" s="3"/>
      <c r="L4790" s="1"/>
      <c r="M4790" s="1"/>
      <c r="N4790" s="1"/>
    </row>
    <row r="4791" spans="1:14">
      <c r="A4791" s="2">
        <v>42864.759027777778</v>
      </c>
      <c r="B4791" s="1">
        <v>18.635999999999999</v>
      </c>
      <c r="C4791" s="1">
        <v>10.663417000000001</v>
      </c>
      <c r="D4791" s="1">
        <v>138.10061099999999</v>
      </c>
      <c r="F4791" s="2"/>
      <c r="G4791" s="1"/>
      <c r="H4791" s="1"/>
      <c r="I4791" s="1"/>
      <c r="J4791" s="1"/>
      <c r="K4791" s="3"/>
      <c r="L4791" s="1"/>
      <c r="M4791" s="1"/>
      <c r="N4791" s="1"/>
    </row>
    <row r="4792" spans="1:14">
      <c r="A4792" s="2">
        <v>42864.765972222223</v>
      </c>
      <c r="B4792" s="1">
        <v>18.123000000000001</v>
      </c>
      <c r="C4792" s="1">
        <v>9.9106079999999999</v>
      </c>
      <c r="D4792" s="1">
        <v>127.111002</v>
      </c>
      <c r="F4792" s="2"/>
      <c r="G4792" s="1"/>
      <c r="H4792" s="1"/>
      <c r="I4792" s="1"/>
      <c r="J4792" s="1"/>
      <c r="K4792" s="3"/>
      <c r="L4792" s="1"/>
      <c r="M4792" s="1"/>
      <c r="N4792" s="1"/>
    </row>
    <row r="4793" spans="1:14">
      <c r="A4793" s="2">
        <v>42864.772916666669</v>
      </c>
      <c r="B4793" s="1">
        <v>17.777000000000001</v>
      </c>
      <c r="C4793" s="1">
        <v>9.4656590000000005</v>
      </c>
      <c r="D4793" s="1">
        <v>120.606336</v>
      </c>
      <c r="F4793" s="2"/>
      <c r="G4793" s="1"/>
      <c r="H4793" s="1"/>
      <c r="I4793" s="1"/>
      <c r="J4793" s="1"/>
      <c r="K4793" s="3"/>
      <c r="L4793" s="1"/>
      <c r="M4793" s="1"/>
      <c r="N4793" s="1"/>
    </row>
    <row r="4794" spans="1:14">
      <c r="A4794" s="2">
        <v>42864.779861111114</v>
      </c>
      <c r="B4794" s="1">
        <v>17.649999999999999</v>
      </c>
      <c r="C4794" s="1">
        <v>9.3986839999999994</v>
      </c>
      <c r="D4794" s="1">
        <v>119.46238200000001</v>
      </c>
      <c r="F4794" s="2"/>
      <c r="G4794" s="1"/>
      <c r="H4794" s="1"/>
      <c r="I4794" s="1"/>
      <c r="J4794" s="1"/>
      <c r="K4794" s="3"/>
      <c r="L4794" s="1"/>
      <c r="M4794" s="1"/>
      <c r="N4794" s="1"/>
    </row>
    <row r="4795" spans="1:14">
      <c r="A4795" s="2">
        <v>42864.786805555559</v>
      </c>
      <c r="B4795" s="1">
        <v>17.675999999999998</v>
      </c>
      <c r="C4795" s="1">
        <v>9.362743</v>
      </c>
      <c r="D4795" s="1">
        <v>119.064809</v>
      </c>
      <c r="F4795" s="2"/>
      <c r="G4795" s="1"/>
      <c r="H4795" s="1"/>
      <c r="I4795" s="1"/>
      <c r="J4795" s="1"/>
      <c r="K4795" s="3"/>
      <c r="L4795" s="1"/>
      <c r="M4795" s="1"/>
      <c r="N4795" s="1"/>
    </row>
    <row r="4796" spans="1:14">
      <c r="A4796" s="2">
        <v>42864.793749999997</v>
      </c>
      <c r="B4796" s="1">
        <v>17.363</v>
      </c>
      <c r="C4796" s="1">
        <v>8.6334079999999993</v>
      </c>
      <c r="D4796" s="1">
        <v>109.13244400000001</v>
      </c>
      <c r="F4796" s="2"/>
      <c r="G4796" s="1"/>
      <c r="H4796" s="1"/>
      <c r="I4796" s="1"/>
      <c r="J4796" s="1"/>
      <c r="K4796" s="3"/>
      <c r="L4796" s="1"/>
      <c r="M4796" s="1"/>
      <c r="N4796" s="1"/>
    </row>
    <row r="4797" spans="1:14">
      <c r="A4797" s="2">
        <v>42864.800694444442</v>
      </c>
      <c r="B4797" s="1">
        <v>16.914000000000001</v>
      </c>
      <c r="C4797" s="1">
        <v>8.302835</v>
      </c>
      <c r="D4797" s="1">
        <v>104.04766600000001</v>
      </c>
      <c r="F4797" s="2"/>
      <c r="G4797" s="1"/>
      <c r="H4797" s="1"/>
      <c r="I4797" s="1"/>
      <c r="J4797" s="1"/>
      <c r="K4797" s="3"/>
      <c r="L4797" s="1"/>
      <c r="M4797" s="1"/>
      <c r="N4797" s="1"/>
    </row>
    <row r="4798" spans="1:14">
      <c r="A4798" s="2">
        <v>42864.807638888888</v>
      </c>
      <c r="B4798" s="1">
        <v>16.751999999999999</v>
      </c>
      <c r="C4798" s="1">
        <v>8.2208670000000001</v>
      </c>
      <c r="D4798" s="1">
        <v>102.697081</v>
      </c>
      <c r="F4798" s="2"/>
      <c r="G4798" s="1"/>
      <c r="H4798" s="1"/>
      <c r="I4798" s="1"/>
      <c r="J4798" s="1"/>
      <c r="K4798" s="3"/>
      <c r="L4798" s="1"/>
      <c r="M4798" s="1"/>
      <c r="N4798" s="1"/>
    </row>
    <row r="4799" spans="1:14">
      <c r="A4799" s="2">
        <v>42864.814583333333</v>
      </c>
      <c r="B4799" s="1">
        <v>16.625</v>
      </c>
      <c r="C4799" s="1">
        <v>8.182207</v>
      </c>
      <c r="D4799" s="1">
        <v>101.961884</v>
      </c>
      <c r="F4799" s="2"/>
      <c r="G4799" s="1"/>
      <c r="H4799" s="1"/>
      <c r="I4799" s="1"/>
      <c r="J4799" s="1"/>
      <c r="K4799" s="3"/>
      <c r="L4799" s="1"/>
      <c r="M4799" s="1"/>
      <c r="N4799" s="1"/>
    </row>
    <row r="4800" spans="1:14">
      <c r="A4800" s="2">
        <v>42864.821527777778</v>
      </c>
      <c r="B4800" s="1">
        <v>16.292999999999999</v>
      </c>
      <c r="C4800" s="1">
        <v>7.9532660000000002</v>
      </c>
      <c r="D4800" s="1">
        <v>98.468435999999997</v>
      </c>
      <c r="F4800" s="2"/>
      <c r="G4800" s="1"/>
      <c r="H4800" s="1"/>
      <c r="I4800" s="1"/>
      <c r="J4800" s="1"/>
      <c r="K4800" s="3"/>
      <c r="L4800" s="1"/>
      <c r="M4800" s="1"/>
      <c r="N4800" s="1"/>
    </row>
    <row r="4801" spans="1:14">
      <c r="A4801" s="2">
        <v>42864.828472222223</v>
      </c>
      <c r="B4801" s="1">
        <v>16.097000000000001</v>
      </c>
      <c r="C4801" s="1">
        <v>7.902304</v>
      </c>
      <c r="D4801" s="1">
        <v>97.462065999999993</v>
      </c>
      <c r="F4801" s="2"/>
      <c r="G4801" s="1"/>
      <c r="H4801" s="1"/>
      <c r="I4801" s="1"/>
      <c r="J4801" s="1"/>
      <c r="K4801" s="3"/>
      <c r="L4801" s="1"/>
      <c r="M4801" s="1"/>
      <c r="N4801" s="1"/>
    </row>
    <row r="4802" spans="1:14">
      <c r="A4802" s="2">
        <v>42864.835416666669</v>
      </c>
      <c r="B4802" s="1">
        <v>15.935</v>
      </c>
      <c r="C4802" s="1">
        <v>7.8287339999999999</v>
      </c>
      <c r="D4802" s="1">
        <v>96.247442000000007</v>
      </c>
      <c r="F4802" s="2"/>
      <c r="G4802" s="1"/>
      <c r="H4802" s="1"/>
      <c r="I4802" s="1"/>
      <c r="J4802" s="1"/>
      <c r="K4802" s="3"/>
      <c r="L4802" s="1"/>
      <c r="M4802" s="1"/>
      <c r="N4802" s="1"/>
    </row>
    <row r="4803" spans="1:14">
      <c r="A4803" s="2">
        <v>42864.842361111114</v>
      </c>
      <c r="B4803" s="1">
        <v>15.849</v>
      </c>
      <c r="C4803" s="1">
        <v>7.8244020000000001</v>
      </c>
      <c r="D4803" s="1">
        <v>96.031226000000004</v>
      </c>
      <c r="F4803" s="2"/>
      <c r="G4803" s="1"/>
      <c r="H4803" s="1"/>
      <c r="I4803" s="1"/>
      <c r="J4803" s="1"/>
      <c r="K4803" s="3"/>
      <c r="L4803" s="1"/>
      <c r="M4803" s="1"/>
      <c r="N4803" s="1"/>
    </row>
    <row r="4804" spans="1:14">
      <c r="A4804" s="2">
        <v>42864.849305555559</v>
      </c>
      <c r="B4804" s="1">
        <v>15.781000000000001</v>
      </c>
      <c r="C4804" s="1">
        <v>7.7849079999999997</v>
      </c>
      <c r="D4804" s="1">
        <v>95.418344000000005</v>
      </c>
      <c r="F4804" s="2"/>
      <c r="G4804" s="1"/>
      <c r="H4804" s="1"/>
      <c r="I4804" s="1"/>
      <c r="J4804" s="1"/>
      <c r="K4804" s="3"/>
      <c r="L4804" s="1"/>
      <c r="M4804" s="1"/>
      <c r="N4804" s="1"/>
    </row>
    <row r="4805" spans="1:14">
      <c r="A4805" s="2">
        <v>42864.856249999997</v>
      </c>
      <c r="B4805" s="1">
        <v>15.798</v>
      </c>
      <c r="C4805" s="1">
        <v>7.8443529999999999</v>
      </c>
      <c r="D4805" s="1">
        <v>96.179235000000006</v>
      </c>
      <c r="F4805" s="2"/>
      <c r="G4805" s="1"/>
      <c r="H4805" s="1"/>
      <c r="I4805" s="1"/>
      <c r="J4805" s="1"/>
      <c r="K4805" s="3"/>
      <c r="L4805" s="1"/>
      <c r="M4805" s="1"/>
      <c r="N4805" s="1"/>
    </row>
    <row r="4806" spans="1:14">
      <c r="A4806" s="2">
        <v>42864.863194444442</v>
      </c>
      <c r="B4806" s="1">
        <v>15.832000000000001</v>
      </c>
      <c r="C4806" s="1">
        <v>7.8497029999999999</v>
      </c>
      <c r="D4806" s="1">
        <v>96.309448000000003</v>
      </c>
      <c r="F4806" s="2"/>
      <c r="G4806" s="1"/>
      <c r="H4806" s="1"/>
      <c r="I4806" s="1"/>
      <c r="J4806" s="1"/>
      <c r="K4806" s="3"/>
      <c r="L4806" s="1"/>
      <c r="M4806" s="1"/>
      <c r="N4806" s="1"/>
    </row>
    <row r="4807" spans="1:14">
      <c r="A4807" s="2">
        <v>42864.870138888888</v>
      </c>
      <c r="B4807" s="1">
        <v>15.891999999999999</v>
      </c>
      <c r="C4807" s="1">
        <v>7.8915769999999998</v>
      </c>
      <c r="D4807" s="1">
        <v>96.937856999999994</v>
      </c>
      <c r="F4807" s="2"/>
      <c r="G4807" s="1"/>
      <c r="H4807" s="1"/>
      <c r="I4807" s="1"/>
      <c r="J4807" s="1"/>
      <c r="K4807" s="3"/>
      <c r="L4807" s="1"/>
      <c r="M4807" s="1"/>
      <c r="N4807" s="1"/>
    </row>
    <row r="4808" spans="1:14">
      <c r="A4808" s="2">
        <v>42864.877083333333</v>
      </c>
      <c r="B4808" s="1">
        <v>15.867000000000001</v>
      </c>
      <c r="C4808" s="1">
        <v>7.8344940000000003</v>
      </c>
      <c r="D4808" s="1">
        <v>96.189239000000001</v>
      </c>
      <c r="F4808" s="2"/>
      <c r="G4808" s="1"/>
      <c r="H4808" s="1"/>
      <c r="I4808" s="1"/>
      <c r="J4808" s="1"/>
      <c r="K4808" s="3"/>
      <c r="L4808" s="1"/>
      <c r="M4808" s="1"/>
      <c r="N4808" s="1"/>
    </row>
    <row r="4809" spans="1:14">
      <c r="A4809" s="2">
        <v>42864.884027777778</v>
      </c>
      <c r="B4809" s="1">
        <v>15.875</v>
      </c>
      <c r="C4809" s="1">
        <v>7.8773799999999996</v>
      </c>
      <c r="D4809" s="1">
        <v>96.731043999999997</v>
      </c>
      <c r="F4809" s="2"/>
      <c r="G4809" s="1"/>
      <c r="H4809" s="1"/>
      <c r="I4809" s="1"/>
      <c r="J4809" s="1"/>
      <c r="K4809" s="3"/>
      <c r="L4809" s="1"/>
      <c r="M4809" s="1"/>
      <c r="N4809" s="1"/>
    </row>
    <row r="4810" spans="1:14">
      <c r="A4810" s="2">
        <v>42864.890972222223</v>
      </c>
      <c r="B4810" s="1">
        <v>15.935</v>
      </c>
      <c r="C4810" s="1">
        <v>7.8641209999999999</v>
      </c>
      <c r="D4810" s="1">
        <v>96.682492999999994</v>
      </c>
      <c r="F4810" s="2"/>
      <c r="G4810" s="1"/>
      <c r="H4810" s="1"/>
      <c r="I4810" s="1"/>
      <c r="J4810" s="1"/>
      <c r="K4810" s="3"/>
      <c r="L4810" s="1"/>
      <c r="M4810" s="1"/>
      <c r="N4810" s="1"/>
    </row>
    <row r="4811" spans="1:14">
      <c r="A4811" s="2">
        <v>42864.897916666669</v>
      </c>
      <c r="B4811" s="1">
        <v>15.935</v>
      </c>
      <c r="C4811" s="1">
        <v>7.8822260000000002</v>
      </c>
      <c r="D4811" s="1">
        <v>96.905078000000003</v>
      </c>
      <c r="F4811" s="2"/>
      <c r="G4811" s="1"/>
      <c r="H4811" s="1"/>
      <c r="I4811" s="1"/>
      <c r="J4811" s="1"/>
      <c r="K4811" s="3"/>
      <c r="L4811" s="1"/>
      <c r="M4811" s="1"/>
      <c r="N4811" s="1"/>
    </row>
    <row r="4812" spans="1:14">
      <c r="A4812" s="2">
        <v>42864.904861111114</v>
      </c>
      <c r="B4812" s="1">
        <v>15.858000000000001</v>
      </c>
      <c r="C4812" s="1">
        <v>7.9191390000000004</v>
      </c>
      <c r="D4812" s="1">
        <v>97.211219999999997</v>
      </c>
      <c r="F4812" s="2"/>
      <c r="G4812" s="1"/>
      <c r="H4812" s="1"/>
      <c r="I4812" s="1"/>
      <c r="J4812" s="1"/>
      <c r="K4812" s="3"/>
      <c r="L4812" s="1"/>
      <c r="M4812" s="1"/>
      <c r="N4812" s="1"/>
    </row>
    <row r="4813" spans="1:14">
      <c r="A4813" s="2">
        <v>42864.911805555559</v>
      </c>
      <c r="B4813" s="1">
        <v>15.884</v>
      </c>
      <c r="C4813" s="1">
        <v>7.8651470000000003</v>
      </c>
      <c r="D4813" s="1">
        <v>96.597960999999998</v>
      </c>
      <c r="F4813" s="2"/>
      <c r="G4813" s="1"/>
      <c r="H4813" s="1"/>
      <c r="I4813" s="1"/>
      <c r="J4813" s="1"/>
      <c r="K4813" s="3"/>
      <c r="L4813" s="1"/>
      <c r="M4813" s="1"/>
      <c r="N4813" s="1"/>
    </row>
    <row r="4814" spans="1:14">
      <c r="A4814" s="2">
        <v>42864.918749999997</v>
      </c>
      <c r="B4814" s="1">
        <v>15.884</v>
      </c>
      <c r="C4814" s="1">
        <v>7.8503350000000003</v>
      </c>
      <c r="D4814" s="1">
        <v>96.416043999999999</v>
      </c>
      <c r="F4814" s="2"/>
      <c r="G4814" s="1"/>
      <c r="H4814" s="1"/>
      <c r="I4814" s="1"/>
      <c r="J4814" s="1"/>
      <c r="K4814" s="3"/>
      <c r="L4814" s="1"/>
      <c r="M4814" s="1"/>
      <c r="N4814" s="1"/>
    </row>
    <row r="4815" spans="1:14">
      <c r="A4815" s="2">
        <v>42864.925694444442</v>
      </c>
      <c r="B4815" s="1">
        <v>15.807</v>
      </c>
      <c r="C4815" s="1">
        <v>7.7868680000000001</v>
      </c>
      <c r="D4815" s="1">
        <v>95.491371000000001</v>
      </c>
      <c r="F4815" s="2"/>
      <c r="G4815" s="1"/>
      <c r="H4815" s="1"/>
      <c r="I4815" s="1"/>
      <c r="J4815" s="1"/>
      <c r="K4815" s="3"/>
      <c r="L4815" s="1"/>
      <c r="M4815" s="1"/>
      <c r="N4815" s="1"/>
    </row>
    <row r="4816" spans="1:14">
      <c r="A4816" s="2">
        <v>42864.932638888888</v>
      </c>
      <c r="B4816" s="1">
        <v>15.747</v>
      </c>
      <c r="C4816" s="1">
        <v>7.8149389999999999</v>
      </c>
      <c r="D4816" s="1">
        <v>95.722094999999996</v>
      </c>
      <c r="F4816" s="2"/>
      <c r="G4816" s="1"/>
      <c r="H4816" s="1"/>
      <c r="I4816" s="1"/>
      <c r="J4816" s="1"/>
      <c r="K4816" s="3"/>
      <c r="L4816" s="1"/>
      <c r="M4816" s="1"/>
      <c r="N4816" s="1"/>
    </row>
    <row r="4817" spans="1:14">
      <c r="A4817" s="2">
        <v>42864.939583333333</v>
      </c>
      <c r="B4817" s="1">
        <v>15.763999999999999</v>
      </c>
      <c r="C4817" s="1">
        <v>7.723821</v>
      </c>
      <c r="D4817" s="1">
        <v>94.637818999999993</v>
      </c>
      <c r="F4817" s="2"/>
      <c r="G4817" s="1"/>
      <c r="H4817" s="1"/>
      <c r="I4817" s="1"/>
      <c r="J4817" s="1"/>
      <c r="K4817" s="3"/>
      <c r="L4817" s="1"/>
      <c r="M4817" s="1"/>
      <c r="N4817" s="1"/>
    </row>
    <row r="4818" spans="1:14">
      <c r="A4818" s="2">
        <v>42864.946527777778</v>
      </c>
      <c r="B4818" s="1">
        <v>15.721</v>
      </c>
      <c r="C4818" s="1">
        <v>7.7455179999999997</v>
      </c>
      <c r="D4818" s="1">
        <v>94.823049999999995</v>
      </c>
      <c r="F4818" s="2"/>
      <c r="G4818" s="1"/>
      <c r="H4818" s="1"/>
      <c r="I4818" s="1"/>
      <c r="J4818" s="1"/>
      <c r="K4818" s="3"/>
      <c r="L4818" s="1"/>
      <c r="M4818" s="1"/>
      <c r="N4818" s="1"/>
    </row>
    <row r="4819" spans="1:14">
      <c r="A4819" s="2">
        <v>42864.953472222223</v>
      </c>
      <c r="B4819" s="1">
        <v>15.653</v>
      </c>
      <c r="C4819" s="1">
        <v>7.7167329999999996</v>
      </c>
      <c r="D4819" s="1">
        <v>94.343648000000002</v>
      </c>
      <c r="F4819" s="2"/>
      <c r="G4819" s="1"/>
      <c r="H4819" s="1"/>
      <c r="I4819" s="1"/>
      <c r="J4819" s="1"/>
      <c r="K4819" s="3"/>
      <c r="L4819" s="1"/>
      <c r="M4819" s="1"/>
      <c r="N4819" s="1"/>
    </row>
    <row r="4820" spans="1:14">
      <c r="A4820" s="2">
        <v>42864.960416666669</v>
      </c>
      <c r="B4820" s="1">
        <v>15.653</v>
      </c>
      <c r="C4820" s="1">
        <v>7.6575059999999997</v>
      </c>
      <c r="D4820" s="1">
        <v>93.619551999999999</v>
      </c>
      <c r="F4820" s="2"/>
      <c r="G4820" s="1"/>
      <c r="H4820" s="1"/>
      <c r="I4820" s="1"/>
      <c r="J4820" s="1"/>
      <c r="K4820" s="3"/>
      <c r="L4820" s="1"/>
      <c r="M4820" s="1"/>
      <c r="N4820" s="1"/>
    </row>
    <row r="4821" spans="1:14">
      <c r="A4821" s="2">
        <v>42864.967361111114</v>
      </c>
      <c r="B4821" s="1">
        <v>15.678000000000001</v>
      </c>
      <c r="C4821" s="1">
        <v>7.3509650000000004</v>
      </c>
      <c r="D4821" s="1">
        <v>89.916297999999998</v>
      </c>
      <c r="F4821" s="2"/>
      <c r="G4821" s="1"/>
      <c r="H4821" s="1"/>
      <c r="I4821" s="1"/>
      <c r="J4821" s="1"/>
      <c r="K4821" s="3"/>
      <c r="L4821" s="1"/>
      <c r="M4821" s="1"/>
      <c r="N4821" s="1"/>
    </row>
    <row r="4822" spans="1:14">
      <c r="A4822" s="2">
        <v>42864.974305555559</v>
      </c>
      <c r="B4822" s="1">
        <v>15.704000000000001</v>
      </c>
      <c r="C4822" s="1">
        <v>6.8066630000000004</v>
      </c>
      <c r="D4822" s="1">
        <v>83.301277999999996</v>
      </c>
      <c r="F4822" s="2"/>
      <c r="G4822" s="1"/>
      <c r="H4822" s="1"/>
      <c r="I4822" s="1"/>
      <c r="J4822" s="1"/>
      <c r="K4822" s="3"/>
      <c r="L4822" s="1"/>
      <c r="M4822" s="1"/>
      <c r="N4822" s="1"/>
    </row>
    <row r="4823" spans="1:14">
      <c r="A4823" s="2">
        <v>42864.981249999997</v>
      </c>
      <c r="B4823" s="1">
        <v>15.696</v>
      </c>
      <c r="C4823" s="1">
        <v>6.9028280000000004</v>
      </c>
      <c r="D4823" s="1">
        <v>84.464799999999997</v>
      </c>
      <c r="F4823" s="2"/>
      <c r="G4823" s="1"/>
      <c r="H4823" s="1"/>
      <c r="I4823" s="1"/>
      <c r="J4823" s="1"/>
      <c r="K4823" s="3"/>
      <c r="L4823" s="1"/>
      <c r="M4823" s="1"/>
      <c r="N4823" s="1"/>
    </row>
    <row r="4824" spans="1:14">
      <c r="A4824" s="2">
        <v>42864.988194444442</v>
      </c>
      <c r="B4824" s="1">
        <v>15.712999999999999</v>
      </c>
      <c r="C4824" s="1">
        <v>7.4583110000000001</v>
      </c>
      <c r="D4824" s="1">
        <v>91.292525999999995</v>
      </c>
      <c r="F4824" s="2"/>
      <c r="G4824" s="1"/>
      <c r="H4824" s="1"/>
      <c r="I4824" s="1"/>
      <c r="J4824" s="1"/>
      <c r="K4824" s="3"/>
      <c r="L4824" s="1"/>
      <c r="M4824" s="1"/>
      <c r="N4824" s="1"/>
    </row>
    <row r="4825" spans="1:14">
      <c r="A4825" s="2">
        <v>42864.995138888888</v>
      </c>
      <c r="B4825" s="1">
        <v>15.661</v>
      </c>
      <c r="C4825" s="1">
        <v>7.5062430000000004</v>
      </c>
      <c r="D4825" s="1">
        <v>91.784757999999997</v>
      </c>
      <c r="F4825" s="2"/>
      <c r="G4825" s="1"/>
      <c r="H4825" s="1"/>
      <c r="I4825" s="1"/>
      <c r="J4825" s="1"/>
      <c r="K4825" s="3"/>
      <c r="L4825" s="1"/>
      <c r="M4825" s="1"/>
      <c r="N4825" s="1"/>
    </row>
    <row r="4826" spans="1:14">
      <c r="A4826" s="2">
        <v>42865.002083333333</v>
      </c>
      <c r="B4826" s="1">
        <v>15.532999999999999</v>
      </c>
      <c r="C4826" s="1">
        <v>7.5623199999999997</v>
      </c>
      <c r="D4826" s="1">
        <v>92.236243000000002</v>
      </c>
      <c r="F4826" s="2"/>
      <c r="G4826" s="1"/>
      <c r="H4826" s="1"/>
      <c r="I4826" s="1"/>
      <c r="J4826" s="1"/>
      <c r="K4826" s="3"/>
      <c r="L4826" s="1"/>
      <c r="M4826" s="1"/>
      <c r="N4826" s="1"/>
    </row>
    <row r="4827" spans="1:14">
      <c r="A4827" s="2">
        <v>42865.009027777778</v>
      </c>
      <c r="B4827" s="1">
        <v>15.541</v>
      </c>
      <c r="C4827" s="1">
        <v>7.637257</v>
      </c>
      <c r="D4827" s="1">
        <v>93.165015999999994</v>
      </c>
      <c r="F4827" s="2"/>
      <c r="G4827" s="1"/>
      <c r="H4827" s="1"/>
      <c r="I4827" s="1"/>
      <c r="J4827" s="1"/>
      <c r="K4827" s="3"/>
      <c r="L4827" s="1"/>
      <c r="M4827" s="1"/>
      <c r="N4827" s="1"/>
    </row>
    <row r="4828" spans="1:14">
      <c r="A4828" s="2">
        <v>42865.015972222223</v>
      </c>
      <c r="B4828" s="1">
        <v>15.593</v>
      </c>
      <c r="C4828" s="1">
        <v>7.691338</v>
      </c>
      <c r="D4828" s="1">
        <v>93.921504999999996</v>
      </c>
      <c r="F4828" s="2"/>
      <c r="G4828" s="1"/>
      <c r="H4828" s="1"/>
      <c r="I4828" s="1"/>
      <c r="J4828" s="1"/>
      <c r="K4828" s="3"/>
      <c r="L4828" s="1"/>
      <c r="M4828" s="1"/>
      <c r="N4828" s="1"/>
    </row>
    <row r="4829" spans="1:14">
      <c r="A4829" s="2">
        <v>42865.022916666669</v>
      </c>
      <c r="B4829" s="1">
        <v>15.627000000000001</v>
      </c>
      <c r="C4829" s="1">
        <v>7.6785829999999997</v>
      </c>
      <c r="D4829" s="1">
        <v>93.828926999999993</v>
      </c>
      <c r="F4829" s="2"/>
      <c r="G4829" s="1"/>
      <c r="H4829" s="1"/>
      <c r="I4829" s="1"/>
      <c r="J4829" s="1"/>
      <c r="K4829" s="3"/>
      <c r="L4829" s="1"/>
      <c r="M4829" s="1"/>
      <c r="N4829" s="1"/>
    </row>
    <row r="4830" spans="1:14">
      <c r="A4830" s="2">
        <v>42865.029861111114</v>
      </c>
      <c r="B4830" s="1">
        <v>15.558999999999999</v>
      </c>
      <c r="C4830" s="1">
        <v>7.5321939999999996</v>
      </c>
      <c r="D4830" s="1">
        <v>91.916185999999996</v>
      </c>
      <c r="F4830" s="2"/>
      <c r="G4830" s="1"/>
      <c r="H4830" s="1"/>
      <c r="I4830" s="1"/>
      <c r="J4830" s="1"/>
      <c r="K4830" s="3"/>
      <c r="L4830" s="1"/>
      <c r="M4830" s="1"/>
      <c r="N4830" s="1"/>
    </row>
    <row r="4831" spans="1:14">
      <c r="A4831" s="2">
        <v>42865.036805555559</v>
      </c>
      <c r="B4831" s="1">
        <v>15.541</v>
      </c>
      <c r="C4831" s="1">
        <v>7.6685100000000004</v>
      </c>
      <c r="D4831" s="1">
        <v>93.546263999999994</v>
      </c>
      <c r="F4831" s="2"/>
      <c r="G4831" s="1"/>
      <c r="H4831" s="1"/>
      <c r="I4831" s="1"/>
      <c r="J4831" s="1"/>
      <c r="K4831" s="3"/>
      <c r="L4831" s="1"/>
      <c r="M4831" s="1"/>
      <c r="N4831" s="1"/>
    </row>
    <row r="4832" spans="1:14">
      <c r="A4832" s="2">
        <v>42865.043749999997</v>
      </c>
      <c r="B4832" s="1">
        <v>15.532999999999999</v>
      </c>
      <c r="C4832" s="1">
        <v>7.5310670000000002</v>
      </c>
      <c r="D4832" s="1">
        <v>91.855059999999995</v>
      </c>
      <c r="F4832" s="2"/>
      <c r="G4832" s="1"/>
      <c r="H4832" s="1"/>
      <c r="I4832" s="1"/>
      <c r="J4832" s="1"/>
      <c r="K4832" s="3"/>
      <c r="L4832" s="1"/>
      <c r="M4832" s="1"/>
      <c r="N4832" s="1"/>
    </row>
    <row r="4833" spans="1:14">
      <c r="A4833" s="2">
        <v>42865.050694444442</v>
      </c>
      <c r="B4833" s="1">
        <v>15.481</v>
      </c>
      <c r="C4833" s="1">
        <v>7.4465750000000002</v>
      </c>
      <c r="D4833" s="1">
        <v>90.730861000000004</v>
      </c>
      <c r="F4833" s="2"/>
      <c r="G4833" s="1"/>
      <c r="H4833" s="1"/>
      <c r="I4833" s="1"/>
      <c r="J4833" s="1"/>
      <c r="K4833" s="3"/>
      <c r="L4833" s="1"/>
      <c r="M4833" s="1"/>
      <c r="N4833" s="1"/>
    </row>
    <row r="4834" spans="1:14">
      <c r="A4834" s="2">
        <v>42865.057638888888</v>
      </c>
      <c r="B4834" s="1">
        <v>15.464</v>
      </c>
      <c r="C4834" s="1">
        <v>7.2991770000000002</v>
      </c>
      <c r="D4834" s="1">
        <v>88.904916</v>
      </c>
      <c r="F4834" s="2"/>
      <c r="G4834" s="1"/>
      <c r="H4834" s="1"/>
      <c r="I4834" s="1"/>
      <c r="J4834" s="1"/>
      <c r="K4834" s="3"/>
      <c r="L4834" s="1"/>
      <c r="M4834" s="1"/>
      <c r="N4834" s="1"/>
    </row>
    <row r="4835" spans="1:14">
      <c r="A4835" s="2">
        <v>42865.064583333333</v>
      </c>
      <c r="B4835" s="1">
        <v>15.446999999999999</v>
      </c>
      <c r="C4835" s="1">
        <v>7.2340200000000001</v>
      </c>
      <c r="D4835" s="1">
        <v>88.081547999999998</v>
      </c>
      <c r="F4835" s="2"/>
      <c r="G4835" s="1"/>
      <c r="H4835" s="1"/>
      <c r="I4835" s="1"/>
      <c r="J4835" s="1"/>
      <c r="K4835" s="3"/>
      <c r="L4835" s="1"/>
      <c r="M4835" s="1"/>
      <c r="N4835" s="1"/>
    </row>
    <row r="4836" spans="1:14">
      <c r="A4836" s="2">
        <v>42865.071527777778</v>
      </c>
      <c r="B4836" s="1">
        <v>15.456</v>
      </c>
      <c r="C4836" s="1">
        <v>7.2456339999999999</v>
      </c>
      <c r="D4836" s="1">
        <v>88.238735000000005</v>
      </c>
      <c r="F4836" s="2"/>
      <c r="G4836" s="1"/>
      <c r="H4836" s="1"/>
      <c r="I4836" s="1"/>
      <c r="J4836" s="1"/>
      <c r="K4836" s="3"/>
      <c r="L4836" s="1"/>
      <c r="M4836" s="1"/>
      <c r="N4836" s="1"/>
    </row>
    <row r="4837" spans="1:14">
      <c r="A4837" s="2">
        <v>42865.078472222223</v>
      </c>
      <c r="B4837" s="1">
        <v>15.456</v>
      </c>
      <c r="C4837" s="1">
        <v>7.253857</v>
      </c>
      <c r="D4837" s="1">
        <v>88.338881000000001</v>
      </c>
      <c r="F4837" s="2"/>
      <c r="G4837" s="1"/>
      <c r="H4837" s="1"/>
      <c r="I4837" s="1"/>
      <c r="J4837" s="1"/>
      <c r="K4837" s="3"/>
      <c r="L4837" s="1"/>
      <c r="M4837" s="1"/>
      <c r="N4837" s="1"/>
    </row>
    <row r="4838" spans="1:14">
      <c r="A4838" s="2">
        <v>42865.085416666669</v>
      </c>
      <c r="B4838" s="1">
        <v>15.396000000000001</v>
      </c>
      <c r="C4838" s="1">
        <v>7.3534940000000004</v>
      </c>
      <c r="D4838" s="1">
        <v>89.445580000000007</v>
      </c>
      <c r="F4838" s="2"/>
      <c r="G4838" s="1"/>
      <c r="H4838" s="1"/>
      <c r="I4838" s="1"/>
      <c r="J4838" s="1"/>
      <c r="K4838" s="3"/>
      <c r="L4838" s="1"/>
      <c r="M4838" s="1"/>
      <c r="N4838" s="1"/>
    </row>
    <row r="4839" spans="1:14">
      <c r="A4839" s="2">
        <v>42865.092361111114</v>
      </c>
      <c r="B4839" s="1">
        <v>15.404</v>
      </c>
      <c r="C4839" s="1">
        <v>7.3642760000000003</v>
      </c>
      <c r="D4839" s="1">
        <v>89.590968000000004</v>
      </c>
      <c r="F4839" s="2"/>
      <c r="G4839" s="1"/>
      <c r="H4839" s="1"/>
      <c r="I4839" s="1"/>
      <c r="J4839" s="1"/>
      <c r="K4839" s="3"/>
      <c r="L4839" s="1"/>
      <c r="M4839" s="1"/>
      <c r="N4839" s="1"/>
    </row>
    <row r="4840" spans="1:14">
      <c r="A4840" s="2">
        <v>42865.099305555559</v>
      </c>
      <c r="B4840" s="1">
        <v>15.396000000000001</v>
      </c>
      <c r="C4840" s="1">
        <v>7.3370490000000004</v>
      </c>
      <c r="D4840" s="1">
        <v>89.245545000000007</v>
      </c>
      <c r="F4840" s="2"/>
      <c r="G4840" s="1"/>
      <c r="H4840" s="1"/>
      <c r="I4840" s="1"/>
      <c r="J4840" s="1"/>
      <c r="K4840" s="3"/>
      <c r="L4840" s="1"/>
      <c r="M4840" s="1"/>
      <c r="N4840" s="1"/>
    </row>
    <row r="4841" spans="1:14">
      <c r="A4841" s="2">
        <v>42865.106249999997</v>
      </c>
      <c r="B4841" s="1">
        <v>15.413</v>
      </c>
      <c r="C4841" s="1">
        <v>7.3092860000000002</v>
      </c>
      <c r="D4841" s="1">
        <v>88.937893000000003</v>
      </c>
      <c r="F4841" s="2"/>
      <c r="G4841" s="1"/>
      <c r="H4841" s="1"/>
      <c r="I4841" s="1"/>
      <c r="J4841" s="1"/>
      <c r="K4841" s="3"/>
      <c r="L4841" s="1"/>
      <c r="M4841" s="1"/>
      <c r="N4841" s="1"/>
    </row>
    <row r="4842" spans="1:14">
      <c r="A4842" s="2">
        <v>42865.113194444442</v>
      </c>
      <c r="B4842" s="1">
        <v>15.420999999999999</v>
      </c>
      <c r="C4842" s="1">
        <v>7.3019769999999999</v>
      </c>
      <c r="D4842" s="1">
        <v>88.863079999999997</v>
      </c>
      <c r="F4842" s="2"/>
      <c r="G4842" s="1"/>
      <c r="H4842" s="1"/>
      <c r="I4842" s="1"/>
      <c r="J4842" s="1"/>
      <c r="K4842" s="3"/>
      <c r="L4842" s="1"/>
      <c r="M4842" s="1"/>
      <c r="N4842" s="1"/>
    </row>
    <row r="4843" spans="1:14">
      <c r="A4843" s="2">
        <v>42865.120138888888</v>
      </c>
      <c r="B4843" s="1">
        <v>15.456</v>
      </c>
      <c r="C4843" s="1">
        <v>7.1979379999999997</v>
      </c>
      <c r="D4843" s="1">
        <v>87.657887000000002</v>
      </c>
      <c r="F4843" s="2"/>
      <c r="G4843" s="1"/>
      <c r="H4843" s="1"/>
      <c r="I4843" s="1"/>
      <c r="J4843" s="1"/>
      <c r="K4843" s="3"/>
      <c r="L4843" s="1"/>
      <c r="M4843" s="1"/>
      <c r="N4843" s="1"/>
    </row>
    <row r="4844" spans="1:14">
      <c r="A4844" s="2">
        <v>42865.127083333333</v>
      </c>
      <c r="B4844" s="1">
        <v>15.413</v>
      </c>
      <c r="C4844" s="1">
        <v>7.218013</v>
      </c>
      <c r="D4844" s="1">
        <v>87.827295000000007</v>
      </c>
      <c r="F4844" s="2"/>
      <c r="G4844" s="1"/>
      <c r="H4844" s="1"/>
      <c r="I4844" s="1"/>
      <c r="J4844" s="1"/>
      <c r="K4844" s="3"/>
      <c r="L4844" s="1"/>
      <c r="M4844" s="1"/>
      <c r="N4844" s="1"/>
    </row>
    <row r="4845" spans="1:14">
      <c r="A4845" s="2">
        <v>42865.134027777778</v>
      </c>
      <c r="B4845" s="1">
        <v>15.379</v>
      </c>
      <c r="C4845" s="1">
        <v>7.185562</v>
      </c>
      <c r="D4845" s="1">
        <v>87.373367000000002</v>
      </c>
      <c r="F4845" s="2"/>
      <c r="G4845" s="1"/>
      <c r="H4845" s="1"/>
      <c r="I4845" s="1"/>
      <c r="J4845" s="1"/>
      <c r="K4845" s="3"/>
      <c r="L4845" s="1"/>
      <c r="M4845" s="1"/>
      <c r="N4845" s="1"/>
    </row>
    <row r="4846" spans="1:14">
      <c r="A4846" s="2">
        <v>42865.140972222223</v>
      </c>
      <c r="B4846" s="1">
        <v>15.396000000000001</v>
      </c>
      <c r="C4846" s="1">
        <v>7.1462839999999996</v>
      </c>
      <c r="D4846" s="1">
        <v>86.925140999999996</v>
      </c>
      <c r="F4846" s="2"/>
      <c r="G4846" s="1"/>
      <c r="H4846" s="1"/>
      <c r="I4846" s="1"/>
      <c r="J4846" s="1"/>
      <c r="K4846" s="3"/>
      <c r="L4846" s="1"/>
      <c r="M4846" s="1"/>
      <c r="N4846" s="1"/>
    </row>
    <row r="4847" spans="1:14">
      <c r="A4847" s="2">
        <v>42865.147916666669</v>
      </c>
      <c r="B4847" s="1">
        <v>15.361000000000001</v>
      </c>
      <c r="C4847" s="1">
        <v>7.1253380000000002</v>
      </c>
      <c r="D4847" s="1">
        <v>86.610057999999995</v>
      </c>
      <c r="F4847" s="2"/>
      <c r="G4847" s="1"/>
      <c r="H4847" s="1"/>
      <c r="I4847" s="1"/>
      <c r="J4847" s="1"/>
      <c r="K4847" s="3"/>
      <c r="L4847" s="1"/>
      <c r="M4847" s="1"/>
      <c r="N4847" s="1"/>
    </row>
    <row r="4848" spans="1:14">
      <c r="A4848" s="2">
        <v>42865.154861111114</v>
      </c>
      <c r="B4848" s="1">
        <v>15.387</v>
      </c>
      <c r="C4848" s="1">
        <v>7.0787589999999998</v>
      </c>
      <c r="D4848" s="1">
        <v>86.088382999999993</v>
      </c>
      <c r="F4848" s="2"/>
      <c r="G4848" s="1"/>
      <c r="H4848" s="1"/>
      <c r="I4848" s="1"/>
      <c r="J4848" s="1"/>
      <c r="K4848" s="3"/>
      <c r="L4848" s="1"/>
      <c r="M4848" s="1"/>
      <c r="N4848" s="1"/>
    </row>
    <row r="4849" spans="1:14">
      <c r="A4849" s="2">
        <v>42865.161805555559</v>
      </c>
      <c r="B4849" s="1">
        <v>15.336</v>
      </c>
      <c r="C4849" s="1">
        <v>7.0379079999999998</v>
      </c>
      <c r="D4849" s="1">
        <v>85.504786999999993</v>
      </c>
      <c r="F4849" s="2"/>
      <c r="G4849" s="1"/>
      <c r="H4849" s="1"/>
      <c r="I4849" s="1"/>
      <c r="J4849" s="1"/>
      <c r="K4849" s="3"/>
      <c r="L4849" s="1"/>
      <c r="M4849" s="1"/>
      <c r="N4849" s="1"/>
    </row>
    <row r="4850" spans="1:14">
      <c r="A4850" s="2">
        <v>42865.168749999997</v>
      </c>
      <c r="B4850" s="1">
        <v>15.420999999999999</v>
      </c>
      <c r="C4850" s="1">
        <v>7.0092400000000001</v>
      </c>
      <c r="D4850" s="1">
        <v>85.300550999999999</v>
      </c>
      <c r="F4850" s="2"/>
      <c r="G4850" s="1"/>
      <c r="H4850" s="1"/>
      <c r="I4850" s="1"/>
      <c r="J4850" s="1"/>
      <c r="K4850" s="3"/>
      <c r="L4850" s="1"/>
      <c r="M4850" s="1"/>
      <c r="N4850" s="1"/>
    </row>
    <row r="4851" spans="1:14">
      <c r="A4851" s="2">
        <v>42865.175694444442</v>
      </c>
      <c r="B4851" s="1">
        <v>15.420999999999999</v>
      </c>
      <c r="C4851" s="1">
        <v>6.8760279999999998</v>
      </c>
      <c r="D4851" s="1">
        <v>83.679400999999999</v>
      </c>
      <c r="F4851" s="2"/>
      <c r="G4851" s="1"/>
      <c r="H4851" s="1"/>
      <c r="I4851" s="1"/>
      <c r="J4851" s="1"/>
      <c r="K4851" s="3"/>
      <c r="L4851" s="1"/>
      <c r="M4851" s="1"/>
      <c r="N4851" s="1"/>
    </row>
    <row r="4852" spans="1:14">
      <c r="A4852" s="2">
        <v>42865.182638888888</v>
      </c>
      <c r="B4852" s="1">
        <v>15.387</v>
      </c>
      <c r="C4852" s="1">
        <v>6.701346</v>
      </c>
      <c r="D4852" s="1">
        <v>81.498469</v>
      </c>
      <c r="F4852" s="2"/>
      <c r="G4852" s="1"/>
      <c r="H4852" s="1"/>
      <c r="I4852" s="1"/>
      <c r="J4852" s="1"/>
      <c r="K4852" s="3"/>
      <c r="L4852" s="1"/>
      <c r="M4852" s="1"/>
      <c r="N4852" s="1"/>
    </row>
    <row r="4853" spans="1:14">
      <c r="A4853" s="2">
        <v>42865.189583333333</v>
      </c>
      <c r="B4853" s="1">
        <v>15.43</v>
      </c>
      <c r="C4853" s="1">
        <v>6.5907840000000002</v>
      </c>
      <c r="D4853" s="1">
        <v>80.222407000000004</v>
      </c>
      <c r="F4853" s="2"/>
      <c r="G4853" s="1"/>
      <c r="H4853" s="1"/>
      <c r="I4853" s="1"/>
      <c r="J4853" s="1"/>
      <c r="K4853" s="3"/>
      <c r="L4853" s="1"/>
      <c r="M4853" s="1"/>
      <c r="N4853" s="1"/>
    </row>
    <row r="4854" spans="1:14">
      <c r="A4854" s="2">
        <v>42865.196527777778</v>
      </c>
      <c r="B4854" s="1">
        <v>15.446999999999999</v>
      </c>
      <c r="C4854" s="1">
        <v>6.5399750000000001</v>
      </c>
      <c r="D4854" s="1">
        <v>79.630846000000005</v>
      </c>
      <c r="F4854" s="2"/>
      <c r="G4854" s="1"/>
      <c r="H4854" s="1"/>
      <c r="I4854" s="1"/>
      <c r="J4854" s="1"/>
      <c r="K4854" s="3"/>
      <c r="L4854" s="1"/>
      <c r="M4854" s="1"/>
      <c r="N4854" s="1"/>
    </row>
    <row r="4855" spans="1:14">
      <c r="A4855" s="2">
        <v>42865.203472222223</v>
      </c>
      <c r="B4855" s="1">
        <v>15.420999999999999</v>
      </c>
      <c r="C4855" s="1">
        <v>6.506818</v>
      </c>
      <c r="D4855" s="1">
        <v>79.186211</v>
      </c>
      <c r="F4855" s="2"/>
      <c r="G4855" s="1"/>
      <c r="H4855" s="1"/>
      <c r="I4855" s="1"/>
      <c r="J4855" s="1"/>
      <c r="K4855" s="3"/>
      <c r="L4855" s="1"/>
      <c r="M4855" s="1"/>
      <c r="N4855" s="1"/>
    </row>
    <row r="4856" spans="1:14">
      <c r="A4856" s="2">
        <v>42865.210416666669</v>
      </c>
      <c r="B4856" s="1">
        <v>15.420999999999999</v>
      </c>
      <c r="C4856" s="1">
        <v>6.3867630000000002</v>
      </c>
      <c r="D4856" s="1">
        <v>77.725173999999996</v>
      </c>
      <c r="F4856" s="2"/>
      <c r="G4856" s="1"/>
      <c r="H4856" s="1"/>
      <c r="I4856" s="1"/>
      <c r="J4856" s="1"/>
      <c r="K4856" s="3"/>
      <c r="L4856" s="1"/>
      <c r="M4856" s="1"/>
      <c r="N4856" s="1"/>
    </row>
    <row r="4857" spans="1:14">
      <c r="A4857" s="2">
        <v>42865.217361111114</v>
      </c>
      <c r="B4857" s="1">
        <v>15.439</v>
      </c>
      <c r="C4857" s="1">
        <v>6.2874420000000004</v>
      </c>
      <c r="D4857" s="1">
        <v>76.543833000000006</v>
      </c>
      <c r="F4857" s="2"/>
      <c r="G4857" s="1"/>
      <c r="H4857" s="1"/>
      <c r="I4857" s="1"/>
      <c r="J4857" s="1"/>
      <c r="K4857" s="3"/>
      <c r="L4857" s="1"/>
      <c r="M4857" s="1"/>
      <c r="N4857" s="1"/>
    </row>
    <row r="4858" spans="1:14">
      <c r="A4858" s="2">
        <v>42865.224305555559</v>
      </c>
      <c r="B4858" s="1">
        <v>15.481</v>
      </c>
      <c r="C4858" s="1">
        <v>6.0362080000000002</v>
      </c>
      <c r="D4858" s="1">
        <v>73.546605999999997</v>
      </c>
      <c r="F4858" s="2"/>
      <c r="G4858" s="1"/>
      <c r="H4858" s="1"/>
      <c r="I4858" s="1"/>
      <c r="J4858" s="1"/>
      <c r="K4858" s="3"/>
      <c r="L4858" s="1"/>
      <c r="M4858" s="1"/>
      <c r="N4858" s="1"/>
    </row>
    <row r="4859" spans="1:14">
      <c r="A4859" s="2">
        <v>42865.231249999997</v>
      </c>
      <c r="B4859" s="1">
        <v>15.532999999999999</v>
      </c>
      <c r="C4859" s="1">
        <v>5.6838709999999999</v>
      </c>
      <c r="D4859" s="1">
        <v>69.325141000000002</v>
      </c>
      <c r="F4859" s="2"/>
      <c r="G4859" s="1"/>
      <c r="H4859" s="1"/>
      <c r="I4859" s="1"/>
      <c r="J4859" s="1"/>
      <c r="K4859" s="3"/>
      <c r="L4859" s="1"/>
      <c r="M4859" s="1"/>
      <c r="N4859" s="1"/>
    </row>
    <row r="4860" spans="1:14">
      <c r="A4860" s="2">
        <v>42865.238194444442</v>
      </c>
      <c r="B4860" s="1">
        <v>15.584</v>
      </c>
      <c r="C4860" s="1">
        <v>5.5206439999999999</v>
      </c>
      <c r="D4860" s="1">
        <v>67.402405999999999</v>
      </c>
      <c r="F4860" s="2"/>
      <c r="G4860" s="1"/>
      <c r="H4860" s="1"/>
      <c r="I4860" s="1"/>
      <c r="J4860" s="1"/>
      <c r="K4860" s="3"/>
      <c r="L4860" s="1"/>
      <c r="M4860" s="1"/>
      <c r="N4860" s="1"/>
    </row>
    <row r="4861" spans="1:14">
      <c r="A4861" s="2">
        <v>42865.245138888888</v>
      </c>
      <c r="B4861" s="1">
        <v>15.584</v>
      </c>
      <c r="C4861" s="1">
        <v>5.3725930000000002</v>
      </c>
      <c r="D4861" s="1">
        <v>65.594832999999994</v>
      </c>
      <c r="F4861" s="2"/>
      <c r="G4861" s="1"/>
      <c r="H4861" s="1"/>
      <c r="I4861" s="1"/>
      <c r="J4861" s="1"/>
      <c r="K4861" s="3"/>
      <c r="L4861" s="1"/>
      <c r="M4861" s="1"/>
      <c r="N4861" s="1"/>
    </row>
    <row r="4862" spans="1:14">
      <c r="A4862" s="2">
        <v>42865.252083333333</v>
      </c>
      <c r="B4862" s="1">
        <v>15.653</v>
      </c>
      <c r="C4862" s="1">
        <v>5.2242800000000003</v>
      </c>
      <c r="D4862" s="1">
        <v>63.871282999999998</v>
      </c>
      <c r="F4862" s="2"/>
      <c r="G4862" s="1"/>
      <c r="H4862" s="1"/>
      <c r="I4862" s="1"/>
      <c r="J4862" s="1"/>
      <c r="K4862" s="3"/>
      <c r="L4862" s="1"/>
      <c r="M4862" s="1"/>
      <c r="N4862" s="1"/>
    </row>
    <row r="4863" spans="1:14">
      <c r="A4863" s="2">
        <v>42865.259027777778</v>
      </c>
      <c r="B4863" s="1">
        <v>15.712999999999999</v>
      </c>
      <c r="C4863" s="1">
        <v>5.1457899999999999</v>
      </c>
      <c r="D4863" s="1">
        <v>62.986404999999998</v>
      </c>
      <c r="F4863" s="2"/>
      <c r="G4863" s="1"/>
      <c r="H4863" s="1"/>
      <c r="I4863" s="1"/>
      <c r="J4863" s="1"/>
      <c r="K4863" s="3"/>
      <c r="L4863" s="1"/>
      <c r="M4863" s="1"/>
      <c r="N4863" s="1"/>
    </row>
    <row r="4864" spans="1:14">
      <c r="A4864" s="2">
        <v>42865.265972222223</v>
      </c>
      <c r="B4864" s="1">
        <v>15.781000000000001</v>
      </c>
      <c r="C4864" s="1">
        <v>5.2269629999999996</v>
      </c>
      <c r="D4864" s="1">
        <v>64.066025999999994</v>
      </c>
      <c r="F4864" s="2"/>
      <c r="G4864" s="1"/>
      <c r="H4864" s="1"/>
      <c r="I4864" s="1"/>
      <c r="J4864" s="1"/>
      <c r="K4864" s="3"/>
      <c r="L4864" s="1"/>
      <c r="M4864" s="1"/>
      <c r="N4864" s="1"/>
    </row>
    <row r="4865" spans="1:14">
      <c r="A4865" s="2">
        <v>42865.272916666669</v>
      </c>
      <c r="B4865" s="1">
        <v>15.840999999999999</v>
      </c>
      <c r="C4865" s="1">
        <v>5.1632680000000004</v>
      </c>
      <c r="D4865" s="1">
        <v>63.360329999999998</v>
      </c>
      <c r="F4865" s="2"/>
      <c r="G4865" s="1"/>
      <c r="H4865" s="1"/>
      <c r="I4865" s="1"/>
      <c r="J4865" s="1"/>
      <c r="K4865" s="3"/>
      <c r="L4865" s="1"/>
      <c r="M4865" s="1"/>
      <c r="N4865" s="1"/>
    </row>
    <row r="4866" spans="1:14">
      <c r="A4866" s="2">
        <v>42865.279861111114</v>
      </c>
      <c r="B4866" s="1">
        <v>15.926</v>
      </c>
      <c r="C4866" s="1">
        <v>5.2487089999999998</v>
      </c>
      <c r="D4866" s="1">
        <v>64.516852</v>
      </c>
      <c r="F4866" s="2"/>
      <c r="G4866" s="1"/>
      <c r="H4866" s="1"/>
      <c r="I4866" s="1"/>
      <c r="J4866" s="1"/>
      <c r="K4866" s="3"/>
      <c r="L4866" s="1"/>
      <c r="M4866" s="1"/>
      <c r="N4866" s="1"/>
    </row>
    <row r="4867" spans="1:14">
      <c r="A4867" s="2">
        <v>42865.286805555559</v>
      </c>
      <c r="B4867" s="1">
        <v>16.02</v>
      </c>
      <c r="C4867" s="1">
        <v>5.3770449999999999</v>
      </c>
      <c r="D4867" s="1">
        <v>66.216780999999997</v>
      </c>
      <c r="F4867" s="2"/>
      <c r="G4867" s="1"/>
      <c r="H4867" s="1"/>
      <c r="I4867" s="1"/>
      <c r="J4867" s="1"/>
      <c r="K4867" s="3"/>
      <c r="L4867" s="1"/>
      <c r="M4867" s="1"/>
      <c r="N4867" s="1"/>
    </row>
    <row r="4868" spans="1:14">
      <c r="A4868" s="2">
        <v>42865.293749999997</v>
      </c>
      <c r="B4868" s="1">
        <v>16.123000000000001</v>
      </c>
      <c r="C4868" s="1">
        <v>5.712936</v>
      </c>
      <c r="D4868" s="1">
        <v>70.495766000000003</v>
      </c>
      <c r="F4868" s="2"/>
      <c r="G4868" s="1"/>
      <c r="H4868" s="1"/>
      <c r="I4868" s="1"/>
      <c r="J4868" s="1"/>
      <c r="K4868" s="3"/>
      <c r="L4868" s="1"/>
      <c r="M4868" s="1"/>
      <c r="N4868" s="1"/>
    </row>
    <row r="4869" spans="1:14">
      <c r="A4869" s="2">
        <v>42865.300694444442</v>
      </c>
      <c r="B4869" s="1">
        <v>16.242000000000001</v>
      </c>
      <c r="C4869" s="1">
        <v>5.8391289999999998</v>
      </c>
      <c r="D4869" s="1">
        <v>72.221361999999999</v>
      </c>
      <c r="F4869" s="2"/>
      <c r="G4869" s="1"/>
      <c r="H4869" s="1"/>
      <c r="I4869" s="1"/>
      <c r="J4869" s="1"/>
      <c r="K4869" s="3"/>
      <c r="L4869" s="1"/>
      <c r="M4869" s="1"/>
      <c r="N4869" s="1"/>
    </row>
    <row r="4870" spans="1:14">
      <c r="A4870" s="2">
        <v>42865.307638888888</v>
      </c>
      <c r="B4870" s="1">
        <v>16.353000000000002</v>
      </c>
      <c r="C4870" s="1">
        <v>6.0410519999999996</v>
      </c>
      <c r="D4870" s="1">
        <v>74.881438000000003</v>
      </c>
      <c r="F4870" s="2"/>
      <c r="G4870" s="1"/>
      <c r="H4870" s="1"/>
      <c r="I4870" s="1"/>
      <c r="J4870" s="1"/>
      <c r="K4870" s="3"/>
      <c r="L4870" s="1"/>
      <c r="M4870" s="1"/>
      <c r="N4870" s="1"/>
    </row>
    <row r="4871" spans="1:14">
      <c r="A4871" s="2">
        <v>42865.314583333333</v>
      </c>
      <c r="B4871" s="1">
        <v>16.420999999999999</v>
      </c>
      <c r="C4871" s="1">
        <v>5.6644880000000004</v>
      </c>
      <c r="D4871" s="1">
        <v>70.307177999999993</v>
      </c>
      <c r="F4871" s="2"/>
      <c r="G4871" s="1"/>
      <c r="H4871" s="1"/>
      <c r="I4871" s="1"/>
      <c r="J4871" s="1"/>
      <c r="K4871" s="3"/>
      <c r="L4871" s="1"/>
      <c r="M4871" s="1"/>
      <c r="N4871" s="1"/>
    </row>
    <row r="4872" spans="1:14">
      <c r="A4872" s="2">
        <v>42865.321527777778</v>
      </c>
      <c r="B4872" s="1">
        <v>16.268000000000001</v>
      </c>
      <c r="C4872" s="1">
        <v>5.4350860000000001</v>
      </c>
      <c r="D4872" s="1">
        <v>67.258206000000001</v>
      </c>
      <c r="F4872" s="2"/>
      <c r="G4872" s="1"/>
      <c r="H4872" s="1"/>
      <c r="I4872" s="1"/>
      <c r="J4872" s="1"/>
      <c r="K4872" s="3"/>
      <c r="L4872" s="1"/>
      <c r="M4872" s="1"/>
      <c r="N4872" s="1"/>
    </row>
    <row r="4873" spans="1:14">
      <c r="A4873" s="2">
        <v>42865.328472222223</v>
      </c>
      <c r="B4873" s="1">
        <v>15.738</v>
      </c>
      <c r="C4873" s="1">
        <v>5.1320040000000002</v>
      </c>
      <c r="D4873" s="1">
        <v>62.848709999999997</v>
      </c>
      <c r="F4873" s="2"/>
      <c r="G4873" s="1"/>
      <c r="H4873" s="1"/>
      <c r="I4873" s="1"/>
      <c r="J4873" s="1"/>
      <c r="K4873" s="3"/>
      <c r="L4873" s="1"/>
      <c r="M4873" s="1"/>
      <c r="N4873" s="1"/>
    </row>
    <row r="4874" spans="1:14">
      <c r="A4874" s="2">
        <v>42865.335416666669</v>
      </c>
      <c r="B4874" s="1">
        <v>15.257999999999999</v>
      </c>
      <c r="C4874" s="1">
        <v>5.2301060000000001</v>
      </c>
      <c r="D4874" s="1">
        <v>63.442864999999998</v>
      </c>
      <c r="F4874" s="2"/>
      <c r="G4874" s="1"/>
      <c r="H4874" s="1"/>
      <c r="I4874" s="1"/>
      <c r="J4874" s="1"/>
      <c r="K4874" s="3"/>
      <c r="L4874" s="1"/>
      <c r="M4874" s="1"/>
      <c r="N4874" s="1"/>
    </row>
    <row r="4875" spans="1:14">
      <c r="A4875" s="2">
        <v>42865.342361111114</v>
      </c>
      <c r="B4875" s="1">
        <v>15.147</v>
      </c>
      <c r="C4875" s="1">
        <v>5.733047</v>
      </c>
      <c r="D4875" s="1">
        <v>69.389906999999994</v>
      </c>
      <c r="F4875" s="2"/>
      <c r="G4875" s="1"/>
      <c r="H4875" s="1"/>
      <c r="I4875" s="1"/>
      <c r="J4875" s="1"/>
      <c r="K4875" s="3"/>
      <c r="L4875" s="1"/>
      <c r="M4875" s="1"/>
      <c r="N4875" s="1"/>
    </row>
    <row r="4876" spans="1:14">
      <c r="A4876" s="2">
        <v>42865.349305555559</v>
      </c>
      <c r="B4876" s="1">
        <v>15.336</v>
      </c>
      <c r="C4876" s="1">
        <v>6.1499480000000002</v>
      </c>
      <c r="D4876" s="1">
        <v>74.716800000000006</v>
      </c>
      <c r="F4876" s="2"/>
      <c r="G4876" s="1"/>
      <c r="H4876" s="1"/>
      <c r="I4876" s="1"/>
      <c r="J4876" s="1"/>
      <c r="K4876" s="3"/>
      <c r="L4876" s="1"/>
      <c r="M4876" s="1"/>
      <c r="N4876" s="1"/>
    </row>
    <row r="4877" spans="1:14">
      <c r="A4877" s="2">
        <v>42865.356249999997</v>
      </c>
      <c r="B4877" s="1">
        <v>15.481</v>
      </c>
      <c r="C4877" s="1">
        <v>6.5970649999999997</v>
      </c>
      <c r="D4877" s="1">
        <v>80.380228000000002</v>
      </c>
      <c r="F4877" s="2"/>
      <c r="G4877" s="1"/>
      <c r="H4877" s="1"/>
      <c r="I4877" s="1"/>
      <c r="J4877" s="1"/>
      <c r="K4877" s="3"/>
      <c r="L4877" s="1"/>
      <c r="M4877" s="1"/>
      <c r="N4877" s="1"/>
    </row>
    <row r="4878" spans="1:14">
      <c r="A4878" s="2">
        <v>42865.363194444442</v>
      </c>
      <c r="B4878" s="1">
        <v>15.635999999999999</v>
      </c>
      <c r="C4878" s="1">
        <v>7.0642310000000004</v>
      </c>
      <c r="D4878" s="1">
        <v>86.337194999999994</v>
      </c>
      <c r="F4878" s="2"/>
      <c r="G4878" s="1"/>
      <c r="H4878" s="1"/>
      <c r="I4878" s="1"/>
      <c r="J4878" s="1"/>
      <c r="K4878" s="3"/>
      <c r="L4878" s="1"/>
      <c r="M4878" s="1"/>
      <c r="N4878" s="1"/>
    </row>
    <row r="4879" spans="1:14">
      <c r="A4879" s="2">
        <v>42865.370138888888</v>
      </c>
      <c r="B4879" s="1">
        <v>15.763999999999999</v>
      </c>
      <c r="C4879" s="1">
        <v>6.2791009999999998</v>
      </c>
      <c r="D4879" s="1">
        <v>76.936070999999998</v>
      </c>
      <c r="F4879" s="2"/>
      <c r="G4879" s="1"/>
      <c r="H4879" s="1"/>
      <c r="I4879" s="1"/>
      <c r="J4879" s="1"/>
      <c r="K4879" s="3"/>
      <c r="L4879" s="1"/>
      <c r="M4879" s="1"/>
      <c r="N4879" s="1"/>
    </row>
    <row r="4880" spans="1:14">
      <c r="A4880" s="2">
        <v>42865.377083333333</v>
      </c>
      <c r="B4880" s="1">
        <v>16.411999999999999</v>
      </c>
      <c r="C4880" s="1">
        <v>7.6112929999999999</v>
      </c>
      <c r="D4880" s="1">
        <v>94.454160000000002</v>
      </c>
      <c r="F4880" s="2"/>
      <c r="G4880" s="1"/>
      <c r="H4880" s="1"/>
      <c r="I4880" s="1"/>
      <c r="J4880" s="1"/>
      <c r="K4880" s="3"/>
      <c r="L4880" s="1"/>
      <c r="M4880" s="1"/>
      <c r="N4880" s="1"/>
    </row>
    <row r="4881" spans="1:14">
      <c r="A4881" s="2">
        <v>42865.384027777778</v>
      </c>
      <c r="B4881" s="1">
        <v>16.387</v>
      </c>
      <c r="C4881" s="1">
        <v>7.6851190000000003</v>
      </c>
      <c r="D4881" s="1">
        <v>95.323722000000004</v>
      </c>
      <c r="F4881" s="2"/>
      <c r="G4881" s="1"/>
      <c r="H4881" s="1"/>
      <c r="I4881" s="1"/>
      <c r="J4881" s="1"/>
      <c r="K4881" s="3"/>
      <c r="L4881" s="1"/>
      <c r="M4881" s="1"/>
      <c r="N4881" s="1"/>
    </row>
    <row r="4882" spans="1:14">
      <c r="A4882" s="2">
        <v>42865.390972222223</v>
      </c>
      <c r="B4882" s="1">
        <v>16.131</v>
      </c>
      <c r="C4882" s="1">
        <v>8.0171430000000008</v>
      </c>
      <c r="D4882" s="1">
        <v>98.944464999999994</v>
      </c>
      <c r="F4882" s="2"/>
      <c r="G4882" s="1"/>
      <c r="H4882" s="1"/>
      <c r="I4882" s="1"/>
      <c r="J4882" s="1"/>
      <c r="K4882" s="3"/>
      <c r="L4882" s="1"/>
      <c r="M4882" s="1"/>
      <c r="N4882" s="1"/>
    </row>
    <row r="4883" spans="1:14">
      <c r="A4883" s="2">
        <v>42865.397916666669</v>
      </c>
      <c r="B4883" s="1">
        <v>16.02</v>
      </c>
      <c r="C4883" s="1">
        <v>8.0989009999999997</v>
      </c>
      <c r="D4883" s="1">
        <v>99.735669000000001</v>
      </c>
      <c r="F4883" s="2"/>
      <c r="G4883" s="1"/>
      <c r="H4883" s="1"/>
      <c r="I4883" s="1"/>
      <c r="J4883" s="1"/>
      <c r="K4883" s="3"/>
      <c r="L4883" s="1"/>
      <c r="M4883" s="1"/>
      <c r="N4883" s="1"/>
    </row>
    <row r="4884" spans="1:14">
      <c r="A4884" s="2">
        <v>42865.404861111114</v>
      </c>
      <c r="B4884" s="1">
        <v>16.012</v>
      </c>
      <c r="C4884" s="1">
        <v>8.0708169999999999</v>
      </c>
      <c r="D4884" s="1">
        <v>99.374185999999995</v>
      </c>
      <c r="F4884" s="2"/>
      <c r="G4884" s="1"/>
      <c r="H4884" s="1"/>
      <c r="I4884" s="1"/>
      <c r="J4884" s="1"/>
      <c r="K4884" s="3"/>
      <c r="L4884" s="1"/>
      <c r="M4884" s="1"/>
      <c r="N4884" s="1"/>
    </row>
    <row r="4885" spans="1:14">
      <c r="A4885" s="2">
        <v>42865.411805555559</v>
      </c>
      <c r="B4885" s="1">
        <v>16.012</v>
      </c>
      <c r="C4885" s="1">
        <v>8.0782249999999998</v>
      </c>
      <c r="D4885" s="1">
        <v>99.465391999999994</v>
      </c>
      <c r="F4885" s="2"/>
      <c r="G4885" s="1"/>
      <c r="H4885" s="1"/>
      <c r="I4885" s="1"/>
      <c r="J4885" s="1"/>
      <c r="K4885" s="3"/>
      <c r="L4885" s="1"/>
      <c r="M4885" s="1"/>
      <c r="N4885" s="1"/>
    </row>
    <row r="4886" spans="1:14">
      <c r="A4886" s="2">
        <v>42865.418749999997</v>
      </c>
      <c r="B4886" s="1">
        <v>16.071999999999999</v>
      </c>
      <c r="C4886" s="1">
        <v>8.1761009999999992</v>
      </c>
      <c r="D4886" s="1">
        <v>100.78937000000001</v>
      </c>
      <c r="F4886" s="2"/>
      <c r="G4886" s="1"/>
      <c r="H4886" s="1"/>
      <c r="I4886" s="1"/>
      <c r="J4886" s="1"/>
      <c r="K4886" s="3"/>
      <c r="L4886" s="1"/>
      <c r="M4886" s="1"/>
      <c r="N4886" s="1"/>
    </row>
    <row r="4887" spans="1:14">
      <c r="A4887" s="2">
        <v>42865.425694444442</v>
      </c>
      <c r="B4887" s="1">
        <v>16.097000000000001</v>
      </c>
      <c r="C4887" s="1">
        <v>8.1410199999999993</v>
      </c>
      <c r="D4887" s="1">
        <v>100.406232</v>
      </c>
      <c r="F4887" s="2"/>
      <c r="G4887" s="1"/>
      <c r="H4887" s="1"/>
      <c r="I4887" s="1"/>
      <c r="J4887" s="1"/>
      <c r="K4887" s="3"/>
      <c r="L4887" s="1"/>
      <c r="M4887" s="1"/>
      <c r="N4887" s="1"/>
    </row>
    <row r="4888" spans="1:14">
      <c r="A4888" s="2">
        <v>42865.432638888888</v>
      </c>
      <c r="B4888" s="1">
        <v>16.062999999999999</v>
      </c>
      <c r="C4888" s="1">
        <v>8.1801030000000008</v>
      </c>
      <c r="D4888" s="1">
        <v>100.820868</v>
      </c>
      <c r="F4888" s="2"/>
      <c r="G4888" s="1"/>
      <c r="H4888" s="1"/>
      <c r="I4888" s="1"/>
      <c r="J4888" s="1"/>
      <c r="K4888" s="3"/>
      <c r="L4888" s="1"/>
      <c r="M4888" s="1"/>
      <c r="N4888" s="1"/>
    </row>
    <row r="4889" spans="1:14">
      <c r="A4889" s="2">
        <v>42865.439583333333</v>
      </c>
      <c r="B4889" s="1">
        <v>16.097000000000001</v>
      </c>
      <c r="C4889" s="1">
        <v>8.3344620000000003</v>
      </c>
      <c r="D4889" s="1">
        <v>102.792022</v>
      </c>
      <c r="F4889" s="2"/>
      <c r="G4889" s="1"/>
      <c r="H4889" s="1"/>
      <c r="I4889" s="1"/>
      <c r="J4889" s="1"/>
      <c r="K4889" s="3"/>
      <c r="L4889" s="1"/>
      <c r="M4889" s="1"/>
      <c r="N4889" s="1"/>
    </row>
    <row r="4890" spans="1:14">
      <c r="A4890" s="2">
        <v>42865.446527777778</v>
      </c>
      <c r="B4890" s="1">
        <v>16.123000000000001</v>
      </c>
      <c r="C4890" s="1">
        <v>8.3059840000000005</v>
      </c>
      <c r="D4890" s="1">
        <v>102.49312399999999</v>
      </c>
      <c r="F4890" s="2"/>
      <c r="G4890" s="1"/>
      <c r="H4890" s="1"/>
      <c r="I4890" s="1"/>
      <c r="J4890" s="1"/>
      <c r="K4890" s="3"/>
      <c r="L4890" s="1"/>
      <c r="M4890" s="1"/>
      <c r="N4890" s="1"/>
    </row>
    <row r="4891" spans="1:14">
      <c r="A4891" s="2">
        <v>42865.453472222223</v>
      </c>
      <c r="B4891" s="1">
        <v>16.164999999999999</v>
      </c>
      <c r="C4891" s="1">
        <v>8.3633240000000004</v>
      </c>
      <c r="D4891" s="1">
        <v>103.285814</v>
      </c>
      <c r="F4891" s="2"/>
      <c r="G4891" s="1"/>
      <c r="H4891" s="1"/>
      <c r="I4891" s="1"/>
      <c r="J4891" s="1"/>
      <c r="K4891" s="3"/>
      <c r="L4891" s="1"/>
      <c r="M4891" s="1"/>
      <c r="N4891" s="1"/>
    </row>
    <row r="4892" spans="1:14">
      <c r="A4892" s="2">
        <v>42865.460416666669</v>
      </c>
      <c r="B4892" s="1">
        <v>16.216999999999999</v>
      </c>
      <c r="C4892" s="1">
        <v>8.5311240000000002</v>
      </c>
      <c r="D4892" s="1">
        <v>105.46564600000001</v>
      </c>
      <c r="F4892" s="2"/>
      <c r="G4892" s="1"/>
      <c r="H4892" s="1"/>
      <c r="I4892" s="1"/>
      <c r="J4892" s="1"/>
      <c r="K4892" s="3"/>
      <c r="L4892" s="1"/>
      <c r="M4892" s="1"/>
      <c r="N4892" s="1"/>
    </row>
    <row r="4893" spans="1:14">
      <c r="A4893" s="2">
        <v>42865.467361111114</v>
      </c>
      <c r="B4893" s="1">
        <v>16.285</v>
      </c>
      <c r="C4893" s="1">
        <v>8.5863589999999999</v>
      </c>
      <c r="D4893" s="1">
        <v>106.29002800000001</v>
      </c>
      <c r="F4893" s="2"/>
      <c r="G4893" s="1"/>
      <c r="H4893" s="1"/>
      <c r="I4893" s="1"/>
      <c r="J4893" s="1"/>
      <c r="K4893" s="3"/>
      <c r="L4893" s="1"/>
      <c r="M4893" s="1"/>
      <c r="N4893" s="1"/>
    </row>
    <row r="4894" spans="1:14">
      <c r="A4894" s="2">
        <v>42865.474305555559</v>
      </c>
      <c r="B4894" s="1">
        <v>16.378</v>
      </c>
      <c r="C4894" s="1">
        <v>8.7736959999999993</v>
      </c>
      <c r="D4894" s="1">
        <v>108.806926</v>
      </c>
      <c r="F4894" s="2"/>
      <c r="G4894" s="1"/>
      <c r="H4894" s="1"/>
      <c r="I4894" s="1"/>
      <c r="J4894" s="1"/>
      <c r="K4894" s="3"/>
      <c r="L4894" s="1"/>
      <c r="M4894" s="1"/>
      <c r="N4894" s="1"/>
    </row>
    <row r="4895" spans="1:14">
      <c r="A4895" s="2">
        <v>42865.481249999997</v>
      </c>
      <c r="B4895" s="1">
        <v>16.454999999999998</v>
      </c>
      <c r="C4895" s="1">
        <v>8.7006049999999995</v>
      </c>
      <c r="D4895" s="1">
        <v>108.062979</v>
      </c>
      <c r="F4895" s="2"/>
      <c r="G4895" s="1"/>
      <c r="H4895" s="1"/>
      <c r="I4895" s="1"/>
      <c r="J4895" s="1"/>
      <c r="K4895" s="3"/>
      <c r="L4895" s="1"/>
      <c r="M4895" s="1"/>
      <c r="N4895" s="1"/>
    </row>
    <row r="4896" spans="1:14">
      <c r="A4896" s="2">
        <v>42865.488194444442</v>
      </c>
      <c r="B4896" s="1">
        <v>16.48</v>
      </c>
      <c r="C4896" s="1">
        <v>8.5559770000000004</v>
      </c>
      <c r="D4896" s="1">
        <v>106.31856000000001</v>
      </c>
      <c r="F4896" s="2"/>
      <c r="G4896" s="1"/>
      <c r="H4896" s="1"/>
      <c r="I4896" s="1"/>
      <c r="J4896" s="1"/>
      <c r="K4896" s="3"/>
      <c r="L4896" s="1"/>
      <c r="M4896" s="1"/>
      <c r="N4896" s="1"/>
    </row>
    <row r="4897" spans="1:14">
      <c r="A4897" s="2">
        <v>42865.495138888888</v>
      </c>
      <c r="B4897" s="1">
        <v>16.532</v>
      </c>
      <c r="C4897" s="1">
        <v>8.5508900000000008</v>
      </c>
      <c r="D4897" s="1">
        <v>106.363231</v>
      </c>
      <c r="F4897" s="2"/>
      <c r="G4897" s="1"/>
      <c r="H4897" s="1"/>
      <c r="I4897" s="1"/>
      <c r="J4897" s="1"/>
      <c r="K4897" s="3"/>
      <c r="L4897" s="1"/>
      <c r="M4897" s="1"/>
      <c r="N4897" s="1"/>
    </row>
    <row r="4898" spans="1:14">
      <c r="A4898" s="2">
        <v>42865.502083333333</v>
      </c>
      <c r="B4898" s="1">
        <v>16.565999999999999</v>
      </c>
      <c r="C4898" s="1">
        <v>8.6213529999999992</v>
      </c>
      <c r="D4898" s="1">
        <v>107.310824</v>
      </c>
      <c r="F4898" s="2"/>
      <c r="G4898" s="1"/>
      <c r="H4898" s="1"/>
      <c r="I4898" s="1"/>
      <c r="J4898" s="1"/>
      <c r="K4898" s="3"/>
      <c r="L4898" s="1"/>
      <c r="M4898" s="1"/>
      <c r="N4898" s="1"/>
    </row>
    <row r="4899" spans="1:14">
      <c r="A4899" s="2">
        <v>42865.509027777778</v>
      </c>
      <c r="B4899" s="1">
        <v>16.658999999999999</v>
      </c>
      <c r="C4899" s="1">
        <v>9.1605589999999992</v>
      </c>
      <c r="D4899" s="1">
        <v>114.22912599999999</v>
      </c>
      <c r="F4899" s="2"/>
      <c r="G4899" s="1"/>
      <c r="H4899" s="1"/>
      <c r="I4899" s="1"/>
      <c r="J4899" s="1"/>
      <c r="K4899" s="3"/>
      <c r="L4899" s="1"/>
      <c r="M4899" s="1"/>
      <c r="N4899" s="1"/>
    </row>
    <row r="4900" spans="1:14">
      <c r="A4900" s="2">
        <v>42865.515972222223</v>
      </c>
      <c r="B4900" s="1">
        <v>16.734999999999999</v>
      </c>
      <c r="C4900" s="1">
        <v>9.0775740000000003</v>
      </c>
      <c r="D4900" s="1">
        <v>113.36180299999999</v>
      </c>
      <c r="F4900" s="2"/>
      <c r="G4900" s="1"/>
      <c r="H4900" s="1"/>
      <c r="I4900" s="1"/>
      <c r="J4900" s="1"/>
      <c r="K4900" s="3"/>
      <c r="L4900" s="1"/>
      <c r="M4900" s="1"/>
      <c r="N4900" s="1"/>
    </row>
    <row r="4901" spans="1:14">
      <c r="A4901" s="2">
        <v>42865.522916666669</v>
      </c>
      <c r="B4901" s="1">
        <v>16.803000000000001</v>
      </c>
      <c r="C4901" s="1">
        <v>9.1337229999999998</v>
      </c>
      <c r="D4901" s="1">
        <v>114.213796</v>
      </c>
      <c r="F4901" s="2"/>
      <c r="G4901" s="1"/>
      <c r="H4901" s="1"/>
      <c r="I4901" s="1"/>
      <c r="J4901" s="1"/>
      <c r="K4901" s="3"/>
      <c r="L4901" s="1"/>
      <c r="M4901" s="1"/>
      <c r="N4901" s="1"/>
    </row>
    <row r="4902" spans="1:14">
      <c r="A4902" s="2">
        <v>42865.529861111114</v>
      </c>
      <c r="B4902" s="1">
        <v>16.939</v>
      </c>
      <c r="C4902" s="1">
        <v>9.227919</v>
      </c>
      <c r="D4902" s="1">
        <v>115.696476</v>
      </c>
      <c r="F4902" s="2"/>
      <c r="G4902" s="1"/>
      <c r="H4902" s="1"/>
      <c r="I4902" s="1"/>
      <c r="J4902" s="1"/>
      <c r="K4902" s="3"/>
      <c r="L4902" s="1"/>
      <c r="M4902" s="1"/>
      <c r="N4902" s="1"/>
    </row>
    <row r="4903" spans="1:14">
      <c r="A4903" s="2">
        <v>42865.536805555559</v>
      </c>
      <c r="B4903" s="1">
        <v>16.989999999999998</v>
      </c>
      <c r="C4903" s="1">
        <v>9.4165670000000006</v>
      </c>
      <c r="D4903" s="1">
        <v>118.178346</v>
      </c>
      <c r="F4903" s="2"/>
      <c r="G4903" s="1"/>
      <c r="H4903" s="1"/>
      <c r="I4903" s="1"/>
      <c r="J4903" s="1"/>
      <c r="K4903" s="3"/>
      <c r="L4903" s="1"/>
      <c r="M4903" s="1"/>
      <c r="N4903" s="1"/>
    </row>
    <row r="4904" spans="1:14">
      <c r="A4904" s="2">
        <v>42865.543749999997</v>
      </c>
      <c r="B4904" s="1">
        <v>16.786000000000001</v>
      </c>
      <c r="C4904" s="1">
        <v>9.0329560000000004</v>
      </c>
      <c r="D4904" s="1">
        <v>112.916459</v>
      </c>
      <c r="F4904" s="2"/>
      <c r="G4904" s="1"/>
      <c r="H4904" s="1"/>
      <c r="I4904" s="1"/>
      <c r="J4904" s="1"/>
      <c r="K4904" s="3"/>
      <c r="L4904" s="1"/>
      <c r="M4904" s="1"/>
      <c r="N4904" s="1"/>
    </row>
    <row r="4905" spans="1:14">
      <c r="A4905" s="2">
        <v>42865.550694444442</v>
      </c>
      <c r="B4905" s="1">
        <v>16.54</v>
      </c>
      <c r="C4905" s="1">
        <v>8.7610419999999998</v>
      </c>
      <c r="D4905" s="1">
        <v>108.994285</v>
      </c>
      <c r="F4905" s="2"/>
      <c r="G4905" s="1"/>
      <c r="H4905" s="1"/>
      <c r="I4905" s="1"/>
      <c r="J4905" s="1"/>
      <c r="K4905" s="3"/>
      <c r="L4905" s="1"/>
      <c r="M4905" s="1"/>
      <c r="N4905" s="1"/>
    </row>
    <row r="4906" spans="1:14">
      <c r="A4906" s="2">
        <v>42865.557638888888</v>
      </c>
      <c r="B4906" s="1">
        <v>16.641999999999999</v>
      </c>
      <c r="C4906" s="1">
        <v>9.0598130000000001</v>
      </c>
      <c r="D4906" s="1">
        <v>112.935474</v>
      </c>
      <c r="F4906" s="2"/>
      <c r="G4906" s="1"/>
      <c r="H4906" s="1"/>
      <c r="I4906" s="1"/>
      <c r="J4906" s="1"/>
      <c r="K4906" s="3"/>
      <c r="L4906" s="1"/>
      <c r="M4906" s="1"/>
      <c r="N4906" s="1"/>
    </row>
    <row r="4907" spans="1:14">
      <c r="A4907" s="2">
        <v>42865.564583333333</v>
      </c>
      <c r="B4907" s="1">
        <v>16.532</v>
      </c>
      <c r="C4907" s="1">
        <v>8.5418299999999991</v>
      </c>
      <c r="D4907" s="1">
        <v>106.250525</v>
      </c>
      <c r="F4907" s="2"/>
      <c r="G4907" s="1"/>
      <c r="H4907" s="1"/>
      <c r="I4907" s="1"/>
      <c r="J4907" s="1"/>
      <c r="K4907" s="3"/>
      <c r="L4907" s="1"/>
      <c r="M4907" s="1"/>
      <c r="N4907" s="1"/>
    </row>
    <row r="4908" spans="1:14">
      <c r="A4908" s="2">
        <v>42865.571527777778</v>
      </c>
      <c r="B4908" s="1">
        <v>16.591000000000001</v>
      </c>
      <c r="C4908" s="1">
        <v>8.7073540000000005</v>
      </c>
      <c r="D4908" s="1">
        <v>108.434121</v>
      </c>
      <c r="F4908" s="2"/>
      <c r="G4908" s="1"/>
      <c r="H4908" s="1"/>
      <c r="I4908" s="1"/>
      <c r="J4908" s="1"/>
      <c r="K4908" s="3"/>
      <c r="L4908" s="1"/>
      <c r="M4908" s="1"/>
      <c r="N4908" s="1"/>
    </row>
    <row r="4909" spans="1:14">
      <c r="A4909" s="2">
        <v>42865.578472222223</v>
      </c>
      <c r="B4909" s="1">
        <v>16.71</v>
      </c>
      <c r="C4909" s="1">
        <v>8.9651750000000003</v>
      </c>
      <c r="D4909" s="1">
        <v>111.903735</v>
      </c>
      <c r="F4909" s="2"/>
      <c r="G4909" s="1"/>
      <c r="H4909" s="1"/>
      <c r="I4909" s="1"/>
      <c r="J4909" s="1"/>
      <c r="K4909" s="3"/>
      <c r="L4909" s="1"/>
      <c r="M4909" s="1"/>
      <c r="N4909" s="1"/>
    </row>
    <row r="4910" spans="1:14">
      <c r="A4910" s="2">
        <v>42865.585416666669</v>
      </c>
      <c r="B4910" s="1">
        <v>16.905000000000001</v>
      </c>
      <c r="C4910" s="1">
        <v>9.4474979999999995</v>
      </c>
      <c r="D4910" s="1">
        <v>118.371459</v>
      </c>
      <c r="F4910" s="2"/>
      <c r="G4910" s="1"/>
      <c r="H4910" s="1"/>
      <c r="I4910" s="1"/>
      <c r="J4910" s="1"/>
      <c r="K4910" s="3"/>
      <c r="L4910" s="1"/>
      <c r="M4910" s="1"/>
      <c r="N4910" s="1"/>
    </row>
    <row r="4911" spans="1:14">
      <c r="A4911" s="2">
        <v>42865.592361111114</v>
      </c>
      <c r="B4911" s="1">
        <v>17.058</v>
      </c>
      <c r="C4911" s="1">
        <v>9.9236950000000004</v>
      </c>
      <c r="D4911" s="1">
        <v>124.70678100000001</v>
      </c>
      <c r="F4911" s="2"/>
      <c r="G4911" s="1"/>
      <c r="H4911" s="1"/>
      <c r="I4911" s="1"/>
      <c r="J4911" s="1"/>
      <c r="K4911" s="3"/>
      <c r="L4911" s="1"/>
      <c r="M4911" s="1"/>
      <c r="N4911" s="1"/>
    </row>
    <row r="4912" spans="1:14">
      <c r="A4912" s="2">
        <v>42865.599305555559</v>
      </c>
      <c r="B4912" s="1">
        <v>17.244</v>
      </c>
      <c r="C4912" s="1">
        <v>10.122731999999999</v>
      </c>
      <c r="D4912" s="1">
        <v>127.66564099999999</v>
      </c>
      <c r="F4912" s="2"/>
      <c r="G4912" s="1"/>
      <c r="H4912" s="1"/>
      <c r="I4912" s="1"/>
      <c r="J4912" s="1"/>
      <c r="K4912" s="3"/>
      <c r="L4912" s="1"/>
      <c r="M4912" s="1"/>
      <c r="N4912" s="1"/>
    </row>
    <row r="4913" spans="1:14">
      <c r="A4913" s="2">
        <v>42865.606249999997</v>
      </c>
      <c r="B4913" s="1">
        <v>17.286999999999999</v>
      </c>
      <c r="C4913" s="1">
        <v>10.054116</v>
      </c>
      <c r="D4913" s="1">
        <v>126.905393</v>
      </c>
      <c r="F4913" s="2"/>
      <c r="G4913" s="1"/>
      <c r="H4913" s="1"/>
      <c r="I4913" s="1"/>
      <c r="J4913" s="1"/>
      <c r="K4913" s="3"/>
      <c r="L4913" s="1"/>
      <c r="M4913" s="1"/>
      <c r="N4913" s="1"/>
    </row>
    <row r="4914" spans="1:14">
      <c r="A4914" s="2">
        <v>42865.613194444442</v>
      </c>
      <c r="B4914" s="1">
        <v>17.38</v>
      </c>
      <c r="C4914" s="1">
        <v>10.279032000000001</v>
      </c>
      <c r="D4914" s="1">
        <v>129.976811</v>
      </c>
      <c r="F4914" s="2"/>
      <c r="G4914" s="1"/>
      <c r="H4914" s="1"/>
      <c r="I4914" s="1"/>
      <c r="J4914" s="1"/>
      <c r="K4914" s="3"/>
      <c r="L4914" s="1"/>
      <c r="M4914" s="1"/>
      <c r="N4914" s="1"/>
    </row>
    <row r="4915" spans="1:14">
      <c r="A4915" s="2">
        <v>42865.620138888888</v>
      </c>
      <c r="B4915" s="1">
        <v>17.43</v>
      </c>
      <c r="C4915" s="1">
        <v>10.394454</v>
      </c>
      <c r="D4915" s="1">
        <v>131.56272000000001</v>
      </c>
      <c r="F4915" s="2"/>
      <c r="G4915" s="1"/>
      <c r="H4915" s="1"/>
      <c r="I4915" s="1"/>
      <c r="J4915" s="1"/>
      <c r="K4915" s="3"/>
      <c r="L4915" s="1"/>
      <c r="M4915" s="1"/>
      <c r="N4915" s="1"/>
    </row>
    <row r="4916" spans="1:14">
      <c r="A4916" s="2">
        <v>42865.627083333333</v>
      </c>
      <c r="B4916" s="1">
        <v>17.472999999999999</v>
      </c>
      <c r="C4916" s="1">
        <v>10.311812</v>
      </c>
      <c r="D4916" s="1">
        <v>130.62457800000001</v>
      </c>
      <c r="F4916" s="2"/>
      <c r="G4916" s="1"/>
      <c r="H4916" s="1"/>
      <c r="I4916" s="1"/>
      <c r="J4916" s="1"/>
      <c r="K4916" s="3"/>
      <c r="L4916" s="1"/>
      <c r="M4916" s="1"/>
      <c r="N4916" s="1"/>
    </row>
    <row r="4917" spans="1:14">
      <c r="A4917" s="2">
        <v>42865.634027777778</v>
      </c>
      <c r="B4917" s="1">
        <v>17.498000000000001</v>
      </c>
      <c r="C4917" s="1">
        <v>10.300649</v>
      </c>
      <c r="D4917" s="1">
        <v>130.545829</v>
      </c>
      <c r="F4917" s="2"/>
      <c r="G4917" s="1"/>
      <c r="H4917" s="1"/>
      <c r="I4917" s="1"/>
      <c r="J4917" s="1"/>
      <c r="K4917" s="3"/>
      <c r="L4917" s="1"/>
      <c r="M4917" s="1"/>
      <c r="N4917" s="1"/>
    </row>
    <row r="4918" spans="1:14">
      <c r="A4918" s="2">
        <v>42865.640972222223</v>
      </c>
      <c r="B4918" s="1">
        <v>17.507000000000001</v>
      </c>
      <c r="C4918" s="1">
        <v>10.549089</v>
      </c>
      <c r="D4918" s="1">
        <v>133.717547</v>
      </c>
      <c r="F4918" s="2"/>
      <c r="G4918" s="1"/>
      <c r="H4918" s="1"/>
      <c r="I4918" s="1"/>
      <c r="J4918" s="1"/>
      <c r="K4918" s="3"/>
      <c r="L4918" s="1"/>
      <c r="M4918" s="1"/>
      <c r="N4918" s="1"/>
    </row>
    <row r="4919" spans="1:14">
      <c r="A4919" s="2">
        <v>42865.647916666669</v>
      </c>
      <c r="B4919" s="1">
        <v>17.556999999999999</v>
      </c>
      <c r="C4919" s="1">
        <v>10.304859</v>
      </c>
      <c r="D4919" s="1">
        <v>130.74711600000001</v>
      </c>
      <c r="F4919" s="2"/>
      <c r="G4919" s="1"/>
      <c r="H4919" s="1"/>
      <c r="I4919" s="1"/>
      <c r="J4919" s="1"/>
      <c r="K4919" s="3"/>
      <c r="L4919" s="1"/>
      <c r="M4919" s="1"/>
      <c r="N4919" s="1"/>
    </row>
    <row r="4920" spans="1:14">
      <c r="A4920" s="2">
        <v>42865.654861111114</v>
      </c>
      <c r="B4920" s="1">
        <v>17.54</v>
      </c>
      <c r="C4920" s="1">
        <v>10.312846</v>
      </c>
      <c r="D4920" s="1">
        <v>130.8058</v>
      </c>
      <c r="F4920" s="2"/>
      <c r="G4920" s="1"/>
      <c r="H4920" s="1"/>
      <c r="I4920" s="1"/>
      <c r="J4920" s="1"/>
      <c r="K4920" s="3"/>
      <c r="L4920" s="1"/>
      <c r="M4920" s="1"/>
      <c r="N4920" s="1"/>
    </row>
    <row r="4921" spans="1:14">
      <c r="A4921" s="2">
        <v>42865.661805555559</v>
      </c>
      <c r="B4921" s="1">
        <v>17.532</v>
      </c>
      <c r="C4921" s="1">
        <v>10.028114</v>
      </c>
      <c r="D4921" s="1">
        <v>127.17480500000001</v>
      </c>
      <c r="F4921" s="2"/>
      <c r="G4921" s="1"/>
      <c r="H4921" s="1"/>
      <c r="I4921" s="1"/>
      <c r="J4921" s="1"/>
      <c r="K4921" s="3"/>
      <c r="L4921" s="1"/>
      <c r="M4921" s="1"/>
      <c r="N4921" s="1"/>
    </row>
    <row r="4922" spans="1:14">
      <c r="A4922" s="2">
        <v>42865.668749999997</v>
      </c>
      <c r="B4922" s="1">
        <v>17.556999999999999</v>
      </c>
      <c r="C4922" s="1">
        <v>9.8494679999999999</v>
      </c>
      <c r="D4922" s="1">
        <v>124.96916299999999</v>
      </c>
      <c r="F4922" s="2"/>
      <c r="G4922" s="1"/>
      <c r="H4922" s="1"/>
      <c r="I4922" s="1"/>
      <c r="J4922" s="1"/>
      <c r="K4922" s="3"/>
      <c r="L4922" s="1"/>
      <c r="M4922" s="1"/>
      <c r="N4922" s="1"/>
    </row>
    <row r="4923" spans="1:14">
      <c r="A4923" s="2">
        <v>42865.675694444442</v>
      </c>
      <c r="B4923" s="1">
        <v>17.582999999999998</v>
      </c>
      <c r="C4923" s="1">
        <v>9.0768120000000003</v>
      </c>
      <c r="D4923" s="1">
        <v>115.223206</v>
      </c>
      <c r="F4923" s="2"/>
      <c r="G4923" s="1"/>
      <c r="H4923" s="1"/>
      <c r="I4923" s="1"/>
      <c r="J4923" s="1"/>
      <c r="K4923" s="3"/>
      <c r="L4923" s="1"/>
      <c r="M4923" s="1"/>
      <c r="N4923" s="1"/>
    </row>
    <row r="4924" spans="1:14">
      <c r="A4924" s="2">
        <v>42865.682638888888</v>
      </c>
      <c r="B4924" s="1">
        <v>17.760000000000002</v>
      </c>
      <c r="C4924" s="1">
        <v>9.8276970000000006</v>
      </c>
      <c r="D4924" s="1">
        <v>125.17854199999999</v>
      </c>
      <c r="F4924" s="2"/>
      <c r="G4924" s="1"/>
      <c r="H4924" s="1"/>
      <c r="I4924" s="1"/>
      <c r="J4924" s="1"/>
      <c r="K4924" s="3"/>
      <c r="L4924" s="1"/>
      <c r="M4924" s="1"/>
      <c r="N4924" s="1"/>
    </row>
    <row r="4925" spans="1:14">
      <c r="A4925" s="2">
        <v>42865.689583333333</v>
      </c>
      <c r="B4925" s="1">
        <v>17.920000000000002</v>
      </c>
      <c r="C4925" s="1">
        <v>10.232844999999999</v>
      </c>
      <c r="D4925" s="1">
        <v>130.737787</v>
      </c>
      <c r="F4925" s="2"/>
      <c r="G4925" s="1"/>
      <c r="H4925" s="1"/>
      <c r="I4925" s="1"/>
      <c r="J4925" s="1"/>
      <c r="K4925" s="3"/>
      <c r="L4925" s="1"/>
      <c r="M4925" s="1"/>
      <c r="N4925" s="1"/>
    </row>
    <row r="4926" spans="1:14">
      <c r="A4926" s="2">
        <v>42865.696527777778</v>
      </c>
      <c r="B4926" s="1">
        <v>17.962</v>
      </c>
      <c r="C4926" s="1">
        <v>10.079119</v>
      </c>
      <c r="D4926" s="1">
        <v>128.87685400000001</v>
      </c>
      <c r="F4926" s="2"/>
      <c r="G4926" s="1"/>
      <c r="H4926" s="1"/>
      <c r="I4926" s="1"/>
      <c r="J4926" s="1"/>
      <c r="K4926" s="3"/>
      <c r="L4926" s="1"/>
      <c r="M4926" s="1"/>
      <c r="N4926" s="1"/>
    </row>
    <row r="4927" spans="1:14">
      <c r="A4927" s="2">
        <v>42865.703472222223</v>
      </c>
      <c r="B4927" s="1">
        <v>18.038</v>
      </c>
      <c r="C4927" s="1">
        <v>10.014208999999999</v>
      </c>
      <c r="D4927" s="1">
        <v>128.23231799999999</v>
      </c>
      <c r="F4927" s="2"/>
      <c r="G4927" s="1"/>
      <c r="H4927" s="1"/>
      <c r="I4927" s="1"/>
      <c r="J4927" s="1"/>
      <c r="K4927" s="3"/>
      <c r="L4927" s="1"/>
      <c r="M4927" s="1"/>
      <c r="N4927" s="1"/>
    </row>
    <row r="4928" spans="1:14">
      <c r="A4928" s="2">
        <v>42865.710416666669</v>
      </c>
      <c r="B4928" s="1">
        <v>18.047000000000001</v>
      </c>
      <c r="C4928" s="1">
        <v>9.9903999999999993</v>
      </c>
      <c r="D4928" s="1">
        <v>127.94936</v>
      </c>
      <c r="F4928" s="2"/>
      <c r="G4928" s="1"/>
      <c r="H4928" s="1"/>
      <c r="I4928" s="1"/>
      <c r="J4928" s="1"/>
      <c r="K4928" s="3"/>
      <c r="L4928" s="1"/>
      <c r="M4928" s="1"/>
      <c r="N4928" s="1"/>
    </row>
    <row r="4929" spans="1:14">
      <c r="A4929" s="2">
        <v>42865.717361111114</v>
      </c>
      <c r="B4929" s="1">
        <v>18.097000000000001</v>
      </c>
      <c r="C4929" s="1">
        <v>9.7137229999999999</v>
      </c>
      <c r="D4929" s="1">
        <v>124.52424999999999</v>
      </c>
      <c r="F4929" s="2"/>
      <c r="G4929" s="1"/>
      <c r="H4929" s="1"/>
      <c r="I4929" s="1"/>
      <c r="J4929" s="1"/>
      <c r="K4929" s="3"/>
      <c r="L4929" s="1"/>
      <c r="M4929" s="1"/>
      <c r="N4929" s="1"/>
    </row>
    <row r="4930" spans="1:14">
      <c r="A4930" s="2">
        <v>42865.724305555559</v>
      </c>
      <c r="B4930" s="1">
        <v>18.283000000000001</v>
      </c>
      <c r="C4930" s="1">
        <v>9.8551389999999994</v>
      </c>
      <c r="D4930" s="1">
        <v>126.78398300000001</v>
      </c>
      <c r="F4930" s="2"/>
      <c r="G4930" s="1"/>
      <c r="H4930" s="1"/>
      <c r="I4930" s="1"/>
      <c r="J4930" s="1"/>
      <c r="K4930" s="3"/>
      <c r="L4930" s="1"/>
      <c r="M4930" s="1"/>
      <c r="N4930" s="1"/>
    </row>
    <row r="4931" spans="1:14">
      <c r="A4931" s="2">
        <v>42865.731249999997</v>
      </c>
      <c r="B4931" s="1">
        <v>18.510000000000002</v>
      </c>
      <c r="C4931" s="1">
        <v>10.294638000000001</v>
      </c>
      <c r="D4931" s="1">
        <v>133.008038</v>
      </c>
      <c r="F4931" s="2"/>
      <c r="G4931" s="1"/>
      <c r="H4931" s="1"/>
      <c r="I4931" s="1"/>
      <c r="J4931" s="1"/>
      <c r="K4931" s="3"/>
      <c r="L4931" s="1"/>
      <c r="M4931" s="1"/>
      <c r="N4931" s="1"/>
    </row>
    <row r="4932" spans="1:14">
      <c r="A4932" s="2">
        <v>42865.738194444442</v>
      </c>
      <c r="B4932" s="1">
        <v>18.603000000000002</v>
      </c>
      <c r="C4932" s="1">
        <v>10.280343</v>
      </c>
      <c r="D4932" s="1">
        <v>133.056659</v>
      </c>
      <c r="F4932" s="2"/>
      <c r="G4932" s="1"/>
      <c r="H4932" s="1"/>
      <c r="I4932" s="1"/>
      <c r="J4932" s="1"/>
      <c r="K4932" s="3"/>
      <c r="L4932" s="1"/>
      <c r="M4932" s="1"/>
      <c r="N4932" s="1"/>
    </row>
    <row r="4933" spans="1:14">
      <c r="A4933" s="2">
        <v>42865.745138888888</v>
      </c>
      <c r="B4933" s="1">
        <v>18.585999999999999</v>
      </c>
      <c r="C4933" s="1">
        <v>10.375931</v>
      </c>
      <c r="D4933" s="1">
        <v>134.25078500000001</v>
      </c>
      <c r="F4933" s="2"/>
      <c r="G4933" s="1"/>
      <c r="H4933" s="1"/>
      <c r="I4933" s="1"/>
      <c r="J4933" s="1"/>
      <c r="K4933" s="3"/>
      <c r="L4933" s="1"/>
      <c r="M4933" s="1"/>
      <c r="N4933" s="1"/>
    </row>
    <row r="4934" spans="1:14">
      <c r="A4934" s="2">
        <v>42865.752083333333</v>
      </c>
      <c r="B4934" s="1">
        <v>18.603000000000002</v>
      </c>
      <c r="C4934" s="1">
        <v>10.572013</v>
      </c>
      <c r="D4934" s="1">
        <v>136.831695</v>
      </c>
      <c r="F4934" s="2"/>
      <c r="G4934" s="1"/>
      <c r="H4934" s="1"/>
      <c r="I4934" s="1"/>
      <c r="J4934" s="1"/>
      <c r="K4934" s="3"/>
      <c r="L4934" s="1"/>
      <c r="M4934" s="1"/>
      <c r="N4934" s="1"/>
    </row>
    <row r="4935" spans="1:14">
      <c r="A4935" s="2">
        <v>42865.759027777778</v>
      </c>
      <c r="B4935" s="1">
        <v>18.585999999999999</v>
      </c>
      <c r="C4935" s="1">
        <v>10.471774999999999</v>
      </c>
      <c r="D4935" s="1">
        <v>135.49087900000001</v>
      </c>
      <c r="F4935" s="2"/>
      <c r="G4935" s="1"/>
      <c r="H4935" s="1"/>
      <c r="I4935" s="1"/>
      <c r="J4935" s="1"/>
      <c r="K4935" s="3"/>
      <c r="L4935" s="1"/>
      <c r="M4935" s="1"/>
      <c r="N4935" s="1"/>
    </row>
    <row r="4936" spans="1:14">
      <c r="A4936" s="2">
        <v>42865.765972222223</v>
      </c>
      <c r="B4936" s="1">
        <v>18.527000000000001</v>
      </c>
      <c r="C4936" s="1">
        <v>10.220539</v>
      </c>
      <c r="D4936" s="1">
        <v>132.093073</v>
      </c>
      <c r="F4936" s="2"/>
      <c r="G4936" s="1"/>
      <c r="H4936" s="1"/>
      <c r="I4936" s="1"/>
      <c r="J4936" s="1"/>
      <c r="K4936" s="3"/>
      <c r="L4936" s="1"/>
      <c r="M4936" s="1"/>
      <c r="N4936" s="1"/>
    </row>
    <row r="4937" spans="1:14">
      <c r="A4937" s="2">
        <v>42865.772916666669</v>
      </c>
      <c r="B4937" s="1">
        <v>18.375</v>
      </c>
      <c r="C4937" s="1">
        <v>10.065448999999999</v>
      </c>
      <c r="D4937" s="1">
        <v>129.71540200000001</v>
      </c>
      <c r="F4937" s="2"/>
      <c r="G4937" s="1"/>
      <c r="H4937" s="1"/>
      <c r="I4937" s="1"/>
      <c r="J4937" s="1"/>
      <c r="K4937" s="3"/>
      <c r="L4937" s="1"/>
      <c r="M4937" s="1"/>
      <c r="N4937" s="1"/>
    </row>
    <row r="4938" spans="1:14">
      <c r="A4938" s="2">
        <v>42865.779861111114</v>
      </c>
      <c r="B4938" s="1">
        <v>18.224</v>
      </c>
      <c r="C4938" s="1">
        <v>10.117711999999999</v>
      </c>
      <c r="D4938" s="1">
        <v>130.016367</v>
      </c>
      <c r="F4938" s="2"/>
      <c r="G4938" s="1"/>
      <c r="H4938" s="1"/>
      <c r="I4938" s="1"/>
      <c r="J4938" s="1"/>
      <c r="K4938" s="3"/>
      <c r="L4938" s="1"/>
      <c r="M4938" s="1"/>
      <c r="N4938" s="1"/>
    </row>
    <row r="4939" spans="1:14">
      <c r="A4939" s="2">
        <v>42865.786805555559</v>
      </c>
      <c r="B4939" s="1">
        <v>18.081</v>
      </c>
      <c r="C4939" s="1">
        <v>9.7564250000000001</v>
      </c>
      <c r="D4939" s="1">
        <v>125.03362799999999</v>
      </c>
      <c r="F4939" s="2"/>
      <c r="G4939" s="1"/>
      <c r="H4939" s="1"/>
      <c r="I4939" s="1"/>
      <c r="J4939" s="1"/>
      <c r="K4939" s="3"/>
      <c r="L4939" s="1"/>
      <c r="M4939" s="1"/>
      <c r="N4939" s="1"/>
    </row>
    <row r="4940" spans="1:14">
      <c r="A4940" s="2">
        <v>42865.793749999997</v>
      </c>
      <c r="B4940" s="1">
        <v>17.742999999999999</v>
      </c>
      <c r="C4940" s="1">
        <v>8.8685519999999993</v>
      </c>
      <c r="D4940" s="1">
        <v>112.92489399999999</v>
      </c>
      <c r="F4940" s="2"/>
      <c r="G4940" s="1"/>
      <c r="H4940" s="1"/>
      <c r="I4940" s="1"/>
      <c r="J4940" s="1"/>
      <c r="K4940" s="3"/>
      <c r="L4940" s="1"/>
      <c r="M4940" s="1"/>
      <c r="N4940" s="1"/>
    </row>
    <row r="4941" spans="1:14">
      <c r="A4941" s="2">
        <v>42865.800694444442</v>
      </c>
      <c r="B4941" s="1">
        <v>17.422000000000001</v>
      </c>
      <c r="C4941" s="1">
        <v>8.7611939999999997</v>
      </c>
      <c r="D4941" s="1">
        <v>110.87348</v>
      </c>
      <c r="F4941" s="2"/>
      <c r="G4941" s="1"/>
      <c r="H4941" s="1"/>
      <c r="I4941" s="1"/>
      <c r="J4941" s="1"/>
      <c r="K4941" s="3"/>
      <c r="L4941" s="1"/>
      <c r="M4941" s="1"/>
      <c r="N4941" s="1"/>
    </row>
    <row r="4942" spans="1:14">
      <c r="A4942" s="2">
        <v>42865.807638888888</v>
      </c>
      <c r="B4942" s="1">
        <v>17.193000000000001</v>
      </c>
      <c r="C4942" s="1">
        <v>8.6204820000000009</v>
      </c>
      <c r="D4942" s="1">
        <v>108.61271600000001</v>
      </c>
      <c r="F4942" s="2"/>
      <c r="G4942" s="1"/>
      <c r="H4942" s="1"/>
      <c r="I4942" s="1"/>
      <c r="J4942" s="1"/>
      <c r="K4942" s="3"/>
      <c r="L4942" s="1"/>
      <c r="M4942" s="1"/>
      <c r="N4942" s="1"/>
    </row>
    <row r="4943" spans="1:14">
      <c r="A4943" s="2">
        <v>42865.814583333333</v>
      </c>
      <c r="B4943" s="1">
        <v>17.058</v>
      </c>
      <c r="C4943" s="1">
        <v>8.2922779999999996</v>
      </c>
      <c r="D4943" s="1">
        <v>104.205476</v>
      </c>
      <c r="F4943" s="2"/>
      <c r="G4943" s="1"/>
      <c r="H4943" s="1"/>
      <c r="I4943" s="1"/>
      <c r="J4943" s="1"/>
      <c r="K4943" s="3"/>
      <c r="L4943" s="1"/>
      <c r="M4943" s="1"/>
      <c r="N4943" s="1"/>
    </row>
    <row r="4944" spans="1:14">
      <c r="A4944" s="2">
        <v>42865.821527777778</v>
      </c>
      <c r="B4944" s="1">
        <v>16.939</v>
      </c>
      <c r="C4944" s="1">
        <v>8.1416029999999999</v>
      </c>
      <c r="D4944" s="1">
        <v>102.076616</v>
      </c>
      <c r="F4944" s="2"/>
      <c r="G4944" s="1"/>
      <c r="H4944" s="1"/>
      <c r="I4944" s="1"/>
      <c r="J4944" s="1"/>
      <c r="K4944" s="3"/>
      <c r="L4944" s="1"/>
      <c r="M4944" s="1"/>
      <c r="N4944" s="1"/>
    </row>
    <row r="4945" spans="1:14">
      <c r="A4945" s="2">
        <v>42865.828472222223</v>
      </c>
      <c r="B4945" s="1">
        <v>16.777999999999999</v>
      </c>
      <c r="C4945" s="1">
        <v>8.3826990000000006</v>
      </c>
      <c r="D4945" s="1">
        <v>104.771637</v>
      </c>
      <c r="F4945" s="2"/>
      <c r="G4945" s="1"/>
      <c r="H4945" s="1"/>
      <c r="I4945" s="1"/>
      <c r="J4945" s="1"/>
      <c r="K4945" s="3"/>
      <c r="L4945" s="1"/>
      <c r="M4945" s="1"/>
      <c r="N4945" s="1"/>
    </row>
    <row r="4946" spans="1:14">
      <c r="A4946" s="2">
        <v>42865.835416666669</v>
      </c>
      <c r="B4946" s="1">
        <v>16.675999999999998</v>
      </c>
      <c r="C4946" s="1">
        <v>8.2693499999999993</v>
      </c>
      <c r="D4946" s="1">
        <v>103.150177</v>
      </c>
      <c r="F4946" s="2"/>
      <c r="G4946" s="1"/>
      <c r="H4946" s="1"/>
      <c r="I4946" s="1"/>
      <c r="J4946" s="1"/>
      <c r="K4946" s="3"/>
      <c r="L4946" s="1"/>
      <c r="M4946" s="1"/>
      <c r="N4946" s="1"/>
    </row>
    <row r="4947" spans="1:14">
      <c r="A4947" s="2">
        <v>42865.842361111114</v>
      </c>
      <c r="B4947" s="1">
        <v>16.404</v>
      </c>
      <c r="C4947" s="1">
        <v>8.1102679999999996</v>
      </c>
      <c r="D4947" s="1">
        <v>100.630572</v>
      </c>
      <c r="F4947" s="2"/>
      <c r="G4947" s="1"/>
      <c r="H4947" s="1"/>
      <c r="I4947" s="1"/>
      <c r="J4947" s="1"/>
      <c r="K4947" s="3"/>
      <c r="L4947" s="1"/>
      <c r="M4947" s="1"/>
      <c r="N4947" s="1"/>
    </row>
    <row r="4948" spans="1:14">
      <c r="A4948" s="2">
        <v>42865.849305555559</v>
      </c>
      <c r="B4948" s="1">
        <v>16.309999999999999</v>
      </c>
      <c r="C4948" s="1">
        <v>8.1033369999999998</v>
      </c>
      <c r="D4948" s="1">
        <v>100.359846</v>
      </c>
      <c r="F4948" s="2"/>
      <c r="G4948" s="1"/>
      <c r="H4948" s="1"/>
      <c r="I4948" s="1"/>
      <c r="J4948" s="1"/>
      <c r="K4948" s="3"/>
      <c r="L4948" s="1"/>
      <c r="M4948" s="1"/>
      <c r="N4948" s="1"/>
    </row>
    <row r="4949" spans="1:14">
      <c r="A4949" s="2">
        <v>42865.856249999997</v>
      </c>
      <c r="B4949" s="1">
        <v>16.251000000000001</v>
      </c>
      <c r="C4949" s="1">
        <v>8.0680219999999991</v>
      </c>
      <c r="D4949" s="1">
        <v>99.807070999999993</v>
      </c>
      <c r="F4949" s="2"/>
      <c r="G4949" s="1"/>
      <c r="H4949" s="1"/>
      <c r="I4949" s="1"/>
      <c r="J4949" s="1"/>
      <c r="K4949" s="3"/>
      <c r="L4949" s="1"/>
      <c r="M4949" s="1"/>
      <c r="N4949" s="1"/>
    </row>
    <row r="4950" spans="1:14">
      <c r="A4950" s="2">
        <v>42865.863194444442</v>
      </c>
      <c r="B4950" s="1">
        <v>16.14</v>
      </c>
      <c r="C4950" s="1">
        <v>8.0032589999999999</v>
      </c>
      <c r="D4950" s="1">
        <v>98.790575000000004</v>
      </c>
      <c r="F4950" s="2"/>
      <c r="G4950" s="1"/>
      <c r="H4950" s="1"/>
      <c r="I4950" s="1"/>
      <c r="J4950" s="1"/>
      <c r="K4950" s="3"/>
      <c r="L4950" s="1"/>
      <c r="M4950" s="1"/>
      <c r="N4950" s="1"/>
    </row>
    <row r="4951" spans="1:14">
      <c r="A4951" s="2">
        <v>42865.870138888888</v>
      </c>
      <c r="B4951" s="1">
        <v>16.079999999999998</v>
      </c>
      <c r="C4951" s="1">
        <v>8.0346220000000006</v>
      </c>
      <c r="D4951" s="1">
        <v>99.060894000000005</v>
      </c>
      <c r="F4951" s="2"/>
      <c r="G4951" s="1"/>
      <c r="H4951" s="1"/>
      <c r="I4951" s="1"/>
      <c r="J4951" s="1"/>
      <c r="K4951" s="3"/>
      <c r="L4951" s="1"/>
      <c r="M4951" s="1"/>
      <c r="N4951" s="1"/>
    </row>
    <row r="4952" spans="1:14">
      <c r="A4952" s="2">
        <v>42865.877083333333</v>
      </c>
      <c r="B4952" s="1">
        <v>16.062999999999999</v>
      </c>
      <c r="C4952" s="1">
        <v>8.0006640000000004</v>
      </c>
      <c r="D4952" s="1">
        <v>98.609261000000004</v>
      </c>
      <c r="F4952" s="2"/>
      <c r="G4952" s="1"/>
      <c r="H4952" s="1"/>
      <c r="I4952" s="1"/>
      <c r="J4952" s="1"/>
      <c r="K4952" s="3"/>
      <c r="L4952" s="1"/>
      <c r="M4952" s="1"/>
      <c r="N4952" s="1"/>
    </row>
    <row r="4953" spans="1:14">
      <c r="A4953" s="2">
        <v>42865.884027777778</v>
      </c>
      <c r="B4953" s="1">
        <v>16.071999999999999</v>
      </c>
      <c r="C4953" s="1">
        <v>7.9941899999999997</v>
      </c>
      <c r="D4953" s="1">
        <v>98.546899999999994</v>
      </c>
      <c r="F4953" s="2"/>
      <c r="G4953" s="1"/>
      <c r="H4953" s="1"/>
      <c r="I4953" s="1"/>
      <c r="J4953" s="1"/>
      <c r="K4953" s="3"/>
      <c r="L4953" s="1"/>
      <c r="M4953" s="1"/>
      <c r="N4953" s="1"/>
    </row>
    <row r="4954" spans="1:14">
      <c r="A4954" s="2">
        <v>42865.890972222223</v>
      </c>
      <c r="B4954" s="1">
        <v>16.071999999999999</v>
      </c>
      <c r="C4954" s="1">
        <v>8.011476</v>
      </c>
      <c r="D4954" s="1">
        <v>98.759985</v>
      </c>
      <c r="F4954" s="2"/>
      <c r="G4954" s="1"/>
      <c r="H4954" s="1"/>
      <c r="I4954" s="1"/>
      <c r="J4954" s="1"/>
      <c r="K4954" s="3"/>
      <c r="L4954" s="1"/>
      <c r="M4954" s="1"/>
      <c r="N4954" s="1"/>
    </row>
    <row r="4955" spans="1:14">
      <c r="A4955" s="2">
        <v>42865.897916666669</v>
      </c>
      <c r="B4955" s="1">
        <v>16.088999999999999</v>
      </c>
      <c r="C4955" s="1">
        <v>8.0092160000000003</v>
      </c>
      <c r="D4955" s="1">
        <v>98.765120999999994</v>
      </c>
      <c r="F4955" s="2"/>
      <c r="G4955" s="1"/>
      <c r="H4955" s="1"/>
      <c r="I4955" s="1"/>
      <c r="J4955" s="1"/>
      <c r="K4955" s="3"/>
      <c r="L4955" s="1"/>
      <c r="M4955" s="1"/>
      <c r="N4955" s="1"/>
    </row>
    <row r="4956" spans="1:14">
      <c r="A4956" s="2">
        <v>42865.904861111114</v>
      </c>
      <c r="B4956" s="1">
        <v>16.097000000000001</v>
      </c>
      <c r="C4956" s="1">
        <v>8.0084920000000004</v>
      </c>
      <c r="D4956" s="1">
        <v>98.771711999999994</v>
      </c>
      <c r="F4956" s="2"/>
      <c r="G4956" s="1"/>
      <c r="H4956" s="1"/>
      <c r="I4956" s="1"/>
      <c r="J4956" s="1"/>
      <c r="K4956" s="3"/>
      <c r="L4956" s="1"/>
      <c r="M4956" s="1"/>
      <c r="N4956" s="1"/>
    </row>
    <row r="4957" spans="1:14">
      <c r="A4957" s="2">
        <v>42865.911805555559</v>
      </c>
      <c r="B4957" s="1">
        <v>16.106000000000002</v>
      </c>
      <c r="C4957" s="1">
        <v>8.0086030000000008</v>
      </c>
      <c r="D4957" s="1">
        <v>98.790547000000004</v>
      </c>
      <c r="F4957" s="2"/>
      <c r="G4957" s="1"/>
      <c r="H4957" s="1"/>
      <c r="I4957" s="1"/>
      <c r="J4957" s="1"/>
      <c r="K4957" s="3"/>
      <c r="L4957" s="1"/>
      <c r="M4957" s="1"/>
      <c r="N4957" s="1"/>
    </row>
    <row r="4958" spans="1:14">
      <c r="A4958" s="2">
        <v>42865.918749999997</v>
      </c>
      <c r="B4958" s="1">
        <v>16.088999999999999</v>
      </c>
      <c r="C4958" s="1">
        <v>8.0166240000000002</v>
      </c>
      <c r="D4958" s="1">
        <v>98.856476999999998</v>
      </c>
      <c r="F4958" s="2"/>
      <c r="G4958" s="1"/>
      <c r="H4958" s="1"/>
      <c r="I4958" s="1"/>
      <c r="J4958" s="1"/>
      <c r="K4958" s="3"/>
      <c r="L4958" s="1"/>
      <c r="M4958" s="1"/>
      <c r="N4958" s="1"/>
    </row>
    <row r="4959" spans="1:14">
      <c r="A4959" s="2">
        <v>42865.925694444442</v>
      </c>
      <c r="B4959" s="1">
        <v>16.097000000000001</v>
      </c>
      <c r="C4959" s="1">
        <v>8.0274239999999999</v>
      </c>
      <c r="D4959" s="1">
        <v>99.005215000000007</v>
      </c>
      <c r="F4959" s="2"/>
      <c r="G4959" s="1"/>
      <c r="H4959" s="1"/>
      <c r="I4959" s="1"/>
      <c r="J4959" s="1"/>
      <c r="K4959" s="3"/>
      <c r="L4959" s="1"/>
      <c r="M4959" s="1"/>
      <c r="N4959" s="1"/>
    </row>
    <row r="4960" spans="1:14">
      <c r="A4960" s="2">
        <v>42865.932638888888</v>
      </c>
      <c r="B4960" s="1">
        <v>16.079999999999998</v>
      </c>
      <c r="C4960" s="1">
        <v>7.9992270000000003</v>
      </c>
      <c r="D4960" s="1">
        <v>98.624503000000004</v>
      </c>
      <c r="F4960" s="2"/>
      <c r="G4960" s="1"/>
      <c r="H4960" s="1"/>
      <c r="I4960" s="1"/>
      <c r="J4960" s="1"/>
      <c r="K4960" s="3"/>
      <c r="L4960" s="1"/>
      <c r="M4960" s="1"/>
      <c r="N4960" s="1"/>
    </row>
    <row r="4961" spans="1:14">
      <c r="A4961" s="2">
        <v>42865.939583333333</v>
      </c>
      <c r="B4961" s="1">
        <v>16.071999999999999</v>
      </c>
      <c r="C4961" s="1">
        <v>7.9941899999999997</v>
      </c>
      <c r="D4961" s="1">
        <v>98.546899999999994</v>
      </c>
      <c r="F4961" s="2"/>
      <c r="G4961" s="1"/>
      <c r="H4961" s="1"/>
      <c r="I4961" s="1"/>
      <c r="J4961" s="1"/>
      <c r="K4961" s="3"/>
      <c r="L4961" s="1"/>
      <c r="M4961" s="1"/>
      <c r="N4961" s="1"/>
    </row>
    <row r="4962" spans="1:14">
      <c r="A4962" s="2">
        <v>42865.946527777778</v>
      </c>
      <c r="B4962" s="1">
        <v>16.036999999999999</v>
      </c>
      <c r="C4962" s="1">
        <v>7.9394359999999997</v>
      </c>
      <c r="D4962" s="1">
        <v>97.804597000000001</v>
      </c>
      <c r="F4962" s="2"/>
      <c r="G4962" s="1"/>
      <c r="H4962" s="1"/>
      <c r="I4962" s="1"/>
      <c r="J4962" s="1"/>
      <c r="K4962" s="3"/>
      <c r="L4962" s="1"/>
      <c r="M4962" s="1"/>
      <c r="N4962" s="1"/>
    </row>
    <row r="4963" spans="1:14">
      <c r="A4963" s="2">
        <v>42865.953472222223</v>
      </c>
      <c r="B4963" s="1">
        <v>16.053999999999998</v>
      </c>
      <c r="C4963" s="1">
        <v>7.9009580000000001</v>
      </c>
      <c r="D4963" s="1">
        <v>97.363138000000006</v>
      </c>
      <c r="F4963" s="2"/>
      <c r="G4963" s="1"/>
      <c r="H4963" s="1"/>
      <c r="I4963" s="1"/>
      <c r="J4963" s="1"/>
      <c r="K4963" s="3"/>
      <c r="L4963" s="1"/>
      <c r="M4963" s="1"/>
      <c r="N4963" s="1"/>
    </row>
    <row r="4964" spans="1:14">
      <c r="A4964" s="2">
        <v>42865.960416666669</v>
      </c>
      <c r="B4964" s="1">
        <v>16.02</v>
      </c>
      <c r="C4964" s="1">
        <v>7.8256449999999997</v>
      </c>
      <c r="D4964" s="1">
        <v>96.370604</v>
      </c>
      <c r="F4964" s="2"/>
      <c r="G4964" s="1"/>
      <c r="H4964" s="1"/>
      <c r="I4964" s="1"/>
      <c r="J4964" s="1"/>
      <c r="K4964" s="3"/>
      <c r="L4964" s="1"/>
      <c r="M4964" s="1"/>
      <c r="N4964" s="1"/>
    </row>
    <row r="4965" spans="1:14">
      <c r="A4965" s="2">
        <v>42865.967361111114</v>
      </c>
      <c r="B4965" s="1">
        <v>16.029</v>
      </c>
      <c r="C4965" s="1">
        <v>7.7072320000000003</v>
      </c>
      <c r="D4965" s="1">
        <v>94.929179000000005</v>
      </c>
      <c r="F4965" s="2"/>
      <c r="G4965" s="1"/>
      <c r="H4965" s="1"/>
      <c r="I4965" s="1"/>
      <c r="J4965" s="1"/>
      <c r="K4965" s="3"/>
      <c r="L4965" s="1"/>
      <c r="M4965" s="1"/>
      <c r="N4965" s="1"/>
    </row>
    <row r="4966" spans="1:14">
      <c r="A4966" s="2">
        <v>42865.974305555559</v>
      </c>
      <c r="B4966" s="1">
        <v>16.045999999999999</v>
      </c>
      <c r="C4966" s="1">
        <v>7.7510579999999996</v>
      </c>
      <c r="D4966" s="1">
        <v>95.500901999999996</v>
      </c>
      <c r="F4966" s="2"/>
      <c r="G4966" s="1"/>
      <c r="H4966" s="1"/>
      <c r="I4966" s="1"/>
      <c r="J4966" s="1"/>
      <c r="K4966" s="3"/>
      <c r="L4966" s="1"/>
      <c r="M4966" s="1"/>
      <c r="N4966" s="1"/>
    </row>
    <row r="4967" spans="1:14">
      <c r="A4967" s="2">
        <v>42865.981249999997</v>
      </c>
      <c r="B4967" s="1">
        <v>16.053999999999998</v>
      </c>
      <c r="C4967" s="1">
        <v>7.45566</v>
      </c>
      <c r="D4967" s="1">
        <v>91.875748000000002</v>
      </c>
      <c r="F4967" s="2"/>
      <c r="G4967" s="1"/>
      <c r="H4967" s="1"/>
      <c r="I4967" s="1"/>
      <c r="J4967" s="1"/>
      <c r="K4967" s="3"/>
      <c r="L4967" s="1"/>
      <c r="M4967" s="1"/>
      <c r="N4967" s="1"/>
    </row>
    <row r="4968" spans="1:14">
      <c r="A4968" s="2">
        <v>42865.988194444442</v>
      </c>
      <c r="B4968" s="1">
        <v>16.036999999999999</v>
      </c>
      <c r="C4968" s="1">
        <v>7.4735719999999999</v>
      </c>
      <c r="D4968" s="1">
        <v>92.065700000000007</v>
      </c>
      <c r="F4968" s="2"/>
      <c r="G4968" s="1"/>
      <c r="H4968" s="1"/>
      <c r="I4968" s="1"/>
      <c r="J4968" s="1"/>
      <c r="K4968" s="3"/>
      <c r="L4968" s="1"/>
      <c r="M4968" s="1"/>
      <c r="N4968" s="1"/>
    </row>
    <row r="4969" spans="1:14">
      <c r="A4969" s="2">
        <v>42865.995138888888</v>
      </c>
      <c r="B4969" s="1">
        <v>16.012</v>
      </c>
      <c r="C4969" s="1">
        <v>7.6576469999999999</v>
      </c>
      <c r="D4969" s="1">
        <v>94.286907999999997</v>
      </c>
      <c r="F4969" s="2"/>
      <c r="G4969" s="1"/>
      <c r="H4969" s="1"/>
      <c r="I4969" s="1"/>
      <c r="J4969" s="1"/>
      <c r="K4969" s="3"/>
      <c r="L4969" s="1"/>
      <c r="M4969" s="1"/>
      <c r="N4969" s="1"/>
    </row>
    <row r="4970" spans="1:14">
      <c r="A4970" s="2">
        <v>42866.002083333333</v>
      </c>
      <c r="B4970" s="1">
        <v>15.935</v>
      </c>
      <c r="C4970" s="1">
        <v>7.8501300000000001</v>
      </c>
      <c r="D4970" s="1">
        <v>96.510496000000003</v>
      </c>
      <c r="F4970" s="2"/>
      <c r="G4970" s="1"/>
      <c r="H4970" s="1"/>
      <c r="I4970" s="1"/>
      <c r="J4970" s="1"/>
      <c r="K4970" s="3"/>
      <c r="L4970" s="1"/>
      <c r="M4970" s="1"/>
      <c r="N4970" s="1"/>
    </row>
    <row r="4971" spans="1:14">
      <c r="A4971" s="2">
        <v>42866.009027777778</v>
      </c>
      <c r="B4971" s="1">
        <v>15.986000000000001</v>
      </c>
      <c r="C4971" s="1">
        <v>7.8565100000000001</v>
      </c>
      <c r="D4971" s="1">
        <v>96.685976999999994</v>
      </c>
      <c r="F4971" s="2"/>
      <c r="G4971" s="1"/>
      <c r="H4971" s="1"/>
      <c r="I4971" s="1"/>
      <c r="J4971" s="1"/>
      <c r="K4971" s="3"/>
      <c r="L4971" s="1"/>
      <c r="M4971" s="1"/>
      <c r="N4971" s="1"/>
    </row>
    <row r="4972" spans="1:14">
      <c r="A4972" s="2">
        <v>42866.015972222223</v>
      </c>
      <c r="B4972" s="1">
        <v>15.926</v>
      </c>
      <c r="C4972" s="1">
        <v>7.742216</v>
      </c>
      <c r="D4972" s="1">
        <v>95.166909000000004</v>
      </c>
      <c r="F4972" s="2"/>
      <c r="G4972" s="1"/>
      <c r="H4972" s="1"/>
      <c r="I4972" s="1"/>
      <c r="J4972" s="1"/>
      <c r="K4972" s="3"/>
      <c r="L4972" s="1"/>
      <c r="M4972" s="1"/>
      <c r="N4972" s="1"/>
    </row>
    <row r="4973" spans="1:14">
      <c r="A4973" s="2">
        <v>42866.022916666669</v>
      </c>
      <c r="B4973" s="1">
        <v>15.917999999999999</v>
      </c>
      <c r="C4973" s="1">
        <v>7.703443</v>
      </c>
      <c r="D4973" s="1">
        <v>94.675382999999997</v>
      </c>
      <c r="F4973" s="2"/>
      <c r="G4973" s="1"/>
      <c r="H4973" s="1"/>
      <c r="I4973" s="1"/>
      <c r="J4973" s="1"/>
      <c r="K4973" s="3"/>
      <c r="L4973" s="1"/>
      <c r="M4973" s="1"/>
      <c r="N4973" s="1"/>
    </row>
    <row r="4974" spans="1:14">
      <c r="A4974" s="2">
        <v>42866.029861111114</v>
      </c>
      <c r="B4974" s="1">
        <v>15.891999999999999</v>
      </c>
      <c r="C4974" s="1">
        <v>7.7525069999999996</v>
      </c>
      <c r="D4974" s="1">
        <v>95.229567000000003</v>
      </c>
      <c r="F4974" s="2"/>
      <c r="G4974" s="1"/>
      <c r="H4974" s="1"/>
      <c r="I4974" s="1"/>
      <c r="J4974" s="1"/>
      <c r="K4974" s="3"/>
      <c r="L4974" s="1"/>
      <c r="M4974" s="1"/>
      <c r="N4974" s="1"/>
    </row>
    <row r="4975" spans="1:14">
      <c r="A4975" s="2">
        <v>42866.036805555559</v>
      </c>
      <c r="B4975" s="1">
        <v>15.952</v>
      </c>
      <c r="C4975" s="1">
        <v>7.7211299999999996</v>
      </c>
      <c r="D4975" s="1">
        <v>94.956339</v>
      </c>
      <c r="F4975" s="2"/>
      <c r="G4975" s="1"/>
      <c r="H4975" s="1"/>
      <c r="I4975" s="1"/>
      <c r="J4975" s="1"/>
      <c r="K4975" s="3"/>
      <c r="L4975" s="1"/>
      <c r="M4975" s="1"/>
      <c r="N4975" s="1"/>
    </row>
    <row r="4976" spans="1:14">
      <c r="A4976" s="2">
        <v>42866.043749999997</v>
      </c>
      <c r="B4976" s="1">
        <v>15.909000000000001</v>
      </c>
      <c r="C4976" s="1">
        <v>7.5831900000000001</v>
      </c>
      <c r="D4976" s="1">
        <v>93.180941000000004</v>
      </c>
      <c r="F4976" s="2"/>
      <c r="G4976" s="1"/>
      <c r="H4976" s="1"/>
      <c r="I4976" s="1"/>
      <c r="J4976" s="1"/>
      <c r="K4976" s="3"/>
      <c r="L4976" s="1"/>
      <c r="M4976" s="1"/>
      <c r="N4976" s="1"/>
    </row>
    <row r="4977" spans="1:14">
      <c r="A4977" s="2">
        <v>42866.050694444442</v>
      </c>
      <c r="B4977" s="1">
        <v>15.952</v>
      </c>
      <c r="C4977" s="1">
        <v>7.4808219999999999</v>
      </c>
      <c r="D4977" s="1">
        <v>92.000972000000004</v>
      </c>
      <c r="F4977" s="2"/>
      <c r="G4977" s="1"/>
      <c r="H4977" s="1"/>
      <c r="I4977" s="1"/>
      <c r="J4977" s="1"/>
      <c r="K4977" s="3"/>
      <c r="L4977" s="1"/>
      <c r="M4977" s="1"/>
      <c r="N4977" s="1"/>
    </row>
    <row r="4978" spans="1:14">
      <c r="A4978" s="2">
        <v>42866.057638888888</v>
      </c>
      <c r="B4978" s="1">
        <v>15.935</v>
      </c>
      <c r="C4978" s="1">
        <v>7.29793</v>
      </c>
      <c r="D4978" s="1">
        <v>89.721677999999997</v>
      </c>
      <c r="F4978" s="2"/>
      <c r="G4978" s="1"/>
      <c r="H4978" s="1"/>
      <c r="I4978" s="1"/>
      <c r="J4978" s="1"/>
      <c r="K4978" s="3"/>
      <c r="L4978" s="1"/>
      <c r="M4978" s="1"/>
      <c r="N4978" s="1"/>
    </row>
    <row r="4979" spans="1:14">
      <c r="A4979" s="2">
        <v>42866.064583333333</v>
      </c>
      <c r="B4979" s="1">
        <v>16.036999999999999</v>
      </c>
      <c r="C4979" s="1">
        <v>7.3994949999999999</v>
      </c>
      <c r="D4979" s="1">
        <v>91.153154999999998</v>
      </c>
      <c r="F4979" s="2"/>
      <c r="G4979" s="1"/>
      <c r="H4979" s="1"/>
      <c r="I4979" s="1"/>
      <c r="J4979" s="1"/>
      <c r="K4979" s="3"/>
      <c r="L4979" s="1"/>
      <c r="M4979" s="1"/>
      <c r="N4979" s="1"/>
    </row>
    <row r="4980" spans="1:14">
      <c r="A4980" s="2">
        <v>42866.071527777778</v>
      </c>
      <c r="B4980" s="1">
        <v>16.251000000000001</v>
      </c>
      <c r="C4980" s="1">
        <v>7.6909270000000003</v>
      </c>
      <c r="D4980" s="1">
        <v>95.142142000000007</v>
      </c>
      <c r="F4980" s="2"/>
      <c r="G4980" s="1"/>
      <c r="H4980" s="1"/>
      <c r="I4980" s="1"/>
      <c r="J4980" s="1"/>
      <c r="K4980" s="3"/>
      <c r="L4980" s="1"/>
      <c r="M4980" s="1"/>
      <c r="N4980" s="1"/>
    </row>
    <row r="4981" spans="1:14">
      <c r="A4981" s="2">
        <v>42866.078472222223</v>
      </c>
      <c r="B4981" s="1">
        <v>16.292999999999999</v>
      </c>
      <c r="C4981" s="1">
        <v>7.8206980000000001</v>
      </c>
      <c r="D4981" s="1">
        <v>96.827124999999995</v>
      </c>
      <c r="F4981" s="2"/>
      <c r="G4981" s="1"/>
      <c r="H4981" s="1"/>
      <c r="I4981" s="1"/>
      <c r="J4981" s="1"/>
      <c r="K4981" s="3"/>
      <c r="L4981" s="1"/>
      <c r="M4981" s="1"/>
      <c r="N4981" s="1"/>
    </row>
    <row r="4982" spans="1:14">
      <c r="A4982" s="2">
        <v>42866.085416666669</v>
      </c>
      <c r="B4982" s="1">
        <v>16.335999999999999</v>
      </c>
      <c r="C4982" s="1">
        <v>7.9315569999999997</v>
      </c>
      <c r="D4982" s="1">
        <v>98.282354999999995</v>
      </c>
      <c r="F4982" s="2"/>
      <c r="G4982" s="1"/>
      <c r="H4982" s="1"/>
      <c r="I4982" s="1"/>
      <c r="J4982" s="1"/>
      <c r="K4982" s="3"/>
      <c r="L4982" s="1"/>
      <c r="M4982" s="1"/>
      <c r="N4982" s="1"/>
    </row>
    <row r="4983" spans="1:14">
      <c r="A4983" s="2">
        <v>42866.092361111114</v>
      </c>
      <c r="B4983" s="1">
        <v>16.395</v>
      </c>
      <c r="C4983" s="1">
        <v>7.9783910000000002</v>
      </c>
      <c r="D4983" s="1">
        <v>98.976853000000006</v>
      </c>
      <c r="F4983" s="2"/>
      <c r="G4983" s="1"/>
      <c r="H4983" s="1"/>
      <c r="I4983" s="1"/>
      <c r="J4983" s="1"/>
      <c r="K4983" s="3"/>
      <c r="L4983" s="1"/>
      <c r="M4983" s="1"/>
      <c r="N4983" s="1"/>
    </row>
    <row r="4984" spans="1:14">
      <c r="A4984" s="2">
        <v>42866.099305555559</v>
      </c>
      <c r="B4984" s="1">
        <v>16.361000000000001</v>
      </c>
      <c r="C4984" s="1">
        <v>7.9944459999999999</v>
      </c>
      <c r="D4984" s="1">
        <v>99.110099000000005</v>
      </c>
      <c r="F4984" s="2"/>
      <c r="G4984" s="1"/>
      <c r="H4984" s="1"/>
      <c r="I4984" s="1"/>
      <c r="J4984" s="1"/>
      <c r="K4984" s="3"/>
      <c r="L4984" s="1"/>
      <c r="M4984" s="1"/>
      <c r="N4984" s="1"/>
    </row>
    <row r="4985" spans="1:14">
      <c r="A4985" s="2">
        <v>42866.106249999997</v>
      </c>
      <c r="B4985" s="1">
        <v>16.387</v>
      </c>
      <c r="C4985" s="1">
        <v>7.9560579999999996</v>
      </c>
      <c r="D4985" s="1">
        <v>98.684363000000005</v>
      </c>
      <c r="F4985" s="2"/>
      <c r="G4985" s="1"/>
      <c r="H4985" s="1"/>
      <c r="I4985" s="1"/>
      <c r="J4985" s="1"/>
      <c r="K4985" s="3"/>
      <c r="L4985" s="1"/>
      <c r="M4985" s="1"/>
      <c r="N4985" s="1"/>
    </row>
    <row r="4986" spans="1:14">
      <c r="A4986" s="2">
        <v>42866.113194444442</v>
      </c>
      <c r="B4986" s="1">
        <v>16.309999999999999</v>
      </c>
      <c r="C4986" s="1">
        <v>7.9098309999999996</v>
      </c>
      <c r="D4986" s="1">
        <v>97.963284999999999</v>
      </c>
      <c r="F4986" s="2"/>
      <c r="G4986" s="1"/>
      <c r="H4986" s="1"/>
      <c r="I4986" s="1"/>
      <c r="J4986" s="1"/>
      <c r="K4986" s="3"/>
      <c r="L4986" s="1"/>
      <c r="M4986" s="1"/>
      <c r="N4986" s="1"/>
    </row>
    <row r="4987" spans="1:14">
      <c r="A4987" s="2">
        <v>42866.120138888888</v>
      </c>
      <c r="B4987" s="1">
        <v>16.259</v>
      </c>
      <c r="C4987" s="1">
        <v>7.864751</v>
      </c>
      <c r="D4987" s="1">
        <v>97.307716999999997</v>
      </c>
      <c r="F4987" s="2"/>
      <c r="G4987" s="1"/>
      <c r="H4987" s="1"/>
      <c r="I4987" s="1"/>
      <c r="J4987" s="1"/>
      <c r="K4987" s="3"/>
      <c r="L4987" s="1"/>
      <c r="M4987" s="1"/>
      <c r="N4987" s="1"/>
    </row>
    <row r="4988" spans="1:14">
      <c r="A4988" s="2">
        <v>42866.127083333333</v>
      </c>
      <c r="B4988" s="1">
        <v>16.259</v>
      </c>
      <c r="C4988" s="1">
        <v>7.8392270000000002</v>
      </c>
      <c r="D4988" s="1">
        <v>96.991915000000006</v>
      </c>
      <c r="F4988" s="2"/>
      <c r="G4988" s="1"/>
      <c r="H4988" s="1"/>
      <c r="I4988" s="1"/>
      <c r="J4988" s="1"/>
      <c r="K4988" s="3"/>
      <c r="L4988" s="1"/>
      <c r="M4988" s="1"/>
      <c r="N4988" s="1"/>
    </row>
    <row r="4989" spans="1:14">
      <c r="A4989" s="2">
        <v>42866.134027777778</v>
      </c>
      <c r="B4989" s="1">
        <v>16.276</v>
      </c>
      <c r="C4989" s="1">
        <v>7.7999090000000004</v>
      </c>
      <c r="D4989" s="1">
        <v>96.537595999999994</v>
      </c>
      <c r="F4989" s="2"/>
      <c r="G4989" s="1"/>
      <c r="H4989" s="1"/>
      <c r="I4989" s="1"/>
      <c r="J4989" s="1"/>
      <c r="K4989" s="3"/>
      <c r="L4989" s="1"/>
      <c r="M4989" s="1"/>
      <c r="N4989" s="1"/>
    </row>
    <row r="4990" spans="1:14">
      <c r="A4990" s="2">
        <v>42866.140972222223</v>
      </c>
      <c r="B4990" s="1">
        <v>16.251000000000001</v>
      </c>
      <c r="C4990" s="1">
        <v>7.7839660000000004</v>
      </c>
      <c r="D4990" s="1">
        <v>96.293096000000006</v>
      </c>
      <c r="F4990" s="2"/>
      <c r="G4990" s="1"/>
      <c r="H4990" s="1"/>
      <c r="I4990" s="1"/>
      <c r="J4990" s="1"/>
      <c r="K4990" s="3"/>
      <c r="L4990" s="1"/>
      <c r="M4990" s="1"/>
      <c r="N4990" s="1"/>
    </row>
    <row r="4991" spans="1:14">
      <c r="A4991" s="2">
        <v>42866.147916666669</v>
      </c>
      <c r="B4991" s="1">
        <v>16.285</v>
      </c>
      <c r="C4991" s="1">
        <v>7.7094430000000003</v>
      </c>
      <c r="D4991" s="1">
        <v>95.434746000000004</v>
      </c>
      <c r="F4991" s="2"/>
      <c r="G4991" s="1"/>
      <c r="H4991" s="1"/>
      <c r="I4991" s="1"/>
      <c r="J4991" s="1"/>
      <c r="K4991" s="3"/>
      <c r="L4991" s="1"/>
      <c r="M4991" s="1"/>
      <c r="N4991" s="1"/>
    </row>
    <row r="4992" spans="1:14">
      <c r="A4992" s="2">
        <v>42866.154861111114</v>
      </c>
      <c r="B4992" s="1">
        <v>16.276</v>
      </c>
      <c r="C4992" s="1">
        <v>7.7323919999999999</v>
      </c>
      <c r="D4992" s="1">
        <v>95.701948999999999</v>
      </c>
      <c r="F4992" s="2"/>
      <c r="G4992" s="1"/>
      <c r="H4992" s="1"/>
      <c r="I4992" s="1"/>
      <c r="J4992" s="1"/>
      <c r="K4992" s="3"/>
      <c r="L4992" s="1"/>
      <c r="M4992" s="1"/>
      <c r="N4992" s="1"/>
    </row>
    <row r="4993" spans="1:14">
      <c r="A4993" s="2">
        <v>42866.161805555559</v>
      </c>
      <c r="B4993" s="1">
        <v>16.259</v>
      </c>
      <c r="C4993" s="1">
        <v>7.6416199999999996</v>
      </c>
      <c r="D4993" s="1">
        <v>94.546997000000005</v>
      </c>
      <c r="F4993" s="2"/>
      <c r="G4993" s="1"/>
      <c r="H4993" s="1"/>
      <c r="I4993" s="1"/>
      <c r="J4993" s="1"/>
      <c r="K4993" s="3"/>
      <c r="L4993" s="1"/>
      <c r="M4993" s="1"/>
      <c r="N4993" s="1"/>
    </row>
    <row r="4994" spans="1:14">
      <c r="A4994" s="2">
        <v>42866.168749999997</v>
      </c>
      <c r="B4994" s="1">
        <v>16.276</v>
      </c>
      <c r="C4994" s="1">
        <v>7.4005679999999998</v>
      </c>
      <c r="D4994" s="1">
        <v>91.595050999999998</v>
      </c>
      <c r="F4994" s="2"/>
      <c r="G4994" s="1"/>
      <c r="H4994" s="1"/>
      <c r="I4994" s="1"/>
      <c r="J4994" s="1"/>
      <c r="K4994" s="3"/>
      <c r="L4994" s="1"/>
      <c r="M4994" s="1"/>
      <c r="N4994" s="1"/>
    </row>
    <row r="4995" spans="1:14">
      <c r="A4995" s="2">
        <v>42866.175694444442</v>
      </c>
      <c r="B4995" s="1">
        <v>16.292999999999999</v>
      </c>
      <c r="C4995" s="1">
        <v>7.2377269999999996</v>
      </c>
      <c r="D4995" s="1">
        <v>89.609437</v>
      </c>
      <c r="F4995" s="2"/>
      <c r="G4995" s="1"/>
      <c r="H4995" s="1"/>
      <c r="I4995" s="1"/>
      <c r="J4995" s="1"/>
      <c r="K4995" s="3"/>
      <c r="L4995" s="1"/>
      <c r="M4995" s="1"/>
      <c r="N4995" s="1"/>
    </row>
    <row r="4996" spans="1:14">
      <c r="A4996" s="2">
        <v>42866.182638888888</v>
      </c>
      <c r="B4996" s="1">
        <v>16.276</v>
      </c>
      <c r="C4996" s="1">
        <v>7.1280279999999996</v>
      </c>
      <c r="D4996" s="1">
        <v>88.221890999999999</v>
      </c>
      <c r="F4996" s="2"/>
      <c r="G4996" s="1"/>
      <c r="H4996" s="1"/>
      <c r="I4996" s="1"/>
      <c r="J4996" s="1"/>
      <c r="K4996" s="3"/>
      <c r="L4996" s="1"/>
      <c r="M4996" s="1"/>
      <c r="N4996" s="1"/>
    </row>
    <row r="4997" spans="1:14">
      <c r="A4997" s="2">
        <v>42866.189583333333</v>
      </c>
      <c r="B4997" s="1">
        <v>16.285</v>
      </c>
      <c r="C4997" s="1">
        <v>6.9840330000000002</v>
      </c>
      <c r="D4997" s="1">
        <v>86.454931000000002</v>
      </c>
      <c r="F4997" s="2"/>
      <c r="G4997" s="1"/>
      <c r="H4997" s="1"/>
      <c r="I4997" s="1"/>
      <c r="J4997" s="1"/>
      <c r="K4997" s="3"/>
      <c r="L4997" s="1"/>
      <c r="M4997" s="1"/>
      <c r="N4997" s="1"/>
    </row>
    <row r="4998" spans="1:14">
      <c r="A4998" s="2">
        <v>42866.196527777778</v>
      </c>
      <c r="B4998" s="1">
        <v>16.302</v>
      </c>
      <c r="C4998" s="1">
        <v>6.8080040000000004</v>
      </c>
      <c r="D4998" s="1">
        <v>84.303939999999997</v>
      </c>
      <c r="F4998" s="2"/>
      <c r="G4998" s="1"/>
      <c r="H4998" s="1"/>
      <c r="I4998" s="1"/>
      <c r="J4998" s="1"/>
      <c r="K4998" s="3"/>
      <c r="L4998" s="1"/>
      <c r="M4998" s="1"/>
      <c r="N4998" s="1"/>
    </row>
    <row r="4999" spans="1:14">
      <c r="A4999" s="2">
        <v>42866.203472222223</v>
      </c>
      <c r="B4999" s="1">
        <v>16.318999999999999</v>
      </c>
      <c r="C4999" s="1">
        <v>6.5076270000000003</v>
      </c>
      <c r="D4999" s="1">
        <v>80.611174000000005</v>
      </c>
      <c r="F4999" s="2"/>
      <c r="G4999" s="1"/>
      <c r="H4999" s="1"/>
      <c r="I4999" s="1"/>
      <c r="J4999" s="1"/>
      <c r="K4999" s="3"/>
      <c r="L4999" s="1"/>
      <c r="M4999" s="1"/>
      <c r="N4999" s="1"/>
    </row>
    <row r="5000" spans="1:14">
      <c r="A5000" s="2">
        <v>42866.210416666669</v>
      </c>
      <c r="B5000" s="1">
        <v>16.335999999999999</v>
      </c>
      <c r="C5000" s="1">
        <v>6.2088799999999997</v>
      </c>
      <c r="D5000" s="1">
        <v>76.936145999999994</v>
      </c>
      <c r="F5000" s="2"/>
      <c r="G5000" s="1"/>
      <c r="H5000" s="1"/>
      <c r="I5000" s="1"/>
      <c r="J5000" s="1"/>
      <c r="K5000" s="3"/>
      <c r="L5000" s="1"/>
      <c r="M5000" s="1"/>
      <c r="N5000" s="1"/>
    </row>
    <row r="5001" spans="1:14">
      <c r="A5001" s="2">
        <v>42866.217361111114</v>
      </c>
      <c r="B5001" s="1">
        <v>16.327000000000002</v>
      </c>
      <c r="C5001" s="1">
        <v>6.1412719999999998</v>
      </c>
      <c r="D5001" s="1">
        <v>76.084987999999996</v>
      </c>
      <c r="F5001" s="2"/>
      <c r="G5001" s="1"/>
      <c r="H5001" s="1"/>
      <c r="I5001" s="1"/>
      <c r="J5001" s="1"/>
      <c r="K5001" s="3"/>
      <c r="L5001" s="1"/>
      <c r="M5001" s="1"/>
      <c r="N5001" s="1"/>
    </row>
    <row r="5002" spans="1:14">
      <c r="A5002" s="2">
        <v>42866.224305555559</v>
      </c>
      <c r="B5002" s="1">
        <v>16.361000000000001</v>
      </c>
      <c r="C5002" s="1">
        <v>6.00901</v>
      </c>
      <c r="D5002" s="1">
        <v>74.495919999999998</v>
      </c>
      <c r="F5002" s="2"/>
      <c r="G5002" s="1"/>
      <c r="H5002" s="1"/>
      <c r="I5002" s="1"/>
      <c r="J5002" s="1"/>
      <c r="K5002" s="3"/>
      <c r="L5002" s="1"/>
      <c r="M5002" s="1"/>
      <c r="N5002" s="1"/>
    </row>
    <row r="5003" spans="1:14">
      <c r="A5003" s="2">
        <v>42866.231249999997</v>
      </c>
      <c r="B5003" s="1">
        <v>16.37</v>
      </c>
      <c r="C5003" s="1">
        <v>5.8682740000000004</v>
      </c>
      <c r="D5003" s="1">
        <v>72.763971999999995</v>
      </c>
      <c r="F5003" s="2"/>
      <c r="G5003" s="1"/>
      <c r="H5003" s="1"/>
      <c r="I5003" s="1"/>
      <c r="J5003" s="1"/>
      <c r="K5003" s="3"/>
      <c r="L5003" s="1"/>
      <c r="M5003" s="1"/>
      <c r="N5003" s="1"/>
    </row>
    <row r="5004" spans="1:14">
      <c r="A5004" s="2">
        <v>42866.238194444442</v>
      </c>
      <c r="B5004" s="1">
        <v>16.404</v>
      </c>
      <c r="C5004" s="1">
        <v>5.6182220000000003</v>
      </c>
      <c r="D5004" s="1">
        <v>69.709764000000007</v>
      </c>
      <c r="F5004" s="2"/>
      <c r="G5004" s="1"/>
      <c r="H5004" s="1"/>
      <c r="I5004" s="1"/>
      <c r="J5004" s="1"/>
      <c r="K5004" s="3"/>
      <c r="L5004" s="1"/>
      <c r="M5004" s="1"/>
      <c r="N5004" s="1"/>
    </row>
    <row r="5005" spans="1:14">
      <c r="A5005" s="2">
        <v>42866.245138888888</v>
      </c>
      <c r="B5005" s="1">
        <v>16.446000000000002</v>
      </c>
      <c r="C5005" s="1">
        <v>5.563402</v>
      </c>
      <c r="D5005" s="1">
        <v>69.086242999999996</v>
      </c>
      <c r="F5005" s="2"/>
      <c r="G5005" s="1"/>
      <c r="H5005" s="1"/>
      <c r="I5005" s="1"/>
      <c r="J5005" s="1"/>
      <c r="K5005" s="3"/>
      <c r="L5005" s="1"/>
      <c r="M5005" s="1"/>
      <c r="N5005" s="1"/>
    </row>
    <row r="5006" spans="1:14">
      <c r="A5006" s="2">
        <v>42866.252083333333</v>
      </c>
      <c r="B5006" s="1">
        <v>16.48</v>
      </c>
      <c r="C5006" s="1">
        <v>5.4837980000000002</v>
      </c>
      <c r="D5006" s="1">
        <v>68.142950999999996</v>
      </c>
      <c r="F5006" s="2"/>
      <c r="G5006" s="1"/>
      <c r="H5006" s="1"/>
      <c r="I5006" s="1"/>
      <c r="J5006" s="1"/>
      <c r="K5006" s="3"/>
      <c r="L5006" s="1"/>
      <c r="M5006" s="1"/>
      <c r="N5006" s="1"/>
    </row>
    <row r="5007" spans="1:14">
      <c r="A5007" s="2">
        <v>42866.259027777778</v>
      </c>
      <c r="B5007" s="1">
        <v>16.411999999999999</v>
      </c>
      <c r="C5007" s="1">
        <v>5.6874690000000001</v>
      </c>
      <c r="D5007" s="1">
        <v>70.580006999999995</v>
      </c>
      <c r="F5007" s="2"/>
      <c r="G5007" s="1"/>
      <c r="H5007" s="1"/>
      <c r="I5007" s="1"/>
      <c r="J5007" s="1"/>
      <c r="K5007" s="3"/>
      <c r="L5007" s="1"/>
      <c r="M5007" s="1"/>
      <c r="N5007" s="1"/>
    </row>
    <row r="5008" spans="1:14">
      <c r="A5008" s="2">
        <v>42866.265972222223</v>
      </c>
      <c r="B5008" s="1">
        <v>16.454999999999998</v>
      </c>
      <c r="C5008" s="1">
        <v>5.7850289999999998</v>
      </c>
      <c r="D5008" s="1">
        <v>71.851038000000003</v>
      </c>
      <c r="F5008" s="2"/>
      <c r="G5008" s="1"/>
      <c r="H5008" s="1"/>
      <c r="I5008" s="1"/>
      <c r="J5008" s="1"/>
      <c r="K5008" s="3"/>
      <c r="L5008" s="1"/>
      <c r="M5008" s="1"/>
      <c r="N5008" s="1"/>
    </row>
    <row r="5009" spans="1:14">
      <c r="A5009" s="2">
        <v>42866.272916666669</v>
      </c>
      <c r="B5009" s="1">
        <v>16.463000000000001</v>
      </c>
      <c r="C5009" s="1">
        <v>5.6739110000000004</v>
      </c>
      <c r="D5009" s="1">
        <v>70.481947000000005</v>
      </c>
      <c r="F5009" s="2"/>
      <c r="G5009" s="1"/>
      <c r="H5009" s="1"/>
      <c r="I5009" s="1"/>
      <c r="J5009" s="1"/>
      <c r="K5009" s="3"/>
      <c r="L5009" s="1"/>
      <c r="M5009" s="1"/>
      <c r="N5009" s="1"/>
    </row>
    <row r="5010" spans="1:14">
      <c r="A5010" s="2">
        <v>42866.279861111114</v>
      </c>
      <c r="B5010" s="1">
        <v>16.515000000000001</v>
      </c>
      <c r="C5010" s="1">
        <v>5.5788149999999996</v>
      </c>
      <c r="D5010" s="1">
        <v>69.371022999999994</v>
      </c>
      <c r="F5010" s="2"/>
      <c r="G5010" s="1"/>
      <c r="H5010" s="1"/>
      <c r="I5010" s="1"/>
      <c r="J5010" s="1"/>
      <c r="K5010" s="3"/>
      <c r="L5010" s="1"/>
      <c r="M5010" s="1"/>
      <c r="N5010" s="1"/>
    </row>
    <row r="5011" spans="1:14">
      <c r="A5011" s="2">
        <v>42866.286805555559</v>
      </c>
      <c r="B5011" s="1">
        <v>16.54</v>
      </c>
      <c r="C5011" s="1">
        <v>5.4760629999999999</v>
      </c>
      <c r="D5011" s="1">
        <v>68.126552000000004</v>
      </c>
      <c r="F5011" s="2"/>
      <c r="G5011" s="1"/>
      <c r="H5011" s="1"/>
      <c r="I5011" s="1"/>
      <c r="J5011" s="1"/>
      <c r="K5011" s="3"/>
      <c r="L5011" s="1"/>
      <c r="M5011" s="1"/>
      <c r="N5011" s="1"/>
    </row>
    <row r="5012" spans="1:14">
      <c r="A5012" s="2">
        <v>42866.293749999997</v>
      </c>
      <c r="B5012" s="1">
        <v>16.454999999999998</v>
      </c>
      <c r="C5012" s="1">
        <v>5.709257</v>
      </c>
      <c r="D5012" s="1">
        <v>70.909936999999999</v>
      </c>
      <c r="F5012" s="2"/>
      <c r="G5012" s="1"/>
      <c r="H5012" s="1"/>
      <c r="I5012" s="1"/>
      <c r="J5012" s="1"/>
      <c r="K5012" s="3"/>
      <c r="L5012" s="1"/>
      <c r="M5012" s="1"/>
      <c r="N5012" s="1"/>
    </row>
    <row r="5013" spans="1:14">
      <c r="A5013" s="2">
        <v>42866.300694444442</v>
      </c>
      <c r="B5013" s="1">
        <v>16.574000000000002</v>
      </c>
      <c r="C5013" s="1">
        <v>6.1229979999999999</v>
      </c>
      <c r="D5013" s="1">
        <v>76.225442999999999</v>
      </c>
      <c r="F5013" s="2"/>
      <c r="G5013" s="1"/>
      <c r="H5013" s="1"/>
      <c r="I5013" s="1"/>
      <c r="J5013" s="1"/>
      <c r="K5013" s="3"/>
      <c r="L5013" s="1"/>
      <c r="M5013" s="1"/>
      <c r="N5013" s="1"/>
    </row>
    <row r="5014" spans="1:14">
      <c r="A5014" s="2">
        <v>42866.307638888888</v>
      </c>
      <c r="B5014" s="1">
        <v>16.667999999999999</v>
      </c>
      <c r="C5014" s="1">
        <v>6.2960649999999996</v>
      </c>
      <c r="D5014" s="1">
        <v>78.523596999999995</v>
      </c>
      <c r="F5014" s="2"/>
      <c r="G5014" s="1"/>
      <c r="H5014" s="1"/>
      <c r="I5014" s="1"/>
      <c r="J5014" s="1"/>
      <c r="K5014" s="3"/>
      <c r="L5014" s="1"/>
      <c r="M5014" s="1"/>
      <c r="N5014" s="1"/>
    </row>
    <row r="5015" spans="1:14">
      <c r="A5015" s="2">
        <v>42866.314583333333</v>
      </c>
      <c r="B5015" s="1">
        <v>16.641999999999999</v>
      </c>
      <c r="C5015" s="1">
        <v>6.1137459999999999</v>
      </c>
      <c r="D5015" s="1">
        <v>76.211162000000002</v>
      </c>
      <c r="F5015" s="2"/>
      <c r="G5015" s="1"/>
      <c r="H5015" s="1"/>
      <c r="I5015" s="1"/>
      <c r="J5015" s="1"/>
      <c r="K5015" s="3"/>
      <c r="L5015" s="1"/>
      <c r="M5015" s="1"/>
      <c r="N5015" s="1"/>
    </row>
    <row r="5016" spans="1:14">
      <c r="A5016" s="2">
        <v>42866.321527777778</v>
      </c>
      <c r="B5016" s="1">
        <v>16.641999999999999</v>
      </c>
      <c r="C5016" s="1">
        <v>6.3403029999999996</v>
      </c>
      <c r="D5016" s="1">
        <v>79.035319000000001</v>
      </c>
      <c r="F5016" s="2"/>
      <c r="G5016" s="1"/>
      <c r="H5016" s="1"/>
      <c r="I5016" s="1"/>
      <c r="J5016" s="1"/>
      <c r="K5016" s="3"/>
      <c r="L5016" s="1"/>
      <c r="M5016" s="1"/>
      <c r="N5016" s="1"/>
    </row>
    <row r="5017" spans="1:14">
      <c r="A5017" s="2">
        <v>42866.328472222223</v>
      </c>
      <c r="B5017" s="1">
        <v>16.71</v>
      </c>
      <c r="C5017" s="1">
        <v>6.5461179999999999</v>
      </c>
      <c r="D5017" s="1">
        <v>81.708957999999996</v>
      </c>
      <c r="F5017" s="2"/>
      <c r="G5017" s="1"/>
      <c r="H5017" s="1"/>
      <c r="I5017" s="1"/>
      <c r="J5017" s="1"/>
      <c r="K5017" s="3"/>
      <c r="L5017" s="1"/>
      <c r="M5017" s="1"/>
      <c r="N5017" s="1"/>
    </row>
    <row r="5018" spans="1:14">
      <c r="A5018" s="2">
        <v>42866.335416666669</v>
      </c>
      <c r="B5018" s="1">
        <v>16.786000000000001</v>
      </c>
      <c r="C5018" s="1">
        <v>6.7009670000000003</v>
      </c>
      <c r="D5018" s="1">
        <v>83.765429999999995</v>
      </c>
      <c r="F5018" s="2"/>
      <c r="G5018" s="1"/>
      <c r="H5018" s="1"/>
      <c r="I5018" s="1"/>
      <c r="J5018" s="1"/>
      <c r="K5018" s="3"/>
      <c r="L5018" s="1"/>
      <c r="M5018" s="1"/>
      <c r="N5018" s="1"/>
    </row>
    <row r="5019" spans="1:14">
      <c r="A5019" s="2">
        <v>42866.342361111114</v>
      </c>
      <c r="B5019" s="1">
        <v>16.411999999999999</v>
      </c>
      <c r="C5019" s="1">
        <v>6.5398490000000002</v>
      </c>
      <c r="D5019" s="1">
        <v>81.157809999999998</v>
      </c>
      <c r="F5019" s="2"/>
      <c r="G5019" s="1"/>
      <c r="H5019" s="1"/>
      <c r="I5019" s="1"/>
      <c r="J5019" s="1"/>
      <c r="K5019" s="3"/>
      <c r="L5019" s="1"/>
      <c r="M5019" s="1"/>
      <c r="N5019" s="1"/>
    </row>
    <row r="5020" spans="1:14">
      <c r="A5020" s="2">
        <v>42866.349305555559</v>
      </c>
      <c r="B5020" s="1">
        <v>16.114000000000001</v>
      </c>
      <c r="C5020" s="1">
        <v>6.3911559999999996</v>
      </c>
      <c r="D5020" s="1">
        <v>78.850836999999999</v>
      </c>
      <c r="F5020" s="2"/>
      <c r="G5020" s="1"/>
      <c r="H5020" s="1"/>
      <c r="I5020" s="1"/>
      <c r="J5020" s="1"/>
      <c r="K5020" s="3"/>
      <c r="L5020" s="1"/>
      <c r="M5020" s="1"/>
      <c r="N5020" s="1"/>
    </row>
    <row r="5021" spans="1:14">
      <c r="A5021" s="2">
        <v>42866.356249999997</v>
      </c>
      <c r="B5021" s="1">
        <v>16.106000000000002</v>
      </c>
      <c r="C5021" s="1">
        <v>6.1342489999999996</v>
      </c>
      <c r="D5021" s="1">
        <v>75.669354999999996</v>
      </c>
      <c r="F5021" s="2"/>
      <c r="G5021" s="1"/>
      <c r="H5021" s="1"/>
      <c r="I5021" s="1"/>
      <c r="J5021" s="1"/>
      <c r="K5021" s="3"/>
      <c r="L5021" s="1"/>
      <c r="M5021" s="1"/>
      <c r="N5021" s="1"/>
    </row>
    <row r="5022" spans="1:14">
      <c r="A5022" s="2">
        <v>42866.363194444442</v>
      </c>
      <c r="B5022" s="1">
        <v>16.216999999999999</v>
      </c>
      <c r="C5022" s="1">
        <v>6.9857740000000002</v>
      </c>
      <c r="D5022" s="1">
        <v>86.361321000000004</v>
      </c>
      <c r="F5022" s="2"/>
      <c r="G5022" s="1"/>
      <c r="H5022" s="1"/>
      <c r="I5022" s="1"/>
      <c r="J5022" s="1"/>
      <c r="K5022" s="3"/>
      <c r="L5022" s="1"/>
      <c r="M5022" s="1"/>
      <c r="N5022" s="1"/>
    </row>
    <row r="5023" spans="1:14">
      <c r="A5023" s="2">
        <v>42866.370138888888</v>
      </c>
      <c r="B5023" s="1">
        <v>16.361000000000001</v>
      </c>
      <c r="C5023" s="1">
        <v>7.2162470000000001</v>
      </c>
      <c r="D5023" s="1">
        <v>89.462484000000003</v>
      </c>
      <c r="F5023" s="2"/>
      <c r="G5023" s="1"/>
      <c r="H5023" s="1"/>
      <c r="I5023" s="1"/>
      <c r="J5023" s="1"/>
      <c r="K5023" s="3"/>
      <c r="L5023" s="1"/>
      <c r="M5023" s="1"/>
      <c r="N5023" s="1"/>
    </row>
    <row r="5024" spans="1:14">
      <c r="A5024" s="2">
        <v>42866.377083333333</v>
      </c>
      <c r="B5024" s="1">
        <v>16.548999999999999</v>
      </c>
      <c r="C5024" s="1">
        <v>7.2199689999999999</v>
      </c>
      <c r="D5024" s="1">
        <v>89.837883000000005</v>
      </c>
      <c r="F5024" s="2"/>
      <c r="G5024" s="1"/>
      <c r="H5024" s="1"/>
      <c r="I5024" s="1"/>
      <c r="J5024" s="1"/>
      <c r="K5024" s="3"/>
      <c r="L5024" s="1"/>
      <c r="M5024" s="1"/>
      <c r="N5024" s="1"/>
    </row>
    <row r="5025" spans="1:14">
      <c r="A5025" s="2">
        <v>42866.384027777778</v>
      </c>
      <c r="B5025" s="1">
        <v>16.82</v>
      </c>
      <c r="C5025" s="1">
        <v>6.9295799999999996</v>
      </c>
      <c r="D5025" s="1">
        <v>86.680409999999995</v>
      </c>
      <c r="F5025" s="2"/>
      <c r="G5025" s="1"/>
      <c r="H5025" s="1"/>
      <c r="I5025" s="1"/>
      <c r="J5025" s="1"/>
      <c r="K5025" s="3"/>
      <c r="L5025" s="1"/>
      <c r="M5025" s="1"/>
      <c r="N5025" s="1"/>
    </row>
    <row r="5026" spans="1:14">
      <c r="A5026" s="2">
        <v>42866.390972222223</v>
      </c>
      <c r="B5026" s="1">
        <v>16.914000000000001</v>
      </c>
      <c r="C5026" s="1">
        <v>6.8085880000000003</v>
      </c>
      <c r="D5026" s="1">
        <v>85.322390999999996</v>
      </c>
      <c r="F5026" s="2"/>
      <c r="G5026" s="1"/>
      <c r="H5026" s="1"/>
      <c r="I5026" s="1"/>
      <c r="J5026" s="1"/>
      <c r="K5026" s="3"/>
      <c r="L5026" s="1"/>
      <c r="M5026" s="1"/>
      <c r="N5026" s="1"/>
    </row>
    <row r="5027" spans="1:14">
      <c r="A5027" s="2">
        <v>42866.397916666669</v>
      </c>
      <c r="B5027" s="1">
        <v>16.914000000000001</v>
      </c>
      <c r="C5027" s="1">
        <v>7.1514490000000004</v>
      </c>
      <c r="D5027" s="1">
        <v>89.618978999999996</v>
      </c>
      <c r="F5027" s="2"/>
      <c r="G5027" s="1"/>
      <c r="H5027" s="1"/>
      <c r="I5027" s="1"/>
      <c r="J5027" s="1"/>
      <c r="K5027" s="3"/>
      <c r="L5027" s="1"/>
      <c r="M5027" s="1"/>
      <c r="N5027" s="1"/>
    </row>
    <row r="5028" spans="1:14">
      <c r="A5028" s="2">
        <v>42866.404861111114</v>
      </c>
      <c r="B5028" s="1">
        <v>16.651</v>
      </c>
      <c r="C5028" s="1">
        <v>7.2186199999999996</v>
      </c>
      <c r="D5028" s="1">
        <v>89.999780999999999</v>
      </c>
      <c r="F5028" s="2"/>
      <c r="G5028" s="1"/>
      <c r="H5028" s="1"/>
      <c r="I5028" s="1"/>
      <c r="J5028" s="1"/>
      <c r="K5028" s="3"/>
      <c r="L5028" s="1"/>
      <c r="M5028" s="1"/>
      <c r="N5028" s="1"/>
    </row>
    <row r="5029" spans="1:14">
      <c r="A5029" s="2">
        <v>42866.411805555559</v>
      </c>
      <c r="B5029" s="1">
        <v>16.48</v>
      </c>
      <c r="C5029" s="1">
        <v>7.8731790000000004</v>
      </c>
      <c r="D5029" s="1">
        <v>97.833954000000006</v>
      </c>
      <c r="F5029" s="2"/>
      <c r="G5029" s="1"/>
      <c r="H5029" s="1"/>
      <c r="I5029" s="1"/>
      <c r="J5029" s="1"/>
      <c r="K5029" s="3"/>
      <c r="L5029" s="1"/>
      <c r="M5029" s="1"/>
      <c r="N5029" s="1"/>
    </row>
    <row r="5030" spans="1:14">
      <c r="A5030" s="2">
        <v>42866.418749999997</v>
      </c>
      <c r="B5030" s="1">
        <v>16.463000000000001</v>
      </c>
      <c r="C5030" s="1">
        <v>8.0698190000000007</v>
      </c>
      <c r="D5030" s="1">
        <v>100.244174</v>
      </c>
      <c r="F5030" s="2"/>
      <c r="G5030" s="1"/>
      <c r="H5030" s="1"/>
      <c r="I5030" s="1"/>
      <c r="J5030" s="1"/>
      <c r="K5030" s="3"/>
      <c r="L5030" s="1"/>
      <c r="M5030" s="1"/>
      <c r="N5030" s="1"/>
    </row>
    <row r="5031" spans="1:14">
      <c r="A5031" s="2">
        <v>42866.425694444442</v>
      </c>
      <c r="B5031" s="1">
        <v>16.489000000000001</v>
      </c>
      <c r="C5031" s="1">
        <v>8.2011000000000003</v>
      </c>
      <c r="D5031" s="1">
        <v>101.92669100000001</v>
      </c>
      <c r="F5031" s="2"/>
      <c r="G5031" s="1"/>
      <c r="H5031" s="1"/>
      <c r="I5031" s="1"/>
      <c r="J5031" s="1"/>
      <c r="K5031" s="3"/>
      <c r="L5031" s="1"/>
      <c r="M5031" s="1"/>
      <c r="N5031" s="1"/>
    </row>
    <row r="5032" spans="1:14">
      <c r="A5032" s="2">
        <v>42866.432638888888</v>
      </c>
      <c r="B5032" s="1">
        <v>16.454999999999998</v>
      </c>
      <c r="C5032" s="1">
        <v>8.1603169999999992</v>
      </c>
      <c r="D5032" s="1">
        <v>101.352518</v>
      </c>
      <c r="F5032" s="2"/>
      <c r="G5032" s="1"/>
      <c r="H5032" s="1"/>
      <c r="I5032" s="1"/>
      <c r="J5032" s="1"/>
      <c r="K5032" s="3"/>
      <c r="L5032" s="1"/>
      <c r="M5032" s="1"/>
      <c r="N5032" s="1"/>
    </row>
    <row r="5033" spans="1:14">
      <c r="A5033" s="2">
        <v>42866.439583333333</v>
      </c>
      <c r="B5033" s="1">
        <v>16.489000000000001</v>
      </c>
      <c r="C5033" s="1">
        <v>8.0536670000000008</v>
      </c>
      <c r="D5033" s="1">
        <v>100.094324</v>
      </c>
      <c r="F5033" s="2"/>
      <c r="G5033" s="1"/>
      <c r="H5033" s="1"/>
      <c r="I5033" s="1"/>
      <c r="J5033" s="1"/>
      <c r="K5033" s="3"/>
      <c r="L5033" s="1"/>
      <c r="M5033" s="1"/>
      <c r="N5033" s="1"/>
    </row>
    <row r="5034" spans="1:14">
      <c r="A5034" s="2">
        <v>42866.446527777778</v>
      </c>
      <c r="B5034" s="1">
        <v>16.548999999999999</v>
      </c>
      <c r="C5034" s="1">
        <v>8.1161840000000005</v>
      </c>
      <c r="D5034" s="1">
        <v>100.989465</v>
      </c>
      <c r="F5034" s="2"/>
      <c r="G5034" s="1"/>
      <c r="H5034" s="1"/>
      <c r="I5034" s="1"/>
      <c r="J5034" s="1"/>
      <c r="K5034" s="3"/>
      <c r="L5034" s="1"/>
      <c r="M5034" s="1"/>
      <c r="N5034" s="1"/>
    </row>
    <row r="5035" spans="1:14">
      <c r="A5035" s="2">
        <v>42866.453472222223</v>
      </c>
      <c r="B5035" s="1">
        <v>16.54</v>
      </c>
      <c r="C5035" s="1">
        <v>8.2429249999999996</v>
      </c>
      <c r="D5035" s="1">
        <v>102.548496</v>
      </c>
      <c r="F5035" s="2"/>
      <c r="G5035" s="1"/>
      <c r="H5035" s="1"/>
      <c r="I5035" s="1"/>
      <c r="J5035" s="1"/>
      <c r="K5035" s="3"/>
      <c r="L5035" s="1"/>
      <c r="M5035" s="1"/>
      <c r="N5035" s="1"/>
    </row>
    <row r="5036" spans="1:14">
      <c r="A5036" s="2">
        <v>42866.460416666669</v>
      </c>
      <c r="B5036" s="1">
        <v>16.532</v>
      </c>
      <c r="C5036" s="1">
        <v>8.2123469999999994</v>
      </c>
      <c r="D5036" s="1">
        <v>102.15214400000001</v>
      </c>
      <c r="F5036" s="2"/>
      <c r="G5036" s="1"/>
      <c r="H5036" s="1"/>
      <c r="I5036" s="1"/>
      <c r="J5036" s="1"/>
      <c r="K5036" s="3"/>
      <c r="L5036" s="1"/>
      <c r="M5036" s="1"/>
      <c r="N5036" s="1"/>
    </row>
    <row r="5037" spans="1:14">
      <c r="A5037" s="2">
        <v>42866.467361111114</v>
      </c>
      <c r="B5037" s="1">
        <v>16.582999999999998</v>
      </c>
      <c r="C5037" s="1">
        <v>8.1882730000000006</v>
      </c>
      <c r="D5037" s="1">
        <v>101.95402</v>
      </c>
      <c r="F5037" s="2"/>
      <c r="G5037" s="1"/>
      <c r="H5037" s="1"/>
      <c r="I5037" s="1"/>
      <c r="J5037" s="1"/>
      <c r="K5037" s="3"/>
      <c r="L5037" s="1"/>
      <c r="M5037" s="1"/>
      <c r="N5037" s="1"/>
    </row>
    <row r="5038" spans="1:14">
      <c r="A5038" s="2">
        <v>42866.474305555559</v>
      </c>
      <c r="B5038" s="1">
        <v>16.574000000000002</v>
      </c>
      <c r="C5038" s="1">
        <v>8.1362640000000006</v>
      </c>
      <c r="D5038" s="1">
        <v>101.288673</v>
      </c>
      <c r="F5038" s="2"/>
      <c r="G5038" s="1"/>
      <c r="H5038" s="1"/>
      <c r="I5038" s="1"/>
      <c r="J5038" s="1"/>
      <c r="K5038" s="3"/>
      <c r="L5038" s="1"/>
      <c r="M5038" s="1"/>
      <c r="N5038" s="1"/>
    </row>
    <row r="5039" spans="1:14">
      <c r="A5039" s="2">
        <v>42866.481249999997</v>
      </c>
      <c r="B5039" s="1">
        <v>16.523</v>
      </c>
      <c r="C5039" s="1">
        <v>8.1356310000000001</v>
      </c>
      <c r="D5039" s="1">
        <v>101.180115</v>
      </c>
      <c r="F5039" s="2"/>
      <c r="G5039" s="1"/>
      <c r="H5039" s="1"/>
      <c r="I5039" s="1"/>
      <c r="J5039" s="1"/>
      <c r="K5039" s="3"/>
      <c r="L5039" s="1"/>
      <c r="M5039" s="1"/>
      <c r="N5039" s="1"/>
    </row>
    <row r="5040" spans="1:14">
      <c r="A5040" s="2">
        <v>42866.488194444442</v>
      </c>
      <c r="B5040" s="1">
        <v>16.498000000000001</v>
      </c>
      <c r="C5040" s="1">
        <v>8.1015499999999996</v>
      </c>
      <c r="D5040" s="1">
        <v>100.707125</v>
      </c>
      <c r="F5040" s="2"/>
      <c r="G5040" s="1"/>
      <c r="H5040" s="1"/>
      <c r="I5040" s="1"/>
      <c r="J5040" s="1"/>
      <c r="K5040" s="3"/>
      <c r="L5040" s="1"/>
      <c r="M5040" s="1"/>
      <c r="N5040" s="1"/>
    </row>
    <row r="5041" spans="1:14">
      <c r="A5041" s="2">
        <v>42866.495138888888</v>
      </c>
      <c r="B5041" s="1">
        <v>16.446000000000002</v>
      </c>
      <c r="C5041" s="1">
        <v>8.1643229999999996</v>
      </c>
      <c r="D5041" s="1">
        <v>101.384446</v>
      </c>
      <c r="F5041" s="2"/>
      <c r="G5041" s="1"/>
      <c r="H5041" s="1"/>
      <c r="I5041" s="1"/>
      <c r="J5041" s="1"/>
      <c r="K5041" s="3"/>
      <c r="L5041" s="1"/>
      <c r="M5041" s="1"/>
      <c r="N5041" s="1"/>
    </row>
    <row r="5042" spans="1:14">
      <c r="A5042" s="2">
        <v>42866.502083333333</v>
      </c>
      <c r="B5042" s="1">
        <v>16.472000000000001</v>
      </c>
      <c r="C5042" s="1">
        <v>8.2445400000000006</v>
      </c>
      <c r="D5042" s="1">
        <v>102.432573</v>
      </c>
      <c r="F5042" s="2"/>
      <c r="G5042" s="1"/>
      <c r="H5042" s="1"/>
      <c r="I5042" s="1"/>
      <c r="J5042" s="1"/>
      <c r="K5042" s="3"/>
      <c r="L5042" s="1"/>
      <c r="M5042" s="1"/>
      <c r="N5042" s="1"/>
    </row>
    <row r="5043" spans="1:14">
      <c r="A5043" s="2">
        <v>42866.509027777778</v>
      </c>
      <c r="B5043" s="1">
        <v>16.472000000000001</v>
      </c>
      <c r="C5043" s="1">
        <v>8.2684250000000006</v>
      </c>
      <c r="D5043" s="1">
        <v>102.729331</v>
      </c>
      <c r="F5043" s="2"/>
      <c r="G5043" s="1"/>
      <c r="H5043" s="1"/>
      <c r="I5043" s="1"/>
      <c r="J5043" s="1"/>
      <c r="K5043" s="3"/>
      <c r="L5043" s="1"/>
      <c r="M5043" s="1"/>
      <c r="N5043" s="1"/>
    </row>
    <row r="5044" spans="1:14">
      <c r="A5044" s="2">
        <v>42866.515972222223</v>
      </c>
      <c r="B5044" s="1">
        <v>16.489000000000001</v>
      </c>
      <c r="C5044" s="1">
        <v>8.2991150000000005</v>
      </c>
      <c r="D5044" s="1">
        <v>103.144857</v>
      </c>
      <c r="F5044" s="2"/>
      <c r="G5044" s="1"/>
      <c r="H5044" s="1"/>
      <c r="I5044" s="1"/>
      <c r="J5044" s="1"/>
      <c r="K5044" s="3"/>
      <c r="L5044" s="1"/>
      <c r="M5044" s="1"/>
      <c r="N5044" s="1"/>
    </row>
    <row r="5045" spans="1:14">
      <c r="A5045" s="2">
        <v>42866.522916666669</v>
      </c>
      <c r="B5045" s="1">
        <v>16.506</v>
      </c>
      <c r="C5045" s="1">
        <v>8.384169</v>
      </c>
      <c r="D5045" s="1">
        <v>104.23652</v>
      </c>
      <c r="F5045" s="2"/>
      <c r="G5045" s="1"/>
      <c r="H5045" s="1"/>
      <c r="I5045" s="1"/>
      <c r="J5045" s="1"/>
      <c r="K5045" s="3"/>
      <c r="L5045" s="1"/>
      <c r="M5045" s="1"/>
      <c r="N5045" s="1"/>
    </row>
    <row r="5046" spans="1:14">
      <c r="A5046" s="2">
        <v>42866.529861111114</v>
      </c>
      <c r="B5046" s="1">
        <v>16.54</v>
      </c>
      <c r="C5046" s="1">
        <v>8.3961360000000003</v>
      </c>
      <c r="D5046" s="1">
        <v>104.454564</v>
      </c>
      <c r="F5046" s="2"/>
      <c r="G5046" s="1"/>
      <c r="H5046" s="1"/>
      <c r="I5046" s="1"/>
      <c r="J5046" s="1"/>
      <c r="K5046" s="3"/>
      <c r="L5046" s="1"/>
      <c r="M5046" s="1"/>
      <c r="N5046" s="1"/>
    </row>
    <row r="5047" spans="1:14">
      <c r="A5047" s="2">
        <v>42866.536805555559</v>
      </c>
      <c r="B5047" s="1">
        <v>16.54</v>
      </c>
      <c r="C5047" s="1">
        <v>8.3714250000000003</v>
      </c>
      <c r="D5047" s="1">
        <v>104.14713399999999</v>
      </c>
      <c r="F5047" s="2"/>
      <c r="G5047" s="1"/>
      <c r="H5047" s="1"/>
      <c r="I5047" s="1"/>
      <c r="J5047" s="1"/>
      <c r="K5047" s="3"/>
      <c r="L5047" s="1"/>
      <c r="M5047" s="1"/>
      <c r="N5047" s="1"/>
    </row>
    <row r="5048" spans="1:14">
      <c r="A5048" s="2">
        <v>42866.543749999997</v>
      </c>
      <c r="B5048" s="1">
        <v>16.556999999999999</v>
      </c>
      <c r="C5048" s="1">
        <v>8.3741129999999995</v>
      </c>
      <c r="D5048" s="1">
        <v>104.21512199999999</v>
      </c>
      <c r="F5048" s="2"/>
      <c r="G5048" s="1"/>
      <c r="H5048" s="1"/>
      <c r="I5048" s="1"/>
      <c r="J5048" s="1"/>
      <c r="K5048" s="3"/>
      <c r="L5048" s="1"/>
      <c r="M5048" s="1"/>
      <c r="N5048" s="1"/>
    </row>
    <row r="5049" spans="1:14">
      <c r="A5049" s="2">
        <v>42866.550694444442</v>
      </c>
      <c r="B5049" s="1">
        <v>16.574000000000002</v>
      </c>
      <c r="C5049" s="1">
        <v>8.6222820000000002</v>
      </c>
      <c r="D5049" s="1">
        <v>107.339125</v>
      </c>
      <c r="F5049" s="2"/>
      <c r="G5049" s="1"/>
      <c r="H5049" s="1"/>
      <c r="I5049" s="1"/>
      <c r="J5049" s="1"/>
      <c r="K5049" s="3"/>
      <c r="L5049" s="1"/>
      <c r="M5049" s="1"/>
      <c r="N5049" s="1"/>
    </row>
    <row r="5050" spans="1:14">
      <c r="A5050" s="2">
        <v>42866.557638888888</v>
      </c>
      <c r="B5050" s="1">
        <v>16.625</v>
      </c>
      <c r="C5050" s="1">
        <v>8.5768179999999994</v>
      </c>
      <c r="D5050" s="1">
        <v>106.879296</v>
      </c>
      <c r="F5050" s="2"/>
      <c r="G5050" s="1"/>
      <c r="H5050" s="1"/>
      <c r="I5050" s="1"/>
      <c r="J5050" s="1"/>
      <c r="K5050" s="3"/>
      <c r="L5050" s="1"/>
      <c r="M5050" s="1"/>
      <c r="N5050" s="1"/>
    </row>
    <row r="5051" spans="1:14">
      <c r="A5051" s="2">
        <v>42866.564583333333</v>
      </c>
      <c r="B5051" s="1">
        <v>16.591000000000001</v>
      </c>
      <c r="C5051" s="1">
        <v>8.3053500000000007</v>
      </c>
      <c r="D5051" s="1">
        <v>103.427891</v>
      </c>
      <c r="F5051" s="2"/>
      <c r="G5051" s="1"/>
      <c r="H5051" s="1"/>
      <c r="I5051" s="1"/>
      <c r="J5051" s="1"/>
      <c r="K5051" s="3"/>
      <c r="L5051" s="1"/>
      <c r="M5051" s="1"/>
      <c r="N5051" s="1"/>
    </row>
    <row r="5052" spans="1:14">
      <c r="A5052" s="2">
        <v>42866.571527777778</v>
      </c>
      <c r="B5052" s="1">
        <v>16.667999999999999</v>
      </c>
      <c r="C5052" s="1">
        <v>8.6103349999999992</v>
      </c>
      <c r="D5052" s="1">
        <v>107.386824</v>
      </c>
      <c r="F5052" s="2"/>
      <c r="G5052" s="1"/>
      <c r="H5052" s="1"/>
      <c r="I5052" s="1"/>
      <c r="J5052" s="1"/>
      <c r="K5052" s="3"/>
      <c r="L5052" s="1"/>
      <c r="M5052" s="1"/>
      <c r="N5052" s="1"/>
    </row>
    <row r="5053" spans="1:14">
      <c r="A5053" s="2">
        <v>42866.578472222223</v>
      </c>
      <c r="B5053" s="1">
        <v>16.693000000000001</v>
      </c>
      <c r="C5053" s="1">
        <v>8.4236350000000009</v>
      </c>
      <c r="D5053" s="1">
        <v>105.109453</v>
      </c>
      <c r="F5053" s="2"/>
      <c r="G5053" s="1"/>
      <c r="H5053" s="1"/>
      <c r="I5053" s="1"/>
      <c r="J5053" s="1"/>
      <c r="K5053" s="3"/>
      <c r="L5053" s="1"/>
      <c r="M5053" s="1"/>
      <c r="N5053" s="1"/>
    </row>
    <row r="5054" spans="1:14">
      <c r="A5054" s="2">
        <v>42866.585416666669</v>
      </c>
      <c r="B5054" s="1">
        <v>16.760999999999999</v>
      </c>
      <c r="C5054" s="1">
        <v>8.7417440000000006</v>
      </c>
      <c r="D5054" s="1">
        <v>109.223094</v>
      </c>
      <c r="F5054" s="2"/>
      <c r="G5054" s="1"/>
      <c r="H5054" s="1"/>
      <c r="I5054" s="1"/>
      <c r="J5054" s="1"/>
      <c r="K5054" s="3"/>
      <c r="L5054" s="1"/>
      <c r="M5054" s="1"/>
      <c r="N5054" s="1"/>
    </row>
    <row r="5055" spans="1:14">
      <c r="A5055" s="2">
        <v>42866.592361111114</v>
      </c>
      <c r="B5055" s="1">
        <v>16.803000000000001</v>
      </c>
      <c r="C5055" s="1">
        <v>9.0785119999999999</v>
      </c>
      <c r="D5055" s="1">
        <v>113.523402</v>
      </c>
      <c r="F5055" s="2"/>
      <c r="G5055" s="1"/>
      <c r="H5055" s="1"/>
      <c r="I5055" s="1"/>
      <c r="J5055" s="1"/>
      <c r="K5055" s="3"/>
      <c r="L5055" s="1"/>
      <c r="M5055" s="1"/>
      <c r="N5055" s="1"/>
    </row>
    <row r="5056" spans="1:14">
      <c r="A5056" s="2">
        <v>42866.599305555559</v>
      </c>
      <c r="B5056" s="1">
        <v>16.693000000000001</v>
      </c>
      <c r="C5056" s="1">
        <v>8.5859450000000006</v>
      </c>
      <c r="D5056" s="1">
        <v>107.134743</v>
      </c>
      <c r="F5056" s="2"/>
      <c r="G5056" s="1"/>
      <c r="H5056" s="1"/>
      <c r="I5056" s="1"/>
      <c r="J5056" s="1"/>
      <c r="K5056" s="3"/>
      <c r="L5056" s="1"/>
      <c r="M5056" s="1"/>
      <c r="N5056" s="1"/>
    </row>
    <row r="5057" spans="1:14">
      <c r="A5057" s="2">
        <v>42866.606249999997</v>
      </c>
      <c r="B5057" s="1">
        <v>16.582999999999998</v>
      </c>
      <c r="C5057" s="1">
        <v>8.4131619999999998</v>
      </c>
      <c r="D5057" s="1">
        <v>104.754165</v>
      </c>
      <c r="F5057" s="2"/>
      <c r="G5057" s="1"/>
      <c r="H5057" s="1"/>
      <c r="I5057" s="1"/>
      <c r="J5057" s="1"/>
      <c r="K5057" s="3"/>
      <c r="L5057" s="1"/>
      <c r="M5057" s="1"/>
      <c r="N5057" s="1"/>
    </row>
    <row r="5058" spans="1:14">
      <c r="A5058" s="2">
        <v>42866.613194444442</v>
      </c>
      <c r="B5058" s="1">
        <v>16.54</v>
      </c>
      <c r="C5058" s="1">
        <v>8.3458889999999997</v>
      </c>
      <c r="D5058" s="1">
        <v>103.82945599999999</v>
      </c>
      <c r="F5058" s="2"/>
      <c r="G5058" s="1"/>
      <c r="H5058" s="1"/>
      <c r="I5058" s="1"/>
      <c r="J5058" s="1"/>
      <c r="K5058" s="3"/>
      <c r="L5058" s="1"/>
      <c r="M5058" s="1"/>
      <c r="N5058" s="1"/>
    </row>
    <row r="5059" spans="1:14">
      <c r="A5059" s="2">
        <v>42866.620138888888</v>
      </c>
      <c r="B5059" s="1">
        <v>16.565999999999999</v>
      </c>
      <c r="C5059" s="1">
        <v>8.2984430000000007</v>
      </c>
      <c r="D5059" s="1">
        <v>103.291539</v>
      </c>
      <c r="F5059" s="2"/>
      <c r="G5059" s="1"/>
      <c r="H5059" s="1"/>
      <c r="I5059" s="1"/>
      <c r="J5059" s="1"/>
      <c r="K5059" s="3"/>
      <c r="L5059" s="1"/>
      <c r="M5059" s="1"/>
      <c r="N5059" s="1"/>
    </row>
    <row r="5060" spans="1:14">
      <c r="A5060" s="2">
        <v>42866.627083333333</v>
      </c>
      <c r="B5060" s="1">
        <v>16.608000000000001</v>
      </c>
      <c r="C5060" s="1">
        <v>8.3566409999999998</v>
      </c>
      <c r="D5060" s="1">
        <v>104.1011</v>
      </c>
      <c r="F5060" s="2"/>
      <c r="G5060" s="1"/>
      <c r="H5060" s="1"/>
      <c r="I5060" s="1"/>
      <c r="J5060" s="1"/>
      <c r="K5060" s="3"/>
      <c r="L5060" s="1"/>
      <c r="M5060" s="1"/>
      <c r="N5060" s="1"/>
    </row>
    <row r="5061" spans="1:14">
      <c r="A5061" s="2">
        <v>42866.634027777778</v>
      </c>
      <c r="B5061" s="1">
        <v>16.667999999999999</v>
      </c>
      <c r="C5061" s="1">
        <v>8.5271229999999996</v>
      </c>
      <c r="D5061" s="1">
        <v>106.34902200000001</v>
      </c>
      <c r="F5061" s="2"/>
      <c r="G5061" s="1"/>
      <c r="H5061" s="1"/>
      <c r="I5061" s="1"/>
      <c r="J5061" s="1"/>
      <c r="K5061" s="3"/>
      <c r="L5061" s="1"/>
      <c r="M5061" s="1"/>
      <c r="N5061" s="1"/>
    </row>
    <row r="5062" spans="1:14">
      <c r="A5062" s="2">
        <v>42866.640972222223</v>
      </c>
      <c r="B5062" s="1">
        <v>16.719000000000001</v>
      </c>
      <c r="C5062" s="1">
        <v>8.6258339999999993</v>
      </c>
      <c r="D5062" s="1">
        <v>107.686913</v>
      </c>
      <c r="F5062" s="2"/>
      <c r="G5062" s="1"/>
      <c r="H5062" s="1"/>
      <c r="I5062" s="1"/>
      <c r="J5062" s="1"/>
      <c r="K5062" s="3"/>
      <c r="L5062" s="1"/>
      <c r="M5062" s="1"/>
      <c r="N5062" s="1"/>
    </row>
    <row r="5063" spans="1:14">
      <c r="A5063" s="2">
        <v>42866.647916666669</v>
      </c>
      <c r="B5063" s="1">
        <v>16.768999999999998</v>
      </c>
      <c r="C5063" s="1">
        <v>8.8061220000000002</v>
      </c>
      <c r="D5063" s="1">
        <v>110.044571</v>
      </c>
      <c r="F5063" s="2"/>
      <c r="G5063" s="1"/>
      <c r="H5063" s="1"/>
      <c r="I5063" s="1"/>
      <c r="J5063" s="1"/>
      <c r="K5063" s="3"/>
      <c r="L5063" s="1"/>
      <c r="M5063" s="1"/>
      <c r="N5063" s="1"/>
    </row>
    <row r="5064" spans="1:14">
      <c r="A5064" s="2">
        <v>42866.654861111114</v>
      </c>
      <c r="B5064" s="1">
        <v>16.837</v>
      </c>
      <c r="C5064" s="1">
        <v>8.9842099999999991</v>
      </c>
      <c r="D5064" s="1">
        <v>112.41837099999999</v>
      </c>
      <c r="F5064" s="2"/>
      <c r="G5064" s="1"/>
      <c r="H5064" s="1"/>
      <c r="I5064" s="1"/>
      <c r="J5064" s="1"/>
      <c r="K5064" s="3"/>
      <c r="L5064" s="1"/>
      <c r="M5064" s="1"/>
      <c r="N5064" s="1"/>
    </row>
    <row r="5065" spans="1:14">
      <c r="A5065" s="2">
        <v>42866.661805555559</v>
      </c>
      <c r="B5065" s="1">
        <v>16.82</v>
      </c>
      <c r="C5065" s="1">
        <v>9.1108849999999997</v>
      </c>
      <c r="D5065" s="1">
        <v>113.965823</v>
      </c>
      <c r="F5065" s="2"/>
      <c r="G5065" s="1"/>
      <c r="H5065" s="1"/>
      <c r="I5065" s="1"/>
      <c r="J5065" s="1"/>
      <c r="K5065" s="3"/>
      <c r="L5065" s="1"/>
      <c r="M5065" s="1"/>
      <c r="N5065" s="1"/>
    </row>
    <row r="5066" spans="1:14">
      <c r="A5066" s="2">
        <v>42866.668749999997</v>
      </c>
      <c r="B5066" s="1">
        <v>16.870999999999999</v>
      </c>
      <c r="C5066" s="1">
        <v>9.1618619999999993</v>
      </c>
      <c r="D5066" s="1">
        <v>114.716953</v>
      </c>
      <c r="F5066" s="2"/>
      <c r="G5066" s="1"/>
      <c r="H5066" s="1"/>
      <c r="I5066" s="1"/>
      <c r="J5066" s="1"/>
      <c r="K5066" s="3"/>
      <c r="L5066" s="1"/>
      <c r="M5066" s="1"/>
      <c r="N5066" s="1"/>
    </row>
    <row r="5067" spans="1:14">
      <c r="A5067" s="2">
        <v>42866.675694444442</v>
      </c>
      <c r="B5067" s="1">
        <v>16.914000000000001</v>
      </c>
      <c r="C5067" s="1">
        <v>9.3454280000000001</v>
      </c>
      <c r="D5067" s="1">
        <v>117.113012</v>
      </c>
      <c r="F5067" s="2"/>
      <c r="G5067" s="1"/>
      <c r="H5067" s="1"/>
      <c r="I5067" s="1"/>
      <c r="J5067" s="1"/>
      <c r="K5067" s="3"/>
      <c r="L5067" s="1"/>
      <c r="M5067" s="1"/>
      <c r="N5067" s="1"/>
    </row>
    <row r="5068" spans="1:14">
      <c r="A5068" s="2">
        <v>42866.682638888888</v>
      </c>
      <c r="B5068" s="1">
        <v>16.972999999999999</v>
      </c>
      <c r="C5068" s="1">
        <v>9.5539760000000005</v>
      </c>
      <c r="D5068" s="1">
        <v>119.863376</v>
      </c>
      <c r="F5068" s="2"/>
      <c r="G5068" s="1"/>
      <c r="H5068" s="1"/>
      <c r="I5068" s="1"/>
      <c r="J5068" s="1"/>
      <c r="K5068" s="3"/>
      <c r="L5068" s="1"/>
      <c r="M5068" s="1"/>
      <c r="N5068" s="1"/>
    </row>
    <row r="5069" spans="1:14">
      <c r="A5069" s="2">
        <v>42866.689583333333</v>
      </c>
      <c r="B5069" s="1">
        <v>16.939</v>
      </c>
      <c r="C5069" s="1">
        <v>9.5683199999999999</v>
      </c>
      <c r="D5069" s="1">
        <v>119.964308</v>
      </c>
      <c r="F5069" s="2"/>
      <c r="G5069" s="1"/>
      <c r="H5069" s="1"/>
      <c r="I5069" s="1"/>
      <c r="J5069" s="1"/>
      <c r="K5069" s="3"/>
      <c r="L5069" s="1"/>
      <c r="M5069" s="1"/>
      <c r="N5069" s="1"/>
    </row>
    <row r="5070" spans="1:14">
      <c r="A5070" s="2">
        <v>42866.696527777778</v>
      </c>
      <c r="B5070" s="1">
        <v>16.972999999999999</v>
      </c>
      <c r="C5070" s="1">
        <v>9.4715500000000006</v>
      </c>
      <c r="D5070" s="1">
        <v>118.829269</v>
      </c>
      <c r="F5070" s="2"/>
      <c r="G5070" s="1"/>
      <c r="H5070" s="1"/>
      <c r="I5070" s="1"/>
      <c r="J5070" s="1"/>
      <c r="K5070" s="3"/>
      <c r="L5070" s="1"/>
      <c r="M5070" s="1"/>
      <c r="N5070" s="1"/>
    </row>
    <row r="5071" spans="1:14">
      <c r="A5071" s="2">
        <v>42866.703472222223</v>
      </c>
      <c r="B5071" s="1">
        <v>16.863</v>
      </c>
      <c r="C5071" s="1">
        <v>8.7521629999999995</v>
      </c>
      <c r="D5071" s="1">
        <v>109.570048</v>
      </c>
      <c r="F5071" s="2"/>
      <c r="G5071" s="1"/>
      <c r="H5071" s="1"/>
      <c r="I5071" s="1"/>
      <c r="J5071" s="1"/>
      <c r="K5071" s="3"/>
      <c r="L5071" s="1"/>
      <c r="M5071" s="1"/>
      <c r="N5071" s="1"/>
    </row>
    <row r="5072" spans="1:14">
      <c r="A5072" s="2">
        <v>42866.710416666669</v>
      </c>
      <c r="B5072" s="1">
        <v>16.803000000000001</v>
      </c>
      <c r="C5072" s="1">
        <v>8.5189850000000007</v>
      </c>
      <c r="D5072" s="1">
        <v>106.526725</v>
      </c>
      <c r="F5072" s="2"/>
      <c r="G5072" s="1"/>
      <c r="H5072" s="1"/>
      <c r="I5072" s="1"/>
      <c r="J5072" s="1"/>
      <c r="K5072" s="3"/>
      <c r="L5072" s="1"/>
      <c r="M5072" s="1"/>
      <c r="N5072" s="1"/>
    </row>
    <row r="5073" spans="1:14">
      <c r="A5073" s="2">
        <v>42866.717361111114</v>
      </c>
      <c r="B5073" s="1">
        <v>16.795000000000002</v>
      </c>
      <c r="C5073" s="1">
        <v>8.476032</v>
      </c>
      <c r="D5073" s="1">
        <v>105.973145</v>
      </c>
      <c r="F5073" s="2"/>
      <c r="G5073" s="1"/>
      <c r="H5073" s="1"/>
      <c r="I5073" s="1"/>
      <c r="J5073" s="1"/>
      <c r="K5073" s="3"/>
      <c r="L5073" s="1"/>
      <c r="M5073" s="1"/>
      <c r="N5073" s="1"/>
    </row>
    <row r="5074" spans="1:14">
      <c r="A5074" s="2">
        <v>42866.724305555559</v>
      </c>
      <c r="B5074" s="1">
        <v>16.829000000000001</v>
      </c>
      <c r="C5074" s="1">
        <v>8.5366269999999993</v>
      </c>
      <c r="D5074" s="1">
        <v>106.801226</v>
      </c>
      <c r="F5074" s="2"/>
      <c r="G5074" s="1"/>
      <c r="H5074" s="1"/>
      <c r="I5074" s="1"/>
      <c r="J5074" s="1"/>
      <c r="K5074" s="3"/>
      <c r="L5074" s="1"/>
      <c r="M5074" s="1"/>
      <c r="N5074" s="1"/>
    </row>
    <row r="5075" spans="1:14">
      <c r="A5075" s="2">
        <v>42866.731249999997</v>
      </c>
      <c r="B5075" s="1">
        <v>16.853999999999999</v>
      </c>
      <c r="C5075" s="1">
        <v>8.5921660000000006</v>
      </c>
      <c r="D5075" s="1">
        <v>107.548237</v>
      </c>
      <c r="F5075" s="2"/>
      <c r="G5075" s="1"/>
      <c r="H5075" s="1"/>
      <c r="I5075" s="1"/>
      <c r="J5075" s="1"/>
      <c r="K5075" s="3"/>
      <c r="L5075" s="1"/>
      <c r="M5075" s="1"/>
      <c r="N5075" s="1"/>
    </row>
    <row r="5076" spans="1:14">
      <c r="A5076" s="2">
        <v>42866.738194444442</v>
      </c>
      <c r="B5076" s="1">
        <v>16.88</v>
      </c>
      <c r="C5076" s="1">
        <v>8.6963469999999994</v>
      </c>
      <c r="D5076" s="1">
        <v>108.90718</v>
      </c>
      <c r="F5076" s="2"/>
      <c r="G5076" s="1"/>
      <c r="H5076" s="1"/>
      <c r="I5076" s="1"/>
      <c r="J5076" s="1"/>
      <c r="K5076" s="3"/>
      <c r="L5076" s="1"/>
      <c r="M5076" s="1"/>
      <c r="N5076" s="1"/>
    </row>
    <row r="5077" spans="1:14">
      <c r="A5077" s="2">
        <v>42866.745138888888</v>
      </c>
      <c r="B5077" s="1">
        <v>16.888000000000002</v>
      </c>
      <c r="C5077" s="1">
        <v>8.7862849999999995</v>
      </c>
      <c r="D5077" s="1">
        <v>110.05057499999999</v>
      </c>
      <c r="F5077" s="2"/>
      <c r="G5077" s="1"/>
      <c r="H5077" s="1"/>
      <c r="I5077" s="1"/>
      <c r="J5077" s="1"/>
      <c r="K5077" s="3"/>
      <c r="L5077" s="1"/>
      <c r="M5077" s="1"/>
      <c r="N5077" s="1"/>
    </row>
    <row r="5078" spans="1:14">
      <c r="A5078" s="2">
        <v>42866.752083333333</v>
      </c>
      <c r="B5078" s="1">
        <v>16.939</v>
      </c>
      <c r="C5078" s="1">
        <v>8.8594950000000008</v>
      </c>
      <c r="D5078" s="1">
        <v>111.077297</v>
      </c>
      <c r="F5078" s="2"/>
      <c r="G5078" s="1"/>
      <c r="H5078" s="1"/>
      <c r="I5078" s="1"/>
      <c r="J5078" s="1"/>
      <c r="K5078" s="3"/>
      <c r="L5078" s="1"/>
      <c r="M5078" s="1"/>
      <c r="N5078" s="1"/>
    </row>
    <row r="5079" spans="1:14">
      <c r="A5079" s="2">
        <v>42866.759027777778</v>
      </c>
      <c r="B5079" s="1">
        <v>16.948</v>
      </c>
      <c r="C5079" s="1">
        <v>8.9263779999999997</v>
      </c>
      <c r="D5079" s="1">
        <v>111.93537000000001</v>
      </c>
      <c r="F5079" s="2"/>
      <c r="G5079" s="1"/>
      <c r="H5079" s="1"/>
      <c r="I5079" s="1"/>
      <c r="J5079" s="1"/>
      <c r="K5079" s="3"/>
      <c r="L5079" s="1"/>
      <c r="M5079" s="1"/>
      <c r="N5079" s="1"/>
    </row>
    <row r="5080" spans="1:14">
      <c r="A5080" s="2">
        <v>42866.765972222223</v>
      </c>
      <c r="B5080" s="1">
        <v>16.922000000000001</v>
      </c>
      <c r="C5080" s="1">
        <v>8.9120150000000002</v>
      </c>
      <c r="D5080" s="1">
        <v>111.698978</v>
      </c>
      <c r="F5080" s="2"/>
      <c r="G5080" s="1"/>
      <c r="H5080" s="1"/>
      <c r="I5080" s="1"/>
      <c r="J5080" s="1"/>
      <c r="K5080" s="3"/>
      <c r="L5080" s="1"/>
      <c r="M5080" s="1"/>
      <c r="N5080" s="1"/>
    </row>
    <row r="5081" spans="1:14">
      <c r="A5081" s="2">
        <v>42866.772916666669</v>
      </c>
      <c r="B5081" s="1">
        <v>16.956</v>
      </c>
      <c r="C5081" s="1">
        <v>8.9479159999999993</v>
      </c>
      <c r="D5081" s="1">
        <v>112.222846</v>
      </c>
      <c r="F5081" s="2"/>
      <c r="G5081" s="1"/>
      <c r="H5081" s="1"/>
      <c r="I5081" s="1"/>
      <c r="J5081" s="1"/>
      <c r="K5081" s="3"/>
      <c r="L5081" s="1"/>
      <c r="M5081" s="1"/>
      <c r="N5081" s="1"/>
    </row>
    <row r="5082" spans="1:14">
      <c r="A5082" s="2">
        <v>42866.779861111114</v>
      </c>
      <c r="B5082" s="1">
        <v>16.998999999999999</v>
      </c>
      <c r="C5082" s="1">
        <v>8.99878</v>
      </c>
      <c r="D5082" s="1">
        <v>112.954775</v>
      </c>
      <c r="F5082" s="2"/>
      <c r="G5082" s="1"/>
      <c r="H5082" s="1"/>
      <c r="I5082" s="1"/>
      <c r="J5082" s="1"/>
      <c r="K5082" s="3"/>
      <c r="L5082" s="1"/>
      <c r="M5082" s="1"/>
      <c r="N5082" s="1"/>
    </row>
    <row r="5083" spans="1:14">
      <c r="A5083" s="2">
        <v>42866.786805555559</v>
      </c>
      <c r="B5083" s="1">
        <v>17.109000000000002</v>
      </c>
      <c r="C5083" s="1">
        <v>9.1074509999999993</v>
      </c>
      <c r="D5083" s="1">
        <v>114.56227800000001</v>
      </c>
      <c r="F5083" s="2"/>
      <c r="G5083" s="1"/>
      <c r="H5083" s="1"/>
      <c r="I5083" s="1"/>
      <c r="J5083" s="1"/>
      <c r="K5083" s="3"/>
      <c r="L5083" s="1"/>
      <c r="M5083" s="1"/>
      <c r="N5083" s="1"/>
    </row>
    <row r="5084" spans="1:14">
      <c r="A5084" s="2">
        <v>42866.793749999997</v>
      </c>
      <c r="B5084" s="1">
        <v>17.177</v>
      </c>
      <c r="C5084" s="1">
        <v>9.1850649999999998</v>
      </c>
      <c r="D5084" s="1">
        <v>115.690386</v>
      </c>
      <c r="F5084" s="2"/>
      <c r="G5084" s="1"/>
      <c r="H5084" s="1"/>
      <c r="I5084" s="1"/>
      <c r="J5084" s="1"/>
      <c r="K5084" s="3"/>
      <c r="L5084" s="1"/>
      <c r="M5084" s="1"/>
      <c r="N5084" s="1"/>
    </row>
    <row r="5085" spans="1:14">
      <c r="A5085" s="2">
        <v>42866.800694444442</v>
      </c>
      <c r="B5085" s="1">
        <v>17.143000000000001</v>
      </c>
      <c r="C5085" s="1">
        <v>9.2258169999999993</v>
      </c>
      <c r="D5085" s="1">
        <v>116.127441</v>
      </c>
      <c r="F5085" s="2"/>
      <c r="G5085" s="1"/>
      <c r="H5085" s="1"/>
      <c r="I5085" s="1"/>
      <c r="J5085" s="1"/>
      <c r="K5085" s="3"/>
      <c r="L5085" s="1"/>
      <c r="M5085" s="1"/>
      <c r="N5085" s="1"/>
    </row>
    <row r="5086" spans="1:14">
      <c r="A5086" s="2">
        <v>42866.807638888888</v>
      </c>
      <c r="B5086" s="1">
        <v>17.082999999999998</v>
      </c>
      <c r="C5086" s="1">
        <v>8.9661220000000004</v>
      </c>
      <c r="D5086" s="1">
        <v>112.727852</v>
      </c>
      <c r="F5086" s="2"/>
      <c r="G5086" s="1"/>
      <c r="H5086" s="1"/>
      <c r="I5086" s="1"/>
      <c r="J5086" s="1"/>
      <c r="K5086" s="3"/>
      <c r="L5086" s="1"/>
      <c r="M5086" s="1"/>
      <c r="N5086" s="1"/>
    </row>
    <row r="5087" spans="1:14">
      <c r="A5087" s="2">
        <v>42866.814583333333</v>
      </c>
      <c r="B5087" s="1">
        <v>17.015999999999998</v>
      </c>
      <c r="C5087" s="1">
        <v>8.7772710000000007</v>
      </c>
      <c r="D5087" s="1">
        <v>110.21060199999999</v>
      </c>
      <c r="F5087" s="2"/>
      <c r="G5087" s="1"/>
      <c r="H5087" s="1"/>
      <c r="I5087" s="1"/>
      <c r="J5087" s="1"/>
      <c r="K5087" s="3"/>
      <c r="L5087" s="1"/>
      <c r="M5087" s="1"/>
      <c r="N5087" s="1"/>
    </row>
    <row r="5088" spans="1:14">
      <c r="A5088" s="2">
        <v>42866.821527777778</v>
      </c>
      <c r="B5088" s="1">
        <v>16.965</v>
      </c>
      <c r="C5088" s="1">
        <v>8.6026779999999992</v>
      </c>
      <c r="D5088" s="1">
        <v>107.91175200000001</v>
      </c>
      <c r="F5088" s="2"/>
      <c r="G5088" s="1"/>
      <c r="H5088" s="1"/>
      <c r="I5088" s="1"/>
      <c r="J5088" s="1"/>
      <c r="K5088" s="3"/>
      <c r="L5088" s="1"/>
      <c r="M5088" s="1"/>
      <c r="N5088" s="1"/>
    </row>
    <row r="5089" spans="1:14">
      <c r="A5089" s="2">
        <v>42866.828472222223</v>
      </c>
      <c r="B5089" s="1">
        <v>16.88</v>
      </c>
      <c r="C5089" s="1">
        <v>8.4886630000000007</v>
      </c>
      <c r="D5089" s="1">
        <v>106.30628900000001</v>
      </c>
      <c r="F5089" s="2"/>
      <c r="G5089" s="1"/>
      <c r="H5089" s="1"/>
      <c r="I5089" s="1"/>
      <c r="J5089" s="1"/>
      <c r="K5089" s="3"/>
      <c r="L5089" s="1"/>
      <c r="M5089" s="1"/>
      <c r="N5089" s="1"/>
    </row>
    <row r="5090" spans="1:14">
      <c r="A5090" s="2">
        <v>42866.835416666669</v>
      </c>
      <c r="B5090" s="1">
        <v>16.846</v>
      </c>
      <c r="C5090" s="1">
        <v>8.3580170000000003</v>
      </c>
      <c r="D5090" s="1">
        <v>104.601159</v>
      </c>
      <c r="F5090" s="2"/>
      <c r="G5090" s="1"/>
      <c r="H5090" s="1"/>
      <c r="I5090" s="1"/>
      <c r="J5090" s="1"/>
      <c r="K5090" s="3"/>
      <c r="L5090" s="1"/>
      <c r="M5090" s="1"/>
      <c r="N5090" s="1"/>
    </row>
    <row r="5091" spans="1:14">
      <c r="A5091" s="2">
        <v>42866.842361111114</v>
      </c>
      <c r="B5091" s="1">
        <v>16.795000000000002</v>
      </c>
      <c r="C5091" s="1">
        <v>8.3120480000000008</v>
      </c>
      <c r="D5091" s="1">
        <v>103.922916</v>
      </c>
      <c r="F5091" s="2"/>
      <c r="G5091" s="1"/>
      <c r="H5091" s="1"/>
      <c r="I5091" s="1"/>
      <c r="J5091" s="1"/>
      <c r="K5091" s="3"/>
      <c r="L5091" s="1"/>
      <c r="M5091" s="1"/>
      <c r="N5091" s="1"/>
    </row>
    <row r="5092" spans="1:14">
      <c r="A5092" s="2">
        <v>42866.849305555559</v>
      </c>
      <c r="B5092" s="1">
        <v>16.82</v>
      </c>
      <c r="C5092" s="1">
        <v>8.0428940000000004</v>
      </c>
      <c r="D5092" s="1">
        <v>100.606588</v>
      </c>
      <c r="F5092" s="2"/>
      <c r="G5092" s="1"/>
      <c r="H5092" s="1"/>
      <c r="I5092" s="1"/>
      <c r="J5092" s="1"/>
      <c r="K5092" s="3"/>
      <c r="L5092" s="1"/>
      <c r="M5092" s="1"/>
      <c r="N5092" s="1"/>
    </row>
    <row r="5093" spans="1:14">
      <c r="A5093" s="2">
        <v>42866.856249999997</v>
      </c>
      <c r="B5093" s="1">
        <v>16.734999999999999</v>
      </c>
      <c r="C5093" s="1">
        <v>7.9157900000000003</v>
      </c>
      <c r="D5093" s="1">
        <v>98.853302999999997</v>
      </c>
      <c r="F5093" s="2"/>
      <c r="G5093" s="1"/>
      <c r="H5093" s="1"/>
      <c r="I5093" s="1"/>
      <c r="J5093" s="1"/>
      <c r="K5093" s="3"/>
      <c r="L5093" s="1"/>
      <c r="M5093" s="1"/>
      <c r="N5093" s="1"/>
    </row>
    <row r="5094" spans="1:14">
      <c r="A5094" s="2">
        <v>42866.863194444442</v>
      </c>
      <c r="B5094" s="1">
        <v>16.71</v>
      </c>
      <c r="C5094" s="1">
        <v>7.8850030000000002</v>
      </c>
      <c r="D5094" s="1">
        <v>98.420985999999999</v>
      </c>
      <c r="F5094" s="2"/>
      <c r="G5094" s="1"/>
      <c r="H5094" s="1"/>
      <c r="I5094" s="1"/>
      <c r="J5094" s="1"/>
      <c r="K5094" s="3"/>
      <c r="L5094" s="1"/>
      <c r="M5094" s="1"/>
      <c r="N5094" s="1"/>
    </row>
    <row r="5095" spans="1:14">
      <c r="A5095" s="2">
        <v>42866.870138888888</v>
      </c>
      <c r="B5095" s="1">
        <v>16.641999999999999</v>
      </c>
      <c r="C5095" s="1">
        <v>7.6971749999999997</v>
      </c>
      <c r="D5095" s="1">
        <v>95.949453000000005</v>
      </c>
      <c r="F5095" s="2"/>
      <c r="G5095" s="1"/>
      <c r="H5095" s="1"/>
      <c r="I5095" s="1"/>
      <c r="J5095" s="1"/>
      <c r="K5095" s="3"/>
      <c r="L5095" s="1"/>
      <c r="M5095" s="1"/>
      <c r="N5095" s="1"/>
    </row>
    <row r="5096" spans="1:14">
      <c r="A5096" s="2">
        <v>42866.877083333333</v>
      </c>
      <c r="B5096" s="1">
        <v>16.574000000000002</v>
      </c>
      <c r="C5096" s="1">
        <v>7.684844</v>
      </c>
      <c r="D5096" s="1">
        <v>95.668931000000001</v>
      </c>
      <c r="F5096" s="2"/>
      <c r="G5096" s="1"/>
      <c r="H5096" s="1"/>
      <c r="I5096" s="1"/>
      <c r="J5096" s="1"/>
      <c r="K5096" s="3"/>
      <c r="L5096" s="1"/>
      <c r="M5096" s="1"/>
      <c r="N5096" s="1"/>
    </row>
    <row r="5097" spans="1:14">
      <c r="A5097" s="2">
        <v>42866.884027777778</v>
      </c>
      <c r="B5097" s="1">
        <v>16.489000000000001</v>
      </c>
      <c r="C5097" s="1">
        <v>7.6962020000000004</v>
      </c>
      <c r="D5097" s="1">
        <v>95.651601999999997</v>
      </c>
      <c r="F5097" s="2"/>
      <c r="G5097" s="1"/>
      <c r="H5097" s="1"/>
      <c r="I5097" s="1"/>
      <c r="J5097" s="1"/>
      <c r="K5097" s="3"/>
      <c r="L5097" s="1"/>
      <c r="M5097" s="1"/>
      <c r="N5097" s="1"/>
    </row>
    <row r="5098" spans="1:14">
      <c r="A5098" s="2">
        <v>42866.890972222223</v>
      </c>
      <c r="B5098" s="1">
        <v>16.428999999999998</v>
      </c>
      <c r="C5098" s="1">
        <v>7.6007850000000001</v>
      </c>
      <c r="D5098" s="1">
        <v>94.355091999999999</v>
      </c>
      <c r="F5098" s="2"/>
      <c r="G5098" s="1"/>
      <c r="H5098" s="1"/>
      <c r="I5098" s="1"/>
      <c r="J5098" s="1"/>
      <c r="K5098" s="3"/>
      <c r="L5098" s="1"/>
      <c r="M5098" s="1"/>
      <c r="N5098" s="1"/>
    </row>
    <row r="5099" spans="1:14">
      <c r="A5099" s="2">
        <v>42866.897916666669</v>
      </c>
      <c r="B5099" s="1">
        <v>16.428999999999998</v>
      </c>
      <c r="C5099" s="1">
        <v>7.484661</v>
      </c>
      <c r="D5099" s="1">
        <v>92.913542000000007</v>
      </c>
      <c r="F5099" s="2"/>
      <c r="G5099" s="1"/>
      <c r="H5099" s="1"/>
      <c r="I5099" s="1"/>
      <c r="J5099" s="1"/>
      <c r="K5099" s="3"/>
      <c r="L5099" s="1"/>
      <c r="M5099" s="1"/>
      <c r="N5099" s="1"/>
    </row>
    <row r="5100" spans="1:14">
      <c r="A5100" s="2">
        <v>42866.904861111114</v>
      </c>
      <c r="B5100" s="1">
        <v>16.411999999999999</v>
      </c>
      <c r="C5100" s="1">
        <v>7.4564649999999997</v>
      </c>
      <c r="D5100" s="1">
        <v>92.532781</v>
      </c>
      <c r="F5100" s="2"/>
      <c r="G5100" s="1"/>
      <c r="H5100" s="1"/>
      <c r="I5100" s="1"/>
      <c r="J5100" s="1"/>
      <c r="K5100" s="3"/>
      <c r="L5100" s="1"/>
      <c r="M5100" s="1"/>
      <c r="N5100" s="1"/>
    </row>
    <row r="5101" spans="1:14">
      <c r="A5101" s="2">
        <v>42866.911805555559</v>
      </c>
      <c r="B5101" s="1">
        <v>16.395</v>
      </c>
      <c r="C5101" s="1">
        <v>7.5476830000000001</v>
      </c>
      <c r="D5101" s="1">
        <v>93.633655000000005</v>
      </c>
      <c r="F5101" s="2"/>
      <c r="G5101" s="1"/>
      <c r="H5101" s="1"/>
      <c r="I5101" s="1"/>
      <c r="J5101" s="1"/>
      <c r="K5101" s="3"/>
      <c r="L5101" s="1"/>
      <c r="M5101" s="1"/>
      <c r="N5101" s="1"/>
    </row>
    <row r="5102" spans="1:14">
      <c r="A5102" s="2">
        <v>42866.918749999997</v>
      </c>
      <c r="B5102" s="1">
        <v>16.404</v>
      </c>
      <c r="C5102" s="1">
        <v>7.6128470000000004</v>
      </c>
      <c r="D5102" s="1">
        <v>94.458672000000007</v>
      </c>
      <c r="F5102" s="2"/>
      <c r="G5102" s="1"/>
      <c r="H5102" s="1"/>
      <c r="I5102" s="1"/>
      <c r="J5102" s="1"/>
      <c r="K5102" s="3"/>
      <c r="L5102" s="1"/>
      <c r="M5102" s="1"/>
      <c r="N5102" s="1"/>
    </row>
    <row r="5103" spans="1:14">
      <c r="A5103" s="2">
        <v>42866.925694444442</v>
      </c>
      <c r="B5103" s="1">
        <v>16.387</v>
      </c>
      <c r="C5103" s="1">
        <v>7.5772380000000004</v>
      </c>
      <c r="D5103" s="1">
        <v>93.985594000000006</v>
      </c>
      <c r="F5103" s="2"/>
      <c r="G5103" s="1"/>
      <c r="H5103" s="1"/>
      <c r="I5103" s="1"/>
      <c r="J5103" s="1"/>
      <c r="K5103" s="3"/>
      <c r="L5103" s="1"/>
      <c r="M5103" s="1"/>
      <c r="N5103" s="1"/>
    </row>
    <row r="5104" spans="1:14">
      <c r="A5104" s="2">
        <v>42866.932638888888</v>
      </c>
      <c r="B5104" s="1">
        <v>16.387</v>
      </c>
      <c r="C5104" s="1">
        <v>7.5541790000000004</v>
      </c>
      <c r="D5104" s="1">
        <v>93.699582000000007</v>
      </c>
      <c r="F5104" s="2"/>
      <c r="G5104" s="1"/>
      <c r="H5104" s="1"/>
      <c r="I5104" s="1"/>
      <c r="J5104" s="1"/>
      <c r="K5104" s="3"/>
      <c r="L5104" s="1"/>
      <c r="M5104" s="1"/>
      <c r="N5104" s="1"/>
    </row>
    <row r="5105" spans="1:14">
      <c r="A5105" s="2">
        <v>42866.939583333333</v>
      </c>
      <c r="B5105" s="1">
        <v>16.37</v>
      </c>
      <c r="C5105" s="1">
        <v>7.5161009999999999</v>
      </c>
      <c r="D5105" s="1">
        <v>93.196291000000002</v>
      </c>
      <c r="F5105" s="2"/>
      <c r="G5105" s="1"/>
      <c r="H5105" s="1"/>
      <c r="I5105" s="1"/>
      <c r="J5105" s="1"/>
      <c r="K5105" s="3"/>
      <c r="L5105" s="1"/>
      <c r="M5105" s="1"/>
      <c r="N5105" s="1"/>
    </row>
    <row r="5106" spans="1:14">
      <c r="A5106" s="2">
        <v>42866.946527777778</v>
      </c>
      <c r="B5106" s="1">
        <v>16.472000000000001</v>
      </c>
      <c r="C5106" s="1">
        <v>7.4382060000000001</v>
      </c>
      <c r="D5106" s="1">
        <v>92.414441999999994</v>
      </c>
      <c r="F5106" s="2"/>
      <c r="G5106" s="1"/>
      <c r="H5106" s="1"/>
      <c r="I5106" s="1"/>
      <c r="J5106" s="1"/>
      <c r="K5106" s="3"/>
      <c r="L5106" s="1"/>
      <c r="M5106" s="1"/>
      <c r="N5106" s="1"/>
    </row>
    <row r="5107" spans="1:14">
      <c r="A5107" s="2">
        <v>42866.953472222223</v>
      </c>
      <c r="B5107" s="1">
        <v>16.420999999999999</v>
      </c>
      <c r="C5107" s="1">
        <v>7.5397480000000003</v>
      </c>
      <c r="D5107" s="1">
        <v>93.582757999999998</v>
      </c>
      <c r="F5107" s="2"/>
      <c r="G5107" s="1"/>
      <c r="H5107" s="1"/>
      <c r="I5107" s="1"/>
      <c r="J5107" s="1"/>
      <c r="K5107" s="3"/>
      <c r="L5107" s="1"/>
      <c r="M5107" s="1"/>
      <c r="N5107" s="1"/>
    </row>
    <row r="5108" spans="1:14">
      <c r="A5108" s="2">
        <v>42866.960416666669</v>
      </c>
      <c r="B5108" s="1">
        <v>16.428999999999998</v>
      </c>
      <c r="C5108" s="1">
        <v>7.5093680000000003</v>
      </c>
      <c r="D5108" s="1">
        <v>93.220254999999995</v>
      </c>
      <c r="F5108" s="2"/>
      <c r="G5108" s="1"/>
      <c r="H5108" s="1"/>
      <c r="I5108" s="1"/>
      <c r="J5108" s="1"/>
      <c r="K5108" s="3"/>
      <c r="L5108" s="1"/>
      <c r="M5108" s="1"/>
      <c r="N5108" s="1"/>
    </row>
    <row r="5109" spans="1:14">
      <c r="A5109" s="2">
        <v>42866.967361111114</v>
      </c>
      <c r="B5109" s="1">
        <v>16.420999999999999</v>
      </c>
      <c r="C5109" s="1">
        <v>7.3602100000000004</v>
      </c>
      <c r="D5109" s="1">
        <v>91.354354000000001</v>
      </c>
      <c r="F5109" s="2"/>
      <c r="G5109" s="1"/>
      <c r="H5109" s="1"/>
      <c r="I5109" s="1"/>
      <c r="J5109" s="1"/>
      <c r="K5109" s="3"/>
      <c r="L5109" s="1"/>
      <c r="M5109" s="1"/>
      <c r="N5109" s="1"/>
    </row>
    <row r="5110" spans="1:14">
      <c r="A5110" s="2">
        <v>42866.974305555559</v>
      </c>
      <c r="B5110" s="1">
        <v>16.437999999999999</v>
      </c>
      <c r="C5110" s="1">
        <v>7.1652120000000004</v>
      </c>
      <c r="D5110" s="1">
        <v>88.963588999999999</v>
      </c>
      <c r="F5110" s="2"/>
      <c r="G5110" s="1"/>
      <c r="H5110" s="1"/>
      <c r="I5110" s="1"/>
      <c r="J5110" s="1"/>
      <c r="K5110" s="3"/>
      <c r="L5110" s="1"/>
      <c r="M5110" s="1"/>
      <c r="N5110" s="1"/>
    </row>
    <row r="5111" spans="1:14">
      <c r="A5111" s="2">
        <v>42866.981249999997</v>
      </c>
      <c r="B5111" s="1">
        <v>16.454999999999998</v>
      </c>
      <c r="C5111" s="1">
        <v>6.9677319999999998</v>
      </c>
      <c r="D5111" s="1">
        <v>86.540402</v>
      </c>
      <c r="F5111" s="2"/>
      <c r="G5111" s="1"/>
      <c r="H5111" s="1"/>
      <c r="I5111" s="1"/>
      <c r="J5111" s="1"/>
      <c r="K5111" s="3"/>
      <c r="L5111" s="1"/>
      <c r="M5111" s="1"/>
      <c r="N5111" s="1"/>
    </row>
    <row r="5112" spans="1:14">
      <c r="A5112" s="2">
        <v>42866.988194444442</v>
      </c>
      <c r="B5112" s="1">
        <v>16.437999999999999</v>
      </c>
      <c r="C5112" s="1">
        <v>7.4131109999999998</v>
      </c>
      <c r="D5112" s="1">
        <v>92.041523999999995</v>
      </c>
      <c r="F5112" s="2"/>
      <c r="G5112" s="1"/>
      <c r="H5112" s="1"/>
      <c r="I5112" s="1"/>
      <c r="J5112" s="1"/>
      <c r="K5112" s="3"/>
      <c r="L5112" s="1"/>
      <c r="M5112" s="1"/>
      <c r="N5112" s="1"/>
    </row>
    <row r="5113" spans="1:14">
      <c r="A5113" s="2">
        <v>42866.995138888888</v>
      </c>
      <c r="B5113" s="1">
        <v>16.395</v>
      </c>
      <c r="C5113" s="1">
        <v>7.4463889999999999</v>
      </c>
      <c r="D5113" s="1">
        <v>92.377032999999997</v>
      </c>
      <c r="F5113" s="2"/>
      <c r="G5113" s="1"/>
      <c r="H5113" s="1"/>
      <c r="I5113" s="1"/>
      <c r="J5113" s="1"/>
      <c r="K5113" s="3"/>
      <c r="L5113" s="1"/>
      <c r="M5113" s="1"/>
      <c r="N5113" s="1"/>
    </row>
    <row r="5114" spans="1:14">
      <c r="A5114" s="2">
        <v>42867.002083333333</v>
      </c>
      <c r="B5114" s="1">
        <v>16.395</v>
      </c>
      <c r="C5114" s="1">
        <v>7.5172129999999999</v>
      </c>
      <c r="D5114" s="1">
        <v>93.255646999999996</v>
      </c>
      <c r="F5114" s="2"/>
      <c r="G5114" s="1"/>
      <c r="H5114" s="1"/>
      <c r="I5114" s="1"/>
      <c r="J5114" s="1"/>
      <c r="K5114" s="3"/>
      <c r="L5114" s="1"/>
      <c r="M5114" s="1"/>
      <c r="N5114" s="1"/>
    </row>
    <row r="5115" spans="1:14">
      <c r="A5115" s="2">
        <v>42867.009027777778</v>
      </c>
      <c r="B5115" s="1">
        <v>16.387</v>
      </c>
      <c r="C5115" s="1">
        <v>7.5714730000000001</v>
      </c>
      <c r="D5115" s="1">
        <v>93.914090999999999</v>
      </c>
      <c r="F5115" s="2"/>
      <c r="G5115" s="1"/>
      <c r="H5115" s="1"/>
      <c r="I5115" s="1"/>
      <c r="J5115" s="1"/>
      <c r="K5115" s="3"/>
      <c r="L5115" s="1"/>
      <c r="M5115" s="1"/>
      <c r="N5115" s="1"/>
    </row>
    <row r="5116" spans="1:14">
      <c r="A5116" s="2">
        <v>42867.015972222223</v>
      </c>
      <c r="B5116" s="1">
        <v>16.395</v>
      </c>
      <c r="C5116" s="1">
        <v>7.6316839999999999</v>
      </c>
      <c r="D5116" s="1">
        <v>94.675731999999996</v>
      </c>
      <c r="F5116" s="2"/>
      <c r="G5116" s="1"/>
      <c r="H5116" s="1"/>
      <c r="I5116" s="1"/>
      <c r="J5116" s="1"/>
      <c r="K5116" s="3"/>
      <c r="L5116" s="1"/>
      <c r="M5116" s="1"/>
      <c r="N5116" s="1"/>
    </row>
    <row r="5117" spans="1:14">
      <c r="A5117" s="2">
        <v>42867.022916666669</v>
      </c>
      <c r="B5117" s="1">
        <v>16.404</v>
      </c>
      <c r="C5117" s="1">
        <v>7.6482599999999996</v>
      </c>
      <c r="D5117" s="1">
        <v>94.898061999999996</v>
      </c>
      <c r="F5117" s="2"/>
      <c r="G5117" s="1"/>
      <c r="H5117" s="1"/>
      <c r="I5117" s="1"/>
      <c r="J5117" s="1"/>
      <c r="K5117" s="3"/>
      <c r="L5117" s="1"/>
      <c r="M5117" s="1"/>
      <c r="N5117" s="1"/>
    </row>
    <row r="5118" spans="1:14">
      <c r="A5118" s="2">
        <v>42867.029861111114</v>
      </c>
      <c r="B5118" s="1">
        <v>16.387</v>
      </c>
      <c r="C5118" s="1">
        <v>7.5788849999999996</v>
      </c>
      <c r="D5118" s="1">
        <v>94.006023999999996</v>
      </c>
      <c r="F5118" s="2"/>
      <c r="G5118" s="1"/>
      <c r="H5118" s="1"/>
      <c r="I5118" s="1"/>
      <c r="J5118" s="1"/>
      <c r="K5118" s="3"/>
      <c r="L5118" s="1"/>
      <c r="M5118" s="1"/>
      <c r="N5118" s="1"/>
    </row>
    <row r="5119" spans="1:14">
      <c r="A5119" s="2">
        <v>42867.036805555559</v>
      </c>
      <c r="B5119" s="1">
        <v>16.387</v>
      </c>
      <c r="C5119" s="1">
        <v>7.5459440000000004</v>
      </c>
      <c r="D5119" s="1">
        <v>93.597435000000004</v>
      </c>
      <c r="F5119" s="2"/>
      <c r="G5119" s="1"/>
      <c r="H5119" s="1"/>
      <c r="I5119" s="1"/>
      <c r="J5119" s="1"/>
      <c r="K5119" s="3"/>
      <c r="L5119" s="1"/>
      <c r="M5119" s="1"/>
      <c r="N5119" s="1"/>
    </row>
    <row r="5120" spans="1:14">
      <c r="A5120" s="2">
        <v>42867.043749999997</v>
      </c>
      <c r="B5120" s="1">
        <v>16.387</v>
      </c>
      <c r="C5120" s="1">
        <v>7.4528860000000003</v>
      </c>
      <c r="D5120" s="1">
        <v>92.443172000000004</v>
      </c>
      <c r="F5120" s="2"/>
      <c r="G5120" s="1"/>
      <c r="H5120" s="1"/>
      <c r="I5120" s="1"/>
      <c r="J5120" s="1"/>
      <c r="K5120" s="3"/>
      <c r="L5120" s="1"/>
      <c r="M5120" s="1"/>
      <c r="N5120" s="1"/>
    </row>
    <row r="5121" spans="1:14">
      <c r="A5121" s="2">
        <v>42867.050694444442</v>
      </c>
      <c r="B5121" s="1">
        <v>16.411999999999999</v>
      </c>
      <c r="C5121" s="1">
        <v>7.4391699999999998</v>
      </c>
      <c r="D5121" s="1">
        <v>92.318158999999994</v>
      </c>
      <c r="F5121" s="2"/>
      <c r="G5121" s="1"/>
      <c r="H5121" s="1"/>
      <c r="I5121" s="1"/>
      <c r="J5121" s="1"/>
      <c r="K5121" s="3"/>
      <c r="L5121" s="1"/>
      <c r="M5121" s="1"/>
      <c r="N5121" s="1"/>
    </row>
    <row r="5122" spans="1:14">
      <c r="A5122" s="2">
        <v>42867.057638888888</v>
      </c>
      <c r="B5122" s="1">
        <v>16.411999999999999</v>
      </c>
      <c r="C5122" s="1">
        <v>7.4918779999999998</v>
      </c>
      <c r="D5122" s="1">
        <v>92.972245000000001</v>
      </c>
      <c r="F5122" s="2"/>
      <c r="G5122" s="1"/>
      <c r="H5122" s="1"/>
      <c r="I5122" s="1"/>
      <c r="J5122" s="1"/>
      <c r="K5122" s="3"/>
      <c r="L5122" s="1"/>
      <c r="M5122" s="1"/>
      <c r="N5122" s="1"/>
    </row>
    <row r="5123" spans="1:14">
      <c r="A5123" s="2">
        <v>42867.064583333333</v>
      </c>
      <c r="B5123" s="1">
        <v>16.378</v>
      </c>
      <c r="C5123" s="1">
        <v>7.5936029999999999</v>
      </c>
      <c r="D5123" s="1">
        <v>94.172015999999999</v>
      </c>
      <c r="F5123" s="2"/>
      <c r="G5123" s="1"/>
      <c r="H5123" s="1"/>
      <c r="I5123" s="1"/>
      <c r="J5123" s="1"/>
      <c r="K5123" s="3"/>
      <c r="L5123" s="1"/>
      <c r="M5123" s="1"/>
      <c r="N5123" s="1"/>
    </row>
    <row r="5124" spans="1:14">
      <c r="A5124" s="2">
        <v>42867.071527777778</v>
      </c>
      <c r="B5124" s="1">
        <v>16.437999999999999</v>
      </c>
      <c r="C5124" s="1">
        <v>7.5514739999999998</v>
      </c>
      <c r="D5124" s="1">
        <v>93.759442000000007</v>
      </c>
      <c r="F5124" s="2"/>
      <c r="G5124" s="1"/>
      <c r="H5124" s="1"/>
      <c r="I5124" s="1"/>
      <c r="J5124" s="1"/>
      <c r="K5124" s="3"/>
      <c r="L5124" s="1"/>
      <c r="M5124" s="1"/>
      <c r="N5124" s="1"/>
    </row>
    <row r="5125" spans="1:14">
      <c r="A5125" s="2">
        <v>42867.078472222223</v>
      </c>
      <c r="B5125" s="1">
        <v>16.54</v>
      </c>
      <c r="C5125" s="1">
        <v>7.5361770000000003</v>
      </c>
      <c r="D5125" s="1">
        <v>93.755989999999997</v>
      </c>
      <c r="F5125" s="2"/>
      <c r="G5125" s="1"/>
      <c r="H5125" s="1"/>
      <c r="I5125" s="1"/>
      <c r="J5125" s="1"/>
      <c r="K5125" s="3"/>
      <c r="L5125" s="1"/>
      <c r="M5125" s="1"/>
      <c r="N5125" s="1"/>
    </row>
    <row r="5126" spans="1:14">
      <c r="A5126" s="2">
        <v>42867.085416666669</v>
      </c>
      <c r="B5126" s="1">
        <v>16.574000000000002</v>
      </c>
      <c r="C5126" s="1">
        <v>7.5975260000000002</v>
      </c>
      <c r="D5126" s="1">
        <v>94.581900000000005</v>
      </c>
      <c r="F5126" s="2"/>
      <c r="G5126" s="1"/>
      <c r="H5126" s="1"/>
      <c r="I5126" s="1"/>
      <c r="J5126" s="1"/>
      <c r="K5126" s="3"/>
      <c r="L5126" s="1"/>
      <c r="M5126" s="1"/>
      <c r="N5126" s="1"/>
    </row>
    <row r="5127" spans="1:14">
      <c r="A5127" s="2">
        <v>42867.092361111114</v>
      </c>
      <c r="B5127" s="1">
        <v>16.591000000000001</v>
      </c>
      <c r="C5127" s="1">
        <v>7.5565340000000001</v>
      </c>
      <c r="D5127" s="1">
        <v>94.102761999999998</v>
      </c>
      <c r="F5127" s="2"/>
      <c r="G5127" s="1"/>
      <c r="H5127" s="1"/>
      <c r="I5127" s="1"/>
      <c r="J5127" s="1"/>
      <c r="K5127" s="3"/>
      <c r="L5127" s="1"/>
      <c r="M5127" s="1"/>
      <c r="N5127" s="1"/>
    </row>
    <row r="5128" spans="1:14">
      <c r="A5128" s="2">
        <v>42867.099305555559</v>
      </c>
      <c r="B5128" s="1">
        <v>16.617000000000001</v>
      </c>
      <c r="C5128" s="1">
        <v>7.5510669999999998</v>
      </c>
      <c r="D5128" s="1">
        <v>94.082322000000005</v>
      </c>
      <c r="F5128" s="2"/>
      <c r="G5128" s="1"/>
      <c r="H5128" s="1"/>
      <c r="I5128" s="1"/>
      <c r="J5128" s="1"/>
      <c r="K5128" s="3"/>
      <c r="L5128" s="1"/>
      <c r="M5128" s="1"/>
      <c r="N5128" s="1"/>
    </row>
    <row r="5129" spans="1:14">
      <c r="A5129" s="2">
        <v>42867.106249999997</v>
      </c>
      <c r="B5129" s="1">
        <v>16.651</v>
      </c>
      <c r="C5129" s="1">
        <v>7.5325090000000001</v>
      </c>
      <c r="D5129" s="1">
        <v>93.913261000000006</v>
      </c>
      <c r="F5129" s="2"/>
      <c r="G5129" s="1"/>
      <c r="H5129" s="1"/>
      <c r="I5129" s="1"/>
      <c r="J5129" s="1"/>
      <c r="K5129" s="3"/>
      <c r="L5129" s="1"/>
      <c r="M5129" s="1"/>
      <c r="N5129" s="1"/>
    </row>
    <row r="5130" spans="1:14">
      <c r="A5130" s="2">
        <v>42867.113194444442</v>
      </c>
      <c r="B5130" s="1">
        <v>16.651</v>
      </c>
      <c r="C5130" s="1">
        <v>7.5481619999999996</v>
      </c>
      <c r="D5130" s="1">
        <v>94.108422000000004</v>
      </c>
      <c r="F5130" s="2"/>
      <c r="G5130" s="1"/>
      <c r="H5130" s="1"/>
      <c r="I5130" s="1"/>
      <c r="J5130" s="1"/>
      <c r="K5130" s="3"/>
      <c r="L5130" s="1"/>
      <c r="M5130" s="1"/>
      <c r="N5130" s="1"/>
    </row>
    <row r="5131" spans="1:14">
      <c r="A5131" s="2">
        <v>42867.120138888888</v>
      </c>
      <c r="B5131" s="1">
        <v>16.641999999999999</v>
      </c>
      <c r="C5131" s="1">
        <v>7.5151050000000001</v>
      </c>
      <c r="D5131" s="1">
        <v>93.679857999999996</v>
      </c>
      <c r="F5131" s="2"/>
      <c r="G5131" s="1"/>
      <c r="H5131" s="1"/>
      <c r="I5131" s="1"/>
      <c r="J5131" s="1"/>
      <c r="K5131" s="3"/>
      <c r="L5131" s="1"/>
      <c r="M5131" s="1"/>
      <c r="N5131" s="1"/>
    </row>
    <row r="5132" spans="1:14">
      <c r="A5132" s="2">
        <v>42867.127083333333</v>
      </c>
      <c r="B5132" s="1">
        <v>16.608000000000001</v>
      </c>
      <c r="C5132" s="1">
        <v>7.495768</v>
      </c>
      <c r="D5132" s="1">
        <v>93.376963000000003</v>
      </c>
      <c r="F5132" s="2"/>
      <c r="G5132" s="1"/>
      <c r="H5132" s="1"/>
      <c r="I5132" s="1"/>
      <c r="J5132" s="1"/>
      <c r="K5132" s="3"/>
      <c r="L5132" s="1"/>
      <c r="M5132" s="1"/>
      <c r="N5132" s="1"/>
    </row>
    <row r="5133" spans="1:14">
      <c r="A5133" s="2">
        <v>42867.134027777778</v>
      </c>
      <c r="B5133" s="1">
        <v>16.574000000000002</v>
      </c>
      <c r="C5133" s="1">
        <v>7.4591339999999997</v>
      </c>
      <c r="D5133" s="1">
        <v>92.859059999999999</v>
      </c>
      <c r="F5133" s="2"/>
      <c r="G5133" s="1"/>
      <c r="H5133" s="1"/>
      <c r="I5133" s="1"/>
      <c r="J5133" s="1"/>
      <c r="K5133" s="3"/>
      <c r="L5133" s="1"/>
      <c r="M5133" s="1"/>
      <c r="N5133" s="1"/>
    </row>
    <row r="5134" spans="1:14">
      <c r="A5134" s="2">
        <v>42867.140972222223</v>
      </c>
      <c r="B5134" s="1">
        <v>16.548999999999999</v>
      </c>
      <c r="C5134" s="1">
        <v>7.4613209999999999</v>
      </c>
      <c r="D5134" s="1">
        <v>92.84102</v>
      </c>
      <c r="F5134" s="2"/>
      <c r="G5134" s="1"/>
      <c r="H5134" s="1"/>
      <c r="I5134" s="1"/>
      <c r="J5134" s="1"/>
      <c r="K5134" s="3"/>
      <c r="L5134" s="1"/>
      <c r="M5134" s="1"/>
      <c r="N5134" s="1"/>
    </row>
    <row r="5135" spans="1:14">
      <c r="A5135" s="2">
        <v>42867.147916666669</v>
      </c>
      <c r="B5135" s="1">
        <v>16.532</v>
      </c>
      <c r="C5135" s="1">
        <v>7.4874859999999996</v>
      </c>
      <c r="D5135" s="1">
        <v>93.135705999999999</v>
      </c>
      <c r="F5135" s="2"/>
      <c r="G5135" s="1"/>
      <c r="H5135" s="1"/>
      <c r="I5135" s="1"/>
      <c r="J5135" s="1"/>
      <c r="K5135" s="3"/>
      <c r="L5135" s="1"/>
      <c r="M5135" s="1"/>
      <c r="N5135" s="1"/>
    </row>
    <row r="5136" spans="1:14">
      <c r="A5136" s="2">
        <v>42867.154861111114</v>
      </c>
      <c r="B5136" s="1">
        <v>16.565999999999999</v>
      </c>
      <c r="C5136" s="1">
        <v>7.4788129999999997</v>
      </c>
      <c r="D5136" s="1">
        <v>93.089524999999995</v>
      </c>
      <c r="F5136" s="2"/>
      <c r="G5136" s="1"/>
      <c r="H5136" s="1"/>
      <c r="I5136" s="1"/>
      <c r="J5136" s="1"/>
      <c r="K5136" s="3"/>
      <c r="L5136" s="1"/>
      <c r="M5136" s="1"/>
      <c r="N5136" s="1"/>
    </row>
    <row r="5137" spans="1:14">
      <c r="A5137" s="2">
        <v>42867.161805555559</v>
      </c>
      <c r="B5137" s="1">
        <v>16.591000000000001</v>
      </c>
      <c r="C5137" s="1">
        <v>7.4741559999999998</v>
      </c>
      <c r="D5137" s="1">
        <v>93.076894999999993</v>
      </c>
      <c r="F5137" s="2"/>
      <c r="G5137" s="1"/>
      <c r="H5137" s="1"/>
      <c r="I5137" s="1"/>
      <c r="J5137" s="1"/>
      <c r="K5137" s="3"/>
      <c r="L5137" s="1"/>
      <c r="M5137" s="1"/>
      <c r="N5137" s="1"/>
    </row>
    <row r="5138" spans="1:14">
      <c r="A5138" s="2">
        <v>42867.168749999997</v>
      </c>
      <c r="B5138" s="1">
        <v>16.634</v>
      </c>
      <c r="C5138" s="1">
        <v>7.4449880000000004</v>
      </c>
      <c r="D5138" s="1">
        <v>92.791349999999994</v>
      </c>
      <c r="F5138" s="2"/>
      <c r="G5138" s="1"/>
      <c r="H5138" s="1"/>
      <c r="I5138" s="1"/>
      <c r="J5138" s="1"/>
      <c r="K5138" s="3"/>
      <c r="L5138" s="1"/>
      <c r="M5138" s="1"/>
      <c r="N5138" s="1"/>
    </row>
    <row r="5139" spans="1:14">
      <c r="A5139" s="2">
        <v>42867.175694444442</v>
      </c>
      <c r="B5139" s="1">
        <v>16.625</v>
      </c>
      <c r="C5139" s="1">
        <v>7.4185230000000004</v>
      </c>
      <c r="D5139" s="1">
        <v>92.445303999999993</v>
      </c>
      <c r="F5139" s="2"/>
      <c r="G5139" s="1"/>
      <c r="H5139" s="1"/>
      <c r="I5139" s="1"/>
      <c r="J5139" s="1"/>
      <c r="K5139" s="3"/>
      <c r="L5139" s="1"/>
      <c r="M5139" s="1"/>
      <c r="N5139" s="1"/>
    </row>
    <row r="5140" spans="1:14">
      <c r="A5140" s="2">
        <v>42867.182638888888</v>
      </c>
      <c r="B5140" s="1">
        <v>16.667999999999999</v>
      </c>
      <c r="C5140" s="1">
        <v>7.3984120000000004</v>
      </c>
      <c r="D5140" s="1">
        <v>92.271905000000004</v>
      </c>
      <c r="F5140" s="2"/>
      <c r="G5140" s="1"/>
      <c r="H5140" s="1"/>
      <c r="I5140" s="1"/>
      <c r="J5140" s="1"/>
      <c r="K5140" s="3"/>
      <c r="L5140" s="1"/>
      <c r="M5140" s="1"/>
      <c r="N5140" s="1"/>
    </row>
    <row r="5141" spans="1:14">
      <c r="A5141" s="2">
        <v>42867.189583333333</v>
      </c>
      <c r="B5141" s="1">
        <v>16.693000000000001</v>
      </c>
      <c r="C5141" s="1">
        <v>7.3245420000000001</v>
      </c>
      <c r="D5141" s="1">
        <v>91.395054000000002</v>
      </c>
      <c r="F5141" s="2"/>
      <c r="G5141" s="1"/>
      <c r="H5141" s="1"/>
      <c r="I5141" s="1"/>
      <c r="J5141" s="1"/>
      <c r="K5141" s="3"/>
      <c r="L5141" s="1"/>
      <c r="M5141" s="1"/>
      <c r="N5141" s="1"/>
    </row>
    <row r="5142" spans="1:14">
      <c r="A5142" s="2">
        <v>42867.196527777778</v>
      </c>
      <c r="B5142" s="1">
        <v>16.719000000000001</v>
      </c>
      <c r="C5142" s="1">
        <v>7.2605639999999996</v>
      </c>
      <c r="D5142" s="1">
        <v>90.642571000000004</v>
      </c>
      <c r="F5142" s="2"/>
      <c r="G5142" s="1"/>
      <c r="H5142" s="1"/>
      <c r="I5142" s="1"/>
      <c r="J5142" s="1"/>
      <c r="K5142" s="3"/>
      <c r="L5142" s="1"/>
      <c r="M5142" s="1"/>
      <c r="N5142" s="1"/>
    </row>
    <row r="5143" spans="1:14">
      <c r="A5143" s="2">
        <v>42867.203472222223</v>
      </c>
      <c r="B5143" s="1">
        <v>16.702000000000002</v>
      </c>
      <c r="C5143" s="1">
        <v>7.243074</v>
      </c>
      <c r="D5143" s="1">
        <v>90.394330999999994</v>
      </c>
      <c r="F5143" s="2"/>
      <c r="G5143" s="1"/>
      <c r="H5143" s="1"/>
      <c r="I5143" s="1"/>
      <c r="J5143" s="1"/>
      <c r="K5143" s="3"/>
      <c r="L5143" s="1"/>
      <c r="M5143" s="1"/>
      <c r="N5143" s="1"/>
    </row>
    <row r="5144" spans="1:14">
      <c r="A5144" s="2">
        <v>42867.210416666669</v>
      </c>
      <c r="B5144" s="1">
        <v>16.684999999999999</v>
      </c>
      <c r="C5144" s="1">
        <v>7.1753270000000002</v>
      </c>
      <c r="D5144" s="1">
        <v>89.519231000000005</v>
      </c>
      <c r="F5144" s="2"/>
      <c r="G5144" s="1"/>
      <c r="H5144" s="1"/>
      <c r="I5144" s="1"/>
      <c r="J5144" s="1"/>
      <c r="K5144" s="3"/>
      <c r="L5144" s="1"/>
      <c r="M5144" s="1"/>
      <c r="N5144" s="1"/>
    </row>
    <row r="5145" spans="1:14">
      <c r="A5145" s="2">
        <v>42867.217361111114</v>
      </c>
      <c r="B5145" s="1">
        <v>16.768999999999998</v>
      </c>
      <c r="C5145" s="1">
        <v>7.0872510000000002</v>
      </c>
      <c r="D5145" s="1">
        <v>88.564925000000002</v>
      </c>
      <c r="F5145" s="2"/>
      <c r="G5145" s="1"/>
      <c r="H5145" s="1"/>
      <c r="I5145" s="1"/>
      <c r="J5145" s="1"/>
      <c r="K5145" s="3"/>
      <c r="L5145" s="1"/>
      <c r="M5145" s="1"/>
      <c r="N5145" s="1"/>
    </row>
    <row r="5146" spans="1:14">
      <c r="A5146" s="2">
        <v>42867.224305555559</v>
      </c>
      <c r="B5146" s="1">
        <v>16.812000000000001</v>
      </c>
      <c r="C5146" s="1">
        <v>7.0926590000000003</v>
      </c>
      <c r="D5146" s="1">
        <v>88.706547999999998</v>
      </c>
      <c r="F5146" s="2"/>
      <c r="G5146" s="1"/>
      <c r="H5146" s="1"/>
      <c r="I5146" s="1"/>
      <c r="J5146" s="1"/>
      <c r="K5146" s="3"/>
      <c r="L5146" s="1"/>
      <c r="M5146" s="1"/>
      <c r="N5146" s="1"/>
    </row>
    <row r="5147" spans="1:14">
      <c r="A5147" s="2">
        <v>42867.231249999997</v>
      </c>
      <c r="B5147" s="1">
        <v>16.905000000000001</v>
      </c>
      <c r="C5147" s="1">
        <v>7.0244289999999996</v>
      </c>
      <c r="D5147" s="1">
        <v>88.011859000000001</v>
      </c>
      <c r="F5147" s="2"/>
      <c r="G5147" s="1"/>
      <c r="H5147" s="1"/>
      <c r="I5147" s="1"/>
      <c r="J5147" s="1"/>
      <c r="K5147" s="3"/>
      <c r="L5147" s="1"/>
      <c r="M5147" s="1"/>
      <c r="N5147" s="1"/>
    </row>
    <row r="5148" spans="1:14">
      <c r="A5148" s="2">
        <v>42867.238194444442</v>
      </c>
      <c r="B5148" s="1">
        <v>16.803000000000001</v>
      </c>
      <c r="C5148" s="1">
        <v>6.9038550000000001</v>
      </c>
      <c r="D5148" s="1">
        <v>86.330132000000006</v>
      </c>
      <c r="F5148" s="2"/>
      <c r="G5148" s="1"/>
      <c r="H5148" s="1"/>
      <c r="I5148" s="1"/>
      <c r="J5148" s="1"/>
      <c r="K5148" s="3"/>
      <c r="L5148" s="1"/>
      <c r="M5148" s="1"/>
      <c r="N5148" s="1"/>
    </row>
    <row r="5149" spans="1:14">
      <c r="A5149" s="2">
        <v>42867.245138888888</v>
      </c>
      <c r="B5149" s="1">
        <v>16.846</v>
      </c>
      <c r="C5149" s="1">
        <v>6.7922279999999997</v>
      </c>
      <c r="D5149" s="1">
        <v>85.005201999999997</v>
      </c>
      <c r="F5149" s="2"/>
      <c r="G5149" s="1"/>
      <c r="H5149" s="1"/>
      <c r="I5149" s="1"/>
      <c r="J5149" s="1"/>
      <c r="K5149" s="3"/>
      <c r="L5149" s="1"/>
      <c r="M5149" s="1"/>
      <c r="N5149" s="1"/>
    </row>
    <row r="5150" spans="1:14">
      <c r="A5150" s="2">
        <v>42867.252083333333</v>
      </c>
      <c r="B5150" s="1">
        <v>16.829000000000001</v>
      </c>
      <c r="C5150" s="1">
        <v>6.63795</v>
      </c>
      <c r="D5150" s="1">
        <v>83.047000999999995</v>
      </c>
      <c r="F5150" s="2"/>
      <c r="G5150" s="1"/>
      <c r="H5150" s="1"/>
      <c r="I5150" s="1"/>
      <c r="J5150" s="1"/>
      <c r="K5150" s="3"/>
      <c r="L5150" s="1"/>
      <c r="M5150" s="1"/>
      <c r="N5150" s="1"/>
    </row>
    <row r="5151" spans="1:14">
      <c r="A5151" s="2">
        <v>42867.259027777778</v>
      </c>
      <c r="B5151" s="1">
        <v>16.853999999999999</v>
      </c>
      <c r="C5151" s="1">
        <v>6.6703429999999999</v>
      </c>
      <c r="D5151" s="1">
        <v>83.492751999999996</v>
      </c>
      <c r="F5151" s="2"/>
      <c r="G5151" s="1"/>
      <c r="H5151" s="1"/>
      <c r="I5151" s="1"/>
      <c r="J5151" s="1"/>
      <c r="K5151" s="3"/>
      <c r="L5151" s="1"/>
      <c r="M5151" s="1"/>
      <c r="N5151" s="1"/>
    </row>
    <row r="5152" spans="1:14">
      <c r="A5152" s="2">
        <v>42867.265972222223</v>
      </c>
      <c r="B5152" s="1">
        <v>16.888000000000002</v>
      </c>
      <c r="C5152" s="1">
        <v>6.6739829999999998</v>
      </c>
      <c r="D5152" s="1">
        <v>83.593429999999998</v>
      </c>
      <c r="F5152" s="2"/>
      <c r="G5152" s="1"/>
      <c r="H5152" s="1"/>
      <c r="I5152" s="1"/>
      <c r="J5152" s="1"/>
      <c r="K5152" s="3"/>
      <c r="L5152" s="1"/>
      <c r="M5152" s="1"/>
      <c r="N5152" s="1"/>
    </row>
    <row r="5153" spans="1:14">
      <c r="A5153" s="2">
        <v>42867.272916666669</v>
      </c>
      <c r="B5153" s="1">
        <v>16.931000000000001</v>
      </c>
      <c r="C5153" s="1">
        <v>6.7675530000000004</v>
      </c>
      <c r="D5153" s="1">
        <v>84.836102999999994</v>
      </c>
      <c r="F5153" s="2"/>
      <c r="G5153" s="1"/>
      <c r="H5153" s="1"/>
      <c r="I5153" s="1"/>
      <c r="J5153" s="1"/>
      <c r="K5153" s="3"/>
      <c r="L5153" s="1"/>
      <c r="M5153" s="1"/>
      <c r="N5153" s="1"/>
    </row>
    <row r="5154" spans="1:14">
      <c r="A5154" s="2">
        <v>42867.279861111114</v>
      </c>
      <c r="B5154" s="1">
        <v>16.965</v>
      </c>
      <c r="C5154" s="1">
        <v>6.8387869999999999</v>
      </c>
      <c r="D5154" s="1">
        <v>85.785551999999996</v>
      </c>
      <c r="F5154" s="2"/>
      <c r="G5154" s="1"/>
      <c r="H5154" s="1"/>
      <c r="I5154" s="1"/>
      <c r="J5154" s="1"/>
      <c r="K5154" s="3"/>
      <c r="L5154" s="1"/>
      <c r="M5154" s="1"/>
      <c r="N5154" s="1"/>
    </row>
    <row r="5155" spans="1:14">
      <c r="A5155" s="2">
        <v>42867.286805555559</v>
      </c>
      <c r="B5155" s="1">
        <v>16.972999999999999</v>
      </c>
      <c r="C5155" s="1">
        <v>6.7663349999999998</v>
      </c>
      <c r="D5155" s="1">
        <v>84.889868000000007</v>
      </c>
      <c r="F5155" s="2"/>
      <c r="G5155" s="1"/>
      <c r="H5155" s="1"/>
      <c r="I5155" s="1"/>
      <c r="J5155" s="1"/>
      <c r="K5155" s="3"/>
      <c r="L5155" s="1"/>
      <c r="M5155" s="1"/>
      <c r="N5155" s="1"/>
    </row>
    <row r="5156" spans="1:14">
      <c r="A5156" s="2">
        <v>42867.293749999997</v>
      </c>
      <c r="B5156" s="1">
        <v>16.956</v>
      </c>
      <c r="C5156" s="1">
        <v>6.7554460000000001</v>
      </c>
      <c r="D5156" s="1">
        <v>84.725353999999996</v>
      </c>
      <c r="F5156" s="2"/>
      <c r="G5156" s="1"/>
      <c r="H5156" s="1"/>
      <c r="I5156" s="1"/>
      <c r="J5156" s="1"/>
      <c r="K5156" s="3"/>
      <c r="L5156" s="1"/>
      <c r="M5156" s="1"/>
      <c r="N5156" s="1"/>
    </row>
    <row r="5157" spans="1:14">
      <c r="A5157" s="2">
        <v>42867.300694444442</v>
      </c>
      <c r="B5157" s="1">
        <v>16.972999999999999</v>
      </c>
      <c r="C5157" s="1">
        <v>6.7160549999999999</v>
      </c>
      <c r="D5157" s="1">
        <v>84.259062</v>
      </c>
      <c r="F5157" s="2"/>
      <c r="G5157" s="1"/>
      <c r="H5157" s="1"/>
      <c r="I5157" s="1"/>
      <c r="J5157" s="1"/>
      <c r="K5157" s="3"/>
      <c r="L5157" s="1"/>
      <c r="M5157" s="1"/>
      <c r="N5157" s="1"/>
    </row>
    <row r="5158" spans="1:14">
      <c r="A5158" s="2">
        <v>42867.307638888888</v>
      </c>
      <c r="B5158" s="1">
        <v>17.015999999999998</v>
      </c>
      <c r="C5158" s="1">
        <v>6.8492059999999997</v>
      </c>
      <c r="D5158" s="1">
        <v>86.001116999999994</v>
      </c>
      <c r="F5158" s="2"/>
      <c r="G5158" s="1"/>
      <c r="H5158" s="1"/>
      <c r="I5158" s="1"/>
      <c r="J5158" s="1"/>
      <c r="K5158" s="3"/>
      <c r="L5158" s="1"/>
      <c r="M5158" s="1"/>
      <c r="N5158" s="1"/>
    </row>
    <row r="5159" spans="1:14">
      <c r="A5159" s="2">
        <v>42867.314583333333</v>
      </c>
      <c r="B5159" s="1">
        <v>17.048999999999999</v>
      </c>
      <c r="C5159" s="1">
        <v>6.9113740000000004</v>
      </c>
      <c r="D5159" s="1">
        <v>86.837140000000005</v>
      </c>
      <c r="F5159" s="2"/>
      <c r="G5159" s="1"/>
      <c r="H5159" s="1"/>
      <c r="I5159" s="1"/>
      <c r="J5159" s="1"/>
      <c r="K5159" s="3"/>
      <c r="L5159" s="1"/>
      <c r="M5159" s="1"/>
      <c r="N5159" s="1"/>
    </row>
    <row r="5160" spans="1:14">
      <c r="A5160" s="2">
        <v>42867.321527777778</v>
      </c>
      <c r="B5160" s="1">
        <v>17.048999999999999</v>
      </c>
      <c r="C5160" s="1">
        <v>6.9336320000000002</v>
      </c>
      <c r="D5160" s="1">
        <v>87.116792000000004</v>
      </c>
      <c r="F5160" s="2"/>
      <c r="G5160" s="1"/>
      <c r="H5160" s="1"/>
      <c r="I5160" s="1"/>
      <c r="J5160" s="1"/>
      <c r="K5160" s="3"/>
      <c r="L5160" s="1"/>
      <c r="M5160" s="1"/>
      <c r="N5160" s="1"/>
    </row>
    <row r="5161" spans="1:14">
      <c r="A5161" s="2">
        <v>42867.328472222223</v>
      </c>
      <c r="B5161" s="1">
        <v>17.082999999999998</v>
      </c>
      <c r="C5161" s="1">
        <v>6.8977149999999998</v>
      </c>
      <c r="D5161" s="1">
        <v>86.722503000000003</v>
      </c>
      <c r="F5161" s="2"/>
      <c r="G5161" s="1"/>
      <c r="H5161" s="1"/>
      <c r="I5161" s="1"/>
      <c r="J5161" s="1"/>
      <c r="K5161" s="3"/>
      <c r="L5161" s="1"/>
      <c r="M5161" s="1"/>
      <c r="N5161" s="1"/>
    </row>
    <row r="5162" spans="1:14">
      <c r="A5162" s="2">
        <v>42867.335416666669</v>
      </c>
      <c r="B5162" s="1">
        <v>17.151</v>
      </c>
      <c r="C5162" s="1">
        <v>7.059196</v>
      </c>
      <c r="D5162" s="1">
        <v>88.869414000000006</v>
      </c>
      <c r="F5162" s="2"/>
      <c r="G5162" s="1"/>
      <c r="H5162" s="1"/>
      <c r="I5162" s="1"/>
      <c r="J5162" s="1"/>
      <c r="K5162" s="3"/>
      <c r="L5162" s="1"/>
      <c r="M5162" s="1"/>
      <c r="N5162" s="1"/>
    </row>
    <row r="5163" spans="1:14">
      <c r="A5163" s="2">
        <v>42867.342361111114</v>
      </c>
      <c r="B5163" s="1">
        <v>17.184999999999999</v>
      </c>
      <c r="C5163" s="1">
        <v>7.0941879999999999</v>
      </c>
      <c r="D5163" s="1">
        <v>89.368561</v>
      </c>
      <c r="F5163" s="2"/>
      <c r="G5163" s="1"/>
      <c r="H5163" s="1"/>
      <c r="I5163" s="1"/>
      <c r="J5163" s="1"/>
      <c r="K5163" s="3"/>
      <c r="L5163" s="1"/>
      <c r="M5163" s="1"/>
      <c r="N5163" s="1"/>
    </row>
    <row r="5164" spans="1:14">
      <c r="A5164" s="2">
        <v>42867.349305555559</v>
      </c>
      <c r="B5164" s="1">
        <v>17.117000000000001</v>
      </c>
      <c r="C5164" s="1">
        <v>7.0802690000000004</v>
      </c>
      <c r="D5164" s="1">
        <v>89.076200999999998</v>
      </c>
      <c r="F5164" s="2"/>
      <c r="G5164" s="1"/>
      <c r="H5164" s="1"/>
      <c r="I5164" s="1"/>
      <c r="J5164" s="1"/>
      <c r="K5164" s="3"/>
      <c r="L5164" s="1"/>
      <c r="M5164" s="1"/>
      <c r="N5164" s="1"/>
    </row>
    <row r="5165" spans="1:14">
      <c r="A5165" s="2">
        <v>42867.356249999997</v>
      </c>
      <c r="B5165" s="1">
        <v>16.914000000000001</v>
      </c>
      <c r="C5165" s="1">
        <v>6.9116109999999997</v>
      </c>
      <c r="D5165" s="1">
        <v>86.613433000000001</v>
      </c>
      <c r="F5165" s="2"/>
      <c r="G5165" s="1"/>
      <c r="H5165" s="1"/>
      <c r="I5165" s="1"/>
      <c r="J5165" s="1"/>
      <c r="K5165" s="3"/>
      <c r="L5165" s="1"/>
      <c r="M5165" s="1"/>
      <c r="N5165" s="1"/>
    </row>
    <row r="5166" spans="1:14">
      <c r="A5166" s="2">
        <v>42867.363194444442</v>
      </c>
      <c r="B5166" s="1">
        <v>16.88</v>
      </c>
      <c r="C5166" s="1">
        <v>6.9236170000000001</v>
      </c>
      <c r="D5166" s="1">
        <v>86.706711999999996</v>
      </c>
      <c r="F5166" s="2"/>
      <c r="G5166" s="1"/>
      <c r="H5166" s="1"/>
      <c r="I5166" s="1"/>
      <c r="J5166" s="1"/>
      <c r="K5166" s="3"/>
      <c r="L5166" s="1"/>
      <c r="M5166" s="1"/>
      <c r="N5166" s="1"/>
    </row>
    <row r="5167" spans="1:14">
      <c r="A5167" s="2">
        <v>42867.370138888888</v>
      </c>
      <c r="B5167" s="1">
        <v>16.896999999999998</v>
      </c>
      <c r="C5167" s="1">
        <v>6.8644559999999997</v>
      </c>
      <c r="D5167" s="1">
        <v>85.994157999999999</v>
      </c>
      <c r="F5167" s="2"/>
      <c r="G5167" s="1"/>
      <c r="H5167" s="1"/>
      <c r="I5167" s="1"/>
      <c r="J5167" s="1"/>
      <c r="K5167" s="3"/>
      <c r="L5167" s="1"/>
      <c r="M5167" s="1"/>
      <c r="N5167" s="1"/>
    </row>
    <row r="5168" spans="1:14">
      <c r="A5168" s="2">
        <v>42867.377083333333</v>
      </c>
      <c r="B5168" s="1">
        <v>16.981999999999999</v>
      </c>
      <c r="C5168" s="1">
        <v>7.1909260000000002</v>
      </c>
      <c r="D5168" s="1">
        <v>90.232471000000004</v>
      </c>
      <c r="F5168" s="2"/>
      <c r="G5168" s="1"/>
      <c r="H5168" s="1"/>
      <c r="I5168" s="1"/>
      <c r="J5168" s="1"/>
      <c r="K5168" s="3"/>
      <c r="L5168" s="1"/>
      <c r="M5168" s="1"/>
      <c r="N5168" s="1"/>
    </row>
    <row r="5169" spans="1:14">
      <c r="A5169" s="2">
        <v>42867.384027777778</v>
      </c>
      <c r="B5169" s="1">
        <v>17.109000000000002</v>
      </c>
      <c r="C5169" s="1">
        <v>7.3835730000000002</v>
      </c>
      <c r="D5169" s="1">
        <v>92.877683000000005</v>
      </c>
      <c r="F5169" s="2"/>
      <c r="G5169" s="1"/>
      <c r="H5169" s="1"/>
      <c r="I5169" s="1"/>
      <c r="J5169" s="1"/>
      <c r="K5169" s="3"/>
      <c r="L5169" s="1"/>
      <c r="M5169" s="1"/>
      <c r="N5169" s="1"/>
    </row>
    <row r="5170" spans="1:14">
      <c r="A5170" s="2">
        <v>42867.390972222223</v>
      </c>
      <c r="B5170" s="1">
        <v>17.303999999999998</v>
      </c>
      <c r="C5170" s="1">
        <v>7.6174739999999996</v>
      </c>
      <c r="D5170" s="1">
        <v>96.181020000000004</v>
      </c>
      <c r="F5170" s="2"/>
      <c r="G5170" s="1"/>
      <c r="H5170" s="1"/>
      <c r="I5170" s="1"/>
      <c r="J5170" s="1"/>
      <c r="K5170" s="3"/>
      <c r="L5170" s="1"/>
      <c r="M5170" s="1"/>
      <c r="N5170" s="1"/>
    </row>
    <row r="5171" spans="1:14">
      <c r="A5171" s="2">
        <v>42867.397916666669</v>
      </c>
      <c r="B5171" s="1">
        <v>17.405000000000001</v>
      </c>
      <c r="C5171" s="1">
        <v>7.5815140000000003</v>
      </c>
      <c r="D5171" s="1">
        <v>95.913201999999998</v>
      </c>
      <c r="F5171" s="2"/>
      <c r="G5171" s="1"/>
      <c r="H5171" s="1"/>
      <c r="I5171" s="1"/>
      <c r="J5171" s="1"/>
      <c r="K5171" s="3"/>
      <c r="L5171" s="1"/>
      <c r="M5171" s="1"/>
      <c r="N5171" s="1"/>
    </row>
    <row r="5172" spans="1:14">
      <c r="A5172" s="2">
        <v>42867.404861111114</v>
      </c>
      <c r="B5172" s="1">
        <v>17.489999999999998</v>
      </c>
      <c r="C5172" s="1">
        <v>7.6781689999999996</v>
      </c>
      <c r="D5172" s="1">
        <v>97.294737999999995</v>
      </c>
      <c r="F5172" s="2"/>
      <c r="G5172" s="1"/>
      <c r="H5172" s="1"/>
      <c r="I5172" s="1"/>
      <c r="J5172" s="1"/>
      <c r="K5172" s="3"/>
      <c r="L5172" s="1"/>
      <c r="M5172" s="1"/>
      <c r="N5172" s="1"/>
    </row>
    <row r="5173" spans="1:14">
      <c r="A5173" s="2">
        <v>42867.411805555559</v>
      </c>
      <c r="B5173" s="1">
        <v>17.481000000000002</v>
      </c>
      <c r="C5173" s="1">
        <v>7.7176600000000004</v>
      </c>
      <c r="D5173" s="1">
        <v>97.778255999999999</v>
      </c>
      <c r="F5173" s="2"/>
      <c r="G5173" s="1"/>
      <c r="H5173" s="1"/>
      <c r="I5173" s="1"/>
      <c r="J5173" s="1"/>
      <c r="K5173" s="3"/>
      <c r="L5173" s="1"/>
      <c r="M5173" s="1"/>
      <c r="N5173" s="1"/>
    </row>
    <row r="5174" spans="1:14">
      <c r="A5174" s="2">
        <v>42867.418749999997</v>
      </c>
      <c r="B5174" s="1">
        <v>17.346</v>
      </c>
      <c r="C5174" s="1">
        <v>7.9222770000000002</v>
      </c>
      <c r="D5174" s="1">
        <v>100.110491</v>
      </c>
      <c r="F5174" s="2"/>
      <c r="G5174" s="1"/>
      <c r="H5174" s="1"/>
      <c r="I5174" s="1"/>
      <c r="J5174" s="1"/>
      <c r="K5174" s="3"/>
      <c r="L5174" s="1"/>
      <c r="M5174" s="1"/>
      <c r="N5174" s="1"/>
    </row>
    <row r="5175" spans="1:14">
      <c r="A5175" s="2">
        <v>42867.425694444442</v>
      </c>
      <c r="B5175" s="1">
        <v>17.091999999999999</v>
      </c>
      <c r="C5175" s="1">
        <v>7.9456290000000003</v>
      </c>
      <c r="D5175" s="1">
        <v>99.914933000000005</v>
      </c>
      <c r="F5175" s="2"/>
      <c r="G5175" s="1"/>
      <c r="H5175" s="1"/>
      <c r="I5175" s="1"/>
      <c r="J5175" s="1"/>
      <c r="K5175" s="3"/>
      <c r="L5175" s="1"/>
      <c r="M5175" s="1"/>
      <c r="N5175" s="1"/>
    </row>
    <row r="5176" spans="1:14">
      <c r="A5176" s="2">
        <v>42867.432638888888</v>
      </c>
      <c r="B5176" s="1">
        <v>16.948</v>
      </c>
      <c r="C5176" s="1">
        <v>7.9414259999999999</v>
      </c>
      <c r="D5176" s="1">
        <v>99.584237000000002</v>
      </c>
      <c r="F5176" s="2"/>
      <c r="G5176" s="1"/>
      <c r="H5176" s="1"/>
      <c r="I5176" s="1"/>
      <c r="J5176" s="1"/>
      <c r="K5176" s="3"/>
      <c r="L5176" s="1"/>
      <c r="M5176" s="1"/>
      <c r="N5176" s="1"/>
    </row>
    <row r="5177" spans="1:14">
      <c r="A5177" s="2">
        <v>42867.439583333333</v>
      </c>
      <c r="B5177" s="1">
        <v>16.853999999999999</v>
      </c>
      <c r="C5177" s="1">
        <v>7.8891999999999998</v>
      </c>
      <c r="D5177" s="1">
        <v>98.749211000000003</v>
      </c>
      <c r="F5177" s="2"/>
      <c r="G5177" s="1"/>
      <c r="H5177" s="1"/>
      <c r="I5177" s="1"/>
      <c r="J5177" s="1"/>
      <c r="K5177" s="3"/>
      <c r="L5177" s="1"/>
      <c r="M5177" s="1"/>
      <c r="N5177" s="1"/>
    </row>
    <row r="5178" spans="1:14">
      <c r="A5178" s="2">
        <v>42867.446527777778</v>
      </c>
      <c r="B5178" s="1">
        <v>16.777999999999999</v>
      </c>
      <c r="C5178" s="1">
        <v>7.8240170000000004</v>
      </c>
      <c r="D5178" s="1">
        <v>97.788921000000002</v>
      </c>
      <c r="F5178" s="2"/>
      <c r="G5178" s="1"/>
      <c r="H5178" s="1"/>
      <c r="I5178" s="1"/>
      <c r="J5178" s="1"/>
      <c r="K5178" s="3"/>
      <c r="L5178" s="1"/>
      <c r="M5178" s="1"/>
      <c r="N5178" s="1"/>
    </row>
    <row r="5179" spans="1:14">
      <c r="A5179" s="2">
        <v>42867.453472222223</v>
      </c>
      <c r="B5179" s="1">
        <v>16.812000000000001</v>
      </c>
      <c r="C5179" s="1">
        <v>7.8664480000000001</v>
      </c>
      <c r="D5179" s="1">
        <v>98.384187999999995</v>
      </c>
      <c r="F5179" s="2"/>
      <c r="G5179" s="1"/>
      <c r="H5179" s="1"/>
      <c r="I5179" s="1"/>
      <c r="J5179" s="1"/>
      <c r="K5179" s="3"/>
      <c r="L5179" s="1"/>
      <c r="M5179" s="1"/>
      <c r="N5179" s="1"/>
    </row>
    <row r="5180" spans="1:14">
      <c r="A5180" s="2">
        <v>42867.460416666669</v>
      </c>
      <c r="B5180" s="1">
        <v>16.768999999999998</v>
      </c>
      <c r="C5180" s="1">
        <v>7.8543979999999998</v>
      </c>
      <c r="D5180" s="1">
        <v>98.151477999999997</v>
      </c>
      <c r="F5180" s="2"/>
      <c r="G5180" s="1"/>
      <c r="H5180" s="1"/>
      <c r="I5180" s="1"/>
      <c r="J5180" s="1"/>
      <c r="K5180" s="3"/>
      <c r="L5180" s="1"/>
      <c r="M5180" s="1"/>
      <c r="N5180" s="1"/>
    </row>
    <row r="5181" spans="1:14">
      <c r="A5181" s="2">
        <v>42867.467361111114</v>
      </c>
      <c r="B5181" s="1">
        <v>16.719000000000001</v>
      </c>
      <c r="C5181" s="1">
        <v>7.9699770000000001</v>
      </c>
      <c r="D5181" s="1">
        <v>99.499046000000007</v>
      </c>
      <c r="F5181" s="2"/>
      <c r="G5181" s="1"/>
      <c r="H5181" s="1"/>
      <c r="I5181" s="1"/>
      <c r="J5181" s="1"/>
      <c r="K5181" s="3"/>
      <c r="L5181" s="1"/>
      <c r="M5181" s="1"/>
      <c r="N5181" s="1"/>
    </row>
    <row r="5182" spans="1:14">
      <c r="A5182" s="2">
        <v>42867.474305555559</v>
      </c>
      <c r="B5182" s="1">
        <v>16.719000000000001</v>
      </c>
      <c r="C5182" s="1">
        <v>8.030125</v>
      </c>
      <c r="D5182" s="1">
        <v>100.249943</v>
      </c>
      <c r="F5182" s="2"/>
      <c r="G5182" s="1"/>
      <c r="H5182" s="1"/>
      <c r="I5182" s="1"/>
      <c r="J5182" s="1"/>
      <c r="K5182" s="3"/>
      <c r="L5182" s="1"/>
      <c r="M5182" s="1"/>
      <c r="N5182" s="1"/>
    </row>
    <row r="5183" spans="1:14">
      <c r="A5183" s="2">
        <v>42867.481249999997</v>
      </c>
      <c r="B5183" s="1">
        <v>16.702000000000002</v>
      </c>
      <c r="C5183" s="1">
        <v>7.9747149999999998</v>
      </c>
      <c r="D5183" s="1">
        <v>99.525278999999998</v>
      </c>
      <c r="F5183" s="2"/>
      <c r="G5183" s="1"/>
      <c r="H5183" s="1"/>
      <c r="I5183" s="1"/>
      <c r="J5183" s="1"/>
      <c r="K5183" s="3"/>
      <c r="L5183" s="1"/>
      <c r="M5183" s="1"/>
      <c r="N5183" s="1"/>
    </row>
    <row r="5184" spans="1:14">
      <c r="A5184" s="2">
        <v>42867.488194444442</v>
      </c>
      <c r="B5184" s="1">
        <v>16.751999999999999</v>
      </c>
      <c r="C5184" s="1">
        <v>7.9827370000000002</v>
      </c>
      <c r="D5184" s="1">
        <v>99.722292999999993</v>
      </c>
      <c r="F5184" s="2"/>
      <c r="G5184" s="1"/>
      <c r="H5184" s="1"/>
      <c r="I5184" s="1"/>
      <c r="J5184" s="1"/>
      <c r="K5184" s="3"/>
      <c r="L5184" s="1"/>
      <c r="M5184" s="1"/>
      <c r="N5184" s="1"/>
    </row>
    <row r="5185" spans="1:14">
      <c r="A5185" s="2">
        <v>42867.495138888888</v>
      </c>
      <c r="B5185" s="1">
        <v>16.727</v>
      </c>
      <c r="C5185" s="1">
        <v>8.0450540000000004</v>
      </c>
      <c r="D5185" s="1">
        <v>100.451942</v>
      </c>
      <c r="F5185" s="2"/>
      <c r="G5185" s="1"/>
      <c r="H5185" s="1"/>
      <c r="I5185" s="1"/>
      <c r="J5185" s="1"/>
      <c r="K5185" s="3"/>
      <c r="L5185" s="1"/>
      <c r="M5185" s="1"/>
      <c r="N5185" s="1"/>
    </row>
    <row r="5186" spans="1:14">
      <c r="A5186" s="2">
        <v>42867.502083333333</v>
      </c>
      <c r="B5186" s="1">
        <v>16.768999999999998</v>
      </c>
      <c r="C5186" s="1">
        <v>8.035679</v>
      </c>
      <c r="D5186" s="1">
        <v>100.41682900000001</v>
      </c>
      <c r="F5186" s="2"/>
      <c r="G5186" s="1"/>
      <c r="H5186" s="1"/>
      <c r="I5186" s="1"/>
      <c r="J5186" s="1"/>
      <c r="K5186" s="3"/>
      <c r="L5186" s="1"/>
      <c r="M5186" s="1"/>
      <c r="N5186" s="1"/>
    </row>
    <row r="5187" spans="1:14">
      <c r="A5187" s="2">
        <v>42867.509027777778</v>
      </c>
      <c r="B5187" s="1">
        <v>16.795000000000002</v>
      </c>
      <c r="C5187" s="1">
        <v>8.056597</v>
      </c>
      <c r="D5187" s="1">
        <v>100.72909199999999</v>
      </c>
      <c r="F5187" s="2"/>
      <c r="G5187" s="1"/>
      <c r="H5187" s="1"/>
      <c r="I5187" s="1"/>
      <c r="J5187" s="1"/>
      <c r="K5187" s="3"/>
      <c r="L5187" s="1"/>
      <c r="M5187" s="1"/>
      <c r="N5187" s="1"/>
    </row>
    <row r="5188" spans="1:14">
      <c r="A5188" s="2">
        <v>42867.515972222223</v>
      </c>
      <c r="B5188" s="1">
        <v>16.803000000000001</v>
      </c>
      <c r="C5188" s="1">
        <v>8.1028420000000008</v>
      </c>
      <c r="D5188" s="1">
        <v>101.32301099999999</v>
      </c>
      <c r="F5188" s="2"/>
      <c r="G5188" s="1"/>
      <c r="H5188" s="1"/>
      <c r="I5188" s="1"/>
      <c r="J5188" s="1"/>
      <c r="K5188" s="3"/>
      <c r="L5188" s="1"/>
      <c r="M5188" s="1"/>
      <c r="N5188" s="1"/>
    </row>
    <row r="5189" spans="1:14">
      <c r="A5189" s="2">
        <v>42867.522916666669</v>
      </c>
      <c r="B5189" s="1">
        <v>16.853999999999999</v>
      </c>
      <c r="C5189" s="1">
        <v>8.1520910000000004</v>
      </c>
      <c r="D5189" s="1">
        <v>102.03982000000001</v>
      </c>
      <c r="F5189" s="2"/>
      <c r="G5189" s="1"/>
      <c r="H5189" s="1"/>
      <c r="I5189" s="1"/>
      <c r="J5189" s="1"/>
      <c r="K5189" s="3"/>
      <c r="L5189" s="1"/>
      <c r="M5189" s="1"/>
      <c r="N5189" s="1"/>
    </row>
    <row r="5190" spans="1:14">
      <c r="A5190" s="2">
        <v>42867.529861111114</v>
      </c>
      <c r="B5190" s="1">
        <v>16.888000000000002</v>
      </c>
      <c r="C5190" s="1">
        <v>8.2250370000000004</v>
      </c>
      <c r="D5190" s="1">
        <v>103.020799</v>
      </c>
      <c r="F5190" s="2"/>
      <c r="G5190" s="1"/>
      <c r="H5190" s="1"/>
      <c r="I5190" s="1"/>
      <c r="J5190" s="1"/>
      <c r="K5190" s="3"/>
      <c r="L5190" s="1"/>
      <c r="M5190" s="1"/>
      <c r="N5190" s="1"/>
    </row>
    <row r="5191" spans="1:14">
      <c r="A5191" s="2">
        <v>42867.536805555559</v>
      </c>
      <c r="B5191" s="1">
        <v>16.948</v>
      </c>
      <c r="C5191" s="1">
        <v>8.2134210000000003</v>
      </c>
      <c r="D5191" s="1">
        <v>102.99501100000001</v>
      </c>
      <c r="F5191" s="2"/>
      <c r="G5191" s="1"/>
      <c r="H5191" s="1"/>
      <c r="I5191" s="1"/>
      <c r="J5191" s="1"/>
      <c r="K5191" s="3"/>
      <c r="L5191" s="1"/>
      <c r="M5191" s="1"/>
      <c r="N5191" s="1"/>
    </row>
    <row r="5192" spans="1:14">
      <c r="A5192" s="2">
        <v>42867.543749999997</v>
      </c>
      <c r="B5192" s="1">
        <v>16.989999999999998</v>
      </c>
      <c r="C5192" s="1">
        <v>8.1999309999999994</v>
      </c>
      <c r="D5192" s="1">
        <v>102.909505</v>
      </c>
      <c r="F5192" s="2"/>
      <c r="G5192" s="1"/>
      <c r="H5192" s="1"/>
      <c r="I5192" s="1"/>
      <c r="J5192" s="1"/>
      <c r="K5192" s="3"/>
      <c r="L5192" s="1"/>
      <c r="M5192" s="1"/>
      <c r="N5192" s="1"/>
    </row>
    <row r="5193" spans="1:14">
      <c r="A5193" s="2">
        <v>42867.550694444442</v>
      </c>
      <c r="B5193" s="1">
        <v>17.041</v>
      </c>
      <c r="C5193" s="1">
        <v>8.3703780000000005</v>
      </c>
      <c r="D5193" s="1">
        <v>105.152343</v>
      </c>
      <c r="F5193" s="2"/>
      <c r="G5193" s="1"/>
      <c r="H5193" s="1"/>
      <c r="I5193" s="1"/>
      <c r="J5193" s="1"/>
      <c r="K5193" s="3"/>
      <c r="L5193" s="1"/>
      <c r="M5193" s="1"/>
      <c r="N5193" s="1"/>
    </row>
    <row r="5194" spans="1:14">
      <c r="A5194" s="2">
        <v>42867.557638888888</v>
      </c>
      <c r="B5194" s="1">
        <v>17.091999999999999</v>
      </c>
      <c r="C5194" s="1">
        <v>8.6257640000000002</v>
      </c>
      <c r="D5194" s="1">
        <v>108.467518</v>
      </c>
      <c r="F5194" s="2"/>
      <c r="G5194" s="1"/>
      <c r="H5194" s="1"/>
      <c r="I5194" s="1"/>
      <c r="J5194" s="1"/>
      <c r="K5194" s="3"/>
      <c r="L5194" s="1"/>
      <c r="M5194" s="1"/>
      <c r="N5194" s="1"/>
    </row>
    <row r="5195" spans="1:14">
      <c r="A5195" s="2">
        <v>42867.564583333333</v>
      </c>
      <c r="B5195" s="1">
        <v>17.177</v>
      </c>
      <c r="C5195" s="1">
        <v>8.8181569999999994</v>
      </c>
      <c r="D5195" s="1">
        <v>111.069002</v>
      </c>
      <c r="F5195" s="2"/>
      <c r="G5195" s="1"/>
      <c r="H5195" s="1"/>
      <c r="I5195" s="1"/>
      <c r="J5195" s="1"/>
      <c r="K5195" s="3"/>
      <c r="L5195" s="1"/>
      <c r="M5195" s="1"/>
      <c r="N5195" s="1"/>
    </row>
    <row r="5196" spans="1:14">
      <c r="A5196" s="2">
        <v>42867.571527777778</v>
      </c>
      <c r="B5196" s="1">
        <v>17.219000000000001</v>
      </c>
      <c r="C5196" s="1">
        <v>8.8178900000000002</v>
      </c>
      <c r="D5196" s="1">
        <v>111.155674</v>
      </c>
      <c r="F5196" s="2"/>
      <c r="G5196" s="1"/>
      <c r="H5196" s="1"/>
      <c r="I5196" s="1"/>
      <c r="J5196" s="1"/>
      <c r="K5196" s="3"/>
      <c r="L5196" s="1"/>
      <c r="M5196" s="1"/>
      <c r="N5196" s="1"/>
    </row>
    <row r="5197" spans="1:14">
      <c r="A5197" s="2">
        <v>42867.578472222223</v>
      </c>
      <c r="B5197" s="1">
        <v>17.32</v>
      </c>
      <c r="C5197" s="1">
        <v>8.8810819999999993</v>
      </c>
      <c r="D5197" s="1">
        <v>112.17034700000001</v>
      </c>
      <c r="F5197" s="2"/>
      <c r="G5197" s="1"/>
      <c r="H5197" s="1"/>
      <c r="I5197" s="1"/>
      <c r="J5197" s="1"/>
      <c r="K5197" s="3"/>
      <c r="L5197" s="1"/>
      <c r="M5197" s="1"/>
      <c r="N5197" s="1"/>
    </row>
    <row r="5198" spans="1:14">
      <c r="A5198" s="2">
        <v>42867.585416666669</v>
      </c>
      <c r="B5198" s="1">
        <v>17.388000000000002</v>
      </c>
      <c r="C5198" s="1">
        <v>8.9826110000000003</v>
      </c>
      <c r="D5198" s="1">
        <v>113.601242</v>
      </c>
      <c r="F5198" s="2"/>
      <c r="G5198" s="1"/>
      <c r="H5198" s="1"/>
      <c r="I5198" s="1"/>
      <c r="J5198" s="1"/>
      <c r="K5198" s="3"/>
      <c r="L5198" s="1"/>
      <c r="M5198" s="1"/>
      <c r="N5198" s="1"/>
    </row>
    <row r="5199" spans="1:14">
      <c r="A5199" s="2">
        <v>42867.592361111114</v>
      </c>
      <c r="B5199" s="1">
        <v>17.456</v>
      </c>
      <c r="C5199" s="1">
        <v>8.8614490000000004</v>
      </c>
      <c r="D5199" s="1">
        <v>112.215498</v>
      </c>
      <c r="F5199" s="2"/>
      <c r="G5199" s="1"/>
      <c r="H5199" s="1"/>
      <c r="I5199" s="1"/>
      <c r="J5199" s="1"/>
      <c r="K5199" s="3"/>
      <c r="L5199" s="1"/>
      <c r="M5199" s="1"/>
      <c r="N5199" s="1"/>
    </row>
    <row r="5200" spans="1:14">
      <c r="A5200" s="2">
        <v>42867.599305555559</v>
      </c>
      <c r="B5200" s="1">
        <v>17.556999999999999</v>
      </c>
      <c r="C5200" s="1">
        <v>8.9692120000000006</v>
      </c>
      <c r="D5200" s="1">
        <v>113.80054800000001</v>
      </c>
      <c r="F5200" s="2"/>
      <c r="G5200" s="1"/>
      <c r="H5200" s="1"/>
      <c r="I5200" s="1"/>
      <c r="J5200" s="1"/>
      <c r="K5200" s="3"/>
      <c r="L5200" s="1"/>
      <c r="M5200" s="1"/>
      <c r="N5200" s="1"/>
    </row>
    <row r="5201" spans="1:14">
      <c r="A5201" s="2">
        <v>42867.606249999997</v>
      </c>
      <c r="B5201" s="1">
        <v>17.582999999999998</v>
      </c>
      <c r="C5201" s="1">
        <v>9.1444639999999993</v>
      </c>
      <c r="D5201" s="1">
        <v>116.081987</v>
      </c>
      <c r="F5201" s="2"/>
      <c r="G5201" s="1"/>
      <c r="H5201" s="1"/>
      <c r="I5201" s="1"/>
      <c r="J5201" s="1"/>
      <c r="K5201" s="3"/>
      <c r="L5201" s="1"/>
      <c r="M5201" s="1"/>
      <c r="N5201" s="1"/>
    </row>
    <row r="5202" spans="1:14">
      <c r="A5202" s="2">
        <v>42867.613194444442</v>
      </c>
      <c r="B5202" s="1">
        <v>17.295000000000002</v>
      </c>
      <c r="C5202" s="1">
        <v>8.6869530000000008</v>
      </c>
      <c r="D5202" s="1">
        <v>109.665643</v>
      </c>
      <c r="F5202" s="2"/>
      <c r="G5202" s="1"/>
      <c r="H5202" s="1"/>
      <c r="I5202" s="1"/>
      <c r="J5202" s="1"/>
      <c r="K5202" s="3"/>
      <c r="L5202" s="1"/>
      <c r="M5202" s="1"/>
      <c r="N5202" s="1"/>
    </row>
    <row r="5203" spans="1:14">
      <c r="A5203" s="2">
        <v>42867.620138888888</v>
      </c>
      <c r="B5203" s="1">
        <v>17.167999999999999</v>
      </c>
      <c r="C5203" s="1">
        <v>8.4206280000000007</v>
      </c>
      <c r="D5203" s="1">
        <v>106.04350700000001</v>
      </c>
      <c r="F5203" s="2"/>
      <c r="G5203" s="1"/>
      <c r="H5203" s="1"/>
      <c r="I5203" s="1"/>
      <c r="J5203" s="1"/>
      <c r="K5203" s="3"/>
      <c r="L5203" s="1"/>
      <c r="M5203" s="1"/>
      <c r="N5203" s="1"/>
    </row>
    <row r="5204" spans="1:14">
      <c r="A5204" s="2">
        <v>42867.627083333333</v>
      </c>
      <c r="B5204" s="1">
        <v>17.109000000000002</v>
      </c>
      <c r="C5204" s="1">
        <v>8.3803059999999991</v>
      </c>
      <c r="D5204" s="1">
        <v>105.415547</v>
      </c>
      <c r="F5204" s="2"/>
      <c r="G5204" s="1"/>
      <c r="H5204" s="1"/>
      <c r="I5204" s="1"/>
      <c r="J5204" s="1"/>
      <c r="K5204" s="3"/>
      <c r="L5204" s="1"/>
      <c r="M5204" s="1"/>
      <c r="N5204" s="1"/>
    </row>
    <row r="5205" spans="1:14">
      <c r="A5205" s="2">
        <v>42867.634027777778</v>
      </c>
      <c r="B5205" s="1">
        <v>17.167999999999999</v>
      </c>
      <c r="C5205" s="1">
        <v>8.2887079999999997</v>
      </c>
      <c r="D5205" s="1">
        <v>104.38219700000001</v>
      </c>
      <c r="F5205" s="2"/>
      <c r="G5205" s="1"/>
      <c r="H5205" s="1"/>
      <c r="I5205" s="1"/>
      <c r="J5205" s="1"/>
      <c r="K5205" s="3"/>
      <c r="L5205" s="1"/>
      <c r="M5205" s="1"/>
      <c r="N5205" s="1"/>
    </row>
    <row r="5206" spans="1:14">
      <c r="A5206" s="2">
        <v>42867.640972222223</v>
      </c>
      <c r="B5206" s="1">
        <v>17.236000000000001</v>
      </c>
      <c r="C5206" s="1">
        <v>8.3579969999999992</v>
      </c>
      <c r="D5206" s="1">
        <v>105.392945</v>
      </c>
      <c r="F5206" s="2"/>
      <c r="G5206" s="1"/>
      <c r="H5206" s="1"/>
      <c r="I5206" s="1"/>
      <c r="J5206" s="1"/>
      <c r="K5206" s="3"/>
      <c r="L5206" s="1"/>
      <c r="M5206" s="1"/>
      <c r="N5206" s="1"/>
    </row>
    <row r="5207" spans="1:14">
      <c r="A5207" s="2">
        <v>42867.647916666669</v>
      </c>
      <c r="B5207" s="1">
        <v>17.27</v>
      </c>
      <c r="C5207" s="1">
        <v>8.4219209999999993</v>
      </c>
      <c r="D5207" s="1">
        <v>106.268636</v>
      </c>
      <c r="F5207" s="2"/>
      <c r="G5207" s="1"/>
      <c r="H5207" s="1"/>
      <c r="I5207" s="1"/>
      <c r="J5207" s="1"/>
      <c r="K5207" s="3"/>
      <c r="L5207" s="1"/>
      <c r="M5207" s="1"/>
      <c r="N5207" s="1"/>
    </row>
    <row r="5208" spans="1:14">
      <c r="A5208" s="2">
        <v>42867.654861111114</v>
      </c>
      <c r="B5208" s="1">
        <v>17.337</v>
      </c>
      <c r="C5208" s="1">
        <v>8.4928699999999999</v>
      </c>
      <c r="D5208" s="1">
        <v>107.30224200000001</v>
      </c>
      <c r="F5208" s="2"/>
      <c r="G5208" s="1"/>
      <c r="H5208" s="1"/>
      <c r="I5208" s="1"/>
      <c r="J5208" s="1"/>
      <c r="K5208" s="3"/>
      <c r="L5208" s="1"/>
      <c r="M5208" s="1"/>
      <c r="N5208" s="1"/>
    </row>
    <row r="5209" spans="1:14">
      <c r="A5209" s="2">
        <v>42867.661805555559</v>
      </c>
      <c r="B5209" s="1">
        <v>17.388000000000002</v>
      </c>
      <c r="C5209" s="1">
        <v>8.5298110000000005</v>
      </c>
      <c r="D5209" s="1">
        <v>107.874763</v>
      </c>
      <c r="F5209" s="2"/>
      <c r="G5209" s="1"/>
      <c r="H5209" s="1"/>
      <c r="I5209" s="1"/>
      <c r="J5209" s="1"/>
      <c r="K5209" s="3"/>
      <c r="L5209" s="1"/>
      <c r="M5209" s="1"/>
      <c r="N5209" s="1"/>
    </row>
    <row r="5210" spans="1:14">
      <c r="A5210" s="2">
        <v>42867.668749999997</v>
      </c>
      <c r="B5210" s="1">
        <v>17.582999999999998</v>
      </c>
      <c r="C5210" s="1">
        <v>8.7600069999999999</v>
      </c>
      <c r="D5210" s="1">
        <v>111.2016</v>
      </c>
      <c r="F5210" s="2"/>
      <c r="G5210" s="1"/>
      <c r="H5210" s="1"/>
      <c r="I5210" s="1"/>
      <c r="J5210" s="1"/>
      <c r="K5210" s="3"/>
      <c r="L5210" s="1"/>
      <c r="M5210" s="1"/>
      <c r="N5210" s="1"/>
    </row>
    <row r="5211" spans="1:14">
      <c r="A5211" s="2">
        <v>42867.675694444442</v>
      </c>
      <c r="B5211" s="1">
        <v>17.928999999999998</v>
      </c>
      <c r="C5211" s="1">
        <v>9.0542540000000002</v>
      </c>
      <c r="D5211" s="1">
        <v>115.699608</v>
      </c>
      <c r="F5211" s="2"/>
      <c r="G5211" s="1"/>
      <c r="H5211" s="1"/>
      <c r="I5211" s="1"/>
      <c r="J5211" s="1"/>
      <c r="K5211" s="3"/>
      <c r="L5211" s="1"/>
      <c r="M5211" s="1"/>
      <c r="N5211" s="1"/>
    </row>
    <row r="5212" spans="1:14">
      <c r="A5212" s="2">
        <v>42867.682638888888</v>
      </c>
      <c r="B5212" s="1">
        <v>18.164999999999999</v>
      </c>
      <c r="C5212" s="1">
        <v>9.2770639999999993</v>
      </c>
      <c r="D5212" s="1">
        <v>119.08029399999999</v>
      </c>
      <c r="F5212" s="2"/>
      <c r="G5212" s="1"/>
      <c r="H5212" s="1"/>
      <c r="I5212" s="1"/>
      <c r="J5212" s="1"/>
      <c r="K5212" s="3"/>
      <c r="L5212" s="1"/>
      <c r="M5212" s="1"/>
      <c r="N5212" s="1"/>
    </row>
    <row r="5213" spans="1:14">
      <c r="A5213" s="2">
        <v>42867.689583333333</v>
      </c>
      <c r="B5213" s="1">
        <v>18.198</v>
      </c>
      <c r="C5213" s="1">
        <v>9.2238410000000002</v>
      </c>
      <c r="D5213" s="1">
        <v>118.47132999999999</v>
      </c>
      <c r="F5213" s="2"/>
      <c r="G5213" s="1"/>
      <c r="H5213" s="1"/>
      <c r="I5213" s="1"/>
      <c r="J5213" s="1"/>
      <c r="K5213" s="3"/>
      <c r="L5213" s="1"/>
      <c r="M5213" s="1"/>
      <c r="N5213" s="1"/>
    </row>
    <row r="5214" spans="1:14">
      <c r="A5214" s="2">
        <v>42867.696527777778</v>
      </c>
      <c r="B5214" s="1">
        <v>18.190000000000001</v>
      </c>
      <c r="C5214" s="1">
        <v>9.3608080000000005</v>
      </c>
      <c r="D5214" s="1">
        <v>120.212283</v>
      </c>
      <c r="F5214" s="2"/>
      <c r="G5214" s="1"/>
      <c r="H5214" s="1"/>
      <c r="I5214" s="1"/>
      <c r="J5214" s="1"/>
      <c r="K5214" s="3"/>
      <c r="L5214" s="1"/>
      <c r="M5214" s="1"/>
      <c r="N5214" s="1"/>
    </row>
    <row r="5215" spans="1:14">
      <c r="A5215" s="2">
        <v>42867.703472222223</v>
      </c>
      <c r="B5215" s="1">
        <v>18.03</v>
      </c>
      <c r="C5215" s="1">
        <v>9.2141190000000002</v>
      </c>
      <c r="D5215" s="1">
        <v>117.969172</v>
      </c>
      <c r="F5215" s="2"/>
      <c r="G5215" s="1"/>
      <c r="H5215" s="1"/>
      <c r="I5215" s="1"/>
      <c r="J5215" s="1"/>
      <c r="K5215" s="3"/>
      <c r="L5215" s="1"/>
      <c r="M5215" s="1"/>
      <c r="N5215" s="1"/>
    </row>
    <row r="5216" spans="1:14">
      <c r="A5216" s="2">
        <v>42867.710416666669</v>
      </c>
      <c r="B5216" s="1">
        <v>17.971</v>
      </c>
      <c r="C5216" s="1">
        <v>9.3462169999999993</v>
      </c>
      <c r="D5216" s="1">
        <v>119.526081</v>
      </c>
      <c r="F5216" s="2"/>
      <c r="G5216" s="1"/>
      <c r="H5216" s="1"/>
      <c r="I5216" s="1"/>
      <c r="J5216" s="1"/>
      <c r="K5216" s="3"/>
      <c r="L5216" s="1"/>
      <c r="M5216" s="1"/>
      <c r="N5216" s="1"/>
    </row>
    <row r="5217" spans="1:14">
      <c r="A5217" s="2">
        <v>42867.717361111114</v>
      </c>
      <c r="B5217" s="1">
        <v>18.038</v>
      </c>
      <c r="C5217" s="1">
        <v>9.3743890000000007</v>
      </c>
      <c r="D5217" s="1">
        <v>120.039404</v>
      </c>
      <c r="F5217" s="2"/>
      <c r="G5217" s="1"/>
      <c r="H5217" s="1"/>
      <c r="I5217" s="1"/>
      <c r="J5217" s="1"/>
      <c r="K5217" s="3"/>
      <c r="L5217" s="1"/>
      <c r="M5217" s="1"/>
      <c r="N5217" s="1"/>
    </row>
    <row r="5218" spans="1:14">
      <c r="A5218" s="2">
        <v>42867.724305555559</v>
      </c>
      <c r="B5218" s="1">
        <v>18.047000000000001</v>
      </c>
      <c r="C5218" s="1">
        <v>9.2696649999999998</v>
      </c>
      <c r="D5218" s="1">
        <v>118.718735</v>
      </c>
      <c r="F5218" s="2"/>
      <c r="G5218" s="1"/>
      <c r="H5218" s="1"/>
      <c r="I5218" s="1"/>
      <c r="J5218" s="1"/>
      <c r="K5218" s="3"/>
      <c r="L5218" s="1"/>
      <c r="M5218" s="1"/>
      <c r="N5218" s="1"/>
    </row>
    <row r="5219" spans="1:14">
      <c r="A5219" s="2">
        <v>42867.731249999997</v>
      </c>
      <c r="B5219" s="1">
        <v>18.064</v>
      </c>
      <c r="C5219" s="1">
        <v>9.2641190000000009</v>
      </c>
      <c r="D5219" s="1">
        <v>118.686087</v>
      </c>
      <c r="F5219" s="2"/>
      <c r="G5219" s="1"/>
      <c r="H5219" s="1"/>
      <c r="I5219" s="1"/>
      <c r="J5219" s="1"/>
      <c r="K5219" s="3"/>
      <c r="L5219" s="1"/>
      <c r="M5219" s="1"/>
      <c r="N5219" s="1"/>
    </row>
    <row r="5220" spans="1:14">
      <c r="A5220" s="2">
        <v>42867.738194444442</v>
      </c>
      <c r="B5220" s="1">
        <v>18.106000000000002</v>
      </c>
      <c r="C5220" s="1">
        <v>9.1680930000000007</v>
      </c>
      <c r="D5220" s="1">
        <v>117.549706</v>
      </c>
      <c r="F5220" s="2"/>
      <c r="G5220" s="1"/>
      <c r="H5220" s="1"/>
      <c r="I5220" s="1"/>
      <c r="J5220" s="1"/>
      <c r="K5220" s="3"/>
      <c r="L5220" s="1"/>
      <c r="M5220" s="1"/>
      <c r="N5220" s="1"/>
    </row>
    <row r="5221" spans="1:14">
      <c r="A5221" s="2">
        <v>42867.745138888888</v>
      </c>
      <c r="B5221" s="1">
        <v>18.064</v>
      </c>
      <c r="C5221" s="1">
        <v>9.1823840000000008</v>
      </c>
      <c r="D5221" s="1">
        <v>117.63894999999999</v>
      </c>
      <c r="F5221" s="2"/>
      <c r="G5221" s="1"/>
      <c r="H5221" s="1"/>
      <c r="I5221" s="1"/>
      <c r="J5221" s="1"/>
      <c r="K5221" s="3"/>
      <c r="L5221" s="1"/>
      <c r="M5221" s="1"/>
      <c r="N5221" s="1"/>
    </row>
    <row r="5222" spans="1:14">
      <c r="A5222" s="2">
        <v>42867.752083333333</v>
      </c>
      <c r="B5222" s="1">
        <v>18.038</v>
      </c>
      <c r="C5222" s="1">
        <v>8.9327070000000006</v>
      </c>
      <c r="D5222" s="1">
        <v>114.38365</v>
      </c>
      <c r="F5222" s="2"/>
      <c r="G5222" s="1"/>
      <c r="H5222" s="1"/>
      <c r="I5222" s="1"/>
      <c r="J5222" s="1"/>
      <c r="K5222" s="3"/>
      <c r="L5222" s="1"/>
      <c r="M5222" s="1"/>
      <c r="N5222" s="1"/>
    </row>
    <row r="5223" spans="1:14">
      <c r="A5223" s="2">
        <v>42867.759027777778</v>
      </c>
      <c r="B5223" s="1">
        <v>17.971</v>
      </c>
      <c r="C5223" s="1">
        <v>8.7708490000000001</v>
      </c>
      <c r="D5223" s="1">
        <v>112.167868</v>
      </c>
      <c r="F5223" s="2"/>
      <c r="G5223" s="1"/>
      <c r="H5223" s="1"/>
      <c r="I5223" s="1"/>
      <c r="J5223" s="1"/>
      <c r="K5223" s="3"/>
      <c r="L5223" s="1"/>
      <c r="M5223" s="1"/>
      <c r="N5223" s="1"/>
    </row>
    <row r="5224" spans="1:14">
      <c r="A5224" s="2">
        <v>42867.765972222223</v>
      </c>
      <c r="B5224" s="1">
        <v>17.902999999999999</v>
      </c>
      <c r="C5224" s="1">
        <v>8.70228</v>
      </c>
      <c r="D5224" s="1">
        <v>111.146805</v>
      </c>
      <c r="F5224" s="2"/>
      <c r="G5224" s="1"/>
      <c r="H5224" s="1"/>
      <c r="I5224" s="1"/>
      <c r="J5224" s="1"/>
      <c r="K5224" s="3"/>
      <c r="L5224" s="1"/>
      <c r="M5224" s="1"/>
      <c r="N5224" s="1"/>
    </row>
    <row r="5225" spans="1:14">
      <c r="A5225" s="2">
        <v>42867.772916666669</v>
      </c>
      <c r="B5225" s="1">
        <v>17.978999999999999</v>
      </c>
      <c r="C5225" s="1">
        <v>8.6817989999999998</v>
      </c>
      <c r="D5225" s="1">
        <v>111.04595399999999</v>
      </c>
      <c r="F5225" s="2"/>
      <c r="G5225" s="1"/>
      <c r="H5225" s="1"/>
      <c r="I5225" s="1"/>
      <c r="J5225" s="1"/>
      <c r="K5225" s="3"/>
      <c r="L5225" s="1"/>
      <c r="M5225" s="1"/>
      <c r="N5225" s="1"/>
    </row>
    <row r="5226" spans="1:14">
      <c r="A5226" s="2">
        <v>42867.779861111114</v>
      </c>
      <c r="B5226" s="1">
        <v>18.038</v>
      </c>
      <c r="C5226" s="1">
        <v>8.6421050000000008</v>
      </c>
      <c r="D5226" s="1">
        <v>110.662481</v>
      </c>
      <c r="F5226" s="2"/>
      <c r="G5226" s="1"/>
      <c r="H5226" s="1"/>
      <c r="I5226" s="1"/>
      <c r="J5226" s="1"/>
      <c r="K5226" s="3"/>
      <c r="L5226" s="1"/>
      <c r="M5226" s="1"/>
      <c r="N5226" s="1"/>
    </row>
    <row r="5227" spans="1:14">
      <c r="A5227" s="2">
        <v>42867.786805555559</v>
      </c>
      <c r="B5227" s="1">
        <v>18.148</v>
      </c>
      <c r="C5227" s="1">
        <v>8.5609420000000007</v>
      </c>
      <c r="D5227" s="1">
        <v>109.852683</v>
      </c>
      <c r="F5227" s="2"/>
      <c r="G5227" s="1"/>
      <c r="H5227" s="1"/>
      <c r="I5227" s="1"/>
      <c r="J5227" s="1"/>
      <c r="K5227" s="3"/>
      <c r="L5227" s="1"/>
      <c r="M5227" s="1"/>
      <c r="N5227" s="1"/>
    </row>
    <row r="5228" spans="1:14">
      <c r="A5228" s="2">
        <v>42867.793749999997</v>
      </c>
      <c r="B5228" s="1">
        <v>18.198</v>
      </c>
      <c r="C5228" s="1">
        <v>8.5351499999999998</v>
      </c>
      <c r="D5228" s="1">
        <v>109.625753</v>
      </c>
      <c r="F5228" s="2"/>
      <c r="G5228" s="1"/>
      <c r="H5228" s="1"/>
      <c r="I5228" s="1"/>
      <c r="J5228" s="1"/>
      <c r="K5228" s="3"/>
      <c r="L5228" s="1"/>
      <c r="M5228" s="1"/>
      <c r="N5228" s="1"/>
    </row>
    <row r="5229" spans="1:14">
      <c r="A5229" s="2">
        <v>42867.800694444442</v>
      </c>
      <c r="B5229" s="1">
        <v>18.215</v>
      </c>
      <c r="C5229" s="1">
        <v>8.5915180000000007</v>
      </c>
      <c r="D5229" s="1">
        <v>110.38535299999999</v>
      </c>
      <c r="F5229" s="2"/>
      <c r="G5229" s="1"/>
      <c r="H5229" s="1"/>
      <c r="I5229" s="1"/>
      <c r="J5229" s="1"/>
      <c r="K5229" s="3"/>
      <c r="L5229" s="1"/>
      <c r="M5229" s="1"/>
      <c r="N5229" s="1"/>
    </row>
    <row r="5230" spans="1:14">
      <c r="A5230" s="2">
        <v>42867.807638888888</v>
      </c>
      <c r="B5230" s="1">
        <v>18.283000000000001</v>
      </c>
      <c r="C5230" s="1">
        <v>8.6576240000000002</v>
      </c>
      <c r="D5230" s="1">
        <v>111.378236</v>
      </c>
      <c r="F5230" s="2"/>
      <c r="G5230" s="1"/>
      <c r="H5230" s="1"/>
      <c r="I5230" s="1"/>
      <c r="J5230" s="1"/>
      <c r="K5230" s="3"/>
      <c r="L5230" s="1"/>
      <c r="M5230" s="1"/>
      <c r="N5230" s="1"/>
    </row>
    <row r="5231" spans="1:14">
      <c r="A5231" s="2">
        <v>42867.814583333333</v>
      </c>
      <c r="B5231" s="1">
        <v>18.46</v>
      </c>
      <c r="C5231" s="1">
        <v>8.9052279999999993</v>
      </c>
      <c r="D5231" s="1">
        <v>114.94804999999999</v>
      </c>
      <c r="F5231" s="2"/>
      <c r="G5231" s="1"/>
      <c r="H5231" s="1"/>
      <c r="I5231" s="1"/>
      <c r="J5231" s="1"/>
      <c r="K5231" s="3"/>
      <c r="L5231" s="1"/>
      <c r="M5231" s="1"/>
      <c r="N5231" s="1"/>
    </row>
    <row r="5232" spans="1:14">
      <c r="A5232" s="2">
        <v>42867.821527777778</v>
      </c>
      <c r="B5232" s="1">
        <v>18.510000000000002</v>
      </c>
      <c r="C5232" s="1">
        <v>8.8389640000000007</v>
      </c>
      <c r="D5232" s="1">
        <v>114.20054500000001</v>
      </c>
      <c r="F5232" s="2"/>
      <c r="G5232" s="1"/>
      <c r="H5232" s="1"/>
      <c r="I5232" s="1"/>
      <c r="J5232" s="1"/>
      <c r="K5232" s="3"/>
      <c r="L5232" s="1"/>
      <c r="M5232" s="1"/>
      <c r="N5232" s="1"/>
    </row>
    <row r="5233" spans="1:14">
      <c r="A5233" s="2">
        <v>42867.828472222223</v>
      </c>
      <c r="B5233" s="1">
        <v>18.527000000000001</v>
      </c>
      <c r="C5233" s="1">
        <v>8.8218350000000001</v>
      </c>
      <c r="D5233" s="1">
        <v>114.01582999999999</v>
      </c>
      <c r="F5233" s="2"/>
      <c r="G5233" s="1"/>
      <c r="H5233" s="1"/>
      <c r="I5233" s="1"/>
      <c r="J5233" s="1"/>
      <c r="K5233" s="3"/>
      <c r="L5233" s="1"/>
      <c r="M5233" s="1"/>
      <c r="N5233" s="1"/>
    </row>
    <row r="5234" spans="1:14">
      <c r="A5234" s="2">
        <v>42867.835416666669</v>
      </c>
      <c r="B5234" s="1">
        <v>18.484999999999999</v>
      </c>
      <c r="C5234" s="1">
        <v>8.5148010000000003</v>
      </c>
      <c r="D5234" s="1">
        <v>109.960382</v>
      </c>
      <c r="F5234" s="2"/>
      <c r="G5234" s="1"/>
      <c r="H5234" s="1"/>
      <c r="I5234" s="1"/>
      <c r="J5234" s="1"/>
      <c r="K5234" s="3"/>
      <c r="L5234" s="1"/>
      <c r="M5234" s="1"/>
      <c r="N5234" s="1"/>
    </row>
    <row r="5235" spans="1:14">
      <c r="A5235" s="2">
        <v>42867.842361111114</v>
      </c>
      <c r="B5235" s="1">
        <v>18.552</v>
      </c>
      <c r="C5235" s="1">
        <v>8.7395379999999996</v>
      </c>
      <c r="D5235" s="1">
        <v>113.00552399999999</v>
      </c>
      <c r="F5235" s="2"/>
      <c r="G5235" s="1"/>
      <c r="H5235" s="1"/>
      <c r="I5235" s="1"/>
      <c r="J5235" s="1"/>
      <c r="K5235" s="3"/>
      <c r="L5235" s="1"/>
      <c r="M5235" s="1"/>
      <c r="N5235" s="1"/>
    </row>
    <row r="5236" spans="1:14">
      <c r="A5236" s="2">
        <v>42867.849305555559</v>
      </c>
      <c r="B5236" s="1">
        <v>18.484999999999999</v>
      </c>
      <c r="C5236" s="1">
        <v>8.566846</v>
      </c>
      <c r="D5236" s="1">
        <v>110.632498</v>
      </c>
      <c r="F5236" s="2"/>
      <c r="G5236" s="1"/>
      <c r="H5236" s="1"/>
      <c r="I5236" s="1"/>
      <c r="J5236" s="1"/>
      <c r="K5236" s="3"/>
      <c r="L5236" s="1"/>
      <c r="M5236" s="1"/>
      <c r="N5236" s="1"/>
    </row>
    <row r="5237" spans="1:14">
      <c r="A5237" s="2">
        <v>42867.856249999997</v>
      </c>
      <c r="B5237" s="1">
        <v>18.384</v>
      </c>
      <c r="C5237" s="1">
        <v>8.5226229999999994</v>
      </c>
      <c r="D5237" s="1">
        <v>109.851406</v>
      </c>
      <c r="F5237" s="2"/>
      <c r="G5237" s="1"/>
      <c r="H5237" s="1"/>
      <c r="I5237" s="1"/>
      <c r="J5237" s="1"/>
      <c r="K5237" s="3"/>
      <c r="L5237" s="1"/>
      <c r="M5237" s="1"/>
      <c r="N5237" s="1"/>
    </row>
    <row r="5238" spans="1:14">
      <c r="A5238" s="2">
        <v>42867.863194444442</v>
      </c>
      <c r="B5238" s="1">
        <v>18.341999999999999</v>
      </c>
      <c r="C5238" s="1">
        <v>8.4733649999999994</v>
      </c>
      <c r="D5238" s="1">
        <v>109.129706</v>
      </c>
      <c r="F5238" s="2"/>
      <c r="G5238" s="1"/>
      <c r="H5238" s="1"/>
      <c r="I5238" s="1"/>
      <c r="J5238" s="1"/>
      <c r="K5238" s="3"/>
      <c r="L5238" s="1"/>
      <c r="M5238" s="1"/>
      <c r="N5238" s="1"/>
    </row>
    <row r="5239" spans="1:14">
      <c r="A5239" s="2">
        <v>42867.870138888888</v>
      </c>
      <c r="B5239" s="1">
        <v>18.224</v>
      </c>
      <c r="C5239" s="1">
        <v>8.370317</v>
      </c>
      <c r="D5239" s="1">
        <v>107.561696</v>
      </c>
      <c r="F5239" s="2"/>
      <c r="G5239" s="1"/>
      <c r="H5239" s="1"/>
      <c r="I5239" s="1"/>
      <c r="J5239" s="1"/>
      <c r="K5239" s="3"/>
      <c r="L5239" s="1"/>
      <c r="M5239" s="1"/>
      <c r="N5239" s="1"/>
    </row>
    <row r="5240" spans="1:14">
      <c r="A5240" s="2">
        <v>42867.877083333333</v>
      </c>
      <c r="B5240" s="1">
        <v>18.207000000000001</v>
      </c>
      <c r="C5240" s="1">
        <v>8.3279920000000001</v>
      </c>
      <c r="D5240" s="1">
        <v>106.983289</v>
      </c>
      <c r="F5240" s="2"/>
      <c r="G5240" s="1"/>
      <c r="H5240" s="1"/>
      <c r="I5240" s="1"/>
      <c r="J5240" s="1"/>
      <c r="K5240" s="3"/>
      <c r="L5240" s="1"/>
      <c r="M5240" s="1"/>
      <c r="N5240" s="1"/>
    </row>
    <row r="5241" spans="1:14">
      <c r="A5241" s="2">
        <v>42867.884027777778</v>
      </c>
      <c r="B5241" s="1">
        <v>18.224</v>
      </c>
      <c r="C5241" s="1">
        <v>8.0779840000000007</v>
      </c>
      <c r="D5241" s="1">
        <v>103.80510099999999</v>
      </c>
      <c r="F5241" s="2"/>
      <c r="G5241" s="1"/>
      <c r="H5241" s="1"/>
      <c r="I5241" s="1"/>
      <c r="J5241" s="1"/>
      <c r="K5241" s="3"/>
      <c r="L5241" s="1"/>
      <c r="M5241" s="1"/>
      <c r="N5241" s="1"/>
    </row>
    <row r="5242" spans="1:14">
      <c r="A5242" s="2">
        <v>42867.890972222223</v>
      </c>
      <c r="B5242" s="1">
        <v>18.190000000000001</v>
      </c>
      <c r="C5242" s="1">
        <v>8.1585020000000004</v>
      </c>
      <c r="D5242" s="1">
        <v>104.772173</v>
      </c>
      <c r="F5242" s="2"/>
      <c r="G5242" s="1"/>
      <c r="H5242" s="1"/>
      <c r="I5242" s="1"/>
      <c r="J5242" s="1"/>
      <c r="K5242" s="3"/>
      <c r="L5242" s="1"/>
      <c r="M5242" s="1"/>
      <c r="N5242" s="1"/>
    </row>
    <row r="5243" spans="1:14">
      <c r="A5243" s="2">
        <v>42867.897916666669</v>
      </c>
      <c r="B5243" s="1">
        <v>18.190000000000001</v>
      </c>
      <c r="C5243" s="1">
        <v>8.0098660000000006</v>
      </c>
      <c r="D5243" s="1">
        <v>102.86336900000001</v>
      </c>
      <c r="F5243" s="2"/>
      <c r="G5243" s="1"/>
      <c r="H5243" s="1"/>
      <c r="I5243" s="1"/>
      <c r="J5243" s="1"/>
      <c r="K5243" s="3"/>
      <c r="L5243" s="1"/>
      <c r="M5243" s="1"/>
      <c r="N5243" s="1"/>
    </row>
    <row r="5244" spans="1:14">
      <c r="A5244" s="2">
        <v>42867.904861111114</v>
      </c>
      <c r="B5244" s="1">
        <v>18.071999999999999</v>
      </c>
      <c r="C5244" s="1">
        <v>7.8251809999999997</v>
      </c>
      <c r="D5244" s="1">
        <v>100.266575</v>
      </c>
      <c r="F5244" s="2"/>
      <c r="G5244" s="1"/>
      <c r="H5244" s="1"/>
      <c r="I5244" s="1"/>
      <c r="J5244" s="1"/>
      <c r="K5244" s="3"/>
      <c r="L5244" s="1"/>
      <c r="M5244" s="1"/>
      <c r="N5244" s="1"/>
    </row>
    <row r="5245" spans="1:14">
      <c r="A5245" s="2">
        <v>42867.911805555559</v>
      </c>
      <c r="B5245" s="1">
        <v>17.954000000000001</v>
      </c>
      <c r="C5245" s="1">
        <v>7.9047090000000004</v>
      </c>
      <c r="D5245" s="1">
        <v>101.058312</v>
      </c>
      <c r="F5245" s="2"/>
      <c r="G5245" s="1"/>
      <c r="H5245" s="1"/>
      <c r="I5245" s="1"/>
      <c r="J5245" s="1"/>
      <c r="K5245" s="3"/>
      <c r="L5245" s="1"/>
      <c r="M5245" s="1"/>
      <c r="N5245" s="1"/>
    </row>
    <row r="5246" spans="1:14">
      <c r="A5246" s="2">
        <v>42867.918749999997</v>
      </c>
      <c r="B5246" s="1">
        <v>17.853000000000002</v>
      </c>
      <c r="C5246" s="1">
        <v>7.924156</v>
      </c>
      <c r="D5246" s="1">
        <v>101.111994</v>
      </c>
      <c r="F5246" s="2"/>
      <c r="G5246" s="1"/>
      <c r="H5246" s="1"/>
      <c r="I5246" s="1"/>
      <c r="J5246" s="1"/>
      <c r="K5246" s="3"/>
      <c r="L5246" s="1"/>
      <c r="M5246" s="1"/>
      <c r="N5246" s="1"/>
    </row>
    <row r="5247" spans="1:14">
      <c r="A5247" s="2">
        <v>42867.925694444442</v>
      </c>
      <c r="B5247" s="1">
        <v>17.760000000000002</v>
      </c>
      <c r="C5247" s="1">
        <v>7.9238850000000003</v>
      </c>
      <c r="D5247" s="1">
        <v>100.92907599999999</v>
      </c>
      <c r="F5247" s="2"/>
      <c r="G5247" s="1"/>
      <c r="H5247" s="1"/>
      <c r="I5247" s="1"/>
      <c r="J5247" s="1"/>
      <c r="K5247" s="3"/>
      <c r="L5247" s="1"/>
      <c r="M5247" s="1"/>
      <c r="N5247" s="1"/>
    </row>
    <row r="5248" spans="1:14">
      <c r="A5248" s="2">
        <v>42867.932638888888</v>
      </c>
      <c r="B5248" s="1">
        <v>17.675999999999998</v>
      </c>
      <c r="C5248" s="1">
        <v>7.84368</v>
      </c>
      <c r="D5248" s="1">
        <v>99.747076000000007</v>
      </c>
      <c r="F5248" s="2"/>
      <c r="G5248" s="1"/>
      <c r="H5248" s="1"/>
      <c r="I5248" s="1"/>
      <c r="J5248" s="1"/>
      <c r="K5248" s="3"/>
      <c r="L5248" s="1"/>
      <c r="M5248" s="1"/>
      <c r="N5248" s="1"/>
    </row>
    <row r="5249" spans="1:14">
      <c r="A5249" s="2">
        <v>42867.939583333333</v>
      </c>
      <c r="B5249" s="1">
        <v>17.353999999999999</v>
      </c>
      <c r="C5249" s="1">
        <v>7.5157800000000003</v>
      </c>
      <c r="D5249" s="1">
        <v>94.988375000000005</v>
      </c>
      <c r="F5249" s="2"/>
      <c r="G5249" s="1"/>
      <c r="H5249" s="1"/>
      <c r="I5249" s="1"/>
      <c r="J5249" s="1"/>
      <c r="K5249" s="3"/>
      <c r="L5249" s="1"/>
      <c r="M5249" s="1"/>
      <c r="N5249" s="1"/>
    </row>
    <row r="5250" spans="1:14">
      <c r="A5250" s="2">
        <v>42867.946527777778</v>
      </c>
      <c r="B5250" s="1">
        <v>16.972999999999999</v>
      </c>
      <c r="C5250" s="1">
        <v>7.3985409999999998</v>
      </c>
      <c r="D5250" s="1">
        <v>92.821471000000003</v>
      </c>
      <c r="F5250" s="2"/>
      <c r="G5250" s="1"/>
      <c r="H5250" s="1"/>
      <c r="I5250" s="1"/>
      <c r="J5250" s="1"/>
      <c r="K5250" s="3"/>
      <c r="L5250" s="1"/>
      <c r="M5250" s="1"/>
      <c r="N5250" s="1"/>
    </row>
    <row r="5251" spans="1:14">
      <c r="A5251" s="2">
        <v>42867.953472222223</v>
      </c>
      <c r="B5251" s="1">
        <v>16.727</v>
      </c>
      <c r="C5251" s="1">
        <v>7.3339840000000001</v>
      </c>
      <c r="D5251" s="1">
        <v>91.573406000000006</v>
      </c>
      <c r="F5251" s="2"/>
      <c r="G5251" s="1"/>
      <c r="H5251" s="1"/>
      <c r="I5251" s="1"/>
      <c r="J5251" s="1"/>
      <c r="K5251" s="3"/>
      <c r="L5251" s="1"/>
      <c r="M5251" s="1"/>
      <c r="N5251" s="1"/>
    </row>
    <row r="5252" spans="1:14">
      <c r="A5252" s="2">
        <v>42867.960416666669</v>
      </c>
      <c r="B5252" s="1">
        <v>16.582999999999998</v>
      </c>
      <c r="C5252" s="1">
        <v>7.3109580000000003</v>
      </c>
      <c r="D5252" s="1">
        <v>91.030375000000006</v>
      </c>
      <c r="F5252" s="2"/>
      <c r="G5252" s="1"/>
      <c r="H5252" s="1"/>
      <c r="I5252" s="1"/>
      <c r="J5252" s="1"/>
      <c r="K5252" s="3"/>
      <c r="L5252" s="1"/>
      <c r="M5252" s="1"/>
      <c r="N5252" s="1"/>
    </row>
    <row r="5253" spans="1:14">
      <c r="A5253" s="2">
        <v>42867.967361111114</v>
      </c>
      <c r="B5253" s="1">
        <v>16.515000000000001</v>
      </c>
      <c r="C5253" s="1">
        <v>7.2624259999999996</v>
      </c>
      <c r="D5253" s="1">
        <v>90.306262000000004</v>
      </c>
      <c r="F5253" s="2"/>
      <c r="G5253" s="1"/>
      <c r="H5253" s="1"/>
      <c r="I5253" s="1"/>
      <c r="J5253" s="1"/>
      <c r="K5253" s="3"/>
      <c r="L5253" s="1"/>
      <c r="M5253" s="1"/>
      <c r="N5253" s="1"/>
    </row>
    <row r="5254" spans="1:14">
      <c r="A5254" s="2">
        <v>42867.974305555559</v>
      </c>
      <c r="B5254" s="1">
        <v>16.48</v>
      </c>
      <c r="C5254" s="1">
        <v>7.1895569999999998</v>
      </c>
      <c r="D5254" s="1">
        <v>89.339113999999995</v>
      </c>
      <c r="F5254" s="2"/>
      <c r="G5254" s="1"/>
      <c r="H5254" s="1"/>
      <c r="I5254" s="1"/>
      <c r="J5254" s="1"/>
      <c r="K5254" s="3"/>
      <c r="L5254" s="1"/>
      <c r="M5254" s="1"/>
      <c r="N5254" s="1"/>
    </row>
    <row r="5255" spans="1:14">
      <c r="A5255" s="2">
        <v>42867.981249999997</v>
      </c>
      <c r="B5255" s="1">
        <v>16.498000000000001</v>
      </c>
      <c r="C5255" s="1">
        <v>7.1848130000000001</v>
      </c>
      <c r="D5255" s="1">
        <v>89.311535000000006</v>
      </c>
      <c r="F5255" s="2"/>
      <c r="G5255" s="1"/>
      <c r="H5255" s="1"/>
      <c r="I5255" s="1"/>
      <c r="J5255" s="1"/>
      <c r="K5255" s="3"/>
      <c r="L5255" s="1"/>
      <c r="M5255" s="1"/>
      <c r="N5255" s="1"/>
    </row>
    <row r="5256" spans="1:14">
      <c r="A5256" s="2">
        <v>42867.988194444442</v>
      </c>
      <c r="B5256" s="1">
        <v>16.515000000000001</v>
      </c>
      <c r="C5256" s="1">
        <v>7.05321</v>
      </c>
      <c r="D5256" s="1">
        <v>87.704721000000006</v>
      </c>
      <c r="F5256" s="2"/>
      <c r="G5256" s="1"/>
      <c r="H5256" s="1"/>
      <c r="I5256" s="1"/>
      <c r="J5256" s="1"/>
      <c r="K5256" s="3"/>
      <c r="L5256" s="1"/>
      <c r="M5256" s="1"/>
      <c r="N5256" s="1"/>
    </row>
    <row r="5257" spans="1:14">
      <c r="A5257" s="2">
        <v>42867.995138888888</v>
      </c>
      <c r="B5257" s="1">
        <v>16.498000000000001</v>
      </c>
      <c r="C5257" s="1">
        <v>6.8701739999999996</v>
      </c>
      <c r="D5257" s="1">
        <v>85.400379999999998</v>
      </c>
      <c r="F5257" s="2"/>
      <c r="G5257" s="1"/>
      <c r="H5257" s="1"/>
      <c r="I5257" s="1"/>
      <c r="J5257" s="1"/>
      <c r="K5257" s="3"/>
      <c r="L5257" s="1"/>
      <c r="M5257" s="1"/>
      <c r="N5257" s="1"/>
    </row>
    <row r="5258" spans="1:14">
      <c r="A5258" s="2">
        <v>42868.002083333333</v>
      </c>
      <c r="B5258" s="1">
        <v>16.523</v>
      </c>
      <c r="C5258" s="1">
        <v>7.0821249999999996</v>
      </c>
      <c r="D5258" s="1">
        <v>88.078023000000002</v>
      </c>
      <c r="F5258" s="2"/>
      <c r="G5258" s="1"/>
      <c r="H5258" s="1"/>
      <c r="I5258" s="1"/>
      <c r="J5258" s="1"/>
      <c r="K5258" s="3"/>
      <c r="L5258" s="1"/>
      <c r="M5258" s="1"/>
      <c r="N5258" s="1"/>
    </row>
    <row r="5259" spans="1:14">
      <c r="A5259" s="2">
        <v>42868.009027777778</v>
      </c>
      <c r="B5259" s="1">
        <v>16.48</v>
      </c>
      <c r="C5259" s="1">
        <v>7.0841310000000002</v>
      </c>
      <c r="D5259" s="1">
        <v>88.029066</v>
      </c>
      <c r="F5259" s="2"/>
      <c r="G5259" s="1"/>
      <c r="H5259" s="1"/>
      <c r="I5259" s="1"/>
      <c r="J5259" s="1"/>
      <c r="K5259" s="3"/>
      <c r="L5259" s="1"/>
      <c r="M5259" s="1"/>
      <c r="N5259" s="1"/>
    </row>
    <row r="5260" spans="1:14">
      <c r="A5260" s="2">
        <v>42868.015972222223</v>
      </c>
      <c r="B5260" s="1">
        <v>16.506</v>
      </c>
      <c r="C5260" s="1">
        <v>7.0078110000000002</v>
      </c>
      <c r="D5260" s="1">
        <v>87.124896000000007</v>
      </c>
      <c r="F5260" s="2"/>
      <c r="G5260" s="1"/>
      <c r="H5260" s="1"/>
      <c r="I5260" s="1"/>
      <c r="J5260" s="1"/>
      <c r="K5260" s="3"/>
      <c r="L5260" s="1"/>
      <c r="M5260" s="1"/>
      <c r="N5260" s="1"/>
    </row>
    <row r="5261" spans="1:14">
      <c r="A5261" s="2">
        <v>42868.022916666669</v>
      </c>
      <c r="B5261" s="1">
        <v>16.591000000000001</v>
      </c>
      <c r="C5261" s="1">
        <v>7.0284909999999998</v>
      </c>
      <c r="D5261" s="1">
        <v>87.526955000000001</v>
      </c>
      <c r="F5261" s="2"/>
      <c r="G5261" s="1"/>
      <c r="H5261" s="1"/>
      <c r="I5261" s="1"/>
      <c r="J5261" s="1"/>
      <c r="K5261" s="3"/>
      <c r="L5261" s="1"/>
      <c r="M5261" s="1"/>
      <c r="N5261" s="1"/>
    </row>
    <row r="5262" spans="1:14">
      <c r="A5262" s="2">
        <v>42868.029861111114</v>
      </c>
      <c r="B5262" s="1">
        <v>16.675999999999998</v>
      </c>
      <c r="C5262" s="1">
        <v>7.0046840000000001</v>
      </c>
      <c r="D5262" s="1">
        <v>87.374993000000003</v>
      </c>
      <c r="F5262" s="2"/>
      <c r="G5262" s="1"/>
      <c r="H5262" s="1"/>
      <c r="I5262" s="1"/>
      <c r="J5262" s="1"/>
      <c r="K5262" s="3"/>
      <c r="L5262" s="1"/>
      <c r="M5262" s="1"/>
      <c r="N5262" s="1"/>
    </row>
    <row r="5263" spans="1:14">
      <c r="A5263" s="2">
        <v>42868.036805555559</v>
      </c>
      <c r="B5263" s="1">
        <v>16.658999999999999</v>
      </c>
      <c r="C5263" s="1">
        <v>7.1322020000000004</v>
      </c>
      <c r="D5263" s="1">
        <v>88.936194999999998</v>
      </c>
      <c r="F5263" s="2"/>
      <c r="G5263" s="1"/>
      <c r="H5263" s="1"/>
      <c r="I5263" s="1"/>
      <c r="J5263" s="1"/>
      <c r="K5263" s="3"/>
      <c r="L5263" s="1"/>
      <c r="M5263" s="1"/>
      <c r="N5263" s="1"/>
    </row>
    <row r="5264" spans="1:14">
      <c r="A5264" s="2">
        <v>42868.043749999997</v>
      </c>
      <c r="B5264" s="1">
        <v>16.634</v>
      </c>
      <c r="C5264" s="1">
        <v>7.190423</v>
      </c>
      <c r="D5264" s="1">
        <v>89.618556999999996</v>
      </c>
      <c r="F5264" s="2"/>
      <c r="G5264" s="1"/>
      <c r="H5264" s="1"/>
      <c r="I5264" s="1"/>
      <c r="J5264" s="1"/>
      <c r="K5264" s="3"/>
      <c r="L5264" s="1"/>
      <c r="M5264" s="1"/>
      <c r="N5264" s="1"/>
    </row>
    <row r="5265" spans="1:14">
      <c r="A5265" s="2">
        <v>42868.050694444442</v>
      </c>
      <c r="B5265" s="1">
        <v>16.658999999999999</v>
      </c>
      <c r="C5265" s="1">
        <v>7.2220040000000001</v>
      </c>
      <c r="D5265" s="1">
        <v>90.055987000000002</v>
      </c>
      <c r="F5265" s="2"/>
      <c r="G5265" s="1"/>
      <c r="H5265" s="1"/>
      <c r="I5265" s="1"/>
      <c r="J5265" s="1"/>
      <c r="K5265" s="3"/>
      <c r="L5265" s="1"/>
      <c r="M5265" s="1"/>
      <c r="N5265" s="1"/>
    </row>
    <row r="5266" spans="1:14">
      <c r="A5266" s="2">
        <v>42868.057638888888</v>
      </c>
      <c r="B5266" s="1">
        <v>16.693000000000001</v>
      </c>
      <c r="C5266" s="1">
        <v>7.2948810000000002</v>
      </c>
      <c r="D5266" s="1">
        <v>91.024951000000001</v>
      </c>
      <c r="F5266" s="2"/>
      <c r="G5266" s="1"/>
      <c r="H5266" s="1"/>
      <c r="I5266" s="1"/>
      <c r="J5266" s="1"/>
      <c r="K5266" s="3"/>
      <c r="L5266" s="1"/>
      <c r="M5266" s="1"/>
      <c r="N5266" s="1"/>
    </row>
    <row r="5267" spans="1:14">
      <c r="A5267" s="2">
        <v>42868.064583333333</v>
      </c>
      <c r="B5267" s="1">
        <v>17.058</v>
      </c>
      <c r="C5267" s="1">
        <v>7.4135059999999999</v>
      </c>
      <c r="D5267" s="1">
        <v>93.162325999999993</v>
      </c>
      <c r="F5267" s="2"/>
      <c r="G5267" s="1"/>
      <c r="H5267" s="1"/>
      <c r="I5267" s="1"/>
      <c r="J5267" s="1"/>
      <c r="K5267" s="3"/>
      <c r="L5267" s="1"/>
      <c r="M5267" s="1"/>
      <c r="N5267" s="1"/>
    </row>
    <row r="5268" spans="1:14">
      <c r="A5268" s="2">
        <v>42868.071527777778</v>
      </c>
      <c r="B5268" s="1">
        <v>17.074999999999999</v>
      </c>
      <c r="C5268" s="1">
        <v>7.3930870000000004</v>
      </c>
      <c r="D5268" s="1">
        <v>92.936267000000001</v>
      </c>
      <c r="F5268" s="2"/>
      <c r="G5268" s="1"/>
      <c r="H5268" s="1"/>
      <c r="I5268" s="1"/>
      <c r="J5268" s="1"/>
      <c r="K5268" s="3"/>
      <c r="L5268" s="1"/>
      <c r="M5268" s="1"/>
      <c r="N5268" s="1"/>
    </row>
    <row r="5269" spans="1:14">
      <c r="A5269" s="2">
        <v>42868.078472222223</v>
      </c>
      <c r="B5269" s="1">
        <v>17.091999999999999</v>
      </c>
      <c r="C5269" s="1">
        <v>7.2786840000000002</v>
      </c>
      <c r="D5269" s="1">
        <v>91.528215000000003</v>
      </c>
      <c r="F5269" s="2"/>
      <c r="G5269" s="1"/>
      <c r="H5269" s="1"/>
      <c r="I5269" s="1"/>
      <c r="J5269" s="1"/>
      <c r="K5269" s="3"/>
      <c r="L5269" s="1"/>
      <c r="M5269" s="1"/>
      <c r="N5269" s="1"/>
    </row>
    <row r="5270" spans="1:14">
      <c r="A5270" s="2">
        <v>42868.085416666669</v>
      </c>
      <c r="B5270" s="1">
        <v>17.058</v>
      </c>
      <c r="C5270" s="1">
        <v>7.2247269999999997</v>
      </c>
      <c r="D5270" s="1">
        <v>90.790018000000003</v>
      </c>
      <c r="F5270" s="2"/>
      <c r="G5270" s="1"/>
      <c r="H5270" s="1"/>
      <c r="I5270" s="1"/>
      <c r="J5270" s="1"/>
      <c r="K5270" s="3"/>
      <c r="L5270" s="1"/>
      <c r="M5270" s="1"/>
      <c r="N5270" s="1"/>
    </row>
    <row r="5271" spans="1:14">
      <c r="A5271" s="2">
        <v>42868.092361111114</v>
      </c>
      <c r="B5271" s="1">
        <v>17.074999999999999</v>
      </c>
      <c r="C5271" s="1">
        <v>7.1639080000000002</v>
      </c>
      <c r="D5271" s="1">
        <v>90.055325999999994</v>
      </c>
      <c r="F5271" s="2"/>
      <c r="G5271" s="1"/>
      <c r="H5271" s="1"/>
      <c r="I5271" s="1"/>
      <c r="J5271" s="1"/>
      <c r="K5271" s="3"/>
      <c r="L5271" s="1"/>
      <c r="M5271" s="1"/>
      <c r="N5271" s="1"/>
    </row>
    <row r="5272" spans="1:14">
      <c r="A5272" s="2">
        <v>42868.099305555559</v>
      </c>
      <c r="B5272" s="1">
        <v>17.16</v>
      </c>
      <c r="C5272" s="1">
        <v>7.160704</v>
      </c>
      <c r="D5272" s="1">
        <v>90.162982999999997</v>
      </c>
      <c r="F5272" s="2"/>
      <c r="G5272" s="1"/>
      <c r="H5272" s="1"/>
      <c r="I5272" s="1"/>
      <c r="J5272" s="1"/>
      <c r="K5272" s="3"/>
      <c r="L5272" s="1"/>
      <c r="M5272" s="1"/>
      <c r="N5272" s="1"/>
    </row>
    <row r="5273" spans="1:14">
      <c r="A5273" s="2">
        <v>42868.106249999997</v>
      </c>
      <c r="B5273" s="1">
        <v>17.312000000000001</v>
      </c>
      <c r="C5273" s="1">
        <v>7.1920310000000001</v>
      </c>
      <c r="D5273" s="1">
        <v>90.823211000000001</v>
      </c>
      <c r="F5273" s="2"/>
      <c r="G5273" s="1"/>
      <c r="H5273" s="1"/>
      <c r="I5273" s="1"/>
      <c r="J5273" s="1"/>
      <c r="K5273" s="3"/>
      <c r="L5273" s="1"/>
      <c r="M5273" s="1"/>
      <c r="N5273" s="1"/>
    </row>
    <row r="5274" spans="1:14">
      <c r="A5274" s="2">
        <v>42868.113194444442</v>
      </c>
      <c r="B5274" s="1">
        <v>17.422000000000001</v>
      </c>
      <c r="C5274" s="1">
        <v>7.269927</v>
      </c>
      <c r="D5274" s="1">
        <v>92.001397999999995</v>
      </c>
      <c r="F5274" s="2"/>
      <c r="G5274" s="1"/>
      <c r="H5274" s="1"/>
      <c r="I5274" s="1"/>
      <c r="J5274" s="1"/>
      <c r="K5274" s="3"/>
      <c r="L5274" s="1"/>
      <c r="M5274" s="1"/>
      <c r="N5274" s="1"/>
    </row>
    <row r="5275" spans="1:14">
      <c r="A5275" s="2">
        <v>42868.120138888888</v>
      </c>
      <c r="B5275" s="1">
        <v>17.481000000000002</v>
      </c>
      <c r="C5275" s="1">
        <v>7.316764</v>
      </c>
      <c r="D5275" s="1">
        <v>92.699136999999993</v>
      </c>
      <c r="F5275" s="2"/>
      <c r="G5275" s="1"/>
      <c r="H5275" s="1"/>
      <c r="I5275" s="1"/>
      <c r="J5275" s="1"/>
      <c r="K5275" s="3"/>
      <c r="L5275" s="1"/>
      <c r="M5275" s="1"/>
      <c r="N5275" s="1"/>
    </row>
    <row r="5276" spans="1:14">
      <c r="A5276" s="2">
        <v>42868.127083333333</v>
      </c>
      <c r="B5276" s="1">
        <v>17.507000000000001</v>
      </c>
      <c r="C5276" s="1">
        <v>7.2386809999999997</v>
      </c>
      <c r="D5276" s="1">
        <v>91.755667000000003</v>
      </c>
      <c r="F5276" s="2"/>
      <c r="G5276" s="1"/>
      <c r="H5276" s="1"/>
      <c r="I5276" s="1"/>
      <c r="J5276" s="1"/>
      <c r="K5276" s="3"/>
      <c r="L5276" s="1"/>
      <c r="M5276" s="1"/>
      <c r="N5276" s="1"/>
    </row>
    <row r="5277" spans="1:14">
      <c r="A5277" s="2">
        <v>42868.134027777778</v>
      </c>
      <c r="B5277" s="1">
        <v>17.481000000000002</v>
      </c>
      <c r="C5277" s="1">
        <v>7.2293260000000004</v>
      </c>
      <c r="D5277" s="1">
        <v>91.591346000000001</v>
      </c>
      <c r="F5277" s="2"/>
      <c r="G5277" s="1"/>
      <c r="H5277" s="1"/>
      <c r="I5277" s="1"/>
      <c r="J5277" s="1"/>
      <c r="K5277" s="3"/>
      <c r="L5277" s="1"/>
      <c r="M5277" s="1"/>
      <c r="N5277" s="1"/>
    </row>
    <row r="5278" spans="1:14">
      <c r="A5278" s="2">
        <v>42868.140972222223</v>
      </c>
      <c r="B5278" s="1">
        <v>17.532</v>
      </c>
      <c r="C5278" s="1">
        <v>7.182855</v>
      </c>
      <c r="D5278" s="1">
        <v>91.091725999999994</v>
      </c>
      <c r="F5278" s="2"/>
      <c r="G5278" s="1"/>
      <c r="H5278" s="1"/>
      <c r="I5278" s="1"/>
      <c r="J5278" s="1"/>
      <c r="K5278" s="3"/>
      <c r="L5278" s="1"/>
      <c r="M5278" s="1"/>
      <c r="N5278" s="1"/>
    </row>
    <row r="5279" spans="1:14">
      <c r="A5279" s="2">
        <v>42868.147916666669</v>
      </c>
      <c r="B5279" s="1">
        <v>17.574000000000002</v>
      </c>
      <c r="C5279" s="1">
        <v>7.2427070000000002</v>
      </c>
      <c r="D5279" s="1">
        <v>91.924775999999994</v>
      </c>
      <c r="F5279" s="2"/>
      <c r="G5279" s="1"/>
      <c r="H5279" s="1"/>
      <c r="I5279" s="1"/>
      <c r="J5279" s="1"/>
      <c r="K5279" s="3"/>
      <c r="L5279" s="1"/>
      <c r="M5279" s="1"/>
      <c r="N5279" s="1"/>
    </row>
    <row r="5280" spans="1:14">
      <c r="A5280" s="2">
        <v>42868.154861111114</v>
      </c>
      <c r="B5280" s="1">
        <v>17.565999999999999</v>
      </c>
      <c r="C5280" s="1">
        <v>7.2442700000000002</v>
      </c>
      <c r="D5280" s="1">
        <v>91.930515</v>
      </c>
      <c r="F5280" s="2"/>
      <c r="G5280" s="1"/>
      <c r="H5280" s="1"/>
      <c r="I5280" s="1"/>
      <c r="J5280" s="1"/>
      <c r="K5280" s="3"/>
      <c r="L5280" s="1"/>
      <c r="M5280" s="1"/>
      <c r="N5280" s="1"/>
    </row>
    <row r="5281" spans="1:14">
      <c r="A5281" s="2">
        <v>42868.161805555559</v>
      </c>
      <c r="B5281" s="1">
        <v>17.591000000000001</v>
      </c>
      <c r="C5281" s="1">
        <v>7.1150120000000001</v>
      </c>
      <c r="D5281" s="1">
        <v>90.333505000000002</v>
      </c>
      <c r="F5281" s="2"/>
      <c r="G5281" s="1"/>
      <c r="H5281" s="1"/>
      <c r="I5281" s="1"/>
      <c r="J5281" s="1"/>
      <c r="K5281" s="3"/>
      <c r="L5281" s="1"/>
      <c r="M5281" s="1"/>
      <c r="N5281" s="1"/>
    </row>
    <row r="5282" spans="1:14">
      <c r="A5282" s="2">
        <v>42868.168749999997</v>
      </c>
      <c r="B5282" s="1">
        <v>17.625</v>
      </c>
      <c r="C5282" s="1">
        <v>7.1120739999999998</v>
      </c>
      <c r="D5282" s="1">
        <v>90.355045000000004</v>
      </c>
      <c r="F5282" s="2"/>
      <c r="G5282" s="1"/>
      <c r="H5282" s="1"/>
      <c r="I5282" s="1"/>
      <c r="J5282" s="1"/>
      <c r="K5282" s="3"/>
      <c r="L5282" s="1"/>
      <c r="M5282" s="1"/>
      <c r="N5282" s="1"/>
    </row>
    <row r="5283" spans="1:14">
      <c r="A5283" s="2">
        <v>42868.175694444442</v>
      </c>
      <c r="B5283" s="1">
        <v>17.616</v>
      </c>
      <c r="C5283" s="1">
        <v>7.0088460000000001</v>
      </c>
      <c r="D5283" s="1">
        <v>89.028242000000006</v>
      </c>
      <c r="F5283" s="2"/>
      <c r="G5283" s="1"/>
      <c r="H5283" s="1"/>
      <c r="I5283" s="1"/>
      <c r="J5283" s="1"/>
      <c r="K5283" s="3"/>
      <c r="L5283" s="1"/>
      <c r="M5283" s="1"/>
      <c r="N5283" s="1"/>
    </row>
    <row r="5284" spans="1:14">
      <c r="A5284" s="2">
        <v>42868.182638888888</v>
      </c>
      <c r="B5284" s="1">
        <v>17.608000000000001</v>
      </c>
      <c r="C5284" s="1">
        <v>6.7587729999999997</v>
      </c>
      <c r="D5284" s="1">
        <v>85.838593000000003</v>
      </c>
      <c r="F5284" s="2"/>
      <c r="G5284" s="1"/>
      <c r="H5284" s="1"/>
      <c r="I5284" s="1"/>
      <c r="J5284" s="1"/>
      <c r="K5284" s="3"/>
      <c r="L5284" s="1"/>
      <c r="M5284" s="1"/>
      <c r="N5284" s="1"/>
    </row>
    <row r="5285" spans="1:14">
      <c r="A5285" s="2">
        <v>42868.189583333333</v>
      </c>
      <c r="B5285" s="1">
        <v>17.599</v>
      </c>
      <c r="C5285" s="1">
        <v>6.7842589999999996</v>
      </c>
      <c r="D5285" s="1">
        <v>86.147402999999997</v>
      </c>
      <c r="F5285" s="2"/>
      <c r="G5285" s="1"/>
      <c r="H5285" s="1"/>
      <c r="I5285" s="1"/>
      <c r="J5285" s="1"/>
      <c r="K5285" s="3"/>
      <c r="L5285" s="1"/>
      <c r="M5285" s="1"/>
      <c r="N5285" s="1"/>
    </row>
    <row r="5286" spans="1:14">
      <c r="A5286" s="2">
        <v>42868.196527777778</v>
      </c>
      <c r="B5286" s="1">
        <v>17.565999999999999</v>
      </c>
      <c r="C5286" s="1">
        <v>6.7459740000000004</v>
      </c>
      <c r="D5286" s="1">
        <v>85.607085999999995</v>
      </c>
      <c r="F5286" s="2"/>
      <c r="G5286" s="1"/>
      <c r="H5286" s="1"/>
      <c r="I5286" s="1"/>
      <c r="J5286" s="1"/>
      <c r="K5286" s="3"/>
      <c r="L5286" s="1"/>
      <c r="M5286" s="1"/>
      <c r="N5286" s="1"/>
    </row>
    <row r="5287" spans="1:14">
      <c r="A5287" s="2">
        <v>42868.203472222223</v>
      </c>
      <c r="B5287" s="1">
        <v>17.532</v>
      </c>
      <c r="C5287" s="1">
        <v>6.8495749999999997</v>
      </c>
      <c r="D5287" s="1">
        <v>86.865120000000005</v>
      </c>
      <c r="F5287" s="2"/>
      <c r="G5287" s="1"/>
      <c r="H5287" s="1"/>
      <c r="I5287" s="1"/>
      <c r="J5287" s="1"/>
      <c r="K5287" s="3"/>
      <c r="L5287" s="1"/>
      <c r="M5287" s="1"/>
      <c r="N5287" s="1"/>
    </row>
    <row r="5288" spans="1:14">
      <c r="A5288" s="2">
        <v>42868.210416666669</v>
      </c>
      <c r="B5288" s="1">
        <v>17.54</v>
      </c>
      <c r="C5288" s="1">
        <v>6.4751240000000001</v>
      </c>
      <c r="D5288" s="1">
        <v>82.129007000000001</v>
      </c>
      <c r="F5288" s="2"/>
      <c r="G5288" s="1"/>
      <c r="H5288" s="1"/>
      <c r="I5288" s="1"/>
      <c r="J5288" s="1"/>
      <c r="K5288" s="3"/>
      <c r="L5288" s="1"/>
      <c r="M5288" s="1"/>
      <c r="N5288" s="1"/>
    </row>
    <row r="5289" spans="1:14">
      <c r="A5289" s="2">
        <v>42868.217361111114</v>
      </c>
      <c r="B5289" s="1">
        <v>17.574000000000002</v>
      </c>
      <c r="C5289" s="1">
        <v>6.2923030000000004</v>
      </c>
      <c r="D5289" s="1">
        <v>79.862201999999996</v>
      </c>
      <c r="F5289" s="2"/>
      <c r="G5289" s="1"/>
      <c r="H5289" s="1"/>
      <c r="I5289" s="1"/>
      <c r="J5289" s="1"/>
      <c r="K5289" s="3"/>
      <c r="L5289" s="1"/>
      <c r="M5289" s="1"/>
      <c r="N5289" s="1"/>
    </row>
    <row r="5290" spans="1:14">
      <c r="A5290" s="2">
        <v>42868.224305555559</v>
      </c>
      <c r="B5290" s="1">
        <v>17.616</v>
      </c>
      <c r="C5290" s="1">
        <v>6.4981369999999998</v>
      </c>
      <c r="D5290" s="1">
        <v>82.541075000000006</v>
      </c>
      <c r="F5290" s="2"/>
      <c r="G5290" s="1"/>
      <c r="H5290" s="1"/>
      <c r="I5290" s="1"/>
      <c r="J5290" s="1"/>
      <c r="K5290" s="3"/>
      <c r="L5290" s="1"/>
      <c r="M5290" s="1"/>
      <c r="N5290" s="1"/>
    </row>
    <row r="5291" spans="1:14">
      <c r="A5291" s="2">
        <v>42868.231249999997</v>
      </c>
      <c r="B5291" s="1">
        <v>17.616</v>
      </c>
      <c r="C5291" s="1">
        <v>6.0319799999999999</v>
      </c>
      <c r="D5291" s="1">
        <v>76.619833</v>
      </c>
      <c r="F5291" s="2"/>
      <c r="G5291" s="1"/>
      <c r="H5291" s="1"/>
      <c r="I5291" s="1"/>
      <c r="J5291" s="1"/>
      <c r="K5291" s="3"/>
      <c r="L5291" s="1"/>
      <c r="M5291" s="1"/>
      <c r="N5291" s="1"/>
    </row>
    <row r="5292" spans="1:14">
      <c r="A5292" s="2">
        <v>42868.238194444442</v>
      </c>
      <c r="B5292" s="1">
        <v>17.599</v>
      </c>
      <c r="C5292" s="1">
        <v>6.0194520000000002</v>
      </c>
      <c r="D5292" s="1">
        <v>76.435783999999998</v>
      </c>
      <c r="F5292" s="2"/>
      <c r="G5292" s="1"/>
      <c r="H5292" s="1"/>
      <c r="I5292" s="1"/>
      <c r="J5292" s="1"/>
      <c r="K5292" s="3"/>
      <c r="L5292" s="1"/>
      <c r="M5292" s="1"/>
      <c r="N5292" s="1"/>
    </row>
    <row r="5293" spans="1:14">
      <c r="A5293" s="2">
        <v>42868.245138888888</v>
      </c>
      <c r="B5293" s="1">
        <v>17.591000000000001</v>
      </c>
      <c r="C5293" s="1">
        <v>6.0424800000000003</v>
      </c>
      <c r="D5293" s="1">
        <v>76.716441000000003</v>
      </c>
      <c r="F5293" s="2"/>
      <c r="G5293" s="1"/>
      <c r="H5293" s="1"/>
      <c r="I5293" s="1"/>
      <c r="J5293" s="1"/>
      <c r="K5293" s="3"/>
      <c r="L5293" s="1"/>
      <c r="M5293" s="1"/>
      <c r="N5293" s="1"/>
    </row>
    <row r="5294" spans="1:14">
      <c r="A5294" s="2">
        <v>42868.252083333333</v>
      </c>
      <c r="B5294" s="1">
        <v>17.608000000000001</v>
      </c>
      <c r="C5294" s="1">
        <v>6.0129320000000002</v>
      </c>
      <c r="D5294" s="1">
        <v>76.366169999999997</v>
      </c>
      <c r="F5294" s="2"/>
      <c r="G5294" s="1"/>
      <c r="H5294" s="1"/>
      <c r="I5294" s="1"/>
      <c r="J5294" s="1"/>
      <c r="K5294" s="3"/>
      <c r="L5294" s="1"/>
      <c r="M5294" s="1"/>
      <c r="N5294" s="1"/>
    </row>
    <row r="5295" spans="1:14">
      <c r="A5295" s="2">
        <v>42868.259027777778</v>
      </c>
      <c r="B5295" s="1">
        <v>17.667000000000002</v>
      </c>
      <c r="C5295" s="1">
        <v>5.9771570000000001</v>
      </c>
      <c r="D5295" s="1">
        <v>75.997647000000001</v>
      </c>
      <c r="F5295" s="2"/>
      <c r="G5295" s="1"/>
      <c r="H5295" s="1"/>
      <c r="I5295" s="1"/>
      <c r="J5295" s="1"/>
      <c r="K5295" s="3"/>
      <c r="L5295" s="1"/>
      <c r="M5295" s="1"/>
      <c r="N5295" s="1"/>
    </row>
    <row r="5296" spans="1:14">
      <c r="A5296" s="2">
        <v>42868.265972222223</v>
      </c>
      <c r="B5296" s="1">
        <v>17.641999999999999</v>
      </c>
      <c r="C5296" s="1">
        <v>6.0544919999999998</v>
      </c>
      <c r="D5296" s="1">
        <v>76.944096000000002</v>
      </c>
      <c r="F5296" s="2"/>
      <c r="G5296" s="1"/>
      <c r="H5296" s="1"/>
      <c r="I5296" s="1"/>
      <c r="J5296" s="1"/>
      <c r="K5296" s="3"/>
      <c r="L5296" s="1"/>
      <c r="M5296" s="1"/>
      <c r="N5296" s="1"/>
    </row>
    <row r="5297" spans="1:14">
      <c r="A5297" s="2">
        <v>42868.272916666669</v>
      </c>
      <c r="B5297" s="1">
        <v>17.608000000000001</v>
      </c>
      <c r="C5297" s="1">
        <v>6.2827219999999997</v>
      </c>
      <c r="D5297" s="1">
        <v>79.792589000000007</v>
      </c>
      <c r="F5297" s="2"/>
      <c r="G5297" s="1"/>
      <c r="H5297" s="1"/>
      <c r="I5297" s="1"/>
      <c r="J5297" s="1"/>
      <c r="K5297" s="3"/>
      <c r="L5297" s="1"/>
      <c r="M5297" s="1"/>
      <c r="N5297" s="1"/>
    </row>
    <row r="5298" spans="1:14">
      <c r="A5298" s="2">
        <v>42868.279861111114</v>
      </c>
      <c r="B5298" s="1">
        <v>17.725999999999999</v>
      </c>
      <c r="C5298" s="1">
        <v>6.4835250000000002</v>
      </c>
      <c r="D5298" s="1">
        <v>82.529078999999996</v>
      </c>
      <c r="F5298" s="2"/>
      <c r="G5298" s="1"/>
      <c r="H5298" s="1"/>
      <c r="I5298" s="1"/>
      <c r="J5298" s="1"/>
      <c r="K5298" s="3"/>
      <c r="L5298" s="1"/>
      <c r="M5298" s="1"/>
      <c r="N5298" s="1"/>
    </row>
    <row r="5299" spans="1:14">
      <c r="A5299" s="2">
        <v>42868.286805555559</v>
      </c>
      <c r="B5299" s="1">
        <v>17.794</v>
      </c>
      <c r="C5299" s="1">
        <v>6.4099069999999996</v>
      </c>
      <c r="D5299" s="1">
        <v>81.698122999999995</v>
      </c>
      <c r="F5299" s="2"/>
      <c r="G5299" s="1"/>
      <c r="H5299" s="1"/>
      <c r="I5299" s="1"/>
      <c r="J5299" s="1"/>
      <c r="K5299" s="3"/>
      <c r="L5299" s="1"/>
      <c r="M5299" s="1"/>
      <c r="N5299" s="1"/>
    </row>
    <row r="5300" spans="1:14">
      <c r="A5300" s="2">
        <v>42868.293749999997</v>
      </c>
      <c r="B5300" s="1">
        <v>17.794</v>
      </c>
      <c r="C5300" s="1">
        <v>6.3546139999999998</v>
      </c>
      <c r="D5300" s="1">
        <v>80.993375</v>
      </c>
      <c r="F5300" s="2"/>
      <c r="G5300" s="1"/>
      <c r="H5300" s="1"/>
      <c r="I5300" s="1"/>
      <c r="J5300" s="1"/>
      <c r="K5300" s="3"/>
      <c r="L5300" s="1"/>
      <c r="M5300" s="1"/>
      <c r="N5300" s="1"/>
    </row>
    <row r="5301" spans="1:14">
      <c r="A5301" s="2">
        <v>42868.300694444442</v>
      </c>
      <c r="B5301" s="1">
        <v>17.818999999999999</v>
      </c>
      <c r="C5301" s="1">
        <v>6.3177120000000002</v>
      </c>
      <c r="D5301" s="1">
        <v>80.561494999999994</v>
      </c>
      <c r="F5301" s="2"/>
      <c r="G5301" s="1"/>
      <c r="H5301" s="1"/>
      <c r="I5301" s="1"/>
      <c r="J5301" s="1"/>
      <c r="K5301" s="3"/>
      <c r="L5301" s="1"/>
      <c r="M5301" s="1"/>
      <c r="N5301" s="1"/>
    </row>
    <row r="5302" spans="1:14">
      <c r="A5302" s="2">
        <v>42868.307638888888</v>
      </c>
      <c r="B5302" s="1">
        <v>17.827000000000002</v>
      </c>
      <c r="C5302" s="1">
        <v>6.3375940000000002</v>
      </c>
      <c r="D5302" s="1">
        <v>80.827381000000003</v>
      </c>
      <c r="F5302" s="2"/>
      <c r="G5302" s="1"/>
      <c r="H5302" s="1"/>
      <c r="I5302" s="1"/>
      <c r="J5302" s="1"/>
      <c r="K5302" s="3"/>
      <c r="L5302" s="1"/>
      <c r="M5302" s="1"/>
      <c r="N5302" s="1"/>
    </row>
    <row r="5303" spans="1:14">
      <c r="A5303" s="2">
        <v>42868.314583333333</v>
      </c>
      <c r="B5303" s="1">
        <v>17.818999999999999</v>
      </c>
      <c r="C5303" s="1">
        <v>6.404369</v>
      </c>
      <c r="D5303" s="1">
        <v>81.666518999999994</v>
      </c>
      <c r="F5303" s="2"/>
      <c r="G5303" s="1"/>
      <c r="H5303" s="1"/>
      <c r="I5303" s="1"/>
      <c r="J5303" s="1"/>
      <c r="K5303" s="3"/>
      <c r="L5303" s="1"/>
      <c r="M5303" s="1"/>
      <c r="N5303" s="1"/>
    </row>
    <row r="5304" spans="1:14">
      <c r="A5304" s="2">
        <v>42868.321527777778</v>
      </c>
      <c r="B5304" s="1">
        <v>17.818999999999999</v>
      </c>
      <c r="C5304" s="1">
        <v>6.1922649999999999</v>
      </c>
      <c r="D5304" s="1">
        <v>78.961842000000004</v>
      </c>
      <c r="F5304" s="2"/>
      <c r="G5304" s="1"/>
      <c r="H5304" s="1"/>
      <c r="I5304" s="1"/>
      <c r="J5304" s="1"/>
      <c r="K5304" s="3"/>
      <c r="L5304" s="1"/>
      <c r="M5304" s="1"/>
      <c r="N5304" s="1"/>
    </row>
    <row r="5305" spans="1:14">
      <c r="A5305" s="2">
        <v>42868.328472222223</v>
      </c>
      <c r="B5305" s="1">
        <v>17.818999999999999</v>
      </c>
      <c r="C5305" s="1">
        <v>6.3928140000000004</v>
      </c>
      <c r="D5305" s="1">
        <v>81.519182000000001</v>
      </c>
      <c r="F5305" s="2"/>
      <c r="G5305" s="1"/>
      <c r="H5305" s="1"/>
      <c r="I5305" s="1"/>
      <c r="J5305" s="1"/>
      <c r="K5305" s="3"/>
      <c r="L5305" s="1"/>
      <c r="M5305" s="1"/>
      <c r="N5305" s="1"/>
    </row>
    <row r="5306" spans="1:14">
      <c r="A5306" s="2">
        <v>42868.335416666669</v>
      </c>
      <c r="B5306" s="1">
        <v>17.87</v>
      </c>
      <c r="C5306" s="1">
        <v>6.3025089999999997</v>
      </c>
      <c r="D5306" s="1">
        <v>80.445915999999997</v>
      </c>
      <c r="F5306" s="2"/>
      <c r="G5306" s="1"/>
      <c r="H5306" s="1"/>
      <c r="I5306" s="1"/>
      <c r="J5306" s="1"/>
      <c r="K5306" s="3"/>
      <c r="L5306" s="1"/>
      <c r="M5306" s="1"/>
      <c r="N5306" s="1"/>
    </row>
    <row r="5307" spans="1:14">
      <c r="A5307" s="2">
        <v>42868.342361111114</v>
      </c>
      <c r="B5307" s="1">
        <v>18.081</v>
      </c>
      <c r="C5307" s="1">
        <v>6.6685829999999999</v>
      </c>
      <c r="D5307" s="1">
        <v>85.461336000000003</v>
      </c>
      <c r="F5307" s="2"/>
      <c r="G5307" s="1"/>
      <c r="H5307" s="1"/>
      <c r="I5307" s="1"/>
      <c r="J5307" s="1"/>
      <c r="K5307" s="3"/>
      <c r="L5307" s="1"/>
      <c r="M5307" s="1"/>
      <c r="N5307" s="1"/>
    </row>
    <row r="5308" spans="1:14">
      <c r="A5308" s="2">
        <v>42868.349305555559</v>
      </c>
      <c r="B5308" s="1">
        <v>18.274000000000001</v>
      </c>
      <c r="C5308" s="1">
        <v>6.8612590000000004</v>
      </c>
      <c r="D5308" s="1">
        <v>88.253387000000004</v>
      </c>
      <c r="F5308" s="2"/>
      <c r="G5308" s="1"/>
      <c r="H5308" s="1"/>
      <c r="I5308" s="1"/>
      <c r="J5308" s="1"/>
      <c r="K5308" s="3"/>
      <c r="L5308" s="1"/>
      <c r="M5308" s="1"/>
      <c r="N5308" s="1"/>
    </row>
    <row r="5309" spans="1:14">
      <c r="A5309" s="2">
        <v>42868.356249999997</v>
      </c>
      <c r="B5309" s="1">
        <v>18.324999999999999</v>
      </c>
      <c r="C5309" s="1">
        <v>6.9674940000000003</v>
      </c>
      <c r="D5309" s="1">
        <v>89.706481999999994</v>
      </c>
      <c r="F5309" s="2"/>
      <c r="G5309" s="1"/>
      <c r="H5309" s="1"/>
      <c r="I5309" s="1"/>
      <c r="J5309" s="1"/>
      <c r="K5309" s="3"/>
      <c r="L5309" s="1"/>
      <c r="M5309" s="1"/>
      <c r="N5309" s="1"/>
    </row>
    <row r="5310" spans="1:14">
      <c r="A5310" s="2">
        <v>42868.363194444442</v>
      </c>
      <c r="B5310" s="1">
        <v>18.274000000000001</v>
      </c>
      <c r="C5310" s="1">
        <v>6.8736470000000001</v>
      </c>
      <c r="D5310" s="1">
        <v>88.412728000000001</v>
      </c>
      <c r="F5310" s="2"/>
      <c r="G5310" s="1"/>
      <c r="H5310" s="1"/>
      <c r="I5310" s="1"/>
      <c r="J5310" s="1"/>
      <c r="K5310" s="3"/>
      <c r="L5310" s="1"/>
      <c r="M5310" s="1"/>
      <c r="N5310" s="1"/>
    </row>
    <row r="5311" spans="1:14">
      <c r="A5311" s="2">
        <v>42868.370138888888</v>
      </c>
      <c r="B5311" s="1">
        <v>18.198</v>
      </c>
      <c r="C5311" s="1">
        <v>6.772958</v>
      </c>
      <c r="D5311" s="1">
        <v>86.992108000000002</v>
      </c>
      <c r="F5311" s="2"/>
      <c r="G5311" s="1"/>
      <c r="H5311" s="1"/>
      <c r="I5311" s="1"/>
      <c r="J5311" s="1"/>
      <c r="K5311" s="3"/>
      <c r="L5311" s="1"/>
      <c r="M5311" s="1"/>
      <c r="N5311" s="1"/>
    </row>
    <row r="5312" spans="1:14">
      <c r="A5312" s="2">
        <v>42868.377083333333</v>
      </c>
      <c r="B5312" s="1">
        <v>18.038</v>
      </c>
      <c r="C5312" s="1">
        <v>6.9372959999999999</v>
      </c>
      <c r="D5312" s="1">
        <v>88.832329999999999</v>
      </c>
      <c r="F5312" s="2"/>
      <c r="G5312" s="1"/>
      <c r="H5312" s="1"/>
      <c r="I5312" s="1"/>
      <c r="J5312" s="1"/>
      <c r="K5312" s="3"/>
      <c r="L5312" s="1"/>
      <c r="M5312" s="1"/>
      <c r="N5312" s="1"/>
    </row>
    <row r="5313" spans="1:14">
      <c r="A5313" s="2">
        <v>42868.384027777778</v>
      </c>
      <c r="B5313" s="1">
        <v>17.802</v>
      </c>
      <c r="C5313" s="1">
        <v>7.245171</v>
      </c>
      <c r="D5313" s="1">
        <v>92.358180000000004</v>
      </c>
      <c r="F5313" s="2"/>
      <c r="G5313" s="1"/>
      <c r="H5313" s="1"/>
      <c r="I5313" s="1"/>
      <c r="J5313" s="1"/>
      <c r="K5313" s="3"/>
      <c r="L5313" s="1"/>
      <c r="M5313" s="1"/>
      <c r="N5313" s="1"/>
    </row>
    <row r="5314" spans="1:14">
      <c r="A5314" s="2">
        <v>42868.390972222223</v>
      </c>
      <c r="B5314" s="1">
        <v>17.692</v>
      </c>
      <c r="C5314" s="1">
        <v>7.4593480000000003</v>
      </c>
      <c r="D5314" s="1">
        <v>94.888626000000002</v>
      </c>
      <c r="F5314" s="2"/>
      <c r="G5314" s="1"/>
      <c r="H5314" s="1"/>
      <c r="I5314" s="1"/>
      <c r="J5314" s="1"/>
      <c r="K5314" s="3"/>
      <c r="L5314" s="1"/>
      <c r="M5314" s="1"/>
      <c r="N5314" s="1"/>
    </row>
    <row r="5315" spans="1:14">
      <c r="A5315" s="2">
        <v>42868.397916666669</v>
      </c>
      <c r="B5315" s="1">
        <v>17.709</v>
      </c>
      <c r="C5315" s="1">
        <v>7.7054369999999999</v>
      </c>
      <c r="D5315" s="1">
        <v>98.050966000000003</v>
      </c>
      <c r="F5315" s="2"/>
      <c r="G5315" s="1"/>
      <c r="H5315" s="1"/>
      <c r="I5315" s="1"/>
      <c r="J5315" s="1"/>
      <c r="K5315" s="3"/>
      <c r="L5315" s="1"/>
      <c r="M5315" s="1"/>
      <c r="N5315" s="1"/>
    </row>
    <row r="5316" spans="1:14">
      <c r="A5316" s="2">
        <v>42868.404861111114</v>
      </c>
      <c r="B5316" s="1">
        <v>17.853000000000002</v>
      </c>
      <c r="C5316" s="1">
        <v>7.9893590000000003</v>
      </c>
      <c r="D5316" s="1">
        <v>101.943974</v>
      </c>
      <c r="F5316" s="2"/>
      <c r="G5316" s="1"/>
      <c r="H5316" s="1"/>
      <c r="I5316" s="1"/>
      <c r="J5316" s="1"/>
      <c r="K5316" s="3"/>
      <c r="L5316" s="1"/>
      <c r="M5316" s="1"/>
      <c r="N5316" s="1"/>
    </row>
    <row r="5317" spans="1:14">
      <c r="A5317" s="2">
        <v>42868.411805555559</v>
      </c>
      <c r="B5317" s="1">
        <v>18.047000000000001</v>
      </c>
      <c r="C5317" s="1">
        <v>8.1526490000000003</v>
      </c>
      <c r="D5317" s="1">
        <v>104.412852</v>
      </c>
      <c r="F5317" s="2"/>
      <c r="G5317" s="1"/>
      <c r="H5317" s="1"/>
      <c r="I5317" s="1"/>
      <c r="J5317" s="1"/>
      <c r="K5317" s="3"/>
      <c r="L5317" s="1"/>
      <c r="M5317" s="1"/>
      <c r="N5317" s="1"/>
    </row>
    <row r="5318" spans="1:14">
      <c r="A5318" s="2">
        <v>42868.418749999997</v>
      </c>
      <c r="B5318" s="1">
        <v>18.123000000000001</v>
      </c>
      <c r="C5318" s="1">
        <v>7.7663229999999999</v>
      </c>
      <c r="D5318" s="1">
        <v>99.608937999999995</v>
      </c>
      <c r="F5318" s="2"/>
      <c r="G5318" s="1"/>
      <c r="H5318" s="1"/>
      <c r="I5318" s="1"/>
      <c r="J5318" s="1"/>
      <c r="K5318" s="3"/>
      <c r="L5318" s="1"/>
      <c r="M5318" s="1"/>
      <c r="N5318" s="1"/>
    </row>
    <row r="5319" spans="1:14">
      <c r="A5319" s="2">
        <v>42868.425694444442</v>
      </c>
      <c r="B5319" s="1">
        <v>17.370999999999999</v>
      </c>
      <c r="C5319" s="1">
        <v>7.6800980000000001</v>
      </c>
      <c r="D5319" s="1">
        <v>97.096862000000002</v>
      </c>
      <c r="F5319" s="2"/>
      <c r="G5319" s="1"/>
      <c r="H5319" s="1"/>
      <c r="I5319" s="1"/>
      <c r="J5319" s="1"/>
      <c r="K5319" s="3"/>
      <c r="L5319" s="1"/>
      <c r="M5319" s="1"/>
      <c r="N5319" s="1"/>
    </row>
    <row r="5320" spans="1:14">
      <c r="A5320" s="2">
        <v>42868.432638888888</v>
      </c>
      <c r="B5320" s="1">
        <v>17.058</v>
      </c>
      <c r="C5320" s="1">
        <v>7.5198489999999998</v>
      </c>
      <c r="D5320" s="1">
        <v>94.498692000000005</v>
      </c>
      <c r="F5320" s="2"/>
      <c r="G5320" s="1"/>
      <c r="H5320" s="1"/>
      <c r="I5320" s="1"/>
      <c r="J5320" s="1"/>
      <c r="K5320" s="3"/>
      <c r="L5320" s="1"/>
      <c r="M5320" s="1"/>
      <c r="N5320" s="1"/>
    </row>
    <row r="5321" spans="1:14">
      <c r="A5321" s="2">
        <v>42868.439583333333</v>
      </c>
      <c r="B5321" s="1">
        <v>16.803000000000001</v>
      </c>
      <c r="C5321" s="1">
        <v>7.497992</v>
      </c>
      <c r="D5321" s="1">
        <v>93.759592999999995</v>
      </c>
      <c r="F5321" s="2"/>
      <c r="G5321" s="1"/>
      <c r="H5321" s="1"/>
      <c r="I5321" s="1"/>
      <c r="J5321" s="1"/>
      <c r="K5321" s="3"/>
      <c r="L5321" s="1"/>
      <c r="M5321" s="1"/>
      <c r="N5321" s="1"/>
    </row>
    <row r="5322" spans="1:14">
      <c r="A5322" s="2">
        <v>42868.446527777778</v>
      </c>
      <c r="B5322" s="1">
        <v>16.515000000000001</v>
      </c>
      <c r="C5322" s="1">
        <v>7.4815259999999997</v>
      </c>
      <c r="D5322" s="1">
        <v>93.030710999999997</v>
      </c>
      <c r="F5322" s="2"/>
      <c r="G5322" s="1"/>
      <c r="H5322" s="1"/>
      <c r="I5322" s="1"/>
      <c r="J5322" s="1"/>
      <c r="K5322" s="3"/>
      <c r="L5322" s="1"/>
      <c r="M5322" s="1"/>
      <c r="N5322" s="1"/>
    </row>
    <row r="5323" spans="1:14">
      <c r="A5323" s="2">
        <v>42868.453472222223</v>
      </c>
      <c r="B5323" s="1">
        <v>16.327000000000002</v>
      </c>
      <c r="C5323" s="1">
        <v>7.4209100000000001</v>
      </c>
      <c r="D5323" s="1">
        <v>91.938576999999995</v>
      </c>
      <c r="F5323" s="2"/>
      <c r="G5323" s="1"/>
      <c r="H5323" s="1"/>
      <c r="I5323" s="1"/>
      <c r="J5323" s="1"/>
      <c r="K5323" s="3"/>
      <c r="L5323" s="1"/>
      <c r="M5323" s="1"/>
      <c r="N5323" s="1"/>
    </row>
    <row r="5324" spans="1:14">
      <c r="A5324" s="2">
        <v>42868.460416666669</v>
      </c>
      <c r="B5324" s="1">
        <v>16.225000000000001</v>
      </c>
      <c r="C5324" s="1">
        <v>7.6412209999999998</v>
      </c>
      <c r="D5324" s="1">
        <v>94.479080999999994</v>
      </c>
      <c r="F5324" s="2"/>
      <c r="G5324" s="1"/>
      <c r="H5324" s="1"/>
      <c r="I5324" s="1"/>
      <c r="J5324" s="1"/>
      <c r="K5324" s="3"/>
      <c r="L5324" s="1"/>
      <c r="M5324" s="1"/>
      <c r="N5324" s="1"/>
    </row>
    <row r="5325" spans="1:14">
      <c r="A5325" s="2">
        <v>42868.467361111114</v>
      </c>
      <c r="B5325" s="1">
        <v>16.225000000000001</v>
      </c>
      <c r="C5325" s="1">
        <v>7.5440699999999996</v>
      </c>
      <c r="D5325" s="1">
        <v>93.277860000000004</v>
      </c>
      <c r="F5325" s="2"/>
      <c r="G5325" s="1"/>
      <c r="H5325" s="1"/>
      <c r="I5325" s="1"/>
      <c r="J5325" s="1"/>
      <c r="K5325" s="3"/>
      <c r="L5325" s="1"/>
      <c r="M5325" s="1"/>
      <c r="N5325" s="1"/>
    </row>
    <row r="5326" spans="1:14">
      <c r="A5326" s="2">
        <v>42868.474305555559</v>
      </c>
      <c r="B5326" s="1">
        <v>16.173999999999999</v>
      </c>
      <c r="C5326" s="1">
        <v>7.3631859999999998</v>
      </c>
      <c r="D5326" s="1">
        <v>90.950316999999998</v>
      </c>
      <c r="F5326" s="2"/>
      <c r="G5326" s="1"/>
      <c r="H5326" s="1"/>
      <c r="I5326" s="1"/>
      <c r="J5326" s="1"/>
      <c r="K5326" s="3"/>
      <c r="L5326" s="1"/>
      <c r="M5326" s="1"/>
      <c r="N5326" s="1"/>
    </row>
    <row r="5327" spans="1:14">
      <c r="A5327" s="2">
        <v>42868.481249999997</v>
      </c>
      <c r="B5327" s="1">
        <v>16.114000000000001</v>
      </c>
      <c r="C5327" s="1">
        <v>7.2744260000000001</v>
      </c>
      <c r="D5327" s="1">
        <v>89.748176999999998</v>
      </c>
      <c r="F5327" s="2"/>
      <c r="G5327" s="1"/>
      <c r="H5327" s="1"/>
      <c r="I5327" s="1"/>
      <c r="J5327" s="1"/>
      <c r="K5327" s="3"/>
      <c r="L5327" s="1"/>
      <c r="M5327" s="1"/>
      <c r="N5327" s="1"/>
    </row>
    <row r="5328" spans="1:14">
      <c r="A5328" s="2">
        <v>42868.488194444442</v>
      </c>
      <c r="B5328" s="1">
        <v>16.114000000000001</v>
      </c>
      <c r="C5328" s="1">
        <v>7.5040930000000001</v>
      </c>
      <c r="D5328" s="1">
        <v>92.581688</v>
      </c>
      <c r="F5328" s="2"/>
      <c r="G5328" s="1"/>
      <c r="H5328" s="1"/>
      <c r="I5328" s="1"/>
      <c r="J5328" s="1"/>
      <c r="K5328" s="3"/>
      <c r="L5328" s="1"/>
      <c r="M5328" s="1"/>
      <c r="N5328" s="1"/>
    </row>
    <row r="5329" spans="1:14">
      <c r="A5329" s="2">
        <v>42868.495138888888</v>
      </c>
      <c r="B5329" s="1">
        <v>16.148</v>
      </c>
      <c r="C5329" s="1">
        <v>7.654312</v>
      </c>
      <c r="D5329" s="1">
        <v>94.498080999999999</v>
      </c>
      <c r="F5329" s="2"/>
      <c r="G5329" s="1"/>
      <c r="H5329" s="1"/>
      <c r="I5329" s="1"/>
      <c r="J5329" s="1"/>
      <c r="K5329" s="3"/>
      <c r="L5329" s="1"/>
      <c r="M5329" s="1"/>
      <c r="N5329" s="1"/>
    </row>
    <row r="5330" spans="1:14">
      <c r="A5330" s="2">
        <v>42868.502083333333</v>
      </c>
      <c r="B5330" s="1">
        <v>16.216999999999999</v>
      </c>
      <c r="C5330" s="1">
        <v>7.6806460000000003</v>
      </c>
      <c r="D5330" s="1">
        <v>94.951650999999998</v>
      </c>
      <c r="F5330" s="2"/>
      <c r="G5330" s="1"/>
      <c r="H5330" s="1"/>
      <c r="I5330" s="1"/>
      <c r="J5330" s="1"/>
      <c r="K5330" s="3"/>
      <c r="L5330" s="1"/>
      <c r="M5330" s="1"/>
      <c r="N5330" s="1"/>
    </row>
    <row r="5331" spans="1:14">
      <c r="A5331" s="2">
        <v>42868.509027777778</v>
      </c>
      <c r="B5331" s="1">
        <v>16.216999999999999</v>
      </c>
      <c r="C5331" s="1">
        <v>7.6444210000000004</v>
      </c>
      <c r="D5331" s="1">
        <v>94.503814000000006</v>
      </c>
      <c r="F5331" s="2"/>
      <c r="G5331" s="1"/>
      <c r="H5331" s="1"/>
      <c r="I5331" s="1"/>
      <c r="J5331" s="1"/>
      <c r="K5331" s="3"/>
      <c r="L5331" s="1"/>
      <c r="M5331" s="1"/>
      <c r="N5331" s="1"/>
    </row>
    <row r="5332" spans="1:14">
      <c r="A5332" s="2">
        <v>42868.515972222223</v>
      </c>
      <c r="B5332" s="1">
        <v>16.190999999999999</v>
      </c>
      <c r="C5332" s="1">
        <v>7.6021280000000004</v>
      </c>
      <c r="D5332" s="1">
        <v>93.933064999999999</v>
      </c>
      <c r="F5332" s="2"/>
      <c r="G5332" s="1"/>
      <c r="H5332" s="1"/>
      <c r="I5332" s="1"/>
      <c r="J5332" s="1"/>
      <c r="K5332" s="3"/>
      <c r="L5332" s="1"/>
      <c r="M5332" s="1"/>
      <c r="N5332" s="1"/>
    </row>
    <row r="5333" spans="1:14">
      <c r="A5333" s="2">
        <v>42868.522916666669</v>
      </c>
      <c r="B5333" s="1">
        <v>16.190999999999999</v>
      </c>
      <c r="C5333" s="1">
        <v>7.6539950000000001</v>
      </c>
      <c r="D5333" s="1">
        <v>94.573933999999994</v>
      </c>
      <c r="F5333" s="2"/>
      <c r="G5333" s="1"/>
      <c r="H5333" s="1"/>
      <c r="I5333" s="1"/>
      <c r="J5333" s="1"/>
      <c r="K5333" s="3"/>
      <c r="L5333" s="1"/>
      <c r="M5333" s="1"/>
      <c r="N5333" s="1"/>
    </row>
    <row r="5334" spans="1:14">
      <c r="A5334" s="2">
        <v>42868.529861111114</v>
      </c>
      <c r="B5334" s="1">
        <v>16.157</v>
      </c>
      <c r="C5334" s="1">
        <v>7.7482660000000001</v>
      </c>
      <c r="D5334" s="1">
        <v>95.674919000000003</v>
      </c>
      <c r="F5334" s="2"/>
      <c r="G5334" s="1"/>
      <c r="H5334" s="1"/>
      <c r="I5334" s="1"/>
      <c r="J5334" s="1"/>
      <c r="K5334" s="3"/>
      <c r="L5334" s="1"/>
      <c r="M5334" s="1"/>
      <c r="N5334" s="1"/>
    </row>
    <row r="5335" spans="1:14">
      <c r="A5335" s="2">
        <v>42868.536805555559</v>
      </c>
      <c r="B5335" s="1">
        <v>16.164999999999999</v>
      </c>
      <c r="C5335" s="1">
        <v>7.7837610000000002</v>
      </c>
      <c r="D5335" s="1">
        <v>96.128297000000003</v>
      </c>
      <c r="F5335" s="2"/>
      <c r="G5335" s="1"/>
      <c r="H5335" s="1"/>
      <c r="I5335" s="1"/>
      <c r="J5335" s="1"/>
      <c r="K5335" s="3"/>
      <c r="L5335" s="1"/>
      <c r="M5335" s="1"/>
      <c r="N5335" s="1"/>
    </row>
    <row r="5336" spans="1:14">
      <c r="A5336" s="2">
        <v>42868.543749999997</v>
      </c>
      <c r="B5336" s="1">
        <v>16.225000000000001</v>
      </c>
      <c r="C5336" s="1">
        <v>7.8857470000000003</v>
      </c>
      <c r="D5336" s="1">
        <v>97.502493000000001</v>
      </c>
      <c r="F5336" s="2"/>
      <c r="G5336" s="1"/>
      <c r="H5336" s="1"/>
      <c r="I5336" s="1"/>
      <c r="J5336" s="1"/>
      <c r="K5336" s="3"/>
      <c r="L5336" s="1"/>
      <c r="M5336" s="1"/>
      <c r="N5336" s="1"/>
    </row>
    <row r="5337" spans="1:14">
      <c r="A5337" s="2">
        <v>42868.550694444442</v>
      </c>
      <c r="B5337" s="1">
        <v>16.302</v>
      </c>
      <c r="C5337" s="1">
        <v>8.0036039999999993</v>
      </c>
      <c r="D5337" s="1">
        <v>99.109131000000005</v>
      </c>
      <c r="F5337" s="2"/>
      <c r="G5337" s="1"/>
      <c r="H5337" s="1"/>
      <c r="I5337" s="1"/>
      <c r="J5337" s="1"/>
      <c r="K5337" s="3"/>
      <c r="L5337" s="1"/>
      <c r="M5337" s="1"/>
      <c r="N5337" s="1"/>
    </row>
    <row r="5338" spans="1:14">
      <c r="A5338" s="2">
        <v>42868.557638888888</v>
      </c>
      <c r="B5338" s="1">
        <v>16.378</v>
      </c>
      <c r="C5338" s="1">
        <v>8.0967690000000001</v>
      </c>
      <c r="D5338" s="1">
        <v>100.412023</v>
      </c>
      <c r="F5338" s="2"/>
      <c r="G5338" s="1"/>
      <c r="H5338" s="1"/>
      <c r="I5338" s="1"/>
      <c r="J5338" s="1"/>
      <c r="K5338" s="3"/>
      <c r="L5338" s="1"/>
      <c r="M5338" s="1"/>
      <c r="N5338" s="1"/>
    </row>
    <row r="5339" spans="1:14">
      <c r="A5339" s="2">
        <v>42868.564583333333</v>
      </c>
      <c r="B5339" s="1">
        <v>16.428999999999998</v>
      </c>
      <c r="C5339" s="1">
        <v>8.1492869999999993</v>
      </c>
      <c r="D5339" s="1">
        <v>101.164117</v>
      </c>
      <c r="F5339" s="2"/>
      <c r="G5339" s="1"/>
      <c r="H5339" s="1"/>
      <c r="I5339" s="1"/>
      <c r="J5339" s="1"/>
      <c r="K5339" s="3"/>
      <c r="L5339" s="1"/>
      <c r="M5339" s="1"/>
      <c r="N5339" s="1"/>
    </row>
    <row r="5340" spans="1:14">
      <c r="A5340" s="2">
        <v>42868.571527777778</v>
      </c>
      <c r="B5340" s="1">
        <v>16.591000000000001</v>
      </c>
      <c r="C5340" s="1">
        <v>8.4750479999999992</v>
      </c>
      <c r="D5340" s="1">
        <v>105.54117599999999</v>
      </c>
      <c r="F5340" s="2"/>
      <c r="G5340" s="1"/>
      <c r="H5340" s="1"/>
      <c r="I5340" s="1"/>
      <c r="J5340" s="1"/>
      <c r="K5340" s="3"/>
      <c r="L5340" s="1"/>
      <c r="M5340" s="1"/>
      <c r="N5340" s="1"/>
    </row>
    <row r="5341" spans="1:14">
      <c r="A5341" s="2">
        <v>42868.578472222223</v>
      </c>
      <c r="B5341" s="1">
        <v>16.803000000000001</v>
      </c>
      <c r="C5341" s="1">
        <v>8.2099679999999999</v>
      </c>
      <c r="D5341" s="1">
        <v>102.662581</v>
      </c>
      <c r="F5341" s="2"/>
      <c r="G5341" s="1"/>
      <c r="H5341" s="1"/>
      <c r="I5341" s="1"/>
      <c r="J5341" s="1"/>
      <c r="K5341" s="3"/>
      <c r="L5341" s="1"/>
      <c r="M5341" s="1"/>
      <c r="N5341" s="1"/>
    </row>
    <row r="5342" spans="1:14">
      <c r="A5342" s="2">
        <v>42868.585416666669</v>
      </c>
      <c r="B5342" s="1">
        <v>16.905000000000001</v>
      </c>
      <c r="C5342" s="1">
        <v>8.4996989999999997</v>
      </c>
      <c r="D5342" s="1">
        <v>106.496105</v>
      </c>
      <c r="F5342" s="2"/>
      <c r="G5342" s="1"/>
      <c r="H5342" s="1"/>
      <c r="I5342" s="1"/>
      <c r="J5342" s="1"/>
      <c r="K5342" s="3"/>
      <c r="L5342" s="1"/>
      <c r="M5342" s="1"/>
      <c r="N5342" s="1"/>
    </row>
    <row r="5343" spans="1:14">
      <c r="A5343" s="2">
        <v>42868.592361111114</v>
      </c>
      <c r="B5343" s="1">
        <v>16.523</v>
      </c>
      <c r="C5343" s="1">
        <v>7.8926410000000002</v>
      </c>
      <c r="D5343" s="1">
        <v>98.158130999999997</v>
      </c>
      <c r="F5343" s="2"/>
      <c r="G5343" s="1"/>
      <c r="H5343" s="1"/>
      <c r="I5343" s="1"/>
      <c r="J5343" s="1"/>
      <c r="K5343" s="3"/>
      <c r="L5343" s="1"/>
      <c r="M5343" s="1"/>
      <c r="N5343" s="1"/>
    </row>
    <row r="5344" spans="1:14">
      <c r="A5344" s="2">
        <v>42868.599305555559</v>
      </c>
      <c r="B5344" s="1">
        <v>16.387</v>
      </c>
      <c r="C5344" s="1">
        <v>7.6530019999999999</v>
      </c>
      <c r="D5344" s="1">
        <v>94.925348</v>
      </c>
      <c r="F5344" s="2"/>
      <c r="G5344" s="1"/>
      <c r="H5344" s="1"/>
      <c r="I5344" s="1"/>
      <c r="J5344" s="1"/>
      <c r="K5344" s="3"/>
      <c r="L5344" s="1"/>
      <c r="M5344" s="1"/>
      <c r="N5344" s="1"/>
    </row>
    <row r="5345" spans="1:14">
      <c r="A5345" s="2">
        <v>42868.606249999997</v>
      </c>
      <c r="B5345" s="1">
        <v>16.309999999999999</v>
      </c>
      <c r="C5345" s="1">
        <v>7.6619799999999998</v>
      </c>
      <c r="D5345" s="1">
        <v>94.893646000000004</v>
      </c>
      <c r="F5345" s="2"/>
      <c r="G5345" s="1"/>
      <c r="H5345" s="1"/>
      <c r="I5345" s="1"/>
      <c r="J5345" s="1"/>
      <c r="K5345" s="3"/>
      <c r="L5345" s="1"/>
      <c r="M5345" s="1"/>
      <c r="N5345" s="1"/>
    </row>
    <row r="5346" spans="1:14">
      <c r="A5346" s="2">
        <v>42868.613194444442</v>
      </c>
      <c r="B5346" s="1">
        <v>16.242000000000001</v>
      </c>
      <c r="C5346" s="1">
        <v>7.6134269999999997</v>
      </c>
      <c r="D5346" s="1">
        <v>94.166798999999997</v>
      </c>
      <c r="F5346" s="2"/>
      <c r="G5346" s="1"/>
      <c r="H5346" s="1"/>
      <c r="I5346" s="1"/>
      <c r="J5346" s="1"/>
      <c r="K5346" s="3"/>
      <c r="L5346" s="1"/>
      <c r="M5346" s="1"/>
      <c r="N5346" s="1"/>
    </row>
    <row r="5347" spans="1:14">
      <c r="A5347" s="2">
        <v>42868.620138888888</v>
      </c>
      <c r="B5347" s="1">
        <v>16.411999999999999</v>
      </c>
      <c r="C5347" s="1">
        <v>7.7595330000000002</v>
      </c>
      <c r="D5347" s="1">
        <v>96.293778000000003</v>
      </c>
      <c r="F5347" s="2"/>
      <c r="G5347" s="1"/>
      <c r="H5347" s="1"/>
      <c r="I5347" s="1"/>
      <c r="J5347" s="1"/>
      <c r="K5347" s="3"/>
      <c r="L5347" s="1"/>
      <c r="M5347" s="1"/>
      <c r="N5347" s="1"/>
    </row>
    <row r="5348" spans="1:14">
      <c r="A5348" s="2">
        <v>42868.627083333333</v>
      </c>
      <c r="B5348" s="1">
        <v>16.965</v>
      </c>
      <c r="C5348" s="1">
        <v>8.1089529999999996</v>
      </c>
      <c r="D5348" s="1">
        <v>101.718484</v>
      </c>
      <c r="F5348" s="2"/>
      <c r="G5348" s="1"/>
      <c r="H5348" s="1"/>
      <c r="I5348" s="1"/>
      <c r="J5348" s="1"/>
      <c r="K5348" s="3"/>
      <c r="L5348" s="1"/>
      <c r="M5348" s="1"/>
      <c r="N5348" s="1"/>
    </row>
    <row r="5349" spans="1:14">
      <c r="A5349" s="2">
        <v>42868.634027777778</v>
      </c>
      <c r="B5349" s="1">
        <v>17.329000000000001</v>
      </c>
      <c r="C5349" s="1">
        <v>8.1793820000000004</v>
      </c>
      <c r="D5349" s="1">
        <v>103.32559500000001</v>
      </c>
      <c r="F5349" s="2"/>
      <c r="G5349" s="1"/>
      <c r="H5349" s="1"/>
      <c r="I5349" s="1"/>
      <c r="J5349" s="1"/>
      <c r="K5349" s="3"/>
      <c r="L5349" s="1"/>
      <c r="M5349" s="1"/>
      <c r="N5349" s="1"/>
    </row>
    <row r="5350" spans="1:14">
      <c r="A5350" s="2">
        <v>42868.640972222223</v>
      </c>
      <c r="B5350" s="1">
        <v>17.489999999999998</v>
      </c>
      <c r="C5350" s="1">
        <v>8.343038</v>
      </c>
      <c r="D5350" s="1">
        <v>105.719702</v>
      </c>
      <c r="F5350" s="2"/>
      <c r="G5350" s="1"/>
      <c r="H5350" s="1"/>
      <c r="I5350" s="1"/>
      <c r="J5350" s="1"/>
      <c r="K5350" s="3"/>
      <c r="L5350" s="1"/>
      <c r="M5350" s="1"/>
      <c r="N5350" s="1"/>
    </row>
    <row r="5351" spans="1:14">
      <c r="A5351" s="2">
        <v>42868.647916666669</v>
      </c>
      <c r="B5351" s="1">
        <v>17.574000000000002</v>
      </c>
      <c r="C5351" s="1">
        <v>8.3325370000000003</v>
      </c>
      <c r="D5351" s="1">
        <v>105.756947</v>
      </c>
      <c r="F5351" s="2"/>
      <c r="G5351" s="1"/>
      <c r="H5351" s="1"/>
      <c r="I5351" s="1"/>
      <c r="J5351" s="1"/>
      <c r="K5351" s="3"/>
      <c r="L5351" s="1"/>
      <c r="M5351" s="1"/>
      <c r="N5351" s="1"/>
    </row>
    <row r="5352" spans="1:14">
      <c r="A5352" s="2">
        <v>42868.654861111114</v>
      </c>
      <c r="B5352" s="1">
        <v>17.667000000000002</v>
      </c>
      <c r="C5352" s="1">
        <v>8.6150599999999997</v>
      </c>
      <c r="D5352" s="1">
        <v>109.537746</v>
      </c>
      <c r="F5352" s="2"/>
      <c r="G5352" s="1"/>
      <c r="H5352" s="1"/>
      <c r="I5352" s="1"/>
      <c r="J5352" s="1"/>
      <c r="K5352" s="3"/>
      <c r="L5352" s="1"/>
      <c r="M5352" s="1"/>
      <c r="N5352" s="1"/>
    </row>
    <row r="5353" spans="1:14">
      <c r="A5353" s="2">
        <v>42868.661805555559</v>
      </c>
      <c r="B5353" s="1">
        <v>17.649999999999999</v>
      </c>
      <c r="C5353" s="1">
        <v>8.7278800000000007</v>
      </c>
      <c r="D5353" s="1">
        <v>110.936097</v>
      </c>
      <c r="F5353" s="2"/>
      <c r="G5353" s="1"/>
      <c r="H5353" s="1"/>
      <c r="I5353" s="1"/>
      <c r="J5353" s="1"/>
      <c r="K5353" s="3"/>
      <c r="L5353" s="1"/>
      <c r="M5353" s="1"/>
      <c r="N5353" s="1"/>
    </row>
    <row r="5354" spans="1:14">
      <c r="A5354" s="2">
        <v>42868.668749999997</v>
      </c>
      <c r="B5354" s="1">
        <v>17.608000000000001</v>
      </c>
      <c r="C5354" s="1">
        <v>8.8263379999999998</v>
      </c>
      <c r="D5354" s="1">
        <v>112.097323</v>
      </c>
      <c r="F5354" s="2"/>
      <c r="G5354" s="1"/>
      <c r="H5354" s="1"/>
      <c r="I5354" s="1"/>
      <c r="J5354" s="1"/>
      <c r="K5354" s="3"/>
      <c r="L5354" s="1"/>
      <c r="M5354" s="1"/>
      <c r="N5354" s="1"/>
    </row>
    <row r="5355" spans="1:14">
      <c r="A5355" s="2">
        <v>42868.675694444442</v>
      </c>
      <c r="B5355" s="1">
        <v>17.616</v>
      </c>
      <c r="C5355" s="1">
        <v>8.8190179999999998</v>
      </c>
      <c r="D5355" s="1">
        <v>112.021528</v>
      </c>
      <c r="F5355" s="2"/>
      <c r="G5355" s="1"/>
      <c r="H5355" s="1"/>
      <c r="I5355" s="1"/>
      <c r="J5355" s="1"/>
      <c r="K5355" s="3"/>
      <c r="L5355" s="1"/>
      <c r="M5355" s="1"/>
      <c r="N5355" s="1"/>
    </row>
    <row r="5356" spans="1:14">
      <c r="A5356" s="2">
        <v>42868.682638888888</v>
      </c>
      <c r="B5356" s="1">
        <v>17.616</v>
      </c>
      <c r="C5356" s="1">
        <v>9.1688410000000005</v>
      </c>
      <c r="D5356" s="1">
        <v>116.46508</v>
      </c>
      <c r="F5356" s="2"/>
      <c r="G5356" s="1"/>
      <c r="H5356" s="1"/>
      <c r="I5356" s="1"/>
      <c r="J5356" s="1"/>
      <c r="K5356" s="3"/>
      <c r="L5356" s="1"/>
      <c r="M5356" s="1"/>
      <c r="N5356" s="1"/>
    </row>
    <row r="5357" spans="1:14">
      <c r="A5357" s="2">
        <v>42868.689583333333</v>
      </c>
      <c r="B5357" s="1">
        <v>17.641999999999999</v>
      </c>
      <c r="C5357" s="1">
        <v>9.2682079999999996</v>
      </c>
      <c r="D5357" s="1">
        <v>117.785912</v>
      </c>
      <c r="F5357" s="2"/>
      <c r="G5357" s="1"/>
      <c r="H5357" s="1"/>
      <c r="I5357" s="1"/>
      <c r="J5357" s="1"/>
      <c r="K5357" s="3"/>
      <c r="L5357" s="1"/>
      <c r="M5357" s="1"/>
      <c r="N5357" s="1"/>
    </row>
    <row r="5358" spans="1:14">
      <c r="A5358" s="2">
        <v>42868.696527777778</v>
      </c>
      <c r="B5358" s="1">
        <v>17.725999999999999</v>
      </c>
      <c r="C5358" s="1">
        <v>9.4929959999999998</v>
      </c>
      <c r="D5358" s="1">
        <v>120.83677299999999</v>
      </c>
      <c r="F5358" s="2"/>
      <c r="G5358" s="1"/>
      <c r="H5358" s="1"/>
      <c r="I5358" s="1"/>
      <c r="J5358" s="1"/>
      <c r="K5358" s="3"/>
      <c r="L5358" s="1"/>
      <c r="M5358" s="1"/>
      <c r="N5358" s="1"/>
    </row>
    <row r="5359" spans="1:14">
      <c r="A5359" s="2">
        <v>42868.703472222223</v>
      </c>
      <c r="B5359" s="1">
        <v>17.811</v>
      </c>
      <c r="C5359" s="1">
        <v>9.4710900000000002</v>
      </c>
      <c r="D5359" s="1">
        <v>120.753947</v>
      </c>
      <c r="F5359" s="2"/>
      <c r="G5359" s="1"/>
      <c r="H5359" s="1"/>
      <c r="I5359" s="1"/>
      <c r="J5359" s="1"/>
      <c r="K5359" s="3"/>
      <c r="L5359" s="1"/>
      <c r="M5359" s="1"/>
      <c r="N5359" s="1"/>
    </row>
    <row r="5360" spans="1:14">
      <c r="A5360" s="2">
        <v>42868.710416666669</v>
      </c>
      <c r="B5360" s="1">
        <v>17.853000000000002</v>
      </c>
      <c r="C5360" s="1">
        <v>9.5451379999999997</v>
      </c>
      <c r="D5360" s="1">
        <v>121.79566800000001</v>
      </c>
      <c r="F5360" s="2"/>
      <c r="G5360" s="1"/>
      <c r="H5360" s="1"/>
      <c r="I5360" s="1"/>
      <c r="J5360" s="1"/>
      <c r="K5360" s="3"/>
      <c r="L5360" s="1"/>
      <c r="M5360" s="1"/>
      <c r="N5360" s="1"/>
    </row>
    <row r="5361" spans="1:14">
      <c r="A5361" s="2">
        <v>42868.717361111114</v>
      </c>
      <c r="B5361" s="1">
        <v>17.895</v>
      </c>
      <c r="C5361" s="1">
        <v>9.5052889999999994</v>
      </c>
      <c r="D5361" s="1">
        <v>121.38443700000001</v>
      </c>
      <c r="F5361" s="2"/>
      <c r="G5361" s="1"/>
      <c r="H5361" s="1"/>
      <c r="I5361" s="1"/>
      <c r="J5361" s="1"/>
      <c r="K5361" s="3"/>
      <c r="L5361" s="1"/>
      <c r="M5361" s="1"/>
      <c r="N5361" s="1"/>
    </row>
    <row r="5362" spans="1:14">
      <c r="A5362" s="2">
        <v>42868.724305555559</v>
      </c>
      <c r="B5362" s="1">
        <v>17.928999999999998</v>
      </c>
      <c r="C5362" s="1">
        <v>9.642792</v>
      </c>
      <c r="D5362" s="1">
        <v>123.220241</v>
      </c>
      <c r="F5362" s="2"/>
      <c r="G5362" s="1"/>
      <c r="H5362" s="1"/>
      <c r="I5362" s="1"/>
      <c r="J5362" s="1"/>
      <c r="K5362" s="3"/>
      <c r="L5362" s="1"/>
      <c r="M5362" s="1"/>
      <c r="N5362" s="1"/>
    </row>
    <row r="5363" spans="1:14">
      <c r="A5363" s="2">
        <v>42868.731249999997</v>
      </c>
      <c r="B5363" s="1">
        <v>18.047000000000001</v>
      </c>
      <c r="C5363" s="1">
        <v>9.6907130000000006</v>
      </c>
      <c r="D5363" s="1">
        <v>124.11119600000001</v>
      </c>
      <c r="F5363" s="2"/>
      <c r="G5363" s="1"/>
      <c r="H5363" s="1"/>
      <c r="I5363" s="1"/>
      <c r="J5363" s="1"/>
      <c r="K5363" s="3"/>
      <c r="L5363" s="1"/>
      <c r="M5363" s="1"/>
      <c r="N5363" s="1"/>
    </row>
    <row r="5364" spans="1:14">
      <c r="A5364" s="2">
        <v>42868.738194444442</v>
      </c>
      <c r="B5364" s="1">
        <v>18.097000000000001</v>
      </c>
      <c r="C5364" s="1">
        <v>9.816103</v>
      </c>
      <c r="D5364" s="1">
        <v>125.836703</v>
      </c>
      <c r="F5364" s="2"/>
      <c r="G5364" s="1"/>
      <c r="H5364" s="1"/>
      <c r="I5364" s="1"/>
      <c r="J5364" s="1"/>
      <c r="K5364" s="3"/>
      <c r="L5364" s="1"/>
      <c r="M5364" s="1"/>
      <c r="N5364" s="1"/>
    </row>
    <row r="5365" spans="1:14">
      <c r="A5365" s="2">
        <v>42868.745138888888</v>
      </c>
      <c r="B5365" s="1">
        <v>18.081</v>
      </c>
      <c r="C5365" s="1">
        <v>9.8720130000000008</v>
      </c>
      <c r="D5365" s="1">
        <v>126.514944</v>
      </c>
      <c r="F5365" s="2"/>
      <c r="G5365" s="1"/>
      <c r="H5365" s="1"/>
      <c r="I5365" s="1"/>
      <c r="J5365" s="1"/>
      <c r="K5365" s="3"/>
      <c r="L5365" s="1"/>
      <c r="M5365" s="1"/>
      <c r="N5365" s="1"/>
    </row>
    <row r="5366" spans="1:14">
      <c r="A5366" s="2">
        <v>42868.752083333333</v>
      </c>
      <c r="B5366" s="1">
        <v>18.164999999999999</v>
      </c>
      <c r="C5366" s="1">
        <v>10.031779999999999</v>
      </c>
      <c r="D5366" s="1">
        <v>128.76782299999999</v>
      </c>
      <c r="F5366" s="2"/>
      <c r="G5366" s="1"/>
      <c r="H5366" s="1"/>
      <c r="I5366" s="1"/>
      <c r="J5366" s="1"/>
      <c r="K5366" s="3"/>
      <c r="L5366" s="1"/>
      <c r="M5366" s="1"/>
      <c r="N5366" s="1"/>
    </row>
    <row r="5367" spans="1:14">
      <c r="A5367" s="2">
        <v>42868.759027777778</v>
      </c>
      <c r="B5367" s="1">
        <v>18.248999999999999</v>
      </c>
      <c r="C5367" s="1">
        <v>10.075142</v>
      </c>
      <c r="D5367" s="1">
        <v>129.53073900000001</v>
      </c>
      <c r="F5367" s="2"/>
      <c r="G5367" s="1"/>
      <c r="H5367" s="1"/>
      <c r="I5367" s="1"/>
      <c r="J5367" s="1"/>
      <c r="K5367" s="3"/>
      <c r="L5367" s="1"/>
      <c r="M5367" s="1"/>
      <c r="N5367" s="1"/>
    </row>
    <row r="5368" spans="1:14">
      <c r="A5368" s="2">
        <v>42868.765972222223</v>
      </c>
      <c r="B5368" s="1">
        <v>18.231999999999999</v>
      </c>
      <c r="C5368" s="1">
        <v>9.7652099999999997</v>
      </c>
      <c r="D5368" s="1">
        <v>125.505636</v>
      </c>
      <c r="F5368" s="2"/>
      <c r="G5368" s="1"/>
      <c r="H5368" s="1"/>
      <c r="I5368" s="1"/>
      <c r="J5368" s="1"/>
      <c r="K5368" s="3"/>
      <c r="L5368" s="1"/>
      <c r="M5368" s="1"/>
      <c r="N5368" s="1"/>
    </row>
    <row r="5369" spans="1:14">
      <c r="A5369" s="2">
        <v>42868.772916666669</v>
      </c>
      <c r="B5369" s="1">
        <v>18.257000000000001</v>
      </c>
      <c r="C5369" s="1">
        <v>9.7647440000000003</v>
      </c>
      <c r="D5369" s="1">
        <v>125.559173</v>
      </c>
      <c r="F5369" s="2"/>
      <c r="G5369" s="1"/>
      <c r="H5369" s="1"/>
      <c r="I5369" s="1"/>
      <c r="J5369" s="1"/>
      <c r="K5369" s="3"/>
      <c r="L5369" s="1"/>
      <c r="M5369" s="1"/>
      <c r="N5369" s="1"/>
    </row>
    <row r="5370" spans="1:14">
      <c r="A5370" s="2">
        <v>42868.779861111114</v>
      </c>
      <c r="B5370" s="1">
        <v>18.291</v>
      </c>
      <c r="C5370" s="1">
        <v>9.7222880000000007</v>
      </c>
      <c r="D5370" s="1">
        <v>125.093855</v>
      </c>
      <c r="F5370" s="2"/>
      <c r="G5370" s="1"/>
      <c r="H5370" s="1"/>
      <c r="I5370" s="1"/>
      <c r="J5370" s="1"/>
      <c r="K5370" s="3"/>
      <c r="L5370" s="1"/>
      <c r="M5370" s="1"/>
      <c r="N5370" s="1"/>
    </row>
    <row r="5371" spans="1:14">
      <c r="A5371" s="2">
        <v>42868.786805555559</v>
      </c>
      <c r="B5371" s="1">
        <v>18.283000000000001</v>
      </c>
      <c r="C5371" s="1">
        <v>9.9063429999999997</v>
      </c>
      <c r="D5371" s="1">
        <v>127.442711</v>
      </c>
      <c r="F5371" s="2"/>
      <c r="G5371" s="1"/>
      <c r="H5371" s="1"/>
      <c r="I5371" s="1"/>
      <c r="J5371" s="1"/>
      <c r="K5371" s="3"/>
      <c r="L5371" s="1"/>
      <c r="M5371" s="1"/>
      <c r="N5371" s="1"/>
    </row>
    <row r="5372" spans="1:14">
      <c r="A5372" s="2">
        <v>42868.793749999997</v>
      </c>
      <c r="B5372" s="1">
        <v>18.248999999999999</v>
      </c>
      <c r="C5372" s="1">
        <v>10.057798999999999</v>
      </c>
      <c r="D5372" s="1">
        <v>129.30777599999999</v>
      </c>
      <c r="F5372" s="2"/>
      <c r="G5372" s="1"/>
      <c r="H5372" s="1"/>
      <c r="I5372" s="1"/>
      <c r="J5372" s="1"/>
      <c r="K5372" s="3"/>
      <c r="L5372" s="1"/>
      <c r="M5372" s="1"/>
      <c r="N5372" s="1"/>
    </row>
    <row r="5373" spans="1:14">
      <c r="A5373" s="2">
        <v>42868.800694444442</v>
      </c>
      <c r="B5373" s="1">
        <v>18.265999999999998</v>
      </c>
      <c r="C5373" s="1">
        <v>9.6707269999999994</v>
      </c>
      <c r="D5373" s="1">
        <v>124.371478</v>
      </c>
      <c r="F5373" s="2"/>
      <c r="G5373" s="1"/>
      <c r="H5373" s="1"/>
      <c r="I5373" s="1"/>
      <c r="J5373" s="1"/>
      <c r="K5373" s="3"/>
      <c r="L5373" s="1"/>
      <c r="M5373" s="1"/>
      <c r="N5373" s="1"/>
    </row>
    <row r="5374" spans="1:14">
      <c r="A5374" s="2">
        <v>42868.807638888888</v>
      </c>
      <c r="B5374" s="1">
        <v>18.207000000000001</v>
      </c>
      <c r="C5374" s="1">
        <v>9.6550209999999996</v>
      </c>
      <c r="D5374" s="1">
        <v>124.030602</v>
      </c>
      <c r="F5374" s="2"/>
      <c r="G5374" s="1"/>
      <c r="H5374" s="1"/>
      <c r="I5374" s="1"/>
      <c r="J5374" s="1"/>
      <c r="K5374" s="3"/>
      <c r="L5374" s="1"/>
      <c r="M5374" s="1"/>
      <c r="N5374" s="1"/>
    </row>
    <row r="5375" spans="1:14">
      <c r="A5375" s="2">
        <v>42868.814583333333</v>
      </c>
      <c r="B5375" s="1">
        <v>18.224</v>
      </c>
      <c r="C5375" s="1">
        <v>9.5561670000000003</v>
      </c>
      <c r="D5375" s="1">
        <v>122.80031</v>
      </c>
      <c r="F5375" s="2"/>
      <c r="G5375" s="1"/>
      <c r="H5375" s="1"/>
      <c r="I5375" s="1"/>
      <c r="J5375" s="1"/>
      <c r="K5375" s="3"/>
      <c r="L5375" s="1"/>
      <c r="M5375" s="1"/>
      <c r="N5375" s="1"/>
    </row>
    <row r="5376" spans="1:14">
      <c r="A5376" s="2">
        <v>42868.821527777778</v>
      </c>
      <c r="B5376" s="1">
        <v>18.265999999999998</v>
      </c>
      <c r="C5376" s="1">
        <v>9.758267</v>
      </c>
      <c r="D5376" s="1">
        <v>125.4973</v>
      </c>
      <c r="F5376" s="2"/>
      <c r="G5376" s="1"/>
      <c r="H5376" s="1"/>
      <c r="I5376" s="1"/>
      <c r="J5376" s="1"/>
      <c r="K5376" s="3"/>
      <c r="L5376" s="1"/>
      <c r="M5376" s="1"/>
      <c r="N5376" s="1"/>
    </row>
    <row r="5377" spans="1:14">
      <c r="A5377" s="2">
        <v>42868.828472222223</v>
      </c>
      <c r="B5377" s="1">
        <v>18.291</v>
      </c>
      <c r="C5377" s="1">
        <v>9.6876010000000008</v>
      </c>
      <c r="D5377" s="1">
        <v>124.64754600000001</v>
      </c>
      <c r="F5377" s="2"/>
      <c r="G5377" s="1"/>
      <c r="H5377" s="1"/>
      <c r="I5377" s="1"/>
      <c r="J5377" s="1"/>
      <c r="K5377" s="3"/>
      <c r="L5377" s="1"/>
      <c r="M5377" s="1"/>
      <c r="N5377" s="1"/>
    </row>
    <row r="5378" spans="1:14">
      <c r="A5378" s="2">
        <v>42868.835416666669</v>
      </c>
      <c r="B5378" s="1">
        <v>18.3</v>
      </c>
      <c r="C5378" s="1">
        <v>9.4350059999999996</v>
      </c>
      <c r="D5378" s="1">
        <v>121.418189</v>
      </c>
      <c r="F5378" s="2"/>
      <c r="G5378" s="1"/>
      <c r="H5378" s="1"/>
      <c r="I5378" s="1"/>
      <c r="J5378" s="1"/>
      <c r="K5378" s="3"/>
      <c r="L5378" s="1"/>
      <c r="M5378" s="1"/>
      <c r="N5378" s="1"/>
    </row>
    <row r="5379" spans="1:14">
      <c r="A5379" s="2">
        <v>42868.842361111114</v>
      </c>
      <c r="B5379" s="1">
        <v>18.425999999999998</v>
      </c>
      <c r="C5379" s="1">
        <v>8.9279119999999992</v>
      </c>
      <c r="D5379" s="1">
        <v>115.166805</v>
      </c>
      <c r="F5379" s="2"/>
      <c r="G5379" s="1"/>
      <c r="H5379" s="1"/>
      <c r="I5379" s="1"/>
      <c r="J5379" s="1"/>
      <c r="K5379" s="3"/>
      <c r="L5379" s="1"/>
      <c r="M5379" s="1"/>
      <c r="N5379" s="1"/>
    </row>
    <row r="5380" spans="1:14">
      <c r="A5380" s="2">
        <v>42868.849305555559</v>
      </c>
      <c r="B5380" s="1">
        <v>18.535</v>
      </c>
      <c r="C5380" s="1">
        <v>8.8789449999999999</v>
      </c>
      <c r="D5380" s="1">
        <v>114.77126699999999</v>
      </c>
      <c r="F5380" s="2"/>
      <c r="G5380" s="1"/>
      <c r="H5380" s="1"/>
      <c r="I5380" s="1"/>
      <c r="J5380" s="1"/>
      <c r="K5380" s="3"/>
      <c r="L5380" s="1"/>
      <c r="M5380" s="1"/>
      <c r="N5380" s="1"/>
    </row>
    <row r="5381" spans="1:14">
      <c r="A5381" s="2">
        <v>42868.856249999997</v>
      </c>
      <c r="B5381" s="1">
        <v>18.72</v>
      </c>
      <c r="C5381" s="1">
        <v>8.7102850000000007</v>
      </c>
      <c r="D5381" s="1">
        <v>112.984447</v>
      </c>
      <c r="F5381" s="2"/>
      <c r="G5381" s="1"/>
      <c r="H5381" s="1"/>
      <c r="I5381" s="1"/>
      <c r="J5381" s="1"/>
      <c r="K5381" s="3"/>
      <c r="L5381" s="1"/>
      <c r="M5381" s="1"/>
      <c r="N5381" s="1"/>
    </row>
    <row r="5382" spans="1:14">
      <c r="A5382" s="2">
        <v>42868.863194444442</v>
      </c>
      <c r="B5382" s="1">
        <v>18.855</v>
      </c>
      <c r="C5382" s="1">
        <v>8.5285049999999991</v>
      </c>
      <c r="D5382" s="1">
        <v>110.907647</v>
      </c>
      <c r="F5382" s="2"/>
      <c r="G5382" s="1"/>
      <c r="H5382" s="1"/>
      <c r="I5382" s="1"/>
      <c r="J5382" s="1"/>
      <c r="K5382" s="3"/>
      <c r="L5382" s="1"/>
      <c r="M5382" s="1"/>
      <c r="N5382" s="1"/>
    </row>
    <row r="5383" spans="1:14">
      <c r="A5383" s="2">
        <v>42868.870138888888</v>
      </c>
      <c r="B5383" s="1">
        <v>18.812999999999999</v>
      </c>
      <c r="C5383" s="1">
        <v>8.4387190000000007</v>
      </c>
      <c r="D5383" s="1">
        <v>109.653479</v>
      </c>
      <c r="F5383" s="2"/>
      <c r="G5383" s="1"/>
      <c r="H5383" s="1"/>
      <c r="I5383" s="1"/>
      <c r="J5383" s="1"/>
      <c r="K5383" s="3"/>
      <c r="L5383" s="1"/>
      <c r="M5383" s="1"/>
      <c r="N5383" s="1"/>
    </row>
    <row r="5384" spans="1:14">
      <c r="A5384" s="2">
        <v>42868.877083333333</v>
      </c>
      <c r="B5384" s="1">
        <v>18.552</v>
      </c>
      <c r="C5384" s="1">
        <v>8.6486560000000008</v>
      </c>
      <c r="D5384" s="1">
        <v>111.830386</v>
      </c>
      <c r="F5384" s="2"/>
      <c r="G5384" s="1"/>
      <c r="H5384" s="1"/>
      <c r="I5384" s="1"/>
      <c r="J5384" s="1"/>
      <c r="K5384" s="3"/>
      <c r="L5384" s="1"/>
      <c r="M5384" s="1"/>
      <c r="N5384" s="1"/>
    </row>
    <row r="5385" spans="1:14">
      <c r="A5385" s="2">
        <v>42868.884027777778</v>
      </c>
      <c r="B5385" s="1">
        <v>18.417000000000002</v>
      </c>
      <c r="C5385" s="1">
        <v>8.3793059999999997</v>
      </c>
      <c r="D5385" s="1">
        <v>108.071594</v>
      </c>
      <c r="F5385" s="2"/>
      <c r="G5385" s="1"/>
      <c r="H5385" s="1"/>
      <c r="I5385" s="1"/>
      <c r="J5385" s="1"/>
      <c r="K5385" s="3"/>
      <c r="L5385" s="1"/>
      <c r="M5385" s="1"/>
      <c r="N5385" s="1"/>
    </row>
    <row r="5386" spans="1:14">
      <c r="A5386" s="2">
        <v>42868.890972222223</v>
      </c>
      <c r="B5386" s="1">
        <v>18.308</v>
      </c>
      <c r="C5386" s="1">
        <v>8.0393410000000003</v>
      </c>
      <c r="D5386" s="1">
        <v>103.47319299999999</v>
      </c>
      <c r="F5386" s="2"/>
      <c r="G5386" s="1"/>
      <c r="H5386" s="1"/>
      <c r="I5386" s="1"/>
      <c r="J5386" s="1"/>
      <c r="K5386" s="3"/>
      <c r="L5386" s="1"/>
      <c r="M5386" s="1"/>
      <c r="N5386" s="1"/>
    </row>
    <row r="5387" spans="1:14">
      <c r="A5387" s="2">
        <v>42868.897916666669</v>
      </c>
      <c r="B5387" s="1">
        <v>18.198</v>
      </c>
      <c r="C5387" s="1">
        <v>7.9529820000000004</v>
      </c>
      <c r="D5387" s="1">
        <v>102.148377</v>
      </c>
      <c r="F5387" s="2"/>
      <c r="G5387" s="1"/>
      <c r="H5387" s="1"/>
      <c r="I5387" s="1"/>
      <c r="J5387" s="1"/>
      <c r="K5387" s="3"/>
      <c r="L5387" s="1"/>
      <c r="M5387" s="1"/>
      <c r="N5387" s="1"/>
    </row>
    <row r="5388" spans="1:14">
      <c r="A5388" s="2">
        <v>42868.904861111114</v>
      </c>
      <c r="B5388" s="1">
        <v>18.207000000000001</v>
      </c>
      <c r="C5388" s="1">
        <v>7.9134510000000002</v>
      </c>
      <c r="D5388" s="1">
        <v>101.657993</v>
      </c>
      <c r="F5388" s="2"/>
      <c r="G5388" s="1"/>
      <c r="H5388" s="1"/>
      <c r="I5388" s="1"/>
      <c r="J5388" s="1"/>
      <c r="K5388" s="3"/>
      <c r="L5388" s="1"/>
      <c r="M5388" s="1"/>
      <c r="N5388" s="1"/>
    </row>
    <row r="5389" spans="1:14">
      <c r="A5389" s="2">
        <v>42868.911805555559</v>
      </c>
      <c r="B5389" s="1">
        <v>18.131</v>
      </c>
      <c r="C5389" s="1">
        <v>7.7193509999999996</v>
      </c>
      <c r="D5389" s="1">
        <v>99.021535999999998</v>
      </c>
      <c r="F5389" s="2"/>
      <c r="G5389" s="1"/>
      <c r="H5389" s="1"/>
      <c r="I5389" s="1"/>
      <c r="J5389" s="1"/>
      <c r="K5389" s="3"/>
      <c r="L5389" s="1"/>
      <c r="M5389" s="1"/>
      <c r="N5389" s="1"/>
    </row>
    <row r="5390" spans="1:14">
      <c r="A5390" s="2">
        <v>42868.918749999997</v>
      </c>
      <c r="B5390" s="1">
        <v>17.937000000000001</v>
      </c>
      <c r="C5390" s="1">
        <v>7.4810530000000002</v>
      </c>
      <c r="D5390" s="1">
        <v>95.611079000000004</v>
      </c>
      <c r="F5390" s="2"/>
      <c r="G5390" s="1"/>
      <c r="H5390" s="1"/>
      <c r="I5390" s="1"/>
      <c r="J5390" s="1"/>
      <c r="K5390" s="3"/>
      <c r="L5390" s="1"/>
      <c r="M5390" s="1"/>
      <c r="N5390" s="1"/>
    </row>
    <row r="5391" spans="1:14">
      <c r="A5391" s="2">
        <v>42868.925694444442</v>
      </c>
      <c r="B5391" s="1">
        <v>17.751999999999999</v>
      </c>
      <c r="C5391" s="1">
        <v>7.6168069999999997</v>
      </c>
      <c r="D5391" s="1">
        <v>97.002896000000007</v>
      </c>
      <c r="F5391" s="2"/>
      <c r="G5391" s="1"/>
      <c r="H5391" s="1"/>
      <c r="I5391" s="1"/>
      <c r="J5391" s="1"/>
      <c r="K5391" s="3"/>
      <c r="L5391" s="1"/>
      <c r="M5391" s="1"/>
      <c r="N5391" s="1"/>
    </row>
    <row r="5392" spans="1:14">
      <c r="A5392" s="2">
        <v>42868.932638888888</v>
      </c>
      <c r="B5392" s="1">
        <v>17.760000000000002</v>
      </c>
      <c r="C5392" s="1">
        <v>7.2199609999999996</v>
      </c>
      <c r="D5392" s="1">
        <v>91.962975</v>
      </c>
      <c r="F5392" s="2"/>
      <c r="G5392" s="1"/>
      <c r="H5392" s="1"/>
      <c r="I5392" s="1"/>
      <c r="J5392" s="1"/>
      <c r="K5392" s="3"/>
      <c r="L5392" s="1"/>
      <c r="M5392" s="1"/>
      <c r="N5392" s="1"/>
    </row>
    <row r="5393" spans="1:14">
      <c r="A5393" s="2">
        <v>42868.939583333333</v>
      </c>
      <c r="B5393" s="1">
        <v>17.456</v>
      </c>
      <c r="C5393" s="1">
        <v>7.2826709999999997</v>
      </c>
      <c r="D5393" s="1">
        <v>92.222902000000005</v>
      </c>
      <c r="F5393" s="2"/>
      <c r="G5393" s="1"/>
      <c r="H5393" s="1"/>
      <c r="I5393" s="1"/>
      <c r="J5393" s="1"/>
      <c r="K5393" s="3"/>
      <c r="L5393" s="1"/>
      <c r="M5393" s="1"/>
      <c r="N5393" s="1"/>
    </row>
    <row r="5394" spans="1:14">
      <c r="A5394" s="2">
        <v>42868.946527777778</v>
      </c>
      <c r="B5394" s="1">
        <v>16.853999999999999</v>
      </c>
      <c r="C5394" s="1">
        <v>7.1920039999999998</v>
      </c>
      <c r="D5394" s="1">
        <v>90.022392999999994</v>
      </c>
      <c r="F5394" s="2"/>
      <c r="G5394" s="1"/>
      <c r="H5394" s="1"/>
      <c r="I5394" s="1"/>
      <c r="J5394" s="1"/>
      <c r="K5394" s="3"/>
      <c r="L5394" s="1"/>
      <c r="M5394" s="1"/>
      <c r="N5394" s="1"/>
    </row>
    <row r="5395" spans="1:14">
      <c r="A5395" s="2">
        <v>42868.953472222223</v>
      </c>
      <c r="B5395" s="1">
        <v>16.582999999999998</v>
      </c>
      <c r="C5395" s="1">
        <v>7.364503</v>
      </c>
      <c r="D5395" s="1">
        <v>91.697075999999996</v>
      </c>
      <c r="F5395" s="2"/>
      <c r="G5395" s="1"/>
      <c r="H5395" s="1"/>
      <c r="I5395" s="1"/>
      <c r="J5395" s="1"/>
      <c r="K5395" s="3"/>
      <c r="L5395" s="1"/>
      <c r="M5395" s="1"/>
      <c r="N5395" s="1"/>
    </row>
    <row r="5396" spans="1:14">
      <c r="A5396" s="2">
        <v>42868.960416666669</v>
      </c>
      <c r="B5396" s="1">
        <v>16.532</v>
      </c>
      <c r="C5396" s="1">
        <v>7.3944070000000002</v>
      </c>
      <c r="D5396" s="1">
        <v>91.977913999999998</v>
      </c>
      <c r="F5396" s="2"/>
      <c r="G5396" s="1"/>
      <c r="H5396" s="1"/>
      <c r="I5396" s="1"/>
      <c r="J5396" s="1"/>
      <c r="K5396" s="3"/>
      <c r="L5396" s="1"/>
      <c r="M5396" s="1"/>
      <c r="N5396" s="1"/>
    </row>
    <row r="5397" spans="1:14">
      <c r="A5397" s="2">
        <v>42868.967361111114</v>
      </c>
      <c r="B5397" s="1">
        <v>16.54</v>
      </c>
      <c r="C5397" s="1">
        <v>7.4109720000000001</v>
      </c>
      <c r="D5397" s="1">
        <v>92.198342999999994</v>
      </c>
      <c r="F5397" s="2"/>
      <c r="G5397" s="1"/>
      <c r="H5397" s="1"/>
      <c r="I5397" s="1"/>
      <c r="J5397" s="1"/>
      <c r="K5397" s="3"/>
      <c r="L5397" s="1"/>
      <c r="M5397" s="1"/>
      <c r="N5397" s="1"/>
    </row>
    <row r="5398" spans="1:14">
      <c r="A5398" s="2">
        <v>42868.974305555559</v>
      </c>
      <c r="B5398" s="1">
        <v>16.548999999999999</v>
      </c>
      <c r="C5398" s="1">
        <v>7.4431989999999999</v>
      </c>
      <c r="D5398" s="1">
        <v>92.615527999999998</v>
      </c>
      <c r="F5398" s="2"/>
      <c r="G5398" s="1"/>
      <c r="H5398" s="1"/>
      <c r="I5398" s="1"/>
      <c r="J5398" s="1"/>
      <c r="K5398" s="3"/>
      <c r="L5398" s="1"/>
      <c r="M5398" s="1"/>
      <c r="N5398" s="1"/>
    </row>
    <row r="5399" spans="1:14">
      <c r="A5399" s="2">
        <v>42868.981249999997</v>
      </c>
      <c r="B5399" s="1">
        <v>16.548999999999999</v>
      </c>
      <c r="C5399" s="1">
        <v>7.4300189999999997</v>
      </c>
      <c r="D5399" s="1">
        <v>92.451535000000007</v>
      </c>
      <c r="F5399" s="2"/>
      <c r="G5399" s="1"/>
      <c r="H5399" s="1"/>
      <c r="I5399" s="1"/>
      <c r="J5399" s="1"/>
      <c r="K5399" s="3"/>
      <c r="L5399" s="1"/>
      <c r="M5399" s="1"/>
      <c r="N5399" s="1"/>
    </row>
    <row r="5400" spans="1:14">
      <c r="A5400" s="2">
        <v>42868.988194444442</v>
      </c>
      <c r="B5400" s="1">
        <v>16.54</v>
      </c>
      <c r="C5400" s="1">
        <v>7.3854369999999996</v>
      </c>
      <c r="D5400" s="1">
        <v>91.880664999999993</v>
      </c>
      <c r="F5400" s="2"/>
      <c r="G5400" s="1"/>
      <c r="H5400" s="1"/>
      <c r="I5400" s="1"/>
      <c r="J5400" s="1"/>
      <c r="K5400" s="3"/>
      <c r="L5400" s="1"/>
      <c r="M5400" s="1"/>
      <c r="N5400" s="1"/>
    </row>
    <row r="5401" spans="1:14">
      <c r="A5401" s="2">
        <v>42868.995138888888</v>
      </c>
      <c r="B5401" s="1">
        <v>16.54</v>
      </c>
      <c r="C5401" s="1">
        <v>7.431565</v>
      </c>
      <c r="D5401" s="1">
        <v>92.454535000000007</v>
      </c>
      <c r="F5401" s="2"/>
      <c r="G5401" s="1"/>
      <c r="H5401" s="1"/>
      <c r="I5401" s="1"/>
      <c r="J5401" s="1"/>
      <c r="K5401" s="3"/>
      <c r="L5401" s="1"/>
      <c r="M5401" s="1"/>
      <c r="N5401" s="1"/>
    </row>
    <row r="5402" spans="1:14">
      <c r="A5402" s="2">
        <v>42869.002083333333</v>
      </c>
      <c r="B5402" s="1">
        <v>16.600000000000001</v>
      </c>
      <c r="C5402" s="1">
        <v>7.455311</v>
      </c>
      <c r="D5402" s="1">
        <v>92.858502000000001</v>
      </c>
      <c r="F5402" s="2"/>
      <c r="G5402" s="1"/>
      <c r="H5402" s="1"/>
      <c r="I5402" s="1"/>
      <c r="J5402" s="1"/>
      <c r="K5402" s="3"/>
      <c r="L5402" s="1"/>
      <c r="M5402" s="1"/>
      <c r="N5402" s="1"/>
    </row>
    <row r="5403" spans="1:14">
      <c r="A5403" s="2">
        <v>42869.009027777778</v>
      </c>
      <c r="B5403" s="1">
        <v>16.591000000000001</v>
      </c>
      <c r="C5403" s="1">
        <v>7.1668859999999999</v>
      </c>
      <c r="D5403" s="1">
        <v>89.250411999999997</v>
      </c>
      <c r="F5403" s="2"/>
      <c r="G5403" s="1"/>
      <c r="H5403" s="1"/>
      <c r="I5403" s="1"/>
      <c r="J5403" s="1"/>
      <c r="K5403" s="3"/>
      <c r="L5403" s="1"/>
      <c r="M5403" s="1"/>
      <c r="N5403" s="1"/>
    </row>
    <row r="5404" spans="1:14">
      <c r="A5404" s="2">
        <v>42869.015972222223</v>
      </c>
      <c r="B5404" s="1">
        <v>16.625</v>
      </c>
      <c r="C5404" s="1">
        <v>6.967892</v>
      </c>
      <c r="D5404" s="1">
        <v>86.829803999999996</v>
      </c>
      <c r="F5404" s="2"/>
      <c r="G5404" s="1"/>
      <c r="H5404" s="1"/>
      <c r="I5404" s="1"/>
      <c r="J5404" s="1"/>
      <c r="K5404" s="3"/>
      <c r="L5404" s="1"/>
      <c r="M5404" s="1"/>
      <c r="N5404" s="1"/>
    </row>
    <row r="5405" spans="1:14">
      <c r="A5405" s="2">
        <v>42869.022916666669</v>
      </c>
      <c r="B5405" s="1">
        <v>16.641999999999999</v>
      </c>
      <c r="C5405" s="1">
        <v>6.5264920000000002</v>
      </c>
      <c r="D5405" s="1">
        <v>81.356262999999998</v>
      </c>
      <c r="F5405" s="2"/>
      <c r="G5405" s="1"/>
      <c r="H5405" s="1"/>
      <c r="I5405" s="1"/>
      <c r="J5405" s="1"/>
      <c r="K5405" s="3"/>
      <c r="L5405" s="1"/>
      <c r="M5405" s="1"/>
      <c r="N5405" s="1"/>
    </row>
    <row r="5406" spans="1:14">
      <c r="A5406" s="2">
        <v>42869.029861111114</v>
      </c>
      <c r="B5406" s="1">
        <v>16.675999999999998</v>
      </c>
      <c r="C5406" s="1">
        <v>7.2254860000000001</v>
      </c>
      <c r="D5406" s="1">
        <v>90.129227</v>
      </c>
      <c r="F5406" s="2"/>
      <c r="G5406" s="1"/>
      <c r="H5406" s="1"/>
      <c r="I5406" s="1"/>
      <c r="J5406" s="1"/>
      <c r="K5406" s="3"/>
      <c r="L5406" s="1"/>
      <c r="M5406" s="1"/>
      <c r="N5406" s="1"/>
    </row>
    <row r="5407" spans="1:14">
      <c r="A5407" s="2">
        <v>42869.036805555559</v>
      </c>
      <c r="B5407" s="1">
        <v>16.675999999999998</v>
      </c>
      <c r="C5407" s="1">
        <v>6.3760589999999997</v>
      </c>
      <c r="D5407" s="1">
        <v>79.533647000000002</v>
      </c>
      <c r="F5407" s="2"/>
      <c r="G5407" s="1"/>
      <c r="H5407" s="1"/>
      <c r="I5407" s="1"/>
      <c r="J5407" s="1"/>
      <c r="K5407" s="3"/>
      <c r="L5407" s="1"/>
      <c r="M5407" s="1"/>
      <c r="N5407" s="1"/>
    </row>
    <row r="5408" spans="1:14">
      <c r="A5408" s="2">
        <v>42869.043749999997</v>
      </c>
      <c r="B5408" s="1">
        <v>16.675999999999998</v>
      </c>
      <c r="C5408" s="1">
        <v>6.161848</v>
      </c>
      <c r="D5408" s="1">
        <v>76.861628999999994</v>
      </c>
      <c r="F5408" s="2"/>
      <c r="G5408" s="1"/>
      <c r="H5408" s="1"/>
      <c r="I5408" s="1"/>
      <c r="J5408" s="1"/>
      <c r="K5408" s="3"/>
      <c r="L5408" s="1"/>
      <c r="M5408" s="1"/>
      <c r="N5408" s="1"/>
    </row>
    <row r="5409" spans="1:14">
      <c r="A5409" s="2">
        <v>42869.050694444442</v>
      </c>
      <c r="B5409" s="1">
        <v>16.617000000000001</v>
      </c>
      <c r="C5409" s="1">
        <v>6.9727499999999996</v>
      </c>
      <c r="D5409" s="1">
        <v>86.876802999999995</v>
      </c>
      <c r="F5409" s="2"/>
      <c r="G5409" s="1"/>
      <c r="H5409" s="1"/>
      <c r="I5409" s="1"/>
      <c r="J5409" s="1"/>
      <c r="K5409" s="3"/>
      <c r="L5409" s="1"/>
      <c r="M5409" s="1"/>
      <c r="N5409" s="1"/>
    </row>
    <row r="5410" spans="1:14">
      <c r="A5410" s="2">
        <v>42869.057638888888</v>
      </c>
      <c r="B5410" s="1">
        <v>16.617000000000001</v>
      </c>
      <c r="C5410" s="1">
        <v>7.013941</v>
      </c>
      <c r="D5410" s="1">
        <v>87.390016000000003</v>
      </c>
      <c r="F5410" s="2"/>
      <c r="G5410" s="1"/>
      <c r="H5410" s="1"/>
      <c r="I5410" s="1"/>
      <c r="J5410" s="1"/>
      <c r="K5410" s="3"/>
      <c r="L5410" s="1"/>
      <c r="M5410" s="1"/>
      <c r="N5410" s="1"/>
    </row>
    <row r="5411" spans="1:14">
      <c r="A5411" s="2">
        <v>42869.064583333333</v>
      </c>
      <c r="B5411" s="1">
        <v>16.591000000000001</v>
      </c>
      <c r="C5411" s="1">
        <v>6.9518789999999999</v>
      </c>
      <c r="D5411" s="1">
        <v>86.572899000000007</v>
      </c>
      <c r="F5411" s="2"/>
      <c r="G5411" s="1"/>
      <c r="H5411" s="1"/>
      <c r="I5411" s="1"/>
      <c r="J5411" s="1"/>
      <c r="K5411" s="3"/>
      <c r="L5411" s="1"/>
      <c r="M5411" s="1"/>
      <c r="N5411" s="1"/>
    </row>
    <row r="5412" spans="1:14">
      <c r="A5412" s="2">
        <v>42869.071527777778</v>
      </c>
      <c r="B5412" s="1">
        <v>16.506</v>
      </c>
      <c r="C5412" s="1">
        <v>7.0341690000000003</v>
      </c>
      <c r="D5412" s="1">
        <v>87.452586999999994</v>
      </c>
      <c r="F5412" s="2"/>
      <c r="G5412" s="1"/>
      <c r="H5412" s="1"/>
      <c r="I5412" s="1"/>
      <c r="J5412" s="1"/>
      <c r="K5412" s="3"/>
      <c r="L5412" s="1"/>
      <c r="M5412" s="1"/>
      <c r="N5412" s="1"/>
    </row>
    <row r="5413" spans="1:14">
      <c r="A5413" s="2">
        <v>42869.078472222223</v>
      </c>
      <c r="B5413" s="1">
        <v>16.506</v>
      </c>
      <c r="C5413" s="1">
        <v>7.184901</v>
      </c>
      <c r="D5413" s="1">
        <v>89.326571000000001</v>
      </c>
      <c r="F5413" s="2"/>
      <c r="G5413" s="1"/>
      <c r="H5413" s="1"/>
      <c r="I5413" s="1"/>
      <c r="J5413" s="1"/>
      <c r="K5413" s="3"/>
      <c r="L5413" s="1"/>
      <c r="M5413" s="1"/>
      <c r="N5413" s="1"/>
    </row>
    <row r="5414" spans="1:14">
      <c r="A5414" s="2">
        <v>42869.085416666669</v>
      </c>
      <c r="B5414" s="1">
        <v>16.489000000000001</v>
      </c>
      <c r="C5414" s="1">
        <v>7.2291910000000001</v>
      </c>
      <c r="D5414" s="1">
        <v>89.847401000000005</v>
      </c>
      <c r="F5414" s="2"/>
      <c r="G5414" s="1"/>
      <c r="H5414" s="1"/>
      <c r="I5414" s="1"/>
      <c r="J5414" s="1"/>
      <c r="K5414" s="3"/>
      <c r="L5414" s="1"/>
      <c r="M5414" s="1"/>
      <c r="N5414" s="1"/>
    </row>
    <row r="5415" spans="1:14">
      <c r="A5415" s="2">
        <v>42869.092361111114</v>
      </c>
      <c r="B5415" s="1">
        <v>16.556999999999999</v>
      </c>
      <c r="C5415" s="1">
        <v>7.1483920000000003</v>
      </c>
      <c r="D5415" s="1">
        <v>88.961128000000002</v>
      </c>
      <c r="F5415" s="2"/>
      <c r="G5415" s="1"/>
      <c r="H5415" s="1"/>
      <c r="I5415" s="1"/>
      <c r="J5415" s="1"/>
      <c r="K5415" s="3"/>
      <c r="L5415" s="1"/>
      <c r="M5415" s="1"/>
      <c r="N5415" s="1"/>
    </row>
    <row r="5416" spans="1:14">
      <c r="A5416" s="2">
        <v>42869.099305555559</v>
      </c>
      <c r="B5416" s="1">
        <v>16.515000000000001</v>
      </c>
      <c r="C5416" s="1">
        <v>7.0721550000000004</v>
      </c>
      <c r="D5416" s="1">
        <v>87.940292999999997</v>
      </c>
      <c r="F5416" s="2"/>
      <c r="G5416" s="1"/>
      <c r="H5416" s="1"/>
      <c r="I5416" s="1"/>
      <c r="J5416" s="1"/>
      <c r="K5416" s="3"/>
      <c r="L5416" s="1"/>
      <c r="M5416" s="1"/>
      <c r="N5416" s="1"/>
    </row>
    <row r="5417" spans="1:14">
      <c r="A5417" s="2">
        <v>42869.106249999997</v>
      </c>
      <c r="B5417" s="1">
        <v>16.498000000000001</v>
      </c>
      <c r="C5417" s="1">
        <v>7.0373770000000002</v>
      </c>
      <c r="D5417" s="1">
        <v>87.478820999999996</v>
      </c>
      <c r="F5417" s="2"/>
      <c r="G5417" s="1"/>
      <c r="H5417" s="1"/>
      <c r="I5417" s="1"/>
      <c r="J5417" s="1"/>
      <c r="K5417" s="3"/>
      <c r="L5417" s="1"/>
      <c r="M5417" s="1"/>
      <c r="N5417" s="1"/>
    </row>
    <row r="5418" spans="1:14">
      <c r="A5418" s="2">
        <v>42869.113194444442</v>
      </c>
      <c r="B5418" s="1">
        <v>16.532</v>
      </c>
      <c r="C5418" s="1">
        <v>6.9520770000000001</v>
      </c>
      <c r="D5418" s="1">
        <v>86.475836999999999</v>
      </c>
      <c r="F5418" s="2"/>
      <c r="G5418" s="1"/>
      <c r="H5418" s="1"/>
      <c r="I5418" s="1"/>
      <c r="J5418" s="1"/>
      <c r="K5418" s="3"/>
      <c r="L5418" s="1"/>
      <c r="M5418" s="1"/>
      <c r="N5418" s="1"/>
    </row>
    <row r="5419" spans="1:14">
      <c r="A5419" s="2">
        <v>42869.120138888888</v>
      </c>
      <c r="B5419" s="1">
        <v>16.634</v>
      </c>
      <c r="C5419" s="1">
        <v>6.8987860000000003</v>
      </c>
      <c r="D5419" s="1">
        <v>85.983707999999993</v>
      </c>
      <c r="F5419" s="2"/>
      <c r="G5419" s="1"/>
      <c r="H5419" s="1"/>
      <c r="I5419" s="1"/>
      <c r="J5419" s="1"/>
      <c r="K5419" s="3"/>
      <c r="L5419" s="1"/>
      <c r="M5419" s="1"/>
      <c r="N5419" s="1"/>
    </row>
    <row r="5420" spans="1:14">
      <c r="A5420" s="2">
        <v>42869.127083333333</v>
      </c>
      <c r="B5420" s="1">
        <v>16.82</v>
      </c>
      <c r="C5420" s="1">
        <v>6.8183299999999996</v>
      </c>
      <c r="D5420" s="1">
        <v>85.288822999999994</v>
      </c>
      <c r="F5420" s="2"/>
      <c r="G5420" s="1"/>
      <c r="H5420" s="1"/>
      <c r="I5420" s="1"/>
      <c r="J5420" s="1"/>
      <c r="K5420" s="3"/>
      <c r="L5420" s="1"/>
      <c r="M5420" s="1"/>
      <c r="N5420" s="1"/>
    </row>
    <row r="5421" spans="1:14">
      <c r="A5421" s="2">
        <v>42869.134027777778</v>
      </c>
      <c r="B5421" s="1">
        <v>16.931000000000001</v>
      </c>
      <c r="C5421" s="1">
        <v>6.8194780000000002</v>
      </c>
      <c r="D5421" s="1">
        <v>85.487020000000001</v>
      </c>
      <c r="F5421" s="2"/>
      <c r="G5421" s="1"/>
      <c r="H5421" s="1"/>
      <c r="I5421" s="1"/>
      <c r="J5421" s="1"/>
      <c r="K5421" s="3"/>
      <c r="L5421" s="1"/>
      <c r="M5421" s="1"/>
      <c r="N5421" s="1"/>
    </row>
    <row r="5422" spans="1:14">
      <c r="A5422" s="2">
        <v>42869.140972222223</v>
      </c>
      <c r="B5422" s="1">
        <v>17.074999999999999</v>
      </c>
      <c r="C5422" s="1">
        <v>6.8613580000000001</v>
      </c>
      <c r="D5422" s="1">
        <v>86.252069000000006</v>
      </c>
      <c r="F5422" s="2"/>
      <c r="G5422" s="1"/>
      <c r="H5422" s="1"/>
      <c r="I5422" s="1"/>
      <c r="J5422" s="1"/>
      <c r="K5422" s="3"/>
      <c r="L5422" s="1"/>
      <c r="M5422" s="1"/>
      <c r="N5422" s="1"/>
    </row>
    <row r="5423" spans="1:14">
      <c r="A5423" s="2">
        <v>42869.147916666669</v>
      </c>
      <c r="B5423" s="1">
        <v>17.219000000000001</v>
      </c>
      <c r="C5423" s="1">
        <v>6.9815860000000001</v>
      </c>
      <c r="D5423" s="1">
        <v>88.007769999999994</v>
      </c>
      <c r="F5423" s="2"/>
      <c r="G5423" s="1"/>
      <c r="H5423" s="1"/>
      <c r="I5423" s="1"/>
      <c r="J5423" s="1"/>
      <c r="K5423" s="3"/>
      <c r="L5423" s="1"/>
      <c r="M5423" s="1"/>
      <c r="N5423" s="1"/>
    </row>
    <row r="5424" spans="1:14">
      <c r="A5424" s="2">
        <v>42869.154861111114</v>
      </c>
      <c r="B5424" s="1">
        <v>17.295000000000002</v>
      </c>
      <c r="C5424" s="1">
        <v>6.9997020000000001</v>
      </c>
      <c r="D5424" s="1">
        <v>88.365481000000003</v>
      </c>
      <c r="F5424" s="2"/>
      <c r="G5424" s="1"/>
      <c r="H5424" s="1"/>
      <c r="I5424" s="1"/>
      <c r="J5424" s="1"/>
      <c r="K5424" s="3"/>
      <c r="L5424" s="1"/>
      <c r="M5424" s="1"/>
      <c r="N5424" s="1"/>
    </row>
    <row r="5425" spans="1:14">
      <c r="A5425" s="2">
        <v>42869.161805555559</v>
      </c>
      <c r="B5425" s="1">
        <v>17.337</v>
      </c>
      <c r="C5425" s="1">
        <v>6.9943710000000001</v>
      </c>
      <c r="D5425" s="1">
        <v>88.369617000000005</v>
      </c>
      <c r="F5425" s="2"/>
      <c r="G5425" s="1"/>
      <c r="H5425" s="1"/>
      <c r="I5425" s="1"/>
      <c r="J5425" s="1"/>
      <c r="K5425" s="3"/>
      <c r="L5425" s="1"/>
      <c r="M5425" s="1"/>
      <c r="N5425" s="1"/>
    </row>
    <row r="5426" spans="1:14">
      <c r="A5426" s="2">
        <v>42869.168749999997</v>
      </c>
      <c r="B5426" s="1">
        <v>17.422000000000001</v>
      </c>
      <c r="C5426" s="1">
        <v>7.1198110000000003</v>
      </c>
      <c r="D5426" s="1">
        <v>90.101664</v>
      </c>
      <c r="F5426" s="2"/>
      <c r="G5426" s="1"/>
      <c r="H5426" s="1"/>
      <c r="I5426" s="1"/>
      <c r="J5426" s="1"/>
      <c r="K5426" s="3"/>
      <c r="L5426" s="1"/>
      <c r="M5426" s="1"/>
      <c r="N5426" s="1"/>
    </row>
    <row r="5427" spans="1:14">
      <c r="A5427" s="2">
        <v>42869.175694444442</v>
      </c>
      <c r="B5427" s="1">
        <v>17.489999999999998</v>
      </c>
      <c r="C5427" s="1">
        <v>7.1791039999999997</v>
      </c>
      <c r="D5427" s="1">
        <v>90.970788999999996</v>
      </c>
      <c r="F5427" s="2"/>
      <c r="G5427" s="1"/>
      <c r="H5427" s="1"/>
      <c r="I5427" s="1"/>
      <c r="J5427" s="1"/>
      <c r="K5427" s="3"/>
      <c r="L5427" s="1"/>
      <c r="M5427" s="1"/>
      <c r="N5427" s="1"/>
    </row>
    <row r="5428" spans="1:14">
      <c r="A5428" s="2">
        <v>42869.182638888888</v>
      </c>
      <c r="B5428" s="1">
        <v>17.515000000000001</v>
      </c>
      <c r="C5428" s="1">
        <v>7.0836810000000003</v>
      </c>
      <c r="D5428" s="1">
        <v>89.804711999999995</v>
      </c>
      <c r="F5428" s="2"/>
      <c r="G5428" s="1"/>
      <c r="H5428" s="1"/>
      <c r="I5428" s="1"/>
      <c r="J5428" s="1"/>
      <c r="K5428" s="3"/>
      <c r="L5428" s="1"/>
      <c r="M5428" s="1"/>
      <c r="N5428" s="1"/>
    </row>
    <row r="5429" spans="1:14">
      <c r="A5429" s="2">
        <v>42869.189583333333</v>
      </c>
      <c r="B5429" s="1">
        <v>17.489999999999998</v>
      </c>
      <c r="C5429" s="1">
        <v>7.1164120000000004</v>
      </c>
      <c r="D5429" s="1">
        <v>90.176376000000005</v>
      </c>
      <c r="F5429" s="2"/>
      <c r="G5429" s="1"/>
      <c r="H5429" s="1"/>
      <c r="I5429" s="1"/>
      <c r="J5429" s="1"/>
      <c r="K5429" s="3"/>
      <c r="L5429" s="1"/>
      <c r="M5429" s="1"/>
      <c r="N5429" s="1"/>
    </row>
    <row r="5430" spans="1:14">
      <c r="A5430" s="2">
        <v>42869.196527777778</v>
      </c>
      <c r="B5430" s="1">
        <v>17.507000000000001</v>
      </c>
      <c r="C5430" s="1">
        <v>7.0456500000000002</v>
      </c>
      <c r="D5430" s="1">
        <v>89.308848999999995</v>
      </c>
      <c r="F5430" s="2"/>
      <c r="G5430" s="1"/>
      <c r="H5430" s="1"/>
      <c r="I5430" s="1"/>
      <c r="J5430" s="1"/>
      <c r="K5430" s="3"/>
      <c r="L5430" s="1"/>
      <c r="M5430" s="1"/>
      <c r="N5430" s="1"/>
    </row>
    <row r="5431" spans="1:14">
      <c r="A5431" s="2">
        <v>42869.203472222223</v>
      </c>
      <c r="B5431" s="1">
        <v>17.515000000000001</v>
      </c>
      <c r="C5431" s="1">
        <v>6.9756150000000003</v>
      </c>
      <c r="D5431" s="1">
        <v>88.434685000000002</v>
      </c>
      <c r="F5431" s="2"/>
      <c r="G5431" s="1"/>
      <c r="H5431" s="1"/>
      <c r="I5431" s="1"/>
      <c r="J5431" s="1"/>
      <c r="K5431" s="3"/>
      <c r="L5431" s="1"/>
      <c r="M5431" s="1"/>
      <c r="N5431" s="1"/>
    </row>
    <row r="5432" spans="1:14">
      <c r="A5432" s="2">
        <v>42869.210416666669</v>
      </c>
      <c r="B5432" s="1">
        <v>17.481000000000002</v>
      </c>
      <c r="C5432" s="1">
        <v>6.8671990000000003</v>
      </c>
      <c r="D5432" s="1">
        <v>87.003417999999996</v>
      </c>
      <c r="F5432" s="2"/>
      <c r="G5432" s="1"/>
      <c r="H5432" s="1"/>
      <c r="I5432" s="1"/>
      <c r="J5432" s="1"/>
      <c r="K5432" s="3"/>
      <c r="L5432" s="1"/>
      <c r="M5432" s="1"/>
      <c r="N5432" s="1"/>
    </row>
    <row r="5433" spans="1:14">
      <c r="A5433" s="2">
        <v>42869.217361111114</v>
      </c>
      <c r="B5433" s="1">
        <v>17.498000000000001</v>
      </c>
      <c r="C5433" s="1">
        <v>6.7832340000000002</v>
      </c>
      <c r="D5433" s="1">
        <v>85.967674000000002</v>
      </c>
      <c r="F5433" s="2"/>
      <c r="G5433" s="1"/>
      <c r="H5433" s="1"/>
      <c r="I5433" s="1"/>
      <c r="J5433" s="1"/>
      <c r="K5433" s="3"/>
      <c r="L5433" s="1"/>
      <c r="M5433" s="1"/>
      <c r="N5433" s="1"/>
    </row>
    <row r="5434" spans="1:14">
      <c r="A5434" s="2">
        <v>42869.224305555559</v>
      </c>
      <c r="B5434" s="1">
        <v>17.498000000000001</v>
      </c>
      <c r="C5434" s="1">
        <v>6.7634359999999996</v>
      </c>
      <c r="D5434" s="1">
        <v>85.716764999999995</v>
      </c>
      <c r="F5434" s="2"/>
      <c r="G5434" s="1"/>
      <c r="H5434" s="1"/>
      <c r="I5434" s="1"/>
      <c r="J5434" s="1"/>
      <c r="K5434" s="3"/>
      <c r="L5434" s="1"/>
      <c r="M5434" s="1"/>
      <c r="N5434" s="1"/>
    </row>
    <row r="5435" spans="1:14">
      <c r="A5435" s="2">
        <v>42869.231249999997</v>
      </c>
      <c r="B5435" s="1">
        <v>17.523</v>
      </c>
      <c r="C5435" s="1">
        <v>6.5863269999999998</v>
      </c>
      <c r="D5435" s="1">
        <v>83.512226999999996</v>
      </c>
      <c r="F5435" s="2"/>
      <c r="G5435" s="1"/>
      <c r="H5435" s="1"/>
      <c r="I5435" s="1"/>
      <c r="J5435" s="1"/>
      <c r="K5435" s="3"/>
      <c r="L5435" s="1"/>
      <c r="M5435" s="1"/>
      <c r="N5435" s="1"/>
    </row>
    <row r="5436" spans="1:14">
      <c r="A5436" s="2">
        <v>42869.238194444442</v>
      </c>
      <c r="B5436" s="1">
        <v>17.515000000000001</v>
      </c>
      <c r="C5436" s="1">
        <v>6.5301520000000002</v>
      </c>
      <c r="D5436" s="1">
        <v>82.787248000000005</v>
      </c>
      <c r="F5436" s="2"/>
      <c r="G5436" s="1"/>
      <c r="H5436" s="1"/>
      <c r="I5436" s="1"/>
      <c r="J5436" s="1"/>
      <c r="K5436" s="3"/>
      <c r="L5436" s="1"/>
      <c r="M5436" s="1"/>
      <c r="N5436" s="1"/>
    </row>
    <row r="5437" spans="1:14">
      <c r="A5437" s="2">
        <v>42869.245138888888</v>
      </c>
      <c r="B5437" s="1">
        <v>17.523</v>
      </c>
      <c r="C5437" s="1">
        <v>6.1895300000000004</v>
      </c>
      <c r="D5437" s="1">
        <v>78.480992000000001</v>
      </c>
      <c r="F5437" s="2"/>
      <c r="G5437" s="1"/>
      <c r="H5437" s="1"/>
      <c r="I5437" s="1"/>
      <c r="J5437" s="1"/>
      <c r="K5437" s="3"/>
      <c r="L5437" s="1"/>
      <c r="M5437" s="1"/>
      <c r="N5437" s="1"/>
    </row>
    <row r="5438" spans="1:14">
      <c r="A5438" s="2">
        <v>42869.252083333333</v>
      </c>
      <c r="B5438" s="1">
        <v>17.507000000000001</v>
      </c>
      <c r="C5438" s="1">
        <v>5.8684880000000001</v>
      </c>
      <c r="D5438" s="1">
        <v>74.387443000000005</v>
      </c>
      <c r="F5438" s="2"/>
      <c r="G5438" s="1"/>
      <c r="H5438" s="1"/>
      <c r="I5438" s="1"/>
      <c r="J5438" s="1"/>
      <c r="K5438" s="3"/>
      <c r="L5438" s="1"/>
      <c r="M5438" s="1"/>
      <c r="N5438" s="1"/>
    </row>
    <row r="5439" spans="1:14">
      <c r="A5439" s="2">
        <v>42869.259027777778</v>
      </c>
      <c r="B5439" s="1">
        <v>17.481000000000002</v>
      </c>
      <c r="C5439" s="1">
        <v>5.6579119999999996</v>
      </c>
      <c r="D5439" s="1">
        <v>71.682456000000002</v>
      </c>
      <c r="F5439" s="2"/>
      <c r="G5439" s="1"/>
      <c r="H5439" s="1"/>
      <c r="I5439" s="1"/>
      <c r="J5439" s="1"/>
      <c r="K5439" s="3"/>
      <c r="L5439" s="1"/>
      <c r="M5439" s="1"/>
      <c r="N5439" s="1"/>
    </row>
    <row r="5440" spans="1:14">
      <c r="A5440" s="2">
        <v>42869.265972222223</v>
      </c>
      <c r="B5440" s="1">
        <v>17.523</v>
      </c>
      <c r="C5440" s="1">
        <v>5.6021720000000004</v>
      </c>
      <c r="D5440" s="1">
        <v>71.033508999999995</v>
      </c>
      <c r="F5440" s="2"/>
      <c r="G5440" s="1"/>
      <c r="H5440" s="1"/>
      <c r="I5440" s="1"/>
      <c r="J5440" s="1"/>
      <c r="K5440" s="3"/>
      <c r="L5440" s="1"/>
      <c r="M5440" s="1"/>
      <c r="N5440" s="1"/>
    </row>
    <row r="5441" spans="1:14">
      <c r="A5441" s="2">
        <v>42869.272916666669</v>
      </c>
      <c r="B5441" s="1">
        <v>17.463999999999999</v>
      </c>
      <c r="C5441" s="1">
        <v>5.9324490000000001</v>
      </c>
      <c r="D5441" s="1">
        <v>75.136142000000007</v>
      </c>
      <c r="F5441" s="2"/>
      <c r="G5441" s="1"/>
      <c r="H5441" s="1"/>
      <c r="I5441" s="1"/>
      <c r="J5441" s="1"/>
      <c r="K5441" s="3"/>
      <c r="L5441" s="1"/>
      <c r="M5441" s="1"/>
      <c r="N5441" s="1"/>
    </row>
    <row r="5442" spans="1:14">
      <c r="A5442" s="2">
        <v>42869.279861111114</v>
      </c>
      <c r="B5442" s="1">
        <v>17.456</v>
      </c>
      <c r="C5442" s="1">
        <v>6.0585810000000002</v>
      </c>
      <c r="D5442" s="1">
        <v>76.721850000000003</v>
      </c>
      <c r="F5442" s="2"/>
      <c r="G5442" s="1"/>
      <c r="H5442" s="1"/>
      <c r="I5442" s="1"/>
      <c r="J5442" s="1"/>
      <c r="K5442" s="3"/>
      <c r="L5442" s="1"/>
      <c r="M5442" s="1"/>
      <c r="N5442" s="1"/>
    </row>
    <row r="5443" spans="1:14">
      <c r="A5443" s="2">
        <v>42869.286805555559</v>
      </c>
      <c r="B5443" s="1">
        <v>17.446999999999999</v>
      </c>
      <c r="C5443" s="1">
        <v>6.1459330000000003</v>
      </c>
      <c r="D5443" s="1">
        <v>77.814561999999995</v>
      </c>
      <c r="F5443" s="2"/>
      <c r="G5443" s="1"/>
      <c r="H5443" s="1"/>
      <c r="I5443" s="1"/>
      <c r="J5443" s="1"/>
      <c r="K5443" s="3"/>
      <c r="L5443" s="1"/>
      <c r="M5443" s="1"/>
      <c r="N5443" s="1"/>
    </row>
    <row r="5444" spans="1:14">
      <c r="A5444" s="2">
        <v>42869.293749999997</v>
      </c>
      <c r="B5444" s="1">
        <v>17.414000000000001</v>
      </c>
      <c r="C5444" s="1">
        <v>6.1266590000000001</v>
      </c>
      <c r="D5444" s="1">
        <v>77.521341000000007</v>
      </c>
      <c r="F5444" s="2"/>
      <c r="G5444" s="1"/>
      <c r="H5444" s="1"/>
      <c r="I5444" s="1"/>
      <c r="J5444" s="1"/>
      <c r="K5444" s="3"/>
      <c r="L5444" s="1"/>
      <c r="M5444" s="1"/>
      <c r="N5444" s="1"/>
    </row>
    <row r="5445" spans="1:14">
      <c r="A5445" s="2">
        <v>42869.300694444442</v>
      </c>
      <c r="B5445" s="1">
        <v>17.422000000000001</v>
      </c>
      <c r="C5445" s="1">
        <v>6.0871409999999999</v>
      </c>
      <c r="D5445" s="1">
        <v>77.033164999999997</v>
      </c>
      <c r="F5445" s="2"/>
      <c r="G5445" s="1"/>
      <c r="H5445" s="1"/>
      <c r="I5445" s="1"/>
      <c r="J5445" s="1"/>
      <c r="K5445" s="3"/>
      <c r="L5445" s="1"/>
      <c r="M5445" s="1"/>
      <c r="N5445" s="1"/>
    </row>
    <row r="5446" spans="1:14">
      <c r="A5446" s="2">
        <v>42869.307638888888</v>
      </c>
      <c r="B5446" s="1">
        <v>17.446999999999999</v>
      </c>
      <c r="C5446" s="1">
        <v>6.2589370000000004</v>
      </c>
      <c r="D5446" s="1">
        <v>79.245322000000002</v>
      </c>
      <c r="F5446" s="2"/>
      <c r="G5446" s="1"/>
      <c r="H5446" s="1"/>
      <c r="I5446" s="1"/>
      <c r="J5446" s="1"/>
      <c r="K5446" s="3"/>
      <c r="L5446" s="1"/>
      <c r="M5446" s="1"/>
      <c r="N5446" s="1"/>
    </row>
    <row r="5447" spans="1:14">
      <c r="A5447" s="2">
        <v>42869.314583333333</v>
      </c>
      <c r="B5447" s="1">
        <v>17.481000000000002</v>
      </c>
      <c r="C5447" s="1">
        <v>6.5232210000000004</v>
      </c>
      <c r="D5447" s="1">
        <v>82.645409000000001</v>
      </c>
      <c r="F5447" s="2"/>
      <c r="G5447" s="1"/>
      <c r="H5447" s="1"/>
      <c r="I5447" s="1"/>
      <c r="J5447" s="1"/>
      <c r="K5447" s="3"/>
      <c r="L5447" s="1"/>
      <c r="M5447" s="1"/>
      <c r="N5447" s="1"/>
    </row>
    <row r="5448" spans="1:14">
      <c r="A5448" s="2">
        <v>42869.321527777778</v>
      </c>
      <c r="B5448" s="1">
        <v>17.523</v>
      </c>
      <c r="C5448" s="1">
        <v>6.7059430000000004</v>
      </c>
      <c r="D5448" s="1">
        <v>85.028919999999999</v>
      </c>
      <c r="F5448" s="2"/>
      <c r="G5448" s="1"/>
      <c r="H5448" s="1"/>
      <c r="I5448" s="1"/>
      <c r="J5448" s="1"/>
      <c r="K5448" s="3"/>
      <c r="L5448" s="1"/>
      <c r="M5448" s="1"/>
      <c r="N5448" s="1"/>
    </row>
    <row r="5449" spans="1:14">
      <c r="A5449" s="2">
        <v>42869.328472222223</v>
      </c>
      <c r="B5449" s="1">
        <v>17.548999999999999</v>
      </c>
      <c r="C5449" s="1">
        <v>6.7697269999999996</v>
      </c>
      <c r="D5449" s="1">
        <v>85.880504000000002</v>
      </c>
      <c r="F5449" s="2"/>
      <c r="G5449" s="1"/>
      <c r="H5449" s="1"/>
      <c r="I5449" s="1"/>
      <c r="J5449" s="1"/>
      <c r="K5449" s="3"/>
      <c r="L5449" s="1"/>
      <c r="M5449" s="1"/>
      <c r="N5449" s="1"/>
    </row>
    <row r="5450" spans="1:14">
      <c r="A5450" s="2">
        <v>42869.335416666669</v>
      </c>
      <c r="B5450" s="1">
        <v>17.599</v>
      </c>
      <c r="C5450" s="1">
        <v>7.0391940000000002</v>
      </c>
      <c r="D5450" s="1">
        <v>89.384608999999998</v>
      </c>
      <c r="F5450" s="2"/>
      <c r="G5450" s="1"/>
      <c r="H5450" s="1"/>
      <c r="I5450" s="1"/>
      <c r="J5450" s="1"/>
      <c r="K5450" s="3"/>
      <c r="L5450" s="1"/>
      <c r="M5450" s="1"/>
      <c r="N5450" s="1"/>
    </row>
    <row r="5451" spans="1:14">
      <c r="A5451" s="2">
        <v>42869.342361111114</v>
      </c>
      <c r="B5451" s="1">
        <v>17.692</v>
      </c>
      <c r="C5451" s="1">
        <v>6.7422930000000001</v>
      </c>
      <c r="D5451" s="1">
        <v>85.767142000000007</v>
      </c>
      <c r="F5451" s="2"/>
      <c r="G5451" s="1"/>
      <c r="H5451" s="1"/>
      <c r="I5451" s="1"/>
      <c r="J5451" s="1"/>
      <c r="K5451" s="3"/>
      <c r="L5451" s="1"/>
      <c r="M5451" s="1"/>
      <c r="N5451" s="1"/>
    </row>
    <row r="5452" spans="1:14">
      <c r="A5452" s="2">
        <v>42869.349305555559</v>
      </c>
      <c r="B5452" s="1">
        <v>17.725999999999999</v>
      </c>
      <c r="C5452" s="1">
        <v>6.907673</v>
      </c>
      <c r="D5452" s="1">
        <v>87.928079999999994</v>
      </c>
      <c r="F5452" s="2"/>
      <c r="G5452" s="1"/>
      <c r="H5452" s="1"/>
      <c r="I5452" s="1"/>
      <c r="J5452" s="1"/>
      <c r="K5452" s="3"/>
      <c r="L5452" s="1"/>
      <c r="M5452" s="1"/>
      <c r="N5452" s="1"/>
    </row>
    <row r="5453" spans="1:14">
      <c r="A5453" s="2">
        <v>42869.356249999997</v>
      </c>
      <c r="B5453" s="1">
        <v>17.777000000000001</v>
      </c>
      <c r="C5453" s="1">
        <v>7.2787369999999996</v>
      </c>
      <c r="D5453" s="1">
        <v>92.741750999999994</v>
      </c>
      <c r="F5453" s="2"/>
      <c r="G5453" s="1"/>
      <c r="H5453" s="1"/>
      <c r="I5453" s="1"/>
      <c r="J5453" s="1"/>
      <c r="K5453" s="3"/>
      <c r="L5453" s="1"/>
      <c r="M5453" s="1"/>
      <c r="N5453" s="1"/>
    </row>
    <row r="5454" spans="1:14">
      <c r="A5454" s="2">
        <v>42869.363194444442</v>
      </c>
      <c r="B5454" s="1">
        <v>17.785</v>
      </c>
      <c r="C5454" s="1">
        <v>7.0535269999999999</v>
      </c>
      <c r="D5454" s="1">
        <v>89.885983999999993</v>
      </c>
      <c r="F5454" s="2"/>
      <c r="G5454" s="1"/>
      <c r="H5454" s="1"/>
      <c r="I5454" s="1"/>
      <c r="J5454" s="1"/>
      <c r="K5454" s="3"/>
      <c r="L5454" s="1"/>
      <c r="M5454" s="1"/>
      <c r="N5454" s="1"/>
    </row>
    <row r="5455" spans="1:14">
      <c r="A5455" s="2">
        <v>42869.370138888888</v>
      </c>
      <c r="B5455" s="1">
        <v>17.844000000000001</v>
      </c>
      <c r="C5455" s="1">
        <v>7.1424570000000003</v>
      </c>
      <c r="D5455" s="1">
        <v>91.121880000000004</v>
      </c>
      <c r="F5455" s="2"/>
      <c r="G5455" s="1"/>
      <c r="H5455" s="1"/>
      <c r="I5455" s="1"/>
      <c r="J5455" s="1"/>
      <c r="K5455" s="3"/>
      <c r="L5455" s="1"/>
      <c r="M5455" s="1"/>
      <c r="N5455" s="1"/>
    </row>
    <row r="5456" spans="1:14">
      <c r="A5456" s="2">
        <v>42869.377083333333</v>
      </c>
      <c r="B5456" s="1">
        <v>17.811</v>
      </c>
      <c r="C5456" s="1">
        <v>7.24857</v>
      </c>
      <c r="D5456" s="1">
        <v>92.417385999999993</v>
      </c>
      <c r="F5456" s="2"/>
      <c r="G5456" s="1"/>
      <c r="H5456" s="1"/>
      <c r="I5456" s="1"/>
      <c r="J5456" s="1"/>
      <c r="K5456" s="3"/>
      <c r="L5456" s="1"/>
      <c r="M5456" s="1"/>
      <c r="N5456" s="1"/>
    </row>
    <row r="5457" spans="1:14">
      <c r="A5457" s="2">
        <v>42869.384027777778</v>
      </c>
      <c r="B5457" s="1">
        <v>17.861000000000001</v>
      </c>
      <c r="C5457" s="1">
        <v>7.1310830000000003</v>
      </c>
      <c r="D5457" s="1">
        <v>91.006292999999999</v>
      </c>
      <c r="F5457" s="2"/>
      <c r="G5457" s="1"/>
      <c r="H5457" s="1"/>
      <c r="I5457" s="1"/>
      <c r="J5457" s="1"/>
      <c r="K5457" s="3"/>
      <c r="L5457" s="1"/>
      <c r="M5457" s="1"/>
      <c r="N5457" s="1"/>
    </row>
    <row r="5458" spans="1:14">
      <c r="A5458" s="2">
        <v>42869.390972222223</v>
      </c>
      <c r="B5458" s="1">
        <v>17.861000000000001</v>
      </c>
      <c r="C5458" s="1">
        <v>7.6213449999999998</v>
      </c>
      <c r="D5458" s="1">
        <v>97.262974999999997</v>
      </c>
      <c r="F5458" s="2"/>
      <c r="G5458" s="1"/>
      <c r="H5458" s="1"/>
      <c r="I5458" s="1"/>
      <c r="J5458" s="1"/>
      <c r="K5458" s="3"/>
      <c r="L5458" s="1"/>
      <c r="M5458" s="1"/>
      <c r="N5458" s="1"/>
    </row>
    <row r="5459" spans="1:14">
      <c r="A5459" s="2">
        <v>42869.397916666669</v>
      </c>
      <c r="B5459" s="1">
        <v>17.962</v>
      </c>
      <c r="C5459" s="1">
        <v>8.1681310000000007</v>
      </c>
      <c r="D5459" s="1">
        <v>104.441971</v>
      </c>
      <c r="F5459" s="2"/>
      <c r="G5459" s="1"/>
      <c r="H5459" s="1"/>
      <c r="I5459" s="1"/>
      <c r="J5459" s="1"/>
      <c r="K5459" s="3"/>
      <c r="L5459" s="1"/>
      <c r="M5459" s="1"/>
      <c r="N5459" s="1"/>
    </row>
    <row r="5460" spans="1:14">
      <c r="A5460" s="2">
        <v>42869.404861111114</v>
      </c>
      <c r="B5460" s="1">
        <v>18.013000000000002</v>
      </c>
      <c r="C5460" s="1">
        <v>8.8168000000000006</v>
      </c>
      <c r="D5460" s="1">
        <v>112.845748</v>
      </c>
      <c r="F5460" s="2"/>
      <c r="G5460" s="1"/>
      <c r="H5460" s="1"/>
      <c r="I5460" s="1"/>
      <c r="J5460" s="1"/>
      <c r="K5460" s="3"/>
      <c r="L5460" s="1"/>
      <c r="M5460" s="1"/>
      <c r="N5460" s="1"/>
    </row>
    <row r="5461" spans="1:14">
      <c r="A5461" s="2">
        <v>42869.411805555559</v>
      </c>
      <c r="B5461" s="1">
        <v>18.097000000000001</v>
      </c>
      <c r="C5461" s="1">
        <v>9.2761309999999995</v>
      </c>
      <c r="D5461" s="1">
        <v>118.914573</v>
      </c>
      <c r="F5461" s="2"/>
      <c r="G5461" s="1"/>
      <c r="H5461" s="1"/>
      <c r="I5461" s="1"/>
      <c r="J5461" s="1"/>
      <c r="K5461" s="3"/>
      <c r="L5461" s="1"/>
      <c r="M5461" s="1"/>
      <c r="N5461" s="1"/>
    </row>
    <row r="5462" spans="1:14">
      <c r="A5462" s="2">
        <v>42869.418749999997</v>
      </c>
      <c r="B5462" s="1">
        <v>18.155999999999999</v>
      </c>
      <c r="C5462" s="1">
        <v>9.8830170000000006</v>
      </c>
      <c r="D5462" s="1">
        <v>126.836625</v>
      </c>
      <c r="F5462" s="2"/>
      <c r="G5462" s="1"/>
      <c r="H5462" s="1"/>
      <c r="I5462" s="1"/>
      <c r="J5462" s="1"/>
      <c r="K5462" s="3"/>
      <c r="L5462" s="1"/>
      <c r="M5462" s="1"/>
      <c r="N5462" s="1"/>
    </row>
    <row r="5463" spans="1:14">
      <c r="A5463" s="2">
        <v>42869.425694444442</v>
      </c>
      <c r="B5463" s="1">
        <v>18.198</v>
      </c>
      <c r="C5463" s="1">
        <v>10.266787000000001</v>
      </c>
      <c r="D5463" s="1">
        <v>131.86696900000001</v>
      </c>
      <c r="F5463" s="2"/>
      <c r="G5463" s="1"/>
      <c r="H5463" s="1"/>
      <c r="I5463" s="1"/>
      <c r="J5463" s="1"/>
      <c r="K5463" s="3"/>
      <c r="L5463" s="1"/>
      <c r="M5463" s="1"/>
      <c r="N5463" s="1"/>
    </row>
    <row r="5464" spans="1:14">
      <c r="A5464" s="2">
        <v>42869.432638888888</v>
      </c>
      <c r="B5464" s="1">
        <v>18.375</v>
      </c>
      <c r="C5464" s="1">
        <v>8.8173860000000008</v>
      </c>
      <c r="D5464" s="1">
        <v>113.63137399999999</v>
      </c>
      <c r="F5464" s="2"/>
      <c r="G5464" s="1"/>
      <c r="H5464" s="1"/>
      <c r="I5464" s="1"/>
      <c r="J5464" s="1"/>
      <c r="K5464" s="3"/>
      <c r="L5464" s="1"/>
      <c r="M5464" s="1"/>
      <c r="N5464" s="1"/>
    </row>
    <row r="5465" spans="1:14">
      <c r="A5465" s="2">
        <v>42869.439583333333</v>
      </c>
      <c r="B5465" s="1">
        <v>18.484999999999999</v>
      </c>
      <c r="C5465" s="1">
        <v>8.1380909999999993</v>
      </c>
      <c r="D5465" s="1">
        <v>105.095539</v>
      </c>
      <c r="F5465" s="2"/>
      <c r="G5465" s="1"/>
      <c r="H5465" s="1"/>
      <c r="I5465" s="1"/>
      <c r="J5465" s="1"/>
      <c r="K5465" s="3"/>
      <c r="L5465" s="1"/>
      <c r="M5465" s="1"/>
      <c r="N5465" s="1"/>
    </row>
    <row r="5466" spans="1:14">
      <c r="A5466" s="2">
        <v>42869.446527777778</v>
      </c>
      <c r="B5466" s="1">
        <v>18.324999999999999</v>
      </c>
      <c r="C5466" s="1">
        <v>7.83141</v>
      </c>
      <c r="D5466" s="1">
        <v>100.82940499999999</v>
      </c>
      <c r="F5466" s="2"/>
      <c r="G5466" s="1"/>
      <c r="H5466" s="1"/>
      <c r="I5466" s="1"/>
      <c r="J5466" s="1"/>
      <c r="K5466" s="3"/>
      <c r="L5466" s="1"/>
      <c r="M5466" s="1"/>
      <c r="N5466" s="1"/>
    </row>
    <row r="5467" spans="1:14">
      <c r="A5467" s="2">
        <v>42869.453472222223</v>
      </c>
      <c r="B5467" s="1">
        <v>17.835999999999999</v>
      </c>
      <c r="C5467" s="1">
        <v>7.8290439999999997</v>
      </c>
      <c r="D5467" s="1">
        <v>99.865942000000004</v>
      </c>
      <c r="F5467" s="2"/>
      <c r="G5467" s="1"/>
      <c r="H5467" s="1"/>
      <c r="I5467" s="1"/>
      <c r="J5467" s="1"/>
      <c r="K5467" s="3"/>
      <c r="L5467" s="1"/>
      <c r="M5467" s="1"/>
      <c r="N5467" s="1"/>
    </row>
    <row r="5468" spans="1:14">
      <c r="A5468" s="2">
        <v>42869.460416666669</v>
      </c>
      <c r="B5468" s="1">
        <v>17.439</v>
      </c>
      <c r="C5468" s="1">
        <v>7.976998</v>
      </c>
      <c r="D5468" s="1">
        <v>100.982409</v>
      </c>
      <c r="F5468" s="2"/>
      <c r="G5468" s="1"/>
      <c r="H5468" s="1"/>
      <c r="I5468" s="1"/>
      <c r="J5468" s="1"/>
      <c r="K5468" s="3"/>
      <c r="L5468" s="1"/>
      <c r="M5468" s="1"/>
      <c r="N5468" s="1"/>
    </row>
    <row r="5469" spans="1:14">
      <c r="A5469" s="2">
        <v>42869.467361111114</v>
      </c>
      <c r="B5469" s="1">
        <v>17.253</v>
      </c>
      <c r="C5469" s="1">
        <v>7.9500310000000001</v>
      </c>
      <c r="D5469" s="1">
        <v>100.281417</v>
      </c>
      <c r="F5469" s="2"/>
      <c r="G5469" s="1"/>
      <c r="H5469" s="1"/>
      <c r="I5469" s="1"/>
      <c r="J5469" s="1"/>
      <c r="K5469" s="3"/>
      <c r="L5469" s="1"/>
      <c r="M5469" s="1"/>
      <c r="N5469" s="1"/>
    </row>
    <row r="5470" spans="1:14">
      <c r="A5470" s="2">
        <v>42869.474305555559</v>
      </c>
      <c r="B5470" s="1">
        <v>17.100000000000001</v>
      </c>
      <c r="C5470" s="1">
        <v>7.9894189999999998</v>
      </c>
      <c r="D5470" s="1">
        <v>100.481118</v>
      </c>
      <c r="F5470" s="2"/>
      <c r="G5470" s="1"/>
      <c r="H5470" s="1"/>
      <c r="I5470" s="1"/>
      <c r="J5470" s="1"/>
      <c r="K5470" s="3"/>
      <c r="L5470" s="1"/>
      <c r="M5470" s="1"/>
      <c r="N5470" s="1"/>
    </row>
    <row r="5471" spans="1:14">
      <c r="A5471" s="2">
        <v>42869.481249999997</v>
      </c>
      <c r="B5471" s="1">
        <v>16.965</v>
      </c>
      <c r="C5471" s="1">
        <v>8.0075710000000004</v>
      </c>
      <c r="D5471" s="1">
        <v>100.44674500000001</v>
      </c>
      <c r="F5471" s="2"/>
      <c r="G5471" s="1"/>
      <c r="H5471" s="1"/>
      <c r="I5471" s="1"/>
      <c r="J5471" s="1"/>
      <c r="K5471" s="3"/>
      <c r="L5471" s="1"/>
      <c r="M5471" s="1"/>
      <c r="N5471" s="1"/>
    </row>
    <row r="5472" spans="1:14">
      <c r="A5472" s="2">
        <v>42869.488194444442</v>
      </c>
      <c r="B5472" s="1">
        <v>16.870999999999999</v>
      </c>
      <c r="C5472" s="1">
        <v>8.0245610000000003</v>
      </c>
      <c r="D5472" s="1">
        <v>100.47665499999999</v>
      </c>
      <c r="F5472" s="2"/>
      <c r="G5472" s="1"/>
      <c r="H5472" s="1"/>
      <c r="I5472" s="1"/>
      <c r="J5472" s="1"/>
      <c r="K5472" s="3"/>
      <c r="L5472" s="1"/>
      <c r="M5472" s="1"/>
      <c r="N5472" s="1"/>
    </row>
    <row r="5473" spans="1:14">
      <c r="A5473" s="2">
        <v>42869.495138888888</v>
      </c>
      <c r="B5473" s="1">
        <v>16.853999999999999</v>
      </c>
      <c r="C5473" s="1">
        <v>8.1677499999999998</v>
      </c>
      <c r="D5473" s="1">
        <v>102.235812</v>
      </c>
      <c r="F5473" s="2"/>
      <c r="G5473" s="1"/>
      <c r="H5473" s="1"/>
      <c r="I5473" s="1"/>
      <c r="J5473" s="1"/>
      <c r="K5473" s="3"/>
      <c r="L5473" s="1"/>
      <c r="M5473" s="1"/>
      <c r="N5473" s="1"/>
    </row>
    <row r="5474" spans="1:14">
      <c r="A5474" s="2">
        <v>42869.502083333333</v>
      </c>
      <c r="B5474" s="1">
        <v>16.914000000000001</v>
      </c>
      <c r="C5474" s="1">
        <v>8.1792069999999999</v>
      </c>
      <c r="D5474" s="1">
        <v>102.49841499999999</v>
      </c>
      <c r="F5474" s="2"/>
      <c r="G5474" s="1"/>
      <c r="H5474" s="1"/>
      <c r="I5474" s="1"/>
      <c r="J5474" s="1"/>
      <c r="K5474" s="3"/>
      <c r="L5474" s="1"/>
      <c r="M5474" s="1"/>
      <c r="N5474" s="1"/>
    </row>
    <row r="5475" spans="1:14">
      <c r="A5475" s="2">
        <v>42869.509027777778</v>
      </c>
      <c r="B5475" s="1">
        <v>16.965</v>
      </c>
      <c r="C5475" s="1">
        <v>8.2812210000000004</v>
      </c>
      <c r="D5475" s="1">
        <v>103.879407</v>
      </c>
      <c r="F5475" s="2"/>
      <c r="G5475" s="1"/>
      <c r="H5475" s="1"/>
      <c r="I5475" s="1"/>
      <c r="J5475" s="1"/>
      <c r="K5475" s="3"/>
      <c r="L5475" s="1"/>
      <c r="M5475" s="1"/>
      <c r="N5475" s="1"/>
    </row>
    <row r="5476" spans="1:14">
      <c r="A5476" s="2">
        <v>42869.515972222223</v>
      </c>
      <c r="B5476" s="1">
        <v>17.041</v>
      </c>
      <c r="C5476" s="1">
        <v>8.5509090000000008</v>
      </c>
      <c r="D5476" s="1">
        <v>107.420253</v>
      </c>
      <c r="F5476" s="2"/>
      <c r="G5476" s="1"/>
      <c r="H5476" s="1"/>
      <c r="I5476" s="1"/>
      <c r="J5476" s="1"/>
      <c r="K5476" s="3"/>
      <c r="L5476" s="1"/>
      <c r="M5476" s="1"/>
      <c r="N5476" s="1"/>
    </row>
    <row r="5477" spans="1:14">
      <c r="A5477" s="2">
        <v>42869.522916666669</v>
      </c>
      <c r="B5477" s="1">
        <v>17.109000000000002</v>
      </c>
      <c r="C5477" s="1">
        <v>8.3893749999999994</v>
      </c>
      <c r="D5477" s="1">
        <v>105.529622</v>
      </c>
      <c r="F5477" s="2"/>
      <c r="G5477" s="1"/>
      <c r="H5477" s="1"/>
      <c r="I5477" s="1"/>
      <c r="J5477" s="1"/>
      <c r="K5477" s="3"/>
      <c r="L5477" s="1"/>
      <c r="M5477" s="1"/>
      <c r="N5477" s="1"/>
    </row>
    <row r="5478" spans="1:14">
      <c r="A5478" s="2">
        <v>42869.529861111114</v>
      </c>
      <c r="B5478" s="1">
        <v>17.16</v>
      </c>
      <c r="C5478" s="1">
        <v>8.5722330000000007</v>
      </c>
      <c r="D5478" s="1">
        <v>107.936043</v>
      </c>
      <c r="F5478" s="2"/>
      <c r="G5478" s="1"/>
      <c r="H5478" s="1"/>
      <c r="I5478" s="1"/>
      <c r="J5478" s="1"/>
      <c r="K5478" s="3"/>
      <c r="L5478" s="1"/>
      <c r="M5478" s="1"/>
      <c r="N5478" s="1"/>
    </row>
    <row r="5479" spans="1:14">
      <c r="A5479" s="2">
        <v>42869.536805555559</v>
      </c>
      <c r="B5479" s="1">
        <v>17.260999999999999</v>
      </c>
      <c r="C5479" s="1">
        <v>8.9347189999999994</v>
      </c>
      <c r="D5479" s="1">
        <v>112.719612</v>
      </c>
      <c r="F5479" s="2"/>
      <c r="G5479" s="1"/>
      <c r="H5479" s="1"/>
      <c r="I5479" s="1"/>
      <c r="J5479" s="1"/>
      <c r="K5479" s="3"/>
      <c r="L5479" s="1"/>
      <c r="M5479" s="1"/>
      <c r="N5479" s="1"/>
    </row>
    <row r="5480" spans="1:14">
      <c r="A5480" s="2">
        <v>42869.543749999997</v>
      </c>
      <c r="B5480" s="1">
        <v>17.329000000000001</v>
      </c>
      <c r="C5480" s="1">
        <v>9.1046960000000006</v>
      </c>
      <c r="D5480" s="1">
        <v>115.01457600000001</v>
      </c>
      <c r="F5480" s="2"/>
      <c r="G5480" s="1"/>
      <c r="H5480" s="1"/>
      <c r="I5480" s="1"/>
      <c r="J5480" s="1"/>
      <c r="K5480" s="3"/>
      <c r="L5480" s="1"/>
      <c r="M5480" s="1"/>
      <c r="N5480" s="1"/>
    </row>
    <row r="5481" spans="1:14">
      <c r="A5481" s="2">
        <v>42869.550694444442</v>
      </c>
      <c r="B5481" s="1">
        <v>17.370999999999999</v>
      </c>
      <c r="C5481" s="1">
        <v>8.9873309999999993</v>
      </c>
      <c r="D5481" s="1">
        <v>113.623766</v>
      </c>
      <c r="F5481" s="2"/>
      <c r="G5481" s="1"/>
      <c r="H5481" s="1"/>
      <c r="I5481" s="1"/>
      <c r="J5481" s="1"/>
      <c r="K5481" s="3"/>
      <c r="L5481" s="1"/>
      <c r="M5481" s="1"/>
      <c r="N5481" s="1"/>
    </row>
    <row r="5482" spans="1:14">
      <c r="A5482" s="2">
        <v>42869.557638888888</v>
      </c>
      <c r="B5482" s="1">
        <v>17.43</v>
      </c>
      <c r="C5482" s="1">
        <v>9.0970030000000008</v>
      </c>
      <c r="D5482" s="1">
        <v>115.14087000000001</v>
      </c>
      <c r="F5482" s="2"/>
      <c r="G5482" s="1"/>
      <c r="H5482" s="1"/>
      <c r="I5482" s="1"/>
      <c r="J5482" s="1"/>
      <c r="K5482" s="3"/>
      <c r="L5482" s="1"/>
      <c r="M5482" s="1"/>
      <c r="N5482" s="1"/>
    </row>
    <row r="5483" spans="1:14">
      <c r="A5483" s="2">
        <v>42869.564583333333</v>
      </c>
      <c r="B5483" s="1">
        <v>17.472999999999999</v>
      </c>
      <c r="C5483" s="1">
        <v>9.1833770000000001</v>
      </c>
      <c r="D5483" s="1">
        <v>116.330168</v>
      </c>
      <c r="F5483" s="2"/>
      <c r="G5483" s="1"/>
      <c r="H5483" s="1"/>
      <c r="I5483" s="1"/>
      <c r="J5483" s="1"/>
      <c r="K5483" s="3"/>
      <c r="L5483" s="1"/>
      <c r="M5483" s="1"/>
      <c r="N5483" s="1"/>
    </row>
    <row r="5484" spans="1:14">
      <c r="A5484" s="2">
        <v>42869.571527777778</v>
      </c>
      <c r="B5484" s="1">
        <v>17.574000000000002</v>
      </c>
      <c r="C5484" s="1">
        <v>9.3621409999999994</v>
      </c>
      <c r="D5484" s="1">
        <v>118.824736</v>
      </c>
      <c r="F5484" s="2"/>
      <c r="G5484" s="1"/>
      <c r="H5484" s="1"/>
      <c r="I5484" s="1"/>
      <c r="J5484" s="1"/>
      <c r="K5484" s="3"/>
      <c r="L5484" s="1"/>
      <c r="M5484" s="1"/>
      <c r="N5484" s="1"/>
    </row>
    <row r="5485" spans="1:14">
      <c r="A5485" s="2">
        <v>42869.578472222223</v>
      </c>
      <c r="B5485" s="1">
        <v>17.751999999999999</v>
      </c>
      <c r="C5485" s="1">
        <v>9.5989930000000001</v>
      </c>
      <c r="D5485" s="1">
        <v>122.24677</v>
      </c>
      <c r="F5485" s="2"/>
      <c r="G5485" s="1"/>
      <c r="H5485" s="1"/>
      <c r="I5485" s="1"/>
      <c r="J5485" s="1"/>
      <c r="K5485" s="3"/>
      <c r="L5485" s="1"/>
      <c r="M5485" s="1"/>
      <c r="N5485" s="1"/>
    </row>
    <row r="5486" spans="1:14">
      <c r="A5486" s="2">
        <v>42869.585416666669</v>
      </c>
      <c r="B5486" s="1">
        <v>18.021999999999998</v>
      </c>
      <c r="C5486" s="1">
        <v>9.7671309999999991</v>
      </c>
      <c r="D5486" s="1">
        <v>125.030394</v>
      </c>
      <c r="F5486" s="2"/>
      <c r="G5486" s="1"/>
      <c r="H5486" s="1"/>
      <c r="I5486" s="1"/>
      <c r="J5486" s="1"/>
      <c r="K5486" s="3"/>
      <c r="L5486" s="1"/>
      <c r="M5486" s="1"/>
      <c r="N5486" s="1"/>
    </row>
    <row r="5487" spans="1:14">
      <c r="A5487" s="2">
        <v>42869.592361111114</v>
      </c>
      <c r="B5487" s="1">
        <v>17.911999999999999</v>
      </c>
      <c r="C5487" s="1">
        <v>9.6508029999999998</v>
      </c>
      <c r="D5487" s="1">
        <v>123.282641</v>
      </c>
      <c r="F5487" s="2"/>
      <c r="G5487" s="1"/>
      <c r="H5487" s="1"/>
      <c r="I5487" s="1"/>
      <c r="J5487" s="1"/>
      <c r="K5487" s="3"/>
      <c r="L5487" s="1"/>
      <c r="M5487" s="1"/>
      <c r="N5487" s="1"/>
    </row>
    <row r="5488" spans="1:14">
      <c r="A5488" s="2">
        <v>42869.599305555559</v>
      </c>
      <c r="B5488" s="1">
        <v>17.463999999999999</v>
      </c>
      <c r="C5488" s="1">
        <v>8.8500069999999997</v>
      </c>
      <c r="D5488" s="1">
        <v>112.08783</v>
      </c>
      <c r="F5488" s="2"/>
      <c r="G5488" s="1"/>
      <c r="H5488" s="1"/>
      <c r="I5488" s="1"/>
      <c r="J5488" s="1"/>
      <c r="K5488" s="3"/>
      <c r="L5488" s="1"/>
      <c r="M5488" s="1"/>
      <c r="N5488" s="1"/>
    </row>
    <row r="5489" spans="1:14">
      <c r="A5489" s="2">
        <v>42869.606249999997</v>
      </c>
      <c r="B5489" s="1">
        <v>17.227</v>
      </c>
      <c r="C5489" s="1">
        <v>8.5005349999999993</v>
      </c>
      <c r="D5489" s="1">
        <v>107.171727</v>
      </c>
      <c r="F5489" s="2"/>
      <c r="G5489" s="1"/>
      <c r="H5489" s="1"/>
      <c r="I5489" s="1"/>
      <c r="J5489" s="1"/>
      <c r="K5489" s="3"/>
      <c r="L5489" s="1"/>
      <c r="M5489" s="1"/>
      <c r="N5489" s="1"/>
    </row>
    <row r="5490" spans="1:14">
      <c r="A5490" s="2">
        <v>42869.613194444442</v>
      </c>
      <c r="B5490" s="1">
        <v>17.184999999999999</v>
      </c>
      <c r="C5490" s="1">
        <v>8.3845650000000003</v>
      </c>
      <c r="D5490" s="1">
        <v>105.624</v>
      </c>
      <c r="F5490" s="2"/>
      <c r="G5490" s="1"/>
      <c r="H5490" s="1"/>
      <c r="I5490" s="1"/>
      <c r="J5490" s="1"/>
      <c r="K5490" s="3"/>
      <c r="L5490" s="1"/>
      <c r="M5490" s="1"/>
      <c r="N5490" s="1"/>
    </row>
    <row r="5491" spans="1:14">
      <c r="A5491" s="2">
        <v>42869.620138888888</v>
      </c>
      <c r="B5491" s="1">
        <v>17.54</v>
      </c>
      <c r="C5491" s="1">
        <v>8.6175499999999996</v>
      </c>
      <c r="D5491" s="1">
        <v>109.30304599999999</v>
      </c>
      <c r="F5491" s="2"/>
      <c r="G5491" s="1"/>
      <c r="H5491" s="1"/>
      <c r="I5491" s="1"/>
      <c r="J5491" s="1"/>
      <c r="K5491" s="3"/>
      <c r="L5491" s="1"/>
      <c r="M5491" s="1"/>
      <c r="N5491" s="1"/>
    </row>
    <row r="5492" spans="1:14">
      <c r="A5492" s="2">
        <v>42869.627083333333</v>
      </c>
      <c r="B5492" s="1">
        <v>18.451000000000001</v>
      </c>
      <c r="C5492" s="1">
        <v>9.6741879999999991</v>
      </c>
      <c r="D5492" s="1">
        <v>124.85248900000001</v>
      </c>
      <c r="F5492" s="2"/>
      <c r="G5492" s="1"/>
      <c r="H5492" s="1"/>
      <c r="I5492" s="1"/>
      <c r="J5492" s="1"/>
      <c r="K5492" s="3"/>
      <c r="L5492" s="1"/>
      <c r="M5492" s="1"/>
      <c r="N5492" s="1"/>
    </row>
    <row r="5493" spans="1:14">
      <c r="A5493" s="2">
        <v>42869.634027777778</v>
      </c>
      <c r="B5493" s="1">
        <v>19.047999999999998</v>
      </c>
      <c r="C5493" s="1">
        <v>9.8223590000000005</v>
      </c>
      <c r="D5493" s="1">
        <v>128.19649899999999</v>
      </c>
      <c r="F5493" s="2"/>
      <c r="G5493" s="1"/>
      <c r="H5493" s="1"/>
      <c r="I5493" s="1"/>
      <c r="J5493" s="1"/>
      <c r="K5493" s="3"/>
      <c r="L5493" s="1"/>
      <c r="M5493" s="1"/>
      <c r="N5493" s="1"/>
    </row>
    <row r="5494" spans="1:14">
      <c r="A5494" s="2">
        <v>42869.640972222223</v>
      </c>
      <c r="B5494" s="1">
        <v>18.963999999999999</v>
      </c>
      <c r="C5494" s="1">
        <v>9.3408479999999994</v>
      </c>
      <c r="D5494" s="1">
        <v>121.720353</v>
      </c>
      <c r="F5494" s="2"/>
      <c r="G5494" s="1"/>
      <c r="H5494" s="1"/>
      <c r="I5494" s="1"/>
      <c r="J5494" s="1"/>
      <c r="K5494" s="3"/>
      <c r="L5494" s="1"/>
      <c r="M5494" s="1"/>
      <c r="N5494" s="1"/>
    </row>
    <row r="5495" spans="1:14">
      <c r="A5495" s="2">
        <v>42869.647916666669</v>
      </c>
      <c r="B5495" s="1">
        <v>18.981000000000002</v>
      </c>
      <c r="C5495" s="1">
        <v>8.9922050000000002</v>
      </c>
      <c r="D5495" s="1">
        <v>117.214534</v>
      </c>
      <c r="F5495" s="2"/>
      <c r="G5495" s="1"/>
      <c r="H5495" s="1"/>
      <c r="I5495" s="1"/>
      <c r="J5495" s="1"/>
      <c r="K5495" s="3"/>
      <c r="L5495" s="1"/>
      <c r="M5495" s="1"/>
      <c r="N5495" s="1"/>
    </row>
    <row r="5496" spans="1:14">
      <c r="A5496" s="2">
        <v>42869.654861111114</v>
      </c>
      <c r="B5496" s="1">
        <v>18.972000000000001</v>
      </c>
      <c r="C5496" s="1">
        <v>8.7804500000000001</v>
      </c>
      <c r="D5496" s="1">
        <v>114.434979</v>
      </c>
      <c r="F5496" s="2"/>
      <c r="G5496" s="1"/>
      <c r="H5496" s="1"/>
      <c r="I5496" s="1"/>
      <c r="J5496" s="1"/>
      <c r="K5496" s="3"/>
      <c r="L5496" s="1"/>
      <c r="M5496" s="1"/>
      <c r="N5496" s="1"/>
    </row>
    <row r="5497" spans="1:14">
      <c r="A5497" s="2">
        <v>42869.661805555559</v>
      </c>
      <c r="B5497" s="1">
        <v>19.149000000000001</v>
      </c>
      <c r="C5497" s="1">
        <v>8.9687640000000002</v>
      </c>
      <c r="D5497" s="1">
        <v>117.277199</v>
      </c>
      <c r="F5497" s="2"/>
      <c r="G5497" s="1"/>
      <c r="H5497" s="1"/>
      <c r="I5497" s="1"/>
      <c r="J5497" s="1"/>
      <c r="K5497" s="3"/>
      <c r="L5497" s="1"/>
      <c r="M5497" s="1"/>
      <c r="N5497" s="1"/>
    </row>
    <row r="5498" spans="1:14">
      <c r="A5498" s="2">
        <v>42869.668749999997</v>
      </c>
      <c r="B5498" s="1">
        <v>19.164999999999999</v>
      </c>
      <c r="C5498" s="1">
        <v>9.0557999999999996</v>
      </c>
      <c r="D5498" s="1">
        <v>118.450721</v>
      </c>
      <c r="F5498" s="2"/>
      <c r="G5498" s="1"/>
      <c r="H5498" s="1"/>
      <c r="I5498" s="1"/>
      <c r="J5498" s="1"/>
      <c r="K5498" s="3"/>
      <c r="L5498" s="1"/>
      <c r="M5498" s="1"/>
      <c r="N5498" s="1"/>
    </row>
    <row r="5499" spans="1:14">
      <c r="A5499" s="2">
        <v>42869.675694444442</v>
      </c>
      <c r="B5499" s="1">
        <v>19.367000000000001</v>
      </c>
      <c r="C5499" s="1">
        <v>9.3057730000000003</v>
      </c>
      <c r="D5499" s="1">
        <v>122.180021</v>
      </c>
      <c r="F5499" s="2"/>
      <c r="G5499" s="1"/>
      <c r="H5499" s="1"/>
      <c r="I5499" s="1"/>
      <c r="J5499" s="1"/>
      <c r="K5499" s="3"/>
      <c r="L5499" s="1"/>
      <c r="M5499" s="1"/>
      <c r="N5499" s="1"/>
    </row>
    <row r="5500" spans="1:14">
      <c r="A5500" s="2">
        <v>42869.682638888888</v>
      </c>
      <c r="B5500" s="1">
        <v>19.459</v>
      </c>
      <c r="C5500" s="1">
        <v>9.7098980000000008</v>
      </c>
      <c r="D5500" s="1">
        <v>127.704489</v>
      </c>
      <c r="F5500" s="2"/>
      <c r="G5500" s="1"/>
      <c r="H5500" s="1"/>
      <c r="I5500" s="1"/>
      <c r="J5500" s="1"/>
      <c r="K5500" s="3"/>
      <c r="L5500" s="1"/>
      <c r="M5500" s="1"/>
      <c r="N5500" s="1"/>
    </row>
    <row r="5501" spans="1:14">
      <c r="A5501" s="2">
        <v>42869.689583333333</v>
      </c>
      <c r="B5501" s="1">
        <v>19.794</v>
      </c>
      <c r="C5501" s="1">
        <v>9.6342839999999992</v>
      </c>
      <c r="D5501" s="1">
        <v>127.499988</v>
      </c>
      <c r="F5501" s="2"/>
      <c r="G5501" s="1"/>
      <c r="H5501" s="1"/>
      <c r="I5501" s="1"/>
      <c r="J5501" s="1"/>
      <c r="K5501" s="3"/>
      <c r="L5501" s="1"/>
      <c r="M5501" s="1"/>
      <c r="N5501" s="1"/>
    </row>
    <row r="5502" spans="1:14">
      <c r="A5502" s="2">
        <v>42869.696527777778</v>
      </c>
      <c r="B5502" s="1">
        <v>19.827999999999999</v>
      </c>
      <c r="C5502" s="1">
        <v>9.7191810000000007</v>
      </c>
      <c r="D5502" s="1">
        <v>128.70443599999999</v>
      </c>
      <c r="F5502" s="2"/>
      <c r="G5502" s="1"/>
      <c r="H5502" s="1"/>
      <c r="I5502" s="1"/>
      <c r="J5502" s="1"/>
      <c r="K5502" s="3"/>
      <c r="L5502" s="1"/>
      <c r="M5502" s="1"/>
      <c r="N5502" s="1"/>
    </row>
    <row r="5503" spans="1:14">
      <c r="A5503" s="2">
        <v>42869.703472222223</v>
      </c>
      <c r="B5503" s="1">
        <v>19.962</v>
      </c>
      <c r="C5503" s="1">
        <v>9.7342870000000001</v>
      </c>
      <c r="D5503" s="1">
        <v>129.22399100000001</v>
      </c>
      <c r="F5503" s="2"/>
      <c r="G5503" s="1"/>
      <c r="H5503" s="1"/>
      <c r="I5503" s="1"/>
      <c r="J5503" s="1"/>
      <c r="K5503" s="3"/>
      <c r="L5503" s="1"/>
      <c r="M5503" s="1"/>
      <c r="N5503" s="1"/>
    </row>
    <row r="5504" spans="1:14">
      <c r="A5504" s="2">
        <v>42869.710416666669</v>
      </c>
      <c r="B5504" s="1">
        <v>19.978999999999999</v>
      </c>
      <c r="C5504" s="1">
        <v>9.6997509999999991</v>
      </c>
      <c r="D5504" s="1">
        <v>128.80591999999999</v>
      </c>
      <c r="F5504" s="2"/>
      <c r="G5504" s="1"/>
      <c r="H5504" s="1"/>
      <c r="I5504" s="1"/>
      <c r="J5504" s="1"/>
      <c r="K5504" s="3"/>
      <c r="L5504" s="1"/>
      <c r="M5504" s="1"/>
      <c r="N5504" s="1"/>
    </row>
    <row r="5505" spans="1:14">
      <c r="A5505" s="2">
        <v>42869.717361111114</v>
      </c>
      <c r="B5505" s="1">
        <v>19.962</v>
      </c>
      <c r="C5505" s="1">
        <v>9.7665749999999996</v>
      </c>
      <c r="D5505" s="1">
        <v>129.652613</v>
      </c>
      <c r="F5505" s="2"/>
      <c r="G5505" s="1"/>
      <c r="H5505" s="1"/>
      <c r="I5505" s="1"/>
      <c r="J5505" s="1"/>
      <c r="K5505" s="3"/>
      <c r="L5505" s="1"/>
      <c r="M5505" s="1"/>
      <c r="N5505" s="1"/>
    </row>
    <row r="5506" spans="1:14">
      <c r="A5506" s="2">
        <v>42869.724305555559</v>
      </c>
      <c r="B5506" s="1">
        <v>19.945</v>
      </c>
      <c r="C5506" s="1">
        <v>10.033739000000001</v>
      </c>
      <c r="D5506" s="1">
        <v>133.15746200000001</v>
      </c>
      <c r="F5506" s="2"/>
      <c r="G5506" s="1"/>
      <c r="H5506" s="1"/>
      <c r="I5506" s="1"/>
      <c r="J5506" s="1"/>
      <c r="K5506" s="3"/>
      <c r="L5506" s="1"/>
      <c r="M5506" s="1"/>
      <c r="N5506" s="1"/>
    </row>
    <row r="5507" spans="1:14">
      <c r="A5507" s="2">
        <v>42869.731249999997</v>
      </c>
      <c r="B5507" s="1">
        <v>20.113</v>
      </c>
      <c r="C5507" s="1">
        <v>10.080028</v>
      </c>
      <c r="D5507" s="1">
        <v>134.186724</v>
      </c>
      <c r="F5507" s="2"/>
      <c r="G5507" s="1"/>
      <c r="H5507" s="1"/>
      <c r="I5507" s="1"/>
      <c r="J5507" s="1"/>
      <c r="K5507" s="3"/>
      <c r="L5507" s="1"/>
      <c r="M5507" s="1"/>
      <c r="N5507" s="1"/>
    </row>
    <row r="5508" spans="1:14">
      <c r="A5508" s="2">
        <v>42869.738194444442</v>
      </c>
      <c r="B5508" s="1">
        <v>20.213000000000001</v>
      </c>
      <c r="C5508" s="1">
        <v>10.120385000000001</v>
      </c>
      <c r="D5508" s="1">
        <v>134.97204300000001</v>
      </c>
      <c r="F5508" s="2"/>
      <c r="G5508" s="1"/>
      <c r="H5508" s="1"/>
      <c r="I5508" s="1"/>
      <c r="J5508" s="1"/>
      <c r="K5508" s="3"/>
      <c r="L5508" s="1"/>
      <c r="M5508" s="1"/>
      <c r="N5508" s="1"/>
    </row>
    <row r="5509" spans="1:14">
      <c r="A5509" s="2">
        <v>42869.745138888888</v>
      </c>
      <c r="B5509" s="1">
        <v>20.196000000000002</v>
      </c>
      <c r="C5509" s="1">
        <v>10.312274</v>
      </c>
      <c r="D5509" s="1">
        <v>137.488226</v>
      </c>
      <c r="F5509" s="2"/>
      <c r="G5509" s="1"/>
      <c r="H5509" s="1"/>
      <c r="I5509" s="1"/>
      <c r="J5509" s="1"/>
      <c r="K5509" s="3"/>
      <c r="L5509" s="1"/>
      <c r="M5509" s="1"/>
      <c r="N5509" s="1"/>
    </row>
    <row r="5510" spans="1:14">
      <c r="A5510" s="2">
        <v>42869.752083333333</v>
      </c>
      <c r="B5510" s="1">
        <v>20.18</v>
      </c>
      <c r="C5510" s="1">
        <v>10.160489999999999</v>
      </c>
      <c r="D5510" s="1">
        <v>135.42470800000001</v>
      </c>
      <c r="F5510" s="2"/>
      <c r="G5510" s="1"/>
      <c r="H5510" s="1"/>
      <c r="I5510" s="1"/>
      <c r="J5510" s="1"/>
      <c r="K5510" s="3"/>
      <c r="L5510" s="1"/>
      <c r="M5510" s="1"/>
      <c r="N5510" s="1"/>
    </row>
    <row r="5511" spans="1:14">
      <c r="A5511" s="2">
        <v>42869.759027777778</v>
      </c>
      <c r="B5511" s="1">
        <v>20.204999999999998</v>
      </c>
      <c r="C5511" s="1">
        <v>10.2064</v>
      </c>
      <c r="D5511" s="1">
        <v>136.09917799999999</v>
      </c>
      <c r="F5511" s="2"/>
      <c r="G5511" s="1"/>
      <c r="H5511" s="1"/>
      <c r="I5511" s="1"/>
      <c r="J5511" s="1"/>
      <c r="K5511" s="3"/>
      <c r="L5511" s="1"/>
      <c r="M5511" s="1"/>
      <c r="N5511" s="1"/>
    </row>
    <row r="5512" spans="1:14">
      <c r="A5512" s="2">
        <v>42869.765972222223</v>
      </c>
      <c r="B5512" s="1">
        <v>20.187999999999999</v>
      </c>
      <c r="C5512" s="1">
        <v>9.9792400000000008</v>
      </c>
      <c r="D5512" s="1">
        <v>133.02847700000001</v>
      </c>
      <c r="F5512" s="2"/>
      <c r="G5512" s="1"/>
      <c r="H5512" s="1"/>
      <c r="I5512" s="1"/>
      <c r="J5512" s="1"/>
      <c r="K5512" s="3"/>
      <c r="L5512" s="1"/>
      <c r="M5512" s="1"/>
      <c r="N5512" s="1"/>
    </row>
    <row r="5513" spans="1:14">
      <c r="A5513" s="2">
        <v>42869.772916666669</v>
      </c>
      <c r="B5513" s="1">
        <v>20.163</v>
      </c>
      <c r="C5513" s="1">
        <v>9.9118069999999996</v>
      </c>
      <c r="D5513" s="1">
        <v>132.06882400000001</v>
      </c>
      <c r="F5513" s="2"/>
      <c r="G5513" s="1"/>
      <c r="H5513" s="1"/>
      <c r="I5513" s="1"/>
      <c r="J5513" s="1"/>
      <c r="K5513" s="3"/>
      <c r="L5513" s="1"/>
      <c r="M5513" s="1"/>
      <c r="N5513" s="1"/>
    </row>
    <row r="5514" spans="1:14">
      <c r="A5514" s="2">
        <v>42869.779861111114</v>
      </c>
      <c r="B5514" s="1">
        <v>20.154</v>
      </c>
      <c r="C5514" s="1">
        <v>9.8421190000000003</v>
      </c>
      <c r="D5514" s="1">
        <v>131.11855700000001</v>
      </c>
      <c r="F5514" s="2"/>
      <c r="G5514" s="1"/>
      <c r="H5514" s="1"/>
      <c r="I5514" s="1"/>
      <c r="J5514" s="1"/>
      <c r="K5514" s="3"/>
      <c r="L5514" s="1"/>
      <c r="M5514" s="1"/>
      <c r="N5514" s="1"/>
    </row>
    <row r="5515" spans="1:14">
      <c r="A5515" s="2">
        <v>42869.786805555559</v>
      </c>
      <c r="B5515" s="1">
        <v>20.196000000000002</v>
      </c>
      <c r="C5515" s="1">
        <v>9.8592689999999994</v>
      </c>
      <c r="D5515" s="1">
        <v>131.44854900000001</v>
      </c>
      <c r="F5515" s="2"/>
      <c r="G5515" s="1"/>
      <c r="H5515" s="1"/>
      <c r="I5515" s="1"/>
      <c r="J5515" s="1"/>
      <c r="K5515" s="3"/>
      <c r="L5515" s="1"/>
      <c r="M5515" s="1"/>
      <c r="N5515" s="1"/>
    </row>
    <row r="5516" spans="1:14">
      <c r="A5516" s="2">
        <v>42869.793749999997</v>
      </c>
      <c r="B5516" s="1">
        <v>20.163</v>
      </c>
      <c r="C5516" s="1">
        <v>9.8737139999999997</v>
      </c>
      <c r="D5516" s="1">
        <v>131.561249</v>
      </c>
      <c r="F5516" s="2"/>
      <c r="G5516" s="1"/>
      <c r="H5516" s="1"/>
      <c r="I5516" s="1"/>
      <c r="J5516" s="1"/>
      <c r="K5516" s="3"/>
      <c r="L5516" s="1"/>
      <c r="M5516" s="1"/>
      <c r="N5516" s="1"/>
    </row>
    <row r="5517" spans="1:14">
      <c r="A5517" s="2">
        <v>42869.800694444442</v>
      </c>
      <c r="B5517" s="1">
        <v>20.146000000000001</v>
      </c>
      <c r="C5517" s="1">
        <v>9.8246169999999999</v>
      </c>
      <c r="D5517" s="1">
        <v>130.86612600000001</v>
      </c>
      <c r="F5517" s="2"/>
      <c r="G5517" s="1"/>
      <c r="H5517" s="1"/>
      <c r="I5517" s="1"/>
      <c r="J5517" s="1"/>
      <c r="K5517" s="3"/>
      <c r="L5517" s="1"/>
      <c r="M5517" s="1"/>
      <c r="N5517" s="1"/>
    </row>
    <row r="5518" spans="1:14">
      <c r="A5518" s="2">
        <v>42869.807638888888</v>
      </c>
      <c r="B5518" s="1">
        <v>20.154</v>
      </c>
      <c r="C5518" s="1">
        <v>9.800713</v>
      </c>
      <c r="D5518" s="1">
        <v>130.56694400000001</v>
      </c>
      <c r="F5518" s="2"/>
      <c r="G5518" s="1"/>
      <c r="H5518" s="1"/>
      <c r="I5518" s="1"/>
      <c r="J5518" s="1"/>
      <c r="K5518" s="3"/>
      <c r="L5518" s="1"/>
      <c r="M5518" s="1"/>
      <c r="N5518" s="1"/>
    </row>
    <row r="5519" spans="1:14">
      <c r="A5519" s="2">
        <v>42869.814583333333</v>
      </c>
      <c r="B5519" s="1">
        <v>20.196000000000002</v>
      </c>
      <c r="C5519" s="1">
        <v>9.7333890000000007</v>
      </c>
      <c r="D5519" s="1">
        <v>129.77024700000001</v>
      </c>
      <c r="F5519" s="2"/>
      <c r="G5519" s="1"/>
      <c r="H5519" s="1"/>
      <c r="I5519" s="1"/>
      <c r="J5519" s="1"/>
      <c r="K5519" s="3"/>
      <c r="L5519" s="1"/>
      <c r="M5519" s="1"/>
      <c r="N5519" s="1"/>
    </row>
    <row r="5520" spans="1:14">
      <c r="A5520" s="2">
        <v>42869.821527777778</v>
      </c>
      <c r="B5520" s="1">
        <v>20.18</v>
      </c>
      <c r="C5520" s="1">
        <v>9.6503530000000008</v>
      </c>
      <c r="D5520" s="1">
        <v>128.625326</v>
      </c>
      <c r="F5520" s="2"/>
      <c r="G5520" s="1"/>
      <c r="H5520" s="1"/>
      <c r="I5520" s="1"/>
      <c r="J5520" s="1"/>
      <c r="K5520" s="3"/>
      <c r="L5520" s="1"/>
      <c r="M5520" s="1"/>
      <c r="N5520" s="1"/>
    </row>
    <row r="5521" spans="1:14">
      <c r="A5521" s="2">
        <v>42869.828472222223</v>
      </c>
      <c r="B5521" s="1">
        <v>20.163</v>
      </c>
      <c r="C5521" s="1">
        <v>9.5789019999999994</v>
      </c>
      <c r="D5521" s="1">
        <v>127.633059</v>
      </c>
      <c r="F5521" s="2"/>
      <c r="G5521" s="1"/>
      <c r="H5521" s="1"/>
      <c r="I5521" s="1"/>
      <c r="J5521" s="1"/>
      <c r="K5521" s="3"/>
      <c r="L5521" s="1"/>
      <c r="M5521" s="1"/>
      <c r="N5521" s="1"/>
    </row>
    <row r="5522" spans="1:14">
      <c r="A5522" s="2">
        <v>42869.835416666669</v>
      </c>
      <c r="B5522" s="1">
        <v>20.254999999999999</v>
      </c>
      <c r="C5522" s="1">
        <v>9.5677289999999999</v>
      </c>
      <c r="D5522" s="1">
        <v>127.699994</v>
      </c>
      <c r="F5522" s="2"/>
      <c r="G5522" s="1"/>
      <c r="H5522" s="1"/>
      <c r="I5522" s="1"/>
      <c r="J5522" s="1"/>
      <c r="K5522" s="3"/>
      <c r="L5522" s="1"/>
      <c r="M5522" s="1"/>
      <c r="N5522" s="1"/>
    </row>
    <row r="5523" spans="1:14">
      <c r="A5523" s="2">
        <v>42869.842361111114</v>
      </c>
      <c r="B5523" s="1">
        <v>20.364000000000001</v>
      </c>
      <c r="C5523" s="1">
        <v>9.5195050000000005</v>
      </c>
      <c r="D5523" s="1">
        <v>127.310812</v>
      </c>
      <c r="F5523" s="2"/>
      <c r="G5523" s="1"/>
      <c r="H5523" s="1"/>
      <c r="I5523" s="1"/>
      <c r="J5523" s="1"/>
      <c r="K5523" s="3"/>
      <c r="L5523" s="1"/>
      <c r="M5523" s="1"/>
      <c r="N5523" s="1"/>
    </row>
    <row r="5524" spans="1:14">
      <c r="A5524" s="2">
        <v>42869.849305555559</v>
      </c>
      <c r="B5524" s="1">
        <v>20.355</v>
      </c>
      <c r="C5524" s="1">
        <v>9.5251819999999991</v>
      </c>
      <c r="D5524" s="1">
        <v>127.365711</v>
      </c>
      <c r="F5524" s="2"/>
      <c r="G5524" s="1"/>
      <c r="H5524" s="1"/>
      <c r="I5524" s="1"/>
      <c r="J5524" s="1"/>
      <c r="K5524" s="3"/>
      <c r="L5524" s="1"/>
      <c r="M5524" s="1"/>
      <c r="N5524" s="1"/>
    </row>
    <row r="5525" spans="1:14">
      <c r="A5525" s="2">
        <v>42869.856249999997</v>
      </c>
      <c r="B5525" s="1">
        <v>20.321999999999999</v>
      </c>
      <c r="C5525" s="1">
        <v>9.4543309999999998</v>
      </c>
      <c r="D5525" s="1">
        <v>126.34180600000001</v>
      </c>
      <c r="F5525" s="2"/>
      <c r="G5525" s="1"/>
      <c r="H5525" s="1"/>
      <c r="I5525" s="1"/>
      <c r="J5525" s="1"/>
      <c r="K5525" s="3"/>
      <c r="L5525" s="1"/>
      <c r="M5525" s="1"/>
      <c r="N5525" s="1"/>
    </row>
    <row r="5526" spans="1:14">
      <c r="A5526" s="2">
        <v>42869.863194444442</v>
      </c>
      <c r="B5526" s="1">
        <v>20.28</v>
      </c>
      <c r="C5526" s="1">
        <v>9.3568619999999996</v>
      </c>
      <c r="D5526" s="1">
        <v>124.94291699999999</v>
      </c>
      <c r="F5526" s="2"/>
      <c r="G5526" s="1"/>
      <c r="H5526" s="1"/>
      <c r="I5526" s="1"/>
      <c r="J5526" s="1"/>
      <c r="K5526" s="3"/>
      <c r="L5526" s="1"/>
      <c r="M5526" s="1"/>
      <c r="N5526" s="1"/>
    </row>
    <row r="5527" spans="1:14">
      <c r="A5527" s="2">
        <v>42869.870138888888</v>
      </c>
      <c r="B5527" s="1">
        <v>20.045999999999999</v>
      </c>
      <c r="C5527" s="1">
        <v>9.228726</v>
      </c>
      <c r="D5527" s="1">
        <v>122.70253700000001</v>
      </c>
      <c r="F5527" s="2"/>
      <c r="G5527" s="1"/>
      <c r="H5527" s="1"/>
      <c r="I5527" s="1"/>
      <c r="J5527" s="1"/>
      <c r="K5527" s="3"/>
      <c r="L5527" s="1"/>
      <c r="M5527" s="1"/>
      <c r="N5527" s="1"/>
    </row>
    <row r="5528" spans="1:14">
      <c r="A5528" s="2">
        <v>42869.877083333333</v>
      </c>
      <c r="B5528" s="1">
        <v>19.827999999999999</v>
      </c>
      <c r="C5528" s="1">
        <v>9.0611370000000004</v>
      </c>
      <c r="D5528" s="1">
        <v>119.990416</v>
      </c>
      <c r="F5528" s="2"/>
      <c r="G5528" s="1"/>
      <c r="H5528" s="1"/>
      <c r="I5528" s="1"/>
      <c r="J5528" s="1"/>
      <c r="K5528" s="3"/>
      <c r="L5528" s="1"/>
      <c r="M5528" s="1"/>
      <c r="N5528" s="1"/>
    </row>
    <row r="5529" spans="1:14">
      <c r="A5529" s="2">
        <v>42869.884027777778</v>
      </c>
      <c r="B5529" s="1">
        <v>19.794</v>
      </c>
      <c r="C5529" s="1">
        <v>8.9381989999999991</v>
      </c>
      <c r="D5529" s="1">
        <v>118.288004</v>
      </c>
      <c r="F5529" s="2"/>
      <c r="G5529" s="1"/>
      <c r="H5529" s="1"/>
      <c r="I5529" s="1"/>
      <c r="J5529" s="1"/>
      <c r="K5529" s="3"/>
      <c r="L5529" s="1"/>
      <c r="M5529" s="1"/>
      <c r="N5529" s="1"/>
    </row>
    <row r="5530" spans="1:14">
      <c r="A5530" s="2">
        <v>42869.890972222223</v>
      </c>
      <c r="B5530" s="1">
        <v>19.768999999999998</v>
      </c>
      <c r="C5530" s="1">
        <v>9.0562339999999999</v>
      </c>
      <c r="D5530" s="1">
        <v>119.79464</v>
      </c>
      <c r="F5530" s="2"/>
      <c r="G5530" s="1"/>
      <c r="H5530" s="1"/>
      <c r="I5530" s="1"/>
      <c r="J5530" s="1"/>
      <c r="K5530" s="3"/>
      <c r="L5530" s="1"/>
      <c r="M5530" s="1"/>
      <c r="N5530" s="1"/>
    </row>
    <row r="5531" spans="1:14">
      <c r="A5531" s="2">
        <v>42869.897916666669</v>
      </c>
      <c r="B5531" s="1">
        <v>19.811</v>
      </c>
      <c r="C5531" s="1">
        <v>9.1974889999999991</v>
      </c>
      <c r="D5531" s="1">
        <v>121.757733</v>
      </c>
      <c r="F5531" s="2"/>
      <c r="G5531" s="1"/>
      <c r="H5531" s="1"/>
      <c r="I5531" s="1"/>
      <c r="J5531" s="1"/>
      <c r="K5531" s="3"/>
      <c r="L5531" s="1"/>
      <c r="M5531" s="1"/>
      <c r="N5531" s="1"/>
    </row>
    <row r="5532" spans="1:14">
      <c r="A5532" s="2">
        <v>42869.904861111114</v>
      </c>
      <c r="B5532" s="1">
        <v>19.768999999999998</v>
      </c>
      <c r="C5532" s="1">
        <v>8.9436719999999994</v>
      </c>
      <c r="D5532" s="1">
        <v>118.30569199999999</v>
      </c>
      <c r="F5532" s="2"/>
      <c r="G5532" s="1"/>
      <c r="H5532" s="1"/>
      <c r="I5532" s="1"/>
      <c r="J5532" s="1"/>
      <c r="K5532" s="3"/>
      <c r="L5532" s="1"/>
      <c r="M5532" s="1"/>
      <c r="N5532" s="1"/>
    </row>
    <row r="5533" spans="1:14">
      <c r="A5533" s="2">
        <v>42869.911805555559</v>
      </c>
      <c r="B5533" s="1">
        <v>19.199000000000002</v>
      </c>
      <c r="C5533" s="1">
        <v>8.3111379999999997</v>
      </c>
      <c r="D5533" s="1">
        <v>108.779551</v>
      </c>
      <c r="F5533" s="2"/>
      <c r="G5533" s="1"/>
      <c r="H5533" s="1"/>
      <c r="I5533" s="1"/>
      <c r="J5533" s="1"/>
      <c r="K5533" s="3"/>
      <c r="L5533" s="1"/>
      <c r="M5533" s="1"/>
      <c r="N5533" s="1"/>
    </row>
    <row r="5534" spans="1:14">
      <c r="A5534" s="2">
        <v>42869.918749999997</v>
      </c>
      <c r="B5534" s="1">
        <v>18.544</v>
      </c>
      <c r="C5534" s="1">
        <v>7.9372049999999996</v>
      </c>
      <c r="D5534" s="1">
        <v>102.61556299999999</v>
      </c>
      <c r="F5534" s="2"/>
      <c r="G5534" s="1"/>
      <c r="H5534" s="1"/>
      <c r="I5534" s="1"/>
      <c r="J5534" s="1"/>
      <c r="K5534" s="3"/>
      <c r="L5534" s="1"/>
      <c r="M5534" s="1"/>
      <c r="N5534" s="1"/>
    </row>
    <row r="5535" spans="1:14">
      <c r="A5535" s="2">
        <v>42869.925694444442</v>
      </c>
      <c r="B5535" s="1">
        <v>18.492999999999999</v>
      </c>
      <c r="C5535" s="1">
        <v>7.6805120000000002</v>
      </c>
      <c r="D5535" s="1">
        <v>99.201339000000004</v>
      </c>
      <c r="F5535" s="2"/>
      <c r="G5535" s="1"/>
      <c r="H5535" s="1"/>
      <c r="I5535" s="1"/>
      <c r="J5535" s="1"/>
      <c r="K5535" s="3"/>
      <c r="L5535" s="1"/>
      <c r="M5535" s="1"/>
      <c r="N5535" s="1"/>
    </row>
    <row r="5536" spans="1:14">
      <c r="A5536" s="2">
        <v>42869.932638888888</v>
      </c>
      <c r="B5536" s="1">
        <v>18.468</v>
      </c>
      <c r="C5536" s="1">
        <v>7.4010090000000002</v>
      </c>
      <c r="D5536" s="1">
        <v>95.546141000000006</v>
      </c>
      <c r="F5536" s="2"/>
      <c r="G5536" s="1"/>
      <c r="H5536" s="1"/>
      <c r="I5536" s="1"/>
      <c r="J5536" s="1"/>
      <c r="K5536" s="3"/>
      <c r="L5536" s="1"/>
      <c r="M5536" s="1"/>
      <c r="N5536" s="1"/>
    </row>
    <row r="5537" spans="1:14">
      <c r="A5537" s="2">
        <v>42869.939583333333</v>
      </c>
      <c r="B5537" s="1">
        <v>18.425999999999998</v>
      </c>
      <c r="C5537" s="1">
        <v>7.2436030000000002</v>
      </c>
      <c r="D5537" s="1">
        <v>93.439832999999993</v>
      </c>
      <c r="F5537" s="2"/>
      <c r="G5537" s="1"/>
      <c r="H5537" s="1"/>
      <c r="I5537" s="1"/>
      <c r="J5537" s="1"/>
      <c r="K5537" s="3"/>
      <c r="L5537" s="1"/>
      <c r="M5537" s="1"/>
      <c r="N5537" s="1"/>
    </row>
    <row r="5538" spans="1:14">
      <c r="A5538" s="2">
        <v>42869.946527777778</v>
      </c>
      <c r="B5538" s="1">
        <v>17.878</v>
      </c>
      <c r="C5538" s="1">
        <v>7.3590669999999996</v>
      </c>
      <c r="D5538" s="1">
        <v>93.946281999999997</v>
      </c>
      <c r="F5538" s="2"/>
      <c r="G5538" s="1"/>
      <c r="H5538" s="1"/>
      <c r="I5538" s="1"/>
      <c r="J5538" s="1"/>
      <c r="K5538" s="3"/>
      <c r="L5538" s="1"/>
      <c r="M5538" s="1"/>
      <c r="N5538" s="1"/>
    </row>
    <row r="5539" spans="1:14">
      <c r="A5539" s="2">
        <v>42869.953472222223</v>
      </c>
      <c r="B5539" s="1">
        <v>17.574000000000002</v>
      </c>
      <c r="C5539" s="1">
        <v>7.3516079999999997</v>
      </c>
      <c r="D5539" s="1">
        <v>93.306945999999996</v>
      </c>
      <c r="F5539" s="2"/>
      <c r="G5539" s="1"/>
      <c r="H5539" s="1"/>
      <c r="I5539" s="1"/>
      <c r="J5539" s="1"/>
      <c r="K5539" s="3"/>
      <c r="L5539" s="1"/>
      <c r="M5539" s="1"/>
      <c r="N5539" s="1"/>
    </row>
    <row r="5540" spans="1:14">
      <c r="A5540" s="2">
        <v>42869.960416666669</v>
      </c>
      <c r="B5540" s="1">
        <v>17.414000000000001</v>
      </c>
      <c r="C5540" s="1">
        <v>7.381189</v>
      </c>
      <c r="D5540" s="1">
        <v>93.395056999999994</v>
      </c>
      <c r="F5540" s="2"/>
      <c r="G5540" s="1"/>
      <c r="H5540" s="1"/>
      <c r="I5540" s="1"/>
      <c r="J5540" s="1"/>
      <c r="K5540" s="3"/>
      <c r="L5540" s="1"/>
      <c r="M5540" s="1"/>
      <c r="N5540" s="1"/>
    </row>
    <row r="5541" spans="1:14">
      <c r="A5541" s="2">
        <v>42869.967361111114</v>
      </c>
      <c r="B5541" s="1">
        <v>17.353999999999999</v>
      </c>
      <c r="C5541" s="1">
        <v>7.2485670000000004</v>
      </c>
      <c r="D5541" s="1">
        <v>91.611196000000007</v>
      </c>
      <c r="F5541" s="2"/>
      <c r="G5541" s="1"/>
      <c r="H5541" s="1"/>
      <c r="I5541" s="1"/>
      <c r="J5541" s="1"/>
      <c r="K5541" s="3"/>
      <c r="L5541" s="1"/>
      <c r="M5541" s="1"/>
      <c r="N5541" s="1"/>
    </row>
    <row r="5542" spans="1:14">
      <c r="A5542" s="2">
        <v>42869.974305555559</v>
      </c>
      <c r="B5542" s="1">
        <v>17.353999999999999</v>
      </c>
      <c r="C5542" s="1">
        <v>7.2172270000000003</v>
      </c>
      <c r="D5542" s="1">
        <v>91.215107000000003</v>
      </c>
      <c r="F5542" s="2"/>
      <c r="G5542" s="1"/>
      <c r="H5542" s="1"/>
      <c r="I5542" s="1"/>
      <c r="J5542" s="1"/>
      <c r="K5542" s="3"/>
      <c r="L5542" s="1"/>
      <c r="M5542" s="1"/>
      <c r="N5542" s="1"/>
    </row>
    <row r="5543" spans="1:14">
      <c r="A5543" s="2">
        <v>42869.981249999997</v>
      </c>
      <c r="B5543" s="1">
        <v>17.295000000000002</v>
      </c>
      <c r="C5543" s="1">
        <v>7.1539130000000002</v>
      </c>
      <c r="D5543" s="1">
        <v>90.312269999999998</v>
      </c>
      <c r="F5543" s="2"/>
      <c r="G5543" s="1"/>
      <c r="H5543" s="1"/>
      <c r="I5543" s="1"/>
      <c r="J5543" s="1"/>
      <c r="K5543" s="3"/>
      <c r="L5543" s="1"/>
      <c r="M5543" s="1"/>
      <c r="N5543" s="1"/>
    </row>
    <row r="5544" spans="1:14">
      <c r="A5544" s="2">
        <v>42869.988194444442</v>
      </c>
      <c r="B5544" s="1">
        <v>17.295000000000002</v>
      </c>
      <c r="C5544" s="1">
        <v>7.2998779999999996</v>
      </c>
      <c r="D5544" s="1">
        <v>92.154953000000006</v>
      </c>
      <c r="F5544" s="2"/>
      <c r="G5544" s="1"/>
      <c r="H5544" s="1"/>
      <c r="I5544" s="1"/>
      <c r="J5544" s="1"/>
      <c r="K5544" s="3"/>
      <c r="L5544" s="1"/>
      <c r="M5544" s="1"/>
      <c r="N5544" s="1"/>
    </row>
    <row r="5545" spans="1:14">
      <c r="A5545" s="2">
        <v>42869.995138888888</v>
      </c>
      <c r="B5545" s="1">
        <v>17.260999999999999</v>
      </c>
      <c r="C5545" s="1">
        <v>7.2409569999999999</v>
      </c>
      <c r="D5545" s="1">
        <v>91.351260999999994</v>
      </c>
      <c r="F5545" s="2"/>
      <c r="G5545" s="1"/>
      <c r="H5545" s="1"/>
      <c r="I5545" s="1"/>
      <c r="J5545" s="1"/>
      <c r="K5545" s="3"/>
      <c r="L5545" s="1"/>
      <c r="M5545" s="1"/>
      <c r="N5545" s="1"/>
    </row>
    <row r="5546" spans="1:14">
      <c r="A5546" s="2">
        <v>42870.002083333333</v>
      </c>
      <c r="B5546" s="1">
        <v>17.253</v>
      </c>
      <c r="C5546" s="1">
        <v>7.237571</v>
      </c>
      <c r="D5546" s="1">
        <v>91.294471000000001</v>
      </c>
      <c r="F5546" s="2"/>
      <c r="G5546" s="1"/>
      <c r="H5546" s="1"/>
      <c r="I5546" s="1"/>
      <c r="J5546" s="1"/>
      <c r="K5546" s="3"/>
      <c r="L5546" s="1"/>
      <c r="M5546" s="1"/>
      <c r="N5546" s="1"/>
    </row>
    <row r="5547" spans="1:14">
      <c r="A5547" s="2">
        <v>42870.009027777778</v>
      </c>
      <c r="B5547" s="1">
        <v>17.244</v>
      </c>
      <c r="C5547" s="1">
        <v>7.286124</v>
      </c>
      <c r="D5547" s="1">
        <v>91.890974999999997</v>
      </c>
      <c r="F5547" s="2"/>
      <c r="G5547" s="1"/>
      <c r="H5547" s="1"/>
      <c r="I5547" s="1"/>
      <c r="J5547" s="1"/>
      <c r="K5547" s="3"/>
      <c r="L5547" s="1"/>
      <c r="M5547" s="1"/>
      <c r="N5547" s="1"/>
    </row>
    <row r="5548" spans="1:14">
      <c r="A5548" s="2">
        <v>42870.015972222223</v>
      </c>
      <c r="B5548" s="1">
        <v>17.227</v>
      </c>
      <c r="C5548" s="1">
        <v>7.2867620000000004</v>
      </c>
      <c r="D5548" s="1">
        <v>91.868905999999996</v>
      </c>
      <c r="F5548" s="2"/>
      <c r="G5548" s="1"/>
      <c r="H5548" s="1"/>
      <c r="I5548" s="1"/>
      <c r="J5548" s="1"/>
      <c r="K5548" s="3"/>
      <c r="L5548" s="1"/>
      <c r="M5548" s="1"/>
      <c r="N5548" s="1"/>
    </row>
    <row r="5549" spans="1:14">
      <c r="A5549" s="2">
        <v>42870.022916666669</v>
      </c>
      <c r="B5549" s="1">
        <v>17.260999999999999</v>
      </c>
      <c r="C5549" s="1">
        <v>7.2896089999999996</v>
      </c>
      <c r="D5549" s="1">
        <v>91.965055000000007</v>
      </c>
      <c r="F5549" s="2"/>
      <c r="G5549" s="1"/>
      <c r="H5549" s="1"/>
      <c r="I5549" s="1"/>
      <c r="J5549" s="1"/>
      <c r="K5549" s="3"/>
      <c r="L5549" s="1"/>
      <c r="M5549" s="1"/>
      <c r="N5549" s="1"/>
    </row>
    <row r="5550" spans="1:14">
      <c r="A5550" s="2">
        <v>42870.029861111114</v>
      </c>
      <c r="B5550" s="1">
        <v>17.27</v>
      </c>
      <c r="C5550" s="1">
        <v>6.9639800000000003</v>
      </c>
      <c r="D5550" s="1">
        <v>87.872185000000002</v>
      </c>
      <c r="F5550" s="2"/>
      <c r="G5550" s="1"/>
      <c r="H5550" s="1"/>
      <c r="I5550" s="1"/>
      <c r="J5550" s="1"/>
      <c r="K5550" s="3"/>
      <c r="L5550" s="1"/>
      <c r="M5550" s="1"/>
      <c r="N5550" s="1"/>
    </row>
    <row r="5551" spans="1:14">
      <c r="A5551" s="2">
        <v>42870.036805555559</v>
      </c>
      <c r="B5551" s="1">
        <v>17.286999999999999</v>
      </c>
      <c r="C5551" s="1">
        <v>6.8553040000000003</v>
      </c>
      <c r="D5551" s="1">
        <v>86.529242999999994</v>
      </c>
      <c r="F5551" s="2"/>
      <c r="G5551" s="1"/>
      <c r="H5551" s="1"/>
      <c r="I5551" s="1"/>
      <c r="J5551" s="1"/>
      <c r="K5551" s="3"/>
      <c r="L5551" s="1"/>
      <c r="M5551" s="1"/>
      <c r="N5551" s="1"/>
    </row>
    <row r="5552" spans="1:14">
      <c r="A5552" s="2">
        <v>42870.043749999997</v>
      </c>
      <c r="B5552" s="1">
        <v>17.286999999999999</v>
      </c>
      <c r="C5552" s="1">
        <v>6.7546970000000002</v>
      </c>
      <c r="D5552" s="1">
        <v>85.259356999999994</v>
      </c>
      <c r="F5552" s="2"/>
      <c r="G5552" s="1"/>
      <c r="H5552" s="1"/>
      <c r="I5552" s="1"/>
      <c r="J5552" s="1"/>
      <c r="K5552" s="3"/>
      <c r="L5552" s="1"/>
      <c r="M5552" s="1"/>
      <c r="N5552" s="1"/>
    </row>
    <row r="5553" spans="1:14">
      <c r="A5553" s="2">
        <v>42870.050694444442</v>
      </c>
      <c r="B5553" s="1">
        <v>17.312000000000001</v>
      </c>
      <c r="C5553" s="1">
        <v>7.119459</v>
      </c>
      <c r="D5553" s="1">
        <v>89.906751</v>
      </c>
      <c r="F5553" s="2"/>
      <c r="G5553" s="1"/>
      <c r="H5553" s="1"/>
      <c r="I5553" s="1"/>
      <c r="J5553" s="1"/>
      <c r="K5553" s="3"/>
      <c r="L5553" s="1"/>
      <c r="M5553" s="1"/>
      <c r="N5553" s="1"/>
    </row>
    <row r="5554" spans="1:14">
      <c r="A5554" s="2">
        <v>42870.057638888888</v>
      </c>
      <c r="B5554" s="1">
        <v>17.32</v>
      </c>
      <c r="C5554" s="1">
        <v>7.0387250000000003</v>
      </c>
      <c r="D5554" s="1">
        <v>88.900910999999994</v>
      </c>
      <c r="F5554" s="2"/>
      <c r="G5554" s="1"/>
      <c r="H5554" s="1"/>
      <c r="I5554" s="1"/>
      <c r="J5554" s="1"/>
      <c r="K5554" s="3"/>
      <c r="L5554" s="1"/>
      <c r="M5554" s="1"/>
      <c r="N5554" s="1"/>
    </row>
    <row r="5555" spans="1:14">
      <c r="A5555" s="2">
        <v>42870.064583333333</v>
      </c>
      <c r="B5555" s="1">
        <v>17.32</v>
      </c>
      <c r="C5555" s="1">
        <v>6.9265679999999996</v>
      </c>
      <c r="D5555" s="1">
        <v>87.484329000000002</v>
      </c>
      <c r="F5555" s="2"/>
      <c r="G5555" s="1"/>
      <c r="H5555" s="1"/>
      <c r="I5555" s="1"/>
      <c r="J5555" s="1"/>
      <c r="K5555" s="3"/>
      <c r="L5555" s="1"/>
      <c r="M5555" s="1"/>
      <c r="N5555" s="1"/>
    </row>
    <row r="5556" spans="1:14">
      <c r="A5556" s="2">
        <v>42870.071527777778</v>
      </c>
      <c r="B5556" s="1">
        <v>17.363</v>
      </c>
      <c r="C5556" s="1">
        <v>6.9393859999999998</v>
      </c>
      <c r="D5556" s="1">
        <v>87.718799000000004</v>
      </c>
      <c r="F5556" s="2"/>
      <c r="G5556" s="1"/>
      <c r="H5556" s="1"/>
      <c r="I5556" s="1"/>
      <c r="J5556" s="1"/>
      <c r="K5556" s="3"/>
      <c r="L5556" s="1"/>
      <c r="M5556" s="1"/>
      <c r="N5556" s="1"/>
    </row>
    <row r="5557" spans="1:14">
      <c r="A5557" s="2">
        <v>42870.078472222223</v>
      </c>
      <c r="B5557" s="1">
        <v>17.27</v>
      </c>
      <c r="C5557" s="1">
        <v>7.1049910000000001</v>
      </c>
      <c r="D5557" s="1">
        <v>89.651480000000006</v>
      </c>
      <c r="F5557" s="2"/>
      <c r="G5557" s="1"/>
      <c r="H5557" s="1"/>
      <c r="I5557" s="1"/>
      <c r="J5557" s="1"/>
      <c r="K5557" s="3"/>
      <c r="L5557" s="1"/>
      <c r="M5557" s="1"/>
      <c r="N5557" s="1"/>
    </row>
    <row r="5558" spans="1:14">
      <c r="A5558" s="2">
        <v>42870.085416666669</v>
      </c>
      <c r="B5558" s="1">
        <v>17.21</v>
      </c>
      <c r="C5558" s="1">
        <v>7.2082430000000004</v>
      </c>
      <c r="D5558" s="1">
        <v>90.849175000000002</v>
      </c>
      <c r="F5558" s="2"/>
      <c r="G5558" s="1"/>
      <c r="H5558" s="1"/>
      <c r="I5558" s="1"/>
      <c r="J5558" s="1"/>
      <c r="K5558" s="3"/>
      <c r="L5558" s="1"/>
      <c r="M5558" s="1"/>
      <c r="N5558" s="1"/>
    </row>
    <row r="5559" spans="1:14">
      <c r="A5559" s="2">
        <v>42870.092361111114</v>
      </c>
      <c r="B5559" s="1">
        <v>17.286999999999999</v>
      </c>
      <c r="C5559" s="1">
        <v>7.2107279999999996</v>
      </c>
      <c r="D5559" s="1">
        <v>91.015482000000006</v>
      </c>
      <c r="F5559" s="2"/>
      <c r="G5559" s="1"/>
      <c r="H5559" s="1"/>
      <c r="I5559" s="1"/>
      <c r="J5559" s="1"/>
      <c r="K5559" s="3"/>
      <c r="L5559" s="1"/>
      <c r="M5559" s="1"/>
      <c r="N5559" s="1"/>
    </row>
    <row r="5560" spans="1:14">
      <c r="A5560" s="2">
        <v>42870.099305555559</v>
      </c>
      <c r="B5560" s="1">
        <v>17.260999999999999</v>
      </c>
      <c r="C5560" s="1">
        <v>7.2409569999999999</v>
      </c>
      <c r="D5560" s="1">
        <v>91.351260999999994</v>
      </c>
      <c r="F5560" s="2"/>
      <c r="G5560" s="1"/>
      <c r="H5560" s="1"/>
      <c r="I5560" s="1"/>
      <c r="J5560" s="1"/>
      <c r="K5560" s="3"/>
      <c r="L5560" s="1"/>
      <c r="M5560" s="1"/>
      <c r="N5560" s="1"/>
    </row>
    <row r="5561" spans="1:14">
      <c r="A5561" s="2">
        <v>42870.106249999997</v>
      </c>
      <c r="B5561" s="1">
        <v>17.329000000000001</v>
      </c>
      <c r="C5561" s="1">
        <v>7.060263</v>
      </c>
      <c r="D5561" s="1">
        <v>89.188385999999994</v>
      </c>
      <c r="F5561" s="2"/>
      <c r="G5561" s="1"/>
      <c r="H5561" s="1"/>
      <c r="I5561" s="1"/>
      <c r="J5561" s="1"/>
      <c r="K5561" s="3"/>
      <c r="L5561" s="1"/>
      <c r="M5561" s="1"/>
      <c r="N5561" s="1"/>
    </row>
    <row r="5562" spans="1:14">
      <c r="A5562" s="2">
        <v>42870.113194444442</v>
      </c>
      <c r="B5562" s="1">
        <v>17.219000000000001</v>
      </c>
      <c r="C5562" s="1">
        <v>7.1118670000000002</v>
      </c>
      <c r="D5562" s="1">
        <v>89.650054999999995</v>
      </c>
      <c r="F5562" s="2"/>
      <c r="G5562" s="1"/>
      <c r="H5562" s="1"/>
      <c r="I5562" s="1"/>
      <c r="J5562" s="1"/>
      <c r="K5562" s="3"/>
      <c r="L5562" s="1"/>
      <c r="M5562" s="1"/>
      <c r="N5562" s="1"/>
    </row>
    <row r="5563" spans="1:14">
      <c r="A5563" s="2">
        <v>42870.120138888888</v>
      </c>
      <c r="B5563" s="1">
        <v>17.16</v>
      </c>
      <c r="C5563" s="1">
        <v>6.9702469999999996</v>
      </c>
      <c r="D5563" s="1">
        <v>87.764865</v>
      </c>
      <c r="F5563" s="2"/>
      <c r="G5563" s="1"/>
      <c r="H5563" s="1"/>
      <c r="I5563" s="1"/>
      <c r="J5563" s="1"/>
      <c r="K5563" s="3"/>
      <c r="L5563" s="1"/>
      <c r="M5563" s="1"/>
      <c r="N5563" s="1"/>
    </row>
    <row r="5564" spans="1:14">
      <c r="A5564" s="2">
        <v>42870.127083333333</v>
      </c>
      <c r="B5564" s="1">
        <v>17.405000000000001</v>
      </c>
      <c r="C5564" s="1">
        <v>6.662693</v>
      </c>
      <c r="D5564" s="1">
        <v>84.289255999999995</v>
      </c>
      <c r="F5564" s="2"/>
      <c r="G5564" s="1"/>
      <c r="H5564" s="1"/>
      <c r="I5564" s="1"/>
      <c r="J5564" s="1"/>
      <c r="K5564" s="3"/>
      <c r="L5564" s="1"/>
      <c r="M5564" s="1"/>
      <c r="N5564" s="1"/>
    </row>
    <row r="5565" spans="1:14">
      <c r="A5565" s="2">
        <v>42870.134027777778</v>
      </c>
      <c r="B5565" s="1">
        <v>17.574000000000002</v>
      </c>
      <c r="C5565" s="1">
        <v>6.4647290000000002</v>
      </c>
      <c r="D5565" s="1">
        <v>82.050638000000006</v>
      </c>
      <c r="F5565" s="2"/>
      <c r="G5565" s="1"/>
      <c r="H5565" s="1"/>
      <c r="I5565" s="1"/>
      <c r="J5565" s="1"/>
      <c r="K5565" s="3"/>
      <c r="L5565" s="1"/>
      <c r="M5565" s="1"/>
      <c r="N5565" s="1"/>
    </row>
    <row r="5566" spans="1:14">
      <c r="A5566" s="2">
        <v>42870.140972222223</v>
      </c>
      <c r="B5566" s="1">
        <v>17.777000000000001</v>
      </c>
      <c r="C5566" s="1">
        <v>6.2479950000000004</v>
      </c>
      <c r="D5566" s="1">
        <v>79.608592999999999</v>
      </c>
      <c r="F5566" s="2"/>
      <c r="G5566" s="1"/>
      <c r="H5566" s="1"/>
      <c r="I5566" s="1"/>
      <c r="J5566" s="1"/>
      <c r="K5566" s="3"/>
      <c r="L5566" s="1"/>
      <c r="M5566" s="1"/>
      <c r="N5566" s="1"/>
    </row>
    <row r="5567" spans="1:14">
      <c r="A5567" s="2">
        <v>42870.147916666669</v>
      </c>
      <c r="B5567" s="1">
        <v>18.021999999999998</v>
      </c>
      <c r="C5567" s="1">
        <v>6.2502700000000004</v>
      </c>
      <c r="D5567" s="1">
        <v>80.010575000000003</v>
      </c>
      <c r="F5567" s="2"/>
      <c r="G5567" s="1"/>
      <c r="H5567" s="1"/>
      <c r="I5567" s="1"/>
      <c r="J5567" s="1"/>
      <c r="K5567" s="3"/>
      <c r="L5567" s="1"/>
      <c r="M5567" s="1"/>
      <c r="N5567" s="1"/>
    </row>
    <row r="5568" spans="1:14">
      <c r="A5568" s="2">
        <v>42870.154861111114</v>
      </c>
      <c r="B5568" s="1">
        <v>18.207000000000001</v>
      </c>
      <c r="C5568" s="1">
        <v>6.2965730000000004</v>
      </c>
      <c r="D5568" s="1">
        <v>80.887217000000007</v>
      </c>
      <c r="F5568" s="2"/>
      <c r="G5568" s="1"/>
      <c r="H5568" s="1"/>
      <c r="I5568" s="1"/>
      <c r="J5568" s="1"/>
      <c r="K5568" s="3"/>
      <c r="L5568" s="1"/>
      <c r="M5568" s="1"/>
      <c r="N5568" s="1"/>
    </row>
    <row r="5569" spans="1:14">
      <c r="A5569" s="2">
        <v>42870.161805555559</v>
      </c>
      <c r="B5569" s="1">
        <v>18.315999999999999</v>
      </c>
      <c r="C5569" s="1">
        <v>6.5098450000000003</v>
      </c>
      <c r="D5569" s="1">
        <v>83.799974000000006</v>
      </c>
      <c r="F5569" s="2"/>
      <c r="G5569" s="1"/>
      <c r="H5569" s="1"/>
      <c r="I5569" s="1"/>
      <c r="J5569" s="1"/>
      <c r="K5569" s="3"/>
      <c r="L5569" s="1"/>
      <c r="M5569" s="1"/>
      <c r="N5569" s="1"/>
    </row>
    <row r="5570" spans="1:14">
      <c r="A5570" s="2">
        <v>42870.168749999997</v>
      </c>
      <c r="B5570" s="1">
        <v>18.408999999999999</v>
      </c>
      <c r="C5570" s="1">
        <v>6.7197209999999998</v>
      </c>
      <c r="D5570" s="1">
        <v>86.654086000000007</v>
      </c>
      <c r="F5570" s="2"/>
      <c r="G5570" s="1"/>
      <c r="H5570" s="1"/>
      <c r="I5570" s="1"/>
      <c r="J5570" s="1"/>
      <c r="K5570" s="3"/>
      <c r="L5570" s="1"/>
      <c r="M5570" s="1"/>
      <c r="N5570" s="1"/>
    </row>
    <row r="5571" spans="1:14">
      <c r="A5571" s="2">
        <v>42870.175694444442</v>
      </c>
      <c r="B5571" s="1">
        <v>18.577000000000002</v>
      </c>
      <c r="C5571" s="1">
        <v>6.8618379999999997</v>
      </c>
      <c r="D5571" s="1">
        <v>88.768020000000007</v>
      </c>
      <c r="F5571" s="2"/>
      <c r="G5571" s="1"/>
      <c r="H5571" s="1"/>
      <c r="I5571" s="1"/>
      <c r="J5571" s="1"/>
      <c r="K5571" s="3"/>
      <c r="L5571" s="1"/>
      <c r="M5571" s="1"/>
      <c r="N5571" s="1"/>
    </row>
    <row r="5572" spans="1:14">
      <c r="A5572" s="2">
        <v>42870.182638888888</v>
      </c>
      <c r="B5572" s="1">
        <v>18.645</v>
      </c>
      <c r="C5572" s="1">
        <v>6.8914429999999998</v>
      </c>
      <c r="D5572" s="1">
        <v>89.265372999999997</v>
      </c>
      <c r="F5572" s="2"/>
      <c r="G5572" s="1"/>
      <c r="H5572" s="1"/>
      <c r="I5572" s="1"/>
      <c r="J5572" s="1"/>
      <c r="K5572" s="3"/>
      <c r="L5572" s="1"/>
      <c r="M5572" s="1"/>
      <c r="N5572" s="1"/>
    </row>
    <row r="5573" spans="1:14">
      <c r="A5573" s="2">
        <v>42870.189583333333</v>
      </c>
      <c r="B5573" s="1">
        <v>18.635999999999999</v>
      </c>
      <c r="C5573" s="1">
        <v>6.9070520000000002</v>
      </c>
      <c r="D5573" s="1">
        <v>89.452382999999998</v>
      </c>
      <c r="F5573" s="2"/>
      <c r="G5573" s="1"/>
      <c r="H5573" s="1"/>
      <c r="I5573" s="1"/>
      <c r="J5573" s="1"/>
      <c r="K5573" s="3"/>
      <c r="L5573" s="1"/>
      <c r="M5573" s="1"/>
      <c r="N5573" s="1"/>
    </row>
    <row r="5574" spans="1:14">
      <c r="A5574" s="2">
        <v>42870.196527777778</v>
      </c>
      <c r="B5574" s="1">
        <v>18.670000000000002</v>
      </c>
      <c r="C5574" s="1">
        <v>6.8908690000000004</v>
      </c>
      <c r="D5574" s="1">
        <v>89.299987999999999</v>
      </c>
      <c r="F5574" s="2"/>
      <c r="G5574" s="1"/>
      <c r="H5574" s="1"/>
      <c r="I5574" s="1"/>
      <c r="J5574" s="1"/>
      <c r="K5574" s="3"/>
      <c r="L5574" s="1"/>
      <c r="M5574" s="1"/>
      <c r="N5574" s="1"/>
    </row>
    <row r="5575" spans="1:14">
      <c r="A5575" s="2">
        <v>42870.203472222223</v>
      </c>
      <c r="B5575" s="1">
        <v>18.712</v>
      </c>
      <c r="C5575" s="1">
        <v>6.9359169999999999</v>
      </c>
      <c r="D5575" s="1">
        <v>89.954894999999993</v>
      </c>
      <c r="F5575" s="2"/>
      <c r="G5575" s="1"/>
      <c r="H5575" s="1"/>
      <c r="I5575" s="1"/>
      <c r="J5575" s="1"/>
      <c r="K5575" s="3"/>
      <c r="L5575" s="1"/>
      <c r="M5575" s="1"/>
      <c r="N5575" s="1"/>
    </row>
    <row r="5576" spans="1:14">
      <c r="A5576" s="2">
        <v>42870.210416666669</v>
      </c>
      <c r="B5576" s="1">
        <v>18.628</v>
      </c>
      <c r="C5576" s="1">
        <v>6.8739189999999999</v>
      </c>
      <c r="D5576" s="1">
        <v>89.009865000000005</v>
      </c>
      <c r="F5576" s="2"/>
      <c r="G5576" s="1"/>
      <c r="H5576" s="1"/>
      <c r="I5576" s="1"/>
      <c r="J5576" s="1"/>
      <c r="K5576" s="3"/>
      <c r="L5576" s="1"/>
      <c r="M5576" s="1"/>
      <c r="N5576" s="1"/>
    </row>
    <row r="5577" spans="1:14">
      <c r="A5577" s="2">
        <v>42870.217361111114</v>
      </c>
      <c r="B5577" s="1">
        <v>18.510000000000002</v>
      </c>
      <c r="C5577" s="1">
        <v>6.8215089999999998</v>
      </c>
      <c r="D5577" s="1">
        <v>88.134770000000003</v>
      </c>
      <c r="F5577" s="2"/>
      <c r="G5577" s="1"/>
      <c r="H5577" s="1"/>
      <c r="I5577" s="1"/>
      <c r="J5577" s="1"/>
      <c r="K5577" s="3"/>
      <c r="L5577" s="1"/>
      <c r="M5577" s="1"/>
      <c r="N5577" s="1"/>
    </row>
    <row r="5578" spans="1:14">
      <c r="A5578" s="2">
        <v>42870.224305555559</v>
      </c>
      <c r="B5578" s="1">
        <v>18.375</v>
      </c>
      <c r="C5578" s="1">
        <v>6.7259929999999999</v>
      </c>
      <c r="D5578" s="1">
        <v>86.679182999999995</v>
      </c>
      <c r="F5578" s="2"/>
      <c r="G5578" s="1"/>
      <c r="H5578" s="1"/>
      <c r="I5578" s="1"/>
      <c r="J5578" s="1"/>
      <c r="K5578" s="3"/>
      <c r="L5578" s="1"/>
      <c r="M5578" s="1"/>
      <c r="N5578" s="1"/>
    </row>
    <row r="5579" spans="1:14">
      <c r="A5579" s="2">
        <v>42870.231249999997</v>
      </c>
      <c r="B5579" s="1">
        <v>18.308</v>
      </c>
      <c r="C5579" s="1">
        <v>6.667516</v>
      </c>
      <c r="D5579" s="1">
        <v>85.816631000000001</v>
      </c>
      <c r="F5579" s="2"/>
      <c r="G5579" s="1"/>
      <c r="H5579" s="1"/>
      <c r="I5579" s="1"/>
      <c r="J5579" s="1"/>
      <c r="K5579" s="3"/>
      <c r="L5579" s="1"/>
      <c r="M5579" s="1"/>
      <c r="N5579" s="1"/>
    </row>
    <row r="5580" spans="1:14">
      <c r="A5580" s="2">
        <v>42870.238194444442</v>
      </c>
      <c r="B5580" s="1">
        <v>18.315999999999999</v>
      </c>
      <c r="C5580" s="1">
        <v>6.8245180000000003</v>
      </c>
      <c r="D5580" s="1">
        <v>87.850695999999999</v>
      </c>
      <c r="F5580" s="2"/>
      <c r="G5580" s="1"/>
      <c r="H5580" s="1"/>
      <c r="I5580" s="1"/>
      <c r="J5580" s="1"/>
      <c r="K5580" s="3"/>
      <c r="L5580" s="1"/>
      <c r="M5580" s="1"/>
      <c r="N5580" s="1"/>
    </row>
    <row r="5581" spans="1:14">
      <c r="A5581" s="2">
        <v>42870.245138888888</v>
      </c>
      <c r="B5581" s="1">
        <v>18.324999999999999</v>
      </c>
      <c r="C5581" s="1">
        <v>6.9897929999999997</v>
      </c>
      <c r="D5581" s="1">
        <v>89.993593000000004</v>
      </c>
      <c r="F5581" s="2"/>
      <c r="G5581" s="1"/>
      <c r="H5581" s="1"/>
      <c r="I5581" s="1"/>
      <c r="J5581" s="1"/>
      <c r="K5581" s="3"/>
      <c r="L5581" s="1"/>
      <c r="M5581" s="1"/>
      <c r="N5581" s="1"/>
    </row>
    <row r="5582" spans="1:14">
      <c r="A5582" s="2">
        <v>42870.252083333333</v>
      </c>
      <c r="B5582" s="1">
        <v>18.771000000000001</v>
      </c>
      <c r="C5582" s="1">
        <v>7.2489189999999999</v>
      </c>
      <c r="D5582" s="1">
        <v>94.118769</v>
      </c>
      <c r="F5582" s="2"/>
      <c r="G5582" s="1"/>
      <c r="H5582" s="1"/>
      <c r="I5582" s="1"/>
      <c r="J5582" s="1"/>
      <c r="K5582" s="3"/>
      <c r="L5582" s="1"/>
      <c r="M5582" s="1"/>
      <c r="N5582" s="1"/>
    </row>
    <row r="5583" spans="1:14">
      <c r="A5583" s="2">
        <v>42870.259027777778</v>
      </c>
      <c r="B5583" s="1">
        <v>19.039000000000001</v>
      </c>
      <c r="C5583" s="1">
        <v>7.2831669999999997</v>
      </c>
      <c r="D5583" s="1">
        <v>95.040227999999999</v>
      </c>
      <c r="F5583" s="2"/>
      <c r="G5583" s="1"/>
      <c r="H5583" s="1"/>
      <c r="I5583" s="1"/>
      <c r="J5583" s="1"/>
      <c r="K5583" s="3"/>
      <c r="L5583" s="1"/>
      <c r="M5583" s="1"/>
      <c r="N5583" s="1"/>
    </row>
    <row r="5584" spans="1:14">
      <c r="A5584" s="2">
        <v>42870.265972222223</v>
      </c>
      <c r="B5584" s="1">
        <v>19.248999999999999</v>
      </c>
      <c r="C5584" s="1">
        <v>7.1803509999999999</v>
      </c>
      <c r="D5584" s="1">
        <v>94.067120000000003</v>
      </c>
      <c r="F5584" s="2"/>
      <c r="G5584" s="1"/>
      <c r="H5584" s="1"/>
      <c r="I5584" s="1"/>
      <c r="J5584" s="1"/>
      <c r="K5584" s="3"/>
      <c r="L5584" s="1"/>
      <c r="M5584" s="1"/>
      <c r="N5584" s="1"/>
    </row>
    <row r="5585" spans="1:14">
      <c r="A5585" s="2">
        <v>42870.272916666669</v>
      </c>
      <c r="B5585" s="1">
        <v>19.417000000000002</v>
      </c>
      <c r="C5585" s="1">
        <v>7.1092959999999996</v>
      </c>
      <c r="D5585" s="1">
        <v>93.428354999999996</v>
      </c>
      <c r="F5585" s="2"/>
      <c r="G5585" s="1"/>
      <c r="H5585" s="1"/>
      <c r="I5585" s="1"/>
      <c r="J5585" s="1"/>
      <c r="K5585" s="3"/>
      <c r="L5585" s="1"/>
      <c r="M5585" s="1"/>
      <c r="N5585" s="1"/>
    </row>
    <row r="5586" spans="1:14">
      <c r="A5586" s="2">
        <v>42870.279861111114</v>
      </c>
      <c r="B5586" s="1">
        <v>18.956</v>
      </c>
      <c r="C5586" s="1">
        <v>6.4266670000000001</v>
      </c>
      <c r="D5586" s="1">
        <v>83.733170000000001</v>
      </c>
      <c r="F5586" s="2"/>
      <c r="G5586" s="1"/>
      <c r="H5586" s="1"/>
      <c r="I5586" s="1"/>
      <c r="J5586" s="1"/>
      <c r="K5586" s="3"/>
      <c r="L5586" s="1"/>
      <c r="M5586" s="1"/>
      <c r="N5586" s="1"/>
    </row>
    <row r="5587" spans="1:14">
      <c r="A5587" s="2">
        <v>42870.286805555559</v>
      </c>
      <c r="B5587" s="1">
        <v>18.754000000000001</v>
      </c>
      <c r="C5587" s="1">
        <v>6.2198159999999998</v>
      </c>
      <c r="D5587" s="1">
        <v>80.731252999999995</v>
      </c>
      <c r="F5587" s="2"/>
      <c r="G5587" s="1"/>
      <c r="H5587" s="1"/>
      <c r="I5587" s="1"/>
      <c r="J5587" s="1"/>
      <c r="K5587" s="3"/>
      <c r="L5587" s="1"/>
      <c r="M5587" s="1"/>
      <c r="N5587" s="1"/>
    </row>
    <row r="5588" spans="1:14">
      <c r="A5588" s="2">
        <v>42870.293749999997</v>
      </c>
      <c r="B5588" s="1">
        <v>18.745000000000001</v>
      </c>
      <c r="C5588" s="1">
        <v>6.151967</v>
      </c>
      <c r="D5588" s="1">
        <v>79.837072000000006</v>
      </c>
      <c r="F5588" s="2"/>
      <c r="G5588" s="1"/>
      <c r="H5588" s="1"/>
      <c r="I5588" s="1"/>
      <c r="J5588" s="1"/>
      <c r="K5588" s="3"/>
      <c r="L5588" s="1"/>
      <c r="M5588" s="1"/>
      <c r="N5588" s="1"/>
    </row>
    <row r="5589" spans="1:14">
      <c r="A5589" s="2">
        <v>42870.300694444442</v>
      </c>
      <c r="B5589" s="1">
        <v>19.023</v>
      </c>
      <c r="C5589" s="1">
        <v>5.9221380000000003</v>
      </c>
      <c r="D5589" s="1">
        <v>77.256596999999999</v>
      </c>
      <c r="F5589" s="2"/>
      <c r="G5589" s="1"/>
      <c r="H5589" s="1"/>
      <c r="I5589" s="1"/>
      <c r="J5589" s="1"/>
      <c r="K5589" s="3"/>
      <c r="L5589" s="1"/>
      <c r="M5589" s="1"/>
      <c r="N5589" s="1"/>
    </row>
    <row r="5590" spans="1:14">
      <c r="A5590" s="2">
        <v>42870.307638888888</v>
      </c>
      <c r="B5590" s="1">
        <v>18.896999999999998</v>
      </c>
      <c r="C5590" s="1">
        <v>5.2374409999999996</v>
      </c>
      <c r="D5590" s="1">
        <v>68.163231999999994</v>
      </c>
      <c r="F5590" s="2"/>
      <c r="G5590" s="1"/>
      <c r="H5590" s="1"/>
      <c r="I5590" s="1"/>
      <c r="J5590" s="1"/>
      <c r="K5590" s="3"/>
      <c r="L5590" s="1"/>
      <c r="M5590" s="1"/>
      <c r="N5590" s="1"/>
    </row>
    <row r="5591" spans="1:14">
      <c r="A5591" s="2">
        <v>42870.314583333333</v>
      </c>
      <c r="B5591" s="1">
        <v>18.821000000000002</v>
      </c>
      <c r="C5591" s="1">
        <v>5.2228089999999998</v>
      </c>
      <c r="D5591" s="1">
        <v>67.875867</v>
      </c>
      <c r="F5591" s="2"/>
      <c r="G5591" s="1"/>
      <c r="H5591" s="1"/>
      <c r="I5591" s="1"/>
      <c r="J5591" s="1"/>
      <c r="K5591" s="3"/>
      <c r="L5591" s="1"/>
      <c r="M5591" s="1"/>
      <c r="N5591" s="1"/>
    </row>
    <row r="5592" spans="1:14">
      <c r="A5592" s="2">
        <v>42870.321527777778</v>
      </c>
      <c r="B5592" s="1">
        <v>18.795999999999999</v>
      </c>
      <c r="C5592" s="1">
        <v>5.235843</v>
      </c>
      <c r="D5592" s="1">
        <v>68.013283999999999</v>
      </c>
      <c r="F5592" s="2"/>
      <c r="G5592" s="1"/>
      <c r="H5592" s="1"/>
      <c r="I5592" s="1"/>
      <c r="J5592" s="1"/>
      <c r="K5592" s="3"/>
      <c r="L5592" s="1"/>
      <c r="M5592" s="1"/>
      <c r="N5592" s="1"/>
    </row>
    <row r="5593" spans="1:14">
      <c r="A5593" s="2">
        <v>42870.328472222223</v>
      </c>
      <c r="B5593" s="1">
        <v>18.855</v>
      </c>
      <c r="C5593" s="1">
        <v>5.1172680000000001</v>
      </c>
      <c r="D5593" s="1">
        <v>66.546738000000005</v>
      </c>
      <c r="F5593" s="2"/>
      <c r="G5593" s="1"/>
      <c r="H5593" s="1"/>
      <c r="I5593" s="1"/>
      <c r="J5593" s="1"/>
      <c r="K5593" s="3"/>
      <c r="L5593" s="1"/>
      <c r="M5593" s="1"/>
      <c r="N5593" s="1"/>
    </row>
    <row r="5594" spans="1:14">
      <c r="A5594" s="2">
        <v>42870.335416666669</v>
      </c>
      <c r="B5594" s="1">
        <v>18.829000000000001</v>
      </c>
      <c r="C5594" s="1">
        <v>4.9782159999999998</v>
      </c>
      <c r="D5594" s="1">
        <v>64.706849000000005</v>
      </c>
      <c r="F5594" s="2"/>
      <c r="G5594" s="1"/>
      <c r="H5594" s="1"/>
      <c r="I5594" s="1"/>
      <c r="J5594" s="1"/>
      <c r="K5594" s="3"/>
      <c r="L5594" s="1"/>
      <c r="M5594" s="1"/>
      <c r="N5594" s="1"/>
    </row>
    <row r="5595" spans="1:14">
      <c r="A5595" s="2">
        <v>42870.342361111114</v>
      </c>
      <c r="B5595" s="1">
        <v>18.905000000000001</v>
      </c>
      <c r="C5595" s="1">
        <v>5.1672390000000004</v>
      </c>
      <c r="D5595" s="1">
        <v>67.259675999999999</v>
      </c>
      <c r="F5595" s="2"/>
      <c r="G5595" s="1"/>
      <c r="H5595" s="1"/>
      <c r="I5595" s="1"/>
      <c r="J5595" s="1"/>
      <c r="K5595" s="3"/>
      <c r="L5595" s="1"/>
      <c r="M5595" s="1"/>
      <c r="N5595" s="1"/>
    </row>
    <row r="5596" spans="1:14">
      <c r="A5596" s="2">
        <v>42870.349305555559</v>
      </c>
      <c r="B5596" s="1">
        <v>18.896999999999998</v>
      </c>
      <c r="C5596" s="1">
        <v>5.1630450000000003</v>
      </c>
      <c r="D5596" s="1">
        <v>67.195004999999995</v>
      </c>
      <c r="F5596" s="2"/>
      <c r="G5596" s="1"/>
      <c r="H5596" s="1"/>
      <c r="I5596" s="1"/>
      <c r="J5596" s="1"/>
      <c r="K5596" s="3"/>
      <c r="L5596" s="1"/>
      <c r="M5596" s="1"/>
      <c r="N5596" s="1"/>
    </row>
    <row r="5597" spans="1:14">
      <c r="A5597" s="2">
        <v>42870.356249999997</v>
      </c>
      <c r="B5597" s="1">
        <v>18.956</v>
      </c>
      <c r="C5597" s="1">
        <v>5.251118</v>
      </c>
      <c r="D5597" s="1">
        <v>68.416915000000003</v>
      </c>
      <c r="F5597" s="2"/>
      <c r="G5597" s="1"/>
      <c r="H5597" s="1"/>
      <c r="I5597" s="1"/>
      <c r="J5597" s="1"/>
      <c r="K5597" s="3"/>
      <c r="L5597" s="1"/>
      <c r="M5597" s="1"/>
      <c r="N5597" s="1"/>
    </row>
    <row r="5598" spans="1:14">
      <c r="A5598" s="2">
        <v>42870.363194444442</v>
      </c>
      <c r="B5598" s="1">
        <v>18.989000000000001</v>
      </c>
      <c r="C5598" s="1">
        <v>5.3018000000000001</v>
      </c>
      <c r="D5598" s="1">
        <v>69.120002999999997</v>
      </c>
      <c r="F5598" s="2"/>
      <c r="G5598" s="1"/>
      <c r="H5598" s="1"/>
      <c r="I5598" s="1"/>
      <c r="J5598" s="1"/>
      <c r="K5598" s="3"/>
      <c r="L5598" s="1"/>
      <c r="M5598" s="1"/>
      <c r="N5598" s="1"/>
    </row>
    <row r="5599" spans="1:14">
      <c r="A5599" s="2">
        <v>42870.370138888888</v>
      </c>
      <c r="B5599" s="1">
        <v>19.023</v>
      </c>
      <c r="C5599" s="1">
        <v>5.5459589999999999</v>
      </c>
      <c r="D5599" s="1">
        <v>72.349191000000005</v>
      </c>
      <c r="F5599" s="2"/>
      <c r="G5599" s="1"/>
      <c r="H5599" s="1"/>
      <c r="I5599" s="1"/>
      <c r="J5599" s="1"/>
      <c r="K5599" s="3"/>
      <c r="L5599" s="1"/>
      <c r="M5599" s="1"/>
      <c r="N5599" s="1"/>
    </row>
    <row r="5600" spans="1:14">
      <c r="A5600" s="2">
        <v>42870.377083333333</v>
      </c>
      <c r="B5600" s="1">
        <v>19.081</v>
      </c>
      <c r="C5600" s="1">
        <v>5.8614509999999997</v>
      </c>
      <c r="D5600" s="1">
        <v>76.547987000000006</v>
      </c>
      <c r="F5600" s="2"/>
      <c r="G5600" s="1"/>
      <c r="H5600" s="1"/>
      <c r="I5600" s="1"/>
      <c r="J5600" s="1"/>
      <c r="K5600" s="3"/>
      <c r="L5600" s="1"/>
      <c r="M5600" s="1"/>
      <c r="N5600" s="1"/>
    </row>
    <row r="5601" spans="1:14">
      <c r="A5601" s="2">
        <v>42870.384027777778</v>
      </c>
      <c r="B5601" s="1">
        <v>19.097999999999999</v>
      </c>
      <c r="C5601" s="1">
        <v>6.0964229999999997</v>
      </c>
      <c r="D5601" s="1">
        <v>79.641951000000006</v>
      </c>
      <c r="F5601" s="2"/>
      <c r="G5601" s="1"/>
      <c r="H5601" s="1"/>
      <c r="I5601" s="1"/>
      <c r="J5601" s="1"/>
      <c r="K5601" s="3"/>
      <c r="L5601" s="1"/>
      <c r="M5601" s="1"/>
      <c r="N5601" s="1"/>
    </row>
    <row r="5602" spans="1:14">
      <c r="A5602" s="2">
        <v>42870.390972222223</v>
      </c>
      <c r="B5602" s="1">
        <v>19.173999999999999</v>
      </c>
      <c r="C5602" s="1">
        <v>6.7139990000000003</v>
      </c>
      <c r="D5602" s="1">
        <v>87.834508999999997</v>
      </c>
      <c r="F5602" s="2"/>
      <c r="G5602" s="1"/>
      <c r="H5602" s="1"/>
      <c r="I5602" s="1"/>
      <c r="J5602" s="1"/>
      <c r="K5602" s="3"/>
      <c r="L5602" s="1"/>
      <c r="M5602" s="1"/>
      <c r="N5602" s="1"/>
    </row>
    <row r="5603" spans="1:14">
      <c r="A5603" s="2">
        <v>42870.397916666669</v>
      </c>
      <c r="B5603" s="1">
        <v>19.216000000000001</v>
      </c>
      <c r="C5603" s="1">
        <v>6.9633339999999997</v>
      </c>
      <c r="D5603" s="1">
        <v>91.167882000000006</v>
      </c>
      <c r="F5603" s="2"/>
      <c r="G5603" s="1"/>
      <c r="H5603" s="1"/>
      <c r="I5603" s="1"/>
      <c r="J5603" s="1"/>
      <c r="K5603" s="3"/>
      <c r="L5603" s="1"/>
      <c r="M5603" s="1"/>
      <c r="N5603" s="1"/>
    </row>
    <row r="5604" spans="1:14">
      <c r="A5604" s="2">
        <v>42870.404861111114</v>
      </c>
      <c r="B5604" s="1">
        <v>19.274000000000001</v>
      </c>
      <c r="C5604" s="1">
        <v>7.2889559999999998</v>
      </c>
      <c r="D5604" s="1">
        <v>95.534477999999993</v>
      </c>
      <c r="F5604" s="2"/>
      <c r="G5604" s="1"/>
      <c r="H5604" s="1"/>
      <c r="I5604" s="1"/>
      <c r="J5604" s="1"/>
      <c r="K5604" s="3"/>
      <c r="L5604" s="1"/>
      <c r="M5604" s="1"/>
      <c r="N5604" s="1"/>
    </row>
    <row r="5605" spans="1:14">
      <c r="A5605" s="2">
        <v>42870.411805555559</v>
      </c>
      <c r="B5605" s="1">
        <v>19.315999999999999</v>
      </c>
      <c r="C5605" s="1">
        <v>7.7989040000000003</v>
      </c>
      <c r="D5605" s="1">
        <v>102.298331</v>
      </c>
      <c r="F5605" s="2"/>
      <c r="G5605" s="1"/>
      <c r="H5605" s="1"/>
      <c r="I5605" s="1"/>
      <c r="J5605" s="1"/>
      <c r="K5605" s="3"/>
      <c r="L5605" s="1"/>
      <c r="M5605" s="1"/>
      <c r="N5605" s="1"/>
    </row>
    <row r="5606" spans="1:14">
      <c r="A5606" s="2">
        <v>42870.418749999997</v>
      </c>
      <c r="B5606" s="1">
        <v>19.350000000000001</v>
      </c>
      <c r="C5606" s="1">
        <v>8.0308919999999997</v>
      </c>
      <c r="D5606" s="1">
        <v>105.40809400000001</v>
      </c>
      <c r="F5606" s="2"/>
      <c r="G5606" s="1"/>
      <c r="H5606" s="1"/>
      <c r="I5606" s="1"/>
      <c r="J5606" s="1"/>
      <c r="K5606" s="3"/>
      <c r="L5606" s="1"/>
      <c r="M5606" s="1"/>
      <c r="N5606" s="1"/>
    </row>
    <row r="5607" spans="1:14">
      <c r="A5607" s="2">
        <v>42870.425694444442</v>
      </c>
      <c r="B5607" s="1">
        <v>19.114999999999998</v>
      </c>
      <c r="C5607" s="1">
        <v>7.2690869999999999</v>
      </c>
      <c r="D5607" s="1">
        <v>94.991501999999997</v>
      </c>
      <c r="F5607" s="2"/>
      <c r="G5607" s="1"/>
      <c r="H5607" s="1"/>
      <c r="I5607" s="1"/>
      <c r="J5607" s="1"/>
      <c r="K5607" s="3"/>
      <c r="L5607" s="1"/>
      <c r="M5607" s="1"/>
      <c r="N5607" s="1"/>
    </row>
    <row r="5608" spans="1:14">
      <c r="A5608" s="2">
        <v>42870.432638888888</v>
      </c>
      <c r="B5608" s="1">
        <v>18.762</v>
      </c>
      <c r="C5608" s="1">
        <v>7.3389069999999998</v>
      </c>
      <c r="D5608" s="1">
        <v>95.271033000000003</v>
      </c>
      <c r="F5608" s="2"/>
      <c r="G5608" s="1"/>
      <c r="H5608" s="1"/>
      <c r="I5608" s="1"/>
      <c r="J5608" s="1"/>
      <c r="K5608" s="3"/>
      <c r="L5608" s="1"/>
      <c r="M5608" s="1"/>
      <c r="N5608" s="1"/>
    </row>
    <row r="5609" spans="1:14">
      <c r="A5609" s="2">
        <v>42870.439583333333</v>
      </c>
      <c r="B5609" s="1">
        <v>18.619</v>
      </c>
      <c r="C5609" s="1">
        <v>7.8157889999999997</v>
      </c>
      <c r="D5609" s="1">
        <v>101.188891</v>
      </c>
      <c r="F5609" s="2"/>
      <c r="G5609" s="1"/>
      <c r="H5609" s="1"/>
      <c r="I5609" s="1"/>
      <c r="J5609" s="1"/>
      <c r="K5609" s="3"/>
      <c r="L5609" s="1"/>
      <c r="M5609" s="1"/>
      <c r="N5609" s="1"/>
    </row>
    <row r="5610" spans="1:14">
      <c r="A5610" s="2">
        <v>42870.446527777778</v>
      </c>
      <c r="B5610" s="1">
        <v>18.619</v>
      </c>
      <c r="C5610" s="1">
        <v>8.3140359999999998</v>
      </c>
      <c r="D5610" s="1">
        <v>107.639563</v>
      </c>
      <c r="F5610" s="2"/>
      <c r="G5610" s="1"/>
      <c r="H5610" s="1"/>
      <c r="I5610" s="1"/>
      <c r="J5610" s="1"/>
      <c r="K5610" s="3"/>
      <c r="L5610" s="1"/>
      <c r="M5610" s="1"/>
      <c r="N5610" s="1"/>
    </row>
    <row r="5611" spans="1:14">
      <c r="A5611" s="2">
        <v>42870.453472222223</v>
      </c>
      <c r="B5611" s="1">
        <v>18.568999999999999</v>
      </c>
      <c r="C5611" s="1">
        <v>8.1457040000000003</v>
      </c>
      <c r="D5611" s="1">
        <v>105.360815</v>
      </c>
      <c r="F5611" s="2"/>
      <c r="G5611" s="1"/>
      <c r="H5611" s="1"/>
      <c r="I5611" s="1"/>
      <c r="J5611" s="1"/>
      <c r="K5611" s="3"/>
      <c r="L5611" s="1"/>
      <c r="M5611" s="1"/>
      <c r="N5611" s="1"/>
    </row>
    <row r="5612" spans="1:14">
      <c r="A5612" s="2">
        <v>42870.460416666669</v>
      </c>
      <c r="B5612" s="1">
        <v>18.518000000000001</v>
      </c>
      <c r="C5612" s="1">
        <v>8.0409989999999993</v>
      </c>
      <c r="D5612" s="1">
        <v>103.90643</v>
      </c>
      <c r="F5612" s="2"/>
      <c r="G5612" s="1"/>
      <c r="H5612" s="1"/>
      <c r="I5612" s="1"/>
      <c r="J5612" s="1"/>
      <c r="K5612" s="3"/>
      <c r="L5612" s="1"/>
      <c r="M5612" s="1"/>
      <c r="N5612" s="1"/>
    </row>
    <row r="5613" spans="1:14">
      <c r="A5613" s="2">
        <v>42870.467361111114</v>
      </c>
      <c r="B5613" s="1">
        <v>18.501999999999999</v>
      </c>
      <c r="C5613" s="1">
        <v>8.2729549999999996</v>
      </c>
      <c r="D5613" s="1">
        <v>106.871489</v>
      </c>
      <c r="F5613" s="2"/>
      <c r="G5613" s="1"/>
      <c r="H5613" s="1"/>
      <c r="I5613" s="1"/>
      <c r="J5613" s="1"/>
      <c r="K5613" s="3"/>
      <c r="L5613" s="1"/>
      <c r="M5613" s="1"/>
      <c r="N5613" s="1"/>
    </row>
    <row r="5614" spans="1:14">
      <c r="A5614" s="2">
        <v>42870.474305555559</v>
      </c>
      <c r="B5614" s="1">
        <v>18.611000000000001</v>
      </c>
      <c r="C5614" s="1">
        <v>8.9072010000000006</v>
      </c>
      <c r="D5614" s="1">
        <v>115.30171799999999</v>
      </c>
      <c r="F5614" s="2"/>
      <c r="G5614" s="1"/>
      <c r="H5614" s="1"/>
      <c r="I5614" s="1"/>
      <c r="J5614" s="1"/>
      <c r="K5614" s="3"/>
      <c r="L5614" s="1"/>
      <c r="M5614" s="1"/>
      <c r="N5614" s="1"/>
    </row>
    <row r="5615" spans="1:14">
      <c r="A5615" s="2">
        <v>42870.481249999997</v>
      </c>
      <c r="B5615" s="1">
        <v>18.628</v>
      </c>
      <c r="C5615" s="1">
        <v>9.0511979999999994</v>
      </c>
      <c r="D5615" s="1">
        <v>117.203277</v>
      </c>
      <c r="F5615" s="2"/>
      <c r="G5615" s="1"/>
      <c r="H5615" s="1"/>
      <c r="I5615" s="1"/>
      <c r="J5615" s="1"/>
      <c r="K5615" s="3"/>
      <c r="L5615" s="1"/>
      <c r="M5615" s="1"/>
      <c r="N5615" s="1"/>
    </row>
    <row r="5616" spans="1:14">
      <c r="A5616" s="2">
        <v>42870.488194444442</v>
      </c>
      <c r="B5616" s="1">
        <v>18.712</v>
      </c>
      <c r="C5616" s="1">
        <v>9.4481520000000003</v>
      </c>
      <c r="D5616" s="1">
        <v>122.53715200000001</v>
      </c>
      <c r="F5616" s="2"/>
      <c r="G5616" s="1"/>
      <c r="H5616" s="1"/>
      <c r="I5616" s="1"/>
      <c r="J5616" s="1"/>
      <c r="K5616" s="3"/>
      <c r="L5616" s="1"/>
      <c r="M5616" s="1"/>
      <c r="N5616" s="1"/>
    </row>
    <row r="5617" spans="1:14">
      <c r="A5617" s="2">
        <v>42870.495138888888</v>
      </c>
      <c r="B5617" s="1">
        <v>18.821000000000002</v>
      </c>
      <c r="C5617" s="1">
        <v>9.7463789999999992</v>
      </c>
      <c r="D5617" s="1">
        <v>126.66438100000001</v>
      </c>
      <c r="F5617" s="2"/>
      <c r="G5617" s="1"/>
      <c r="H5617" s="1"/>
      <c r="I5617" s="1"/>
      <c r="J5617" s="1"/>
      <c r="K5617" s="3"/>
      <c r="L5617" s="1"/>
      <c r="M5617" s="1"/>
      <c r="N5617" s="1"/>
    </row>
    <row r="5618" spans="1:14">
      <c r="A5618" s="2">
        <v>42870.502083333333</v>
      </c>
      <c r="B5618" s="1">
        <v>18.981000000000002</v>
      </c>
      <c r="C5618" s="1">
        <v>10.526592000000001</v>
      </c>
      <c r="D5618" s="1">
        <v>137.21546900000001</v>
      </c>
      <c r="F5618" s="2"/>
      <c r="G5618" s="1"/>
      <c r="H5618" s="1"/>
      <c r="I5618" s="1"/>
      <c r="J5618" s="1"/>
      <c r="K5618" s="3"/>
      <c r="L5618" s="1"/>
      <c r="M5618" s="1"/>
      <c r="N5618" s="1"/>
    </row>
    <row r="5619" spans="1:14">
      <c r="A5619" s="2">
        <v>42870.509027777778</v>
      </c>
      <c r="B5619" s="1">
        <v>19.039000000000001</v>
      </c>
      <c r="C5619" s="1">
        <v>10.921856999999999</v>
      </c>
      <c r="D5619" s="1">
        <v>142.52258</v>
      </c>
      <c r="F5619" s="2"/>
      <c r="G5619" s="1"/>
      <c r="H5619" s="1"/>
      <c r="I5619" s="1"/>
      <c r="J5619" s="1"/>
      <c r="K5619" s="3"/>
      <c r="L5619" s="1"/>
      <c r="M5619" s="1"/>
      <c r="N5619" s="1"/>
    </row>
    <row r="5620" spans="1:14">
      <c r="A5620" s="2">
        <v>42870.515972222223</v>
      </c>
      <c r="B5620" s="1">
        <v>19.106999999999999</v>
      </c>
      <c r="C5620" s="1">
        <v>11.229703000000001</v>
      </c>
      <c r="D5620" s="1">
        <v>146.72637800000001</v>
      </c>
      <c r="F5620" s="2"/>
      <c r="G5620" s="1"/>
      <c r="H5620" s="1"/>
      <c r="I5620" s="1"/>
      <c r="J5620" s="1"/>
      <c r="K5620" s="3"/>
      <c r="L5620" s="1"/>
      <c r="M5620" s="1"/>
      <c r="N5620" s="1"/>
    </row>
    <row r="5621" spans="1:14">
      <c r="A5621" s="2">
        <v>42870.522916666669</v>
      </c>
      <c r="B5621" s="1">
        <v>19.173999999999999</v>
      </c>
      <c r="C5621" s="1">
        <v>12.087513</v>
      </c>
      <c r="D5621" s="1">
        <v>158.132408</v>
      </c>
      <c r="F5621" s="2"/>
      <c r="G5621" s="1"/>
      <c r="H5621" s="1"/>
      <c r="I5621" s="1"/>
      <c r="J5621" s="1"/>
      <c r="K5621" s="3"/>
      <c r="L5621" s="1"/>
      <c r="M5621" s="1"/>
      <c r="N5621" s="1"/>
    </row>
    <row r="5622" spans="1:14">
      <c r="A5622" s="2">
        <v>42870.529861111114</v>
      </c>
      <c r="B5622" s="1">
        <v>19.324999999999999</v>
      </c>
      <c r="C5622" s="1">
        <v>12.644330999999999</v>
      </c>
      <c r="D5622" s="1">
        <v>165.883692</v>
      </c>
      <c r="F5622" s="2"/>
      <c r="G5622" s="1"/>
      <c r="H5622" s="1"/>
      <c r="I5622" s="1"/>
      <c r="J5622" s="1"/>
      <c r="K5622" s="3"/>
      <c r="L5622" s="1"/>
      <c r="M5622" s="1"/>
      <c r="N5622" s="1"/>
    </row>
    <row r="5623" spans="1:14">
      <c r="A5623" s="2">
        <v>42870.536805555559</v>
      </c>
      <c r="B5623" s="1">
        <v>19.375</v>
      </c>
      <c r="C5623" s="1">
        <v>12.984392</v>
      </c>
      <c r="D5623" s="1">
        <v>170.50380000000001</v>
      </c>
      <c r="F5623" s="2"/>
      <c r="G5623" s="1"/>
      <c r="H5623" s="1"/>
      <c r="I5623" s="1"/>
      <c r="J5623" s="1"/>
      <c r="K5623" s="3"/>
      <c r="L5623" s="1"/>
      <c r="M5623" s="1"/>
      <c r="N5623" s="1"/>
    </row>
    <row r="5624" spans="1:14">
      <c r="A5624" s="2">
        <v>42870.543749999997</v>
      </c>
      <c r="B5624" s="1">
        <v>19.542999999999999</v>
      </c>
      <c r="C5624" s="1">
        <v>13.636208</v>
      </c>
      <c r="D5624" s="1">
        <v>179.62355299999999</v>
      </c>
      <c r="F5624" s="2"/>
      <c r="G5624" s="1"/>
      <c r="H5624" s="1"/>
      <c r="I5624" s="1"/>
      <c r="J5624" s="1"/>
      <c r="K5624" s="3"/>
      <c r="L5624" s="1"/>
      <c r="M5624" s="1"/>
      <c r="N5624" s="1"/>
    </row>
    <row r="5625" spans="1:14">
      <c r="A5625" s="2">
        <v>42870.550694444442</v>
      </c>
      <c r="B5625" s="1">
        <v>19.677</v>
      </c>
      <c r="C5625" s="1">
        <v>14.08902</v>
      </c>
      <c r="D5625" s="1">
        <v>186.050307</v>
      </c>
      <c r="F5625" s="2"/>
      <c r="G5625" s="1"/>
      <c r="H5625" s="1"/>
      <c r="I5625" s="1"/>
      <c r="J5625" s="1"/>
      <c r="K5625" s="3"/>
      <c r="L5625" s="1"/>
      <c r="M5625" s="1"/>
      <c r="N5625" s="1"/>
    </row>
    <row r="5626" spans="1:14">
      <c r="A5626" s="2">
        <v>42870.557638888888</v>
      </c>
      <c r="B5626" s="1">
        <v>19.818999999999999</v>
      </c>
      <c r="C5626" s="1">
        <v>14.447804</v>
      </c>
      <c r="D5626" s="1">
        <v>191.290505</v>
      </c>
      <c r="F5626" s="2"/>
      <c r="G5626" s="1"/>
      <c r="H5626" s="1"/>
      <c r="I5626" s="1"/>
      <c r="J5626" s="1"/>
      <c r="K5626" s="3"/>
      <c r="L5626" s="1"/>
      <c r="M5626" s="1"/>
      <c r="N5626" s="1"/>
    </row>
    <row r="5627" spans="1:14">
      <c r="A5627" s="2">
        <v>42870.564583333333</v>
      </c>
      <c r="B5627" s="1">
        <v>19.853000000000002</v>
      </c>
      <c r="C5627" s="1">
        <v>14.836724999999999</v>
      </c>
      <c r="D5627" s="1">
        <v>196.5634</v>
      </c>
      <c r="F5627" s="2"/>
      <c r="G5627" s="1"/>
      <c r="H5627" s="1"/>
      <c r="I5627" s="1"/>
      <c r="J5627" s="1"/>
      <c r="K5627" s="3"/>
      <c r="L5627" s="1"/>
      <c r="M5627" s="1"/>
      <c r="N5627" s="1"/>
    </row>
    <row r="5628" spans="1:14">
      <c r="A5628" s="2">
        <v>42870.571527777778</v>
      </c>
      <c r="B5628" s="1">
        <v>19.928000000000001</v>
      </c>
      <c r="C5628" s="1">
        <v>14.715793</v>
      </c>
      <c r="D5628" s="1">
        <v>195.23158699999999</v>
      </c>
      <c r="F5628" s="2"/>
      <c r="G5628" s="1"/>
      <c r="H5628" s="1"/>
      <c r="I5628" s="1"/>
      <c r="J5628" s="1"/>
      <c r="K5628" s="3"/>
      <c r="L5628" s="1"/>
      <c r="M5628" s="1"/>
      <c r="N5628" s="1"/>
    </row>
    <row r="5629" spans="1:14">
      <c r="A5629" s="2">
        <v>42870.578472222223</v>
      </c>
      <c r="B5629" s="1">
        <v>20.012</v>
      </c>
      <c r="C5629" s="1">
        <v>15.188656999999999</v>
      </c>
      <c r="D5629" s="1">
        <v>201.817564</v>
      </c>
      <c r="F5629" s="2"/>
      <c r="G5629" s="1"/>
      <c r="H5629" s="1"/>
      <c r="I5629" s="1"/>
      <c r="J5629" s="1"/>
      <c r="K5629" s="3"/>
      <c r="L5629" s="1"/>
      <c r="M5629" s="1"/>
      <c r="N5629" s="1"/>
    </row>
    <row r="5630" spans="1:14">
      <c r="A5630" s="2">
        <v>42870.585416666669</v>
      </c>
      <c r="B5630" s="1">
        <v>20.103999999999999</v>
      </c>
      <c r="C5630" s="1">
        <v>15.770284999999999</v>
      </c>
      <c r="D5630" s="1">
        <v>209.90142</v>
      </c>
      <c r="F5630" s="2"/>
      <c r="G5630" s="1"/>
      <c r="H5630" s="1"/>
      <c r="I5630" s="1"/>
      <c r="J5630" s="1"/>
      <c r="K5630" s="3"/>
      <c r="L5630" s="1"/>
      <c r="M5630" s="1"/>
      <c r="N5630" s="1"/>
    </row>
    <row r="5631" spans="1:14">
      <c r="A5631" s="2">
        <v>42870.592361111114</v>
      </c>
      <c r="B5631" s="1">
        <v>20.221</v>
      </c>
      <c r="C5631" s="1">
        <v>16.047865999999999</v>
      </c>
      <c r="D5631" s="1">
        <v>214.05626899999999</v>
      </c>
      <c r="F5631" s="2"/>
      <c r="G5631" s="1"/>
      <c r="H5631" s="1"/>
      <c r="I5631" s="1"/>
      <c r="J5631" s="1"/>
      <c r="K5631" s="3"/>
      <c r="L5631" s="1"/>
      <c r="M5631" s="1"/>
      <c r="N5631" s="1"/>
    </row>
    <row r="5632" spans="1:14">
      <c r="A5632" s="2">
        <v>42870.599305555559</v>
      </c>
      <c r="B5632" s="1">
        <v>20.154</v>
      </c>
      <c r="C5632" s="1">
        <v>15.832686000000001</v>
      </c>
      <c r="D5632" s="1">
        <v>210.926016</v>
      </c>
      <c r="F5632" s="2"/>
      <c r="G5632" s="1"/>
      <c r="H5632" s="1"/>
      <c r="I5632" s="1"/>
      <c r="J5632" s="1"/>
      <c r="K5632" s="3"/>
      <c r="L5632" s="1"/>
      <c r="M5632" s="1"/>
      <c r="N5632" s="1"/>
    </row>
    <row r="5633" spans="1:14">
      <c r="A5633" s="2">
        <v>42870.606249999997</v>
      </c>
      <c r="B5633" s="1">
        <v>20.163</v>
      </c>
      <c r="C5633" s="1">
        <v>14.839141</v>
      </c>
      <c r="D5633" s="1">
        <v>197.722555</v>
      </c>
      <c r="F5633" s="2"/>
      <c r="G5633" s="1"/>
      <c r="H5633" s="1"/>
      <c r="I5633" s="1"/>
      <c r="J5633" s="1"/>
      <c r="K5633" s="3"/>
      <c r="L5633" s="1"/>
      <c r="M5633" s="1"/>
      <c r="N5633" s="1"/>
    </row>
    <row r="5634" spans="1:14">
      <c r="A5634" s="2">
        <v>42870.613194444442</v>
      </c>
      <c r="B5634" s="1">
        <v>20.245999999999999</v>
      </c>
      <c r="C5634" s="1">
        <v>14.558465999999999</v>
      </c>
      <c r="D5634" s="1">
        <v>194.278975</v>
      </c>
      <c r="F5634" s="2"/>
      <c r="G5634" s="1"/>
      <c r="H5634" s="1"/>
      <c r="I5634" s="1"/>
      <c r="J5634" s="1"/>
      <c r="K5634" s="3"/>
      <c r="L5634" s="1"/>
      <c r="M5634" s="1"/>
      <c r="N5634" s="1"/>
    </row>
    <row r="5635" spans="1:14">
      <c r="A5635" s="2">
        <v>42870.620138888888</v>
      </c>
      <c r="B5635" s="1">
        <v>20.271999999999998</v>
      </c>
      <c r="C5635" s="1">
        <v>14.333717999999999</v>
      </c>
      <c r="D5635" s="1">
        <v>191.37115600000001</v>
      </c>
      <c r="F5635" s="2"/>
      <c r="G5635" s="1"/>
      <c r="H5635" s="1"/>
      <c r="I5635" s="1"/>
      <c r="J5635" s="1"/>
      <c r="K5635" s="3"/>
      <c r="L5635" s="1"/>
      <c r="M5635" s="1"/>
      <c r="N5635" s="1"/>
    </row>
    <row r="5636" spans="1:14">
      <c r="A5636" s="2">
        <v>42870.627083333333</v>
      </c>
      <c r="B5636" s="1">
        <v>20.312999999999999</v>
      </c>
      <c r="C5636" s="1">
        <v>13.469806999999999</v>
      </c>
      <c r="D5636" s="1">
        <v>179.97239500000001</v>
      </c>
      <c r="F5636" s="2"/>
      <c r="G5636" s="1"/>
      <c r="H5636" s="1"/>
      <c r="I5636" s="1"/>
      <c r="J5636" s="1"/>
      <c r="K5636" s="3"/>
      <c r="L5636" s="1"/>
      <c r="M5636" s="1"/>
      <c r="N5636" s="1"/>
    </row>
    <row r="5637" spans="1:14">
      <c r="A5637" s="2">
        <v>42870.634027777778</v>
      </c>
      <c r="B5637" s="1">
        <v>20.221</v>
      </c>
      <c r="C5637" s="1">
        <v>12.323489</v>
      </c>
      <c r="D5637" s="1">
        <v>164.37824599999999</v>
      </c>
      <c r="F5637" s="2"/>
      <c r="G5637" s="1"/>
      <c r="H5637" s="1"/>
      <c r="I5637" s="1"/>
      <c r="J5637" s="1"/>
      <c r="K5637" s="3"/>
      <c r="L5637" s="1"/>
      <c r="M5637" s="1"/>
      <c r="N5637" s="1"/>
    </row>
    <row r="5638" spans="1:14">
      <c r="A5638" s="2">
        <v>42870.640972222223</v>
      </c>
      <c r="B5638" s="1">
        <v>19.861000000000001</v>
      </c>
      <c r="C5638" s="1">
        <v>11.073038</v>
      </c>
      <c r="D5638" s="1">
        <v>146.72213600000001</v>
      </c>
      <c r="F5638" s="2"/>
      <c r="G5638" s="1"/>
      <c r="H5638" s="1"/>
      <c r="I5638" s="1"/>
      <c r="J5638" s="1"/>
      <c r="K5638" s="3"/>
      <c r="L5638" s="1"/>
      <c r="M5638" s="1"/>
      <c r="N5638" s="1"/>
    </row>
    <row r="5639" spans="1:14">
      <c r="A5639" s="2">
        <v>42870.647916666669</v>
      </c>
      <c r="B5639" s="1">
        <v>19.459</v>
      </c>
      <c r="C5639" s="1">
        <v>9.9291289999999996</v>
      </c>
      <c r="D5639" s="1">
        <v>130.58782199999999</v>
      </c>
      <c r="F5639" s="2"/>
      <c r="G5639" s="1"/>
      <c r="H5639" s="1"/>
      <c r="I5639" s="1"/>
      <c r="J5639" s="1"/>
      <c r="K5639" s="3"/>
      <c r="L5639" s="1"/>
      <c r="M5639" s="1"/>
      <c r="N5639" s="1"/>
    </row>
    <row r="5640" spans="1:14">
      <c r="A5640" s="2">
        <v>42870.654861111114</v>
      </c>
      <c r="B5640" s="1">
        <v>19.164999999999999</v>
      </c>
      <c r="C5640" s="1">
        <v>9.2856889999999996</v>
      </c>
      <c r="D5640" s="1">
        <v>121.457689</v>
      </c>
      <c r="F5640" s="2"/>
      <c r="G5640" s="1"/>
      <c r="H5640" s="1"/>
      <c r="I5640" s="1"/>
      <c r="J5640" s="1"/>
      <c r="K5640" s="3"/>
      <c r="L5640" s="1"/>
      <c r="M5640" s="1"/>
      <c r="N5640" s="1"/>
    </row>
    <row r="5641" spans="1:14">
      <c r="A5641" s="2">
        <v>42870.661805555559</v>
      </c>
      <c r="B5641" s="1">
        <v>19.123000000000001</v>
      </c>
      <c r="C5641" s="1">
        <v>9.2222799999999996</v>
      </c>
      <c r="D5641" s="1">
        <v>120.533618</v>
      </c>
      <c r="F5641" s="2"/>
      <c r="G5641" s="1"/>
      <c r="H5641" s="1"/>
      <c r="I5641" s="1"/>
      <c r="J5641" s="1"/>
      <c r="K5641" s="3"/>
      <c r="L5641" s="1"/>
      <c r="M5641" s="1"/>
      <c r="N5641" s="1"/>
    </row>
    <row r="5642" spans="1:14">
      <c r="A5642" s="2">
        <v>42870.668749999997</v>
      </c>
      <c r="B5642" s="1">
        <v>19.224</v>
      </c>
      <c r="C5642" s="1">
        <v>9.3212170000000008</v>
      </c>
      <c r="D5642" s="1">
        <v>122.056842</v>
      </c>
      <c r="F5642" s="2"/>
      <c r="G5642" s="1"/>
      <c r="H5642" s="1"/>
      <c r="I5642" s="1"/>
      <c r="J5642" s="1"/>
      <c r="K5642" s="3"/>
      <c r="L5642" s="1"/>
      <c r="M5642" s="1"/>
      <c r="N5642" s="1"/>
    </row>
    <row r="5643" spans="1:14">
      <c r="A5643" s="2">
        <v>42870.675694444442</v>
      </c>
      <c r="B5643" s="1">
        <v>19.459</v>
      </c>
      <c r="C5643" s="1">
        <v>9.9034829999999996</v>
      </c>
      <c r="D5643" s="1">
        <v>130.25052700000001</v>
      </c>
      <c r="F5643" s="2"/>
      <c r="G5643" s="1"/>
      <c r="H5643" s="1"/>
      <c r="I5643" s="1"/>
      <c r="J5643" s="1"/>
      <c r="K5643" s="3"/>
      <c r="L5643" s="1"/>
      <c r="M5643" s="1"/>
      <c r="N5643" s="1"/>
    </row>
    <row r="5644" spans="1:14">
      <c r="A5644" s="2">
        <v>42870.682638888888</v>
      </c>
      <c r="B5644" s="1">
        <v>19.702000000000002</v>
      </c>
      <c r="C5644" s="1">
        <v>10.357972999999999</v>
      </c>
      <c r="D5644" s="1">
        <v>136.84395799999999</v>
      </c>
      <c r="F5644" s="2"/>
      <c r="G5644" s="1"/>
      <c r="H5644" s="1"/>
      <c r="I5644" s="1"/>
      <c r="J5644" s="1"/>
      <c r="K5644" s="3"/>
      <c r="L5644" s="1"/>
      <c r="M5644" s="1"/>
      <c r="N5644" s="1"/>
    </row>
    <row r="5645" spans="1:14">
      <c r="A5645" s="2">
        <v>42870.689583333333</v>
      </c>
      <c r="B5645" s="1">
        <v>19.911999999999999</v>
      </c>
      <c r="C5645" s="1">
        <v>10.684766</v>
      </c>
      <c r="D5645" s="1">
        <v>141.71085199999999</v>
      </c>
      <c r="F5645" s="2"/>
      <c r="G5645" s="1"/>
      <c r="H5645" s="1"/>
      <c r="I5645" s="1"/>
      <c r="J5645" s="1"/>
      <c r="K5645" s="3"/>
      <c r="L5645" s="1"/>
      <c r="M5645" s="1"/>
      <c r="N5645" s="1"/>
    </row>
    <row r="5646" spans="1:14">
      <c r="A5646" s="2">
        <v>42870.696527777778</v>
      </c>
      <c r="B5646" s="1">
        <v>20.012</v>
      </c>
      <c r="C5646" s="1">
        <v>11.047275000000001</v>
      </c>
      <c r="D5646" s="1">
        <v>146.789412</v>
      </c>
      <c r="F5646" s="2"/>
      <c r="G5646" s="1"/>
      <c r="H5646" s="1"/>
      <c r="I5646" s="1"/>
      <c r="J5646" s="1"/>
      <c r="K5646" s="3"/>
      <c r="L5646" s="1"/>
      <c r="M5646" s="1"/>
      <c r="N5646" s="1"/>
    </row>
    <row r="5647" spans="1:14">
      <c r="A5647" s="2">
        <v>42870.703472222223</v>
      </c>
      <c r="B5647" s="1">
        <v>20.187999999999999</v>
      </c>
      <c r="C5647" s="1">
        <v>11.576746</v>
      </c>
      <c r="D5647" s="1">
        <v>154.324073</v>
      </c>
      <c r="F5647" s="2"/>
      <c r="G5647" s="1"/>
      <c r="H5647" s="1"/>
      <c r="I5647" s="1"/>
      <c r="J5647" s="1"/>
      <c r="K5647" s="3"/>
      <c r="L5647" s="1"/>
      <c r="M5647" s="1"/>
      <c r="N5647" s="1"/>
    </row>
    <row r="5648" spans="1:14">
      <c r="A5648" s="2">
        <v>42870.710416666669</v>
      </c>
      <c r="B5648" s="1">
        <v>20.489000000000001</v>
      </c>
      <c r="C5648" s="1">
        <v>11.827747</v>
      </c>
      <c r="D5648" s="1">
        <v>158.54318799999999</v>
      </c>
      <c r="F5648" s="2"/>
      <c r="G5648" s="1"/>
      <c r="H5648" s="1"/>
      <c r="I5648" s="1"/>
      <c r="J5648" s="1"/>
      <c r="K5648" s="3"/>
      <c r="L5648" s="1"/>
      <c r="M5648" s="1"/>
      <c r="N5648" s="1"/>
    </row>
    <row r="5649" spans="1:14">
      <c r="A5649" s="2">
        <v>42870.717361111114</v>
      </c>
      <c r="B5649" s="1">
        <v>20.312999999999999</v>
      </c>
      <c r="C5649" s="1">
        <v>11.009757</v>
      </c>
      <c r="D5649" s="1">
        <v>147.103251</v>
      </c>
      <c r="F5649" s="2"/>
      <c r="G5649" s="1"/>
      <c r="H5649" s="1"/>
      <c r="I5649" s="1"/>
      <c r="J5649" s="1"/>
      <c r="K5649" s="3"/>
      <c r="L5649" s="1"/>
      <c r="M5649" s="1"/>
      <c r="N5649" s="1"/>
    </row>
    <row r="5650" spans="1:14">
      <c r="A5650" s="2">
        <v>42870.724305555559</v>
      </c>
      <c r="B5650" s="1">
        <v>20.129000000000001</v>
      </c>
      <c r="C5650" s="1">
        <v>10.436332999999999</v>
      </c>
      <c r="D5650" s="1">
        <v>138.97083499999999</v>
      </c>
      <c r="F5650" s="2"/>
      <c r="G5650" s="1"/>
      <c r="H5650" s="1"/>
      <c r="I5650" s="1"/>
      <c r="J5650" s="1"/>
      <c r="K5650" s="3"/>
      <c r="L5650" s="1"/>
      <c r="M5650" s="1"/>
      <c r="N5650" s="1"/>
    </row>
    <row r="5651" spans="1:14">
      <c r="A5651" s="2">
        <v>42870.731249999997</v>
      </c>
      <c r="B5651" s="1">
        <v>20.036999999999999</v>
      </c>
      <c r="C5651" s="1">
        <v>10.093012999999999</v>
      </c>
      <c r="D5651" s="1">
        <v>134.17159899999999</v>
      </c>
      <c r="F5651" s="2"/>
      <c r="G5651" s="1"/>
      <c r="H5651" s="1"/>
      <c r="I5651" s="1"/>
      <c r="J5651" s="1"/>
      <c r="K5651" s="3"/>
      <c r="L5651" s="1"/>
      <c r="M5651" s="1"/>
      <c r="N5651" s="1"/>
    </row>
    <row r="5652" spans="1:14">
      <c r="A5652" s="2">
        <v>42870.738194444442</v>
      </c>
      <c r="B5652" s="1">
        <v>20.146000000000001</v>
      </c>
      <c r="C5652" s="1">
        <v>10.292495000000001</v>
      </c>
      <c r="D5652" s="1">
        <v>137.09837099999999</v>
      </c>
      <c r="F5652" s="2"/>
      <c r="G5652" s="1"/>
      <c r="H5652" s="1"/>
      <c r="I5652" s="1"/>
      <c r="J5652" s="1"/>
      <c r="K5652" s="3"/>
      <c r="L5652" s="1"/>
      <c r="M5652" s="1"/>
      <c r="N5652" s="1"/>
    </row>
    <row r="5653" spans="1:14">
      <c r="A5653" s="2">
        <v>42870.745138888888</v>
      </c>
      <c r="B5653" s="1">
        <v>20.254999999999999</v>
      </c>
      <c r="C5653" s="1">
        <v>10.155773999999999</v>
      </c>
      <c r="D5653" s="1">
        <v>135.54859200000001</v>
      </c>
      <c r="F5653" s="2"/>
      <c r="G5653" s="1"/>
      <c r="H5653" s="1"/>
      <c r="I5653" s="1"/>
      <c r="J5653" s="1"/>
      <c r="K5653" s="3"/>
      <c r="L5653" s="1"/>
      <c r="M5653" s="1"/>
      <c r="N5653" s="1"/>
    </row>
    <row r="5654" spans="1:14">
      <c r="A5654" s="2">
        <v>42870.752083333333</v>
      </c>
      <c r="B5654" s="1">
        <v>20.297000000000001</v>
      </c>
      <c r="C5654" s="1">
        <v>9.7588039999999996</v>
      </c>
      <c r="D5654" s="1">
        <v>130.35075699999999</v>
      </c>
      <c r="F5654" s="2"/>
      <c r="G5654" s="1"/>
      <c r="H5654" s="1"/>
      <c r="I5654" s="1"/>
      <c r="J5654" s="1"/>
      <c r="K5654" s="3"/>
      <c r="L5654" s="1"/>
      <c r="M5654" s="1"/>
      <c r="N5654" s="1"/>
    </row>
    <row r="5655" spans="1:14">
      <c r="A5655" s="2">
        <v>42870.759027777778</v>
      </c>
      <c r="B5655" s="1">
        <v>20.23</v>
      </c>
      <c r="C5655" s="1">
        <v>9.3238990000000008</v>
      </c>
      <c r="D5655" s="1">
        <v>124.388446</v>
      </c>
      <c r="F5655" s="2"/>
      <c r="G5655" s="1"/>
      <c r="H5655" s="1"/>
      <c r="I5655" s="1"/>
      <c r="J5655" s="1"/>
      <c r="K5655" s="3"/>
      <c r="L5655" s="1"/>
      <c r="M5655" s="1"/>
      <c r="N5655" s="1"/>
    </row>
    <row r="5656" spans="1:14">
      <c r="A5656" s="2">
        <v>42870.765972222223</v>
      </c>
      <c r="B5656" s="1">
        <v>20.288</v>
      </c>
      <c r="C5656" s="1">
        <v>9.5466420000000003</v>
      </c>
      <c r="D5656" s="1">
        <v>127.49579199999999</v>
      </c>
      <c r="F5656" s="2"/>
      <c r="G5656" s="1"/>
      <c r="H5656" s="1"/>
      <c r="I5656" s="1"/>
      <c r="J5656" s="1"/>
      <c r="K5656" s="3"/>
      <c r="L5656" s="1"/>
      <c r="M5656" s="1"/>
      <c r="N5656" s="1"/>
    </row>
    <row r="5657" spans="1:14">
      <c r="A5657" s="2">
        <v>42870.772916666669</v>
      </c>
      <c r="B5657" s="1">
        <v>20.456</v>
      </c>
      <c r="C5657" s="1">
        <v>9.8537870000000005</v>
      </c>
      <c r="D5657" s="1">
        <v>132.003773</v>
      </c>
      <c r="F5657" s="2"/>
      <c r="G5657" s="1"/>
      <c r="H5657" s="1"/>
      <c r="I5657" s="1"/>
      <c r="J5657" s="1"/>
      <c r="K5657" s="3"/>
      <c r="L5657" s="1"/>
      <c r="M5657" s="1"/>
      <c r="N5657" s="1"/>
    </row>
    <row r="5658" spans="1:14">
      <c r="A5658" s="2">
        <v>42870.779861111114</v>
      </c>
      <c r="B5658" s="1">
        <v>21.3</v>
      </c>
      <c r="C5658" s="1">
        <v>11.190901</v>
      </c>
      <c r="D5658" s="1">
        <v>152.23607899999999</v>
      </c>
      <c r="F5658" s="2"/>
      <c r="G5658" s="1"/>
      <c r="H5658" s="1"/>
      <c r="I5658" s="1"/>
      <c r="J5658" s="1"/>
      <c r="K5658" s="3"/>
      <c r="L5658" s="1"/>
      <c r="M5658" s="1"/>
      <c r="N5658" s="1"/>
    </row>
    <row r="5659" spans="1:14">
      <c r="A5659" s="2">
        <v>42870.786805555559</v>
      </c>
      <c r="B5659" s="1">
        <v>21.785</v>
      </c>
      <c r="C5659" s="1">
        <v>11.381838999999999</v>
      </c>
      <c r="D5659" s="1">
        <v>156.19201000000001</v>
      </c>
      <c r="F5659" s="2"/>
      <c r="G5659" s="1"/>
      <c r="H5659" s="1"/>
      <c r="I5659" s="1"/>
      <c r="J5659" s="1"/>
      <c r="K5659" s="3"/>
      <c r="L5659" s="1"/>
      <c r="M5659" s="1"/>
      <c r="N5659" s="1"/>
    </row>
    <row r="5660" spans="1:14">
      <c r="A5660" s="2">
        <v>42870.793749999997</v>
      </c>
      <c r="B5660" s="1">
        <v>22.077999999999999</v>
      </c>
      <c r="C5660" s="1">
        <v>11.409663999999999</v>
      </c>
      <c r="D5660" s="1">
        <v>157.39750100000001</v>
      </c>
      <c r="F5660" s="2"/>
      <c r="G5660" s="1"/>
      <c r="H5660" s="1"/>
      <c r="I5660" s="1"/>
      <c r="J5660" s="1"/>
      <c r="K5660" s="3"/>
      <c r="L5660" s="1"/>
      <c r="M5660" s="1"/>
      <c r="N5660" s="1"/>
    </row>
    <row r="5661" spans="1:14">
      <c r="A5661" s="2">
        <v>42870.800694444442</v>
      </c>
      <c r="B5661" s="1">
        <v>22.536999999999999</v>
      </c>
      <c r="C5661" s="1">
        <v>11.819763999999999</v>
      </c>
      <c r="D5661" s="1">
        <v>164.392999</v>
      </c>
      <c r="F5661" s="2"/>
      <c r="G5661" s="1"/>
      <c r="H5661" s="1"/>
      <c r="I5661" s="1"/>
      <c r="J5661" s="1"/>
      <c r="K5661" s="3"/>
      <c r="L5661" s="1"/>
      <c r="M5661" s="1"/>
      <c r="N5661" s="1"/>
    </row>
    <row r="5662" spans="1:14">
      <c r="A5662" s="2">
        <v>42870.807638888888</v>
      </c>
      <c r="B5662" s="1">
        <v>22.629000000000001</v>
      </c>
      <c r="C5662" s="1">
        <v>11.550344000000001</v>
      </c>
      <c r="D5662" s="1">
        <v>160.908131</v>
      </c>
      <c r="F5662" s="2"/>
      <c r="G5662" s="1"/>
      <c r="H5662" s="1"/>
      <c r="I5662" s="1"/>
      <c r="J5662" s="1"/>
      <c r="K5662" s="3"/>
      <c r="L5662" s="1"/>
      <c r="M5662" s="1"/>
      <c r="N5662" s="1"/>
    </row>
    <row r="5663" spans="1:14">
      <c r="A5663" s="2">
        <v>42870.814583333333</v>
      </c>
      <c r="B5663" s="1">
        <v>22.745999999999999</v>
      </c>
      <c r="C5663" s="1">
        <v>11.439973</v>
      </c>
      <c r="D5663" s="1">
        <v>159.70106100000001</v>
      </c>
      <c r="F5663" s="2"/>
      <c r="G5663" s="1"/>
      <c r="H5663" s="1"/>
      <c r="I5663" s="1"/>
      <c r="J5663" s="1"/>
      <c r="K5663" s="3"/>
      <c r="L5663" s="1"/>
      <c r="M5663" s="1"/>
      <c r="N5663" s="1"/>
    </row>
    <row r="5664" spans="1:14">
      <c r="A5664" s="2">
        <v>42870.821527777778</v>
      </c>
      <c r="B5664" s="1">
        <v>22.663</v>
      </c>
      <c r="C5664" s="1">
        <v>11.329829999999999</v>
      </c>
      <c r="D5664" s="1">
        <v>157.93124900000001</v>
      </c>
      <c r="F5664" s="2"/>
      <c r="G5664" s="1"/>
      <c r="H5664" s="1"/>
      <c r="I5664" s="1"/>
      <c r="J5664" s="1"/>
      <c r="K5664" s="3"/>
      <c r="L5664" s="1"/>
      <c r="M5664" s="1"/>
      <c r="N5664" s="1"/>
    </row>
    <row r="5665" spans="1:14">
      <c r="A5665" s="2">
        <v>42870.828472222223</v>
      </c>
      <c r="B5665" s="1">
        <v>22.521000000000001</v>
      </c>
      <c r="C5665" s="1">
        <v>10.971221</v>
      </c>
      <c r="D5665" s="1">
        <v>152.54787899999999</v>
      </c>
      <c r="F5665" s="2"/>
      <c r="G5665" s="1"/>
      <c r="H5665" s="1"/>
      <c r="I5665" s="1"/>
      <c r="J5665" s="1"/>
      <c r="K5665" s="3"/>
      <c r="L5665" s="1"/>
      <c r="M5665" s="1"/>
      <c r="N5665" s="1"/>
    </row>
    <row r="5666" spans="1:14">
      <c r="A5666" s="2">
        <v>42870.835416666669</v>
      </c>
      <c r="B5666" s="1">
        <v>22.411999999999999</v>
      </c>
      <c r="C5666" s="1">
        <v>10.668879</v>
      </c>
      <c r="D5666" s="1">
        <v>148.05703600000001</v>
      </c>
      <c r="F5666" s="2"/>
      <c r="G5666" s="1"/>
      <c r="H5666" s="1"/>
      <c r="I5666" s="1"/>
      <c r="J5666" s="1"/>
      <c r="K5666" s="3"/>
      <c r="L5666" s="1"/>
      <c r="M5666" s="1"/>
      <c r="N5666" s="1"/>
    </row>
    <row r="5667" spans="1:14">
      <c r="A5667" s="2">
        <v>42870.842361111114</v>
      </c>
      <c r="B5667" s="1">
        <v>22.32</v>
      </c>
      <c r="C5667" s="1">
        <v>10.338622000000001</v>
      </c>
      <c r="D5667" s="1">
        <v>143.239262</v>
      </c>
      <c r="F5667" s="2"/>
      <c r="G5667" s="1"/>
      <c r="H5667" s="1"/>
      <c r="I5667" s="1"/>
      <c r="J5667" s="1"/>
      <c r="K5667" s="3"/>
      <c r="L5667" s="1"/>
      <c r="M5667" s="1"/>
      <c r="N5667" s="1"/>
    </row>
    <row r="5668" spans="1:14">
      <c r="A5668" s="2">
        <v>42870.849305555559</v>
      </c>
      <c r="B5668" s="1">
        <v>22.27</v>
      </c>
      <c r="C5668" s="1">
        <v>10.175129</v>
      </c>
      <c r="D5668" s="1">
        <v>140.848626</v>
      </c>
      <c r="F5668" s="2"/>
      <c r="G5668" s="1"/>
      <c r="H5668" s="1"/>
      <c r="I5668" s="1"/>
      <c r="J5668" s="1"/>
      <c r="K5668" s="3"/>
      <c r="L5668" s="1"/>
      <c r="M5668" s="1"/>
      <c r="N5668" s="1"/>
    </row>
    <row r="5669" spans="1:14">
      <c r="A5669" s="2">
        <v>42870.856249999997</v>
      </c>
      <c r="B5669" s="1">
        <v>22.195</v>
      </c>
      <c r="C5669" s="1">
        <v>9.9515220000000006</v>
      </c>
      <c r="D5669" s="1">
        <v>137.56931499999999</v>
      </c>
      <c r="F5669" s="2"/>
      <c r="G5669" s="1"/>
      <c r="H5669" s="1"/>
      <c r="I5669" s="1"/>
      <c r="J5669" s="1"/>
      <c r="K5669" s="3"/>
      <c r="L5669" s="1"/>
      <c r="M5669" s="1"/>
      <c r="N5669" s="1"/>
    </row>
    <row r="5670" spans="1:14">
      <c r="A5670" s="2">
        <v>42870.863194444442</v>
      </c>
      <c r="B5670" s="1">
        <v>22.195</v>
      </c>
      <c r="C5670" s="1">
        <v>10.009655</v>
      </c>
      <c r="D5670" s="1">
        <v>138.372941</v>
      </c>
      <c r="F5670" s="2"/>
      <c r="G5670" s="1"/>
      <c r="H5670" s="1"/>
      <c r="I5670" s="1"/>
      <c r="J5670" s="1"/>
      <c r="K5670" s="3"/>
      <c r="L5670" s="1"/>
      <c r="M5670" s="1"/>
      <c r="N5670" s="1"/>
    </row>
    <row r="5671" spans="1:14">
      <c r="A5671" s="2">
        <v>42870.870138888888</v>
      </c>
      <c r="B5671" s="1">
        <v>22.143999999999998</v>
      </c>
      <c r="C5671" s="1">
        <v>9.8154719999999998</v>
      </c>
      <c r="D5671" s="1">
        <v>135.565145</v>
      </c>
      <c r="F5671" s="2"/>
      <c r="G5671" s="1"/>
      <c r="H5671" s="1"/>
      <c r="I5671" s="1"/>
      <c r="J5671" s="1"/>
      <c r="K5671" s="3"/>
      <c r="L5671" s="1"/>
      <c r="M5671" s="1"/>
      <c r="N5671" s="1"/>
    </row>
    <row r="5672" spans="1:14">
      <c r="A5672" s="2">
        <v>42870.877083333333</v>
      </c>
      <c r="B5672" s="1">
        <v>21.969000000000001</v>
      </c>
      <c r="C5672" s="1">
        <v>9.6138700000000004</v>
      </c>
      <c r="D5672" s="1">
        <v>132.36608799999999</v>
      </c>
      <c r="F5672" s="2"/>
      <c r="G5672" s="1"/>
      <c r="H5672" s="1"/>
      <c r="I5672" s="1"/>
      <c r="J5672" s="1"/>
      <c r="K5672" s="3"/>
      <c r="L5672" s="1"/>
      <c r="M5672" s="1"/>
      <c r="N5672" s="1"/>
    </row>
    <row r="5673" spans="1:14">
      <c r="A5673" s="2">
        <v>42870.884027777778</v>
      </c>
      <c r="B5673" s="1">
        <v>21.751999999999999</v>
      </c>
      <c r="C5673" s="1">
        <v>9.2939579999999999</v>
      </c>
      <c r="D5673" s="1">
        <v>127.46466700000001</v>
      </c>
      <c r="F5673" s="2"/>
      <c r="G5673" s="1"/>
      <c r="H5673" s="1"/>
      <c r="I5673" s="1"/>
      <c r="J5673" s="1"/>
      <c r="K5673" s="3"/>
      <c r="L5673" s="1"/>
      <c r="M5673" s="1"/>
      <c r="N5673" s="1"/>
    </row>
    <row r="5674" spans="1:14">
      <c r="A5674" s="2">
        <v>42870.890972222223</v>
      </c>
      <c r="B5674" s="1">
        <v>21.626000000000001</v>
      </c>
      <c r="C5674" s="1">
        <v>8.9836500000000008</v>
      </c>
      <c r="D5674" s="1">
        <v>122.93017500000001</v>
      </c>
      <c r="F5674" s="2"/>
      <c r="G5674" s="1"/>
      <c r="H5674" s="1"/>
      <c r="I5674" s="1"/>
      <c r="J5674" s="1"/>
      <c r="K5674" s="3"/>
      <c r="L5674" s="1"/>
      <c r="M5674" s="1"/>
      <c r="N5674" s="1"/>
    </row>
    <row r="5675" spans="1:14">
      <c r="A5675" s="2">
        <v>42870.897916666669</v>
      </c>
      <c r="B5675" s="1">
        <v>21.542999999999999</v>
      </c>
      <c r="C5675" s="1">
        <v>8.6573670000000007</v>
      </c>
      <c r="D5675" s="1">
        <v>118.288539</v>
      </c>
      <c r="F5675" s="2"/>
      <c r="G5675" s="1"/>
      <c r="H5675" s="1"/>
      <c r="I5675" s="1"/>
      <c r="J5675" s="1"/>
      <c r="K5675" s="3"/>
      <c r="L5675" s="1"/>
      <c r="M5675" s="1"/>
      <c r="N5675" s="1"/>
    </row>
    <row r="5676" spans="1:14">
      <c r="A5676" s="2">
        <v>42870.904861111114</v>
      </c>
      <c r="B5676" s="1">
        <v>21.459</v>
      </c>
      <c r="C5676" s="1">
        <v>8.3278269999999992</v>
      </c>
      <c r="D5676" s="1">
        <v>113.613793</v>
      </c>
      <c r="F5676" s="2"/>
      <c r="G5676" s="1"/>
      <c r="H5676" s="1"/>
      <c r="I5676" s="1"/>
      <c r="J5676" s="1"/>
      <c r="K5676" s="3"/>
      <c r="L5676" s="1"/>
      <c r="M5676" s="1"/>
      <c r="N5676" s="1"/>
    </row>
    <row r="5677" spans="1:14">
      <c r="A5677" s="2">
        <v>42870.911805555559</v>
      </c>
      <c r="B5677" s="1">
        <v>21.274999999999999</v>
      </c>
      <c r="C5677" s="1">
        <v>7.9159689999999996</v>
      </c>
      <c r="D5677" s="1">
        <v>107.636678</v>
      </c>
      <c r="F5677" s="2"/>
      <c r="G5677" s="1"/>
      <c r="H5677" s="1"/>
      <c r="I5677" s="1"/>
      <c r="J5677" s="1"/>
      <c r="K5677" s="3"/>
      <c r="L5677" s="1"/>
      <c r="M5677" s="1"/>
      <c r="N5677" s="1"/>
    </row>
    <row r="5678" spans="1:14">
      <c r="A5678" s="2">
        <v>42870.918749999997</v>
      </c>
      <c r="B5678" s="1">
        <v>21.108000000000001</v>
      </c>
      <c r="C5678" s="1">
        <v>7.8328639999999998</v>
      </c>
      <c r="D5678" s="1">
        <v>106.18508199999999</v>
      </c>
      <c r="F5678" s="2"/>
      <c r="G5678" s="1"/>
      <c r="H5678" s="1"/>
      <c r="I5678" s="1"/>
      <c r="J5678" s="1"/>
      <c r="K5678" s="3"/>
      <c r="L5678" s="1"/>
      <c r="M5678" s="1"/>
      <c r="N5678" s="1"/>
    </row>
    <row r="5679" spans="1:14">
      <c r="A5679" s="2">
        <v>42870.925694444442</v>
      </c>
      <c r="B5679" s="1">
        <v>20.916</v>
      </c>
      <c r="C5679" s="1">
        <v>7.9692069999999999</v>
      </c>
      <c r="D5679" s="1">
        <v>107.657414</v>
      </c>
      <c r="F5679" s="2"/>
      <c r="G5679" s="1"/>
      <c r="H5679" s="1"/>
      <c r="I5679" s="1"/>
      <c r="J5679" s="1"/>
      <c r="K5679" s="3"/>
      <c r="L5679" s="1"/>
      <c r="M5679" s="1"/>
      <c r="N5679" s="1"/>
    </row>
    <row r="5680" spans="1:14">
      <c r="A5680" s="2">
        <v>42870.932638888888</v>
      </c>
      <c r="B5680" s="1">
        <v>20.806999999999999</v>
      </c>
      <c r="C5680" s="1">
        <v>7.5908509999999998</v>
      </c>
      <c r="D5680" s="1">
        <v>102.342913</v>
      </c>
      <c r="F5680" s="2"/>
      <c r="G5680" s="1"/>
      <c r="H5680" s="1"/>
      <c r="I5680" s="1"/>
      <c r="J5680" s="1"/>
      <c r="K5680" s="3"/>
      <c r="L5680" s="1"/>
      <c r="M5680" s="1"/>
      <c r="N5680" s="1"/>
    </row>
    <row r="5681" spans="1:14">
      <c r="A5681" s="2">
        <v>42870.939583333333</v>
      </c>
      <c r="B5681" s="1">
        <v>20.698</v>
      </c>
      <c r="C5681" s="1">
        <v>7.1529379999999998</v>
      </c>
      <c r="D5681" s="1">
        <v>96.247353000000004</v>
      </c>
      <c r="F5681" s="2"/>
      <c r="G5681" s="1"/>
      <c r="H5681" s="1"/>
      <c r="I5681" s="1"/>
      <c r="J5681" s="1"/>
      <c r="K5681" s="3"/>
      <c r="L5681" s="1"/>
      <c r="M5681" s="1"/>
      <c r="N5681" s="1"/>
    </row>
    <row r="5682" spans="1:14">
      <c r="A5682" s="2">
        <v>42870.946527777778</v>
      </c>
      <c r="B5682" s="1">
        <v>20.530999999999999</v>
      </c>
      <c r="C5682" s="1">
        <v>6.9582030000000001</v>
      </c>
      <c r="D5682" s="1">
        <v>93.341854999999995</v>
      </c>
      <c r="F5682" s="2"/>
      <c r="G5682" s="1"/>
      <c r="H5682" s="1"/>
      <c r="I5682" s="1"/>
      <c r="J5682" s="1"/>
      <c r="K5682" s="3"/>
      <c r="L5682" s="1"/>
      <c r="M5682" s="1"/>
      <c r="N5682" s="1"/>
    </row>
    <row r="5683" spans="1:14">
      <c r="A5683" s="2">
        <v>42870.953472222223</v>
      </c>
      <c r="B5683" s="1">
        <v>20.347000000000001</v>
      </c>
      <c r="C5683" s="1">
        <v>7.0085800000000003</v>
      </c>
      <c r="D5683" s="1">
        <v>93.701273999999998</v>
      </c>
      <c r="F5683" s="2"/>
      <c r="G5683" s="1"/>
      <c r="H5683" s="1"/>
      <c r="I5683" s="1"/>
      <c r="J5683" s="1"/>
      <c r="K5683" s="3"/>
      <c r="L5683" s="1"/>
      <c r="M5683" s="1"/>
      <c r="N5683" s="1"/>
    </row>
    <row r="5684" spans="1:14">
      <c r="A5684" s="2">
        <v>42870.960416666669</v>
      </c>
      <c r="B5684" s="1">
        <v>20.163</v>
      </c>
      <c r="C5684" s="1">
        <v>6.9877039999999999</v>
      </c>
      <c r="D5684" s="1">
        <v>93.106921</v>
      </c>
      <c r="F5684" s="2"/>
      <c r="G5684" s="1"/>
      <c r="H5684" s="1"/>
      <c r="I5684" s="1"/>
      <c r="J5684" s="1"/>
      <c r="K5684" s="3"/>
      <c r="L5684" s="1"/>
      <c r="M5684" s="1"/>
      <c r="N5684" s="1"/>
    </row>
    <row r="5685" spans="1:14">
      <c r="A5685" s="2">
        <v>42870.967361111114</v>
      </c>
      <c r="B5685" s="1">
        <v>20.036999999999999</v>
      </c>
      <c r="C5685" s="1">
        <v>7.1172719999999998</v>
      </c>
      <c r="D5685" s="1">
        <v>94.613540999999998</v>
      </c>
      <c r="F5685" s="2"/>
      <c r="G5685" s="1"/>
      <c r="H5685" s="1"/>
      <c r="I5685" s="1"/>
      <c r="J5685" s="1"/>
      <c r="K5685" s="3"/>
      <c r="L5685" s="1"/>
      <c r="M5685" s="1"/>
      <c r="N5685" s="1"/>
    </row>
    <row r="5686" spans="1:14">
      <c r="A5686" s="2">
        <v>42870.974305555559</v>
      </c>
      <c r="B5686" s="1">
        <v>19.952999999999999</v>
      </c>
      <c r="C5686" s="1">
        <v>6.9467049999999997</v>
      </c>
      <c r="D5686" s="1">
        <v>92.203137999999996</v>
      </c>
      <c r="F5686" s="2"/>
      <c r="G5686" s="1"/>
      <c r="H5686" s="1"/>
      <c r="I5686" s="1"/>
      <c r="J5686" s="1"/>
      <c r="K5686" s="3"/>
      <c r="L5686" s="1"/>
      <c r="M5686" s="1"/>
      <c r="N5686" s="1"/>
    </row>
    <row r="5687" spans="1:14">
      <c r="A5687" s="2">
        <v>42870.981249999997</v>
      </c>
      <c r="B5687" s="1">
        <v>19.844999999999999</v>
      </c>
      <c r="C5687" s="1">
        <v>6.831404</v>
      </c>
      <c r="D5687" s="1">
        <v>90.492036999999996</v>
      </c>
      <c r="F5687" s="2"/>
      <c r="G5687" s="1"/>
      <c r="H5687" s="1"/>
      <c r="I5687" s="1"/>
      <c r="J5687" s="1"/>
      <c r="K5687" s="3"/>
      <c r="L5687" s="1"/>
      <c r="M5687" s="1"/>
      <c r="N5687" s="1"/>
    </row>
    <row r="5688" spans="1:14">
      <c r="A5688" s="2">
        <v>42870.988194444442</v>
      </c>
      <c r="B5688" s="1">
        <v>19.751999999999999</v>
      </c>
      <c r="C5688" s="1">
        <v>6.8727049999999998</v>
      </c>
      <c r="D5688" s="1">
        <v>90.882603000000003</v>
      </c>
      <c r="F5688" s="2"/>
      <c r="G5688" s="1"/>
      <c r="H5688" s="1"/>
      <c r="I5688" s="1"/>
      <c r="J5688" s="1"/>
      <c r="K5688" s="3"/>
      <c r="L5688" s="1"/>
      <c r="M5688" s="1"/>
      <c r="N5688" s="1"/>
    </row>
    <row r="5689" spans="1:14">
      <c r="A5689" s="2">
        <v>42870.995138888888</v>
      </c>
      <c r="B5689" s="1">
        <v>19.358000000000001</v>
      </c>
      <c r="C5689" s="1">
        <v>7.1351599999999999</v>
      </c>
      <c r="D5689" s="1">
        <v>93.665285999999995</v>
      </c>
      <c r="F5689" s="2"/>
      <c r="G5689" s="1"/>
      <c r="H5689" s="1"/>
      <c r="I5689" s="1"/>
      <c r="J5689" s="1"/>
      <c r="K5689" s="3"/>
      <c r="L5689" s="1"/>
      <c r="M5689" s="1"/>
      <c r="N5689" s="1"/>
    </row>
    <row r="5690" spans="1:14">
      <c r="A5690" s="2">
        <v>42871.002083333333</v>
      </c>
      <c r="B5690" s="1">
        <v>19.065000000000001</v>
      </c>
      <c r="C5690" s="1">
        <v>7.1850509999999996</v>
      </c>
      <c r="D5690" s="1">
        <v>93.805529000000007</v>
      </c>
      <c r="F5690" s="2"/>
      <c r="G5690" s="1"/>
      <c r="H5690" s="1"/>
      <c r="I5690" s="1"/>
      <c r="J5690" s="1"/>
      <c r="K5690" s="3"/>
      <c r="L5690" s="1"/>
      <c r="M5690" s="1"/>
      <c r="N5690" s="1"/>
    </row>
    <row r="5691" spans="1:14">
      <c r="A5691" s="2">
        <v>42871.009027777778</v>
      </c>
      <c r="B5691" s="1">
        <v>18.905000000000001</v>
      </c>
      <c r="C5691" s="1">
        <v>7.2486829999999998</v>
      </c>
      <c r="D5691" s="1">
        <v>94.352919999999997</v>
      </c>
      <c r="F5691" s="2"/>
      <c r="G5691" s="1"/>
      <c r="H5691" s="1"/>
      <c r="I5691" s="1"/>
      <c r="J5691" s="1"/>
      <c r="K5691" s="3"/>
      <c r="L5691" s="1"/>
      <c r="M5691" s="1"/>
      <c r="N5691" s="1"/>
    </row>
    <row r="5692" spans="1:14">
      <c r="A5692" s="2">
        <v>42871.015972222223</v>
      </c>
      <c r="B5692" s="1">
        <v>18.803999999999998</v>
      </c>
      <c r="C5692" s="1">
        <v>7.4509350000000003</v>
      </c>
      <c r="D5692" s="1">
        <v>96.801756999999995</v>
      </c>
      <c r="F5692" s="2"/>
      <c r="G5692" s="1"/>
      <c r="H5692" s="1"/>
      <c r="I5692" s="1"/>
      <c r="J5692" s="1"/>
      <c r="K5692" s="3"/>
      <c r="L5692" s="1"/>
      <c r="M5692" s="1"/>
      <c r="N5692" s="1"/>
    </row>
    <row r="5693" spans="1:14">
      <c r="A5693" s="2">
        <v>42871.022916666669</v>
      </c>
      <c r="B5693" s="1">
        <v>18.829000000000001</v>
      </c>
      <c r="C5693" s="1">
        <v>7.0462049999999996</v>
      </c>
      <c r="D5693" s="1">
        <v>91.586566000000005</v>
      </c>
      <c r="F5693" s="2"/>
      <c r="G5693" s="1"/>
      <c r="H5693" s="1"/>
      <c r="I5693" s="1"/>
      <c r="J5693" s="1"/>
      <c r="K5693" s="3"/>
      <c r="L5693" s="1"/>
      <c r="M5693" s="1"/>
      <c r="N5693" s="1"/>
    </row>
    <row r="5694" spans="1:14">
      <c r="A5694" s="2">
        <v>42871.029861111114</v>
      </c>
      <c r="B5694" s="1">
        <v>18.795999999999999</v>
      </c>
      <c r="C5694" s="1">
        <v>7.0243770000000003</v>
      </c>
      <c r="D5694" s="1">
        <v>91.246234999999999</v>
      </c>
      <c r="F5694" s="2"/>
      <c r="G5694" s="1"/>
      <c r="H5694" s="1"/>
      <c r="I5694" s="1"/>
      <c r="J5694" s="1"/>
      <c r="K5694" s="3"/>
      <c r="L5694" s="1"/>
      <c r="M5694" s="1"/>
      <c r="N5694" s="1"/>
    </row>
    <row r="5695" spans="1:14">
      <c r="A5695" s="2">
        <v>42871.036805555559</v>
      </c>
      <c r="B5695" s="1">
        <v>18.803999999999998</v>
      </c>
      <c r="C5695" s="1">
        <v>6.8575049999999997</v>
      </c>
      <c r="D5695" s="1">
        <v>89.091977</v>
      </c>
      <c r="F5695" s="2"/>
      <c r="G5695" s="1"/>
      <c r="H5695" s="1"/>
      <c r="I5695" s="1"/>
      <c r="J5695" s="1"/>
      <c r="K5695" s="3"/>
      <c r="L5695" s="1"/>
      <c r="M5695" s="1"/>
      <c r="N5695" s="1"/>
    </row>
    <row r="5696" spans="1:14">
      <c r="A5696" s="2">
        <v>42871.043749999997</v>
      </c>
      <c r="B5696" s="1">
        <v>18.771000000000001</v>
      </c>
      <c r="C5696" s="1">
        <v>6.8927129999999996</v>
      </c>
      <c r="D5696" s="1">
        <v>89.493847000000002</v>
      </c>
      <c r="F5696" s="2"/>
      <c r="G5696" s="1"/>
      <c r="H5696" s="1"/>
      <c r="I5696" s="1"/>
      <c r="J5696" s="1"/>
      <c r="K5696" s="3"/>
      <c r="L5696" s="1"/>
      <c r="M5696" s="1"/>
      <c r="N5696" s="1"/>
    </row>
    <row r="5697" spans="1:14">
      <c r="A5697" s="2">
        <v>42871.050694444442</v>
      </c>
      <c r="B5697" s="1">
        <v>18.745000000000001</v>
      </c>
      <c r="C5697" s="1">
        <v>6.832948</v>
      </c>
      <c r="D5697" s="1">
        <v>88.674491000000003</v>
      </c>
      <c r="F5697" s="2"/>
      <c r="G5697" s="1"/>
      <c r="H5697" s="1"/>
      <c r="I5697" s="1"/>
      <c r="J5697" s="1"/>
      <c r="K5697" s="3"/>
      <c r="L5697" s="1"/>
      <c r="M5697" s="1"/>
      <c r="N5697" s="1"/>
    </row>
    <row r="5698" spans="1:14">
      <c r="A5698" s="2">
        <v>42871.057638888888</v>
      </c>
      <c r="B5698" s="1">
        <v>18.687000000000001</v>
      </c>
      <c r="C5698" s="1">
        <v>7.0257370000000003</v>
      </c>
      <c r="D5698" s="1">
        <v>91.076929000000007</v>
      </c>
      <c r="F5698" s="2"/>
      <c r="G5698" s="1"/>
      <c r="H5698" s="1"/>
      <c r="I5698" s="1"/>
      <c r="J5698" s="1"/>
      <c r="K5698" s="3"/>
      <c r="L5698" s="1"/>
      <c r="M5698" s="1"/>
      <c r="N5698" s="1"/>
    </row>
    <row r="5699" spans="1:14">
      <c r="A5699" s="2">
        <v>42871.064583333333</v>
      </c>
      <c r="B5699" s="1">
        <v>18.670000000000002</v>
      </c>
      <c r="C5699" s="1">
        <v>6.9478859999999996</v>
      </c>
      <c r="D5699" s="1">
        <v>90.038888999999998</v>
      </c>
      <c r="F5699" s="2"/>
      <c r="G5699" s="1"/>
      <c r="H5699" s="1"/>
      <c r="I5699" s="1"/>
      <c r="J5699" s="1"/>
      <c r="K5699" s="3"/>
      <c r="L5699" s="1"/>
      <c r="M5699" s="1"/>
      <c r="N5699" s="1"/>
    </row>
    <row r="5700" spans="1:14">
      <c r="A5700" s="2">
        <v>42871.071527777778</v>
      </c>
      <c r="B5700" s="1">
        <v>18.678000000000001</v>
      </c>
      <c r="C5700" s="1">
        <v>6.8066620000000002</v>
      </c>
      <c r="D5700" s="1">
        <v>88.222024000000005</v>
      </c>
      <c r="F5700" s="2"/>
      <c r="G5700" s="1"/>
      <c r="H5700" s="1"/>
      <c r="I5700" s="1"/>
      <c r="J5700" s="1"/>
      <c r="K5700" s="3"/>
      <c r="L5700" s="1"/>
      <c r="M5700" s="1"/>
      <c r="N5700" s="1"/>
    </row>
    <row r="5701" spans="1:14">
      <c r="A5701" s="2">
        <v>42871.078472222223</v>
      </c>
      <c r="B5701" s="1">
        <v>18.846</v>
      </c>
      <c r="C5701" s="1">
        <v>6.6273169999999997</v>
      </c>
      <c r="D5701" s="1">
        <v>86.169368000000006</v>
      </c>
      <c r="F5701" s="2"/>
      <c r="G5701" s="1"/>
      <c r="H5701" s="1"/>
      <c r="I5701" s="1"/>
      <c r="J5701" s="1"/>
      <c r="K5701" s="3"/>
      <c r="L5701" s="1"/>
      <c r="M5701" s="1"/>
      <c r="N5701" s="1"/>
    </row>
    <row r="5702" spans="1:14">
      <c r="A5702" s="2">
        <v>42871.085416666669</v>
      </c>
      <c r="B5702" s="1">
        <v>19.149000000000001</v>
      </c>
      <c r="C5702" s="1">
        <v>6.5897180000000004</v>
      </c>
      <c r="D5702" s="1">
        <v>86.168357</v>
      </c>
      <c r="F5702" s="2"/>
      <c r="G5702" s="1"/>
      <c r="H5702" s="1"/>
      <c r="I5702" s="1"/>
      <c r="J5702" s="1"/>
      <c r="K5702" s="3"/>
      <c r="L5702" s="1"/>
      <c r="M5702" s="1"/>
      <c r="N5702" s="1"/>
    </row>
    <row r="5703" spans="1:14">
      <c r="A5703" s="2">
        <v>42871.092361111114</v>
      </c>
      <c r="B5703" s="1">
        <v>19.09</v>
      </c>
      <c r="C5703" s="1">
        <v>6.6321500000000002</v>
      </c>
      <c r="D5703" s="1">
        <v>86.627568999999994</v>
      </c>
      <c r="F5703" s="2"/>
      <c r="G5703" s="1"/>
      <c r="H5703" s="1"/>
      <c r="I5703" s="1"/>
      <c r="J5703" s="1"/>
      <c r="K5703" s="3"/>
      <c r="L5703" s="1"/>
      <c r="M5703" s="1"/>
      <c r="N5703" s="1"/>
    </row>
    <row r="5704" spans="1:14">
      <c r="A5704" s="2">
        <v>42871.099305555559</v>
      </c>
      <c r="B5704" s="1">
        <v>18.846</v>
      </c>
      <c r="C5704" s="1">
        <v>6.9943070000000001</v>
      </c>
      <c r="D5704" s="1">
        <v>90.941030999999995</v>
      </c>
      <c r="F5704" s="2"/>
      <c r="G5704" s="1"/>
      <c r="H5704" s="1"/>
      <c r="I5704" s="1"/>
      <c r="J5704" s="1"/>
      <c r="K5704" s="3"/>
      <c r="L5704" s="1"/>
      <c r="M5704" s="1"/>
      <c r="N5704" s="1"/>
    </row>
    <row r="5705" spans="1:14">
      <c r="A5705" s="2">
        <v>42871.106249999997</v>
      </c>
      <c r="B5705" s="1">
        <v>18.628</v>
      </c>
      <c r="C5705" s="1">
        <v>7.2226140000000001</v>
      </c>
      <c r="D5705" s="1">
        <v>93.525091000000003</v>
      </c>
      <c r="F5705" s="2"/>
      <c r="G5705" s="1"/>
      <c r="H5705" s="1"/>
      <c r="I5705" s="1"/>
      <c r="J5705" s="1"/>
      <c r="K5705" s="3"/>
      <c r="L5705" s="1"/>
      <c r="M5705" s="1"/>
      <c r="N5705" s="1"/>
    </row>
    <row r="5706" spans="1:14">
      <c r="A5706" s="2">
        <v>42871.113194444442</v>
      </c>
      <c r="B5706" s="1">
        <v>18.527000000000001</v>
      </c>
      <c r="C5706" s="1">
        <v>7.2967259999999996</v>
      </c>
      <c r="D5706" s="1">
        <v>94.304907999999998</v>
      </c>
      <c r="F5706" s="2"/>
      <c r="G5706" s="1"/>
      <c r="H5706" s="1"/>
      <c r="I5706" s="1"/>
      <c r="J5706" s="1"/>
      <c r="K5706" s="3"/>
      <c r="L5706" s="1"/>
      <c r="M5706" s="1"/>
      <c r="N5706" s="1"/>
    </row>
    <row r="5707" spans="1:14">
      <c r="A5707" s="2">
        <v>42871.120138888888</v>
      </c>
      <c r="B5707" s="1">
        <v>18.527000000000001</v>
      </c>
      <c r="C5707" s="1">
        <v>7.2446780000000004</v>
      </c>
      <c r="D5707" s="1">
        <v>93.632216999999997</v>
      </c>
      <c r="F5707" s="2"/>
      <c r="G5707" s="1"/>
      <c r="H5707" s="1"/>
      <c r="I5707" s="1"/>
      <c r="J5707" s="1"/>
      <c r="K5707" s="3"/>
      <c r="L5707" s="1"/>
      <c r="M5707" s="1"/>
      <c r="N5707" s="1"/>
    </row>
    <row r="5708" spans="1:14">
      <c r="A5708" s="2">
        <v>42871.127083333333</v>
      </c>
      <c r="B5708" s="1">
        <v>18.510000000000002</v>
      </c>
      <c r="C5708" s="1">
        <v>7.194102</v>
      </c>
      <c r="D5708" s="1">
        <v>92.948718999999997</v>
      </c>
      <c r="F5708" s="2"/>
      <c r="G5708" s="1"/>
      <c r="H5708" s="1"/>
      <c r="I5708" s="1"/>
      <c r="J5708" s="1"/>
      <c r="K5708" s="3"/>
      <c r="L5708" s="1"/>
      <c r="M5708" s="1"/>
      <c r="N5708" s="1"/>
    </row>
    <row r="5709" spans="1:14">
      <c r="A5709" s="2">
        <v>42871.134027777778</v>
      </c>
      <c r="B5709" s="1">
        <v>18.510000000000002</v>
      </c>
      <c r="C5709" s="1">
        <v>7.1866669999999999</v>
      </c>
      <c r="D5709" s="1">
        <v>92.852654000000001</v>
      </c>
      <c r="F5709" s="2"/>
      <c r="G5709" s="1"/>
      <c r="H5709" s="1"/>
      <c r="I5709" s="1"/>
      <c r="J5709" s="1"/>
      <c r="K5709" s="3"/>
      <c r="L5709" s="1"/>
      <c r="M5709" s="1"/>
      <c r="N5709" s="1"/>
    </row>
    <row r="5710" spans="1:14">
      <c r="A5710" s="2">
        <v>42871.140972222223</v>
      </c>
      <c r="B5710" s="1">
        <v>18.603000000000002</v>
      </c>
      <c r="C5710" s="1">
        <v>7.0463560000000003</v>
      </c>
      <c r="D5710" s="1">
        <v>91.199742000000001</v>
      </c>
      <c r="F5710" s="2"/>
      <c r="G5710" s="1"/>
      <c r="H5710" s="1"/>
      <c r="I5710" s="1"/>
      <c r="J5710" s="1"/>
      <c r="K5710" s="3"/>
      <c r="L5710" s="1"/>
      <c r="M5710" s="1"/>
      <c r="N5710" s="1"/>
    </row>
    <row r="5711" spans="1:14">
      <c r="A5711" s="2">
        <v>42871.147916666669</v>
      </c>
      <c r="B5711" s="1">
        <v>18.619</v>
      </c>
      <c r="C5711" s="1">
        <v>6.9828979999999996</v>
      </c>
      <c r="D5711" s="1">
        <v>90.405679000000006</v>
      </c>
      <c r="F5711" s="2"/>
      <c r="G5711" s="1"/>
      <c r="H5711" s="1"/>
      <c r="I5711" s="1"/>
      <c r="J5711" s="1"/>
      <c r="K5711" s="3"/>
      <c r="L5711" s="1"/>
      <c r="M5711" s="1"/>
      <c r="N5711" s="1"/>
    </row>
    <row r="5712" spans="1:14">
      <c r="A5712" s="2">
        <v>42871.154861111114</v>
      </c>
      <c r="B5712" s="1">
        <v>18.619</v>
      </c>
      <c r="C5712" s="1">
        <v>6.7903739999999999</v>
      </c>
      <c r="D5712" s="1">
        <v>87.913131000000007</v>
      </c>
      <c r="F5712" s="2"/>
      <c r="G5712" s="1"/>
      <c r="H5712" s="1"/>
      <c r="I5712" s="1"/>
      <c r="J5712" s="1"/>
      <c r="K5712" s="3"/>
      <c r="L5712" s="1"/>
      <c r="M5712" s="1"/>
      <c r="N5712" s="1"/>
    </row>
    <row r="5713" spans="1:14">
      <c r="A5713" s="2">
        <v>42871.161805555559</v>
      </c>
      <c r="B5713" s="1">
        <v>18.678000000000001</v>
      </c>
      <c r="C5713" s="1">
        <v>6.6860140000000001</v>
      </c>
      <c r="D5713" s="1">
        <v>86.658297000000005</v>
      </c>
      <c r="F5713" s="2"/>
      <c r="G5713" s="1"/>
      <c r="H5713" s="1"/>
      <c r="I5713" s="1"/>
      <c r="J5713" s="1"/>
      <c r="K5713" s="3"/>
      <c r="L5713" s="1"/>
      <c r="M5713" s="1"/>
      <c r="N5713" s="1"/>
    </row>
    <row r="5714" spans="1:14">
      <c r="A5714" s="2">
        <v>42871.168749999997</v>
      </c>
      <c r="B5714" s="1">
        <v>18.728999999999999</v>
      </c>
      <c r="C5714" s="1">
        <v>6.7889879999999998</v>
      </c>
      <c r="D5714" s="1">
        <v>88.077483999999998</v>
      </c>
      <c r="F5714" s="2"/>
      <c r="G5714" s="1"/>
      <c r="H5714" s="1"/>
      <c r="I5714" s="1"/>
      <c r="J5714" s="1"/>
      <c r="K5714" s="3"/>
      <c r="L5714" s="1"/>
      <c r="M5714" s="1"/>
      <c r="N5714" s="1"/>
    </row>
    <row r="5715" spans="1:14">
      <c r="A5715" s="2">
        <v>42871.175694444442</v>
      </c>
      <c r="B5715" s="1">
        <v>18.779</v>
      </c>
      <c r="C5715" s="1">
        <v>6.6547689999999999</v>
      </c>
      <c r="D5715" s="1">
        <v>86.417422000000002</v>
      </c>
      <c r="F5715" s="2"/>
      <c r="G5715" s="1"/>
      <c r="H5715" s="1"/>
      <c r="I5715" s="1"/>
      <c r="J5715" s="1"/>
      <c r="K5715" s="3"/>
      <c r="L5715" s="1"/>
      <c r="M5715" s="1"/>
      <c r="N5715" s="1"/>
    </row>
    <row r="5716" spans="1:14">
      <c r="A5716" s="2">
        <v>42871.182638888888</v>
      </c>
      <c r="B5716" s="1">
        <v>18.821000000000002</v>
      </c>
      <c r="C5716" s="1">
        <v>6.609718</v>
      </c>
      <c r="D5716" s="1">
        <v>85.900191000000007</v>
      </c>
      <c r="F5716" s="2"/>
      <c r="G5716" s="1"/>
      <c r="H5716" s="1"/>
      <c r="I5716" s="1"/>
      <c r="J5716" s="1"/>
      <c r="K5716" s="3"/>
      <c r="L5716" s="1"/>
      <c r="M5716" s="1"/>
      <c r="N5716" s="1"/>
    </row>
    <row r="5717" spans="1:14">
      <c r="A5717" s="2">
        <v>42871.189583333333</v>
      </c>
      <c r="B5717" s="1">
        <v>18.905000000000001</v>
      </c>
      <c r="C5717" s="1">
        <v>6.5286910000000002</v>
      </c>
      <c r="D5717" s="1">
        <v>84.981110999999999</v>
      </c>
      <c r="F5717" s="2"/>
      <c r="G5717" s="1"/>
      <c r="H5717" s="1"/>
      <c r="I5717" s="1"/>
      <c r="J5717" s="1"/>
      <c r="K5717" s="3"/>
      <c r="L5717" s="1"/>
      <c r="M5717" s="1"/>
      <c r="N5717" s="1"/>
    </row>
    <row r="5718" spans="1:14">
      <c r="A5718" s="2">
        <v>42871.196527777778</v>
      </c>
      <c r="B5718" s="1">
        <v>18.946999999999999</v>
      </c>
      <c r="C5718" s="1">
        <v>6.544797</v>
      </c>
      <c r="D5718" s="1">
        <v>85.257906000000006</v>
      </c>
      <c r="F5718" s="2"/>
      <c r="G5718" s="1"/>
      <c r="H5718" s="1"/>
      <c r="I5718" s="1"/>
      <c r="J5718" s="1"/>
      <c r="K5718" s="3"/>
      <c r="L5718" s="1"/>
      <c r="M5718" s="1"/>
      <c r="N5718" s="1"/>
    </row>
    <row r="5719" spans="1:14">
      <c r="A5719" s="2">
        <v>42871.203472222223</v>
      </c>
      <c r="B5719" s="1">
        <v>18.997</v>
      </c>
      <c r="C5719" s="1">
        <v>6.529566</v>
      </c>
      <c r="D5719" s="1">
        <v>85.139245000000003</v>
      </c>
      <c r="F5719" s="2"/>
      <c r="G5719" s="1"/>
      <c r="H5719" s="1"/>
      <c r="I5719" s="1"/>
      <c r="J5719" s="1"/>
      <c r="K5719" s="3"/>
      <c r="L5719" s="1"/>
      <c r="M5719" s="1"/>
      <c r="N5719" s="1"/>
    </row>
    <row r="5720" spans="1:14">
      <c r="A5720" s="2">
        <v>42871.210416666669</v>
      </c>
      <c r="B5720" s="1">
        <v>19.023</v>
      </c>
      <c r="C5720" s="1">
        <v>6.5942999999999996</v>
      </c>
      <c r="D5720" s="1">
        <v>86.025215000000003</v>
      </c>
      <c r="F5720" s="2"/>
      <c r="G5720" s="1"/>
      <c r="H5720" s="1"/>
      <c r="I5720" s="1"/>
      <c r="J5720" s="1"/>
      <c r="K5720" s="3"/>
      <c r="L5720" s="1"/>
      <c r="M5720" s="1"/>
      <c r="N5720" s="1"/>
    </row>
    <row r="5721" spans="1:14">
      <c r="A5721" s="2">
        <v>42871.217361111114</v>
      </c>
      <c r="B5721" s="1">
        <v>18.981000000000002</v>
      </c>
      <c r="C5721" s="1">
        <v>6.662515</v>
      </c>
      <c r="D5721" s="1">
        <v>86.846733999999998</v>
      </c>
      <c r="F5721" s="2"/>
      <c r="G5721" s="1"/>
      <c r="H5721" s="1"/>
      <c r="I5721" s="1"/>
      <c r="J5721" s="1"/>
      <c r="K5721" s="3"/>
      <c r="L5721" s="1"/>
      <c r="M5721" s="1"/>
      <c r="N5721" s="1"/>
    </row>
    <row r="5722" spans="1:14">
      <c r="A5722" s="2">
        <v>42871.224305555559</v>
      </c>
      <c r="B5722" s="1">
        <v>19.065000000000001</v>
      </c>
      <c r="C5722" s="1">
        <v>6.6451380000000002</v>
      </c>
      <c r="D5722" s="1">
        <v>86.756620999999996</v>
      </c>
      <c r="F5722" s="2"/>
      <c r="G5722" s="1"/>
      <c r="H5722" s="1"/>
      <c r="I5722" s="1"/>
      <c r="J5722" s="1"/>
      <c r="K5722" s="3"/>
      <c r="L5722" s="1"/>
      <c r="M5722" s="1"/>
      <c r="N5722" s="1"/>
    </row>
    <row r="5723" spans="1:14">
      <c r="A5723" s="2">
        <v>42871.231249999997</v>
      </c>
      <c r="B5723" s="1">
        <v>19.199000000000002</v>
      </c>
      <c r="C5723" s="1">
        <v>6.6886060000000001</v>
      </c>
      <c r="D5723" s="1">
        <v>87.543184999999994</v>
      </c>
      <c r="F5723" s="2"/>
      <c r="G5723" s="1"/>
      <c r="H5723" s="1"/>
      <c r="I5723" s="1"/>
      <c r="J5723" s="1"/>
      <c r="K5723" s="3"/>
      <c r="L5723" s="1"/>
      <c r="M5723" s="1"/>
      <c r="N5723" s="1"/>
    </row>
    <row r="5724" spans="1:14">
      <c r="A5724" s="2">
        <v>42871.238194444442</v>
      </c>
      <c r="B5724" s="1">
        <v>19.399999999999999</v>
      </c>
      <c r="C5724" s="1">
        <v>6.6930310000000004</v>
      </c>
      <c r="D5724" s="1">
        <v>87.930079000000006</v>
      </c>
      <c r="F5724" s="2"/>
      <c r="G5724" s="1"/>
      <c r="H5724" s="1"/>
      <c r="I5724" s="1"/>
      <c r="J5724" s="1"/>
      <c r="K5724" s="3"/>
      <c r="L5724" s="1"/>
      <c r="M5724" s="1"/>
      <c r="N5724" s="1"/>
    </row>
    <row r="5725" spans="1:14">
      <c r="A5725" s="2">
        <v>42871.245138888888</v>
      </c>
      <c r="B5725" s="1">
        <v>19.533999999999999</v>
      </c>
      <c r="C5725" s="1">
        <v>6.6504719999999997</v>
      </c>
      <c r="D5725" s="1">
        <v>87.588983999999996</v>
      </c>
      <c r="F5725" s="2"/>
      <c r="G5725" s="1"/>
      <c r="H5725" s="1"/>
      <c r="I5725" s="1"/>
      <c r="J5725" s="1"/>
      <c r="K5725" s="3"/>
      <c r="L5725" s="1"/>
      <c r="M5725" s="1"/>
      <c r="N5725" s="1"/>
    </row>
    <row r="5726" spans="1:14">
      <c r="A5726" s="2">
        <v>42871.252083333333</v>
      </c>
      <c r="B5726" s="1">
        <v>19.626999999999999</v>
      </c>
      <c r="C5726" s="1">
        <v>6.6513609999999996</v>
      </c>
      <c r="D5726" s="1">
        <v>87.752077</v>
      </c>
      <c r="F5726" s="2"/>
      <c r="G5726" s="1"/>
      <c r="H5726" s="1"/>
      <c r="I5726" s="1"/>
      <c r="J5726" s="1"/>
      <c r="K5726" s="3"/>
      <c r="L5726" s="1"/>
      <c r="M5726" s="1"/>
      <c r="N5726" s="1"/>
    </row>
    <row r="5727" spans="1:14">
      <c r="A5727" s="2">
        <v>42871.259027777778</v>
      </c>
      <c r="B5727" s="1">
        <v>19.652000000000001</v>
      </c>
      <c r="C5727" s="1">
        <v>6.5531240000000004</v>
      </c>
      <c r="D5727" s="1">
        <v>86.496138999999999</v>
      </c>
      <c r="F5727" s="2"/>
      <c r="G5727" s="1"/>
      <c r="H5727" s="1"/>
      <c r="I5727" s="1"/>
      <c r="J5727" s="1"/>
      <c r="K5727" s="3"/>
      <c r="L5727" s="1"/>
      <c r="M5727" s="1"/>
      <c r="N5727" s="1"/>
    </row>
    <row r="5728" spans="1:14">
      <c r="A5728" s="2">
        <v>42871.265972222223</v>
      </c>
      <c r="B5728" s="1">
        <v>19.71</v>
      </c>
      <c r="C5728" s="1">
        <v>6.453532</v>
      </c>
      <c r="D5728" s="1">
        <v>85.273219999999995</v>
      </c>
      <c r="F5728" s="2"/>
      <c r="G5728" s="1"/>
      <c r="H5728" s="1"/>
      <c r="I5728" s="1"/>
      <c r="J5728" s="1"/>
      <c r="K5728" s="3"/>
      <c r="L5728" s="1"/>
      <c r="M5728" s="1"/>
      <c r="N5728" s="1"/>
    </row>
    <row r="5729" spans="1:14">
      <c r="A5729" s="2">
        <v>42871.272916666669</v>
      </c>
      <c r="B5729" s="1">
        <v>19.777999999999999</v>
      </c>
      <c r="C5729" s="1">
        <v>6.4094660000000001</v>
      </c>
      <c r="D5729" s="1">
        <v>84.797679000000002</v>
      </c>
      <c r="F5729" s="2"/>
      <c r="G5729" s="1"/>
      <c r="H5729" s="1"/>
      <c r="I5729" s="1"/>
      <c r="J5729" s="1"/>
      <c r="K5729" s="3"/>
      <c r="L5729" s="1"/>
      <c r="M5729" s="1"/>
      <c r="N5729" s="1"/>
    </row>
    <row r="5730" spans="1:14">
      <c r="A5730" s="2">
        <v>42871.279861111114</v>
      </c>
      <c r="B5730" s="1">
        <v>19.768999999999998</v>
      </c>
      <c r="C5730" s="1">
        <v>6.4093840000000002</v>
      </c>
      <c r="D5730" s="1">
        <v>84.782461999999995</v>
      </c>
      <c r="F5730" s="2"/>
      <c r="G5730" s="1"/>
      <c r="H5730" s="1"/>
      <c r="I5730" s="1"/>
      <c r="J5730" s="1"/>
      <c r="K5730" s="3"/>
      <c r="L5730" s="1"/>
      <c r="M5730" s="1"/>
      <c r="N5730" s="1"/>
    </row>
    <row r="5731" spans="1:14">
      <c r="A5731" s="2">
        <v>42871.286805555559</v>
      </c>
      <c r="B5731" s="1">
        <v>19.811</v>
      </c>
      <c r="C5731" s="1">
        <v>6.3269979999999997</v>
      </c>
      <c r="D5731" s="1">
        <v>83.757750000000001</v>
      </c>
      <c r="F5731" s="2"/>
      <c r="G5731" s="1"/>
      <c r="H5731" s="1"/>
      <c r="I5731" s="1"/>
      <c r="J5731" s="1"/>
      <c r="K5731" s="3"/>
      <c r="L5731" s="1"/>
      <c r="M5731" s="1"/>
      <c r="N5731" s="1"/>
    </row>
    <row r="5732" spans="1:14">
      <c r="A5732" s="2">
        <v>42871.293749999997</v>
      </c>
      <c r="B5732" s="1">
        <v>19.61</v>
      </c>
      <c r="C5732" s="1">
        <v>6.1737479999999998</v>
      </c>
      <c r="D5732" s="1">
        <v>81.425202999999996</v>
      </c>
      <c r="F5732" s="2"/>
      <c r="G5732" s="1"/>
      <c r="H5732" s="1"/>
      <c r="I5732" s="1"/>
      <c r="J5732" s="1"/>
      <c r="K5732" s="3"/>
      <c r="L5732" s="1"/>
      <c r="M5732" s="1"/>
      <c r="N5732" s="1"/>
    </row>
    <row r="5733" spans="1:14">
      <c r="A5733" s="2">
        <v>42871.300694444442</v>
      </c>
      <c r="B5733" s="1">
        <v>19.509</v>
      </c>
      <c r="C5733" s="1">
        <v>6.1968449999999997</v>
      </c>
      <c r="D5733" s="1">
        <v>81.576659000000006</v>
      </c>
      <c r="F5733" s="2"/>
      <c r="G5733" s="1"/>
      <c r="H5733" s="1"/>
      <c r="I5733" s="1"/>
      <c r="J5733" s="1"/>
      <c r="K5733" s="3"/>
      <c r="L5733" s="1"/>
      <c r="M5733" s="1"/>
      <c r="N5733" s="1"/>
    </row>
    <row r="5734" spans="1:14">
      <c r="A5734" s="2">
        <v>42871.307638888888</v>
      </c>
      <c r="B5734" s="1">
        <v>19.384</v>
      </c>
      <c r="C5734" s="1">
        <v>6.0509690000000003</v>
      </c>
      <c r="D5734" s="1">
        <v>79.471273999999994</v>
      </c>
      <c r="F5734" s="2"/>
      <c r="G5734" s="1"/>
      <c r="H5734" s="1"/>
      <c r="I5734" s="1"/>
      <c r="J5734" s="1"/>
      <c r="K5734" s="3"/>
      <c r="L5734" s="1"/>
      <c r="M5734" s="1"/>
      <c r="N5734" s="1"/>
    </row>
    <row r="5735" spans="1:14">
      <c r="A5735" s="2">
        <v>42871.314583333333</v>
      </c>
      <c r="B5735" s="1">
        <v>19.324999999999999</v>
      </c>
      <c r="C5735" s="1">
        <v>5.9834560000000003</v>
      </c>
      <c r="D5735" s="1">
        <v>78.498242000000005</v>
      </c>
      <c r="F5735" s="2"/>
      <c r="G5735" s="1"/>
      <c r="H5735" s="1"/>
      <c r="I5735" s="1"/>
      <c r="J5735" s="1"/>
      <c r="K5735" s="3"/>
      <c r="L5735" s="1"/>
      <c r="M5735" s="1"/>
      <c r="N5735" s="1"/>
    </row>
    <row r="5736" spans="1:14">
      <c r="A5736" s="2">
        <v>42871.321527777778</v>
      </c>
      <c r="B5736" s="1">
        <v>19.3</v>
      </c>
      <c r="C5736" s="1">
        <v>6.0469270000000002</v>
      </c>
      <c r="D5736" s="1">
        <v>79.293957000000006</v>
      </c>
      <c r="F5736" s="2"/>
      <c r="G5736" s="1"/>
      <c r="H5736" s="1"/>
      <c r="I5736" s="1"/>
      <c r="J5736" s="1"/>
      <c r="K5736" s="3"/>
      <c r="L5736" s="1"/>
      <c r="M5736" s="1"/>
      <c r="N5736" s="1"/>
    </row>
    <row r="5737" spans="1:14">
      <c r="A5737" s="2">
        <v>42871.328472222223</v>
      </c>
      <c r="B5737" s="1">
        <v>19.283000000000001</v>
      </c>
      <c r="C5737" s="1">
        <v>6.1741479999999997</v>
      </c>
      <c r="D5737" s="1">
        <v>80.936560999999998</v>
      </c>
      <c r="F5737" s="2"/>
      <c r="G5737" s="1"/>
      <c r="H5737" s="1"/>
      <c r="I5737" s="1"/>
      <c r="J5737" s="1"/>
      <c r="K5737" s="3"/>
      <c r="L5737" s="1"/>
      <c r="M5737" s="1"/>
      <c r="N5737" s="1"/>
    </row>
    <row r="5738" spans="1:14">
      <c r="A5738" s="2">
        <v>42871.335416666669</v>
      </c>
      <c r="B5738" s="1">
        <v>19.274000000000001</v>
      </c>
      <c r="C5738" s="1">
        <v>6.1103839999999998</v>
      </c>
      <c r="D5738" s="1">
        <v>80.087226000000001</v>
      </c>
      <c r="F5738" s="2"/>
      <c r="G5738" s="1"/>
      <c r="H5738" s="1"/>
      <c r="I5738" s="1"/>
      <c r="J5738" s="1"/>
      <c r="K5738" s="3"/>
      <c r="L5738" s="1"/>
      <c r="M5738" s="1"/>
      <c r="N5738" s="1"/>
    </row>
    <row r="5739" spans="1:14">
      <c r="A5739" s="2">
        <v>42871.342361111114</v>
      </c>
      <c r="B5739" s="1">
        <v>19.3</v>
      </c>
      <c r="C5739" s="1">
        <v>6.370323</v>
      </c>
      <c r="D5739" s="1">
        <v>83.534681000000006</v>
      </c>
      <c r="F5739" s="2"/>
      <c r="G5739" s="1"/>
      <c r="H5739" s="1"/>
      <c r="I5739" s="1"/>
      <c r="J5739" s="1"/>
      <c r="K5739" s="3"/>
      <c r="L5739" s="1"/>
      <c r="M5739" s="1"/>
      <c r="N5739" s="1"/>
    </row>
    <row r="5740" spans="1:14">
      <c r="A5740" s="2">
        <v>42871.349305555559</v>
      </c>
      <c r="B5740" s="1">
        <v>19.358000000000001</v>
      </c>
      <c r="C5740" s="1">
        <v>6.6388590000000001</v>
      </c>
      <c r="D5740" s="1">
        <v>87.150195999999994</v>
      </c>
      <c r="F5740" s="2"/>
      <c r="G5740" s="1"/>
      <c r="H5740" s="1"/>
      <c r="I5740" s="1"/>
      <c r="J5740" s="1"/>
      <c r="K5740" s="3"/>
      <c r="L5740" s="1"/>
      <c r="M5740" s="1"/>
      <c r="N5740" s="1"/>
    </row>
    <row r="5741" spans="1:14">
      <c r="A5741" s="2">
        <v>42871.356249999997</v>
      </c>
      <c r="B5741" s="1">
        <v>19.341999999999999</v>
      </c>
      <c r="C5741" s="1">
        <v>6.8603820000000004</v>
      </c>
      <c r="D5741" s="1">
        <v>90.031343000000007</v>
      </c>
      <c r="F5741" s="2"/>
      <c r="G5741" s="1"/>
      <c r="H5741" s="1"/>
      <c r="I5741" s="1"/>
      <c r="J5741" s="1"/>
      <c r="K5741" s="3"/>
      <c r="L5741" s="1"/>
      <c r="M5741" s="1"/>
      <c r="N5741" s="1"/>
    </row>
    <row r="5742" spans="1:14">
      <c r="A5742" s="2">
        <v>42871.363194444442</v>
      </c>
      <c r="B5742" s="1">
        <v>19.315999999999999</v>
      </c>
      <c r="C5742" s="1">
        <v>6.8270390000000001</v>
      </c>
      <c r="D5742" s="1">
        <v>89.550369000000003</v>
      </c>
      <c r="F5742" s="2"/>
      <c r="G5742" s="1"/>
      <c r="H5742" s="1"/>
      <c r="I5742" s="1"/>
      <c r="J5742" s="1"/>
      <c r="K5742" s="3"/>
      <c r="L5742" s="1"/>
      <c r="M5742" s="1"/>
      <c r="N5742" s="1"/>
    </row>
    <row r="5743" spans="1:14">
      <c r="A5743" s="2">
        <v>42871.370138888888</v>
      </c>
      <c r="B5743" s="1">
        <v>19.3</v>
      </c>
      <c r="C5743" s="1">
        <v>6.7921430000000003</v>
      </c>
      <c r="D5743" s="1">
        <v>89.066061000000005</v>
      </c>
      <c r="F5743" s="2"/>
      <c r="G5743" s="1"/>
      <c r="H5743" s="1"/>
      <c r="I5743" s="1"/>
      <c r="J5743" s="1"/>
      <c r="K5743" s="3"/>
      <c r="L5743" s="1"/>
      <c r="M5743" s="1"/>
      <c r="N5743" s="1"/>
    </row>
    <row r="5744" spans="1:14">
      <c r="A5744" s="2">
        <v>42871.377083333333</v>
      </c>
      <c r="B5744" s="1">
        <v>19.324999999999999</v>
      </c>
      <c r="C5744" s="1">
        <v>6.9958629999999999</v>
      </c>
      <c r="D5744" s="1">
        <v>91.780223000000007</v>
      </c>
      <c r="F5744" s="2"/>
      <c r="G5744" s="1"/>
      <c r="H5744" s="1"/>
      <c r="I5744" s="1"/>
      <c r="J5744" s="1"/>
      <c r="K5744" s="3"/>
      <c r="L5744" s="1"/>
      <c r="M5744" s="1"/>
      <c r="N5744" s="1"/>
    </row>
    <row r="5745" spans="1:14">
      <c r="A5745" s="2">
        <v>42871.384027777778</v>
      </c>
      <c r="B5745" s="1">
        <v>19.391999999999999</v>
      </c>
      <c r="C5745" s="1">
        <v>7.3133609999999996</v>
      </c>
      <c r="D5745" s="1">
        <v>96.065388999999996</v>
      </c>
      <c r="F5745" s="2"/>
      <c r="G5745" s="1"/>
      <c r="H5745" s="1"/>
      <c r="I5745" s="1"/>
      <c r="J5745" s="1"/>
      <c r="K5745" s="3"/>
      <c r="L5745" s="1"/>
      <c r="M5745" s="1"/>
      <c r="N5745" s="1"/>
    </row>
    <row r="5746" spans="1:14">
      <c r="A5746" s="2">
        <v>42871.390972222223</v>
      </c>
      <c r="B5746" s="1">
        <v>19.408999999999999</v>
      </c>
      <c r="C5746" s="1">
        <v>7.630369</v>
      </c>
      <c r="D5746" s="1">
        <v>100.26121500000001</v>
      </c>
      <c r="F5746" s="2"/>
      <c r="G5746" s="1"/>
      <c r="H5746" s="1"/>
      <c r="I5746" s="1"/>
      <c r="J5746" s="1"/>
      <c r="K5746" s="3"/>
      <c r="L5746" s="1"/>
      <c r="M5746" s="1"/>
      <c r="N5746" s="1"/>
    </row>
    <row r="5747" spans="1:14">
      <c r="A5747" s="2">
        <v>42871.397916666669</v>
      </c>
      <c r="B5747" s="1">
        <v>19.434000000000001</v>
      </c>
      <c r="C5747" s="1">
        <v>7.6364349999999996</v>
      </c>
      <c r="D5747" s="1">
        <v>100.38762</v>
      </c>
      <c r="F5747" s="2"/>
      <c r="G5747" s="1"/>
      <c r="H5747" s="1"/>
      <c r="I5747" s="1"/>
      <c r="J5747" s="1"/>
      <c r="K5747" s="3"/>
      <c r="L5747" s="1"/>
      <c r="M5747" s="1"/>
      <c r="N5747" s="1"/>
    </row>
    <row r="5748" spans="1:14">
      <c r="A5748" s="2">
        <v>42871.404861111114</v>
      </c>
      <c r="B5748" s="1">
        <v>19.484000000000002</v>
      </c>
      <c r="C5748" s="1">
        <v>7.6187839999999998</v>
      </c>
      <c r="D5748" s="1">
        <v>100.248779</v>
      </c>
      <c r="F5748" s="2"/>
      <c r="G5748" s="1"/>
      <c r="H5748" s="1"/>
      <c r="I5748" s="1"/>
      <c r="J5748" s="1"/>
      <c r="K5748" s="3"/>
      <c r="L5748" s="1"/>
      <c r="M5748" s="1"/>
      <c r="N5748" s="1"/>
    </row>
    <row r="5749" spans="1:14">
      <c r="A5749" s="2">
        <v>42871.411805555559</v>
      </c>
      <c r="B5749" s="1">
        <v>19.526</v>
      </c>
      <c r="C5749" s="1">
        <v>8.1107019999999999</v>
      </c>
      <c r="D5749" s="1">
        <v>106.80484</v>
      </c>
      <c r="F5749" s="2"/>
      <c r="G5749" s="1"/>
      <c r="H5749" s="1"/>
      <c r="I5749" s="1"/>
      <c r="J5749" s="1"/>
      <c r="K5749" s="3"/>
      <c r="L5749" s="1"/>
      <c r="M5749" s="1"/>
      <c r="N5749" s="1"/>
    </row>
    <row r="5750" spans="1:14">
      <c r="A5750" s="2">
        <v>42871.418749999997</v>
      </c>
      <c r="B5750" s="1">
        <v>19.602</v>
      </c>
      <c r="C5750" s="1">
        <v>8.7090139999999998</v>
      </c>
      <c r="D5750" s="1">
        <v>114.84562200000001</v>
      </c>
      <c r="F5750" s="2"/>
      <c r="G5750" s="1"/>
      <c r="H5750" s="1"/>
      <c r="I5750" s="1"/>
      <c r="J5750" s="1"/>
      <c r="K5750" s="3"/>
      <c r="L5750" s="1"/>
      <c r="M5750" s="1"/>
      <c r="N5750" s="1"/>
    </row>
    <row r="5751" spans="1:14">
      <c r="A5751" s="2">
        <v>42871.425694444442</v>
      </c>
      <c r="B5751" s="1">
        <v>19.693999999999999</v>
      </c>
      <c r="C5751" s="1">
        <v>8.9087809999999994</v>
      </c>
      <c r="D5751" s="1">
        <v>117.680564</v>
      </c>
      <c r="F5751" s="2"/>
      <c r="G5751" s="1"/>
      <c r="H5751" s="1"/>
      <c r="I5751" s="1"/>
      <c r="J5751" s="1"/>
      <c r="K5751" s="3"/>
      <c r="L5751" s="1"/>
      <c r="M5751" s="1"/>
      <c r="N5751" s="1"/>
    </row>
    <row r="5752" spans="1:14">
      <c r="A5752" s="2">
        <v>42871.432638888888</v>
      </c>
      <c r="B5752" s="1">
        <v>19.751999999999999</v>
      </c>
      <c r="C5752" s="1">
        <v>9.4027940000000001</v>
      </c>
      <c r="D5752" s="1">
        <v>124.339747</v>
      </c>
      <c r="F5752" s="2"/>
      <c r="G5752" s="1"/>
      <c r="H5752" s="1"/>
      <c r="I5752" s="1"/>
      <c r="J5752" s="1"/>
      <c r="K5752" s="3"/>
      <c r="L5752" s="1"/>
      <c r="M5752" s="1"/>
      <c r="N5752" s="1"/>
    </row>
    <row r="5753" spans="1:14">
      <c r="A5753" s="2">
        <v>42871.439583333333</v>
      </c>
      <c r="B5753" s="1">
        <v>19.87</v>
      </c>
      <c r="C5753" s="1">
        <v>10.057498000000001</v>
      </c>
      <c r="D5753" s="1">
        <v>133.28799100000001</v>
      </c>
      <c r="F5753" s="2"/>
      <c r="G5753" s="1"/>
      <c r="H5753" s="1"/>
      <c r="I5753" s="1"/>
      <c r="J5753" s="1"/>
      <c r="K5753" s="3"/>
      <c r="L5753" s="1"/>
      <c r="M5753" s="1"/>
      <c r="N5753" s="1"/>
    </row>
    <row r="5754" spans="1:14">
      <c r="A5754" s="2">
        <v>42871.446527777778</v>
      </c>
      <c r="B5754" s="1">
        <v>19.945</v>
      </c>
      <c r="C5754" s="1">
        <v>10.429459</v>
      </c>
      <c r="D5754" s="1">
        <v>138.409052</v>
      </c>
      <c r="F5754" s="2"/>
      <c r="G5754" s="1"/>
      <c r="H5754" s="1"/>
      <c r="I5754" s="1"/>
      <c r="J5754" s="1"/>
      <c r="K5754" s="3"/>
      <c r="L5754" s="1"/>
      <c r="M5754" s="1"/>
      <c r="N5754" s="1"/>
    </row>
    <row r="5755" spans="1:14">
      <c r="A5755" s="2">
        <v>42871.453472222223</v>
      </c>
      <c r="B5755" s="1">
        <v>20.004000000000001</v>
      </c>
      <c r="C5755" s="1">
        <v>10.120689</v>
      </c>
      <c r="D5755" s="1">
        <v>134.45766399999999</v>
      </c>
      <c r="F5755" s="2"/>
      <c r="G5755" s="1"/>
      <c r="H5755" s="1"/>
      <c r="I5755" s="1"/>
      <c r="J5755" s="1"/>
      <c r="K5755" s="3"/>
      <c r="L5755" s="1"/>
      <c r="M5755" s="1"/>
      <c r="N5755" s="1"/>
    </row>
    <row r="5756" spans="1:14">
      <c r="A5756" s="2">
        <v>42871.460416666669</v>
      </c>
      <c r="B5756" s="1">
        <v>20.163</v>
      </c>
      <c r="C5756" s="1">
        <v>11.664116</v>
      </c>
      <c r="D5756" s="1">
        <v>155.41727700000001</v>
      </c>
      <c r="F5756" s="2"/>
      <c r="G5756" s="1"/>
      <c r="H5756" s="1"/>
      <c r="I5756" s="1"/>
      <c r="J5756" s="1"/>
      <c r="K5756" s="3"/>
      <c r="L5756" s="1"/>
      <c r="M5756" s="1"/>
      <c r="N5756" s="1"/>
    </row>
    <row r="5757" spans="1:14">
      <c r="A5757" s="2">
        <v>42871.467361111114</v>
      </c>
      <c r="B5757" s="1">
        <v>20.338999999999999</v>
      </c>
      <c r="C5757" s="1">
        <v>12.636174</v>
      </c>
      <c r="D5757" s="1">
        <v>168.91466299999999</v>
      </c>
      <c r="F5757" s="2"/>
      <c r="G5757" s="1"/>
      <c r="H5757" s="1"/>
      <c r="I5757" s="1"/>
      <c r="J5757" s="1"/>
      <c r="K5757" s="3"/>
      <c r="L5757" s="1"/>
      <c r="M5757" s="1"/>
      <c r="N5757" s="1"/>
    </row>
    <row r="5758" spans="1:14">
      <c r="A5758" s="2">
        <v>42871.474305555559</v>
      </c>
      <c r="B5758" s="1">
        <v>20.388999999999999</v>
      </c>
      <c r="C5758" s="1">
        <v>12.844165</v>
      </c>
      <c r="D5758" s="1">
        <v>171.85251199999999</v>
      </c>
      <c r="F5758" s="2"/>
      <c r="G5758" s="1"/>
      <c r="H5758" s="1"/>
      <c r="I5758" s="1"/>
      <c r="J5758" s="1"/>
      <c r="K5758" s="3"/>
      <c r="L5758" s="1"/>
      <c r="M5758" s="1"/>
      <c r="N5758" s="1"/>
    </row>
    <row r="5759" spans="1:14">
      <c r="A5759" s="2">
        <v>42871.481249999997</v>
      </c>
      <c r="B5759" s="1">
        <v>20.481000000000002</v>
      </c>
      <c r="C5759" s="1">
        <v>13.194632</v>
      </c>
      <c r="D5759" s="1">
        <v>176.83949000000001</v>
      </c>
      <c r="F5759" s="2"/>
      <c r="G5759" s="1"/>
      <c r="H5759" s="1"/>
      <c r="I5759" s="1"/>
      <c r="J5759" s="1"/>
      <c r="K5759" s="3"/>
      <c r="L5759" s="1"/>
      <c r="M5759" s="1"/>
      <c r="N5759" s="1"/>
    </row>
    <row r="5760" spans="1:14">
      <c r="A5760" s="2">
        <v>42871.488194444442</v>
      </c>
      <c r="B5760" s="1">
        <v>20.481000000000002</v>
      </c>
      <c r="C5760" s="1">
        <v>12.70002</v>
      </c>
      <c r="D5760" s="1">
        <v>170.21050700000001</v>
      </c>
      <c r="F5760" s="2"/>
      <c r="G5760" s="1"/>
      <c r="H5760" s="1"/>
      <c r="I5760" s="1"/>
      <c r="J5760" s="1"/>
      <c r="K5760" s="3"/>
      <c r="L5760" s="1"/>
      <c r="M5760" s="1"/>
      <c r="N5760" s="1"/>
    </row>
    <row r="5761" spans="1:14">
      <c r="A5761" s="2">
        <v>42871.495138888888</v>
      </c>
      <c r="B5761" s="1">
        <v>20.581</v>
      </c>
      <c r="C5761" s="1">
        <v>13.065573000000001</v>
      </c>
      <c r="D5761" s="1">
        <v>175.430396</v>
      </c>
      <c r="F5761" s="2"/>
      <c r="G5761" s="1"/>
      <c r="H5761" s="1"/>
      <c r="I5761" s="1"/>
      <c r="J5761" s="1"/>
      <c r="K5761" s="3"/>
      <c r="L5761" s="1"/>
      <c r="M5761" s="1"/>
      <c r="N5761" s="1"/>
    </row>
    <row r="5762" spans="1:14">
      <c r="A5762" s="2">
        <v>42871.502083333333</v>
      </c>
      <c r="B5762" s="1">
        <v>20.806999999999999</v>
      </c>
      <c r="C5762" s="1">
        <v>13.967397999999999</v>
      </c>
      <c r="D5762" s="1">
        <v>188.314088</v>
      </c>
      <c r="F5762" s="2"/>
      <c r="G5762" s="1"/>
      <c r="H5762" s="1"/>
      <c r="I5762" s="1"/>
      <c r="J5762" s="1"/>
      <c r="K5762" s="3"/>
      <c r="L5762" s="1"/>
      <c r="M5762" s="1"/>
      <c r="N5762" s="1"/>
    </row>
    <row r="5763" spans="1:14">
      <c r="A5763" s="2">
        <v>42871.509027777778</v>
      </c>
      <c r="B5763" s="1">
        <v>21.007999999999999</v>
      </c>
      <c r="C5763" s="1">
        <v>14.184411000000001</v>
      </c>
      <c r="D5763" s="1">
        <v>191.94029800000001</v>
      </c>
      <c r="F5763" s="2"/>
      <c r="G5763" s="1"/>
      <c r="H5763" s="1"/>
      <c r="I5763" s="1"/>
      <c r="J5763" s="1"/>
      <c r="K5763" s="3"/>
      <c r="L5763" s="1"/>
      <c r="M5763" s="1"/>
      <c r="N5763" s="1"/>
    </row>
    <row r="5764" spans="1:14">
      <c r="A5764" s="2">
        <v>42871.515972222223</v>
      </c>
      <c r="B5764" s="1">
        <v>21.216999999999999</v>
      </c>
      <c r="C5764" s="1">
        <v>14.820511</v>
      </c>
      <c r="D5764" s="1">
        <v>201.30920499999999</v>
      </c>
      <c r="F5764" s="2"/>
      <c r="G5764" s="1"/>
      <c r="H5764" s="1"/>
      <c r="I5764" s="1"/>
      <c r="J5764" s="1"/>
      <c r="K5764" s="3"/>
      <c r="L5764" s="1"/>
      <c r="M5764" s="1"/>
      <c r="N5764" s="1"/>
    </row>
    <row r="5765" spans="1:14">
      <c r="A5765" s="2">
        <v>42871.522916666669</v>
      </c>
      <c r="B5765" s="1">
        <v>21.359000000000002</v>
      </c>
      <c r="C5765" s="1">
        <v>15.190910000000001</v>
      </c>
      <c r="D5765" s="1">
        <v>206.87087</v>
      </c>
      <c r="F5765" s="2"/>
      <c r="G5765" s="1"/>
      <c r="H5765" s="1"/>
      <c r="I5765" s="1"/>
      <c r="J5765" s="1"/>
      <c r="K5765" s="3"/>
      <c r="L5765" s="1"/>
      <c r="M5765" s="1"/>
      <c r="N5765" s="1"/>
    </row>
    <row r="5766" spans="1:14">
      <c r="A5766" s="2">
        <v>42871.529861111114</v>
      </c>
      <c r="B5766" s="1">
        <v>21.484000000000002</v>
      </c>
      <c r="C5766" s="1">
        <v>15.455714</v>
      </c>
      <c r="D5766" s="1">
        <v>210.95227399999999</v>
      </c>
      <c r="F5766" s="2"/>
      <c r="G5766" s="1"/>
      <c r="H5766" s="1"/>
      <c r="I5766" s="1"/>
      <c r="J5766" s="1"/>
      <c r="K5766" s="3"/>
      <c r="L5766" s="1"/>
      <c r="M5766" s="1"/>
      <c r="N5766" s="1"/>
    </row>
    <row r="5767" spans="1:14">
      <c r="A5767" s="2">
        <v>42871.536805555559</v>
      </c>
      <c r="B5767" s="1">
        <v>21.626000000000001</v>
      </c>
      <c r="C5767" s="1">
        <v>15.364148999999999</v>
      </c>
      <c r="D5767" s="1">
        <v>210.239441</v>
      </c>
      <c r="F5767" s="2"/>
      <c r="G5767" s="1"/>
      <c r="H5767" s="1"/>
      <c r="I5767" s="1"/>
      <c r="J5767" s="1"/>
      <c r="K5767" s="3"/>
      <c r="L5767" s="1"/>
      <c r="M5767" s="1"/>
      <c r="N5767" s="1"/>
    </row>
    <row r="5768" spans="1:14">
      <c r="A5768" s="2">
        <v>42871.543749999997</v>
      </c>
      <c r="B5768" s="1">
        <v>21.61</v>
      </c>
      <c r="C5768" s="1">
        <v>15.659219</v>
      </c>
      <c r="D5768" s="1">
        <v>214.21544599999999</v>
      </c>
      <c r="F5768" s="2"/>
      <c r="G5768" s="1"/>
      <c r="H5768" s="1"/>
      <c r="I5768" s="1"/>
      <c r="J5768" s="1"/>
      <c r="K5768" s="3"/>
      <c r="L5768" s="1"/>
      <c r="M5768" s="1"/>
      <c r="N5768" s="1"/>
    </row>
    <row r="5769" spans="1:14">
      <c r="A5769" s="2">
        <v>42871.550694444442</v>
      </c>
      <c r="B5769" s="1">
        <v>21.459</v>
      </c>
      <c r="C5769" s="1">
        <v>14.906794</v>
      </c>
      <c r="D5769" s="1">
        <v>203.36846299999999</v>
      </c>
      <c r="F5769" s="2"/>
      <c r="G5769" s="1"/>
      <c r="H5769" s="1"/>
      <c r="I5769" s="1"/>
      <c r="J5769" s="1"/>
      <c r="K5769" s="3"/>
      <c r="L5769" s="1"/>
      <c r="M5769" s="1"/>
      <c r="N5769" s="1"/>
    </row>
    <row r="5770" spans="1:14">
      <c r="A5770" s="2">
        <v>42871.557638888888</v>
      </c>
      <c r="B5770" s="1">
        <v>21.401</v>
      </c>
      <c r="C5770" s="1">
        <v>14.658386</v>
      </c>
      <c r="D5770" s="1">
        <v>199.77035599999999</v>
      </c>
      <c r="F5770" s="2"/>
      <c r="G5770" s="1"/>
      <c r="H5770" s="1"/>
      <c r="I5770" s="1"/>
      <c r="J5770" s="1"/>
      <c r="K5770" s="3"/>
      <c r="L5770" s="1"/>
      <c r="M5770" s="1"/>
      <c r="N5770" s="1"/>
    </row>
    <row r="5771" spans="1:14">
      <c r="A5771" s="2">
        <v>42871.564583333333</v>
      </c>
      <c r="B5771" s="1">
        <v>21.401</v>
      </c>
      <c r="C5771" s="1">
        <v>14.162307</v>
      </c>
      <c r="D5771" s="1">
        <v>193.009593</v>
      </c>
      <c r="F5771" s="2"/>
      <c r="G5771" s="1"/>
      <c r="H5771" s="1"/>
      <c r="I5771" s="1"/>
      <c r="J5771" s="1"/>
      <c r="K5771" s="3"/>
      <c r="L5771" s="1"/>
      <c r="M5771" s="1"/>
      <c r="N5771" s="1"/>
    </row>
    <row r="5772" spans="1:14">
      <c r="A5772" s="2">
        <v>42871.571527777778</v>
      </c>
      <c r="B5772" s="1">
        <v>21.459</v>
      </c>
      <c r="C5772" s="1">
        <v>13.437519</v>
      </c>
      <c r="D5772" s="1">
        <v>183.32363000000001</v>
      </c>
      <c r="F5772" s="2"/>
      <c r="G5772" s="1"/>
      <c r="H5772" s="1"/>
      <c r="I5772" s="1"/>
      <c r="J5772" s="1"/>
      <c r="K5772" s="3"/>
      <c r="L5772" s="1"/>
      <c r="M5772" s="1"/>
      <c r="N5772" s="1"/>
    </row>
    <row r="5773" spans="1:14">
      <c r="A5773" s="2">
        <v>42871.578472222223</v>
      </c>
      <c r="B5773" s="1">
        <v>21.3</v>
      </c>
      <c r="C5773" s="1">
        <v>11.964774999999999</v>
      </c>
      <c r="D5773" s="1">
        <v>162.76352199999999</v>
      </c>
      <c r="F5773" s="2"/>
      <c r="G5773" s="1"/>
      <c r="H5773" s="1"/>
      <c r="I5773" s="1"/>
      <c r="J5773" s="1"/>
      <c r="K5773" s="3"/>
      <c r="L5773" s="1"/>
      <c r="M5773" s="1"/>
      <c r="N5773" s="1"/>
    </row>
    <row r="5774" spans="1:14">
      <c r="A5774" s="2">
        <v>42871.585416666669</v>
      </c>
      <c r="B5774" s="1">
        <v>21.317</v>
      </c>
      <c r="C5774" s="1">
        <v>10.791363</v>
      </c>
      <c r="D5774" s="1">
        <v>146.846047</v>
      </c>
      <c r="F5774" s="2"/>
      <c r="G5774" s="1"/>
      <c r="H5774" s="1"/>
      <c r="I5774" s="1"/>
      <c r="J5774" s="1"/>
      <c r="K5774" s="3"/>
      <c r="L5774" s="1"/>
      <c r="M5774" s="1"/>
      <c r="N5774" s="1"/>
    </row>
    <row r="5775" spans="1:14">
      <c r="A5775" s="2">
        <v>42871.592361111114</v>
      </c>
      <c r="B5775" s="1">
        <v>21.309000000000001</v>
      </c>
      <c r="C5775" s="1">
        <v>9.4218080000000004</v>
      </c>
      <c r="D5775" s="1">
        <v>128.19097199999999</v>
      </c>
      <c r="F5775" s="2"/>
      <c r="G5775" s="1"/>
      <c r="H5775" s="1"/>
      <c r="I5775" s="1"/>
      <c r="J5775" s="1"/>
      <c r="K5775" s="3"/>
      <c r="L5775" s="1"/>
      <c r="M5775" s="1"/>
      <c r="N5775" s="1"/>
    </row>
    <row r="5776" spans="1:14">
      <c r="A5776" s="2">
        <v>42871.599305555559</v>
      </c>
      <c r="B5776" s="1">
        <v>20.957999999999998</v>
      </c>
      <c r="C5776" s="1">
        <v>9.5780360000000009</v>
      </c>
      <c r="D5776" s="1">
        <v>129.490193</v>
      </c>
      <c r="F5776" s="2"/>
      <c r="G5776" s="1"/>
      <c r="H5776" s="1"/>
      <c r="I5776" s="1"/>
      <c r="J5776" s="1"/>
      <c r="K5776" s="3"/>
      <c r="L5776" s="1"/>
      <c r="M5776" s="1"/>
      <c r="N5776" s="1"/>
    </row>
    <row r="5777" spans="1:14">
      <c r="A5777" s="2">
        <v>42871.606249999997</v>
      </c>
      <c r="B5777" s="1">
        <v>20.648</v>
      </c>
      <c r="C5777" s="1">
        <v>9.7288370000000004</v>
      </c>
      <c r="D5777" s="1">
        <v>130.788297</v>
      </c>
      <c r="F5777" s="2"/>
      <c r="G5777" s="1"/>
      <c r="H5777" s="1"/>
      <c r="I5777" s="1"/>
      <c r="J5777" s="1"/>
      <c r="K5777" s="3"/>
      <c r="L5777" s="1"/>
      <c r="M5777" s="1"/>
      <c r="N5777" s="1"/>
    </row>
    <row r="5778" spans="1:14">
      <c r="A5778" s="2">
        <v>42871.613194444442</v>
      </c>
      <c r="B5778" s="1">
        <v>20.338999999999999</v>
      </c>
      <c r="C5778" s="1">
        <v>9.7320489999999999</v>
      </c>
      <c r="D5778" s="1">
        <v>130.09363400000001</v>
      </c>
      <c r="F5778" s="2"/>
      <c r="G5778" s="1"/>
      <c r="H5778" s="1"/>
      <c r="I5778" s="1"/>
      <c r="J5778" s="1"/>
      <c r="K5778" s="3"/>
      <c r="L5778" s="1"/>
      <c r="M5778" s="1"/>
      <c r="N5778" s="1"/>
    </row>
    <row r="5779" spans="1:14">
      <c r="A5779" s="2">
        <v>42871.620138888888</v>
      </c>
      <c r="B5779" s="1">
        <v>20.062000000000001</v>
      </c>
      <c r="C5779" s="1">
        <v>9.6611539999999998</v>
      </c>
      <c r="D5779" s="1">
        <v>128.48986500000001</v>
      </c>
      <c r="F5779" s="2"/>
      <c r="G5779" s="1"/>
      <c r="H5779" s="1"/>
      <c r="I5779" s="1"/>
      <c r="J5779" s="1"/>
      <c r="K5779" s="3"/>
      <c r="L5779" s="1"/>
      <c r="M5779" s="1"/>
      <c r="N5779" s="1"/>
    </row>
    <row r="5780" spans="1:14">
      <c r="A5780" s="2">
        <v>42871.627083333333</v>
      </c>
      <c r="B5780" s="1">
        <v>20.02</v>
      </c>
      <c r="C5780" s="1">
        <v>9.6315980000000003</v>
      </c>
      <c r="D5780" s="1">
        <v>127.997648</v>
      </c>
      <c r="F5780" s="2"/>
      <c r="G5780" s="1"/>
      <c r="H5780" s="1"/>
      <c r="I5780" s="1"/>
      <c r="J5780" s="1"/>
      <c r="K5780" s="3"/>
      <c r="L5780" s="1"/>
      <c r="M5780" s="1"/>
      <c r="N5780" s="1"/>
    </row>
    <row r="5781" spans="1:14">
      <c r="A5781" s="2">
        <v>42871.634027777778</v>
      </c>
      <c r="B5781" s="1">
        <v>19.928000000000001</v>
      </c>
      <c r="C5781" s="1">
        <v>9.5309930000000005</v>
      </c>
      <c r="D5781" s="1">
        <v>126.445841</v>
      </c>
      <c r="F5781" s="2"/>
      <c r="G5781" s="1"/>
      <c r="H5781" s="1"/>
      <c r="I5781" s="1"/>
      <c r="J5781" s="1"/>
      <c r="K5781" s="3"/>
      <c r="L5781" s="1"/>
      <c r="M5781" s="1"/>
      <c r="N5781" s="1"/>
    </row>
    <row r="5782" spans="1:14">
      <c r="A5782" s="2">
        <v>42871.640972222223</v>
      </c>
      <c r="B5782" s="1">
        <v>19.835999999999999</v>
      </c>
      <c r="C5782" s="1">
        <v>9.4552440000000004</v>
      </c>
      <c r="D5782" s="1">
        <v>125.227825</v>
      </c>
      <c r="F5782" s="2"/>
      <c r="G5782" s="1"/>
      <c r="H5782" s="1"/>
      <c r="I5782" s="1"/>
      <c r="J5782" s="1"/>
      <c r="K5782" s="3"/>
      <c r="L5782" s="1"/>
      <c r="M5782" s="1"/>
      <c r="N5782" s="1"/>
    </row>
    <row r="5783" spans="1:14">
      <c r="A5783" s="2">
        <v>42871.647916666669</v>
      </c>
      <c r="B5783" s="1">
        <v>19.827999999999999</v>
      </c>
      <c r="C5783" s="1">
        <v>9.4841060000000006</v>
      </c>
      <c r="D5783" s="1">
        <v>125.591503</v>
      </c>
      <c r="F5783" s="2"/>
      <c r="G5783" s="1"/>
      <c r="H5783" s="1"/>
      <c r="I5783" s="1"/>
      <c r="J5783" s="1"/>
      <c r="K5783" s="3"/>
      <c r="L5783" s="1"/>
      <c r="M5783" s="1"/>
      <c r="N5783" s="1"/>
    </row>
    <row r="5784" spans="1:14">
      <c r="A5784" s="2">
        <v>42871.654861111114</v>
      </c>
      <c r="B5784" s="1">
        <v>19.803000000000001</v>
      </c>
      <c r="C5784" s="1">
        <v>9.412585</v>
      </c>
      <c r="D5784" s="1">
        <v>124.58677</v>
      </c>
      <c r="F5784" s="2"/>
      <c r="G5784" s="1"/>
      <c r="H5784" s="1"/>
      <c r="I5784" s="1"/>
      <c r="J5784" s="1"/>
      <c r="K5784" s="3"/>
      <c r="L5784" s="1"/>
      <c r="M5784" s="1"/>
      <c r="N5784" s="1"/>
    </row>
    <row r="5785" spans="1:14">
      <c r="A5785" s="2">
        <v>42871.661805555559</v>
      </c>
      <c r="B5785" s="1">
        <v>19.818999999999999</v>
      </c>
      <c r="C5785" s="1">
        <v>9.3589990000000007</v>
      </c>
      <c r="D5785" s="1">
        <v>123.914164</v>
      </c>
      <c r="F5785" s="2"/>
      <c r="G5785" s="1"/>
      <c r="H5785" s="1"/>
      <c r="I5785" s="1"/>
      <c r="J5785" s="1"/>
      <c r="K5785" s="3"/>
      <c r="L5785" s="1"/>
      <c r="M5785" s="1"/>
      <c r="N5785" s="1"/>
    </row>
    <row r="5786" spans="1:14">
      <c r="A5786" s="2">
        <v>42871.668749999997</v>
      </c>
      <c r="B5786" s="1">
        <v>19.818999999999999</v>
      </c>
      <c r="C5786" s="1">
        <v>9.6925690000000007</v>
      </c>
      <c r="D5786" s="1">
        <v>128.330668</v>
      </c>
      <c r="F5786" s="2"/>
      <c r="G5786" s="1"/>
      <c r="H5786" s="1"/>
      <c r="I5786" s="1"/>
      <c r="J5786" s="1"/>
      <c r="K5786" s="3"/>
      <c r="L5786" s="1"/>
      <c r="M5786" s="1"/>
      <c r="N5786" s="1"/>
    </row>
    <row r="5787" spans="1:14">
      <c r="A5787" s="2">
        <v>42871.675694444442</v>
      </c>
      <c r="B5787" s="1">
        <v>19.878</v>
      </c>
      <c r="C5787" s="1">
        <v>9.6619299999999999</v>
      </c>
      <c r="D5787" s="1">
        <v>128.064629</v>
      </c>
      <c r="F5787" s="2"/>
      <c r="G5787" s="1"/>
      <c r="H5787" s="1"/>
      <c r="I5787" s="1"/>
      <c r="J5787" s="1"/>
      <c r="K5787" s="3"/>
      <c r="L5787" s="1"/>
      <c r="M5787" s="1"/>
      <c r="N5787" s="1"/>
    </row>
    <row r="5788" spans="1:14">
      <c r="A5788" s="2">
        <v>42871.682638888888</v>
      </c>
      <c r="B5788" s="1">
        <v>19.995000000000001</v>
      </c>
      <c r="C5788" s="1">
        <v>10.310154000000001</v>
      </c>
      <c r="D5788" s="1">
        <v>136.95205200000001</v>
      </c>
      <c r="F5788" s="2"/>
      <c r="G5788" s="1"/>
      <c r="H5788" s="1"/>
      <c r="I5788" s="1"/>
      <c r="J5788" s="1"/>
      <c r="K5788" s="3"/>
      <c r="L5788" s="1"/>
      <c r="M5788" s="1"/>
      <c r="N5788" s="1"/>
    </row>
    <row r="5789" spans="1:14">
      <c r="A5789" s="2">
        <v>42871.689583333333</v>
      </c>
      <c r="B5789" s="1">
        <v>20.071000000000002</v>
      </c>
      <c r="C5789" s="1">
        <v>10.399039</v>
      </c>
      <c r="D5789" s="1">
        <v>138.32640599999999</v>
      </c>
      <c r="F5789" s="2"/>
      <c r="G5789" s="1"/>
      <c r="H5789" s="1"/>
      <c r="I5789" s="1"/>
      <c r="J5789" s="1"/>
      <c r="K5789" s="3"/>
      <c r="L5789" s="1"/>
      <c r="M5789" s="1"/>
      <c r="N5789" s="1"/>
    </row>
    <row r="5790" spans="1:14">
      <c r="A5790" s="2">
        <v>42871.696527777778</v>
      </c>
      <c r="B5790" s="1">
        <v>20.146000000000001</v>
      </c>
      <c r="C5790" s="1">
        <v>10.706547</v>
      </c>
      <c r="D5790" s="1">
        <v>142.61363299999999</v>
      </c>
      <c r="F5790" s="2"/>
      <c r="G5790" s="1"/>
      <c r="H5790" s="1"/>
      <c r="I5790" s="1"/>
      <c r="J5790" s="1"/>
      <c r="K5790" s="3"/>
      <c r="L5790" s="1"/>
      <c r="M5790" s="1"/>
      <c r="N5790" s="1"/>
    </row>
    <row r="5791" spans="1:14">
      <c r="A5791" s="2">
        <v>42871.703472222223</v>
      </c>
      <c r="B5791" s="1">
        <v>20.23</v>
      </c>
      <c r="C5791" s="1">
        <v>10.869324000000001</v>
      </c>
      <c r="D5791" s="1">
        <v>145.00568200000001</v>
      </c>
      <c r="F5791" s="2"/>
      <c r="G5791" s="1"/>
      <c r="H5791" s="1"/>
      <c r="I5791" s="1"/>
      <c r="J5791" s="1"/>
      <c r="K5791" s="3"/>
      <c r="L5791" s="1"/>
      <c r="M5791" s="1"/>
      <c r="N5791" s="1"/>
    </row>
    <row r="5792" spans="1:14">
      <c r="A5792" s="2">
        <v>42871.710416666669</v>
      </c>
      <c r="B5792" s="1">
        <v>20.254999999999999</v>
      </c>
      <c r="C5792" s="1">
        <v>10.768665</v>
      </c>
      <c r="D5792" s="1">
        <v>143.72882000000001</v>
      </c>
      <c r="F5792" s="2"/>
      <c r="G5792" s="1"/>
      <c r="H5792" s="1"/>
      <c r="I5792" s="1"/>
      <c r="J5792" s="1"/>
      <c r="K5792" s="3"/>
      <c r="L5792" s="1"/>
      <c r="M5792" s="1"/>
      <c r="N5792" s="1"/>
    </row>
    <row r="5793" spans="1:14">
      <c r="A5793" s="2">
        <v>42871.717361111114</v>
      </c>
      <c r="B5793" s="1">
        <v>20.120999999999999</v>
      </c>
      <c r="C5793" s="1">
        <v>10.065237</v>
      </c>
      <c r="D5793" s="1">
        <v>134.00956500000001</v>
      </c>
      <c r="F5793" s="2"/>
      <c r="G5793" s="1"/>
      <c r="H5793" s="1"/>
      <c r="I5793" s="1"/>
      <c r="J5793" s="1"/>
      <c r="K5793" s="3"/>
      <c r="L5793" s="1"/>
      <c r="M5793" s="1"/>
      <c r="N5793" s="1"/>
    </row>
    <row r="5794" spans="1:14">
      <c r="A5794" s="2">
        <v>42871.724305555559</v>
      </c>
      <c r="B5794" s="1">
        <v>20.02</v>
      </c>
      <c r="C5794" s="1">
        <v>10.089456999999999</v>
      </c>
      <c r="D5794" s="1">
        <v>134.08229499999999</v>
      </c>
      <c r="F5794" s="2"/>
      <c r="G5794" s="1"/>
      <c r="H5794" s="1"/>
      <c r="I5794" s="1"/>
      <c r="J5794" s="1"/>
      <c r="K5794" s="3"/>
      <c r="L5794" s="1"/>
      <c r="M5794" s="1"/>
      <c r="N5794" s="1"/>
    </row>
    <row r="5795" spans="1:14">
      <c r="A5795" s="2">
        <v>42871.731249999997</v>
      </c>
      <c r="B5795" s="1">
        <v>19.952999999999999</v>
      </c>
      <c r="C5795" s="1">
        <v>9.9610000000000003</v>
      </c>
      <c r="D5795" s="1">
        <v>132.21167299999999</v>
      </c>
      <c r="F5795" s="2"/>
      <c r="G5795" s="1"/>
      <c r="H5795" s="1"/>
      <c r="I5795" s="1"/>
      <c r="J5795" s="1"/>
      <c r="K5795" s="3"/>
      <c r="L5795" s="1"/>
      <c r="M5795" s="1"/>
      <c r="N5795" s="1"/>
    </row>
    <row r="5796" spans="1:14">
      <c r="A5796" s="2">
        <v>42871.738194444442</v>
      </c>
      <c r="B5796" s="1">
        <v>19.803000000000001</v>
      </c>
      <c r="C5796" s="1">
        <v>9.1708970000000001</v>
      </c>
      <c r="D5796" s="1">
        <v>121.387743</v>
      </c>
      <c r="F5796" s="2"/>
      <c r="G5796" s="1"/>
      <c r="H5796" s="1"/>
      <c r="I5796" s="1"/>
      <c r="J5796" s="1"/>
      <c r="K5796" s="3"/>
      <c r="L5796" s="1"/>
      <c r="M5796" s="1"/>
      <c r="N5796" s="1"/>
    </row>
    <row r="5797" spans="1:14">
      <c r="A5797" s="2">
        <v>42871.745138888888</v>
      </c>
      <c r="B5797" s="1">
        <v>20.045999999999999</v>
      </c>
      <c r="C5797" s="1">
        <v>9.4216460000000009</v>
      </c>
      <c r="D5797" s="1">
        <v>125.267555</v>
      </c>
      <c r="F5797" s="2"/>
      <c r="G5797" s="1"/>
      <c r="H5797" s="1"/>
      <c r="I5797" s="1"/>
      <c r="J5797" s="1"/>
      <c r="K5797" s="3"/>
      <c r="L5797" s="1"/>
      <c r="M5797" s="1"/>
      <c r="N5797" s="1"/>
    </row>
    <row r="5798" spans="1:14">
      <c r="A5798" s="2">
        <v>42871.752083333333</v>
      </c>
      <c r="B5798" s="1">
        <v>20.329999999999998</v>
      </c>
      <c r="C5798" s="1">
        <v>9.4179919999999999</v>
      </c>
      <c r="D5798" s="1">
        <v>125.874672</v>
      </c>
      <c r="F5798" s="2"/>
      <c r="G5798" s="1"/>
      <c r="H5798" s="1"/>
      <c r="I5798" s="1"/>
      <c r="J5798" s="1"/>
      <c r="K5798" s="3"/>
      <c r="L5798" s="1"/>
      <c r="M5798" s="1"/>
      <c r="N5798" s="1"/>
    </row>
    <row r="5799" spans="1:14">
      <c r="A5799" s="2">
        <v>42871.759027777778</v>
      </c>
      <c r="B5799" s="1">
        <v>20.597999999999999</v>
      </c>
      <c r="C5799" s="1">
        <v>9.3618959999999998</v>
      </c>
      <c r="D5799" s="1">
        <v>125.740486</v>
      </c>
      <c r="F5799" s="2"/>
      <c r="G5799" s="1"/>
      <c r="H5799" s="1"/>
      <c r="I5799" s="1"/>
      <c r="J5799" s="1"/>
      <c r="K5799" s="3"/>
      <c r="L5799" s="1"/>
      <c r="M5799" s="1"/>
      <c r="N5799" s="1"/>
    </row>
    <row r="5800" spans="1:14">
      <c r="A5800" s="2">
        <v>42871.765972222223</v>
      </c>
      <c r="B5800" s="1">
        <v>20.69</v>
      </c>
      <c r="C5800" s="1">
        <v>9.2562010000000008</v>
      </c>
      <c r="D5800" s="1">
        <v>124.52991400000001</v>
      </c>
      <c r="F5800" s="2"/>
      <c r="G5800" s="1"/>
      <c r="H5800" s="1"/>
      <c r="I5800" s="1"/>
      <c r="J5800" s="1"/>
      <c r="K5800" s="3"/>
      <c r="L5800" s="1"/>
      <c r="M5800" s="1"/>
      <c r="N5800" s="1"/>
    </row>
    <row r="5801" spans="1:14">
      <c r="A5801" s="2">
        <v>42871.772916666669</v>
      </c>
      <c r="B5801" s="1">
        <v>20.873999999999999</v>
      </c>
      <c r="C5801" s="1">
        <v>9.4749490000000005</v>
      </c>
      <c r="D5801" s="1">
        <v>127.900986</v>
      </c>
      <c r="F5801" s="2"/>
      <c r="G5801" s="1"/>
      <c r="H5801" s="1"/>
      <c r="I5801" s="1"/>
      <c r="J5801" s="1"/>
      <c r="K5801" s="3"/>
      <c r="L5801" s="1"/>
      <c r="M5801" s="1"/>
      <c r="N5801" s="1"/>
    </row>
    <row r="5802" spans="1:14">
      <c r="A5802" s="2">
        <v>42871.779861111114</v>
      </c>
      <c r="B5802" s="1">
        <v>20.916</v>
      </c>
      <c r="C5802" s="1">
        <v>9.5683539999999994</v>
      </c>
      <c r="D5802" s="1">
        <v>129.260571</v>
      </c>
      <c r="F5802" s="2"/>
      <c r="G5802" s="1"/>
      <c r="H5802" s="1"/>
      <c r="I5802" s="1"/>
      <c r="J5802" s="1"/>
      <c r="K5802" s="3"/>
      <c r="L5802" s="1"/>
      <c r="M5802" s="1"/>
      <c r="N5802" s="1"/>
    </row>
    <row r="5803" spans="1:14">
      <c r="A5803" s="2">
        <v>42871.786805555559</v>
      </c>
      <c r="B5803" s="1">
        <v>20.991</v>
      </c>
      <c r="C5803" s="1">
        <v>9.7003540000000008</v>
      </c>
      <c r="D5803" s="1">
        <v>131.222523</v>
      </c>
      <c r="F5803" s="2"/>
      <c r="G5803" s="1"/>
      <c r="H5803" s="1"/>
      <c r="I5803" s="1"/>
      <c r="J5803" s="1"/>
      <c r="K5803" s="3"/>
      <c r="L5803" s="1"/>
      <c r="M5803" s="1"/>
      <c r="N5803" s="1"/>
    </row>
    <row r="5804" spans="1:14">
      <c r="A5804" s="2">
        <v>42871.793749999997</v>
      </c>
      <c r="B5804" s="1">
        <v>21.033000000000001</v>
      </c>
      <c r="C5804" s="1">
        <v>9.8087119999999999</v>
      </c>
      <c r="D5804" s="1">
        <v>132.78956600000001</v>
      </c>
      <c r="F5804" s="2"/>
      <c r="G5804" s="1"/>
      <c r="H5804" s="1"/>
      <c r="I5804" s="1"/>
      <c r="J5804" s="1"/>
      <c r="K5804" s="3"/>
      <c r="L5804" s="1"/>
      <c r="M5804" s="1"/>
      <c r="N5804" s="1"/>
    </row>
    <row r="5805" spans="1:14">
      <c r="A5805" s="2">
        <v>42871.800694444442</v>
      </c>
      <c r="B5805" s="1">
        <v>21.091000000000001</v>
      </c>
      <c r="C5805" s="1">
        <v>9.5673770000000005</v>
      </c>
      <c r="D5805" s="1">
        <v>129.65877800000001</v>
      </c>
      <c r="F5805" s="2"/>
      <c r="G5805" s="1"/>
      <c r="H5805" s="1"/>
      <c r="I5805" s="1"/>
      <c r="J5805" s="1"/>
      <c r="K5805" s="3"/>
      <c r="L5805" s="1"/>
      <c r="M5805" s="1"/>
      <c r="N5805" s="1"/>
    </row>
    <row r="5806" spans="1:14">
      <c r="A5806" s="2">
        <v>42871.807638888888</v>
      </c>
      <c r="B5806" s="1">
        <v>20.966000000000001</v>
      </c>
      <c r="C5806" s="1">
        <v>9.3750230000000006</v>
      </c>
      <c r="D5806" s="1">
        <v>126.763989</v>
      </c>
      <c r="F5806" s="2"/>
      <c r="G5806" s="1"/>
      <c r="H5806" s="1"/>
      <c r="I5806" s="1"/>
      <c r="J5806" s="1"/>
      <c r="K5806" s="3"/>
      <c r="L5806" s="1"/>
      <c r="M5806" s="1"/>
      <c r="N5806" s="1"/>
    </row>
    <row r="5807" spans="1:14">
      <c r="A5807" s="2">
        <v>42871.814583333333</v>
      </c>
      <c r="B5807" s="1">
        <v>20.824000000000002</v>
      </c>
      <c r="C5807" s="1">
        <v>9.2430219999999998</v>
      </c>
      <c r="D5807" s="1">
        <v>124.65674</v>
      </c>
      <c r="F5807" s="2"/>
      <c r="G5807" s="1"/>
      <c r="H5807" s="1"/>
      <c r="I5807" s="1"/>
      <c r="J5807" s="1"/>
      <c r="K5807" s="3"/>
      <c r="L5807" s="1"/>
      <c r="M5807" s="1"/>
      <c r="N5807" s="1"/>
    </row>
    <row r="5808" spans="1:14">
      <c r="A5808" s="2">
        <v>42871.821527777778</v>
      </c>
      <c r="B5808" s="1">
        <v>20.782</v>
      </c>
      <c r="C5808" s="1">
        <v>9.0394100000000002</v>
      </c>
      <c r="D5808" s="1">
        <v>121.817474</v>
      </c>
      <c r="F5808" s="2"/>
      <c r="G5808" s="1"/>
      <c r="H5808" s="1"/>
      <c r="I5808" s="1"/>
      <c r="J5808" s="1"/>
      <c r="K5808" s="3"/>
      <c r="L5808" s="1"/>
      <c r="M5808" s="1"/>
      <c r="N5808" s="1"/>
    </row>
    <row r="5809" spans="1:14">
      <c r="A5809" s="2">
        <v>42871.828472222223</v>
      </c>
      <c r="B5809" s="1">
        <v>20.79</v>
      </c>
      <c r="C5809" s="1">
        <v>8.7262039999999992</v>
      </c>
      <c r="D5809" s="1">
        <v>117.613765</v>
      </c>
      <c r="F5809" s="2"/>
      <c r="G5809" s="1"/>
      <c r="H5809" s="1"/>
      <c r="I5809" s="1"/>
      <c r="J5809" s="1"/>
      <c r="K5809" s="3"/>
      <c r="L5809" s="1"/>
      <c r="M5809" s="1"/>
      <c r="N5809" s="1"/>
    </row>
    <row r="5810" spans="1:14">
      <c r="A5810" s="2">
        <v>42871.835416666669</v>
      </c>
      <c r="B5810" s="1">
        <v>20.79</v>
      </c>
      <c r="C5810" s="1">
        <v>8.4584829999999993</v>
      </c>
      <c r="D5810" s="1">
        <v>114.005364</v>
      </c>
      <c r="F5810" s="2"/>
      <c r="G5810" s="1"/>
      <c r="H5810" s="1"/>
      <c r="I5810" s="1"/>
      <c r="J5810" s="1"/>
      <c r="K5810" s="3"/>
      <c r="L5810" s="1"/>
      <c r="M5810" s="1"/>
      <c r="N5810" s="1"/>
    </row>
    <row r="5811" spans="1:14">
      <c r="A5811" s="2">
        <v>42871.842361111114</v>
      </c>
      <c r="B5811" s="1">
        <v>20.806999999999999</v>
      </c>
      <c r="C5811" s="1">
        <v>8.1196739999999998</v>
      </c>
      <c r="D5811" s="1">
        <v>109.47272</v>
      </c>
      <c r="F5811" s="2"/>
      <c r="G5811" s="1"/>
      <c r="H5811" s="1"/>
      <c r="I5811" s="1"/>
      <c r="J5811" s="1"/>
      <c r="K5811" s="3"/>
      <c r="L5811" s="1"/>
      <c r="M5811" s="1"/>
      <c r="N5811" s="1"/>
    </row>
    <row r="5812" spans="1:14">
      <c r="A5812" s="2">
        <v>42871.849305555559</v>
      </c>
      <c r="B5812" s="1">
        <v>20.79</v>
      </c>
      <c r="C5812" s="1">
        <v>7.6321130000000004</v>
      </c>
      <c r="D5812" s="1">
        <v>102.867358</v>
      </c>
      <c r="F5812" s="2"/>
      <c r="G5812" s="1"/>
      <c r="H5812" s="1"/>
      <c r="I5812" s="1"/>
      <c r="J5812" s="1"/>
      <c r="K5812" s="3"/>
      <c r="L5812" s="1"/>
      <c r="M5812" s="1"/>
      <c r="N5812" s="1"/>
    </row>
    <row r="5813" spans="1:14">
      <c r="A5813" s="2">
        <v>42871.856249999997</v>
      </c>
      <c r="B5813" s="1">
        <v>20.79</v>
      </c>
      <c r="C5813" s="1">
        <v>7.7498110000000002</v>
      </c>
      <c r="D5813" s="1">
        <v>104.45371400000001</v>
      </c>
      <c r="F5813" s="2"/>
      <c r="G5813" s="1"/>
      <c r="H5813" s="1"/>
      <c r="I5813" s="1"/>
      <c r="J5813" s="1"/>
      <c r="K5813" s="3"/>
      <c r="L5813" s="1"/>
      <c r="M5813" s="1"/>
      <c r="N5813" s="1"/>
    </row>
    <row r="5814" spans="1:14">
      <c r="A5814" s="2">
        <v>42871.863194444442</v>
      </c>
      <c r="B5814" s="1">
        <v>20.824000000000002</v>
      </c>
      <c r="C5814" s="1">
        <v>7.4451460000000003</v>
      </c>
      <c r="D5814" s="1">
        <v>100.40954600000001</v>
      </c>
      <c r="F5814" s="2"/>
      <c r="G5814" s="1"/>
      <c r="H5814" s="1"/>
      <c r="I5814" s="1"/>
      <c r="J5814" s="1"/>
      <c r="K5814" s="3"/>
      <c r="L5814" s="1"/>
      <c r="M5814" s="1"/>
      <c r="N5814" s="1"/>
    </row>
    <row r="5815" spans="1:14">
      <c r="A5815" s="2">
        <v>42871.870138888888</v>
      </c>
      <c r="B5815" s="1">
        <v>20.824000000000002</v>
      </c>
      <c r="C5815" s="1">
        <v>6.8599459999999999</v>
      </c>
      <c r="D5815" s="1">
        <v>92.517189999999999</v>
      </c>
      <c r="F5815" s="2"/>
      <c r="G5815" s="1"/>
      <c r="H5815" s="1"/>
      <c r="I5815" s="1"/>
      <c r="J5815" s="1"/>
      <c r="K5815" s="3"/>
      <c r="L5815" s="1"/>
      <c r="M5815" s="1"/>
      <c r="N5815" s="1"/>
    </row>
    <row r="5816" spans="1:14">
      <c r="A5816" s="2">
        <v>42871.877083333333</v>
      </c>
      <c r="B5816" s="1">
        <v>20.84</v>
      </c>
      <c r="C5816" s="1">
        <v>7.1038009999999998</v>
      </c>
      <c r="D5816" s="1">
        <v>95.833872</v>
      </c>
      <c r="F5816" s="2"/>
      <c r="G5816" s="1"/>
      <c r="H5816" s="1"/>
      <c r="I5816" s="1"/>
      <c r="J5816" s="1"/>
      <c r="K5816" s="3"/>
      <c r="L5816" s="1"/>
      <c r="M5816" s="1"/>
      <c r="N5816" s="1"/>
    </row>
    <row r="5817" spans="1:14">
      <c r="A5817" s="2">
        <v>42871.884027777778</v>
      </c>
      <c r="B5817" s="1">
        <v>20.966000000000001</v>
      </c>
      <c r="C5817" s="1">
        <v>7.5079779999999996</v>
      </c>
      <c r="D5817" s="1">
        <v>101.518809</v>
      </c>
      <c r="F5817" s="2"/>
      <c r="G5817" s="1"/>
      <c r="H5817" s="1"/>
      <c r="I5817" s="1"/>
      <c r="J5817" s="1"/>
      <c r="K5817" s="3"/>
      <c r="L5817" s="1"/>
      <c r="M5817" s="1"/>
      <c r="N5817" s="1"/>
    </row>
    <row r="5818" spans="1:14">
      <c r="A5818" s="2">
        <v>42871.890972222223</v>
      </c>
      <c r="B5818" s="1">
        <v>20.916</v>
      </c>
      <c r="C5818" s="1">
        <v>7.3565740000000002</v>
      </c>
      <c r="D5818" s="1">
        <v>99.381242999999998</v>
      </c>
      <c r="F5818" s="2"/>
      <c r="G5818" s="1"/>
      <c r="H5818" s="1"/>
      <c r="I5818" s="1"/>
      <c r="J5818" s="1"/>
      <c r="K5818" s="3"/>
      <c r="L5818" s="1"/>
      <c r="M5818" s="1"/>
      <c r="N5818" s="1"/>
    </row>
    <row r="5819" spans="1:14">
      <c r="A5819" s="2">
        <v>42871.897916666669</v>
      </c>
      <c r="B5819" s="1">
        <v>20.882000000000001</v>
      </c>
      <c r="C5819" s="1">
        <v>6.669842</v>
      </c>
      <c r="D5819" s="1">
        <v>90.048353000000006</v>
      </c>
      <c r="F5819" s="2"/>
      <c r="G5819" s="1"/>
      <c r="H5819" s="1"/>
      <c r="I5819" s="1"/>
      <c r="J5819" s="1"/>
      <c r="K5819" s="3"/>
      <c r="L5819" s="1"/>
      <c r="M5819" s="1"/>
      <c r="N5819" s="1"/>
    </row>
    <row r="5820" spans="1:14">
      <c r="A5820" s="2">
        <v>42871.904861111114</v>
      </c>
      <c r="B5820" s="1">
        <v>20.949000000000002</v>
      </c>
      <c r="C5820" s="1">
        <v>7.1198079999999999</v>
      </c>
      <c r="D5820" s="1">
        <v>96.240448000000001</v>
      </c>
      <c r="F5820" s="2"/>
      <c r="G5820" s="1"/>
      <c r="H5820" s="1"/>
      <c r="I5820" s="1"/>
      <c r="J5820" s="1"/>
      <c r="K5820" s="3"/>
      <c r="L5820" s="1"/>
      <c r="M5820" s="1"/>
      <c r="N5820" s="1"/>
    </row>
    <row r="5821" spans="1:14">
      <c r="A5821" s="2">
        <v>42871.911805555559</v>
      </c>
      <c r="B5821" s="1">
        <v>20.923999999999999</v>
      </c>
      <c r="C5821" s="1">
        <v>7.2696100000000001</v>
      </c>
      <c r="D5821" s="1">
        <v>98.220719000000003</v>
      </c>
      <c r="F5821" s="2"/>
      <c r="G5821" s="1"/>
      <c r="H5821" s="1"/>
      <c r="I5821" s="1"/>
      <c r="J5821" s="1"/>
      <c r="K5821" s="3"/>
      <c r="L5821" s="1"/>
      <c r="M5821" s="1"/>
      <c r="N5821" s="1"/>
    </row>
    <row r="5822" spans="1:14">
      <c r="A5822" s="2">
        <v>42871.918749999997</v>
      </c>
      <c r="B5822" s="1">
        <v>20.991</v>
      </c>
      <c r="C5822" s="1">
        <v>6.9079790000000001</v>
      </c>
      <c r="D5822" s="1">
        <v>93.448380999999998</v>
      </c>
      <c r="F5822" s="2"/>
      <c r="G5822" s="1"/>
      <c r="H5822" s="1"/>
      <c r="I5822" s="1"/>
      <c r="J5822" s="1"/>
      <c r="K5822" s="3"/>
      <c r="L5822" s="1"/>
      <c r="M5822" s="1"/>
      <c r="N5822" s="1"/>
    </row>
    <row r="5823" spans="1:14">
      <c r="A5823" s="2">
        <v>42871.925694444442</v>
      </c>
      <c r="B5823" s="1">
        <v>21.024000000000001</v>
      </c>
      <c r="C5823" s="1">
        <v>6.7930479999999998</v>
      </c>
      <c r="D5823" s="1">
        <v>91.948733000000004</v>
      </c>
      <c r="F5823" s="2"/>
      <c r="G5823" s="1"/>
      <c r="H5823" s="1"/>
      <c r="I5823" s="1"/>
      <c r="J5823" s="1"/>
      <c r="K5823" s="3"/>
      <c r="L5823" s="1"/>
      <c r="M5823" s="1"/>
      <c r="N5823" s="1"/>
    </row>
    <row r="5824" spans="1:14">
      <c r="A5824" s="2">
        <v>42871.932638888888</v>
      </c>
      <c r="B5824" s="1">
        <v>20.974</v>
      </c>
      <c r="C5824" s="1">
        <v>7.2551949999999996</v>
      </c>
      <c r="D5824" s="1">
        <v>98.115081000000004</v>
      </c>
      <c r="F5824" s="2"/>
      <c r="G5824" s="1"/>
      <c r="H5824" s="1"/>
      <c r="I5824" s="1"/>
      <c r="J5824" s="1"/>
      <c r="K5824" s="3"/>
      <c r="L5824" s="1"/>
      <c r="M5824" s="1"/>
      <c r="N5824" s="1"/>
    </row>
    <row r="5825" spans="1:14">
      <c r="A5825" s="2">
        <v>42871.939583333333</v>
      </c>
      <c r="B5825" s="1">
        <v>20.966000000000001</v>
      </c>
      <c r="C5825" s="1">
        <v>6.8198569999999998</v>
      </c>
      <c r="D5825" s="1">
        <v>92.214411999999996</v>
      </c>
      <c r="F5825" s="2"/>
      <c r="G5825" s="1"/>
      <c r="H5825" s="1"/>
      <c r="I5825" s="1"/>
      <c r="J5825" s="1"/>
      <c r="K5825" s="3"/>
      <c r="L5825" s="1"/>
      <c r="M5825" s="1"/>
      <c r="N5825" s="1"/>
    </row>
    <row r="5826" spans="1:14">
      <c r="A5826" s="2">
        <v>42871.946527777778</v>
      </c>
      <c r="B5826" s="1">
        <v>21.132999999999999</v>
      </c>
      <c r="C5826" s="1">
        <v>8.5927349999999993</v>
      </c>
      <c r="D5826" s="1">
        <v>116.53895199999999</v>
      </c>
      <c r="F5826" s="2"/>
      <c r="G5826" s="1"/>
      <c r="H5826" s="1"/>
      <c r="I5826" s="1"/>
      <c r="J5826" s="1"/>
      <c r="K5826" s="3"/>
      <c r="L5826" s="1"/>
      <c r="M5826" s="1"/>
      <c r="N5826" s="1"/>
    </row>
    <row r="5827" spans="1:14">
      <c r="A5827" s="2">
        <v>42871.953472222223</v>
      </c>
      <c r="B5827" s="1">
        <v>21.175000000000001</v>
      </c>
      <c r="C5827" s="1">
        <v>8.3635199999999994</v>
      </c>
      <c r="D5827" s="1">
        <v>113.51658500000001</v>
      </c>
      <c r="F5827" s="2"/>
      <c r="G5827" s="1"/>
      <c r="H5827" s="1"/>
      <c r="I5827" s="1"/>
      <c r="J5827" s="1"/>
      <c r="K5827" s="3"/>
      <c r="L5827" s="1"/>
      <c r="M5827" s="1"/>
      <c r="N5827" s="1"/>
    </row>
    <row r="5828" spans="1:14">
      <c r="A5828" s="2">
        <v>42871.960416666669</v>
      </c>
      <c r="B5828" s="1">
        <v>21.375</v>
      </c>
      <c r="C5828" s="1">
        <v>9.1895720000000001</v>
      </c>
      <c r="D5828" s="1">
        <v>125.180401</v>
      </c>
      <c r="F5828" s="2"/>
      <c r="G5828" s="1"/>
      <c r="H5828" s="1"/>
      <c r="I5828" s="1"/>
      <c r="J5828" s="1"/>
      <c r="K5828" s="3"/>
      <c r="L5828" s="1"/>
      <c r="M5828" s="1"/>
      <c r="N5828" s="1"/>
    </row>
    <row r="5829" spans="1:14">
      <c r="A5829" s="2">
        <v>42871.967361111114</v>
      </c>
      <c r="B5829" s="1">
        <v>21.501000000000001</v>
      </c>
      <c r="C5829" s="1">
        <v>9.8399850000000004</v>
      </c>
      <c r="D5829" s="1">
        <v>134.34535500000001</v>
      </c>
      <c r="F5829" s="2"/>
      <c r="G5829" s="1"/>
      <c r="H5829" s="1"/>
      <c r="I5829" s="1"/>
      <c r="J5829" s="1"/>
      <c r="K5829" s="3"/>
      <c r="L5829" s="1"/>
      <c r="M5829" s="1"/>
      <c r="N5829" s="1"/>
    </row>
    <row r="5830" spans="1:14">
      <c r="A5830" s="2">
        <v>42871.974305555559</v>
      </c>
      <c r="B5830" s="1">
        <v>21.334</v>
      </c>
      <c r="C5830" s="1">
        <v>9.4063750000000006</v>
      </c>
      <c r="D5830" s="1">
        <v>128.038828</v>
      </c>
      <c r="F5830" s="2"/>
      <c r="G5830" s="1"/>
      <c r="H5830" s="1"/>
      <c r="I5830" s="1"/>
      <c r="J5830" s="1"/>
      <c r="K5830" s="3"/>
      <c r="L5830" s="1"/>
      <c r="M5830" s="1"/>
      <c r="N5830" s="1"/>
    </row>
    <row r="5831" spans="1:14">
      <c r="A5831" s="2">
        <v>42871.981249999997</v>
      </c>
      <c r="B5831" s="1">
        <v>21.183</v>
      </c>
      <c r="C5831" s="1">
        <v>8.9781340000000007</v>
      </c>
      <c r="D5831" s="1">
        <v>121.876284</v>
      </c>
      <c r="F5831" s="2"/>
      <c r="G5831" s="1"/>
      <c r="H5831" s="1"/>
      <c r="I5831" s="1"/>
      <c r="J5831" s="1"/>
      <c r="K5831" s="3"/>
      <c r="L5831" s="1"/>
      <c r="M5831" s="1"/>
      <c r="N5831" s="1"/>
    </row>
    <row r="5832" spans="1:14">
      <c r="A5832" s="2">
        <v>42871.988194444442</v>
      </c>
      <c r="B5832" s="1">
        <v>20.765000000000001</v>
      </c>
      <c r="C5832" s="1">
        <v>8.2053940000000001</v>
      </c>
      <c r="D5832" s="1">
        <v>110.543797</v>
      </c>
      <c r="F5832" s="2"/>
      <c r="G5832" s="1"/>
      <c r="H5832" s="1"/>
      <c r="I5832" s="1"/>
      <c r="J5832" s="1"/>
      <c r="K5832" s="3"/>
      <c r="L5832" s="1"/>
      <c r="M5832" s="1"/>
      <c r="N5832" s="1"/>
    </row>
    <row r="5833" spans="1:14">
      <c r="A5833" s="2">
        <v>42871.995138888888</v>
      </c>
      <c r="B5833" s="1">
        <v>20.439</v>
      </c>
      <c r="C5833" s="1">
        <v>7.7816039999999997</v>
      </c>
      <c r="D5833" s="1">
        <v>104.211842</v>
      </c>
      <c r="F5833" s="2"/>
      <c r="G5833" s="1"/>
      <c r="H5833" s="1"/>
      <c r="I5833" s="1"/>
      <c r="J5833" s="1"/>
      <c r="K5833" s="3"/>
      <c r="L5833" s="1"/>
      <c r="M5833" s="1"/>
      <c r="N5833" s="1"/>
    </row>
    <row r="5834" spans="1:14">
      <c r="A5834" s="2">
        <v>42872.002083333333</v>
      </c>
      <c r="B5834" s="1">
        <v>20.146000000000001</v>
      </c>
      <c r="C5834" s="1">
        <v>7.4901939999999998</v>
      </c>
      <c r="D5834" s="1">
        <v>99.771080999999995</v>
      </c>
      <c r="F5834" s="2"/>
      <c r="G5834" s="1"/>
      <c r="H5834" s="1"/>
      <c r="I5834" s="1"/>
      <c r="J5834" s="1"/>
      <c r="K5834" s="3"/>
      <c r="L5834" s="1"/>
      <c r="M5834" s="1"/>
      <c r="N5834" s="1"/>
    </row>
    <row r="5835" spans="1:14">
      <c r="A5835" s="2">
        <v>42872.009027777778</v>
      </c>
      <c r="B5835" s="1">
        <v>19.811</v>
      </c>
      <c r="C5835" s="1">
        <v>7.350873</v>
      </c>
      <c r="D5835" s="1">
        <v>97.311954</v>
      </c>
      <c r="F5835" s="2"/>
      <c r="G5835" s="1"/>
      <c r="H5835" s="1"/>
      <c r="I5835" s="1"/>
      <c r="J5835" s="1"/>
      <c r="K5835" s="3"/>
      <c r="L5835" s="1"/>
      <c r="M5835" s="1"/>
      <c r="N5835" s="1"/>
    </row>
    <row r="5836" spans="1:14">
      <c r="A5836" s="2">
        <v>42872.015972222223</v>
      </c>
      <c r="B5836" s="1">
        <v>19.568000000000001</v>
      </c>
      <c r="C5836" s="1">
        <v>7.3615500000000003</v>
      </c>
      <c r="D5836" s="1">
        <v>97.015378999999996</v>
      </c>
      <c r="F5836" s="2"/>
      <c r="G5836" s="1"/>
      <c r="H5836" s="1"/>
      <c r="I5836" s="1"/>
      <c r="J5836" s="1"/>
      <c r="K5836" s="3"/>
      <c r="L5836" s="1"/>
      <c r="M5836" s="1"/>
      <c r="N5836" s="1"/>
    </row>
    <row r="5837" spans="1:14">
      <c r="A5837" s="2">
        <v>42872.022916666669</v>
      </c>
      <c r="B5837" s="1">
        <v>19.484000000000002</v>
      </c>
      <c r="C5837" s="1">
        <v>7.244008</v>
      </c>
      <c r="D5837" s="1">
        <v>95.317441000000002</v>
      </c>
      <c r="F5837" s="2"/>
      <c r="G5837" s="1"/>
      <c r="H5837" s="1"/>
      <c r="I5837" s="1"/>
      <c r="J5837" s="1"/>
      <c r="K5837" s="3"/>
      <c r="L5837" s="1"/>
      <c r="M5837" s="1"/>
      <c r="N5837" s="1"/>
    </row>
    <row r="5838" spans="1:14">
      <c r="A5838" s="2">
        <v>42872.029861111114</v>
      </c>
      <c r="B5838" s="1">
        <v>19.391999999999999</v>
      </c>
      <c r="C5838" s="1">
        <v>7.2992980000000003</v>
      </c>
      <c r="D5838" s="1">
        <v>95.880668999999997</v>
      </c>
      <c r="F5838" s="2"/>
      <c r="G5838" s="1"/>
      <c r="H5838" s="1"/>
      <c r="I5838" s="1"/>
      <c r="J5838" s="1"/>
      <c r="K5838" s="3"/>
      <c r="L5838" s="1"/>
      <c r="M5838" s="1"/>
      <c r="N5838" s="1"/>
    </row>
    <row r="5839" spans="1:14">
      <c r="A5839" s="2">
        <v>42872.036805555559</v>
      </c>
      <c r="B5839" s="1">
        <v>19.332999999999998</v>
      </c>
      <c r="C5839" s="1">
        <v>7.2556649999999996</v>
      </c>
      <c r="D5839" s="1">
        <v>95.202824000000007</v>
      </c>
      <c r="F5839" s="2"/>
      <c r="G5839" s="1"/>
      <c r="H5839" s="1"/>
      <c r="I5839" s="1"/>
      <c r="J5839" s="1"/>
      <c r="K5839" s="3"/>
      <c r="L5839" s="1"/>
      <c r="M5839" s="1"/>
      <c r="N5839" s="1"/>
    </row>
    <row r="5840" spans="1:14">
      <c r="A5840" s="2">
        <v>42872.043749999997</v>
      </c>
      <c r="B5840" s="1">
        <v>19.350000000000001</v>
      </c>
      <c r="C5840" s="1">
        <v>7.1474849999999996</v>
      </c>
      <c r="D5840" s="1">
        <v>93.813095000000004</v>
      </c>
      <c r="F5840" s="2"/>
      <c r="G5840" s="1"/>
      <c r="H5840" s="1"/>
      <c r="I5840" s="1"/>
      <c r="J5840" s="1"/>
      <c r="K5840" s="3"/>
      <c r="L5840" s="1"/>
      <c r="M5840" s="1"/>
      <c r="N5840" s="1"/>
    </row>
    <row r="5841" spans="1:14">
      <c r="A5841" s="2">
        <v>42872.050694444442</v>
      </c>
      <c r="B5841" s="1">
        <v>19.332999999999998</v>
      </c>
      <c r="C5841" s="1">
        <v>7.0927189999999998</v>
      </c>
      <c r="D5841" s="1">
        <v>93.064775999999995</v>
      </c>
      <c r="F5841" s="2"/>
      <c r="G5841" s="1"/>
      <c r="H5841" s="1"/>
      <c r="I5841" s="1"/>
      <c r="J5841" s="1"/>
      <c r="K5841" s="3"/>
      <c r="L5841" s="1"/>
      <c r="M5841" s="1"/>
      <c r="N5841" s="1"/>
    </row>
    <row r="5842" spans="1:14">
      <c r="A5842" s="2">
        <v>42872.057638888888</v>
      </c>
      <c r="B5842" s="1">
        <v>19.315999999999999</v>
      </c>
      <c r="C5842" s="1">
        <v>7.037128</v>
      </c>
      <c r="D5842" s="1">
        <v>92.306098000000006</v>
      </c>
      <c r="F5842" s="2"/>
      <c r="G5842" s="1"/>
      <c r="H5842" s="1"/>
      <c r="I5842" s="1"/>
      <c r="J5842" s="1"/>
      <c r="K5842" s="3"/>
      <c r="L5842" s="1"/>
      <c r="M5842" s="1"/>
      <c r="N5842" s="1"/>
    </row>
    <row r="5843" spans="1:14">
      <c r="A5843" s="2">
        <v>42872.064583333333</v>
      </c>
      <c r="B5843" s="1">
        <v>19.332999999999998</v>
      </c>
      <c r="C5843" s="1">
        <v>6.9587219999999999</v>
      </c>
      <c r="D5843" s="1">
        <v>91.306584000000001</v>
      </c>
      <c r="F5843" s="2"/>
      <c r="G5843" s="1"/>
      <c r="H5843" s="1"/>
      <c r="I5843" s="1"/>
      <c r="J5843" s="1"/>
      <c r="K5843" s="3"/>
      <c r="L5843" s="1"/>
      <c r="M5843" s="1"/>
      <c r="N5843" s="1"/>
    </row>
    <row r="5844" spans="1:14">
      <c r="A5844" s="2">
        <v>42872.071527777778</v>
      </c>
      <c r="B5844" s="1">
        <v>19.283000000000001</v>
      </c>
      <c r="C5844" s="1">
        <v>6.893707</v>
      </c>
      <c r="D5844" s="1">
        <v>90.369220999999996</v>
      </c>
      <c r="F5844" s="2"/>
      <c r="G5844" s="1"/>
      <c r="H5844" s="1"/>
      <c r="I5844" s="1"/>
      <c r="J5844" s="1"/>
      <c r="K5844" s="3"/>
      <c r="L5844" s="1"/>
      <c r="M5844" s="1"/>
      <c r="N5844" s="1"/>
    </row>
    <row r="5845" spans="1:14">
      <c r="A5845" s="2">
        <v>42872.078472222223</v>
      </c>
      <c r="B5845" s="1">
        <v>19.375</v>
      </c>
      <c r="C5845" s="1">
        <v>6.8416829999999997</v>
      </c>
      <c r="D5845" s="1">
        <v>89.841175000000007</v>
      </c>
      <c r="F5845" s="2"/>
      <c r="G5845" s="1"/>
      <c r="H5845" s="1"/>
      <c r="I5845" s="1"/>
      <c r="J5845" s="1"/>
      <c r="K5845" s="3"/>
      <c r="L5845" s="1"/>
      <c r="M5845" s="1"/>
      <c r="N5845" s="1"/>
    </row>
    <row r="5846" spans="1:14">
      <c r="A5846" s="2">
        <v>42872.085416666669</v>
      </c>
      <c r="B5846" s="1">
        <v>19.459</v>
      </c>
      <c r="C5846" s="1">
        <v>6.6820180000000002</v>
      </c>
      <c r="D5846" s="1">
        <v>87.881839999999997</v>
      </c>
      <c r="F5846" s="2"/>
      <c r="G5846" s="1"/>
      <c r="H5846" s="1"/>
      <c r="I5846" s="1"/>
      <c r="J5846" s="1"/>
      <c r="K5846" s="3"/>
      <c r="L5846" s="1"/>
      <c r="M5846" s="1"/>
      <c r="N5846" s="1"/>
    </row>
    <row r="5847" spans="1:14">
      <c r="A5847" s="2">
        <v>42872.092361111114</v>
      </c>
      <c r="B5847" s="1">
        <v>19.669</v>
      </c>
      <c r="C5847" s="1">
        <v>6.7510659999999998</v>
      </c>
      <c r="D5847" s="1">
        <v>89.13691</v>
      </c>
      <c r="F5847" s="2"/>
      <c r="G5847" s="1"/>
      <c r="H5847" s="1"/>
      <c r="I5847" s="1"/>
      <c r="J5847" s="1"/>
      <c r="K5847" s="3"/>
      <c r="L5847" s="1"/>
      <c r="M5847" s="1"/>
      <c r="N5847" s="1"/>
    </row>
    <row r="5848" spans="1:14">
      <c r="A5848" s="2">
        <v>42872.099305555559</v>
      </c>
      <c r="B5848" s="1">
        <v>19.459</v>
      </c>
      <c r="C5848" s="1">
        <v>7.3943139999999996</v>
      </c>
      <c r="D5848" s="1">
        <v>97.249955</v>
      </c>
      <c r="F5848" s="2"/>
      <c r="G5848" s="1"/>
      <c r="H5848" s="1"/>
      <c r="I5848" s="1"/>
      <c r="J5848" s="1"/>
      <c r="K5848" s="3"/>
      <c r="L5848" s="1"/>
      <c r="M5848" s="1"/>
      <c r="N5848" s="1"/>
    </row>
    <row r="5849" spans="1:14">
      <c r="A5849" s="2">
        <v>42872.106249999997</v>
      </c>
      <c r="B5849" s="1">
        <v>19.451000000000001</v>
      </c>
      <c r="C5849" s="1">
        <v>7.6093219999999997</v>
      </c>
      <c r="D5849" s="1">
        <v>100.06283999999999</v>
      </c>
      <c r="F5849" s="2"/>
      <c r="G5849" s="1"/>
      <c r="H5849" s="1"/>
      <c r="I5849" s="1"/>
      <c r="J5849" s="1"/>
      <c r="K5849" s="3"/>
      <c r="L5849" s="1"/>
      <c r="M5849" s="1"/>
      <c r="N5849" s="1"/>
    </row>
    <row r="5850" spans="1:14">
      <c r="A5850" s="2">
        <v>42872.113194444442</v>
      </c>
      <c r="B5850" s="1">
        <v>19.768999999999998</v>
      </c>
      <c r="C5850" s="1">
        <v>7.8925470000000004</v>
      </c>
      <c r="D5850" s="1">
        <v>104.401544</v>
      </c>
      <c r="F5850" s="2"/>
      <c r="G5850" s="1"/>
      <c r="H5850" s="1"/>
      <c r="I5850" s="1"/>
      <c r="J5850" s="1"/>
      <c r="K5850" s="3"/>
      <c r="L5850" s="1"/>
      <c r="M5850" s="1"/>
      <c r="N5850" s="1"/>
    </row>
    <row r="5851" spans="1:14">
      <c r="A5851" s="2">
        <v>42872.120138888888</v>
      </c>
      <c r="B5851" s="1">
        <v>20.28</v>
      </c>
      <c r="C5851" s="1">
        <v>8.1542270000000006</v>
      </c>
      <c r="D5851" s="1">
        <v>108.88404199999999</v>
      </c>
      <c r="F5851" s="2"/>
      <c r="G5851" s="1"/>
      <c r="H5851" s="1"/>
      <c r="I5851" s="1"/>
      <c r="J5851" s="1"/>
      <c r="K5851" s="3"/>
      <c r="L5851" s="1"/>
      <c r="M5851" s="1"/>
      <c r="N5851" s="1"/>
    </row>
    <row r="5852" spans="1:14">
      <c r="A5852" s="2">
        <v>42872.127083333333</v>
      </c>
      <c r="B5852" s="1">
        <v>20.59</v>
      </c>
      <c r="C5852" s="1">
        <v>7.990418</v>
      </c>
      <c r="D5852" s="1">
        <v>107.304354</v>
      </c>
      <c r="F5852" s="2"/>
      <c r="G5852" s="1"/>
      <c r="H5852" s="1"/>
      <c r="I5852" s="1"/>
      <c r="J5852" s="1"/>
      <c r="K5852" s="3"/>
      <c r="L5852" s="1"/>
      <c r="M5852" s="1"/>
      <c r="N5852" s="1"/>
    </row>
    <row r="5853" spans="1:14">
      <c r="A5853" s="2">
        <v>42872.134027777778</v>
      </c>
      <c r="B5853" s="1">
        <v>20.489000000000001</v>
      </c>
      <c r="C5853" s="1">
        <v>8.0456190000000003</v>
      </c>
      <c r="D5853" s="1">
        <v>107.846238</v>
      </c>
      <c r="F5853" s="2"/>
      <c r="G5853" s="1"/>
      <c r="H5853" s="1"/>
      <c r="I5853" s="1"/>
      <c r="J5853" s="1"/>
      <c r="K5853" s="3"/>
      <c r="L5853" s="1"/>
      <c r="M5853" s="1"/>
      <c r="N5853" s="1"/>
    </row>
    <row r="5854" spans="1:14">
      <c r="A5854" s="2">
        <v>42872.140972222223</v>
      </c>
      <c r="B5854" s="1">
        <v>20.238</v>
      </c>
      <c r="C5854" s="1">
        <v>7.7106490000000001</v>
      </c>
      <c r="D5854" s="1">
        <v>102.88149199999999</v>
      </c>
      <c r="F5854" s="2"/>
      <c r="G5854" s="1"/>
      <c r="H5854" s="1"/>
      <c r="I5854" s="1"/>
      <c r="J5854" s="1"/>
      <c r="K5854" s="3"/>
      <c r="L5854" s="1"/>
      <c r="M5854" s="1"/>
      <c r="N5854" s="1"/>
    </row>
    <row r="5855" spans="1:14">
      <c r="A5855" s="2">
        <v>42872.147916666669</v>
      </c>
      <c r="B5855" s="1">
        <v>20.02</v>
      </c>
      <c r="C5855" s="1">
        <v>7.4358620000000002</v>
      </c>
      <c r="D5855" s="1">
        <v>98.817749000000006</v>
      </c>
      <c r="F5855" s="2"/>
      <c r="G5855" s="1"/>
      <c r="H5855" s="1"/>
      <c r="I5855" s="1"/>
      <c r="J5855" s="1"/>
      <c r="K5855" s="3"/>
      <c r="L5855" s="1"/>
      <c r="M5855" s="1"/>
      <c r="N5855" s="1"/>
    </row>
    <row r="5856" spans="1:14">
      <c r="A5856" s="2">
        <v>42872.154861111114</v>
      </c>
      <c r="B5856" s="1">
        <v>19.818999999999999</v>
      </c>
      <c r="C5856" s="1">
        <v>7.5711300000000001</v>
      </c>
      <c r="D5856" s="1">
        <v>100.242581</v>
      </c>
      <c r="F5856" s="2"/>
      <c r="G5856" s="1"/>
      <c r="H5856" s="1"/>
      <c r="I5856" s="1"/>
      <c r="J5856" s="1"/>
      <c r="K5856" s="3"/>
      <c r="L5856" s="1"/>
      <c r="M5856" s="1"/>
      <c r="N5856" s="1"/>
    </row>
    <row r="5857" spans="1:14">
      <c r="A5857" s="2">
        <v>42872.161805555559</v>
      </c>
      <c r="B5857" s="1">
        <v>20.071000000000002</v>
      </c>
      <c r="C5857" s="1">
        <v>7.569712</v>
      </c>
      <c r="D5857" s="1">
        <v>100.691138</v>
      </c>
      <c r="F5857" s="2"/>
      <c r="G5857" s="1"/>
      <c r="H5857" s="1"/>
      <c r="I5857" s="1"/>
      <c r="J5857" s="1"/>
      <c r="K5857" s="3"/>
      <c r="L5857" s="1"/>
      <c r="M5857" s="1"/>
      <c r="N5857" s="1"/>
    </row>
    <row r="5858" spans="1:14">
      <c r="A5858" s="2">
        <v>42872.168749999997</v>
      </c>
      <c r="B5858" s="1">
        <v>20.213000000000001</v>
      </c>
      <c r="C5858" s="1">
        <v>7.2921430000000003</v>
      </c>
      <c r="D5858" s="1">
        <v>97.252769000000001</v>
      </c>
      <c r="F5858" s="2"/>
      <c r="G5858" s="1"/>
      <c r="H5858" s="1"/>
      <c r="I5858" s="1"/>
      <c r="J5858" s="1"/>
      <c r="K5858" s="3"/>
      <c r="L5858" s="1"/>
      <c r="M5858" s="1"/>
      <c r="N5858" s="1"/>
    </row>
    <row r="5859" spans="1:14">
      <c r="A5859" s="2">
        <v>42872.175694444442</v>
      </c>
      <c r="B5859" s="1">
        <v>20.187999999999999</v>
      </c>
      <c r="C5859" s="1">
        <v>7.1345349999999996</v>
      </c>
      <c r="D5859" s="1">
        <v>95.107080999999994</v>
      </c>
      <c r="F5859" s="2"/>
      <c r="G5859" s="1"/>
      <c r="H5859" s="1"/>
      <c r="I5859" s="1"/>
      <c r="J5859" s="1"/>
      <c r="K5859" s="3"/>
      <c r="L5859" s="1"/>
      <c r="M5859" s="1"/>
      <c r="N5859" s="1"/>
    </row>
    <row r="5860" spans="1:14">
      <c r="A5860" s="2">
        <v>42872.182638888888</v>
      </c>
      <c r="B5860" s="1">
        <v>20.196000000000002</v>
      </c>
      <c r="C5860" s="1">
        <v>6.8414469999999996</v>
      </c>
      <c r="D5860" s="1">
        <v>91.213477999999995</v>
      </c>
      <c r="F5860" s="2"/>
      <c r="G5860" s="1"/>
      <c r="H5860" s="1"/>
      <c r="I5860" s="1"/>
      <c r="J5860" s="1"/>
      <c r="K5860" s="3"/>
      <c r="L5860" s="1"/>
      <c r="M5860" s="1"/>
      <c r="N5860" s="1"/>
    </row>
    <row r="5861" spans="1:14">
      <c r="A5861" s="2">
        <v>42872.189583333333</v>
      </c>
      <c r="B5861" s="1">
        <v>20.187999999999999</v>
      </c>
      <c r="C5861" s="1">
        <v>6.7718040000000004</v>
      </c>
      <c r="D5861" s="1">
        <v>90.271688999999995</v>
      </c>
      <c r="F5861" s="2"/>
      <c r="G5861" s="1"/>
      <c r="H5861" s="1"/>
      <c r="I5861" s="1"/>
      <c r="J5861" s="1"/>
      <c r="K5861" s="3"/>
      <c r="L5861" s="1"/>
      <c r="M5861" s="1"/>
      <c r="N5861" s="1"/>
    </row>
    <row r="5862" spans="1:14">
      <c r="A5862" s="2">
        <v>42872.196527777778</v>
      </c>
      <c r="B5862" s="1">
        <v>20.138000000000002</v>
      </c>
      <c r="C5862" s="1">
        <v>7.0802019999999999</v>
      </c>
      <c r="D5862" s="1">
        <v>94.296015999999995</v>
      </c>
      <c r="F5862" s="2"/>
      <c r="G5862" s="1"/>
      <c r="H5862" s="1"/>
      <c r="I5862" s="1"/>
      <c r="J5862" s="1"/>
      <c r="K5862" s="3"/>
      <c r="L5862" s="1"/>
      <c r="M5862" s="1"/>
      <c r="N5862" s="1"/>
    </row>
    <row r="5863" spans="1:14">
      <c r="A5863" s="2">
        <v>42872.203472222223</v>
      </c>
      <c r="B5863" s="1">
        <v>20.18</v>
      </c>
      <c r="C5863" s="1">
        <v>6.8296970000000004</v>
      </c>
      <c r="D5863" s="1">
        <v>91.03004</v>
      </c>
      <c r="F5863" s="2"/>
      <c r="G5863" s="1"/>
      <c r="H5863" s="1"/>
      <c r="I5863" s="1"/>
      <c r="J5863" s="1"/>
      <c r="K5863" s="3"/>
      <c r="L5863" s="1"/>
      <c r="M5863" s="1"/>
      <c r="N5863" s="1"/>
    </row>
    <row r="5864" spans="1:14">
      <c r="A5864" s="2">
        <v>42872.210416666669</v>
      </c>
      <c r="B5864" s="1">
        <v>20.204999999999998</v>
      </c>
      <c r="C5864" s="1">
        <v>6.873005</v>
      </c>
      <c r="D5864" s="1">
        <v>91.649388999999999</v>
      </c>
      <c r="F5864" s="2"/>
      <c r="G5864" s="1"/>
      <c r="H5864" s="1"/>
      <c r="I5864" s="1"/>
      <c r="J5864" s="1"/>
      <c r="K5864" s="3"/>
      <c r="L5864" s="1"/>
      <c r="M5864" s="1"/>
      <c r="N5864" s="1"/>
    </row>
    <row r="5865" spans="1:14">
      <c r="A5865" s="2">
        <v>42872.217361111114</v>
      </c>
      <c r="B5865" s="1">
        <v>20.221</v>
      </c>
      <c r="C5865" s="1">
        <v>6.3837000000000002</v>
      </c>
      <c r="D5865" s="1">
        <v>85.149698999999998</v>
      </c>
      <c r="F5865" s="2"/>
      <c r="G5865" s="1"/>
      <c r="H5865" s="1"/>
      <c r="I5865" s="1"/>
      <c r="J5865" s="1"/>
      <c r="K5865" s="3"/>
      <c r="L5865" s="1"/>
      <c r="M5865" s="1"/>
      <c r="N5865" s="1"/>
    </row>
    <row r="5866" spans="1:14">
      <c r="A5866" s="2">
        <v>42872.224305555559</v>
      </c>
      <c r="B5866" s="1">
        <v>20.221</v>
      </c>
      <c r="C5866" s="1">
        <v>6.5716989999999997</v>
      </c>
      <c r="D5866" s="1">
        <v>87.657351000000006</v>
      </c>
      <c r="F5866" s="2"/>
      <c r="G5866" s="1"/>
      <c r="H5866" s="1"/>
      <c r="I5866" s="1"/>
      <c r="J5866" s="1"/>
      <c r="K5866" s="3"/>
      <c r="L5866" s="1"/>
      <c r="M5866" s="1"/>
      <c r="N5866" s="1"/>
    </row>
    <row r="5867" spans="1:14">
      <c r="A5867" s="2">
        <v>42872.231249999997</v>
      </c>
      <c r="B5867" s="1">
        <v>20.221</v>
      </c>
      <c r="C5867" s="1">
        <v>5.9373050000000003</v>
      </c>
      <c r="D5867" s="1">
        <v>79.195407000000003</v>
      </c>
      <c r="F5867" s="2"/>
      <c r="G5867" s="1"/>
      <c r="H5867" s="1"/>
      <c r="I5867" s="1"/>
      <c r="J5867" s="1"/>
      <c r="K5867" s="3"/>
      <c r="L5867" s="1"/>
      <c r="M5867" s="1"/>
      <c r="N5867" s="1"/>
    </row>
    <row r="5868" spans="1:14">
      <c r="A5868" s="2">
        <v>42872.238194444442</v>
      </c>
      <c r="B5868" s="1">
        <v>20.213000000000001</v>
      </c>
      <c r="C5868" s="1">
        <v>5.6680780000000004</v>
      </c>
      <c r="D5868" s="1">
        <v>75.593180000000004</v>
      </c>
      <c r="F5868" s="2"/>
      <c r="G5868" s="1"/>
      <c r="H5868" s="1"/>
      <c r="I5868" s="1"/>
      <c r="J5868" s="1"/>
      <c r="K5868" s="3"/>
      <c r="L5868" s="1"/>
      <c r="M5868" s="1"/>
      <c r="N5868" s="1"/>
    </row>
    <row r="5869" spans="1:14">
      <c r="A5869" s="2">
        <v>42872.245138888888</v>
      </c>
      <c r="B5869" s="1">
        <v>20.23</v>
      </c>
      <c r="C5869" s="1">
        <v>6.1817000000000002</v>
      </c>
      <c r="D5869" s="1">
        <v>82.468942999999996</v>
      </c>
      <c r="F5869" s="2"/>
      <c r="G5869" s="1"/>
      <c r="H5869" s="1"/>
      <c r="I5869" s="1"/>
      <c r="J5869" s="1"/>
      <c r="K5869" s="3"/>
      <c r="L5869" s="1"/>
      <c r="M5869" s="1"/>
      <c r="N5869" s="1"/>
    </row>
    <row r="5870" spans="1:14">
      <c r="A5870" s="2">
        <v>42872.252083333333</v>
      </c>
      <c r="B5870" s="1">
        <v>20.213000000000001</v>
      </c>
      <c r="C5870" s="1">
        <v>6.0349630000000003</v>
      </c>
      <c r="D5870" s="1">
        <v>80.486193</v>
      </c>
      <c r="F5870" s="2"/>
      <c r="G5870" s="1"/>
      <c r="H5870" s="1"/>
      <c r="I5870" s="1"/>
      <c r="J5870" s="1"/>
      <c r="K5870" s="3"/>
      <c r="L5870" s="1"/>
      <c r="M5870" s="1"/>
      <c r="N5870" s="1"/>
    </row>
    <row r="5871" spans="1:14">
      <c r="A5871" s="2">
        <v>42872.259027777778</v>
      </c>
      <c r="B5871" s="1">
        <v>20.204999999999998</v>
      </c>
      <c r="C5871" s="1">
        <v>5.7980369999999999</v>
      </c>
      <c r="D5871" s="1">
        <v>77.315022999999997</v>
      </c>
      <c r="F5871" s="2"/>
      <c r="G5871" s="1"/>
      <c r="H5871" s="1"/>
      <c r="I5871" s="1"/>
      <c r="J5871" s="1"/>
      <c r="K5871" s="3"/>
      <c r="L5871" s="1"/>
      <c r="M5871" s="1"/>
      <c r="N5871" s="1"/>
    </row>
    <row r="5872" spans="1:14">
      <c r="A5872" s="2">
        <v>42872.265972222223</v>
      </c>
      <c r="B5872" s="1">
        <v>20.196000000000002</v>
      </c>
      <c r="C5872" s="1">
        <v>5.6124539999999996</v>
      </c>
      <c r="D5872" s="1">
        <v>74.827956</v>
      </c>
      <c r="F5872" s="2"/>
      <c r="G5872" s="1"/>
      <c r="H5872" s="1"/>
      <c r="I5872" s="1"/>
      <c r="J5872" s="1"/>
      <c r="K5872" s="3"/>
      <c r="L5872" s="1"/>
      <c r="M5872" s="1"/>
      <c r="N5872" s="1"/>
    </row>
    <row r="5873" spans="1:14">
      <c r="A5873" s="2">
        <v>42872.272916666669</v>
      </c>
      <c r="B5873" s="1">
        <v>20.213000000000001</v>
      </c>
      <c r="C5873" s="1">
        <v>5.511552</v>
      </c>
      <c r="D5873" s="1">
        <v>73.505641999999995</v>
      </c>
      <c r="F5873" s="2"/>
      <c r="G5873" s="1"/>
      <c r="H5873" s="1"/>
      <c r="I5873" s="1"/>
      <c r="J5873" s="1"/>
      <c r="K5873" s="3"/>
      <c r="L5873" s="1"/>
      <c r="M5873" s="1"/>
      <c r="N5873" s="1"/>
    </row>
    <row r="5874" spans="1:14">
      <c r="A5874" s="2">
        <v>42872.279861111114</v>
      </c>
      <c r="B5874" s="1">
        <v>20.196000000000002</v>
      </c>
      <c r="C5874" s="1">
        <v>5.1602779999999999</v>
      </c>
      <c r="D5874" s="1">
        <v>68.799319999999994</v>
      </c>
      <c r="F5874" s="2"/>
      <c r="G5874" s="1"/>
      <c r="H5874" s="1"/>
      <c r="I5874" s="1"/>
      <c r="J5874" s="1"/>
      <c r="K5874" s="3"/>
      <c r="L5874" s="1"/>
      <c r="M5874" s="1"/>
      <c r="N5874" s="1"/>
    </row>
    <row r="5875" spans="1:14">
      <c r="A5875" s="2">
        <v>42872.286805555559</v>
      </c>
      <c r="B5875" s="1">
        <v>20.187999999999999</v>
      </c>
      <c r="C5875" s="1">
        <v>5.4981059999999999</v>
      </c>
      <c r="D5875" s="1">
        <v>73.292619000000002</v>
      </c>
      <c r="F5875" s="2"/>
      <c r="G5875" s="1"/>
      <c r="H5875" s="1"/>
      <c r="I5875" s="1"/>
      <c r="J5875" s="1"/>
      <c r="K5875" s="3"/>
      <c r="L5875" s="1"/>
      <c r="M5875" s="1"/>
      <c r="N5875" s="1"/>
    </row>
    <row r="5876" spans="1:14">
      <c r="A5876" s="2">
        <v>42872.293749999997</v>
      </c>
      <c r="B5876" s="1">
        <v>20.221</v>
      </c>
      <c r="C5876" s="1">
        <v>5.5820100000000004</v>
      </c>
      <c r="D5876" s="1">
        <v>74.456276000000003</v>
      </c>
      <c r="F5876" s="2"/>
      <c r="G5876" s="1"/>
      <c r="H5876" s="1"/>
      <c r="I5876" s="1"/>
      <c r="J5876" s="1"/>
      <c r="K5876" s="3"/>
      <c r="L5876" s="1"/>
      <c r="M5876" s="1"/>
      <c r="N5876" s="1"/>
    </row>
    <row r="5877" spans="1:14">
      <c r="A5877" s="2">
        <v>42872.300694444442</v>
      </c>
      <c r="B5877" s="1">
        <v>20.23</v>
      </c>
      <c r="C5877" s="1">
        <v>5.7568320000000002</v>
      </c>
      <c r="D5877" s="1">
        <v>76.80086</v>
      </c>
      <c r="F5877" s="2"/>
      <c r="G5877" s="1"/>
      <c r="H5877" s="1"/>
      <c r="I5877" s="1"/>
      <c r="J5877" s="1"/>
      <c r="K5877" s="3"/>
      <c r="L5877" s="1"/>
      <c r="M5877" s="1"/>
      <c r="N5877" s="1"/>
    </row>
    <row r="5878" spans="1:14">
      <c r="A5878" s="2">
        <v>42872.307638888888</v>
      </c>
      <c r="B5878" s="1">
        <v>20.245999999999999</v>
      </c>
      <c r="C5878" s="1">
        <v>5.8712580000000001</v>
      </c>
      <c r="D5878" s="1">
        <v>78.350418000000005</v>
      </c>
      <c r="F5878" s="2"/>
      <c r="G5878" s="1"/>
      <c r="H5878" s="1"/>
      <c r="I5878" s="1"/>
      <c r="J5878" s="1"/>
      <c r="K5878" s="3"/>
      <c r="L5878" s="1"/>
      <c r="M5878" s="1"/>
      <c r="N5878" s="1"/>
    </row>
    <row r="5879" spans="1:14">
      <c r="A5879" s="2">
        <v>42872.314583333333</v>
      </c>
      <c r="B5879" s="1">
        <v>20.238</v>
      </c>
      <c r="C5879" s="1">
        <v>5.9200549999999996</v>
      </c>
      <c r="D5879" s="1">
        <v>78.990001000000007</v>
      </c>
      <c r="F5879" s="2"/>
      <c r="G5879" s="1"/>
      <c r="H5879" s="1"/>
      <c r="I5879" s="1"/>
      <c r="J5879" s="1"/>
      <c r="K5879" s="3"/>
      <c r="L5879" s="1"/>
      <c r="M5879" s="1"/>
      <c r="N5879" s="1"/>
    </row>
    <row r="5880" spans="1:14">
      <c r="A5880" s="2">
        <v>42872.321527777778</v>
      </c>
      <c r="B5880" s="1">
        <v>20.238</v>
      </c>
      <c r="C5880" s="1">
        <v>6.0368329999999997</v>
      </c>
      <c r="D5880" s="1">
        <v>80.548141999999999</v>
      </c>
      <c r="F5880" s="2"/>
      <c r="G5880" s="1"/>
      <c r="H5880" s="1"/>
      <c r="I5880" s="1"/>
      <c r="J5880" s="1"/>
      <c r="K5880" s="3"/>
      <c r="L5880" s="1"/>
      <c r="M5880" s="1"/>
      <c r="N5880" s="1"/>
    </row>
    <row r="5881" spans="1:14">
      <c r="A5881" s="2">
        <v>42872.328472222223</v>
      </c>
      <c r="B5881" s="1">
        <v>20.28</v>
      </c>
      <c r="C5881" s="1">
        <v>6.355245</v>
      </c>
      <c r="D5881" s="1">
        <v>84.862088</v>
      </c>
      <c r="F5881" s="2"/>
      <c r="G5881" s="1"/>
      <c r="H5881" s="1"/>
      <c r="I5881" s="1"/>
      <c r="J5881" s="1"/>
      <c r="K5881" s="3"/>
      <c r="L5881" s="1"/>
      <c r="M5881" s="1"/>
      <c r="N5881" s="1"/>
    </row>
    <row r="5882" spans="1:14">
      <c r="A5882" s="2">
        <v>42872.335416666669</v>
      </c>
      <c r="B5882" s="1">
        <v>20.28</v>
      </c>
      <c r="C5882" s="1">
        <v>6.3055490000000001</v>
      </c>
      <c r="D5882" s="1">
        <v>84.198498000000001</v>
      </c>
      <c r="F5882" s="2"/>
      <c r="G5882" s="1"/>
      <c r="H5882" s="1"/>
      <c r="I5882" s="1"/>
      <c r="J5882" s="1"/>
      <c r="K5882" s="3"/>
      <c r="L5882" s="1"/>
      <c r="M5882" s="1"/>
      <c r="N5882" s="1"/>
    </row>
    <row r="5883" spans="1:14">
      <c r="A5883" s="2">
        <v>42872.342361111114</v>
      </c>
      <c r="B5883" s="1">
        <v>20.254999999999999</v>
      </c>
      <c r="C5883" s="1">
        <v>6.1496180000000003</v>
      </c>
      <c r="D5883" s="1">
        <v>82.078641000000005</v>
      </c>
      <c r="F5883" s="2"/>
      <c r="G5883" s="1"/>
      <c r="H5883" s="1"/>
      <c r="I5883" s="1"/>
      <c r="J5883" s="1"/>
      <c r="K5883" s="3"/>
      <c r="L5883" s="1"/>
      <c r="M5883" s="1"/>
      <c r="N5883" s="1"/>
    </row>
    <row r="5884" spans="1:14">
      <c r="A5884" s="2">
        <v>42872.349305555559</v>
      </c>
      <c r="B5884" s="1">
        <v>20.254999999999999</v>
      </c>
      <c r="C5884" s="1">
        <v>6.2978719999999999</v>
      </c>
      <c r="D5884" s="1">
        <v>84.057372000000001</v>
      </c>
      <c r="F5884" s="2"/>
      <c r="G5884" s="1"/>
      <c r="H5884" s="1"/>
      <c r="I5884" s="1"/>
      <c r="J5884" s="1"/>
      <c r="K5884" s="3"/>
      <c r="L5884" s="1"/>
      <c r="M5884" s="1"/>
      <c r="N5884" s="1"/>
    </row>
    <row r="5885" spans="1:14">
      <c r="A5885" s="2">
        <v>42872.356249999997</v>
      </c>
      <c r="B5885" s="1">
        <v>20.305</v>
      </c>
      <c r="C5885" s="1">
        <v>6.661937</v>
      </c>
      <c r="D5885" s="1">
        <v>88.998217999999994</v>
      </c>
      <c r="F5885" s="2"/>
      <c r="G5885" s="1"/>
      <c r="H5885" s="1"/>
      <c r="I5885" s="1"/>
      <c r="J5885" s="1"/>
      <c r="K5885" s="3"/>
      <c r="L5885" s="1"/>
      <c r="M5885" s="1"/>
      <c r="N5885" s="1"/>
    </row>
    <row r="5886" spans="1:14">
      <c r="A5886" s="2">
        <v>42872.363194444442</v>
      </c>
      <c r="B5886" s="1">
        <v>20.364000000000001</v>
      </c>
      <c r="C5886" s="1">
        <v>7.0675619999999997</v>
      </c>
      <c r="D5886" s="1">
        <v>94.519304000000005</v>
      </c>
      <c r="F5886" s="2"/>
      <c r="G5886" s="1"/>
      <c r="H5886" s="1"/>
      <c r="I5886" s="1"/>
      <c r="J5886" s="1"/>
      <c r="K5886" s="3"/>
      <c r="L5886" s="1"/>
      <c r="M5886" s="1"/>
      <c r="N5886" s="1"/>
    </row>
    <row r="5887" spans="1:14">
      <c r="A5887" s="2">
        <v>42872.370138888888</v>
      </c>
      <c r="B5887" s="1">
        <v>20.405000000000001</v>
      </c>
      <c r="C5887" s="1">
        <v>7.304068</v>
      </c>
      <c r="D5887" s="1">
        <v>97.755714999999995</v>
      </c>
      <c r="F5887" s="2"/>
      <c r="G5887" s="1"/>
      <c r="H5887" s="1"/>
      <c r="I5887" s="1"/>
      <c r="J5887" s="1"/>
      <c r="K5887" s="3"/>
      <c r="L5887" s="1"/>
      <c r="M5887" s="1"/>
      <c r="N5887" s="1"/>
    </row>
    <row r="5888" spans="1:14">
      <c r="A5888" s="2">
        <v>42872.377083333333</v>
      </c>
      <c r="B5888" s="1">
        <v>20.446999999999999</v>
      </c>
      <c r="C5888" s="1">
        <v>7.7394410000000002</v>
      </c>
      <c r="D5888" s="1">
        <v>103.66237700000001</v>
      </c>
      <c r="F5888" s="2"/>
      <c r="G5888" s="1"/>
      <c r="H5888" s="1"/>
      <c r="I5888" s="1"/>
      <c r="J5888" s="1"/>
      <c r="K5888" s="3"/>
      <c r="L5888" s="1"/>
      <c r="M5888" s="1"/>
      <c r="N5888" s="1"/>
    </row>
    <row r="5889" spans="1:14">
      <c r="A5889" s="2">
        <v>42872.384027777778</v>
      </c>
      <c r="B5889" s="1">
        <v>20.498000000000001</v>
      </c>
      <c r="C5889" s="1">
        <v>7.9686690000000002</v>
      </c>
      <c r="D5889" s="1">
        <v>106.832374</v>
      </c>
      <c r="F5889" s="2"/>
      <c r="G5889" s="1"/>
      <c r="H5889" s="1"/>
      <c r="I5889" s="1"/>
      <c r="J5889" s="1"/>
      <c r="K5889" s="3"/>
      <c r="L5889" s="1"/>
      <c r="M5889" s="1"/>
      <c r="N5889" s="1"/>
    </row>
    <row r="5890" spans="1:14">
      <c r="A5890" s="2">
        <v>42872.390972222223</v>
      </c>
      <c r="B5890" s="1">
        <v>20.547999999999998</v>
      </c>
      <c r="C5890" s="1">
        <v>8.4274330000000006</v>
      </c>
      <c r="D5890" s="1">
        <v>113.086212</v>
      </c>
      <c r="F5890" s="2"/>
      <c r="G5890" s="1"/>
      <c r="H5890" s="1"/>
      <c r="I5890" s="1"/>
      <c r="J5890" s="1"/>
      <c r="K5890" s="3"/>
      <c r="L5890" s="1"/>
      <c r="M5890" s="1"/>
      <c r="N5890" s="1"/>
    </row>
    <row r="5891" spans="1:14">
      <c r="A5891" s="2">
        <v>42872.397916666669</v>
      </c>
      <c r="B5891" s="1">
        <v>20.606000000000002</v>
      </c>
      <c r="C5891" s="1">
        <v>8.8391280000000005</v>
      </c>
      <c r="D5891" s="1">
        <v>118.73649899999999</v>
      </c>
      <c r="F5891" s="2"/>
      <c r="G5891" s="1"/>
      <c r="H5891" s="1"/>
      <c r="I5891" s="1"/>
      <c r="J5891" s="1"/>
      <c r="K5891" s="3"/>
      <c r="L5891" s="1"/>
      <c r="M5891" s="1"/>
      <c r="N5891" s="1"/>
    </row>
    <row r="5892" spans="1:14">
      <c r="A5892" s="2">
        <v>42872.404861111114</v>
      </c>
      <c r="B5892" s="1">
        <v>20.681999999999999</v>
      </c>
      <c r="C5892" s="1">
        <v>9.1011240000000004</v>
      </c>
      <c r="D5892" s="1">
        <v>122.425687</v>
      </c>
      <c r="F5892" s="2"/>
      <c r="G5892" s="1"/>
      <c r="H5892" s="1"/>
      <c r="I5892" s="1"/>
      <c r="J5892" s="1"/>
      <c r="K5892" s="3"/>
      <c r="L5892" s="1"/>
      <c r="M5892" s="1"/>
      <c r="N5892" s="1"/>
    </row>
    <row r="5893" spans="1:14">
      <c r="A5893" s="2">
        <v>42872.411805555559</v>
      </c>
      <c r="B5893" s="1">
        <v>20.655999999999999</v>
      </c>
      <c r="C5893" s="1">
        <v>8.6557790000000008</v>
      </c>
      <c r="D5893" s="1">
        <v>116.37978699999999</v>
      </c>
      <c r="F5893" s="2"/>
      <c r="G5893" s="1"/>
      <c r="H5893" s="1"/>
      <c r="I5893" s="1"/>
      <c r="J5893" s="1"/>
      <c r="K5893" s="3"/>
      <c r="L5893" s="1"/>
      <c r="M5893" s="1"/>
      <c r="N5893" s="1"/>
    </row>
    <row r="5894" spans="1:14">
      <c r="A5894" s="2">
        <v>42872.418749999997</v>
      </c>
      <c r="B5894" s="1">
        <v>20.707000000000001</v>
      </c>
      <c r="C5894" s="1">
        <v>9.0782389999999999</v>
      </c>
      <c r="D5894" s="1">
        <v>122.173557</v>
      </c>
      <c r="F5894" s="2"/>
      <c r="G5894" s="1"/>
      <c r="H5894" s="1"/>
      <c r="I5894" s="1"/>
      <c r="J5894" s="1"/>
      <c r="K5894" s="3"/>
      <c r="L5894" s="1"/>
      <c r="M5894" s="1"/>
      <c r="N5894" s="1"/>
    </row>
    <row r="5895" spans="1:14">
      <c r="A5895" s="2">
        <v>42872.425694444442</v>
      </c>
      <c r="B5895" s="1">
        <v>20.798999999999999</v>
      </c>
      <c r="C5895" s="1">
        <v>9.5187109999999997</v>
      </c>
      <c r="D5895" s="1">
        <v>128.316396</v>
      </c>
      <c r="F5895" s="2"/>
      <c r="G5895" s="1"/>
      <c r="H5895" s="1"/>
      <c r="I5895" s="1"/>
      <c r="J5895" s="1"/>
      <c r="K5895" s="3"/>
      <c r="L5895" s="1"/>
      <c r="M5895" s="1"/>
      <c r="N5895" s="1"/>
    </row>
    <row r="5896" spans="1:14">
      <c r="A5896" s="2">
        <v>42872.432638888888</v>
      </c>
      <c r="B5896" s="1">
        <v>20.873999999999999</v>
      </c>
      <c r="C5896" s="1">
        <v>9.9764660000000003</v>
      </c>
      <c r="D5896" s="1">
        <v>134.67089799999999</v>
      </c>
      <c r="F5896" s="2"/>
      <c r="G5896" s="1"/>
      <c r="H5896" s="1"/>
      <c r="I5896" s="1"/>
      <c r="J5896" s="1"/>
      <c r="K5896" s="3"/>
      <c r="L5896" s="1"/>
      <c r="M5896" s="1"/>
      <c r="N5896" s="1"/>
    </row>
    <row r="5897" spans="1:14">
      <c r="A5897" s="2">
        <v>42872.439583333333</v>
      </c>
      <c r="B5897" s="1">
        <v>20.966000000000001</v>
      </c>
      <c r="C5897" s="1">
        <v>10.325127</v>
      </c>
      <c r="D5897" s="1">
        <v>139.610782</v>
      </c>
      <c r="F5897" s="2"/>
      <c r="G5897" s="1"/>
      <c r="H5897" s="1"/>
      <c r="I5897" s="1"/>
      <c r="J5897" s="1"/>
      <c r="K5897" s="3"/>
      <c r="L5897" s="1"/>
      <c r="M5897" s="1"/>
      <c r="N5897" s="1"/>
    </row>
    <row r="5898" spans="1:14">
      <c r="A5898" s="2">
        <v>42872.446527777778</v>
      </c>
      <c r="B5898" s="1">
        <v>21.015999999999998</v>
      </c>
      <c r="C5898" s="1">
        <v>10.939397</v>
      </c>
      <c r="D5898" s="1">
        <v>148.05099899999999</v>
      </c>
      <c r="F5898" s="2"/>
      <c r="G5898" s="1"/>
      <c r="H5898" s="1"/>
      <c r="I5898" s="1"/>
      <c r="J5898" s="1"/>
      <c r="K5898" s="3"/>
      <c r="L5898" s="1"/>
      <c r="M5898" s="1"/>
      <c r="N5898" s="1"/>
    </row>
    <row r="5899" spans="1:14">
      <c r="A5899" s="2">
        <v>42872.453472222223</v>
      </c>
      <c r="B5899" s="1">
        <v>21.108000000000001</v>
      </c>
      <c r="C5899" s="1">
        <v>11.412630999999999</v>
      </c>
      <c r="D5899" s="1">
        <v>154.71366599999999</v>
      </c>
      <c r="F5899" s="2"/>
      <c r="G5899" s="1"/>
      <c r="H5899" s="1"/>
      <c r="I5899" s="1"/>
      <c r="J5899" s="1"/>
      <c r="K5899" s="3"/>
      <c r="L5899" s="1"/>
      <c r="M5899" s="1"/>
      <c r="N5899" s="1"/>
    </row>
    <row r="5900" spans="1:14">
      <c r="A5900" s="2">
        <v>42872.460416666669</v>
      </c>
      <c r="B5900" s="1">
        <v>21.216999999999999</v>
      </c>
      <c r="C5900" s="1">
        <v>11.874654</v>
      </c>
      <c r="D5900" s="1">
        <v>161.295198</v>
      </c>
      <c r="F5900" s="2"/>
      <c r="G5900" s="1"/>
      <c r="H5900" s="1"/>
      <c r="I5900" s="1"/>
      <c r="J5900" s="1"/>
      <c r="K5900" s="3"/>
      <c r="L5900" s="1"/>
      <c r="M5900" s="1"/>
      <c r="N5900" s="1"/>
    </row>
    <row r="5901" spans="1:14">
      <c r="A5901" s="2">
        <v>42872.467361111114</v>
      </c>
      <c r="B5901" s="1">
        <v>21.341999999999999</v>
      </c>
      <c r="C5901" s="1">
        <v>12.965014999999999</v>
      </c>
      <c r="D5901" s="1">
        <v>176.504267</v>
      </c>
      <c r="F5901" s="2"/>
      <c r="G5901" s="1"/>
      <c r="H5901" s="1"/>
      <c r="I5901" s="1"/>
      <c r="J5901" s="1"/>
      <c r="K5901" s="3"/>
      <c r="L5901" s="1"/>
      <c r="M5901" s="1"/>
      <c r="N5901" s="1"/>
    </row>
    <row r="5902" spans="1:14">
      <c r="A5902" s="2">
        <v>42872.474305555559</v>
      </c>
      <c r="B5902" s="1">
        <v>21.466999999999999</v>
      </c>
      <c r="C5902" s="1">
        <v>13.772842000000001</v>
      </c>
      <c r="D5902" s="1">
        <v>187.925443</v>
      </c>
      <c r="F5902" s="2"/>
      <c r="G5902" s="1"/>
      <c r="H5902" s="1"/>
      <c r="I5902" s="1"/>
      <c r="J5902" s="1"/>
      <c r="K5902" s="3"/>
      <c r="L5902" s="1"/>
      <c r="M5902" s="1"/>
      <c r="N5902" s="1"/>
    </row>
    <row r="5903" spans="1:14">
      <c r="A5903" s="2">
        <v>42872.481249999997</v>
      </c>
      <c r="B5903" s="1">
        <v>21.492999999999999</v>
      </c>
      <c r="C5903" s="1">
        <v>13.508673</v>
      </c>
      <c r="D5903" s="1">
        <v>184.407376</v>
      </c>
      <c r="F5903" s="2"/>
      <c r="G5903" s="1"/>
      <c r="H5903" s="1"/>
      <c r="I5903" s="1"/>
      <c r="J5903" s="1"/>
      <c r="K5903" s="3"/>
      <c r="L5903" s="1"/>
      <c r="M5903" s="1"/>
      <c r="N5903" s="1"/>
    </row>
    <row r="5904" spans="1:14">
      <c r="A5904" s="2">
        <v>42872.488194444442</v>
      </c>
      <c r="B5904" s="1">
        <v>21.559000000000001</v>
      </c>
      <c r="C5904" s="1">
        <v>10.692923</v>
      </c>
      <c r="D5904" s="1">
        <v>146.14313300000001</v>
      </c>
      <c r="F5904" s="2"/>
      <c r="G5904" s="1"/>
      <c r="H5904" s="1"/>
      <c r="I5904" s="1"/>
      <c r="J5904" s="1"/>
      <c r="K5904" s="3"/>
      <c r="L5904" s="1"/>
      <c r="M5904" s="1"/>
      <c r="N5904" s="1"/>
    </row>
    <row r="5905" spans="1:14">
      <c r="A5905" s="2">
        <v>42872.495138888888</v>
      </c>
      <c r="B5905" s="1">
        <v>21.66</v>
      </c>
      <c r="C5905" s="1">
        <v>9.8612339999999996</v>
      </c>
      <c r="D5905" s="1">
        <v>135.021368</v>
      </c>
      <c r="F5905" s="2"/>
      <c r="G5905" s="1"/>
      <c r="H5905" s="1"/>
      <c r="I5905" s="1"/>
      <c r="J5905" s="1"/>
      <c r="K5905" s="3"/>
      <c r="L5905" s="1"/>
      <c r="M5905" s="1"/>
      <c r="N5905" s="1"/>
    </row>
    <row r="5906" spans="1:14">
      <c r="A5906" s="2">
        <v>42872.502083333333</v>
      </c>
      <c r="B5906" s="1">
        <v>21.76</v>
      </c>
      <c r="C5906" s="1">
        <v>10.038546999999999</v>
      </c>
      <c r="D5906" s="1">
        <v>137.696337</v>
      </c>
      <c r="F5906" s="2"/>
      <c r="G5906" s="1"/>
      <c r="H5906" s="1"/>
      <c r="I5906" s="1"/>
      <c r="J5906" s="1"/>
      <c r="K5906" s="3"/>
      <c r="L5906" s="1"/>
      <c r="M5906" s="1"/>
      <c r="N5906" s="1"/>
    </row>
    <row r="5907" spans="1:14">
      <c r="A5907" s="2">
        <v>42872.509027777778</v>
      </c>
      <c r="B5907" s="1">
        <v>21.893999999999998</v>
      </c>
      <c r="C5907" s="1">
        <v>11.017458</v>
      </c>
      <c r="D5907" s="1">
        <v>151.48743300000001</v>
      </c>
      <c r="F5907" s="2"/>
      <c r="G5907" s="1"/>
      <c r="H5907" s="1"/>
      <c r="I5907" s="1"/>
      <c r="J5907" s="1"/>
      <c r="K5907" s="3"/>
      <c r="L5907" s="1"/>
      <c r="M5907" s="1"/>
      <c r="N5907" s="1"/>
    </row>
    <row r="5908" spans="1:14">
      <c r="A5908" s="2">
        <v>42872.515972222223</v>
      </c>
      <c r="B5908" s="1">
        <v>21.943999999999999</v>
      </c>
      <c r="C5908" s="1">
        <v>11.874134</v>
      </c>
      <c r="D5908" s="1">
        <v>163.412803</v>
      </c>
      <c r="F5908" s="2"/>
      <c r="G5908" s="1"/>
      <c r="H5908" s="1"/>
      <c r="I5908" s="1"/>
      <c r="J5908" s="1"/>
      <c r="K5908" s="3"/>
      <c r="L5908" s="1"/>
      <c r="M5908" s="1"/>
      <c r="N5908" s="1"/>
    </row>
    <row r="5909" spans="1:14">
      <c r="A5909" s="2">
        <v>42872.522916666669</v>
      </c>
      <c r="B5909" s="1">
        <v>22.044</v>
      </c>
      <c r="C5909" s="1">
        <v>12.447006999999999</v>
      </c>
      <c r="D5909" s="1">
        <v>171.603443</v>
      </c>
      <c r="F5909" s="2"/>
      <c r="G5909" s="1"/>
      <c r="H5909" s="1"/>
      <c r="I5909" s="1"/>
      <c r="J5909" s="1"/>
      <c r="K5909" s="3"/>
      <c r="L5909" s="1"/>
      <c r="M5909" s="1"/>
      <c r="N5909" s="1"/>
    </row>
    <row r="5910" spans="1:14">
      <c r="A5910" s="2">
        <v>42872.529861111114</v>
      </c>
      <c r="B5910" s="1">
        <v>22.119</v>
      </c>
      <c r="C5910" s="1">
        <v>13.235488</v>
      </c>
      <c r="D5910" s="1">
        <v>182.71868599999999</v>
      </c>
      <c r="F5910" s="2"/>
      <c r="G5910" s="1"/>
      <c r="H5910" s="1"/>
      <c r="I5910" s="1"/>
      <c r="J5910" s="1"/>
      <c r="K5910" s="3"/>
      <c r="L5910" s="1"/>
      <c r="M5910" s="1"/>
      <c r="N5910" s="1"/>
    </row>
    <row r="5911" spans="1:14">
      <c r="A5911" s="2">
        <v>42872.536805555559</v>
      </c>
      <c r="B5911" s="1">
        <v>22.195</v>
      </c>
      <c r="C5911" s="1">
        <v>14.059027</v>
      </c>
      <c r="D5911" s="1">
        <v>194.35124200000001</v>
      </c>
      <c r="F5911" s="2"/>
      <c r="G5911" s="1"/>
      <c r="H5911" s="1"/>
      <c r="I5911" s="1"/>
      <c r="J5911" s="1"/>
      <c r="K5911" s="3"/>
      <c r="L5911" s="1"/>
      <c r="M5911" s="1"/>
      <c r="N5911" s="1"/>
    </row>
    <row r="5912" spans="1:14">
      <c r="A5912" s="2">
        <v>42872.543749999997</v>
      </c>
      <c r="B5912" s="1">
        <v>22.27</v>
      </c>
      <c r="C5912" s="1">
        <v>14.121926</v>
      </c>
      <c r="D5912" s="1">
        <v>195.48193499999999</v>
      </c>
      <c r="F5912" s="2"/>
      <c r="G5912" s="1"/>
      <c r="H5912" s="1"/>
      <c r="I5912" s="1"/>
      <c r="J5912" s="1"/>
      <c r="K5912" s="3"/>
      <c r="L5912" s="1"/>
      <c r="M5912" s="1"/>
      <c r="N5912" s="1"/>
    </row>
    <row r="5913" spans="1:14">
      <c r="A5913" s="2">
        <v>42872.550694444442</v>
      </c>
      <c r="B5913" s="1">
        <v>22.27</v>
      </c>
      <c r="C5913" s="1">
        <v>13.715785</v>
      </c>
      <c r="D5913" s="1">
        <v>189.85994700000001</v>
      </c>
      <c r="F5913" s="2"/>
      <c r="G5913" s="1"/>
      <c r="H5913" s="1"/>
      <c r="I5913" s="1"/>
      <c r="J5913" s="1"/>
      <c r="K5913" s="3"/>
      <c r="L5913" s="1"/>
      <c r="M5913" s="1"/>
      <c r="N5913" s="1"/>
    </row>
    <row r="5914" spans="1:14">
      <c r="A5914" s="2">
        <v>42872.557638888888</v>
      </c>
      <c r="B5914" s="1">
        <v>22.152999999999999</v>
      </c>
      <c r="C5914" s="1">
        <v>12.898951</v>
      </c>
      <c r="D5914" s="1">
        <v>178.18084400000001</v>
      </c>
      <c r="F5914" s="2"/>
      <c r="G5914" s="1"/>
      <c r="H5914" s="1"/>
      <c r="I5914" s="1"/>
      <c r="J5914" s="1"/>
      <c r="K5914" s="3"/>
      <c r="L5914" s="1"/>
      <c r="M5914" s="1"/>
      <c r="N5914" s="1"/>
    </row>
    <row r="5915" spans="1:14">
      <c r="A5915" s="2">
        <v>42872.564583333333</v>
      </c>
      <c r="B5915" s="1">
        <v>22.17</v>
      </c>
      <c r="C5915" s="1">
        <v>13.081117000000001</v>
      </c>
      <c r="D5915" s="1">
        <v>180.752039</v>
      </c>
      <c r="F5915" s="2"/>
      <c r="G5915" s="1"/>
      <c r="H5915" s="1"/>
      <c r="I5915" s="1"/>
      <c r="J5915" s="1"/>
      <c r="K5915" s="3"/>
      <c r="L5915" s="1"/>
      <c r="M5915" s="1"/>
      <c r="N5915" s="1"/>
    </row>
    <row r="5916" spans="1:14">
      <c r="A5916" s="2">
        <v>42872.571527777778</v>
      </c>
      <c r="B5916" s="1">
        <v>22.277999999999999</v>
      </c>
      <c r="C5916" s="1">
        <v>13.715934000000001</v>
      </c>
      <c r="D5916" s="1">
        <v>189.88907800000001</v>
      </c>
      <c r="F5916" s="2"/>
      <c r="G5916" s="1"/>
      <c r="H5916" s="1"/>
      <c r="I5916" s="1"/>
      <c r="J5916" s="1"/>
      <c r="K5916" s="3"/>
      <c r="L5916" s="1"/>
      <c r="M5916" s="1"/>
      <c r="N5916" s="1"/>
    </row>
    <row r="5917" spans="1:14">
      <c r="A5917" s="2">
        <v>42872.578472222223</v>
      </c>
      <c r="B5917" s="1">
        <v>22.152999999999999</v>
      </c>
      <c r="C5917" s="1">
        <v>12.431423000000001</v>
      </c>
      <c r="D5917" s="1">
        <v>171.72260600000001</v>
      </c>
      <c r="F5917" s="2"/>
      <c r="G5917" s="1"/>
      <c r="H5917" s="1"/>
      <c r="I5917" s="1"/>
      <c r="J5917" s="1"/>
      <c r="K5917" s="3"/>
      <c r="L5917" s="1"/>
      <c r="M5917" s="1"/>
      <c r="N5917" s="1"/>
    </row>
    <row r="5918" spans="1:14">
      <c r="A5918" s="2">
        <v>42872.585416666669</v>
      </c>
      <c r="B5918" s="1">
        <v>22.135999999999999</v>
      </c>
      <c r="C5918" s="1">
        <v>12.276680000000001</v>
      </c>
      <c r="D5918" s="1">
        <v>169.53358800000001</v>
      </c>
      <c r="F5918" s="2"/>
      <c r="G5918" s="1"/>
      <c r="H5918" s="1"/>
      <c r="I5918" s="1"/>
      <c r="J5918" s="1"/>
      <c r="K5918" s="3"/>
      <c r="L5918" s="1"/>
      <c r="M5918" s="1"/>
      <c r="N5918" s="1"/>
    </row>
    <row r="5919" spans="1:14">
      <c r="A5919" s="2">
        <v>42872.592361111114</v>
      </c>
      <c r="B5919" s="1">
        <v>22.286999999999999</v>
      </c>
      <c r="C5919" s="1">
        <v>11.770898000000001</v>
      </c>
      <c r="D5919" s="1">
        <v>162.987312</v>
      </c>
      <c r="F5919" s="2"/>
      <c r="G5919" s="1"/>
      <c r="H5919" s="1"/>
      <c r="I5919" s="1"/>
      <c r="J5919" s="1"/>
      <c r="K5919" s="3"/>
      <c r="L5919" s="1"/>
      <c r="M5919" s="1"/>
      <c r="N5919" s="1"/>
    </row>
    <row r="5920" spans="1:14">
      <c r="A5920" s="2">
        <v>42872.599305555559</v>
      </c>
      <c r="B5920" s="1">
        <v>22.253</v>
      </c>
      <c r="C5920" s="1">
        <v>10.334356</v>
      </c>
      <c r="D5920" s="1">
        <v>143.00939099999999</v>
      </c>
      <c r="F5920" s="2"/>
      <c r="G5920" s="1"/>
      <c r="H5920" s="1"/>
      <c r="I5920" s="1"/>
      <c r="J5920" s="1"/>
      <c r="K5920" s="3"/>
      <c r="L5920" s="1"/>
      <c r="M5920" s="1"/>
      <c r="N5920" s="1"/>
    </row>
    <row r="5921" spans="1:14">
      <c r="A5921" s="2">
        <v>42872.606249999997</v>
      </c>
      <c r="B5921" s="1">
        <v>21.994</v>
      </c>
      <c r="C5921" s="1">
        <v>10.114005000000001</v>
      </c>
      <c r="D5921" s="1">
        <v>139.31437199999999</v>
      </c>
      <c r="F5921" s="2"/>
      <c r="G5921" s="1"/>
      <c r="H5921" s="1"/>
      <c r="I5921" s="1"/>
      <c r="J5921" s="1"/>
      <c r="K5921" s="3"/>
      <c r="L5921" s="1"/>
      <c r="M5921" s="1"/>
      <c r="N5921" s="1"/>
    </row>
    <row r="5922" spans="1:14">
      <c r="A5922" s="2">
        <v>42872.613194444442</v>
      </c>
      <c r="B5922" s="1">
        <v>21.768000000000001</v>
      </c>
      <c r="C5922" s="1">
        <v>10.434559999999999</v>
      </c>
      <c r="D5922" s="1">
        <v>143.14890800000001</v>
      </c>
      <c r="F5922" s="2"/>
      <c r="G5922" s="1"/>
      <c r="H5922" s="1"/>
      <c r="I5922" s="1"/>
      <c r="J5922" s="1"/>
      <c r="K5922" s="3"/>
      <c r="L5922" s="1"/>
      <c r="M5922" s="1"/>
      <c r="N5922" s="1"/>
    </row>
    <row r="5923" spans="1:14">
      <c r="A5923" s="2">
        <v>42872.620138888888</v>
      </c>
      <c r="B5923" s="1">
        <v>21.375</v>
      </c>
      <c r="C5923" s="1">
        <v>10.383271000000001</v>
      </c>
      <c r="D5923" s="1">
        <v>141.44097099999999</v>
      </c>
      <c r="F5923" s="2"/>
      <c r="G5923" s="1"/>
      <c r="H5923" s="1"/>
      <c r="I5923" s="1"/>
      <c r="J5923" s="1"/>
      <c r="K5923" s="3"/>
      <c r="L5923" s="1"/>
      <c r="M5923" s="1"/>
      <c r="N5923" s="1"/>
    </row>
    <row r="5924" spans="1:14">
      <c r="A5924" s="2">
        <v>42872.627083333333</v>
      </c>
      <c r="B5924" s="1">
        <v>21.125</v>
      </c>
      <c r="C5924" s="1">
        <v>10.308346999999999</v>
      </c>
      <c r="D5924" s="1">
        <v>139.786674</v>
      </c>
      <c r="F5924" s="2"/>
      <c r="G5924" s="1"/>
      <c r="H5924" s="1"/>
      <c r="I5924" s="1"/>
      <c r="J5924" s="1"/>
      <c r="K5924" s="3"/>
      <c r="L5924" s="1"/>
      <c r="M5924" s="1"/>
      <c r="N5924" s="1"/>
    </row>
    <row r="5925" spans="1:14">
      <c r="A5925" s="2">
        <v>42872.634027777778</v>
      </c>
      <c r="B5925" s="1">
        <v>20.899000000000001</v>
      </c>
      <c r="C5925" s="1">
        <v>10.123545</v>
      </c>
      <c r="D5925" s="1">
        <v>136.718469</v>
      </c>
      <c r="F5925" s="2"/>
      <c r="G5925" s="1"/>
      <c r="H5925" s="1"/>
      <c r="I5925" s="1"/>
      <c r="J5925" s="1"/>
      <c r="K5925" s="3"/>
      <c r="L5925" s="1"/>
      <c r="M5925" s="1"/>
      <c r="N5925" s="1"/>
    </row>
    <row r="5926" spans="1:14">
      <c r="A5926" s="2">
        <v>42872.640972222223</v>
      </c>
      <c r="B5926" s="1">
        <v>20.824000000000002</v>
      </c>
      <c r="C5926" s="1">
        <v>10.090983</v>
      </c>
      <c r="D5926" s="1">
        <v>136.09283099999999</v>
      </c>
      <c r="F5926" s="2"/>
      <c r="G5926" s="1"/>
      <c r="H5926" s="1"/>
      <c r="I5926" s="1"/>
      <c r="J5926" s="1"/>
      <c r="K5926" s="3"/>
      <c r="L5926" s="1"/>
      <c r="M5926" s="1"/>
      <c r="N5926" s="1"/>
    </row>
    <row r="5927" spans="1:14">
      <c r="A5927" s="2">
        <v>42872.647916666669</v>
      </c>
      <c r="B5927" s="1">
        <v>20.866</v>
      </c>
      <c r="C5927" s="1">
        <v>10.375076999999999</v>
      </c>
      <c r="D5927" s="1">
        <v>140.03130100000001</v>
      </c>
      <c r="F5927" s="2"/>
      <c r="G5927" s="1"/>
      <c r="H5927" s="1"/>
      <c r="I5927" s="1"/>
      <c r="J5927" s="1"/>
      <c r="K5927" s="3"/>
      <c r="L5927" s="1"/>
      <c r="M5927" s="1"/>
      <c r="N5927" s="1"/>
    </row>
    <row r="5928" spans="1:14">
      <c r="A5928" s="2">
        <v>42872.654861111114</v>
      </c>
      <c r="B5928" s="1">
        <v>20.890999999999998</v>
      </c>
      <c r="C5928" s="1">
        <v>10.522168000000001</v>
      </c>
      <c r="D5928" s="1">
        <v>142.081197</v>
      </c>
      <c r="F5928" s="2"/>
      <c r="G5928" s="1"/>
      <c r="H5928" s="1"/>
      <c r="I5928" s="1"/>
      <c r="J5928" s="1"/>
      <c r="K5928" s="3"/>
      <c r="L5928" s="1"/>
      <c r="M5928" s="1"/>
      <c r="N5928" s="1"/>
    </row>
    <row r="5929" spans="1:14">
      <c r="A5929" s="2">
        <v>42872.661805555559</v>
      </c>
      <c r="B5929" s="1">
        <v>20.873999999999999</v>
      </c>
      <c r="C5929" s="1">
        <v>10.426588000000001</v>
      </c>
      <c r="D5929" s="1">
        <v>140.74703400000001</v>
      </c>
      <c r="F5929" s="2"/>
      <c r="G5929" s="1"/>
      <c r="H5929" s="1"/>
      <c r="I5929" s="1"/>
      <c r="J5929" s="1"/>
      <c r="K5929" s="3"/>
      <c r="L5929" s="1"/>
      <c r="M5929" s="1"/>
      <c r="N5929" s="1"/>
    </row>
    <row r="5930" spans="1:14">
      <c r="A5930" s="2">
        <v>42872.668749999997</v>
      </c>
      <c r="B5930" s="1">
        <v>20.757000000000001</v>
      </c>
      <c r="C5930" s="1">
        <v>9.9516220000000004</v>
      </c>
      <c r="D5930" s="1">
        <v>134.049589</v>
      </c>
      <c r="F5930" s="2"/>
      <c r="G5930" s="1"/>
      <c r="H5930" s="1"/>
      <c r="I5930" s="1"/>
      <c r="J5930" s="1"/>
      <c r="K5930" s="3"/>
      <c r="L5930" s="1"/>
      <c r="M5930" s="1"/>
      <c r="N5930" s="1"/>
    </row>
    <row r="5931" spans="1:14">
      <c r="A5931" s="2">
        <v>42872.675694444442</v>
      </c>
      <c r="B5931" s="1">
        <v>20.698</v>
      </c>
      <c r="C5931" s="1">
        <v>9.9541120000000003</v>
      </c>
      <c r="D5931" s="1">
        <v>133.93893600000001</v>
      </c>
      <c r="F5931" s="2"/>
      <c r="G5931" s="1"/>
      <c r="H5931" s="1"/>
      <c r="I5931" s="1"/>
      <c r="J5931" s="1"/>
      <c r="K5931" s="3"/>
      <c r="L5931" s="1"/>
      <c r="M5931" s="1"/>
      <c r="N5931" s="1"/>
    </row>
    <row r="5932" spans="1:14">
      <c r="A5932" s="2">
        <v>42872.682638888888</v>
      </c>
      <c r="B5932" s="1">
        <v>20.614999999999998</v>
      </c>
      <c r="C5932" s="1">
        <v>9.8858289999999993</v>
      </c>
      <c r="D5932" s="1">
        <v>132.818724</v>
      </c>
      <c r="F5932" s="2"/>
      <c r="G5932" s="1"/>
      <c r="H5932" s="1"/>
      <c r="I5932" s="1"/>
      <c r="J5932" s="1"/>
      <c r="K5932" s="3"/>
      <c r="L5932" s="1"/>
      <c r="M5932" s="1"/>
      <c r="N5932" s="1"/>
    </row>
    <row r="5933" spans="1:14">
      <c r="A5933" s="2">
        <v>42872.689583333333</v>
      </c>
      <c r="B5933" s="1">
        <v>20.614999999999998</v>
      </c>
      <c r="C5933" s="1">
        <v>10.063160999999999</v>
      </c>
      <c r="D5933" s="1">
        <v>135.201222</v>
      </c>
      <c r="F5933" s="2"/>
      <c r="G5933" s="1"/>
      <c r="H5933" s="1"/>
      <c r="I5933" s="1"/>
      <c r="J5933" s="1"/>
      <c r="K5933" s="3"/>
      <c r="L5933" s="1"/>
      <c r="M5933" s="1"/>
      <c r="N5933" s="1"/>
    </row>
    <row r="5934" spans="1:14">
      <c r="A5934" s="2">
        <v>42872.696527777778</v>
      </c>
      <c r="B5934" s="1">
        <v>20.623000000000001</v>
      </c>
      <c r="C5934" s="1">
        <v>9.9439469999999996</v>
      </c>
      <c r="D5934" s="1">
        <v>133.61907600000001</v>
      </c>
      <c r="F5934" s="2"/>
      <c r="G5934" s="1"/>
      <c r="H5934" s="1"/>
      <c r="I5934" s="1"/>
      <c r="J5934" s="1"/>
      <c r="K5934" s="3"/>
      <c r="L5934" s="1"/>
      <c r="M5934" s="1"/>
      <c r="N5934" s="1"/>
    </row>
    <row r="5935" spans="1:14">
      <c r="A5935" s="2">
        <v>42872.703472222223</v>
      </c>
      <c r="B5935" s="1">
        <v>20.573</v>
      </c>
      <c r="C5935" s="1">
        <v>9.9473889999999994</v>
      </c>
      <c r="D5935" s="1">
        <v>133.54326499999999</v>
      </c>
      <c r="F5935" s="2"/>
      <c r="G5935" s="1"/>
      <c r="H5935" s="1"/>
      <c r="I5935" s="1"/>
      <c r="J5935" s="1"/>
      <c r="K5935" s="3"/>
      <c r="L5935" s="1"/>
      <c r="M5935" s="1"/>
      <c r="N5935" s="1"/>
    </row>
    <row r="5936" spans="1:14">
      <c r="A5936" s="2">
        <v>42872.710416666669</v>
      </c>
      <c r="B5936" s="1">
        <v>20.530999999999999</v>
      </c>
      <c r="C5936" s="1">
        <v>9.8987440000000007</v>
      </c>
      <c r="D5936" s="1">
        <v>132.78818000000001</v>
      </c>
      <c r="F5936" s="2"/>
      <c r="G5936" s="1"/>
      <c r="H5936" s="1"/>
      <c r="I5936" s="1"/>
      <c r="J5936" s="1"/>
      <c r="K5936" s="3"/>
      <c r="L5936" s="1"/>
      <c r="M5936" s="1"/>
      <c r="N5936" s="1"/>
    </row>
    <row r="5937" spans="1:14">
      <c r="A5937" s="2">
        <v>42872.717361111114</v>
      </c>
      <c r="B5937" s="1">
        <v>20.539000000000001</v>
      </c>
      <c r="C5937" s="1">
        <v>9.9502269999999999</v>
      </c>
      <c r="D5937" s="1">
        <v>133.49833599999999</v>
      </c>
      <c r="F5937" s="2"/>
      <c r="G5937" s="1"/>
      <c r="H5937" s="1"/>
      <c r="I5937" s="1"/>
      <c r="J5937" s="1"/>
      <c r="K5937" s="3"/>
      <c r="L5937" s="1"/>
      <c r="M5937" s="1"/>
      <c r="N5937" s="1"/>
    </row>
    <row r="5938" spans="1:14">
      <c r="A5938" s="2">
        <v>42872.724305555559</v>
      </c>
      <c r="B5938" s="1">
        <v>20.59</v>
      </c>
      <c r="C5938" s="1">
        <v>10.057834</v>
      </c>
      <c r="D5938" s="1">
        <v>135.06795099999999</v>
      </c>
      <c r="F5938" s="2"/>
      <c r="G5938" s="1"/>
      <c r="H5938" s="1"/>
      <c r="I5938" s="1"/>
      <c r="J5938" s="1"/>
      <c r="K5938" s="3"/>
      <c r="L5938" s="1"/>
      <c r="M5938" s="1"/>
      <c r="N5938" s="1"/>
    </row>
    <row r="5939" spans="1:14">
      <c r="A5939" s="2">
        <v>42872.731249999997</v>
      </c>
      <c r="B5939" s="1">
        <v>20.597999999999999</v>
      </c>
      <c r="C5939" s="1">
        <v>10.120094999999999</v>
      </c>
      <c r="D5939" s="1">
        <v>135.92393000000001</v>
      </c>
      <c r="F5939" s="2"/>
      <c r="G5939" s="1"/>
      <c r="H5939" s="1"/>
      <c r="I5939" s="1"/>
      <c r="J5939" s="1"/>
      <c r="K5939" s="3"/>
      <c r="L5939" s="1"/>
      <c r="M5939" s="1"/>
      <c r="N5939" s="1"/>
    </row>
    <row r="5940" spans="1:14">
      <c r="A5940" s="2">
        <v>42872.738194444442</v>
      </c>
      <c r="B5940" s="1">
        <v>20.648</v>
      </c>
      <c r="C5940" s="1">
        <v>10.0686</v>
      </c>
      <c r="D5940" s="1">
        <v>135.355861</v>
      </c>
      <c r="F5940" s="2"/>
      <c r="G5940" s="1"/>
      <c r="H5940" s="1"/>
      <c r="I5940" s="1"/>
      <c r="J5940" s="1"/>
      <c r="K5940" s="3"/>
      <c r="L5940" s="1"/>
      <c r="M5940" s="1"/>
      <c r="N5940" s="1"/>
    </row>
    <row r="5941" spans="1:14">
      <c r="A5941" s="2">
        <v>42872.745138888888</v>
      </c>
      <c r="B5941" s="1">
        <v>20.731999999999999</v>
      </c>
      <c r="C5941" s="1">
        <v>10.131119999999999</v>
      </c>
      <c r="D5941" s="1">
        <v>136.405258</v>
      </c>
      <c r="F5941" s="2"/>
      <c r="G5941" s="1"/>
      <c r="H5941" s="1"/>
      <c r="I5941" s="1"/>
      <c r="J5941" s="1"/>
      <c r="K5941" s="3"/>
      <c r="L5941" s="1"/>
      <c r="M5941" s="1"/>
      <c r="N5941" s="1"/>
    </row>
    <row r="5942" spans="1:14">
      <c r="A5942" s="2">
        <v>42872.752083333333</v>
      </c>
      <c r="B5942" s="1">
        <v>20.832000000000001</v>
      </c>
      <c r="C5942" s="1">
        <v>10.110161</v>
      </c>
      <c r="D5942" s="1">
        <v>136.371341</v>
      </c>
      <c r="F5942" s="2"/>
      <c r="G5942" s="1"/>
      <c r="H5942" s="1"/>
      <c r="I5942" s="1"/>
      <c r="J5942" s="1"/>
      <c r="K5942" s="3"/>
      <c r="L5942" s="1"/>
      <c r="M5942" s="1"/>
      <c r="N5942" s="1"/>
    </row>
    <row r="5943" spans="1:14">
      <c r="A5943" s="2">
        <v>42872.759027777778</v>
      </c>
      <c r="B5943" s="1">
        <v>20.949000000000002</v>
      </c>
      <c r="C5943" s="1">
        <v>10.109330999999999</v>
      </c>
      <c r="D5943" s="1">
        <v>136.650679</v>
      </c>
      <c r="F5943" s="2"/>
      <c r="G5943" s="1"/>
      <c r="H5943" s="1"/>
      <c r="I5943" s="1"/>
      <c r="J5943" s="1"/>
      <c r="K5943" s="3"/>
      <c r="L5943" s="1"/>
      <c r="M5943" s="1"/>
      <c r="N5943" s="1"/>
    </row>
    <row r="5944" spans="1:14">
      <c r="A5944" s="2">
        <v>42872.765972222223</v>
      </c>
      <c r="B5944" s="1">
        <v>21.207999999999998</v>
      </c>
      <c r="C5944" s="1">
        <v>10.333589999999999</v>
      </c>
      <c r="D5944" s="1">
        <v>140.33982399999999</v>
      </c>
      <c r="F5944" s="2"/>
      <c r="G5944" s="1"/>
      <c r="H5944" s="1"/>
      <c r="I5944" s="1"/>
      <c r="J5944" s="1"/>
      <c r="K5944" s="3"/>
      <c r="L5944" s="1"/>
      <c r="M5944" s="1"/>
      <c r="N5944" s="1"/>
    </row>
    <row r="5945" spans="1:14">
      <c r="A5945" s="2">
        <v>42872.772916666669</v>
      </c>
      <c r="B5945" s="1">
        <v>21.334</v>
      </c>
      <c r="C5945" s="1">
        <v>10.828115</v>
      </c>
      <c r="D5945" s="1">
        <v>147.391434</v>
      </c>
      <c r="F5945" s="2"/>
      <c r="G5945" s="1"/>
      <c r="H5945" s="1"/>
      <c r="I5945" s="1"/>
      <c r="J5945" s="1"/>
      <c r="K5945" s="3"/>
      <c r="L5945" s="1"/>
      <c r="M5945" s="1"/>
      <c r="N5945" s="1"/>
    </row>
    <row r="5946" spans="1:14">
      <c r="A5946" s="2">
        <v>42872.779861111114</v>
      </c>
      <c r="B5946" s="1">
        <v>21.266999999999999</v>
      </c>
      <c r="C5946" s="1">
        <v>10.270573000000001</v>
      </c>
      <c r="D5946" s="1">
        <v>139.63299699999999</v>
      </c>
      <c r="F5946" s="2"/>
      <c r="G5946" s="1"/>
      <c r="H5946" s="1"/>
      <c r="I5946" s="1"/>
      <c r="J5946" s="1"/>
      <c r="K5946" s="3"/>
      <c r="L5946" s="1"/>
      <c r="M5946" s="1"/>
      <c r="N5946" s="1"/>
    </row>
    <row r="5947" spans="1:14">
      <c r="A5947" s="2">
        <v>42872.786805555559</v>
      </c>
      <c r="B5947" s="1">
        <v>21.116</v>
      </c>
      <c r="C5947" s="1">
        <v>9.8355540000000001</v>
      </c>
      <c r="D5947" s="1">
        <v>133.353588</v>
      </c>
      <c r="F5947" s="2"/>
      <c r="G5947" s="1"/>
      <c r="H5947" s="1"/>
      <c r="I5947" s="1"/>
      <c r="J5947" s="1"/>
      <c r="K5947" s="3"/>
      <c r="L5947" s="1"/>
      <c r="M5947" s="1"/>
      <c r="N5947" s="1"/>
    </row>
    <row r="5948" spans="1:14">
      <c r="A5948" s="2">
        <v>42872.793749999997</v>
      </c>
      <c r="B5948" s="1">
        <v>20.832000000000001</v>
      </c>
      <c r="C5948" s="1">
        <v>9.3318189999999994</v>
      </c>
      <c r="D5948" s="1">
        <v>125.872637</v>
      </c>
      <c r="F5948" s="2"/>
      <c r="G5948" s="1"/>
      <c r="H5948" s="1"/>
      <c r="I5948" s="1"/>
      <c r="J5948" s="1"/>
      <c r="K5948" s="3"/>
      <c r="L5948" s="1"/>
      <c r="M5948" s="1"/>
      <c r="N5948" s="1"/>
    </row>
    <row r="5949" spans="1:14">
      <c r="A5949" s="2">
        <v>42872.800694444442</v>
      </c>
      <c r="B5949" s="1">
        <v>20.648</v>
      </c>
      <c r="C5949" s="1">
        <v>8.9258349999999993</v>
      </c>
      <c r="D5949" s="1">
        <v>119.99325</v>
      </c>
      <c r="F5949" s="2"/>
      <c r="G5949" s="1"/>
      <c r="H5949" s="1"/>
      <c r="I5949" s="1"/>
      <c r="J5949" s="1"/>
      <c r="K5949" s="3"/>
      <c r="L5949" s="1"/>
      <c r="M5949" s="1"/>
      <c r="N5949" s="1"/>
    </row>
    <row r="5950" spans="1:14">
      <c r="A5950" s="2">
        <v>42872.807638888888</v>
      </c>
      <c r="B5950" s="1">
        <v>20.556000000000001</v>
      </c>
      <c r="C5950" s="1">
        <v>8.7498470000000008</v>
      </c>
      <c r="D5950" s="1">
        <v>117.42980900000001</v>
      </c>
      <c r="F5950" s="2"/>
      <c r="G5950" s="1"/>
      <c r="H5950" s="1"/>
      <c r="I5950" s="1"/>
      <c r="J5950" s="1"/>
      <c r="K5950" s="3"/>
      <c r="L5950" s="1"/>
      <c r="M5950" s="1"/>
      <c r="N5950" s="1"/>
    </row>
    <row r="5951" spans="1:14">
      <c r="A5951" s="2">
        <v>42872.814583333333</v>
      </c>
      <c r="B5951" s="1">
        <v>20.513999999999999</v>
      </c>
      <c r="C5951" s="1">
        <v>8.6416190000000004</v>
      </c>
      <c r="D5951" s="1">
        <v>115.888243</v>
      </c>
      <c r="F5951" s="2"/>
      <c r="G5951" s="1"/>
      <c r="H5951" s="1"/>
      <c r="I5951" s="1"/>
      <c r="J5951" s="1"/>
      <c r="K5951" s="3"/>
      <c r="L5951" s="1"/>
      <c r="M5951" s="1"/>
      <c r="N5951" s="1"/>
    </row>
    <row r="5952" spans="1:14">
      <c r="A5952" s="2">
        <v>42872.821527777778</v>
      </c>
      <c r="B5952" s="1">
        <v>20.414000000000001</v>
      </c>
      <c r="C5952" s="1">
        <v>8.3396830000000008</v>
      </c>
      <c r="D5952" s="1">
        <v>111.634529</v>
      </c>
      <c r="F5952" s="2"/>
      <c r="G5952" s="1"/>
      <c r="H5952" s="1"/>
      <c r="I5952" s="1"/>
      <c r="J5952" s="1"/>
      <c r="K5952" s="3"/>
      <c r="L5952" s="1"/>
      <c r="M5952" s="1"/>
      <c r="N5952" s="1"/>
    </row>
    <row r="5953" spans="1:14">
      <c r="A5953" s="2">
        <v>42872.828472222223</v>
      </c>
      <c r="B5953" s="1">
        <v>20.396999999999998</v>
      </c>
      <c r="C5953" s="1">
        <v>8.1323830000000008</v>
      </c>
      <c r="D5953" s="1">
        <v>108.82571</v>
      </c>
      <c r="F5953" s="2"/>
      <c r="G5953" s="1"/>
      <c r="H5953" s="1"/>
      <c r="I5953" s="1"/>
      <c r="J5953" s="1"/>
      <c r="K5953" s="3"/>
      <c r="L5953" s="1"/>
      <c r="M5953" s="1"/>
      <c r="N5953" s="1"/>
    </row>
    <row r="5954" spans="1:14">
      <c r="A5954" s="2">
        <v>42872.835416666669</v>
      </c>
      <c r="B5954" s="1">
        <v>20.439</v>
      </c>
      <c r="C5954" s="1">
        <v>8.1949989999999993</v>
      </c>
      <c r="D5954" s="1">
        <v>109.74806100000001</v>
      </c>
      <c r="F5954" s="2"/>
      <c r="G5954" s="1"/>
      <c r="H5954" s="1"/>
      <c r="I5954" s="1"/>
      <c r="J5954" s="1"/>
      <c r="K5954" s="3"/>
      <c r="L5954" s="1"/>
      <c r="M5954" s="1"/>
      <c r="N5954" s="1"/>
    </row>
    <row r="5955" spans="1:14">
      <c r="A5955" s="2">
        <v>42872.842361111114</v>
      </c>
      <c r="B5955" s="1">
        <v>20.481000000000002</v>
      </c>
      <c r="C5955" s="1">
        <v>7.9568789999999998</v>
      </c>
      <c r="D5955" s="1">
        <v>106.641119</v>
      </c>
      <c r="F5955" s="2"/>
      <c r="G5955" s="1"/>
      <c r="H5955" s="1"/>
      <c r="I5955" s="1"/>
      <c r="J5955" s="1"/>
      <c r="K5955" s="3"/>
      <c r="L5955" s="1"/>
      <c r="M5955" s="1"/>
      <c r="N5955" s="1"/>
    </row>
    <row r="5956" spans="1:14">
      <c r="A5956" s="2">
        <v>42872.849305555559</v>
      </c>
      <c r="B5956" s="1">
        <v>20.513999999999999</v>
      </c>
      <c r="C5956" s="1">
        <v>7.7086889999999997</v>
      </c>
      <c r="D5956" s="1">
        <v>103.377201</v>
      </c>
      <c r="F5956" s="2"/>
      <c r="G5956" s="1"/>
      <c r="H5956" s="1"/>
      <c r="I5956" s="1"/>
      <c r="J5956" s="1"/>
      <c r="K5956" s="3"/>
      <c r="L5956" s="1"/>
      <c r="M5956" s="1"/>
      <c r="N5956" s="1"/>
    </row>
    <row r="5957" spans="1:14">
      <c r="A5957" s="2">
        <v>42872.856249999997</v>
      </c>
      <c r="B5957" s="1">
        <v>20.523</v>
      </c>
      <c r="C5957" s="1">
        <v>7.297828</v>
      </c>
      <c r="D5957" s="1">
        <v>97.883480000000006</v>
      </c>
      <c r="F5957" s="2"/>
      <c r="G5957" s="1"/>
      <c r="H5957" s="1"/>
      <c r="I5957" s="1"/>
      <c r="J5957" s="1"/>
      <c r="K5957" s="3"/>
      <c r="L5957" s="1"/>
      <c r="M5957" s="1"/>
      <c r="N5957" s="1"/>
    </row>
    <row r="5958" spans="1:14">
      <c r="A5958" s="2">
        <v>42872.863194444442</v>
      </c>
      <c r="B5958" s="1">
        <v>20.539000000000001</v>
      </c>
      <c r="C5958" s="1">
        <v>6.8928250000000002</v>
      </c>
      <c r="D5958" s="1">
        <v>92.478362000000004</v>
      </c>
      <c r="F5958" s="2"/>
      <c r="G5958" s="1"/>
      <c r="H5958" s="1"/>
      <c r="I5958" s="1"/>
      <c r="J5958" s="1"/>
      <c r="K5958" s="3"/>
      <c r="L5958" s="1"/>
      <c r="M5958" s="1"/>
      <c r="N5958" s="1"/>
    </row>
    <row r="5959" spans="1:14">
      <c r="A5959" s="2">
        <v>42872.870138888888</v>
      </c>
      <c r="B5959" s="1">
        <v>20.523</v>
      </c>
      <c r="C5959" s="1">
        <v>6.7070749999999997</v>
      </c>
      <c r="D5959" s="1">
        <v>89.959896999999998</v>
      </c>
      <c r="F5959" s="2"/>
      <c r="G5959" s="1"/>
      <c r="H5959" s="1"/>
      <c r="I5959" s="1"/>
      <c r="J5959" s="1"/>
      <c r="K5959" s="3"/>
      <c r="L5959" s="1"/>
      <c r="M5959" s="1"/>
      <c r="N5959" s="1"/>
    </row>
    <row r="5960" spans="1:14">
      <c r="A5960" s="2">
        <v>42872.877083333333</v>
      </c>
      <c r="B5960" s="1">
        <v>20.547999999999998</v>
      </c>
      <c r="C5960" s="1">
        <v>6.5747400000000003</v>
      </c>
      <c r="D5960" s="1">
        <v>88.225256999999999</v>
      </c>
      <c r="F5960" s="2"/>
      <c r="G5960" s="1"/>
      <c r="H5960" s="1"/>
      <c r="I5960" s="1"/>
      <c r="J5960" s="1"/>
      <c r="K5960" s="3"/>
      <c r="L5960" s="1"/>
      <c r="M5960" s="1"/>
      <c r="N5960" s="1"/>
    </row>
    <row r="5961" spans="1:14">
      <c r="A5961" s="2">
        <v>42872.884027777778</v>
      </c>
      <c r="B5961" s="1">
        <v>20.523</v>
      </c>
      <c r="C5961" s="1">
        <v>6.180949</v>
      </c>
      <c r="D5961" s="1">
        <v>82.903129000000007</v>
      </c>
      <c r="F5961" s="2"/>
      <c r="G5961" s="1"/>
      <c r="H5961" s="1"/>
      <c r="I5961" s="1"/>
      <c r="J5961" s="1"/>
      <c r="K5961" s="3"/>
      <c r="L5961" s="1"/>
      <c r="M5961" s="1"/>
      <c r="N5961" s="1"/>
    </row>
    <row r="5962" spans="1:14">
      <c r="A5962" s="2">
        <v>42872.890972222223</v>
      </c>
      <c r="B5962" s="1">
        <v>20.556000000000001</v>
      </c>
      <c r="C5962" s="1">
        <v>5.6857430000000004</v>
      </c>
      <c r="D5962" s="1">
        <v>76.307135000000002</v>
      </c>
      <c r="F5962" s="2"/>
      <c r="G5962" s="1"/>
      <c r="H5962" s="1"/>
      <c r="I5962" s="1"/>
      <c r="J5962" s="1"/>
      <c r="K5962" s="3"/>
      <c r="L5962" s="1"/>
      <c r="M5962" s="1"/>
      <c r="N5962" s="1"/>
    </row>
    <row r="5963" spans="1:14">
      <c r="A5963" s="2">
        <v>42872.897916666669</v>
      </c>
      <c r="B5963" s="1">
        <v>20.547999999999998</v>
      </c>
      <c r="C5963" s="1">
        <v>5.5879070000000004</v>
      </c>
      <c r="D5963" s="1">
        <v>74.983130000000003</v>
      </c>
      <c r="F5963" s="2"/>
      <c r="G5963" s="1"/>
      <c r="H5963" s="1"/>
      <c r="I5963" s="1"/>
      <c r="J5963" s="1"/>
      <c r="K5963" s="3"/>
      <c r="L5963" s="1"/>
      <c r="M5963" s="1"/>
      <c r="N5963" s="1"/>
    </row>
    <row r="5964" spans="1:14">
      <c r="A5964" s="2">
        <v>42872.904861111114</v>
      </c>
      <c r="B5964" s="1">
        <v>20.530999999999999</v>
      </c>
      <c r="C5964" s="1">
        <v>5.5388890000000002</v>
      </c>
      <c r="D5964" s="1">
        <v>74.302250000000001</v>
      </c>
      <c r="F5964" s="2"/>
      <c r="G5964" s="1"/>
      <c r="H5964" s="1"/>
      <c r="I5964" s="1"/>
      <c r="J5964" s="1"/>
      <c r="K5964" s="3"/>
      <c r="L5964" s="1"/>
      <c r="M5964" s="1"/>
      <c r="N5964" s="1"/>
    </row>
    <row r="5965" spans="1:14">
      <c r="A5965" s="2">
        <v>42872.911805555559</v>
      </c>
      <c r="B5965" s="1">
        <v>20.564</v>
      </c>
      <c r="C5965" s="1">
        <v>5.6360919999999997</v>
      </c>
      <c r="D5965" s="1">
        <v>75.651838999999995</v>
      </c>
      <c r="F5965" s="2"/>
      <c r="G5965" s="1"/>
      <c r="H5965" s="1"/>
      <c r="I5965" s="1"/>
      <c r="J5965" s="1"/>
      <c r="K5965" s="3"/>
      <c r="L5965" s="1"/>
      <c r="M5965" s="1"/>
      <c r="N5965" s="1"/>
    </row>
    <row r="5966" spans="1:14">
      <c r="A5966" s="2">
        <v>42872.918749999997</v>
      </c>
      <c r="B5966" s="1">
        <v>20.597999999999999</v>
      </c>
      <c r="C5966" s="1">
        <v>5.4756070000000001</v>
      </c>
      <c r="D5966" s="1">
        <v>73.543381999999994</v>
      </c>
      <c r="F5966" s="2"/>
      <c r="G5966" s="1"/>
      <c r="H5966" s="1"/>
      <c r="I5966" s="1"/>
      <c r="J5966" s="1"/>
      <c r="K5966" s="3"/>
      <c r="L5966" s="1"/>
      <c r="M5966" s="1"/>
      <c r="N5966" s="1"/>
    </row>
    <row r="5967" spans="1:14">
      <c r="A5967" s="2">
        <v>42872.925694444442</v>
      </c>
      <c r="B5967" s="1">
        <v>20.606000000000002</v>
      </c>
      <c r="C5967" s="1">
        <v>5.2370200000000002</v>
      </c>
      <c r="D5967" s="1">
        <v>70.349176999999997</v>
      </c>
      <c r="F5967" s="2"/>
      <c r="G5967" s="1"/>
      <c r="H5967" s="1"/>
      <c r="I5967" s="1"/>
      <c r="J5967" s="1"/>
      <c r="K5967" s="3"/>
      <c r="L5967" s="1"/>
      <c r="M5967" s="1"/>
      <c r="N5967" s="1"/>
    </row>
    <row r="5968" spans="1:14">
      <c r="A5968" s="2">
        <v>42872.932638888888</v>
      </c>
      <c r="B5968" s="1">
        <v>20.606000000000002</v>
      </c>
      <c r="C5968" s="1">
        <v>4.410863</v>
      </c>
      <c r="D5968" s="1">
        <v>59.251372000000003</v>
      </c>
      <c r="F5968" s="2"/>
      <c r="G5968" s="1"/>
      <c r="H5968" s="1"/>
      <c r="I5968" s="1"/>
      <c r="J5968" s="1"/>
      <c r="K5968" s="3"/>
      <c r="L5968" s="1"/>
      <c r="M5968" s="1"/>
      <c r="N5968" s="1"/>
    </row>
    <row r="5969" spans="1:14">
      <c r="A5969" s="2">
        <v>42872.939583333333</v>
      </c>
      <c r="B5969" s="1">
        <v>20.606000000000002</v>
      </c>
      <c r="C5969" s="1">
        <v>3.6766860000000001</v>
      </c>
      <c r="D5969" s="1">
        <v>49.389130000000002</v>
      </c>
      <c r="F5969" s="2"/>
      <c r="G5969" s="1"/>
      <c r="H5969" s="1"/>
      <c r="I5969" s="1"/>
      <c r="J5969" s="1"/>
      <c r="K5969" s="3"/>
      <c r="L5969" s="1"/>
      <c r="M5969" s="1"/>
      <c r="N5969" s="1"/>
    </row>
    <row r="5970" spans="1:14">
      <c r="A5970" s="2">
        <v>42872.946527777778</v>
      </c>
      <c r="B5970" s="1">
        <v>20.748000000000001</v>
      </c>
      <c r="C5970" s="1">
        <v>4.7026560000000002</v>
      </c>
      <c r="D5970" s="1">
        <v>63.334969000000001</v>
      </c>
      <c r="F5970" s="2"/>
      <c r="G5970" s="1"/>
      <c r="H5970" s="1"/>
      <c r="I5970" s="1"/>
      <c r="J5970" s="1"/>
      <c r="K5970" s="3"/>
      <c r="L5970" s="1"/>
      <c r="M5970" s="1"/>
      <c r="N5970" s="1"/>
    </row>
    <row r="5971" spans="1:14">
      <c r="A5971" s="2">
        <v>42872.953472222223</v>
      </c>
      <c r="B5971" s="1">
        <v>20.873999999999999</v>
      </c>
      <c r="C5971" s="1">
        <v>5.4818749999999996</v>
      </c>
      <c r="D5971" s="1">
        <v>73.999056999999993</v>
      </c>
      <c r="F5971" s="2"/>
      <c r="G5971" s="1"/>
      <c r="H5971" s="1"/>
      <c r="I5971" s="1"/>
      <c r="J5971" s="1"/>
      <c r="K5971" s="3"/>
      <c r="L5971" s="1"/>
      <c r="M5971" s="1"/>
      <c r="N5971" s="1"/>
    </row>
    <row r="5972" spans="1:14">
      <c r="A5972" s="2">
        <v>42872.960416666669</v>
      </c>
      <c r="B5972" s="1">
        <v>20.890999999999998</v>
      </c>
      <c r="C5972" s="1">
        <v>5.2507219999999997</v>
      </c>
      <c r="D5972" s="1">
        <v>70.900677999999999</v>
      </c>
      <c r="F5972" s="2"/>
      <c r="G5972" s="1"/>
      <c r="H5972" s="1"/>
      <c r="I5972" s="1"/>
      <c r="J5972" s="1"/>
      <c r="K5972" s="3"/>
      <c r="L5972" s="1"/>
      <c r="M5972" s="1"/>
      <c r="N5972" s="1"/>
    </row>
    <row r="5973" spans="1:14">
      <c r="A5973" s="2">
        <v>42872.967361111114</v>
      </c>
      <c r="B5973" s="1">
        <v>20.916</v>
      </c>
      <c r="C5973" s="1">
        <v>5.9920349999999996</v>
      </c>
      <c r="D5973" s="1">
        <v>80.947445000000002</v>
      </c>
      <c r="F5973" s="2"/>
      <c r="G5973" s="1"/>
      <c r="H5973" s="1"/>
      <c r="I5973" s="1"/>
      <c r="J5973" s="1"/>
      <c r="K5973" s="3"/>
      <c r="L5973" s="1"/>
      <c r="M5973" s="1"/>
      <c r="N5973" s="1"/>
    </row>
    <row r="5974" spans="1:14">
      <c r="A5974" s="2">
        <v>42872.974305555559</v>
      </c>
      <c r="B5974" s="1">
        <v>20.849</v>
      </c>
      <c r="C5974" s="1">
        <v>5.2272030000000003</v>
      </c>
      <c r="D5974" s="1">
        <v>70.529177000000004</v>
      </c>
      <c r="F5974" s="2"/>
      <c r="G5974" s="1"/>
      <c r="H5974" s="1"/>
      <c r="I5974" s="1"/>
      <c r="J5974" s="1"/>
      <c r="K5974" s="3"/>
      <c r="L5974" s="1"/>
      <c r="M5974" s="1"/>
      <c r="N5974" s="1"/>
    </row>
    <row r="5975" spans="1:14">
      <c r="A5975" s="2">
        <v>42872.981249999997</v>
      </c>
      <c r="B5975" s="1">
        <v>20.815000000000001</v>
      </c>
      <c r="C5975" s="1">
        <v>4.5762790000000004</v>
      </c>
      <c r="D5975" s="1">
        <v>61.708221999999999</v>
      </c>
      <c r="F5975" s="2"/>
      <c r="G5975" s="1"/>
      <c r="H5975" s="1"/>
      <c r="I5975" s="1"/>
      <c r="J5975" s="1"/>
      <c r="K5975" s="3"/>
      <c r="L5975" s="1"/>
      <c r="M5975" s="1"/>
      <c r="N5975" s="1"/>
    </row>
    <row r="5976" spans="1:14">
      <c r="A5976" s="2">
        <v>42872.988194444442</v>
      </c>
      <c r="B5976" s="1">
        <v>20.798999999999999</v>
      </c>
      <c r="C5976" s="1">
        <v>5.317183</v>
      </c>
      <c r="D5976" s="1">
        <v>71.677959000000001</v>
      </c>
      <c r="F5976" s="2"/>
      <c r="G5976" s="1"/>
      <c r="H5976" s="1"/>
      <c r="I5976" s="1"/>
      <c r="J5976" s="1"/>
      <c r="K5976" s="3"/>
      <c r="L5976" s="1"/>
      <c r="M5976" s="1"/>
      <c r="N5976" s="1"/>
    </row>
    <row r="5977" spans="1:14">
      <c r="A5977" s="2">
        <v>42872.995138888888</v>
      </c>
      <c r="B5977" s="1">
        <v>20.731999999999999</v>
      </c>
      <c r="C5977" s="1">
        <v>5.0995400000000002</v>
      </c>
      <c r="D5977" s="1">
        <v>68.660139999999998</v>
      </c>
      <c r="F5977" s="2"/>
      <c r="G5977" s="1"/>
      <c r="H5977" s="1"/>
      <c r="I5977" s="1"/>
      <c r="J5977" s="1"/>
      <c r="K5977" s="3"/>
      <c r="L5977" s="1"/>
      <c r="M5977" s="1"/>
      <c r="N5977" s="1"/>
    </row>
    <row r="5978" spans="1:14">
      <c r="A5978" s="2">
        <v>42873.002083333333</v>
      </c>
      <c r="B5978" s="1">
        <v>20.707000000000001</v>
      </c>
      <c r="C5978" s="1">
        <v>6.4726169999999996</v>
      </c>
      <c r="D5978" s="1">
        <v>87.107493000000005</v>
      </c>
      <c r="F5978" s="2"/>
      <c r="G5978" s="1"/>
      <c r="H5978" s="1"/>
      <c r="I5978" s="1"/>
      <c r="J5978" s="1"/>
      <c r="K5978" s="3"/>
      <c r="L5978" s="1"/>
      <c r="M5978" s="1"/>
      <c r="N5978" s="1"/>
    </row>
    <row r="5979" spans="1:14">
      <c r="A5979" s="2">
        <v>42873.009027777778</v>
      </c>
      <c r="B5979" s="1">
        <v>20.722999999999999</v>
      </c>
      <c r="C5979" s="1">
        <v>6.3824249999999996</v>
      </c>
      <c r="D5979" s="1">
        <v>85.918784000000002</v>
      </c>
      <c r="F5979" s="2"/>
      <c r="G5979" s="1"/>
      <c r="H5979" s="1"/>
      <c r="I5979" s="1"/>
      <c r="J5979" s="1"/>
      <c r="K5979" s="3"/>
      <c r="L5979" s="1"/>
      <c r="M5979" s="1"/>
      <c r="N5979" s="1"/>
    </row>
    <row r="5980" spans="1:14">
      <c r="A5980" s="2">
        <v>42873.015972222223</v>
      </c>
      <c r="B5980" s="1">
        <v>20.681999999999999</v>
      </c>
      <c r="C5980" s="1">
        <v>6.469074</v>
      </c>
      <c r="D5980" s="1">
        <v>87.020116000000002</v>
      </c>
      <c r="F5980" s="2"/>
      <c r="G5980" s="1"/>
      <c r="H5980" s="1"/>
      <c r="I5980" s="1"/>
      <c r="J5980" s="1"/>
      <c r="K5980" s="3"/>
      <c r="L5980" s="1"/>
      <c r="M5980" s="1"/>
      <c r="N5980" s="1"/>
    </row>
    <row r="5981" spans="1:14">
      <c r="A5981" s="2">
        <v>42873.022916666669</v>
      </c>
      <c r="B5981" s="1">
        <v>20.672999999999998</v>
      </c>
      <c r="C5981" s="1">
        <v>6.4250699999999998</v>
      </c>
      <c r="D5981" s="1">
        <v>86.413989999999998</v>
      </c>
      <c r="F5981" s="2"/>
      <c r="G5981" s="1"/>
      <c r="H5981" s="1"/>
      <c r="I5981" s="1"/>
      <c r="J5981" s="1"/>
      <c r="K5981" s="3"/>
      <c r="L5981" s="1"/>
      <c r="M5981" s="1"/>
      <c r="N5981" s="1"/>
    </row>
    <row r="5982" spans="1:14">
      <c r="A5982" s="2">
        <v>42873.029861111114</v>
      </c>
      <c r="B5982" s="1">
        <v>20.672999999999998</v>
      </c>
      <c r="C5982" s="1">
        <v>7.4112479999999996</v>
      </c>
      <c r="D5982" s="1">
        <v>99.677584999999993</v>
      </c>
      <c r="F5982" s="2"/>
      <c r="G5982" s="1"/>
      <c r="H5982" s="1"/>
      <c r="I5982" s="1"/>
      <c r="J5982" s="1"/>
      <c r="K5982" s="3"/>
      <c r="L5982" s="1"/>
      <c r="M5982" s="1"/>
      <c r="N5982" s="1"/>
    </row>
    <row r="5983" spans="1:14">
      <c r="A5983" s="2">
        <v>42873.036805555559</v>
      </c>
      <c r="B5983" s="1">
        <v>20.623000000000001</v>
      </c>
      <c r="C5983" s="1">
        <v>7.5557420000000004</v>
      </c>
      <c r="D5983" s="1">
        <v>101.528228</v>
      </c>
      <c r="F5983" s="2"/>
      <c r="G5983" s="1"/>
      <c r="H5983" s="1"/>
      <c r="I5983" s="1"/>
      <c r="J5983" s="1"/>
      <c r="K5983" s="3"/>
      <c r="L5983" s="1"/>
      <c r="M5983" s="1"/>
      <c r="N5983" s="1"/>
    </row>
    <row r="5984" spans="1:14">
      <c r="A5984" s="2">
        <v>42873.043749999997</v>
      </c>
      <c r="B5984" s="1">
        <v>20.597999999999999</v>
      </c>
      <c r="C5984" s="1">
        <v>7.1610469999999999</v>
      </c>
      <c r="D5984" s="1">
        <v>96.180676000000005</v>
      </c>
      <c r="F5984" s="2"/>
      <c r="G5984" s="1"/>
      <c r="H5984" s="1"/>
      <c r="I5984" s="1"/>
      <c r="J5984" s="1"/>
      <c r="K5984" s="3"/>
      <c r="L5984" s="1"/>
      <c r="M5984" s="1"/>
      <c r="N5984" s="1"/>
    </row>
    <row r="5985" spans="1:14">
      <c r="A5985" s="2">
        <v>42873.050694444442</v>
      </c>
      <c r="B5985" s="1">
        <v>20.513999999999999</v>
      </c>
      <c r="C5985" s="1">
        <v>7.3192769999999996</v>
      </c>
      <c r="D5985" s="1">
        <v>98.155007999999995</v>
      </c>
      <c r="F5985" s="2"/>
      <c r="G5985" s="1"/>
      <c r="H5985" s="1"/>
      <c r="I5985" s="1"/>
      <c r="J5985" s="1"/>
      <c r="K5985" s="3"/>
      <c r="L5985" s="1"/>
      <c r="M5985" s="1"/>
      <c r="N5985" s="1"/>
    </row>
    <row r="5986" spans="1:14">
      <c r="A5986" s="2">
        <v>42873.057638888888</v>
      </c>
      <c r="B5986" s="1">
        <v>20.506</v>
      </c>
      <c r="C5986" s="1">
        <v>7.2620269999999998</v>
      </c>
      <c r="D5986" s="1">
        <v>97.372990999999999</v>
      </c>
      <c r="F5986" s="2"/>
      <c r="G5986" s="1"/>
      <c r="H5986" s="1"/>
      <c r="I5986" s="1"/>
      <c r="J5986" s="1"/>
      <c r="K5986" s="3"/>
      <c r="L5986" s="1"/>
      <c r="M5986" s="1"/>
      <c r="N5986" s="1"/>
    </row>
    <row r="5987" spans="1:14">
      <c r="A5987" s="2">
        <v>42873.064583333333</v>
      </c>
      <c r="B5987" s="1">
        <v>20.481000000000002</v>
      </c>
      <c r="C5987" s="1">
        <v>6.9941659999999999</v>
      </c>
      <c r="D5987" s="1">
        <v>93.738476000000006</v>
      </c>
      <c r="F5987" s="2"/>
      <c r="G5987" s="1"/>
      <c r="H5987" s="1"/>
      <c r="I5987" s="1"/>
      <c r="J5987" s="1"/>
      <c r="K5987" s="3"/>
      <c r="L5987" s="1"/>
      <c r="M5987" s="1"/>
      <c r="N5987" s="1"/>
    </row>
    <row r="5988" spans="1:14">
      <c r="A5988" s="2">
        <v>42873.071527777778</v>
      </c>
      <c r="B5988" s="1">
        <v>20.489000000000001</v>
      </c>
      <c r="C5988" s="1">
        <v>7.0414700000000003</v>
      </c>
      <c r="D5988" s="1">
        <v>94.386280999999997</v>
      </c>
      <c r="F5988" s="2"/>
      <c r="G5988" s="1"/>
      <c r="H5988" s="1"/>
      <c r="I5988" s="1"/>
      <c r="J5988" s="1"/>
      <c r="K5988" s="3"/>
      <c r="L5988" s="1"/>
      <c r="M5988" s="1"/>
      <c r="N5988" s="1"/>
    </row>
    <row r="5989" spans="1:14">
      <c r="A5989" s="2">
        <v>42873.078472222223</v>
      </c>
      <c r="B5989" s="1">
        <v>20.513999999999999</v>
      </c>
      <c r="C5989" s="1">
        <v>6.9116379999999999</v>
      </c>
      <c r="D5989" s="1">
        <v>92.688372000000001</v>
      </c>
      <c r="F5989" s="2"/>
      <c r="G5989" s="1"/>
      <c r="H5989" s="1"/>
      <c r="I5989" s="1"/>
      <c r="J5989" s="1"/>
      <c r="K5989" s="3"/>
      <c r="L5989" s="1"/>
      <c r="M5989" s="1"/>
      <c r="N5989" s="1"/>
    </row>
    <row r="5990" spans="1:14">
      <c r="A5990" s="2">
        <v>42873.085416666669</v>
      </c>
      <c r="B5990" s="1">
        <v>20.59</v>
      </c>
      <c r="C5990" s="1">
        <v>7.2836020000000001</v>
      </c>
      <c r="D5990" s="1">
        <v>97.812431000000004</v>
      </c>
      <c r="F5990" s="2"/>
      <c r="G5990" s="1"/>
      <c r="H5990" s="1"/>
      <c r="I5990" s="1"/>
      <c r="J5990" s="1"/>
      <c r="K5990" s="3"/>
      <c r="L5990" s="1"/>
      <c r="M5990" s="1"/>
      <c r="N5990" s="1"/>
    </row>
    <row r="5991" spans="1:14">
      <c r="A5991" s="2">
        <v>42873.092361111114</v>
      </c>
      <c r="B5991" s="1">
        <v>20.614999999999998</v>
      </c>
      <c r="C5991" s="1">
        <v>7.0336059999999998</v>
      </c>
      <c r="D5991" s="1">
        <v>94.498351</v>
      </c>
      <c r="F5991" s="2"/>
      <c r="G5991" s="1"/>
      <c r="H5991" s="1"/>
      <c r="I5991" s="1"/>
      <c r="J5991" s="1"/>
      <c r="K5991" s="3"/>
      <c r="L5991" s="1"/>
      <c r="M5991" s="1"/>
      <c r="N5991" s="1"/>
    </row>
    <row r="5992" spans="1:14">
      <c r="A5992" s="2">
        <v>42873.099305555559</v>
      </c>
      <c r="B5992" s="1">
        <v>20.648</v>
      </c>
      <c r="C5992" s="1">
        <v>7.0604500000000003</v>
      </c>
      <c r="D5992" s="1">
        <v>94.916208999999995</v>
      </c>
      <c r="F5992" s="2"/>
      <c r="G5992" s="1"/>
      <c r="H5992" s="1"/>
      <c r="I5992" s="1"/>
      <c r="J5992" s="1"/>
      <c r="K5992" s="3"/>
      <c r="L5992" s="1"/>
      <c r="M5992" s="1"/>
      <c r="N5992" s="1"/>
    </row>
    <row r="5993" spans="1:14">
      <c r="A5993" s="2">
        <v>42873.106249999997</v>
      </c>
      <c r="B5993" s="1">
        <v>20.84</v>
      </c>
      <c r="C5993" s="1">
        <v>7.0698150000000002</v>
      </c>
      <c r="D5993" s="1">
        <v>95.375389999999996</v>
      </c>
      <c r="F5993" s="2"/>
      <c r="G5993" s="1"/>
      <c r="H5993" s="1"/>
      <c r="I5993" s="1"/>
      <c r="J5993" s="1"/>
      <c r="K5993" s="3"/>
      <c r="L5993" s="1"/>
      <c r="M5993" s="1"/>
      <c r="N5993" s="1"/>
    </row>
    <row r="5994" spans="1:14">
      <c r="A5994" s="2">
        <v>42873.113194444442</v>
      </c>
      <c r="B5994" s="1">
        <v>20.890999999999998</v>
      </c>
      <c r="C5994" s="1">
        <v>6.7337569999999998</v>
      </c>
      <c r="D5994" s="1">
        <v>90.926145000000005</v>
      </c>
      <c r="F5994" s="2"/>
      <c r="G5994" s="1"/>
      <c r="H5994" s="1"/>
      <c r="I5994" s="1"/>
      <c r="J5994" s="1"/>
      <c r="K5994" s="3"/>
      <c r="L5994" s="1"/>
      <c r="M5994" s="1"/>
      <c r="N5994" s="1"/>
    </row>
    <row r="5995" spans="1:14">
      <c r="A5995" s="2">
        <v>42873.120138888888</v>
      </c>
      <c r="B5995" s="1">
        <v>20.974</v>
      </c>
      <c r="C5995" s="1">
        <v>7.3961370000000004</v>
      </c>
      <c r="D5995" s="1">
        <v>100.02109900000001</v>
      </c>
      <c r="F5995" s="2"/>
      <c r="G5995" s="1"/>
      <c r="H5995" s="1"/>
      <c r="I5995" s="1"/>
      <c r="J5995" s="1"/>
      <c r="K5995" s="3"/>
      <c r="L5995" s="1"/>
      <c r="M5995" s="1"/>
      <c r="N5995" s="1"/>
    </row>
    <row r="5996" spans="1:14">
      <c r="A5996" s="2">
        <v>42873.127083333333</v>
      </c>
      <c r="B5996" s="1">
        <v>20.983000000000001</v>
      </c>
      <c r="C5996" s="1">
        <v>7.6225690000000004</v>
      </c>
      <c r="D5996" s="1">
        <v>103.100093</v>
      </c>
      <c r="F5996" s="2"/>
      <c r="G5996" s="1"/>
      <c r="H5996" s="1"/>
      <c r="I5996" s="1"/>
      <c r="J5996" s="1"/>
      <c r="K5996" s="3"/>
      <c r="L5996" s="1"/>
      <c r="M5996" s="1"/>
      <c r="N5996" s="1"/>
    </row>
    <row r="5997" spans="1:14">
      <c r="A5997" s="2">
        <v>42873.134027777778</v>
      </c>
      <c r="B5997" s="1">
        <v>20.916</v>
      </c>
      <c r="C5997" s="1">
        <v>7.4643439999999996</v>
      </c>
      <c r="D5997" s="1">
        <v>100.837132</v>
      </c>
      <c r="F5997" s="2"/>
      <c r="G5997" s="1"/>
      <c r="H5997" s="1"/>
      <c r="I5997" s="1"/>
      <c r="J5997" s="1"/>
      <c r="K5997" s="3"/>
      <c r="L5997" s="1"/>
      <c r="M5997" s="1"/>
      <c r="N5997" s="1"/>
    </row>
    <row r="5998" spans="1:14">
      <c r="A5998" s="2">
        <v>42873.140972222223</v>
      </c>
      <c r="B5998" s="1">
        <v>20.899000000000001</v>
      </c>
      <c r="C5998" s="1">
        <v>7.7443629999999999</v>
      </c>
      <c r="D5998" s="1">
        <v>104.587614</v>
      </c>
      <c r="F5998" s="2"/>
      <c r="G5998" s="1"/>
      <c r="H5998" s="1"/>
      <c r="I5998" s="1"/>
      <c r="J5998" s="1"/>
      <c r="K5998" s="3"/>
      <c r="L5998" s="1"/>
      <c r="M5998" s="1"/>
      <c r="N5998" s="1"/>
    </row>
    <row r="5999" spans="1:14">
      <c r="A5999" s="2">
        <v>42873.147916666669</v>
      </c>
      <c r="B5999" s="1">
        <v>20.873999999999999</v>
      </c>
      <c r="C5999" s="1">
        <v>7.7590130000000004</v>
      </c>
      <c r="D5999" s="1">
        <v>104.737815</v>
      </c>
      <c r="F5999" s="2"/>
      <c r="G5999" s="1"/>
      <c r="H5999" s="1"/>
      <c r="I5999" s="1"/>
      <c r="J5999" s="1"/>
      <c r="K5999" s="3"/>
      <c r="L5999" s="1"/>
      <c r="M5999" s="1"/>
      <c r="N5999" s="1"/>
    </row>
    <row r="6000" spans="1:14">
      <c r="A6000" s="2">
        <v>42873.154861111114</v>
      </c>
      <c r="B6000" s="1">
        <v>20.832000000000001</v>
      </c>
      <c r="C6000" s="1">
        <v>7.8779190000000003</v>
      </c>
      <c r="D6000" s="1">
        <v>106.26164</v>
      </c>
      <c r="F6000" s="2"/>
      <c r="G6000" s="1"/>
      <c r="H6000" s="1"/>
      <c r="I6000" s="1"/>
      <c r="J6000" s="1"/>
      <c r="K6000" s="3"/>
      <c r="L6000" s="1"/>
      <c r="M6000" s="1"/>
      <c r="N6000" s="1"/>
    </row>
    <row r="6001" spans="1:14">
      <c r="A6001" s="2">
        <v>42873.161805555559</v>
      </c>
      <c r="B6001" s="1">
        <v>20.832000000000001</v>
      </c>
      <c r="C6001" s="1">
        <v>7.8389600000000002</v>
      </c>
      <c r="D6001" s="1">
        <v>105.73614600000001</v>
      </c>
      <c r="F6001" s="2"/>
      <c r="G6001" s="1"/>
      <c r="H6001" s="1"/>
      <c r="I6001" s="1"/>
      <c r="J6001" s="1"/>
      <c r="K6001" s="3"/>
      <c r="L6001" s="1"/>
      <c r="M6001" s="1"/>
      <c r="N6001" s="1"/>
    </row>
    <row r="6002" spans="1:14">
      <c r="A6002" s="2">
        <v>42873.168749999997</v>
      </c>
      <c r="B6002" s="1">
        <v>20.866</v>
      </c>
      <c r="C6002" s="1">
        <v>8.0697799999999997</v>
      </c>
      <c r="D6002" s="1">
        <v>108.91696399999999</v>
      </c>
      <c r="F6002" s="2"/>
      <c r="G6002" s="1"/>
      <c r="H6002" s="1"/>
      <c r="I6002" s="1"/>
      <c r="J6002" s="1"/>
      <c r="K6002" s="3"/>
      <c r="L6002" s="1"/>
      <c r="M6002" s="1"/>
      <c r="N6002" s="1"/>
    </row>
    <row r="6003" spans="1:14">
      <c r="A6003" s="2">
        <v>42873.175694444442</v>
      </c>
      <c r="B6003" s="1">
        <v>21.091000000000001</v>
      </c>
      <c r="C6003" s="1">
        <v>8.3658579999999994</v>
      </c>
      <c r="D6003" s="1">
        <v>113.375578</v>
      </c>
      <c r="F6003" s="2"/>
      <c r="G6003" s="1"/>
      <c r="H6003" s="1"/>
      <c r="I6003" s="1"/>
      <c r="J6003" s="1"/>
      <c r="K6003" s="3"/>
      <c r="L6003" s="1"/>
      <c r="M6003" s="1"/>
      <c r="N6003" s="1"/>
    </row>
    <row r="6004" spans="1:14">
      <c r="A6004" s="2">
        <v>42873.182638888888</v>
      </c>
      <c r="B6004" s="1">
        <v>21.391999999999999</v>
      </c>
      <c r="C6004" s="1">
        <v>8.866263</v>
      </c>
      <c r="D6004" s="1">
        <v>120.81336</v>
      </c>
      <c r="F6004" s="2"/>
      <c r="G6004" s="1"/>
      <c r="H6004" s="1"/>
      <c r="I6004" s="1"/>
      <c r="J6004" s="1"/>
      <c r="K6004" s="3"/>
      <c r="L6004" s="1"/>
      <c r="M6004" s="1"/>
      <c r="N6004" s="1"/>
    </row>
    <row r="6005" spans="1:14">
      <c r="A6005" s="2">
        <v>42873.189583333333</v>
      </c>
      <c r="B6005" s="1">
        <v>21.533999999999999</v>
      </c>
      <c r="C6005" s="1">
        <v>9.0829039999999992</v>
      </c>
      <c r="D6005" s="1">
        <v>124.082674</v>
      </c>
      <c r="F6005" s="2"/>
      <c r="G6005" s="1"/>
      <c r="H6005" s="1"/>
      <c r="I6005" s="1"/>
      <c r="J6005" s="1"/>
      <c r="K6005" s="3"/>
      <c r="L6005" s="1"/>
      <c r="M6005" s="1"/>
      <c r="N6005" s="1"/>
    </row>
    <row r="6006" spans="1:14">
      <c r="A6006" s="2">
        <v>42873.196527777778</v>
      </c>
      <c r="B6006" s="1">
        <v>21.617999999999999</v>
      </c>
      <c r="C6006" s="1">
        <v>9.0441269999999996</v>
      </c>
      <c r="D6006" s="1">
        <v>123.739919</v>
      </c>
      <c r="F6006" s="2"/>
      <c r="G6006" s="1"/>
      <c r="H6006" s="1"/>
      <c r="I6006" s="1"/>
      <c r="J6006" s="1"/>
      <c r="K6006" s="3"/>
      <c r="L6006" s="1"/>
      <c r="M6006" s="1"/>
      <c r="N6006" s="1"/>
    </row>
    <row r="6007" spans="1:14">
      <c r="A6007" s="2">
        <v>42873.203472222223</v>
      </c>
      <c r="B6007" s="1">
        <v>21.484000000000002</v>
      </c>
      <c r="C6007" s="1">
        <v>8.8043399999999998</v>
      </c>
      <c r="D6007" s="1">
        <v>120.168851</v>
      </c>
      <c r="F6007" s="2"/>
      <c r="G6007" s="1"/>
      <c r="H6007" s="1"/>
      <c r="I6007" s="1"/>
      <c r="J6007" s="1"/>
      <c r="K6007" s="3"/>
      <c r="L6007" s="1"/>
      <c r="M6007" s="1"/>
      <c r="N6007" s="1"/>
    </row>
    <row r="6008" spans="1:14">
      <c r="A6008" s="2">
        <v>42873.210416666669</v>
      </c>
      <c r="B6008" s="1">
        <v>21.501000000000001</v>
      </c>
      <c r="C6008" s="1">
        <v>8.5846820000000008</v>
      </c>
      <c r="D6008" s="1">
        <v>117.206694</v>
      </c>
      <c r="F6008" s="2"/>
      <c r="G6008" s="1"/>
      <c r="H6008" s="1"/>
      <c r="I6008" s="1"/>
      <c r="J6008" s="1"/>
      <c r="K6008" s="3"/>
      <c r="L6008" s="1"/>
      <c r="M6008" s="1"/>
      <c r="N6008" s="1"/>
    </row>
    <row r="6009" spans="1:14">
      <c r="A6009" s="2">
        <v>42873.217361111114</v>
      </c>
      <c r="B6009" s="1">
        <v>21.475999999999999</v>
      </c>
      <c r="C6009" s="1">
        <v>8.4649149999999995</v>
      </c>
      <c r="D6009" s="1">
        <v>115.51944899999999</v>
      </c>
      <c r="F6009" s="2"/>
      <c r="G6009" s="1"/>
      <c r="H6009" s="1"/>
      <c r="I6009" s="1"/>
      <c r="J6009" s="1"/>
      <c r="K6009" s="3"/>
      <c r="L6009" s="1"/>
      <c r="M6009" s="1"/>
      <c r="N6009" s="1"/>
    </row>
    <row r="6010" spans="1:14">
      <c r="A6010" s="2">
        <v>42873.224305555559</v>
      </c>
      <c r="B6010" s="1">
        <v>21.417000000000002</v>
      </c>
      <c r="C6010" s="1">
        <v>8.2999659999999995</v>
      </c>
      <c r="D6010" s="1">
        <v>113.14793400000001</v>
      </c>
      <c r="F6010" s="2"/>
      <c r="G6010" s="1"/>
      <c r="H6010" s="1"/>
      <c r="I6010" s="1"/>
      <c r="J6010" s="1"/>
      <c r="K6010" s="3"/>
      <c r="L6010" s="1"/>
      <c r="M6010" s="1"/>
      <c r="N6010" s="1"/>
    </row>
    <row r="6011" spans="1:14">
      <c r="A6011" s="2">
        <v>42873.231249999997</v>
      </c>
      <c r="B6011" s="1">
        <v>21.391999999999999</v>
      </c>
      <c r="C6011" s="1">
        <v>8.248246</v>
      </c>
      <c r="D6011" s="1">
        <v>112.392144</v>
      </c>
      <c r="F6011" s="2"/>
      <c r="G6011" s="1"/>
      <c r="H6011" s="1"/>
      <c r="I6011" s="1"/>
      <c r="J6011" s="1"/>
      <c r="K6011" s="3"/>
      <c r="L6011" s="1"/>
      <c r="M6011" s="1"/>
      <c r="N6011" s="1"/>
    </row>
    <row r="6012" spans="1:14">
      <c r="A6012" s="2">
        <v>42873.238194444442</v>
      </c>
      <c r="B6012" s="1">
        <v>21.367000000000001</v>
      </c>
      <c r="C6012" s="1">
        <v>8.1293380000000006</v>
      </c>
      <c r="D6012" s="1">
        <v>110.72189</v>
      </c>
      <c r="F6012" s="2"/>
      <c r="G6012" s="1"/>
      <c r="H6012" s="1"/>
      <c r="I6012" s="1"/>
      <c r="J6012" s="1"/>
      <c r="K6012" s="3"/>
      <c r="L6012" s="1"/>
      <c r="M6012" s="1"/>
      <c r="N6012" s="1"/>
    </row>
    <row r="6013" spans="1:14">
      <c r="A6013" s="2">
        <v>42873.245138888888</v>
      </c>
      <c r="B6013" s="1">
        <v>21.391999999999999</v>
      </c>
      <c r="C6013" s="1">
        <v>8.1810530000000004</v>
      </c>
      <c r="D6013" s="1">
        <v>111.47654900000001</v>
      </c>
      <c r="F6013" s="2"/>
      <c r="G6013" s="1"/>
      <c r="H6013" s="1"/>
      <c r="I6013" s="1"/>
      <c r="J6013" s="1"/>
      <c r="K6013" s="3"/>
      <c r="L6013" s="1"/>
      <c r="M6013" s="1"/>
      <c r="N6013" s="1"/>
    </row>
    <row r="6014" spans="1:14">
      <c r="A6014" s="2">
        <v>42873.252083333333</v>
      </c>
      <c r="B6014" s="1">
        <v>21.367000000000001</v>
      </c>
      <c r="C6014" s="1">
        <v>7.9692400000000001</v>
      </c>
      <c r="D6014" s="1">
        <v>108.541347</v>
      </c>
      <c r="F6014" s="2"/>
      <c r="G6014" s="1"/>
      <c r="H6014" s="1"/>
      <c r="I6014" s="1"/>
      <c r="J6014" s="1"/>
      <c r="K6014" s="3"/>
      <c r="L6014" s="1"/>
      <c r="M6014" s="1"/>
      <c r="N6014" s="1"/>
    </row>
    <row r="6015" spans="1:14">
      <c r="A6015" s="2">
        <v>42873.259027777778</v>
      </c>
      <c r="B6015" s="1">
        <v>21.408999999999999</v>
      </c>
      <c r="C6015" s="1">
        <v>7.8884059999999998</v>
      </c>
      <c r="D6015" s="1">
        <v>107.521884</v>
      </c>
      <c r="F6015" s="2"/>
      <c r="G6015" s="1"/>
      <c r="H6015" s="1"/>
      <c r="I6015" s="1"/>
      <c r="J6015" s="1"/>
      <c r="K6015" s="3"/>
      <c r="L6015" s="1"/>
      <c r="M6015" s="1"/>
      <c r="N6015" s="1"/>
    </row>
    <row r="6016" spans="1:14">
      <c r="A6016" s="2">
        <v>42873.265972222223</v>
      </c>
      <c r="B6016" s="1">
        <v>21.401</v>
      </c>
      <c r="C6016" s="1">
        <v>7.8949550000000004</v>
      </c>
      <c r="D6016" s="1">
        <v>107.595613</v>
      </c>
      <c r="F6016" s="2"/>
      <c r="G6016" s="1"/>
      <c r="H6016" s="1"/>
      <c r="I6016" s="1"/>
      <c r="J6016" s="1"/>
      <c r="K6016" s="3"/>
      <c r="L6016" s="1"/>
      <c r="M6016" s="1"/>
      <c r="N6016" s="1"/>
    </row>
    <row r="6017" spans="1:14">
      <c r="A6017" s="2">
        <v>42873.272916666669</v>
      </c>
      <c r="B6017" s="1">
        <v>21.434000000000001</v>
      </c>
      <c r="C6017" s="1">
        <v>7.9500700000000002</v>
      </c>
      <c r="D6017" s="1">
        <v>108.41128</v>
      </c>
      <c r="F6017" s="2"/>
      <c r="G6017" s="1"/>
      <c r="H6017" s="1"/>
      <c r="I6017" s="1"/>
      <c r="J6017" s="1"/>
      <c r="K6017" s="3"/>
      <c r="L6017" s="1"/>
      <c r="M6017" s="1"/>
      <c r="N6017" s="1"/>
    </row>
    <row r="6018" spans="1:14">
      <c r="A6018" s="2">
        <v>42873.279861111114</v>
      </c>
      <c r="B6018" s="1">
        <v>21.459</v>
      </c>
      <c r="C6018" s="1">
        <v>7.9213079999999998</v>
      </c>
      <c r="D6018" s="1">
        <v>108.067792</v>
      </c>
      <c r="F6018" s="2"/>
      <c r="G6018" s="1"/>
      <c r="H6018" s="1"/>
      <c r="I6018" s="1"/>
      <c r="J6018" s="1"/>
      <c r="K6018" s="3"/>
      <c r="L6018" s="1"/>
      <c r="M6018" s="1"/>
      <c r="N6018" s="1"/>
    </row>
    <row r="6019" spans="1:14">
      <c r="A6019" s="2">
        <v>42873.286805555559</v>
      </c>
      <c r="B6019" s="1">
        <v>21.466999999999999</v>
      </c>
      <c r="C6019" s="1">
        <v>7.8317949999999996</v>
      </c>
      <c r="D6019" s="1">
        <v>106.86200700000001</v>
      </c>
      <c r="F6019" s="2"/>
      <c r="G6019" s="1"/>
      <c r="H6019" s="1"/>
      <c r="I6019" s="1"/>
      <c r="J6019" s="1"/>
      <c r="K6019" s="3"/>
      <c r="L6019" s="1"/>
      <c r="M6019" s="1"/>
      <c r="N6019" s="1"/>
    </row>
    <row r="6020" spans="1:14">
      <c r="A6020" s="2">
        <v>42873.293749999997</v>
      </c>
      <c r="B6020" s="1">
        <v>21.509</v>
      </c>
      <c r="C6020" s="1">
        <v>8.1765709999999991</v>
      </c>
      <c r="D6020" s="1">
        <v>111.650846</v>
      </c>
      <c r="F6020" s="2"/>
      <c r="G6020" s="1"/>
      <c r="H6020" s="1"/>
      <c r="I6020" s="1"/>
      <c r="J6020" s="1"/>
      <c r="K6020" s="3"/>
      <c r="L6020" s="1"/>
      <c r="M6020" s="1"/>
      <c r="N6020" s="1"/>
    </row>
    <row r="6021" spans="1:14">
      <c r="A6021" s="2">
        <v>42873.300694444442</v>
      </c>
      <c r="B6021" s="1">
        <v>21.501000000000001</v>
      </c>
      <c r="C6021" s="1">
        <v>8.1175730000000001</v>
      </c>
      <c r="D6021" s="1">
        <v>110.82925400000001</v>
      </c>
      <c r="F6021" s="2"/>
      <c r="G6021" s="1"/>
      <c r="H6021" s="1"/>
      <c r="I6021" s="1"/>
      <c r="J6021" s="1"/>
      <c r="K6021" s="3"/>
      <c r="L6021" s="1"/>
      <c r="M6021" s="1"/>
      <c r="N6021" s="1"/>
    </row>
    <row r="6022" spans="1:14">
      <c r="A6022" s="2">
        <v>42873.307638888888</v>
      </c>
      <c r="B6022" s="1">
        <v>21.526</v>
      </c>
      <c r="C6022" s="1">
        <v>8.0531369999999995</v>
      </c>
      <c r="D6022" s="1">
        <v>109.99904600000001</v>
      </c>
      <c r="F6022" s="2"/>
      <c r="G6022" s="1"/>
      <c r="H6022" s="1"/>
      <c r="I6022" s="1"/>
      <c r="J6022" s="1"/>
      <c r="K6022" s="3"/>
      <c r="L6022" s="1"/>
      <c r="M6022" s="1"/>
      <c r="N6022" s="1"/>
    </row>
    <row r="6023" spans="1:14">
      <c r="A6023" s="2">
        <v>42873.314583333333</v>
      </c>
      <c r="B6023" s="1">
        <v>21.568000000000001</v>
      </c>
      <c r="C6023" s="1">
        <v>7.9756070000000001</v>
      </c>
      <c r="D6023" s="1">
        <v>109.022497</v>
      </c>
      <c r="F6023" s="2"/>
      <c r="G6023" s="1"/>
      <c r="H6023" s="1"/>
      <c r="I6023" s="1"/>
      <c r="J6023" s="1"/>
      <c r="K6023" s="3"/>
      <c r="L6023" s="1"/>
      <c r="M6023" s="1"/>
      <c r="N6023" s="1"/>
    </row>
    <row r="6024" spans="1:14">
      <c r="A6024" s="2">
        <v>42873.321527777778</v>
      </c>
      <c r="B6024" s="1">
        <v>21.617999999999999</v>
      </c>
      <c r="C6024" s="1">
        <v>8.0508410000000001</v>
      </c>
      <c r="D6024" s="1">
        <v>110.149986</v>
      </c>
      <c r="F6024" s="2"/>
      <c r="G6024" s="1"/>
      <c r="H6024" s="1"/>
      <c r="I6024" s="1"/>
      <c r="J6024" s="1"/>
      <c r="K6024" s="3"/>
      <c r="L6024" s="1"/>
      <c r="M6024" s="1"/>
      <c r="N6024" s="1"/>
    </row>
    <row r="6025" spans="1:14">
      <c r="A6025" s="2">
        <v>42873.328472222223</v>
      </c>
      <c r="B6025" s="1">
        <v>21.675999999999998</v>
      </c>
      <c r="C6025" s="1">
        <v>8.2224400000000006</v>
      </c>
      <c r="D6025" s="1">
        <v>112.615173</v>
      </c>
      <c r="F6025" s="2"/>
      <c r="G6025" s="1"/>
      <c r="H6025" s="1"/>
      <c r="I6025" s="1"/>
      <c r="J6025" s="1"/>
      <c r="K6025" s="3"/>
      <c r="L6025" s="1"/>
      <c r="M6025" s="1"/>
      <c r="N6025" s="1"/>
    </row>
    <row r="6026" spans="1:14">
      <c r="A6026" s="2">
        <v>42873.335416666669</v>
      </c>
      <c r="B6026" s="1">
        <v>21.71</v>
      </c>
      <c r="C6026" s="1">
        <v>8.1921189999999999</v>
      </c>
      <c r="D6026" s="1">
        <v>112.268462</v>
      </c>
      <c r="F6026" s="2"/>
      <c r="G6026" s="1"/>
      <c r="H6026" s="1"/>
      <c r="I6026" s="1"/>
      <c r="J6026" s="1"/>
      <c r="K6026" s="3"/>
      <c r="L6026" s="1"/>
      <c r="M6026" s="1"/>
      <c r="N6026" s="1"/>
    </row>
    <row r="6027" spans="1:14">
      <c r="A6027" s="2">
        <v>42873.342361111114</v>
      </c>
      <c r="B6027" s="1">
        <v>21.768000000000001</v>
      </c>
      <c r="C6027" s="1">
        <v>8.3081410000000009</v>
      </c>
      <c r="D6027" s="1">
        <v>113.977137</v>
      </c>
      <c r="F6027" s="2"/>
      <c r="G6027" s="1"/>
      <c r="H6027" s="1"/>
      <c r="I6027" s="1"/>
      <c r="J6027" s="1"/>
      <c r="K6027" s="3"/>
      <c r="L6027" s="1"/>
      <c r="M6027" s="1"/>
      <c r="N6027" s="1"/>
    </row>
    <row r="6028" spans="1:14">
      <c r="A6028" s="2">
        <v>42873.349305555559</v>
      </c>
      <c r="B6028" s="1">
        <v>21.785</v>
      </c>
      <c r="C6028" s="1">
        <v>8.4635459999999991</v>
      </c>
      <c r="D6028" s="1">
        <v>116.14452900000001</v>
      </c>
      <c r="F6028" s="2"/>
      <c r="G6028" s="1"/>
      <c r="H6028" s="1"/>
      <c r="I6028" s="1"/>
      <c r="J6028" s="1"/>
      <c r="K6028" s="3"/>
      <c r="L6028" s="1"/>
      <c r="M6028" s="1"/>
      <c r="N6028" s="1"/>
    </row>
    <row r="6029" spans="1:14">
      <c r="A6029" s="2">
        <v>42873.356249999997</v>
      </c>
      <c r="B6029" s="1">
        <v>21.835000000000001</v>
      </c>
      <c r="C6029" s="1">
        <v>8.2068089999999998</v>
      </c>
      <c r="D6029" s="1">
        <v>112.722414</v>
      </c>
      <c r="F6029" s="2"/>
      <c r="G6029" s="1"/>
      <c r="H6029" s="1"/>
      <c r="I6029" s="1"/>
      <c r="J6029" s="1"/>
      <c r="K6029" s="3"/>
      <c r="L6029" s="1"/>
      <c r="M6029" s="1"/>
      <c r="N6029" s="1"/>
    </row>
    <row r="6030" spans="1:14">
      <c r="A6030" s="2">
        <v>42873.363194444442</v>
      </c>
      <c r="B6030" s="1">
        <v>21.876999999999999</v>
      </c>
      <c r="C6030" s="1">
        <v>8.5467969999999998</v>
      </c>
      <c r="D6030" s="1">
        <v>117.480648</v>
      </c>
      <c r="F6030" s="2"/>
      <c r="G6030" s="1"/>
      <c r="H6030" s="1"/>
      <c r="I6030" s="1"/>
      <c r="J6030" s="1"/>
      <c r="K6030" s="3"/>
      <c r="L6030" s="1"/>
      <c r="M6030" s="1"/>
      <c r="N6030" s="1"/>
    </row>
    <row r="6031" spans="1:14">
      <c r="A6031" s="2">
        <v>42873.370138888888</v>
      </c>
      <c r="B6031" s="1">
        <v>21.934999999999999</v>
      </c>
      <c r="C6031" s="1">
        <v>8.7143429999999995</v>
      </c>
      <c r="D6031" s="1">
        <v>119.908175</v>
      </c>
      <c r="F6031" s="2"/>
      <c r="G6031" s="1"/>
      <c r="H6031" s="1"/>
      <c r="I6031" s="1"/>
      <c r="J6031" s="1"/>
      <c r="K6031" s="3"/>
      <c r="L6031" s="1"/>
      <c r="M6031" s="1"/>
      <c r="N6031" s="1"/>
    </row>
    <row r="6032" spans="1:14">
      <c r="A6032" s="2">
        <v>42873.377083333333</v>
      </c>
      <c r="B6032" s="1">
        <v>21.952000000000002</v>
      </c>
      <c r="C6032" s="1">
        <v>8.77515</v>
      </c>
      <c r="D6032" s="1">
        <v>120.781631</v>
      </c>
      <c r="F6032" s="2"/>
      <c r="G6032" s="1"/>
      <c r="H6032" s="1"/>
      <c r="I6032" s="1"/>
      <c r="J6032" s="1"/>
      <c r="K6032" s="3"/>
      <c r="L6032" s="1"/>
      <c r="M6032" s="1"/>
      <c r="N6032" s="1"/>
    </row>
    <row r="6033" spans="1:14">
      <c r="A6033" s="2">
        <v>42873.384027777778</v>
      </c>
      <c r="B6033" s="1">
        <v>21.994</v>
      </c>
      <c r="C6033" s="1">
        <v>8.588851</v>
      </c>
      <c r="D6033" s="1">
        <v>118.306286</v>
      </c>
      <c r="F6033" s="2"/>
      <c r="G6033" s="1"/>
      <c r="H6033" s="1"/>
      <c r="I6033" s="1"/>
      <c r="J6033" s="1"/>
      <c r="K6033" s="3"/>
      <c r="L6033" s="1"/>
      <c r="M6033" s="1"/>
      <c r="N6033" s="1"/>
    </row>
    <row r="6034" spans="1:14">
      <c r="A6034" s="2">
        <v>42873.390972222223</v>
      </c>
      <c r="B6034" s="1">
        <v>22.018999999999998</v>
      </c>
      <c r="C6034" s="1">
        <v>8.8656249999999996</v>
      </c>
      <c r="D6034" s="1">
        <v>122.173303</v>
      </c>
      <c r="F6034" s="2"/>
      <c r="G6034" s="1"/>
      <c r="H6034" s="1"/>
      <c r="I6034" s="1"/>
      <c r="J6034" s="1"/>
      <c r="K6034" s="3"/>
      <c r="L6034" s="1"/>
      <c r="M6034" s="1"/>
      <c r="N6034" s="1"/>
    </row>
    <row r="6035" spans="1:14">
      <c r="A6035" s="2">
        <v>42873.397916666669</v>
      </c>
      <c r="B6035" s="1">
        <v>22.044</v>
      </c>
      <c r="C6035" s="1">
        <v>9.431362</v>
      </c>
      <c r="D6035" s="1">
        <v>130.02758399999999</v>
      </c>
      <c r="F6035" s="2"/>
      <c r="G6035" s="1"/>
      <c r="H6035" s="1"/>
      <c r="I6035" s="1"/>
      <c r="J6035" s="1"/>
      <c r="K6035" s="3"/>
      <c r="L6035" s="1"/>
      <c r="M6035" s="1"/>
      <c r="N6035" s="1"/>
    </row>
    <row r="6036" spans="1:14">
      <c r="A6036" s="2">
        <v>42873.404861111114</v>
      </c>
      <c r="B6036" s="1">
        <v>22.027000000000001</v>
      </c>
      <c r="C6036" s="1">
        <v>9.2941470000000006</v>
      </c>
      <c r="D6036" s="1">
        <v>128.096891</v>
      </c>
      <c r="F6036" s="2"/>
      <c r="G6036" s="1"/>
      <c r="H6036" s="1"/>
      <c r="I6036" s="1"/>
      <c r="J6036" s="1"/>
      <c r="K6036" s="3"/>
      <c r="L6036" s="1"/>
      <c r="M6036" s="1"/>
      <c r="N6036" s="1"/>
    </row>
    <row r="6037" spans="1:14">
      <c r="A6037" s="2">
        <v>42873.411805555559</v>
      </c>
      <c r="B6037" s="1">
        <v>22.077999999999999</v>
      </c>
      <c r="C6037" s="1">
        <v>9.7058119999999999</v>
      </c>
      <c r="D6037" s="1">
        <v>133.892686</v>
      </c>
      <c r="F6037" s="2"/>
      <c r="G6037" s="1"/>
      <c r="H6037" s="1"/>
      <c r="I6037" s="1"/>
      <c r="J6037" s="1"/>
      <c r="K6037" s="3"/>
      <c r="L6037" s="1"/>
      <c r="M6037" s="1"/>
      <c r="N6037" s="1"/>
    </row>
    <row r="6038" spans="1:14">
      <c r="A6038" s="2">
        <v>42873.418749999997</v>
      </c>
      <c r="B6038" s="1">
        <v>22.111000000000001</v>
      </c>
      <c r="C6038" s="1">
        <v>10.084901</v>
      </c>
      <c r="D6038" s="1">
        <v>139.20428999999999</v>
      </c>
      <c r="F6038" s="2"/>
      <c r="G6038" s="1"/>
      <c r="H6038" s="1"/>
      <c r="I6038" s="1"/>
      <c r="J6038" s="1"/>
      <c r="K6038" s="3"/>
      <c r="L6038" s="1"/>
      <c r="M6038" s="1"/>
      <c r="N6038" s="1"/>
    </row>
    <row r="6039" spans="1:14">
      <c r="A6039" s="2">
        <v>42873.425694444442</v>
      </c>
      <c r="B6039" s="1">
        <v>22.152999999999999</v>
      </c>
      <c r="C6039" s="1">
        <v>10.537229999999999</v>
      </c>
      <c r="D6039" s="1">
        <v>145.55699000000001</v>
      </c>
      <c r="F6039" s="2"/>
      <c r="G6039" s="1"/>
      <c r="H6039" s="1"/>
      <c r="I6039" s="1"/>
      <c r="J6039" s="1"/>
      <c r="K6039" s="3"/>
      <c r="L6039" s="1"/>
      <c r="M6039" s="1"/>
      <c r="N6039" s="1"/>
    </row>
    <row r="6040" spans="1:14">
      <c r="A6040" s="2">
        <v>42873.432638888888</v>
      </c>
      <c r="B6040" s="1">
        <v>22.22</v>
      </c>
      <c r="C6040" s="1">
        <v>11.072203999999999</v>
      </c>
      <c r="D6040" s="1">
        <v>153.12981300000001</v>
      </c>
      <c r="F6040" s="2"/>
      <c r="G6040" s="1"/>
      <c r="H6040" s="1"/>
      <c r="I6040" s="1"/>
      <c r="J6040" s="1"/>
      <c r="K6040" s="3"/>
      <c r="L6040" s="1"/>
      <c r="M6040" s="1"/>
      <c r="N6040" s="1"/>
    </row>
    <row r="6041" spans="1:14">
      <c r="A6041" s="2">
        <v>42873.439583333333</v>
      </c>
      <c r="B6041" s="1">
        <v>22.286999999999999</v>
      </c>
      <c r="C6041" s="1">
        <v>11.515081</v>
      </c>
      <c r="D6041" s="1">
        <v>159.44511</v>
      </c>
      <c r="F6041" s="2"/>
      <c r="G6041" s="1"/>
      <c r="H6041" s="1"/>
      <c r="I6041" s="1"/>
      <c r="J6041" s="1"/>
      <c r="K6041" s="3"/>
      <c r="L6041" s="1"/>
      <c r="M6041" s="1"/>
      <c r="N6041" s="1"/>
    </row>
    <row r="6042" spans="1:14">
      <c r="A6042" s="2">
        <v>42873.446527777778</v>
      </c>
      <c r="B6042" s="1">
        <v>22.327999999999999</v>
      </c>
      <c r="C6042" s="1">
        <v>11.574698</v>
      </c>
      <c r="D6042" s="1">
        <v>160.387655</v>
      </c>
      <c r="F6042" s="2"/>
      <c r="G6042" s="1"/>
      <c r="H6042" s="1"/>
      <c r="I6042" s="1"/>
      <c r="J6042" s="1"/>
      <c r="K6042" s="3"/>
      <c r="L6042" s="1"/>
      <c r="M6042" s="1"/>
      <c r="N6042" s="1"/>
    </row>
    <row r="6043" spans="1:14">
      <c r="A6043" s="2">
        <v>42873.453472222223</v>
      </c>
      <c r="B6043" s="1">
        <v>22.379000000000001</v>
      </c>
      <c r="C6043" s="1">
        <v>11.905279999999999</v>
      </c>
      <c r="D6043" s="1">
        <v>165.11822900000001</v>
      </c>
      <c r="F6043" s="2"/>
      <c r="G6043" s="1"/>
      <c r="H6043" s="1"/>
      <c r="I6043" s="1"/>
      <c r="J6043" s="1"/>
      <c r="K6043" s="3"/>
      <c r="L6043" s="1"/>
      <c r="M6043" s="1"/>
      <c r="N6043" s="1"/>
    </row>
    <row r="6044" spans="1:14">
      <c r="A6044" s="2">
        <v>42873.460416666669</v>
      </c>
      <c r="B6044" s="1">
        <v>22.437000000000001</v>
      </c>
      <c r="C6044" s="1">
        <v>12.267592</v>
      </c>
      <c r="D6044" s="1">
        <v>170.31880100000001</v>
      </c>
      <c r="F6044" s="2"/>
      <c r="G6044" s="1"/>
      <c r="H6044" s="1"/>
      <c r="I6044" s="1"/>
      <c r="J6044" s="1"/>
      <c r="K6044" s="3"/>
      <c r="L6044" s="1"/>
      <c r="M6044" s="1"/>
      <c r="N6044" s="1"/>
    </row>
    <row r="6045" spans="1:14">
      <c r="A6045" s="2">
        <v>42873.467361111114</v>
      </c>
      <c r="B6045" s="1">
        <v>22.504000000000001</v>
      </c>
      <c r="C6045" s="1">
        <v>12.249599</v>
      </c>
      <c r="D6045" s="1">
        <v>170.27151900000001</v>
      </c>
      <c r="F6045" s="2"/>
      <c r="G6045" s="1"/>
      <c r="H6045" s="1"/>
      <c r="I6045" s="1"/>
      <c r="J6045" s="1"/>
      <c r="K6045" s="3"/>
      <c r="L6045" s="1"/>
      <c r="M6045" s="1"/>
      <c r="N6045" s="1"/>
    </row>
    <row r="6046" spans="1:14">
      <c r="A6046" s="2">
        <v>42873.474305555559</v>
      </c>
      <c r="B6046" s="1">
        <v>22.521000000000001</v>
      </c>
      <c r="C6046" s="1">
        <v>11.342606</v>
      </c>
      <c r="D6046" s="1">
        <v>157.711749</v>
      </c>
      <c r="F6046" s="2"/>
      <c r="G6046" s="1"/>
      <c r="H6046" s="1"/>
      <c r="I6046" s="1"/>
      <c r="J6046" s="1"/>
      <c r="K6046" s="3"/>
      <c r="L6046" s="1"/>
      <c r="M6046" s="1"/>
      <c r="N6046" s="1"/>
    </row>
    <row r="6047" spans="1:14">
      <c r="A6047" s="2">
        <v>42873.481249999997</v>
      </c>
      <c r="B6047" s="1">
        <v>22.521000000000001</v>
      </c>
      <c r="C6047" s="1">
        <v>10.724462000000001</v>
      </c>
      <c r="D6047" s="1">
        <v>149.116851</v>
      </c>
      <c r="F6047" s="2"/>
      <c r="G6047" s="1"/>
      <c r="H6047" s="1"/>
      <c r="I6047" s="1"/>
      <c r="J6047" s="1"/>
      <c r="K6047" s="3"/>
      <c r="L6047" s="1"/>
      <c r="M6047" s="1"/>
      <c r="N6047" s="1"/>
    </row>
    <row r="6048" spans="1:14">
      <c r="A6048" s="2">
        <v>42873.488194444442</v>
      </c>
      <c r="B6048" s="1">
        <v>22.521000000000001</v>
      </c>
      <c r="C6048" s="1">
        <v>11.063445</v>
      </c>
      <c r="D6048" s="1">
        <v>153.83018200000001</v>
      </c>
      <c r="F6048" s="2"/>
      <c r="G6048" s="1"/>
      <c r="H6048" s="1"/>
      <c r="I6048" s="1"/>
      <c r="J6048" s="1"/>
      <c r="K6048" s="3"/>
      <c r="L6048" s="1"/>
      <c r="M6048" s="1"/>
      <c r="N6048" s="1"/>
    </row>
    <row r="6049" spans="1:14">
      <c r="A6049" s="2">
        <v>42873.495138888888</v>
      </c>
      <c r="B6049" s="1">
        <v>22.428999999999998</v>
      </c>
      <c r="C6049" s="1">
        <v>10.241296999999999</v>
      </c>
      <c r="D6049" s="1">
        <v>142.16623799999999</v>
      </c>
      <c r="F6049" s="2"/>
      <c r="G6049" s="1"/>
      <c r="H6049" s="1"/>
      <c r="I6049" s="1"/>
      <c r="J6049" s="1"/>
      <c r="K6049" s="3"/>
      <c r="L6049" s="1"/>
      <c r="M6049" s="1"/>
      <c r="N6049" s="1"/>
    </row>
    <row r="6050" spans="1:14">
      <c r="A6050" s="2">
        <v>42873.502083333333</v>
      </c>
      <c r="B6050" s="1">
        <v>22.327999999999999</v>
      </c>
      <c r="C6050" s="1">
        <v>9.8827239999999996</v>
      </c>
      <c r="D6050" s="1">
        <v>136.942398</v>
      </c>
      <c r="F6050" s="2"/>
      <c r="G6050" s="1"/>
      <c r="H6050" s="1"/>
      <c r="I6050" s="1"/>
      <c r="J6050" s="1"/>
      <c r="K6050" s="3"/>
      <c r="L6050" s="1"/>
      <c r="M6050" s="1"/>
      <c r="N6050" s="1"/>
    </row>
    <row r="6051" spans="1:14">
      <c r="A6051" s="2">
        <v>42873.509027777778</v>
      </c>
      <c r="B6051" s="1">
        <v>22.253</v>
      </c>
      <c r="C6051" s="1">
        <v>9.1931999999999992</v>
      </c>
      <c r="D6051" s="1">
        <v>127.217789</v>
      </c>
      <c r="F6051" s="2"/>
      <c r="G6051" s="1"/>
      <c r="H6051" s="1"/>
      <c r="I6051" s="1"/>
      <c r="J6051" s="1"/>
      <c r="K6051" s="3"/>
      <c r="L6051" s="1"/>
      <c r="M6051" s="1"/>
      <c r="N6051" s="1"/>
    </row>
    <row r="6052" spans="1:14">
      <c r="A6052" s="2">
        <v>42873.515972222223</v>
      </c>
      <c r="B6052" s="1">
        <v>22.245000000000001</v>
      </c>
      <c r="C6052" s="1">
        <v>9.1416070000000005</v>
      </c>
      <c r="D6052" s="1">
        <v>126.485798</v>
      </c>
      <c r="F6052" s="2"/>
      <c r="G6052" s="1"/>
      <c r="H6052" s="1"/>
      <c r="I6052" s="1"/>
      <c r="J6052" s="1"/>
      <c r="K6052" s="3"/>
      <c r="L6052" s="1"/>
      <c r="M6052" s="1"/>
      <c r="N6052" s="1"/>
    </row>
    <row r="6053" spans="1:14">
      <c r="A6053" s="2">
        <v>42873.522916666669</v>
      </c>
      <c r="B6053" s="1">
        <v>22.344999999999999</v>
      </c>
      <c r="C6053" s="1">
        <v>8.8861849999999993</v>
      </c>
      <c r="D6053" s="1">
        <v>123.17087100000001</v>
      </c>
      <c r="F6053" s="2"/>
      <c r="G6053" s="1"/>
      <c r="H6053" s="1"/>
      <c r="I6053" s="1"/>
      <c r="J6053" s="1"/>
      <c r="K6053" s="3"/>
      <c r="L6053" s="1"/>
      <c r="M6053" s="1"/>
      <c r="N6053" s="1"/>
    </row>
    <row r="6054" spans="1:14">
      <c r="A6054" s="2">
        <v>42873.529861111114</v>
      </c>
      <c r="B6054" s="1">
        <v>22.521000000000001</v>
      </c>
      <c r="C6054" s="1">
        <v>8.9065879999999993</v>
      </c>
      <c r="D6054" s="1">
        <v>123.840459</v>
      </c>
      <c r="F6054" s="2"/>
      <c r="G6054" s="1"/>
      <c r="H6054" s="1"/>
      <c r="I6054" s="1"/>
      <c r="J6054" s="1"/>
      <c r="K6054" s="3"/>
      <c r="L6054" s="1"/>
      <c r="M6054" s="1"/>
      <c r="N6054" s="1"/>
    </row>
    <row r="6055" spans="1:14">
      <c r="A6055" s="2">
        <v>42873.536805555559</v>
      </c>
      <c r="B6055" s="1">
        <v>22.588000000000001</v>
      </c>
      <c r="C6055" s="1">
        <v>8.7935619999999997</v>
      </c>
      <c r="D6055" s="1">
        <v>122.414321</v>
      </c>
      <c r="F6055" s="2"/>
      <c r="G6055" s="1"/>
      <c r="H6055" s="1"/>
      <c r="I6055" s="1"/>
      <c r="J6055" s="1"/>
      <c r="K6055" s="3"/>
      <c r="L6055" s="1"/>
      <c r="M6055" s="1"/>
      <c r="N6055" s="1"/>
    </row>
    <row r="6056" spans="1:14">
      <c r="A6056" s="2">
        <v>42873.543749999997</v>
      </c>
      <c r="B6056" s="1">
        <v>22.579000000000001</v>
      </c>
      <c r="C6056" s="1">
        <v>8.5333810000000003</v>
      </c>
      <c r="D6056" s="1">
        <v>118.773422</v>
      </c>
      <c r="F6056" s="2"/>
      <c r="G6056" s="1"/>
      <c r="H6056" s="1"/>
      <c r="I6056" s="1"/>
      <c r="J6056" s="1"/>
      <c r="K6056" s="3"/>
      <c r="L6056" s="1"/>
      <c r="M6056" s="1"/>
      <c r="N6056" s="1"/>
    </row>
    <row r="6057" spans="1:14">
      <c r="A6057" s="2">
        <v>42873.550694444442</v>
      </c>
      <c r="B6057" s="1">
        <v>22.504000000000001</v>
      </c>
      <c r="C6057" s="1">
        <v>8.3696730000000006</v>
      </c>
      <c r="D6057" s="1">
        <v>116.33988600000001</v>
      </c>
      <c r="F6057" s="2"/>
      <c r="G6057" s="1"/>
      <c r="H6057" s="1"/>
      <c r="I6057" s="1"/>
      <c r="J6057" s="1"/>
      <c r="K6057" s="3"/>
      <c r="L6057" s="1"/>
      <c r="M6057" s="1"/>
      <c r="N6057" s="1"/>
    </row>
    <row r="6058" spans="1:14">
      <c r="A6058" s="2">
        <v>42873.557638888888</v>
      </c>
      <c r="B6058" s="1">
        <v>22.462</v>
      </c>
      <c r="C6058" s="1">
        <v>8.2296270000000007</v>
      </c>
      <c r="D6058" s="1">
        <v>114.30791600000001</v>
      </c>
      <c r="F6058" s="2"/>
      <c r="G6058" s="1"/>
      <c r="H6058" s="1"/>
      <c r="I6058" s="1"/>
      <c r="J6058" s="1"/>
      <c r="K6058" s="3"/>
      <c r="L6058" s="1"/>
      <c r="M6058" s="1"/>
      <c r="N6058" s="1"/>
    </row>
    <row r="6059" spans="1:14">
      <c r="A6059" s="2">
        <v>42873.564583333333</v>
      </c>
      <c r="B6059" s="1">
        <v>22.428999999999998</v>
      </c>
      <c r="C6059" s="1">
        <v>8.345561</v>
      </c>
      <c r="D6059" s="1">
        <v>115.850262</v>
      </c>
      <c r="F6059" s="2"/>
      <c r="G6059" s="1"/>
      <c r="H6059" s="1"/>
      <c r="I6059" s="1"/>
      <c r="J6059" s="1"/>
      <c r="K6059" s="3"/>
      <c r="L6059" s="1"/>
      <c r="M6059" s="1"/>
      <c r="N6059" s="1"/>
    </row>
    <row r="6060" spans="1:14">
      <c r="A6060" s="2">
        <v>42873.571527777778</v>
      </c>
      <c r="B6060" s="1">
        <v>22.428999999999998</v>
      </c>
      <c r="C6060" s="1">
        <v>8.3123310000000004</v>
      </c>
      <c r="D6060" s="1">
        <v>115.388983</v>
      </c>
      <c r="F6060" s="2"/>
      <c r="G6060" s="1"/>
      <c r="H6060" s="1"/>
      <c r="I6060" s="1"/>
      <c r="J6060" s="1"/>
      <c r="K6060" s="3"/>
      <c r="L6060" s="1"/>
      <c r="M6060" s="1"/>
      <c r="N6060" s="1"/>
    </row>
    <row r="6061" spans="1:14">
      <c r="A6061" s="2">
        <v>42873.578472222223</v>
      </c>
      <c r="B6061" s="1">
        <v>22.445</v>
      </c>
      <c r="C6061" s="1">
        <v>8.3964180000000006</v>
      </c>
      <c r="D6061" s="1">
        <v>116.589394</v>
      </c>
      <c r="F6061" s="2"/>
      <c r="G6061" s="1"/>
      <c r="H6061" s="1"/>
      <c r="I6061" s="1"/>
      <c r="J6061" s="1"/>
      <c r="K6061" s="3"/>
      <c r="L6061" s="1"/>
      <c r="M6061" s="1"/>
      <c r="N6061" s="1"/>
    </row>
    <row r="6062" spans="1:14">
      <c r="A6062" s="2">
        <v>42873.585416666669</v>
      </c>
      <c r="B6062" s="1">
        <v>22.545999999999999</v>
      </c>
      <c r="C6062" s="1">
        <v>8.6958500000000001</v>
      </c>
      <c r="D6062" s="1">
        <v>120.96393399999999</v>
      </c>
      <c r="F6062" s="2"/>
      <c r="G6062" s="1"/>
      <c r="H6062" s="1"/>
      <c r="I6062" s="1"/>
      <c r="J6062" s="1"/>
      <c r="K6062" s="3"/>
      <c r="L6062" s="1"/>
      <c r="M6062" s="1"/>
      <c r="N6062" s="1"/>
    </row>
    <row r="6063" spans="1:14">
      <c r="A6063" s="2">
        <v>42873.592361111114</v>
      </c>
      <c r="B6063" s="1">
        <v>22.821999999999999</v>
      </c>
      <c r="C6063" s="1">
        <v>9.1495920000000002</v>
      </c>
      <c r="D6063" s="1">
        <v>127.89929100000001</v>
      </c>
      <c r="F6063" s="2"/>
      <c r="G6063" s="1"/>
      <c r="H6063" s="1"/>
      <c r="I6063" s="1"/>
      <c r="J6063" s="1"/>
      <c r="K6063" s="3"/>
      <c r="L6063" s="1"/>
      <c r="M6063" s="1"/>
      <c r="N6063" s="1"/>
    </row>
    <row r="6064" spans="1:14">
      <c r="A6064" s="2">
        <v>42873.599305555559</v>
      </c>
      <c r="B6064" s="1">
        <v>23.056000000000001</v>
      </c>
      <c r="C6064" s="1">
        <v>9.6554929999999999</v>
      </c>
      <c r="D6064" s="1">
        <v>135.529437</v>
      </c>
      <c r="F6064" s="2"/>
      <c r="G6064" s="1"/>
      <c r="H6064" s="1"/>
      <c r="I6064" s="1"/>
      <c r="J6064" s="1"/>
      <c r="K6064" s="3"/>
      <c r="L6064" s="1"/>
      <c r="M6064" s="1"/>
      <c r="N6064" s="1"/>
    </row>
    <row r="6065" spans="1:14">
      <c r="A6065" s="2">
        <v>42873.606249999997</v>
      </c>
      <c r="B6065" s="1">
        <v>23.181000000000001</v>
      </c>
      <c r="C6065" s="1">
        <v>10.266657</v>
      </c>
      <c r="D6065" s="1">
        <v>144.42535000000001</v>
      </c>
      <c r="F6065" s="2"/>
      <c r="G6065" s="1"/>
      <c r="H6065" s="1"/>
      <c r="I6065" s="1"/>
      <c r="J6065" s="1"/>
      <c r="K6065" s="3"/>
      <c r="L6065" s="1"/>
      <c r="M6065" s="1"/>
      <c r="N6065" s="1"/>
    </row>
    <row r="6066" spans="1:14">
      <c r="A6066" s="2">
        <v>42873.613194444442</v>
      </c>
      <c r="B6066" s="1">
        <v>23.148</v>
      </c>
      <c r="C6066" s="1">
        <v>11.005443</v>
      </c>
      <c r="D6066" s="1">
        <v>154.72835599999999</v>
      </c>
      <c r="F6066" s="2"/>
      <c r="G6066" s="1"/>
      <c r="H6066" s="1"/>
      <c r="I6066" s="1"/>
      <c r="J6066" s="1"/>
      <c r="K6066" s="3"/>
      <c r="L6066" s="1"/>
      <c r="M6066" s="1"/>
      <c r="N6066" s="1"/>
    </row>
    <row r="6067" spans="1:14">
      <c r="A6067" s="2">
        <v>42873.620138888888</v>
      </c>
      <c r="B6067" s="1">
        <v>23.081</v>
      </c>
      <c r="C6067" s="1">
        <v>10.687666</v>
      </c>
      <c r="D6067" s="1">
        <v>150.08360300000001</v>
      </c>
      <c r="F6067" s="2"/>
      <c r="G6067" s="1"/>
      <c r="H6067" s="1"/>
      <c r="I6067" s="1"/>
      <c r="J6067" s="1"/>
      <c r="K6067" s="3"/>
      <c r="L6067" s="1"/>
      <c r="M6067" s="1"/>
      <c r="N6067" s="1"/>
    </row>
    <row r="6068" spans="1:14">
      <c r="A6068" s="2">
        <v>42873.627083333333</v>
      </c>
      <c r="B6068" s="1">
        <v>23.013999999999999</v>
      </c>
      <c r="C6068" s="1">
        <v>10.15794</v>
      </c>
      <c r="D6068" s="1">
        <v>142.47658799999999</v>
      </c>
      <c r="F6068" s="2"/>
      <c r="G6068" s="1"/>
      <c r="H6068" s="1"/>
      <c r="I6068" s="1"/>
      <c r="J6068" s="1"/>
      <c r="K6068" s="3"/>
      <c r="L6068" s="1"/>
      <c r="M6068" s="1"/>
      <c r="N6068" s="1"/>
    </row>
    <row r="6069" spans="1:14">
      <c r="A6069" s="2">
        <v>42873.634027777778</v>
      </c>
      <c r="B6069" s="1">
        <v>22.78</v>
      </c>
      <c r="C6069" s="1">
        <v>9.7242160000000002</v>
      </c>
      <c r="D6069" s="1">
        <v>135.83088900000001</v>
      </c>
      <c r="F6069" s="2"/>
      <c r="G6069" s="1"/>
      <c r="H6069" s="1"/>
      <c r="I6069" s="1"/>
      <c r="J6069" s="1"/>
      <c r="K6069" s="3"/>
      <c r="L6069" s="1"/>
      <c r="M6069" s="1"/>
      <c r="N6069" s="1"/>
    </row>
    <row r="6070" spans="1:14">
      <c r="A6070" s="2">
        <v>42873.640972222223</v>
      </c>
      <c r="B6070" s="1">
        <v>22.462</v>
      </c>
      <c r="C6070" s="1">
        <v>9.3578150000000004</v>
      </c>
      <c r="D6070" s="1">
        <v>129.97823199999999</v>
      </c>
      <c r="F6070" s="2"/>
      <c r="G6070" s="1"/>
      <c r="H6070" s="1"/>
      <c r="I6070" s="1"/>
      <c r="J6070" s="1"/>
      <c r="K6070" s="3"/>
      <c r="L6070" s="1"/>
      <c r="M6070" s="1"/>
      <c r="N6070" s="1"/>
    </row>
    <row r="6071" spans="1:14">
      <c r="A6071" s="2">
        <v>42873.647916666669</v>
      </c>
      <c r="B6071" s="1">
        <v>22.068999999999999</v>
      </c>
      <c r="C6071" s="1">
        <v>9.7405670000000004</v>
      </c>
      <c r="D6071" s="1">
        <v>134.350516</v>
      </c>
      <c r="F6071" s="2"/>
      <c r="G6071" s="1"/>
      <c r="H6071" s="1"/>
      <c r="I6071" s="1"/>
      <c r="J6071" s="1"/>
      <c r="K6071" s="3"/>
      <c r="L6071" s="1"/>
      <c r="M6071" s="1"/>
      <c r="N6071" s="1"/>
    </row>
    <row r="6072" spans="1:14">
      <c r="A6072" s="2">
        <v>42873.654861111114</v>
      </c>
      <c r="B6072" s="1">
        <v>21.869</v>
      </c>
      <c r="C6072" s="1">
        <v>10.020960000000001</v>
      </c>
      <c r="D6072" s="1">
        <v>137.72411399999999</v>
      </c>
      <c r="F6072" s="2"/>
      <c r="G6072" s="1"/>
      <c r="H6072" s="1"/>
      <c r="I6072" s="1"/>
      <c r="J6072" s="1"/>
      <c r="K6072" s="3"/>
      <c r="L6072" s="1"/>
      <c r="M6072" s="1"/>
      <c r="N6072" s="1"/>
    </row>
    <row r="6073" spans="1:14">
      <c r="A6073" s="2">
        <v>42873.661805555559</v>
      </c>
      <c r="B6073" s="1">
        <v>21.584</v>
      </c>
      <c r="C6073" s="1">
        <v>9.6552450000000007</v>
      </c>
      <c r="D6073" s="1">
        <v>132.02031700000001</v>
      </c>
      <c r="F6073" s="2"/>
      <c r="G6073" s="1"/>
      <c r="H6073" s="1"/>
      <c r="I6073" s="1"/>
      <c r="J6073" s="1"/>
      <c r="K6073" s="3"/>
      <c r="L6073" s="1"/>
      <c r="M6073" s="1"/>
      <c r="N6073" s="1"/>
    </row>
    <row r="6074" spans="1:14">
      <c r="A6074" s="2">
        <v>42873.668749999997</v>
      </c>
      <c r="B6074" s="1">
        <v>21.283999999999999</v>
      </c>
      <c r="C6074" s="1">
        <v>9.2473010000000002</v>
      </c>
      <c r="D6074" s="1">
        <v>125.75981299999999</v>
      </c>
      <c r="F6074" s="2"/>
      <c r="G6074" s="1"/>
      <c r="H6074" s="1"/>
      <c r="I6074" s="1"/>
      <c r="J6074" s="1"/>
      <c r="K6074" s="3"/>
      <c r="L6074" s="1"/>
      <c r="M6074" s="1"/>
      <c r="N6074" s="1"/>
    </row>
    <row r="6075" spans="1:14">
      <c r="A6075" s="2">
        <v>42873.675694444442</v>
      </c>
      <c r="B6075" s="1">
        <v>21.015999999999998</v>
      </c>
      <c r="C6075" s="1">
        <v>9.3707039999999999</v>
      </c>
      <c r="D6075" s="1">
        <v>126.820706</v>
      </c>
      <c r="F6075" s="2"/>
      <c r="G6075" s="1"/>
      <c r="H6075" s="1"/>
      <c r="I6075" s="1"/>
      <c r="J6075" s="1"/>
      <c r="K6075" s="3"/>
      <c r="L6075" s="1"/>
      <c r="M6075" s="1"/>
      <c r="N6075" s="1"/>
    </row>
    <row r="6076" spans="1:14">
      <c r="A6076" s="2">
        <v>42873.682638888888</v>
      </c>
      <c r="B6076" s="1">
        <v>20.873999999999999</v>
      </c>
      <c r="C6076" s="1">
        <v>9.3995139999999999</v>
      </c>
      <c r="D6076" s="1">
        <v>126.882701</v>
      </c>
      <c r="F6076" s="2"/>
      <c r="G6076" s="1"/>
      <c r="H6076" s="1"/>
      <c r="I6076" s="1"/>
      <c r="J6076" s="1"/>
      <c r="K6076" s="3"/>
      <c r="L6076" s="1"/>
      <c r="M6076" s="1"/>
      <c r="N6076" s="1"/>
    </row>
    <row r="6077" spans="1:14">
      <c r="A6077" s="2">
        <v>42873.689583333333</v>
      </c>
      <c r="B6077" s="1">
        <v>20.782</v>
      </c>
      <c r="C6077" s="1">
        <v>9.2317029999999995</v>
      </c>
      <c r="D6077" s="1">
        <v>124.40886</v>
      </c>
      <c r="F6077" s="2"/>
      <c r="G6077" s="1"/>
      <c r="H6077" s="1"/>
      <c r="I6077" s="1"/>
      <c r="J6077" s="1"/>
      <c r="K6077" s="3"/>
      <c r="L6077" s="1"/>
      <c r="M6077" s="1"/>
      <c r="N6077" s="1"/>
    </row>
    <row r="6078" spans="1:14">
      <c r="A6078" s="2">
        <v>42873.696527777778</v>
      </c>
      <c r="B6078" s="1">
        <v>20.715</v>
      </c>
      <c r="C6078" s="1">
        <v>9.1131489999999999</v>
      </c>
      <c r="D6078" s="1">
        <v>122.661275</v>
      </c>
      <c r="F6078" s="2"/>
      <c r="G6078" s="1"/>
      <c r="H6078" s="1"/>
      <c r="I6078" s="1"/>
      <c r="J6078" s="1"/>
      <c r="K6078" s="3"/>
      <c r="L6078" s="1"/>
      <c r="M6078" s="1"/>
      <c r="N6078" s="1"/>
    </row>
    <row r="6079" spans="1:14">
      <c r="A6079" s="2">
        <v>42873.703472222223</v>
      </c>
      <c r="B6079" s="1">
        <v>20.564</v>
      </c>
      <c r="C6079" s="1">
        <v>8.7259159999999998</v>
      </c>
      <c r="D6079" s="1">
        <v>117.12577400000001</v>
      </c>
      <c r="F6079" s="2"/>
      <c r="G6079" s="1"/>
      <c r="H6079" s="1"/>
      <c r="I6079" s="1"/>
      <c r="J6079" s="1"/>
      <c r="K6079" s="3"/>
      <c r="L6079" s="1"/>
      <c r="M6079" s="1"/>
      <c r="N6079" s="1"/>
    </row>
    <row r="6080" spans="1:14">
      <c r="A6080" s="2">
        <v>42873.710416666669</v>
      </c>
      <c r="B6080" s="1">
        <v>20.414000000000001</v>
      </c>
      <c r="C6080" s="1">
        <v>8.6685649999999992</v>
      </c>
      <c r="D6080" s="1">
        <v>116.036923</v>
      </c>
      <c r="F6080" s="2"/>
      <c r="G6080" s="1"/>
      <c r="H6080" s="1"/>
      <c r="I6080" s="1"/>
      <c r="J6080" s="1"/>
      <c r="K6080" s="3"/>
      <c r="L6080" s="1"/>
      <c r="M6080" s="1"/>
      <c r="N6080" s="1"/>
    </row>
    <row r="6081" spans="1:14">
      <c r="A6081" s="2">
        <v>42873.717361111114</v>
      </c>
      <c r="B6081" s="1">
        <v>20.38</v>
      </c>
      <c r="C6081" s="1">
        <v>8.2995199999999993</v>
      </c>
      <c r="D6081" s="1">
        <v>111.027689</v>
      </c>
      <c r="F6081" s="2"/>
      <c r="G6081" s="1"/>
      <c r="H6081" s="1"/>
      <c r="I6081" s="1"/>
      <c r="J6081" s="1"/>
      <c r="K6081" s="3"/>
      <c r="L6081" s="1"/>
      <c r="M6081" s="1"/>
      <c r="N6081" s="1"/>
    </row>
    <row r="6082" spans="1:14">
      <c r="A6082" s="2">
        <v>42873.724305555559</v>
      </c>
      <c r="B6082" s="1">
        <v>20.23</v>
      </c>
      <c r="C6082" s="1">
        <v>8.2497209999999992</v>
      </c>
      <c r="D6082" s="1">
        <v>110.058031</v>
      </c>
      <c r="F6082" s="2"/>
      <c r="G6082" s="1"/>
      <c r="H6082" s="1"/>
      <c r="I6082" s="1"/>
      <c r="J6082" s="1"/>
      <c r="K6082" s="3"/>
      <c r="L6082" s="1"/>
      <c r="M6082" s="1"/>
      <c r="N6082" s="1"/>
    </row>
    <row r="6083" spans="1:14">
      <c r="A6083" s="2">
        <v>42873.731249999997</v>
      </c>
      <c r="B6083" s="1">
        <v>20.154</v>
      </c>
      <c r="C6083" s="1">
        <v>8.3689070000000001</v>
      </c>
      <c r="D6083" s="1">
        <v>111.49214499999999</v>
      </c>
      <c r="F6083" s="2"/>
      <c r="G6083" s="1"/>
      <c r="H6083" s="1"/>
      <c r="I6083" s="1"/>
      <c r="J6083" s="1"/>
      <c r="K6083" s="3"/>
      <c r="L6083" s="1"/>
      <c r="M6083" s="1"/>
      <c r="N6083" s="1"/>
    </row>
    <row r="6084" spans="1:14">
      <c r="A6084" s="2">
        <v>42873.738194444442</v>
      </c>
      <c r="B6084" s="1">
        <v>20.154</v>
      </c>
      <c r="C6084" s="1">
        <v>8.2140500000000003</v>
      </c>
      <c r="D6084" s="1">
        <v>109.42910999999999</v>
      </c>
      <c r="F6084" s="2"/>
      <c r="G6084" s="1"/>
      <c r="H6084" s="1"/>
      <c r="I6084" s="1"/>
      <c r="J6084" s="1"/>
      <c r="K6084" s="3"/>
      <c r="L6084" s="1"/>
      <c r="M6084" s="1"/>
      <c r="N6084" s="1"/>
    </row>
    <row r="6085" spans="1:14">
      <c r="A6085" s="2">
        <v>42873.745138888888</v>
      </c>
      <c r="B6085" s="1">
        <v>20.138000000000002</v>
      </c>
      <c r="C6085" s="1">
        <v>8.3322800000000008</v>
      </c>
      <c r="D6085" s="1">
        <v>110.97152199999999</v>
      </c>
      <c r="F6085" s="2"/>
      <c r="G6085" s="1"/>
      <c r="H6085" s="1"/>
      <c r="I6085" s="1"/>
      <c r="J6085" s="1"/>
      <c r="K6085" s="3"/>
      <c r="L6085" s="1"/>
      <c r="M6085" s="1"/>
      <c r="N6085" s="1"/>
    </row>
    <row r="6086" spans="1:14">
      <c r="A6086" s="2">
        <v>42873.752083333333</v>
      </c>
      <c r="B6086" s="1">
        <v>20.170999999999999</v>
      </c>
      <c r="C6086" s="1">
        <v>8.4287340000000004</v>
      </c>
      <c r="D6086" s="1">
        <v>112.324305</v>
      </c>
      <c r="F6086" s="2"/>
      <c r="G6086" s="1"/>
      <c r="H6086" s="1"/>
      <c r="I6086" s="1"/>
      <c r="J6086" s="1"/>
      <c r="K6086" s="3"/>
      <c r="L6086" s="1"/>
      <c r="M6086" s="1"/>
      <c r="N6086" s="1"/>
    </row>
    <row r="6087" spans="1:14">
      <c r="A6087" s="2">
        <v>42873.759027777778</v>
      </c>
      <c r="B6087" s="1">
        <v>20.213000000000001</v>
      </c>
      <c r="C6087" s="1">
        <v>8.6851450000000003</v>
      </c>
      <c r="D6087" s="1">
        <v>115.830754</v>
      </c>
      <c r="F6087" s="2"/>
      <c r="G6087" s="1"/>
      <c r="H6087" s="1"/>
      <c r="I6087" s="1"/>
      <c r="J6087" s="1"/>
      <c r="K6087" s="3"/>
      <c r="L6087" s="1"/>
      <c r="M6087" s="1"/>
      <c r="N6087" s="1"/>
    </row>
    <row r="6088" spans="1:14">
      <c r="A6088" s="2">
        <v>42873.765972222223</v>
      </c>
      <c r="B6088" s="1">
        <v>20.28</v>
      </c>
      <c r="C6088" s="1">
        <v>8.8922080000000001</v>
      </c>
      <c r="D6088" s="1">
        <v>118.73835200000001</v>
      </c>
      <c r="F6088" s="2"/>
      <c r="G6088" s="1"/>
      <c r="H6088" s="1"/>
      <c r="I6088" s="1"/>
      <c r="J6088" s="1"/>
      <c r="K6088" s="3"/>
      <c r="L6088" s="1"/>
      <c r="M6088" s="1"/>
      <c r="N6088" s="1"/>
    </row>
    <row r="6089" spans="1:14">
      <c r="A6089" s="2">
        <v>42873.772916666669</v>
      </c>
      <c r="B6089" s="1">
        <v>20.329999999999998</v>
      </c>
      <c r="C6089" s="1">
        <v>8.7959239999999994</v>
      </c>
      <c r="D6089" s="1">
        <v>117.560523</v>
      </c>
      <c r="F6089" s="2"/>
      <c r="G6089" s="1"/>
      <c r="H6089" s="1"/>
      <c r="I6089" s="1"/>
      <c r="J6089" s="1"/>
      <c r="K6089" s="3"/>
      <c r="L6089" s="1"/>
      <c r="M6089" s="1"/>
      <c r="N6089" s="1"/>
    </row>
    <row r="6090" spans="1:14">
      <c r="A6090" s="2">
        <v>42873.779861111114</v>
      </c>
      <c r="B6090" s="1">
        <v>20.372</v>
      </c>
      <c r="C6090" s="1">
        <v>8.5338539999999998</v>
      </c>
      <c r="D6090" s="1">
        <v>114.145776</v>
      </c>
      <c r="F6090" s="2"/>
      <c r="G6090" s="1"/>
      <c r="H6090" s="1"/>
      <c r="I6090" s="1"/>
      <c r="J6090" s="1"/>
      <c r="K6090" s="3"/>
      <c r="L6090" s="1"/>
      <c r="M6090" s="1"/>
      <c r="N6090" s="1"/>
    </row>
    <row r="6091" spans="1:14">
      <c r="A6091" s="2">
        <v>42873.786805555559</v>
      </c>
      <c r="B6091" s="1">
        <v>20.305</v>
      </c>
      <c r="C6091" s="1">
        <v>8.6158739999999998</v>
      </c>
      <c r="D6091" s="1">
        <v>115.101264</v>
      </c>
      <c r="F6091" s="2"/>
      <c r="G6091" s="1"/>
      <c r="H6091" s="1"/>
      <c r="I6091" s="1"/>
      <c r="J6091" s="1"/>
      <c r="K6091" s="3"/>
      <c r="L6091" s="1"/>
      <c r="M6091" s="1"/>
      <c r="N6091" s="1"/>
    </row>
    <row r="6092" spans="1:14">
      <c r="A6092" s="2">
        <v>42873.793749999997</v>
      </c>
      <c r="B6092" s="1">
        <v>20.254999999999999</v>
      </c>
      <c r="C6092" s="1">
        <v>8.1862390000000005</v>
      </c>
      <c r="D6092" s="1">
        <v>109.261318</v>
      </c>
      <c r="F6092" s="2"/>
      <c r="G6092" s="1"/>
      <c r="H6092" s="1"/>
      <c r="I6092" s="1"/>
      <c r="J6092" s="1"/>
      <c r="K6092" s="3"/>
      <c r="L6092" s="1"/>
      <c r="M6092" s="1"/>
      <c r="N6092" s="1"/>
    </row>
    <row r="6093" spans="1:14">
      <c r="A6093" s="2">
        <v>42873.800694444442</v>
      </c>
      <c r="B6093" s="1">
        <v>20.18</v>
      </c>
      <c r="C6093" s="1">
        <v>7.9013150000000003</v>
      </c>
      <c r="D6093" s="1">
        <v>105.313158</v>
      </c>
      <c r="F6093" s="2"/>
      <c r="G6093" s="1"/>
      <c r="H6093" s="1"/>
      <c r="I6093" s="1"/>
      <c r="J6093" s="1"/>
      <c r="K6093" s="3"/>
      <c r="L6093" s="1"/>
      <c r="M6093" s="1"/>
      <c r="N6093" s="1"/>
    </row>
    <row r="6094" spans="1:14">
      <c r="A6094" s="2">
        <v>42873.807638888888</v>
      </c>
      <c r="B6094" s="1">
        <v>20.204999999999998</v>
      </c>
      <c r="C6094" s="1">
        <v>7.8577019999999997</v>
      </c>
      <c r="D6094" s="1">
        <v>104.780023</v>
      </c>
      <c r="F6094" s="2"/>
      <c r="G6094" s="1"/>
      <c r="H6094" s="1"/>
      <c r="I6094" s="1"/>
      <c r="J6094" s="1"/>
      <c r="K6094" s="3"/>
      <c r="L6094" s="1"/>
      <c r="M6094" s="1"/>
      <c r="N6094" s="1"/>
    </row>
    <row r="6095" spans="1:14">
      <c r="A6095" s="2">
        <v>42873.814583333333</v>
      </c>
      <c r="B6095" s="1">
        <v>20.170999999999999</v>
      </c>
      <c r="C6095" s="1">
        <v>8.0883719999999997</v>
      </c>
      <c r="D6095" s="1">
        <v>107.78851299999999</v>
      </c>
      <c r="F6095" s="2"/>
      <c r="G6095" s="1"/>
      <c r="H6095" s="1"/>
      <c r="I6095" s="1"/>
      <c r="J6095" s="1"/>
      <c r="K6095" s="3"/>
      <c r="L6095" s="1"/>
      <c r="M6095" s="1"/>
      <c r="N6095" s="1"/>
    </row>
    <row r="6096" spans="1:14">
      <c r="A6096" s="2">
        <v>42873.821527777778</v>
      </c>
      <c r="B6096" s="1">
        <v>20.113</v>
      </c>
      <c r="C6096" s="1">
        <v>8.1100630000000002</v>
      </c>
      <c r="D6096" s="1">
        <v>107.96227500000001</v>
      </c>
      <c r="F6096" s="2"/>
      <c r="G6096" s="1"/>
      <c r="H6096" s="1"/>
      <c r="I6096" s="1"/>
      <c r="J6096" s="1"/>
      <c r="K6096" s="3"/>
      <c r="L6096" s="1"/>
      <c r="M6096" s="1"/>
      <c r="N6096" s="1"/>
    </row>
    <row r="6097" spans="1:14">
      <c r="A6097" s="2">
        <v>42873.828472222223</v>
      </c>
      <c r="B6097" s="1">
        <v>20.096</v>
      </c>
      <c r="C6097" s="1">
        <v>8.1073819999999994</v>
      </c>
      <c r="D6097" s="1">
        <v>107.892816</v>
      </c>
      <c r="F6097" s="2"/>
      <c r="G6097" s="1"/>
      <c r="H6097" s="1"/>
      <c r="I6097" s="1"/>
      <c r="J6097" s="1"/>
      <c r="K6097" s="3"/>
      <c r="L6097" s="1"/>
      <c r="M6097" s="1"/>
      <c r="N6097" s="1"/>
    </row>
    <row r="6098" spans="1:14">
      <c r="A6098" s="2">
        <v>42873.835416666669</v>
      </c>
      <c r="B6098" s="1">
        <v>20.036999999999999</v>
      </c>
      <c r="C6098" s="1">
        <v>8.3136949999999992</v>
      </c>
      <c r="D6098" s="1">
        <v>110.518214</v>
      </c>
      <c r="F6098" s="2"/>
      <c r="G6098" s="1"/>
      <c r="H6098" s="1"/>
      <c r="I6098" s="1"/>
      <c r="J6098" s="1"/>
      <c r="K6098" s="3"/>
      <c r="L6098" s="1"/>
      <c r="M6098" s="1"/>
      <c r="N6098" s="1"/>
    </row>
    <row r="6099" spans="1:14">
      <c r="A6099" s="2">
        <v>42873.842361111114</v>
      </c>
      <c r="B6099" s="1">
        <v>20.096</v>
      </c>
      <c r="C6099" s="1">
        <v>8.0684640000000005</v>
      </c>
      <c r="D6099" s="1">
        <v>107.374895</v>
      </c>
      <c r="F6099" s="2"/>
      <c r="G6099" s="1"/>
      <c r="H6099" s="1"/>
      <c r="I6099" s="1"/>
      <c r="J6099" s="1"/>
      <c r="K6099" s="3"/>
      <c r="L6099" s="1"/>
      <c r="M6099" s="1"/>
      <c r="N6099" s="1"/>
    </row>
    <row r="6100" spans="1:14">
      <c r="A6100" s="2">
        <v>42873.849305555559</v>
      </c>
      <c r="B6100" s="1">
        <v>20.154</v>
      </c>
      <c r="C6100" s="1">
        <v>8.3192199999999996</v>
      </c>
      <c r="D6100" s="1">
        <v>110.830208</v>
      </c>
      <c r="F6100" s="2"/>
      <c r="G6100" s="1"/>
      <c r="H6100" s="1"/>
      <c r="I6100" s="1"/>
      <c r="J6100" s="1"/>
      <c r="K6100" s="3"/>
      <c r="L6100" s="1"/>
      <c r="M6100" s="1"/>
      <c r="N6100" s="1"/>
    </row>
    <row r="6101" spans="1:14">
      <c r="A6101" s="2">
        <v>42873.856249999997</v>
      </c>
      <c r="B6101" s="1">
        <v>20.18</v>
      </c>
      <c r="C6101" s="1">
        <v>8.4926089999999999</v>
      </c>
      <c r="D6101" s="1">
        <v>113.19426</v>
      </c>
      <c r="F6101" s="2"/>
      <c r="G6101" s="1"/>
      <c r="H6101" s="1"/>
      <c r="I6101" s="1"/>
      <c r="J6101" s="1"/>
      <c r="K6101" s="3"/>
      <c r="L6101" s="1"/>
      <c r="M6101" s="1"/>
      <c r="N6101" s="1"/>
    </row>
    <row r="6102" spans="1:14">
      <c r="A6102" s="2">
        <v>42873.863194444442</v>
      </c>
      <c r="B6102" s="1">
        <v>19.928000000000001</v>
      </c>
      <c r="C6102" s="1">
        <v>7.9978220000000002</v>
      </c>
      <c r="D6102" s="1">
        <v>106.10555600000001</v>
      </c>
      <c r="F6102" s="2"/>
      <c r="G6102" s="1"/>
      <c r="H6102" s="1"/>
      <c r="I6102" s="1"/>
      <c r="J6102" s="1"/>
      <c r="K6102" s="3"/>
      <c r="L6102" s="1"/>
      <c r="M6102" s="1"/>
      <c r="N6102" s="1"/>
    </row>
    <row r="6103" spans="1:14">
      <c r="A6103" s="2">
        <v>42873.870138888888</v>
      </c>
      <c r="B6103" s="1">
        <v>19.861000000000001</v>
      </c>
      <c r="C6103" s="1">
        <v>7.7454150000000004</v>
      </c>
      <c r="D6103" s="1">
        <v>102.629814</v>
      </c>
      <c r="F6103" s="2"/>
      <c r="G6103" s="1"/>
      <c r="H6103" s="1"/>
      <c r="I6103" s="1"/>
      <c r="J6103" s="1"/>
      <c r="K6103" s="3"/>
      <c r="L6103" s="1"/>
      <c r="M6103" s="1"/>
      <c r="N6103" s="1"/>
    </row>
    <row r="6104" spans="1:14">
      <c r="A6104" s="2">
        <v>42873.877083333333</v>
      </c>
      <c r="B6104" s="1">
        <v>19.87</v>
      </c>
      <c r="C6104" s="1">
        <v>7.6908820000000002</v>
      </c>
      <c r="D6104" s="1">
        <v>101.92417399999999</v>
      </c>
      <c r="F6104" s="2"/>
      <c r="G6104" s="1"/>
      <c r="H6104" s="1"/>
      <c r="I6104" s="1"/>
      <c r="J6104" s="1"/>
      <c r="K6104" s="3"/>
      <c r="L6104" s="1"/>
      <c r="M6104" s="1"/>
      <c r="N6104" s="1"/>
    </row>
    <row r="6105" spans="1:14">
      <c r="A6105" s="2">
        <v>42873.884027777778</v>
      </c>
      <c r="B6105" s="1">
        <v>19.835999999999999</v>
      </c>
      <c r="C6105" s="1">
        <v>7.8320509999999999</v>
      </c>
      <c r="D6105" s="1">
        <v>103.729815</v>
      </c>
      <c r="F6105" s="2"/>
      <c r="G6105" s="1"/>
      <c r="H6105" s="1"/>
      <c r="I6105" s="1"/>
      <c r="J6105" s="1"/>
      <c r="K6105" s="3"/>
      <c r="L6105" s="1"/>
      <c r="M6105" s="1"/>
      <c r="N6105" s="1"/>
    </row>
    <row r="6106" spans="1:14">
      <c r="A6106" s="2">
        <v>42873.890972222223</v>
      </c>
      <c r="B6106" s="1">
        <v>19.794</v>
      </c>
      <c r="C6106" s="1">
        <v>7.7877130000000001</v>
      </c>
      <c r="D6106" s="1">
        <v>103.06249</v>
      </c>
      <c r="F6106" s="2"/>
      <c r="G6106" s="1"/>
      <c r="H6106" s="1"/>
      <c r="I6106" s="1"/>
      <c r="J6106" s="1"/>
      <c r="K6106" s="3"/>
      <c r="L6106" s="1"/>
      <c r="M6106" s="1"/>
      <c r="N6106" s="1"/>
    </row>
    <row r="6107" spans="1:14">
      <c r="A6107" s="2">
        <v>42873.897916666669</v>
      </c>
      <c r="B6107" s="1">
        <v>19.803000000000001</v>
      </c>
      <c r="C6107" s="1">
        <v>7.7547050000000004</v>
      </c>
      <c r="D6107" s="1">
        <v>102.642758</v>
      </c>
      <c r="F6107" s="2"/>
      <c r="G6107" s="1"/>
      <c r="H6107" s="1"/>
      <c r="I6107" s="1"/>
      <c r="J6107" s="1"/>
      <c r="K6107" s="3"/>
      <c r="L6107" s="1"/>
      <c r="M6107" s="1"/>
      <c r="N6107" s="1"/>
    </row>
    <row r="6108" spans="1:14">
      <c r="A6108" s="2">
        <v>42873.904861111114</v>
      </c>
      <c r="B6108" s="1">
        <v>19.818999999999999</v>
      </c>
      <c r="C6108" s="1">
        <v>7.8368270000000004</v>
      </c>
      <c r="D6108" s="1">
        <v>103.760441</v>
      </c>
      <c r="F6108" s="2"/>
      <c r="G6108" s="1"/>
      <c r="H6108" s="1"/>
      <c r="I6108" s="1"/>
      <c r="J6108" s="1"/>
      <c r="K6108" s="3"/>
      <c r="L6108" s="1"/>
      <c r="M6108" s="1"/>
      <c r="N6108" s="1"/>
    </row>
    <row r="6109" spans="1:14">
      <c r="A6109" s="2">
        <v>42873.911805555559</v>
      </c>
      <c r="B6109" s="1">
        <v>20.163</v>
      </c>
      <c r="C6109" s="1">
        <v>8.5189039999999991</v>
      </c>
      <c r="D6109" s="1">
        <v>113.509231</v>
      </c>
      <c r="F6109" s="2"/>
      <c r="G6109" s="1"/>
      <c r="H6109" s="1"/>
      <c r="I6109" s="1"/>
      <c r="J6109" s="1"/>
      <c r="K6109" s="3"/>
      <c r="L6109" s="1"/>
      <c r="M6109" s="1"/>
      <c r="N6109" s="1"/>
    </row>
    <row r="6110" spans="1:14">
      <c r="A6110" s="2">
        <v>42873.918749999997</v>
      </c>
      <c r="B6110" s="1">
        <v>20.59</v>
      </c>
      <c r="C6110" s="1">
        <v>9.1844649999999994</v>
      </c>
      <c r="D6110" s="1">
        <v>123.339361</v>
      </c>
      <c r="F6110" s="2"/>
      <c r="G6110" s="1"/>
      <c r="H6110" s="1"/>
      <c r="I6110" s="1"/>
      <c r="J6110" s="1"/>
      <c r="K6110" s="3"/>
      <c r="L6110" s="1"/>
      <c r="M6110" s="1"/>
      <c r="N6110" s="1"/>
    </row>
    <row r="6111" spans="1:14">
      <c r="A6111" s="2">
        <v>42873.925694444442</v>
      </c>
      <c r="B6111" s="1">
        <v>21.175000000000001</v>
      </c>
      <c r="C6111" s="1">
        <v>9.9773440000000004</v>
      </c>
      <c r="D6111" s="1">
        <v>135.420728</v>
      </c>
      <c r="F6111" s="2"/>
      <c r="G6111" s="1"/>
      <c r="H6111" s="1"/>
      <c r="I6111" s="1"/>
      <c r="J6111" s="1"/>
      <c r="K6111" s="3"/>
      <c r="L6111" s="1"/>
      <c r="M6111" s="1"/>
      <c r="N6111" s="1"/>
    </row>
    <row r="6112" spans="1:14">
      <c r="A6112" s="2">
        <v>42873.932638888888</v>
      </c>
      <c r="B6112" s="1">
        <v>21.501000000000001</v>
      </c>
      <c r="C6112" s="1">
        <v>10.258143</v>
      </c>
      <c r="D6112" s="1">
        <v>140.05446599999999</v>
      </c>
      <c r="F6112" s="2"/>
      <c r="G6112" s="1"/>
      <c r="H6112" s="1"/>
      <c r="I6112" s="1"/>
      <c r="J6112" s="1"/>
      <c r="K6112" s="3"/>
      <c r="L6112" s="1"/>
      <c r="M6112" s="1"/>
      <c r="N6112" s="1"/>
    </row>
    <row r="6113" spans="1:14">
      <c r="A6113" s="2">
        <v>42873.939583333333</v>
      </c>
      <c r="B6113" s="1">
        <v>21.71</v>
      </c>
      <c r="C6113" s="1">
        <v>10.437047</v>
      </c>
      <c r="D6113" s="1">
        <v>143.03395599999999</v>
      </c>
      <c r="F6113" s="2"/>
      <c r="G6113" s="1"/>
      <c r="H6113" s="1"/>
      <c r="I6113" s="1"/>
      <c r="J6113" s="1"/>
      <c r="K6113" s="3"/>
      <c r="L6113" s="1"/>
      <c r="M6113" s="1"/>
      <c r="N6113" s="1"/>
    </row>
    <row r="6114" spans="1:14">
      <c r="A6114" s="2">
        <v>42873.946527777778</v>
      </c>
      <c r="B6114" s="1">
        <v>21.76</v>
      </c>
      <c r="C6114" s="1">
        <v>10.212842</v>
      </c>
      <c r="D6114" s="1">
        <v>140.087096</v>
      </c>
      <c r="F6114" s="2"/>
      <c r="G6114" s="1"/>
      <c r="H6114" s="1"/>
      <c r="I6114" s="1"/>
      <c r="J6114" s="1"/>
      <c r="K6114" s="3"/>
      <c r="L6114" s="1"/>
      <c r="M6114" s="1"/>
      <c r="N6114" s="1"/>
    </row>
    <row r="6115" spans="1:14">
      <c r="A6115" s="2">
        <v>42873.953472222223</v>
      </c>
      <c r="B6115" s="1">
        <v>21.844000000000001</v>
      </c>
      <c r="C6115" s="1">
        <v>10.145125999999999</v>
      </c>
      <c r="D6115" s="1">
        <v>139.368134</v>
      </c>
      <c r="F6115" s="2"/>
      <c r="G6115" s="1"/>
      <c r="H6115" s="1"/>
      <c r="I6115" s="1"/>
      <c r="J6115" s="1"/>
      <c r="K6115" s="3"/>
      <c r="L6115" s="1"/>
      <c r="M6115" s="1"/>
      <c r="N6115" s="1"/>
    </row>
    <row r="6116" spans="1:14">
      <c r="A6116" s="2">
        <v>42873.960416666669</v>
      </c>
      <c r="B6116" s="1">
        <v>21.818000000000001</v>
      </c>
      <c r="C6116" s="1">
        <v>9.9986770000000007</v>
      </c>
      <c r="D6116" s="1">
        <v>137.29225600000001</v>
      </c>
      <c r="F6116" s="2"/>
      <c r="G6116" s="1"/>
      <c r="H6116" s="1"/>
      <c r="I6116" s="1"/>
      <c r="J6116" s="1"/>
      <c r="K6116" s="3"/>
      <c r="L6116" s="1"/>
      <c r="M6116" s="1"/>
      <c r="N6116" s="1"/>
    </row>
    <row r="6117" spans="1:14">
      <c r="A6117" s="2">
        <v>42873.967361111114</v>
      </c>
      <c r="B6117" s="1">
        <v>21.977</v>
      </c>
      <c r="C6117" s="1">
        <v>10.086372000000001</v>
      </c>
      <c r="D6117" s="1">
        <v>138.891492</v>
      </c>
      <c r="F6117" s="2"/>
      <c r="G6117" s="1"/>
      <c r="H6117" s="1"/>
      <c r="I6117" s="1"/>
      <c r="J6117" s="1"/>
      <c r="K6117" s="3"/>
      <c r="L6117" s="1"/>
      <c r="M6117" s="1"/>
      <c r="N6117" s="1"/>
    </row>
    <row r="6118" spans="1:14">
      <c r="A6118" s="2">
        <v>42873.974305555559</v>
      </c>
      <c r="B6118" s="1">
        <v>22.094000000000001</v>
      </c>
      <c r="C6118" s="1">
        <v>9.9086309999999997</v>
      </c>
      <c r="D6118" s="1">
        <v>136.72967399999999</v>
      </c>
      <c r="F6118" s="2"/>
      <c r="G6118" s="1"/>
      <c r="H6118" s="1"/>
      <c r="I6118" s="1"/>
      <c r="J6118" s="1"/>
      <c r="K6118" s="3"/>
      <c r="L6118" s="1"/>
      <c r="M6118" s="1"/>
      <c r="N6118" s="1"/>
    </row>
    <row r="6119" spans="1:14">
      <c r="A6119" s="2">
        <v>42873.981249999997</v>
      </c>
      <c r="B6119" s="1">
        <v>22.253</v>
      </c>
      <c r="C6119" s="1">
        <v>9.9722430000000006</v>
      </c>
      <c r="D6119" s="1">
        <v>137.99837299999999</v>
      </c>
      <c r="F6119" s="2"/>
      <c r="G6119" s="1"/>
      <c r="H6119" s="1"/>
      <c r="I6119" s="1"/>
      <c r="J6119" s="1"/>
      <c r="K6119" s="3"/>
      <c r="L6119" s="1"/>
      <c r="M6119" s="1"/>
      <c r="N6119" s="1"/>
    </row>
    <row r="6120" spans="1:14">
      <c r="A6120" s="2">
        <v>42873.988194444442</v>
      </c>
      <c r="B6120" s="1">
        <v>22.361999999999998</v>
      </c>
      <c r="C6120" s="1">
        <v>9.8939800000000009</v>
      </c>
      <c r="D6120" s="1">
        <v>137.18134800000001</v>
      </c>
      <c r="F6120" s="2"/>
      <c r="G6120" s="1"/>
      <c r="H6120" s="1"/>
      <c r="I6120" s="1"/>
      <c r="J6120" s="1"/>
      <c r="K6120" s="3"/>
      <c r="L6120" s="1"/>
      <c r="M6120" s="1"/>
      <c r="N6120" s="1"/>
    </row>
    <row r="6121" spans="1:14">
      <c r="A6121" s="2">
        <v>42873.995138888888</v>
      </c>
      <c r="B6121" s="1">
        <v>22.445</v>
      </c>
      <c r="C6121" s="1">
        <v>9.9615559999999999</v>
      </c>
      <c r="D6121" s="1">
        <v>138.322293</v>
      </c>
      <c r="F6121" s="2"/>
      <c r="G6121" s="1"/>
      <c r="H6121" s="1"/>
      <c r="I6121" s="1"/>
      <c r="J6121" s="1"/>
      <c r="K6121" s="3"/>
      <c r="L6121" s="1"/>
      <c r="M6121" s="1"/>
      <c r="N6121" s="1"/>
    </row>
    <row r="6122" spans="1:14">
      <c r="A6122" s="2">
        <v>42874.002083333333</v>
      </c>
      <c r="B6122" s="1">
        <v>22.478999999999999</v>
      </c>
      <c r="C6122" s="1">
        <v>9.7983499999999992</v>
      </c>
      <c r="D6122" s="1">
        <v>136.138285</v>
      </c>
      <c r="F6122" s="2"/>
      <c r="G6122" s="1"/>
      <c r="H6122" s="1"/>
      <c r="I6122" s="1"/>
      <c r="J6122" s="1"/>
      <c r="K6122" s="3"/>
      <c r="L6122" s="1"/>
      <c r="M6122" s="1"/>
      <c r="N6122" s="1"/>
    </row>
    <row r="6123" spans="1:14">
      <c r="A6123" s="2">
        <v>42874.009027777778</v>
      </c>
      <c r="B6123" s="1">
        <v>22.454000000000001</v>
      </c>
      <c r="C6123" s="1">
        <v>9.613588</v>
      </c>
      <c r="D6123" s="1">
        <v>133.51189600000001</v>
      </c>
      <c r="F6123" s="2"/>
      <c r="G6123" s="1"/>
      <c r="H6123" s="1"/>
      <c r="I6123" s="1"/>
      <c r="J6123" s="1"/>
      <c r="K6123" s="3"/>
      <c r="L6123" s="1"/>
      <c r="M6123" s="1"/>
      <c r="N6123" s="1"/>
    </row>
    <row r="6124" spans="1:14">
      <c r="A6124" s="2">
        <v>42874.015972222223</v>
      </c>
      <c r="B6124" s="1">
        <v>22.42</v>
      </c>
      <c r="C6124" s="1">
        <v>9.5682849999999995</v>
      </c>
      <c r="D6124" s="1">
        <v>132.80246299999999</v>
      </c>
      <c r="F6124" s="2"/>
      <c r="G6124" s="1"/>
      <c r="H6124" s="1"/>
      <c r="I6124" s="1"/>
      <c r="J6124" s="1"/>
      <c r="K6124" s="3"/>
      <c r="L6124" s="1"/>
      <c r="M6124" s="1"/>
      <c r="N6124" s="1"/>
    </row>
    <row r="6125" spans="1:14">
      <c r="A6125" s="2">
        <v>42874.022916666669</v>
      </c>
      <c r="B6125" s="1">
        <v>22.303000000000001</v>
      </c>
      <c r="C6125" s="1">
        <v>9.6033080000000002</v>
      </c>
      <c r="D6125" s="1">
        <v>133.011392</v>
      </c>
      <c r="F6125" s="2"/>
      <c r="G6125" s="1"/>
      <c r="H6125" s="1"/>
      <c r="I6125" s="1"/>
      <c r="J6125" s="1"/>
      <c r="K6125" s="3"/>
      <c r="L6125" s="1"/>
      <c r="M6125" s="1"/>
      <c r="N6125" s="1"/>
    </row>
    <row r="6126" spans="1:14">
      <c r="A6126" s="2">
        <v>42874.029861111114</v>
      </c>
      <c r="B6126" s="1">
        <v>22.236000000000001</v>
      </c>
      <c r="C6126" s="1">
        <v>9.3997860000000006</v>
      </c>
      <c r="D6126" s="1">
        <v>130.03716499999999</v>
      </c>
      <c r="F6126" s="2"/>
      <c r="G6126" s="1"/>
      <c r="H6126" s="1"/>
      <c r="I6126" s="1"/>
      <c r="J6126" s="1"/>
      <c r="K6126" s="3"/>
      <c r="L6126" s="1"/>
      <c r="M6126" s="1"/>
      <c r="N6126" s="1"/>
    </row>
    <row r="6127" spans="1:14">
      <c r="A6127" s="2">
        <v>42874.036805555559</v>
      </c>
      <c r="B6127" s="1">
        <v>22.161000000000001</v>
      </c>
      <c r="C6127" s="1">
        <v>9.4121100000000002</v>
      </c>
      <c r="D6127" s="1">
        <v>130.03361200000001</v>
      </c>
      <c r="F6127" s="2"/>
      <c r="G6127" s="1"/>
      <c r="H6127" s="1"/>
      <c r="I6127" s="1"/>
      <c r="J6127" s="1"/>
      <c r="K6127" s="3"/>
      <c r="L6127" s="1"/>
      <c r="M6127" s="1"/>
      <c r="N6127" s="1"/>
    </row>
    <row r="6128" spans="1:14">
      <c r="A6128" s="2">
        <v>42874.043749999997</v>
      </c>
      <c r="B6128" s="1">
        <v>22.111000000000001</v>
      </c>
      <c r="C6128" s="1">
        <v>9.1606939999999994</v>
      </c>
      <c r="D6128" s="1">
        <v>126.44723999999999</v>
      </c>
      <c r="F6128" s="2"/>
      <c r="G6128" s="1"/>
      <c r="H6128" s="1"/>
      <c r="I6128" s="1"/>
      <c r="J6128" s="1"/>
      <c r="K6128" s="3"/>
      <c r="L6128" s="1"/>
      <c r="M6128" s="1"/>
      <c r="N6128" s="1"/>
    </row>
    <row r="6129" spans="1:14">
      <c r="A6129" s="2">
        <v>42874.050694444442</v>
      </c>
      <c r="B6129" s="1">
        <v>22.077999999999999</v>
      </c>
      <c r="C6129" s="1">
        <v>9.1063089999999995</v>
      </c>
      <c r="D6129" s="1">
        <v>125.622473</v>
      </c>
      <c r="F6129" s="2"/>
      <c r="G6129" s="1"/>
      <c r="H6129" s="1"/>
      <c r="I6129" s="1"/>
      <c r="J6129" s="1"/>
      <c r="K6129" s="3"/>
      <c r="L6129" s="1"/>
      <c r="M6129" s="1"/>
      <c r="N6129" s="1"/>
    </row>
    <row r="6130" spans="1:14">
      <c r="A6130" s="2">
        <v>42874.057638888888</v>
      </c>
      <c r="B6130" s="1">
        <v>22.053000000000001</v>
      </c>
      <c r="C6130" s="1">
        <v>8.7813470000000002</v>
      </c>
      <c r="D6130" s="1">
        <v>121.085476</v>
      </c>
      <c r="F6130" s="2"/>
      <c r="G6130" s="1"/>
      <c r="H6130" s="1"/>
      <c r="I6130" s="1"/>
      <c r="J6130" s="1"/>
      <c r="K6130" s="3"/>
      <c r="L6130" s="1"/>
      <c r="M6130" s="1"/>
      <c r="N6130" s="1"/>
    </row>
    <row r="6131" spans="1:14">
      <c r="A6131" s="2">
        <v>42874.064583333333</v>
      </c>
      <c r="B6131" s="1">
        <v>22.036000000000001</v>
      </c>
      <c r="C6131" s="1">
        <v>8.7197010000000006</v>
      </c>
      <c r="D6131" s="1">
        <v>120.19891200000001</v>
      </c>
      <c r="F6131" s="2"/>
      <c r="G6131" s="1"/>
      <c r="H6131" s="1"/>
      <c r="I6131" s="1"/>
      <c r="J6131" s="1"/>
      <c r="K6131" s="3"/>
      <c r="L6131" s="1"/>
      <c r="M6131" s="1"/>
      <c r="N6131" s="1"/>
    </row>
    <row r="6132" spans="1:14">
      <c r="A6132" s="2">
        <v>42874.071527777778</v>
      </c>
      <c r="B6132" s="1">
        <v>22.061</v>
      </c>
      <c r="C6132" s="1">
        <v>8.6527429999999992</v>
      </c>
      <c r="D6132" s="1">
        <v>119.329235</v>
      </c>
      <c r="F6132" s="2"/>
      <c r="G6132" s="1"/>
      <c r="H6132" s="1"/>
      <c r="I6132" s="1"/>
      <c r="J6132" s="1"/>
      <c r="K6132" s="3"/>
      <c r="L6132" s="1"/>
      <c r="M6132" s="1"/>
      <c r="N6132" s="1"/>
    </row>
    <row r="6133" spans="1:14">
      <c r="A6133" s="2">
        <v>42874.078472222223</v>
      </c>
      <c r="B6133" s="1">
        <v>22.001999999999999</v>
      </c>
      <c r="C6133" s="1">
        <v>8.3008480000000002</v>
      </c>
      <c r="D6133" s="1">
        <v>114.355583</v>
      </c>
      <c r="F6133" s="2"/>
      <c r="G6133" s="1"/>
      <c r="H6133" s="1"/>
      <c r="I6133" s="1"/>
      <c r="J6133" s="1"/>
      <c r="K6133" s="3"/>
      <c r="L6133" s="1"/>
      <c r="M6133" s="1"/>
      <c r="N6133" s="1"/>
    </row>
    <row r="6134" spans="1:14">
      <c r="A6134" s="2">
        <v>42874.085416666669</v>
      </c>
      <c r="B6134" s="1">
        <v>21.952000000000002</v>
      </c>
      <c r="C6134" s="1">
        <v>7.8669180000000001</v>
      </c>
      <c r="D6134" s="1">
        <v>108.280675</v>
      </c>
      <c r="F6134" s="2"/>
      <c r="G6134" s="1"/>
      <c r="H6134" s="1"/>
      <c r="I6134" s="1"/>
      <c r="J6134" s="1"/>
      <c r="K6134" s="3"/>
      <c r="L6134" s="1"/>
      <c r="M6134" s="1"/>
      <c r="N6134" s="1"/>
    </row>
    <row r="6135" spans="1:14">
      <c r="A6135" s="2">
        <v>42874.092361111114</v>
      </c>
      <c r="B6135" s="1">
        <v>21.952000000000002</v>
      </c>
      <c r="C6135" s="1">
        <v>7.3887260000000001</v>
      </c>
      <c r="D6135" s="1">
        <v>101.698819</v>
      </c>
      <c r="F6135" s="2"/>
      <c r="G6135" s="1"/>
      <c r="H6135" s="1"/>
      <c r="I6135" s="1"/>
      <c r="J6135" s="1"/>
      <c r="K6135" s="3"/>
      <c r="L6135" s="1"/>
      <c r="M6135" s="1"/>
      <c r="N6135" s="1"/>
    </row>
    <row r="6136" spans="1:14">
      <c r="A6136" s="2">
        <v>42874.099305555559</v>
      </c>
      <c r="B6136" s="1">
        <v>21.943999999999999</v>
      </c>
      <c r="C6136" s="1">
        <v>6.9926469999999998</v>
      </c>
      <c r="D6136" s="1">
        <v>96.233379999999997</v>
      </c>
      <c r="F6136" s="2"/>
      <c r="G6136" s="1"/>
      <c r="H6136" s="1"/>
      <c r="I6136" s="1"/>
      <c r="J6136" s="1"/>
      <c r="K6136" s="3"/>
      <c r="L6136" s="1"/>
      <c r="M6136" s="1"/>
      <c r="N6136" s="1"/>
    </row>
    <row r="6137" spans="1:14">
      <c r="A6137" s="2">
        <v>42874.106249999997</v>
      </c>
      <c r="B6137" s="1">
        <v>21.977</v>
      </c>
      <c r="C6137" s="1">
        <v>7.193047</v>
      </c>
      <c r="D6137" s="1">
        <v>99.049789000000004</v>
      </c>
      <c r="F6137" s="2"/>
      <c r="G6137" s="1"/>
      <c r="H6137" s="1"/>
      <c r="I6137" s="1"/>
      <c r="J6137" s="1"/>
      <c r="K6137" s="3"/>
      <c r="L6137" s="1"/>
      <c r="M6137" s="1"/>
      <c r="N6137" s="1"/>
    </row>
    <row r="6138" spans="1:14">
      <c r="A6138" s="2">
        <v>42874.113194444442</v>
      </c>
      <c r="B6138" s="1">
        <v>22.010999999999999</v>
      </c>
      <c r="C6138" s="1">
        <v>7.5578669999999999</v>
      </c>
      <c r="D6138" s="1">
        <v>104.136757</v>
      </c>
      <c r="F6138" s="2"/>
      <c r="G6138" s="1"/>
      <c r="H6138" s="1"/>
      <c r="I6138" s="1"/>
      <c r="J6138" s="1"/>
      <c r="K6138" s="3"/>
      <c r="L6138" s="1"/>
      <c r="M6138" s="1"/>
      <c r="N6138" s="1"/>
    </row>
    <row r="6139" spans="1:14">
      <c r="A6139" s="2">
        <v>42874.120138888888</v>
      </c>
      <c r="B6139" s="1">
        <v>22.036000000000001</v>
      </c>
      <c r="C6139" s="1">
        <v>7.8229879999999996</v>
      </c>
      <c r="D6139" s="1">
        <v>107.83795000000001</v>
      </c>
      <c r="F6139" s="2"/>
      <c r="G6139" s="1"/>
      <c r="H6139" s="1"/>
      <c r="I6139" s="1"/>
      <c r="J6139" s="1"/>
      <c r="K6139" s="3"/>
      <c r="L6139" s="1"/>
      <c r="M6139" s="1"/>
      <c r="N6139" s="1"/>
    </row>
    <row r="6140" spans="1:14">
      <c r="A6140" s="2">
        <v>42874.127083333333</v>
      </c>
      <c r="B6140" s="1">
        <v>22.027000000000001</v>
      </c>
      <c r="C6140" s="1">
        <v>7.7132949999999996</v>
      </c>
      <c r="D6140" s="1">
        <v>106.308747</v>
      </c>
      <c r="F6140" s="2"/>
      <c r="G6140" s="1"/>
      <c r="H6140" s="1"/>
      <c r="I6140" s="1"/>
      <c r="J6140" s="1"/>
      <c r="K6140" s="3"/>
      <c r="L6140" s="1"/>
      <c r="M6140" s="1"/>
      <c r="N6140" s="1"/>
    </row>
    <row r="6141" spans="1:14">
      <c r="A6141" s="2">
        <v>42874.134027777778</v>
      </c>
      <c r="B6141" s="1">
        <v>22.018999999999998</v>
      </c>
      <c r="C6141" s="1">
        <v>7.8551859999999998</v>
      </c>
      <c r="D6141" s="1">
        <v>108.248887</v>
      </c>
      <c r="F6141" s="2"/>
      <c r="G6141" s="1"/>
      <c r="H6141" s="1"/>
      <c r="I6141" s="1"/>
      <c r="J6141" s="1"/>
      <c r="K6141" s="3"/>
      <c r="L6141" s="1"/>
      <c r="M6141" s="1"/>
      <c r="N6141" s="1"/>
    </row>
    <row r="6142" spans="1:14">
      <c r="A6142" s="2">
        <v>42874.140972222223</v>
      </c>
      <c r="B6142" s="1">
        <v>21.977</v>
      </c>
      <c r="C6142" s="1">
        <v>7.1971980000000002</v>
      </c>
      <c r="D6142" s="1">
        <v>99.106950999999995</v>
      </c>
      <c r="F6142" s="2"/>
      <c r="G6142" s="1"/>
      <c r="H6142" s="1"/>
      <c r="I6142" s="1"/>
      <c r="J6142" s="1"/>
      <c r="K6142" s="3"/>
      <c r="L6142" s="1"/>
      <c r="M6142" s="1"/>
      <c r="N6142" s="1"/>
    </row>
    <row r="6143" spans="1:14">
      <c r="A6143" s="2">
        <v>42874.147916666669</v>
      </c>
      <c r="B6143" s="1">
        <v>21.885000000000002</v>
      </c>
      <c r="C6143" s="1">
        <v>6.9588760000000001</v>
      </c>
      <c r="D6143" s="1">
        <v>95.667472000000004</v>
      </c>
      <c r="F6143" s="2"/>
      <c r="G6143" s="1"/>
      <c r="H6143" s="1"/>
      <c r="I6143" s="1"/>
      <c r="J6143" s="1"/>
      <c r="K6143" s="3"/>
      <c r="L6143" s="1"/>
      <c r="M6143" s="1"/>
      <c r="N6143" s="1"/>
    </row>
    <row r="6144" spans="1:14">
      <c r="A6144" s="2">
        <v>42874.154861111114</v>
      </c>
      <c r="B6144" s="1">
        <v>21.818000000000001</v>
      </c>
      <c r="C6144" s="1">
        <v>7.3682759999999998</v>
      </c>
      <c r="D6144" s="1">
        <v>101.17411300000001</v>
      </c>
      <c r="F6144" s="2"/>
      <c r="G6144" s="1"/>
      <c r="H6144" s="1"/>
      <c r="I6144" s="1"/>
      <c r="J6144" s="1"/>
      <c r="K6144" s="3"/>
      <c r="L6144" s="1"/>
      <c r="M6144" s="1"/>
      <c r="N6144" s="1"/>
    </row>
    <row r="6145" spans="1:14">
      <c r="A6145" s="2">
        <v>42874.161805555559</v>
      </c>
      <c r="B6145" s="1">
        <v>21.792999999999999</v>
      </c>
      <c r="C6145" s="1">
        <v>7.3497620000000001</v>
      </c>
      <c r="D6145" s="1">
        <v>100.87464799999999</v>
      </c>
      <c r="F6145" s="2"/>
      <c r="G6145" s="1"/>
      <c r="H6145" s="1"/>
      <c r="I6145" s="1"/>
      <c r="J6145" s="1"/>
      <c r="K6145" s="3"/>
      <c r="L6145" s="1"/>
      <c r="M6145" s="1"/>
      <c r="N6145" s="1"/>
    </row>
    <row r="6146" spans="1:14">
      <c r="A6146" s="2">
        <v>42874.168749999997</v>
      </c>
      <c r="B6146" s="1">
        <v>21.742999999999999</v>
      </c>
      <c r="C6146" s="1">
        <v>7.2529820000000003</v>
      </c>
      <c r="D6146" s="1">
        <v>99.457038999999995</v>
      </c>
      <c r="F6146" s="2"/>
      <c r="G6146" s="1"/>
      <c r="H6146" s="1"/>
      <c r="I6146" s="1"/>
      <c r="J6146" s="1"/>
      <c r="K6146" s="3"/>
      <c r="L6146" s="1"/>
      <c r="M6146" s="1"/>
      <c r="N6146" s="1"/>
    </row>
    <row r="6147" spans="1:14">
      <c r="A6147" s="2">
        <v>42874.175694444442</v>
      </c>
      <c r="B6147" s="1">
        <v>21.718</v>
      </c>
      <c r="C6147" s="1">
        <v>6.9489789999999996</v>
      </c>
      <c r="D6147" s="1">
        <v>95.245598999999999</v>
      </c>
      <c r="F6147" s="2"/>
      <c r="G6147" s="1"/>
      <c r="H6147" s="1"/>
      <c r="I6147" s="1"/>
      <c r="J6147" s="1"/>
      <c r="K6147" s="3"/>
      <c r="L6147" s="1"/>
      <c r="M6147" s="1"/>
      <c r="N6147" s="1"/>
    </row>
    <row r="6148" spans="1:14">
      <c r="A6148" s="2">
        <v>42874.182638888888</v>
      </c>
      <c r="B6148" s="1">
        <v>21.701000000000001</v>
      </c>
      <c r="C6148" s="1">
        <v>6.3321949999999996</v>
      </c>
      <c r="D6148" s="1">
        <v>86.765195000000006</v>
      </c>
      <c r="F6148" s="2"/>
      <c r="G6148" s="1"/>
      <c r="H6148" s="1"/>
      <c r="I6148" s="1"/>
      <c r="J6148" s="1"/>
      <c r="K6148" s="3"/>
      <c r="L6148" s="1"/>
      <c r="M6148" s="1"/>
      <c r="N6148" s="1"/>
    </row>
    <row r="6149" spans="1:14">
      <c r="A6149" s="2">
        <v>42874.189583333333</v>
      </c>
      <c r="B6149" s="1">
        <v>21.693000000000001</v>
      </c>
      <c r="C6149" s="1">
        <v>6.2615829999999999</v>
      </c>
      <c r="D6149" s="1">
        <v>85.785330999999999</v>
      </c>
      <c r="F6149" s="2"/>
      <c r="G6149" s="1"/>
      <c r="H6149" s="1"/>
      <c r="I6149" s="1"/>
      <c r="J6149" s="1"/>
      <c r="K6149" s="3"/>
      <c r="L6149" s="1"/>
      <c r="M6149" s="1"/>
      <c r="N6149" s="1"/>
    </row>
    <row r="6150" spans="1:14">
      <c r="A6150" s="2">
        <v>42874.196527777778</v>
      </c>
      <c r="B6150" s="1">
        <v>21.635000000000002</v>
      </c>
      <c r="C6150" s="1">
        <v>5.9606830000000004</v>
      </c>
      <c r="D6150" s="1">
        <v>81.577809999999999</v>
      </c>
      <c r="F6150" s="2"/>
      <c r="G6150" s="1"/>
      <c r="H6150" s="1"/>
      <c r="I6150" s="1"/>
      <c r="J6150" s="1"/>
      <c r="K6150" s="3"/>
      <c r="L6150" s="1"/>
      <c r="M6150" s="1"/>
      <c r="N6150" s="1"/>
    </row>
    <row r="6151" spans="1:14">
      <c r="A6151" s="2">
        <v>42874.203472222223</v>
      </c>
      <c r="B6151" s="1">
        <v>21.667999999999999</v>
      </c>
      <c r="C6151" s="1">
        <v>5.6115789999999999</v>
      </c>
      <c r="D6151" s="1">
        <v>76.845568999999998</v>
      </c>
      <c r="F6151" s="2"/>
      <c r="G6151" s="1"/>
      <c r="H6151" s="1"/>
      <c r="I6151" s="1"/>
      <c r="J6151" s="1"/>
      <c r="K6151" s="3"/>
      <c r="L6151" s="1"/>
      <c r="M6151" s="1"/>
      <c r="N6151" s="1"/>
    </row>
    <row r="6152" spans="1:14">
      <c r="A6152" s="2">
        <v>42874.210416666669</v>
      </c>
      <c r="B6152" s="1">
        <v>21.66</v>
      </c>
      <c r="C6152" s="1">
        <v>5.4513540000000003</v>
      </c>
      <c r="D6152" s="1">
        <v>74.640693999999996</v>
      </c>
      <c r="F6152" s="2"/>
      <c r="G6152" s="1"/>
      <c r="H6152" s="1"/>
      <c r="I6152" s="1"/>
      <c r="J6152" s="1"/>
      <c r="K6152" s="3"/>
      <c r="L6152" s="1"/>
      <c r="M6152" s="1"/>
      <c r="N6152" s="1"/>
    </row>
    <row r="6153" spans="1:14">
      <c r="A6153" s="2">
        <v>42874.217361111114</v>
      </c>
      <c r="B6153" s="1">
        <v>21.635000000000002</v>
      </c>
      <c r="C6153" s="1">
        <v>5.374822</v>
      </c>
      <c r="D6153" s="1">
        <v>73.559720999999996</v>
      </c>
      <c r="F6153" s="2"/>
      <c r="G6153" s="1"/>
      <c r="H6153" s="1"/>
      <c r="I6153" s="1"/>
      <c r="J6153" s="1"/>
      <c r="K6153" s="3"/>
      <c r="L6153" s="1"/>
      <c r="M6153" s="1"/>
      <c r="N6153" s="1"/>
    </row>
    <row r="6154" spans="1:14">
      <c r="A6154" s="2">
        <v>42874.224305555559</v>
      </c>
      <c r="B6154" s="1">
        <v>21.643000000000001</v>
      </c>
      <c r="C6154" s="1">
        <v>5.79976</v>
      </c>
      <c r="D6154" s="1">
        <v>79.386837</v>
      </c>
      <c r="F6154" s="2"/>
      <c r="G6154" s="1"/>
      <c r="H6154" s="1"/>
      <c r="I6154" s="1"/>
      <c r="J6154" s="1"/>
      <c r="K6154" s="3"/>
      <c r="L6154" s="1"/>
      <c r="M6154" s="1"/>
      <c r="N6154" s="1"/>
    </row>
    <row r="6155" spans="1:14">
      <c r="A6155" s="2">
        <v>42874.231249999997</v>
      </c>
      <c r="B6155" s="1">
        <v>21.61</v>
      </c>
      <c r="C6155" s="1">
        <v>6.5446590000000002</v>
      </c>
      <c r="D6155" s="1">
        <v>89.529819000000003</v>
      </c>
      <c r="F6155" s="2"/>
      <c r="G6155" s="1"/>
      <c r="H6155" s="1"/>
      <c r="I6155" s="1"/>
      <c r="J6155" s="1"/>
      <c r="K6155" s="3"/>
      <c r="L6155" s="1"/>
      <c r="M6155" s="1"/>
      <c r="N6155" s="1"/>
    </row>
    <row r="6156" spans="1:14">
      <c r="A6156" s="2">
        <v>42874.238194444442</v>
      </c>
      <c r="B6156" s="1">
        <v>21.576000000000001</v>
      </c>
      <c r="C6156" s="1">
        <v>7.1301649999999999</v>
      </c>
      <c r="D6156" s="1">
        <v>97.479776999999999</v>
      </c>
      <c r="F6156" s="2"/>
      <c r="G6156" s="1"/>
      <c r="H6156" s="1"/>
      <c r="I6156" s="1"/>
      <c r="J6156" s="1"/>
      <c r="K6156" s="3"/>
      <c r="L6156" s="1"/>
      <c r="M6156" s="1"/>
      <c r="N6156" s="1"/>
    </row>
    <row r="6157" spans="1:14">
      <c r="A6157" s="2">
        <v>42874.245138888888</v>
      </c>
      <c r="B6157" s="1">
        <v>21.584</v>
      </c>
      <c r="C6157" s="1">
        <v>7.4862169999999999</v>
      </c>
      <c r="D6157" s="1">
        <v>102.362264</v>
      </c>
      <c r="F6157" s="2"/>
      <c r="G6157" s="1"/>
      <c r="H6157" s="1"/>
      <c r="I6157" s="1"/>
      <c r="J6157" s="1"/>
      <c r="K6157" s="3"/>
      <c r="L6157" s="1"/>
      <c r="M6157" s="1"/>
      <c r="N6157" s="1"/>
    </row>
    <row r="6158" spans="1:14">
      <c r="A6158" s="2">
        <v>42874.252083333333</v>
      </c>
      <c r="B6158" s="1">
        <v>21.593</v>
      </c>
      <c r="C6158" s="1">
        <v>7.5651400000000004</v>
      </c>
      <c r="D6158" s="1">
        <v>103.458164</v>
      </c>
      <c r="F6158" s="2"/>
      <c r="G6158" s="1"/>
      <c r="H6158" s="1"/>
      <c r="I6158" s="1"/>
      <c r="J6158" s="1"/>
      <c r="K6158" s="3"/>
      <c r="L6158" s="1"/>
      <c r="M6158" s="1"/>
      <c r="N6158" s="1"/>
    </row>
    <row r="6159" spans="1:14">
      <c r="A6159" s="2">
        <v>42874.259027777778</v>
      </c>
      <c r="B6159" s="1">
        <v>21.584</v>
      </c>
      <c r="C6159" s="1">
        <v>7.4239839999999999</v>
      </c>
      <c r="D6159" s="1">
        <v>101.511325</v>
      </c>
      <c r="F6159" s="2"/>
      <c r="G6159" s="1"/>
      <c r="H6159" s="1"/>
      <c r="I6159" s="1"/>
      <c r="J6159" s="1"/>
      <c r="K6159" s="3"/>
      <c r="L6159" s="1"/>
      <c r="M6159" s="1"/>
      <c r="N6159" s="1"/>
    </row>
    <row r="6160" spans="1:14">
      <c r="A6160" s="2">
        <v>42874.265972222223</v>
      </c>
      <c r="B6160" s="1">
        <v>21.533999999999999</v>
      </c>
      <c r="C6160" s="1">
        <v>7.4226409999999996</v>
      </c>
      <c r="D6160" s="1">
        <v>101.40162599999999</v>
      </c>
      <c r="F6160" s="2"/>
      <c r="G6160" s="1"/>
      <c r="H6160" s="1"/>
      <c r="I6160" s="1"/>
      <c r="J6160" s="1"/>
      <c r="K6160" s="3"/>
      <c r="L6160" s="1"/>
      <c r="M6160" s="1"/>
      <c r="N6160" s="1"/>
    </row>
    <row r="6161" spans="1:14">
      <c r="A6161" s="2">
        <v>42874.272916666669</v>
      </c>
      <c r="B6161" s="1">
        <v>21.466999999999999</v>
      </c>
      <c r="C6161" s="1">
        <v>7.4003829999999997</v>
      </c>
      <c r="D6161" s="1">
        <v>100.97554100000001</v>
      </c>
      <c r="F6161" s="2"/>
      <c r="G6161" s="1"/>
      <c r="H6161" s="1"/>
      <c r="I6161" s="1"/>
      <c r="J6161" s="1"/>
      <c r="K6161" s="3"/>
      <c r="L6161" s="1"/>
      <c r="M6161" s="1"/>
      <c r="N6161" s="1"/>
    </row>
    <row r="6162" spans="1:14">
      <c r="A6162" s="2">
        <v>42874.279861111114</v>
      </c>
      <c r="B6162" s="1">
        <v>21.417000000000002</v>
      </c>
      <c r="C6162" s="1">
        <v>7.5068859999999997</v>
      </c>
      <c r="D6162" s="1">
        <v>102.336398</v>
      </c>
      <c r="F6162" s="2"/>
      <c r="G6162" s="1"/>
      <c r="H6162" s="1"/>
      <c r="I6162" s="1"/>
      <c r="J6162" s="1"/>
      <c r="K6162" s="3"/>
      <c r="L6162" s="1"/>
      <c r="M6162" s="1"/>
      <c r="N6162" s="1"/>
    </row>
    <row r="6163" spans="1:14">
      <c r="A6163" s="2">
        <v>42874.286805555559</v>
      </c>
      <c r="B6163" s="1">
        <v>21.274999999999999</v>
      </c>
      <c r="C6163" s="1">
        <v>6.9679440000000001</v>
      </c>
      <c r="D6163" s="1">
        <v>94.745990000000006</v>
      </c>
      <c r="F6163" s="2"/>
      <c r="G6163" s="1"/>
      <c r="H6163" s="1"/>
      <c r="I6163" s="1"/>
      <c r="J6163" s="1"/>
      <c r="K6163" s="3"/>
      <c r="L6163" s="1"/>
      <c r="M6163" s="1"/>
      <c r="N6163" s="1"/>
    </row>
    <row r="6164" spans="1:14">
      <c r="A6164" s="2">
        <v>42874.293749999997</v>
      </c>
      <c r="B6164" s="1">
        <v>21.1</v>
      </c>
      <c r="C6164" s="1">
        <v>6.4231090000000002</v>
      </c>
      <c r="D6164" s="1">
        <v>87.061313999999996</v>
      </c>
      <c r="F6164" s="2"/>
      <c r="G6164" s="1"/>
      <c r="H6164" s="1"/>
      <c r="I6164" s="1"/>
      <c r="J6164" s="1"/>
      <c r="K6164" s="3"/>
      <c r="L6164" s="1"/>
      <c r="M6164" s="1"/>
      <c r="N6164" s="1"/>
    </row>
    <row r="6165" spans="1:14">
      <c r="A6165" s="2">
        <v>42874.300694444442</v>
      </c>
      <c r="B6165" s="1">
        <v>21.074999999999999</v>
      </c>
      <c r="C6165" s="1">
        <v>6.3938639999999998</v>
      </c>
      <c r="D6165" s="1">
        <v>86.625622000000007</v>
      </c>
      <c r="F6165" s="2"/>
      <c r="G6165" s="1"/>
      <c r="H6165" s="1"/>
      <c r="I6165" s="1"/>
      <c r="J6165" s="1"/>
      <c r="K6165" s="3"/>
      <c r="L6165" s="1"/>
      <c r="M6165" s="1"/>
      <c r="N6165" s="1"/>
    </row>
    <row r="6166" spans="1:14">
      <c r="A6166" s="2">
        <v>42874.307638888888</v>
      </c>
      <c r="B6166" s="1">
        <v>21.033000000000001</v>
      </c>
      <c r="C6166" s="1">
        <v>6.6024320000000003</v>
      </c>
      <c r="D6166" s="1">
        <v>89.383205000000004</v>
      </c>
      <c r="F6166" s="2"/>
      <c r="G6166" s="1"/>
      <c r="H6166" s="1"/>
      <c r="I6166" s="1"/>
      <c r="J6166" s="1"/>
      <c r="K6166" s="3"/>
      <c r="L6166" s="1"/>
      <c r="M6166" s="1"/>
      <c r="N6166" s="1"/>
    </row>
    <row r="6167" spans="1:14">
      <c r="A6167" s="2">
        <v>42874.314583333333</v>
      </c>
      <c r="B6167" s="1">
        <v>20.974</v>
      </c>
      <c r="C6167" s="1">
        <v>6.8166169999999999</v>
      </c>
      <c r="D6167" s="1">
        <v>92.184000999999995</v>
      </c>
      <c r="F6167" s="2"/>
      <c r="G6167" s="1"/>
      <c r="H6167" s="1"/>
      <c r="I6167" s="1"/>
      <c r="J6167" s="1"/>
      <c r="K6167" s="3"/>
      <c r="L6167" s="1"/>
      <c r="M6167" s="1"/>
      <c r="N6167" s="1"/>
    </row>
    <row r="6168" spans="1:14">
      <c r="A6168" s="2">
        <v>42874.321527777778</v>
      </c>
      <c r="B6168" s="1">
        <v>21.015999999999998</v>
      </c>
      <c r="C6168" s="1">
        <v>7.4123239999999999</v>
      </c>
      <c r="D6168" s="1">
        <v>100.316503</v>
      </c>
      <c r="F6168" s="2"/>
      <c r="G6168" s="1"/>
      <c r="H6168" s="1"/>
      <c r="I6168" s="1"/>
      <c r="J6168" s="1"/>
      <c r="K6168" s="3"/>
      <c r="L6168" s="1"/>
      <c r="M6168" s="1"/>
      <c r="N6168" s="1"/>
    </row>
    <row r="6169" spans="1:14">
      <c r="A6169" s="2">
        <v>42874.328472222223</v>
      </c>
      <c r="B6169" s="1">
        <v>21.041</v>
      </c>
      <c r="C6169" s="1">
        <v>7.9664539999999997</v>
      </c>
      <c r="D6169" s="1">
        <v>107.864893</v>
      </c>
      <c r="F6169" s="2"/>
      <c r="G6169" s="1"/>
      <c r="H6169" s="1"/>
      <c r="I6169" s="1"/>
      <c r="J6169" s="1"/>
      <c r="K6169" s="3"/>
      <c r="L6169" s="1"/>
      <c r="M6169" s="1"/>
      <c r="N6169" s="1"/>
    </row>
    <row r="6170" spans="1:14">
      <c r="A6170" s="2">
        <v>42874.335416666669</v>
      </c>
      <c r="B6170" s="1">
        <v>21.158000000000001</v>
      </c>
      <c r="C6170" s="1">
        <v>8.1775629999999992</v>
      </c>
      <c r="D6170" s="1">
        <v>110.95844200000001</v>
      </c>
      <c r="F6170" s="2"/>
      <c r="G6170" s="1"/>
      <c r="H6170" s="1"/>
      <c r="I6170" s="1"/>
      <c r="J6170" s="1"/>
      <c r="K6170" s="3"/>
      <c r="L6170" s="1"/>
      <c r="M6170" s="1"/>
      <c r="N6170" s="1"/>
    </row>
    <row r="6171" spans="1:14">
      <c r="A6171" s="2">
        <v>42874.342361111114</v>
      </c>
      <c r="B6171" s="1">
        <v>21.207999999999998</v>
      </c>
      <c r="C6171" s="1">
        <v>8.1764740000000007</v>
      </c>
      <c r="D6171" s="1">
        <v>111.044168</v>
      </c>
      <c r="F6171" s="2"/>
      <c r="G6171" s="1"/>
      <c r="H6171" s="1"/>
      <c r="I6171" s="1"/>
      <c r="J6171" s="1"/>
      <c r="K6171" s="3"/>
      <c r="L6171" s="1"/>
      <c r="M6171" s="1"/>
      <c r="N6171" s="1"/>
    </row>
    <row r="6172" spans="1:14">
      <c r="A6172" s="2">
        <v>42874.349305555559</v>
      </c>
      <c r="B6172" s="1">
        <v>21.283999999999999</v>
      </c>
      <c r="C6172" s="1">
        <v>8.1881199999999996</v>
      </c>
      <c r="D6172" s="1">
        <v>111.355357</v>
      </c>
      <c r="F6172" s="2"/>
      <c r="G6172" s="1"/>
      <c r="H6172" s="1"/>
      <c r="I6172" s="1"/>
      <c r="J6172" s="1"/>
      <c r="K6172" s="3"/>
      <c r="L6172" s="1"/>
      <c r="M6172" s="1"/>
      <c r="N6172" s="1"/>
    </row>
    <row r="6173" spans="1:14">
      <c r="A6173" s="2">
        <v>42874.356249999997</v>
      </c>
      <c r="B6173" s="1">
        <v>21.283999999999999</v>
      </c>
      <c r="C6173" s="1">
        <v>8.3498590000000004</v>
      </c>
      <c r="D6173" s="1">
        <v>113.554941</v>
      </c>
      <c r="F6173" s="2"/>
      <c r="G6173" s="1"/>
      <c r="H6173" s="1"/>
      <c r="I6173" s="1"/>
      <c r="J6173" s="1"/>
      <c r="K6173" s="3"/>
      <c r="L6173" s="1"/>
      <c r="M6173" s="1"/>
      <c r="N6173" s="1"/>
    </row>
    <row r="6174" spans="1:14">
      <c r="A6174" s="2">
        <v>42874.363194444442</v>
      </c>
      <c r="B6174" s="1">
        <v>21.274999999999999</v>
      </c>
      <c r="C6174" s="1">
        <v>8.4617260000000005</v>
      </c>
      <c r="D6174" s="1">
        <v>115.057563</v>
      </c>
      <c r="F6174" s="2"/>
      <c r="G6174" s="1"/>
      <c r="H6174" s="1"/>
      <c r="I6174" s="1"/>
      <c r="J6174" s="1"/>
      <c r="K6174" s="3"/>
      <c r="L6174" s="1"/>
      <c r="M6174" s="1"/>
      <c r="N6174" s="1"/>
    </row>
    <row r="6175" spans="1:14">
      <c r="A6175" s="2">
        <v>42874.370138888888</v>
      </c>
      <c r="B6175" s="1">
        <v>21.274999999999999</v>
      </c>
      <c r="C6175" s="1">
        <v>8.4260610000000007</v>
      </c>
      <c r="D6175" s="1">
        <v>114.57261200000001</v>
      </c>
      <c r="F6175" s="2"/>
      <c r="G6175" s="1"/>
      <c r="H6175" s="1"/>
      <c r="I6175" s="1"/>
      <c r="J6175" s="1"/>
      <c r="K6175" s="3"/>
      <c r="L6175" s="1"/>
      <c r="M6175" s="1"/>
      <c r="N6175" s="1"/>
    </row>
    <row r="6176" spans="1:14">
      <c r="A6176" s="2">
        <v>42874.377083333333</v>
      </c>
      <c r="B6176" s="1">
        <v>21.3</v>
      </c>
      <c r="C6176" s="1">
        <v>8.4495780000000007</v>
      </c>
      <c r="D6176" s="1">
        <v>114.944333</v>
      </c>
      <c r="F6176" s="2"/>
      <c r="G6176" s="1"/>
      <c r="H6176" s="1"/>
      <c r="I6176" s="1"/>
      <c r="J6176" s="1"/>
      <c r="K6176" s="3"/>
      <c r="L6176" s="1"/>
      <c r="M6176" s="1"/>
      <c r="N6176" s="1"/>
    </row>
    <row r="6177" spans="1:14">
      <c r="A6177" s="2">
        <v>42874.384027777778</v>
      </c>
      <c r="B6177" s="1">
        <v>21.3</v>
      </c>
      <c r="C6177" s="1">
        <v>8.4545549999999992</v>
      </c>
      <c r="D6177" s="1">
        <v>115.012033</v>
      </c>
      <c r="F6177" s="2"/>
      <c r="G6177" s="1"/>
      <c r="H6177" s="1"/>
      <c r="I6177" s="1"/>
      <c r="J6177" s="1"/>
      <c r="K6177" s="3"/>
      <c r="L6177" s="1"/>
      <c r="M6177" s="1"/>
      <c r="N6177" s="1"/>
    </row>
    <row r="6178" spans="1:14">
      <c r="A6178" s="2">
        <v>42874.390972222223</v>
      </c>
      <c r="B6178" s="1">
        <v>21.334</v>
      </c>
      <c r="C6178" s="1">
        <v>8.4798390000000001</v>
      </c>
      <c r="D6178" s="1">
        <v>115.42689</v>
      </c>
      <c r="F6178" s="2"/>
      <c r="G6178" s="1"/>
      <c r="H6178" s="1"/>
      <c r="I6178" s="1"/>
      <c r="J6178" s="1"/>
      <c r="K6178" s="3"/>
      <c r="L6178" s="1"/>
      <c r="M6178" s="1"/>
      <c r="N6178" s="1"/>
    </row>
    <row r="6179" spans="1:14">
      <c r="A6179" s="2">
        <v>42874.397916666669</v>
      </c>
      <c r="B6179" s="1">
        <v>21.375</v>
      </c>
      <c r="C6179" s="1">
        <v>8.5466840000000008</v>
      </c>
      <c r="D6179" s="1">
        <v>116.422971</v>
      </c>
      <c r="F6179" s="2"/>
      <c r="G6179" s="1"/>
      <c r="H6179" s="1"/>
      <c r="I6179" s="1"/>
      <c r="J6179" s="1"/>
      <c r="K6179" s="3"/>
      <c r="L6179" s="1"/>
      <c r="M6179" s="1"/>
      <c r="N6179" s="1"/>
    </row>
    <row r="6180" spans="1:14">
      <c r="A6180" s="2">
        <v>42874.404861111114</v>
      </c>
      <c r="B6180" s="1">
        <v>21.434000000000001</v>
      </c>
      <c r="C6180" s="1">
        <v>8.6062849999999997</v>
      </c>
      <c r="D6180" s="1">
        <v>117.359764</v>
      </c>
      <c r="F6180" s="2"/>
      <c r="G6180" s="1"/>
      <c r="H6180" s="1"/>
      <c r="I6180" s="1"/>
      <c r="J6180" s="1"/>
      <c r="K6180" s="3"/>
      <c r="L6180" s="1"/>
      <c r="M6180" s="1"/>
      <c r="N6180" s="1"/>
    </row>
    <row r="6181" spans="1:14">
      <c r="A6181" s="2">
        <v>42874.411805555559</v>
      </c>
      <c r="B6181" s="1">
        <v>21.484000000000002</v>
      </c>
      <c r="C6181" s="1">
        <v>8.5894580000000005</v>
      </c>
      <c r="D6181" s="1">
        <v>117.23596999999999</v>
      </c>
      <c r="F6181" s="2"/>
      <c r="G6181" s="1"/>
      <c r="H6181" s="1"/>
      <c r="I6181" s="1"/>
      <c r="J6181" s="1"/>
      <c r="K6181" s="3"/>
      <c r="L6181" s="1"/>
      <c r="M6181" s="1"/>
      <c r="N6181" s="1"/>
    </row>
    <row r="6182" spans="1:14">
      <c r="A6182" s="2">
        <v>42874.418749999997</v>
      </c>
      <c r="B6182" s="1">
        <v>21.526</v>
      </c>
      <c r="C6182" s="1">
        <v>8.6488659999999999</v>
      </c>
      <c r="D6182" s="1">
        <v>118.13621000000001</v>
      </c>
      <c r="F6182" s="2"/>
      <c r="G6182" s="1"/>
      <c r="H6182" s="1"/>
      <c r="I6182" s="1"/>
      <c r="J6182" s="1"/>
      <c r="K6182" s="3"/>
      <c r="L6182" s="1"/>
      <c r="M6182" s="1"/>
      <c r="N6182" s="1"/>
    </row>
    <row r="6183" spans="1:14">
      <c r="A6183" s="2">
        <v>42874.425694444442</v>
      </c>
      <c r="B6183" s="1">
        <v>21.568000000000001</v>
      </c>
      <c r="C6183" s="1">
        <v>8.7854480000000006</v>
      </c>
      <c r="D6183" s="1">
        <v>120.092614</v>
      </c>
      <c r="F6183" s="2"/>
      <c r="G6183" s="1"/>
      <c r="H6183" s="1"/>
      <c r="I6183" s="1"/>
      <c r="J6183" s="1"/>
      <c r="K6183" s="3"/>
      <c r="L6183" s="1"/>
      <c r="M6183" s="1"/>
      <c r="N6183" s="1"/>
    </row>
    <row r="6184" spans="1:14">
      <c r="A6184" s="2">
        <v>42874.432638888888</v>
      </c>
      <c r="B6184" s="1">
        <v>21.626000000000001</v>
      </c>
      <c r="C6184" s="1">
        <v>9.1454649999999997</v>
      </c>
      <c r="D6184" s="1">
        <v>125.144417</v>
      </c>
      <c r="F6184" s="2"/>
      <c r="G6184" s="1"/>
      <c r="H6184" s="1"/>
      <c r="I6184" s="1"/>
      <c r="J6184" s="1"/>
      <c r="K6184" s="3"/>
      <c r="L6184" s="1"/>
      <c r="M6184" s="1"/>
      <c r="N6184" s="1"/>
    </row>
    <row r="6185" spans="1:14">
      <c r="A6185" s="2">
        <v>42874.439583333333</v>
      </c>
      <c r="B6185" s="1">
        <v>21.684999999999999</v>
      </c>
      <c r="C6185" s="1">
        <v>9.5611540000000002</v>
      </c>
      <c r="D6185" s="1">
        <v>130.97147899999999</v>
      </c>
      <c r="F6185" s="2"/>
      <c r="G6185" s="1"/>
      <c r="H6185" s="1"/>
      <c r="I6185" s="1"/>
      <c r="J6185" s="1"/>
      <c r="K6185" s="3"/>
      <c r="L6185" s="1"/>
      <c r="M6185" s="1"/>
      <c r="N6185" s="1"/>
    </row>
    <row r="6186" spans="1:14">
      <c r="A6186" s="2">
        <v>42874.446527777778</v>
      </c>
      <c r="B6186" s="1">
        <v>21.768000000000001</v>
      </c>
      <c r="C6186" s="1">
        <v>9.7058339999999994</v>
      </c>
      <c r="D6186" s="1">
        <v>133.151712</v>
      </c>
      <c r="F6186" s="2"/>
      <c r="G6186" s="1"/>
      <c r="H6186" s="1"/>
      <c r="I6186" s="1"/>
      <c r="J6186" s="1"/>
      <c r="K6186" s="3"/>
      <c r="L6186" s="1"/>
      <c r="M6186" s="1"/>
      <c r="N6186" s="1"/>
    </row>
    <row r="6187" spans="1:14">
      <c r="A6187" s="2">
        <v>42874.453472222223</v>
      </c>
      <c r="B6187" s="1">
        <v>21.827000000000002</v>
      </c>
      <c r="C6187" s="1">
        <v>10.121648</v>
      </c>
      <c r="D6187" s="1">
        <v>139.003218</v>
      </c>
      <c r="F6187" s="2"/>
      <c r="G6187" s="1"/>
      <c r="H6187" s="1"/>
      <c r="I6187" s="1"/>
      <c r="J6187" s="1"/>
      <c r="K6187" s="3"/>
      <c r="L6187" s="1"/>
      <c r="M6187" s="1"/>
      <c r="N6187" s="1"/>
    </row>
    <row r="6188" spans="1:14">
      <c r="A6188" s="2">
        <v>42874.460416666669</v>
      </c>
      <c r="B6188" s="1">
        <v>21.91</v>
      </c>
      <c r="C6188" s="1">
        <v>10.571081</v>
      </c>
      <c r="D6188" s="1">
        <v>145.39152799999999</v>
      </c>
      <c r="F6188" s="2"/>
      <c r="G6188" s="1"/>
      <c r="H6188" s="1"/>
      <c r="I6188" s="1"/>
      <c r="J6188" s="1"/>
      <c r="K6188" s="3"/>
      <c r="L6188" s="1"/>
      <c r="M6188" s="1"/>
      <c r="N6188" s="1"/>
    </row>
    <row r="6189" spans="1:14">
      <c r="A6189" s="2">
        <v>42874.467361111114</v>
      </c>
      <c r="B6189" s="1">
        <v>22.001999999999999</v>
      </c>
      <c r="C6189" s="1">
        <v>10.602304</v>
      </c>
      <c r="D6189" s="1">
        <v>146.06129100000001</v>
      </c>
      <c r="F6189" s="2"/>
      <c r="G6189" s="1"/>
      <c r="H6189" s="1"/>
      <c r="I6189" s="1"/>
      <c r="J6189" s="1"/>
      <c r="K6189" s="3"/>
      <c r="L6189" s="1"/>
      <c r="M6189" s="1"/>
      <c r="N6189" s="1"/>
    </row>
    <row r="6190" spans="1:14">
      <c r="A6190" s="2">
        <v>42874.474305555559</v>
      </c>
      <c r="B6190" s="1">
        <v>22.111000000000001</v>
      </c>
      <c r="C6190" s="1">
        <v>10.819782999999999</v>
      </c>
      <c r="D6190" s="1">
        <v>149.34803600000001</v>
      </c>
      <c r="F6190" s="2"/>
      <c r="G6190" s="1"/>
      <c r="H6190" s="1"/>
      <c r="I6190" s="1"/>
      <c r="J6190" s="1"/>
      <c r="K6190" s="3"/>
      <c r="L6190" s="1"/>
      <c r="M6190" s="1"/>
      <c r="N6190" s="1"/>
    </row>
    <row r="6191" spans="1:14">
      <c r="A6191" s="2">
        <v>42874.481249999997</v>
      </c>
      <c r="B6191" s="1">
        <v>22.135999999999999</v>
      </c>
      <c r="C6191" s="1">
        <v>10.810188</v>
      </c>
      <c r="D6191" s="1">
        <v>149.28221400000001</v>
      </c>
      <c r="F6191" s="2"/>
      <c r="G6191" s="1"/>
      <c r="H6191" s="1"/>
      <c r="I6191" s="1"/>
      <c r="J6191" s="1"/>
      <c r="K6191" s="3"/>
      <c r="L6191" s="1"/>
      <c r="M6191" s="1"/>
      <c r="N6191" s="1"/>
    </row>
    <row r="6192" spans="1:14">
      <c r="A6192" s="2">
        <v>42874.488194444442</v>
      </c>
      <c r="B6192" s="1">
        <v>22.277999999999999</v>
      </c>
      <c r="C6192" s="1">
        <v>11.940189</v>
      </c>
      <c r="D6192" s="1">
        <v>165.30491599999999</v>
      </c>
      <c r="F6192" s="2"/>
      <c r="G6192" s="1"/>
      <c r="H6192" s="1"/>
      <c r="I6192" s="1"/>
      <c r="J6192" s="1"/>
      <c r="K6192" s="3"/>
      <c r="L6192" s="1"/>
      <c r="M6192" s="1"/>
      <c r="N6192" s="1"/>
    </row>
    <row r="6193" spans="1:14">
      <c r="A6193" s="2">
        <v>42874.495138888888</v>
      </c>
      <c r="B6193" s="1">
        <v>22.353000000000002</v>
      </c>
      <c r="C6193" s="1">
        <v>12.376668</v>
      </c>
      <c r="D6193" s="1">
        <v>171.576674</v>
      </c>
      <c r="F6193" s="2"/>
      <c r="G6193" s="1"/>
      <c r="H6193" s="1"/>
      <c r="I6193" s="1"/>
      <c r="J6193" s="1"/>
      <c r="K6193" s="3"/>
      <c r="L6193" s="1"/>
      <c r="M6193" s="1"/>
      <c r="N6193" s="1"/>
    </row>
    <row r="6194" spans="1:14">
      <c r="A6194" s="2">
        <v>42874.502083333333</v>
      </c>
      <c r="B6194" s="1">
        <v>22.37</v>
      </c>
      <c r="C6194" s="1">
        <v>12.677656000000001</v>
      </c>
      <c r="D6194" s="1">
        <v>175.80241100000001</v>
      </c>
      <c r="F6194" s="2"/>
      <c r="G6194" s="1"/>
      <c r="H6194" s="1"/>
      <c r="I6194" s="1"/>
      <c r="J6194" s="1"/>
      <c r="K6194" s="3"/>
      <c r="L6194" s="1"/>
      <c r="M6194" s="1"/>
      <c r="N6194" s="1"/>
    </row>
    <row r="6195" spans="1:14">
      <c r="A6195" s="2">
        <v>42874.509027777778</v>
      </c>
      <c r="B6195" s="1">
        <v>22.361999999999998</v>
      </c>
      <c r="C6195" s="1">
        <v>11.802834000000001</v>
      </c>
      <c r="D6195" s="1">
        <v>163.64786899999999</v>
      </c>
      <c r="F6195" s="2"/>
      <c r="G6195" s="1"/>
      <c r="H6195" s="1"/>
      <c r="I6195" s="1"/>
      <c r="J6195" s="1"/>
      <c r="K6195" s="3"/>
      <c r="L6195" s="1"/>
      <c r="M6195" s="1"/>
      <c r="N6195" s="1"/>
    </row>
    <row r="6196" spans="1:14">
      <c r="A6196" s="2">
        <v>42874.515972222223</v>
      </c>
      <c r="B6196" s="1">
        <v>22.379000000000001</v>
      </c>
      <c r="C6196" s="1">
        <v>11.459206</v>
      </c>
      <c r="D6196" s="1">
        <v>158.93147999999999</v>
      </c>
      <c r="F6196" s="2"/>
      <c r="G6196" s="1"/>
      <c r="H6196" s="1"/>
      <c r="I6196" s="1"/>
      <c r="J6196" s="1"/>
      <c r="K6196" s="3"/>
      <c r="L6196" s="1"/>
      <c r="M6196" s="1"/>
      <c r="N6196" s="1"/>
    </row>
    <row r="6197" spans="1:14">
      <c r="A6197" s="2">
        <v>42874.522916666669</v>
      </c>
      <c r="B6197" s="1">
        <v>22.404</v>
      </c>
      <c r="C6197" s="1">
        <v>11.267702</v>
      </c>
      <c r="D6197" s="1">
        <v>156.34494900000001</v>
      </c>
      <c r="F6197" s="2"/>
      <c r="G6197" s="1"/>
      <c r="H6197" s="1"/>
      <c r="I6197" s="1"/>
      <c r="J6197" s="1"/>
      <c r="K6197" s="3"/>
      <c r="L6197" s="1"/>
      <c r="M6197" s="1"/>
      <c r="N6197" s="1"/>
    </row>
    <row r="6198" spans="1:14">
      <c r="A6198" s="2">
        <v>42874.529861111114</v>
      </c>
      <c r="B6198" s="1">
        <v>22.361999999999998</v>
      </c>
      <c r="C6198" s="1">
        <v>11.188977</v>
      </c>
      <c r="D6198" s="1">
        <v>155.13666000000001</v>
      </c>
      <c r="F6198" s="2"/>
      <c r="G6198" s="1"/>
      <c r="H6198" s="1"/>
      <c r="I6198" s="1"/>
      <c r="J6198" s="1"/>
      <c r="K6198" s="3"/>
      <c r="L6198" s="1"/>
      <c r="M6198" s="1"/>
      <c r="N6198" s="1"/>
    </row>
    <row r="6199" spans="1:14">
      <c r="A6199" s="2">
        <v>42874.536805555559</v>
      </c>
      <c r="B6199" s="1">
        <v>22.253</v>
      </c>
      <c r="C6199" s="1">
        <v>10.854271000000001</v>
      </c>
      <c r="D6199" s="1">
        <v>150.20410899999999</v>
      </c>
      <c r="F6199" s="2"/>
      <c r="G6199" s="1"/>
      <c r="H6199" s="1"/>
      <c r="I6199" s="1"/>
      <c r="J6199" s="1"/>
      <c r="K6199" s="3"/>
      <c r="L6199" s="1"/>
      <c r="M6199" s="1"/>
      <c r="N6199" s="1"/>
    </row>
    <row r="6200" spans="1:14">
      <c r="A6200" s="2">
        <v>42874.543749999997</v>
      </c>
      <c r="B6200" s="1">
        <v>22.210999999999999</v>
      </c>
      <c r="C6200" s="1">
        <v>10.592876</v>
      </c>
      <c r="D6200" s="1">
        <v>146.47715099999999</v>
      </c>
      <c r="F6200" s="2"/>
      <c r="G6200" s="1"/>
      <c r="H6200" s="1"/>
      <c r="I6200" s="1"/>
      <c r="J6200" s="1"/>
      <c r="K6200" s="3"/>
      <c r="L6200" s="1"/>
      <c r="M6200" s="1"/>
      <c r="N6200" s="1"/>
    </row>
    <row r="6201" spans="1:14">
      <c r="A6201" s="2">
        <v>42874.550694444442</v>
      </c>
      <c r="B6201" s="1">
        <v>22.202999999999999</v>
      </c>
      <c r="C6201" s="1">
        <v>10.511374</v>
      </c>
      <c r="D6201" s="1">
        <v>145.329407</v>
      </c>
      <c r="F6201" s="2"/>
      <c r="G6201" s="1"/>
      <c r="H6201" s="1"/>
      <c r="I6201" s="1"/>
      <c r="J6201" s="1"/>
      <c r="K6201" s="3"/>
      <c r="L6201" s="1"/>
      <c r="M6201" s="1"/>
      <c r="N6201" s="1"/>
    </row>
    <row r="6202" spans="1:14">
      <c r="A6202" s="2">
        <v>42874.557638888888</v>
      </c>
      <c r="B6202" s="1">
        <v>22.17</v>
      </c>
      <c r="C6202" s="1">
        <v>10.084884000000001</v>
      </c>
      <c r="D6202" s="1">
        <v>139.35073399999999</v>
      </c>
      <c r="F6202" s="2"/>
      <c r="G6202" s="1"/>
      <c r="H6202" s="1"/>
      <c r="I6202" s="1"/>
      <c r="J6202" s="1"/>
      <c r="K6202" s="3"/>
      <c r="L6202" s="1"/>
      <c r="M6202" s="1"/>
      <c r="N6202" s="1"/>
    </row>
    <row r="6203" spans="1:14">
      <c r="A6203" s="2">
        <v>42874.564583333333</v>
      </c>
      <c r="B6203" s="1">
        <v>22.17</v>
      </c>
      <c r="C6203" s="1">
        <v>9.4894569999999998</v>
      </c>
      <c r="D6203" s="1">
        <v>131.12325799999999</v>
      </c>
      <c r="F6203" s="2"/>
      <c r="G6203" s="1"/>
      <c r="H6203" s="1"/>
      <c r="I6203" s="1"/>
      <c r="J6203" s="1"/>
      <c r="K6203" s="3"/>
      <c r="L6203" s="1"/>
      <c r="M6203" s="1"/>
      <c r="N6203" s="1"/>
    </row>
    <row r="6204" spans="1:14">
      <c r="A6204" s="2">
        <v>42874.571527777778</v>
      </c>
      <c r="B6204" s="1">
        <v>22.111000000000001</v>
      </c>
      <c r="C6204" s="1">
        <v>9.3159740000000006</v>
      </c>
      <c r="D6204" s="1">
        <v>128.59060700000001</v>
      </c>
      <c r="F6204" s="2"/>
      <c r="G6204" s="1"/>
      <c r="H6204" s="1"/>
      <c r="I6204" s="1"/>
      <c r="J6204" s="1"/>
      <c r="K6204" s="3"/>
      <c r="L6204" s="1"/>
      <c r="M6204" s="1"/>
      <c r="N6204" s="1"/>
    </row>
    <row r="6205" spans="1:14">
      <c r="A6205" s="2">
        <v>42874.578472222223</v>
      </c>
      <c r="B6205" s="1">
        <v>22.036000000000001</v>
      </c>
      <c r="C6205" s="1">
        <v>9.2751640000000002</v>
      </c>
      <c r="D6205" s="1">
        <v>127.855841</v>
      </c>
      <c r="F6205" s="2"/>
      <c r="G6205" s="1"/>
      <c r="H6205" s="1"/>
      <c r="I6205" s="1"/>
      <c r="J6205" s="1"/>
      <c r="K6205" s="3"/>
      <c r="L6205" s="1"/>
      <c r="M6205" s="1"/>
      <c r="N6205" s="1"/>
    </row>
    <row r="6206" spans="1:14">
      <c r="A6206" s="2">
        <v>42874.585416666669</v>
      </c>
      <c r="B6206" s="1">
        <v>21.869</v>
      </c>
      <c r="C6206" s="1">
        <v>9.0082389999999997</v>
      </c>
      <c r="D6206" s="1">
        <v>123.805673</v>
      </c>
      <c r="F6206" s="2"/>
      <c r="G6206" s="1"/>
      <c r="H6206" s="1"/>
      <c r="I6206" s="1"/>
      <c r="J6206" s="1"/>
      <c r="K6206" s="3"/>
      <c r="L6206" s="1"/>
      <c r="M6206" s="1"/>
      <c r="N6206" s="1"/>
    </row>
    <row r="6207" spans="1:14">
      <c r="A6207" s="2">
        <v>42874.592361111114</v>
      </c>
      <c r="B6207" s="1">
        <v>21.827000000000002</v>
      </c>
      <c r="C6207" s="1">
        <v>8.7412720000000004</v>
      </c>
      <c r="D6207" s="1">
        <v>120.046161</v>
      </c>
      <c r="F6207" s="2"/>
      <c r="G6207" s="1"/>
      <c r="H6207" s="1"/>
      <c r="I6207" s="1"/>
      <c r="J6207" s="1"/>
      <c r="K6207" s="3"/>
      <c r="L6207" s="1"/>
      <c r="M6207" s="1"/>
      <c r="N6207" s="1"/>
    </row>
    <row r="6208" spans="1:14">
      <c r="A6208" s="2">
        <v>42874.599305555559</v>
      </c>
      <c r="B6208" s="1">
        <v>21.751999999999999</v>
      </c>
      <c r="C6208" s="1">
        <v>8.5237490000000005</v>
      </c>
      <c r="D6208" s="1">
        <v>116.90142299999999</v>
      </c>
      <c r="F6208" s="2"/>
      <c r="G6208" s="1"/>
      <c r="H6208" s="1"/>
      <c r="I6208" s="1"/>
      <c r="J6208" s="1"/>
      <c r="K6208" s="3"/>
      <c r="L6208" s="1"/>
      <c r="M6208" s="1"/>
      <c r="N6208" s="1"/>
    </row>
    <row r="6209" spans="1:14">
      <c r="A6209" s="2">
        <v>42874.606249999997</v>
      </c>
      <c r="B6209" s="1">
        <v>21.66</v>
      </c>
      <c r="C6209" s="1">
        <v>8.1550399999999996</v>
      </c>
      <c r="D6209" s="1">
        <v>111.659933</v>
      </c>
      <c r="F6209" s="2"/>
      <c r="G6209" s="1"/>
      <c r="H6209" s="1"/>
      <c r="I6209" s="1"/>
      <c r="J6209" s="1"/>
      <c r="K6209" s="3"/>
      <c r="L6209" s="1"/>
      <c r="M6209" s="1"/>
      <c r="N6209" s="1"/>
    </row>
    <row r="6210" spans="1:14">
      <c r="A6210" s="2">
        <v>42874.613194444442</v>
      </c>
      <c r="B6210" s="1">
        <v>21.584</v>
      </c>
      <c r="C6210" s="1">
        <v>8.1649720000000006</v>
      </c>
      <c r="D6210" s="1">
        <v>111.64317</v>
      </c>
      <c r="F6210" s="2"/>
      <c r="G6210" s="1"/>
      <c r="H6210" s="1"/>
      <c r="I6210" s="1"/>
      <c r="J6210" s="1"/>
      <c r="K6210" s="3"/>
      <c r="L6210" s="1"/>
      <c r="M6210" s="1"/>
      <c r="N6210" s="1"/>
    </row>
    <row r="6211" spans="1:14">
      <c r="A6211" s="2">
        <v>42874.620138888888</v>
      </c>
      <c r="B6211" s="1">
        <v>21.643000000000001</v>
      </c>
      <c r="C6211" s="1">
        <v>8.3216470000000005</v>
      </c>
      <c r="D6211" s="1">
        <v>113.906311</v>
      </c>
      <c r="F6211" s="2"/>
      <c r="G6211" s="1"/>
      <c r="H6211" s="1"/>
      <c r="I6211" s="1"/>
      <c r="J6211" s="1"/>
      <c r="K6211" s="3"/>
      <c r="L6211" s="1"/>
      <c r="M6211" s="1"/>
      <c r="N6211" s="1"/>
    </row>
    <row r="6212" spans="1:14">
      <c r="A6212" s="2">
        <v>42874.627083333333</v>
      </c>
      <c r="B6212" s="1">
        <v>21.802</v>
      </c>
      <c r="C6212" s="1">
        <v>8.5948879999999992</v>
      </c>
      <c r="D6212" s="1">
        <v>117.98290299999999</v>
      </c>
      <c r="F6212" s="2"/>
      <c r="G6212" s="1"/>
      <c r="H6212" s="1"/>
      <c r="I6212" s="1"/>
      <c r="J6212" s="1"/>
      <c r="K6212" s="3"/>
      <c r="L6212" s="1"/>
      <c r="M6212" s="1"/>
      <c r="N6212" s="1"/>
    </row>
    <row r="6213" spans="1:14">
      <c r="A6213" s="2">
        <v>42874.634027777778</v>
      </c>
      <c r="B6213" s="1">
        <v>21.943999999999999</v>
      </c>
      <c r="C6213" s="1">
        <v>9.0390529999999991</v>
      </c>
      <c r="D6213" s="1">
        <v>124.396182</v>
      </c>
      <c r="F6213" s="2"/>
      <c r="G6213" s="1"/>
      <c r="H6213" s="1"/>
      <c r="I6213" s="1"/>
      <c r="J6213" s="1"/>
      <c r="K6213" s="3"/>
      <c r="L6213" s="1"/>
      <c r="M6213" s="1"/>
      <c r="N6213" s="1"/>
    </row>
    <row r="6214" spans="1:14">
      <c r="A6214" s="2">
        <v>42874.640972222223</v>
      </c>
      <c r="B6214" s="1">
        <v>22.061</v>
      </c>
      <c r="C6214" s="1">
        <v>8.9873619999999992</v>
      </c>
      <c r="D6214" s="1">
        <v>123.94392499999999</v>
      </c>
      <c r="F6214" s="2"/>
      <c r="G6214" s="1"/>
      <c r="H6214" s="1"/>
      <c r="I6214" s="1"/>
      <c r="J6214" s="1"/>
      <c r="K6214" s="3"/>
      <c r="L6214" s="1"/>
      <c r="M6214" s="1"/>
      <c r="N6214" s="1"/>
    </row>
    <row r="6215" spans="1:14">
      <c r="A6215" s="2">
        <v>42874.647916666669</v>
      </c>
      <c r="B6215" s="1">
        <v>22.094000000000001</v>
      </c>
      <c r="C6215" s="1">
        <v>8.5667770000000001</v>
      </c>
      <c r="D6215" s="1">
        <v>118.213362</v>
      </c>
      <c r="F6215" s="2"/>
      <c r="G6215" s="1"/>
      <c r="H6215" s="1"/>
      <c r="I6215" s="1"/>
      <c r="J6215" s="1"/>
      <c r="K6215" s="3"/>
      <c r="L6215" s="1"/>
      <c r="M6215" s="1"/>
      <c r="N6215" s="1"/>
    </row>
    <row r="6216" spans="1:14">
      <c r="A6216" s="2">
        <v>42874.654861111114</v>
      </c>
      <c r="B6216" s="1">
        <v>22.103000000000002</v>
      </c>
      <c r="C6216" s="1">
        <v>8.8782700000000006</v>
      </c>
      <c r="D6216" s="1">
        <v>122.53135899999999</v>
      </c>
      <c r="F6216" s="2"/>
      <c r="G6216" s="1"/>
      <c r="H6216" s="1"/>
      <c r="I6216" s="1"/>
      <c r="J6216" s="1"/>
      <c r="K6216" s="3"/>
      <c r="L6216" s="1"/>
      <c r="M6216" s="1"/>
      <c r="N6216" s="1"/>
    </row>
    <row r="6217" spans="1:14">
      <c r="A6217" s="2">
        <v>42874.661805555559</v>
      </c>
      <c r="B6217" s="1">
        <v>21.902000000000001</v>
      </c>
      <c r="C6217" s="1">
        <v>8.2059040000000003</v>
      </c>
      <c r="D6217" s="1">
        <v>112.845416</v>
      </c>
      <c r="F6217" s="2"/>
      <c r="G6217" s="1"/>
      <c r="H6217" s="1"/>
      <c r="I6217" s="1"/>
      <c r="J6217" s="1"/>
      <c r="K6217" s="3"/>
      <c r="L6217" s="1"/>
      <c r="M6217" s="1"/>
      <c r="N6217" s="1"/>
    </row>
    <row r="6218" spans="1:14">
      <c r="A6218" s="2">
        <v>42874.668749999997</v>
      </c>
      <c r="B6218" s="1">
        <v>21.225000000000001</v>
      </c>
      <c r="C6218" s="1">
        <v>8.2604319999999998</v>
      </c>
      <c r="D6218" s="1">
        <v>112.218934</v>
      </c>
      <c r="F6218" s="2"/>
      <c r="G6218" s="1"/>
      <c r="H6218" s="1"/>
      <c r="I6218" s="1"/>
      <c r="J6218" s="1"/>
      <c r="K6218" s="3"/>
      <c r="L6218" s="1"/>
      <c r="M6218" s="1"/>
      <c r="N6218" s="1"/>
    </row>
    <row r="6219" spans="1:14">
      <c r="A6219" s="2">
        <v>42874.675694444442</v>
      </c>
      <c r="B6219" s="1">
        <v>20.974</v>
      </c>
      <c r="C6219" s="1">
        <v>8.1961899999999996</v>
      </c>
      <c r="D6219" s="1">
        <v>110.840554</v>
      </c>
      <c r="F6219" s="2"/>
      <c r="G6219" s="1"/>
      <c r="H6219" s="1"/>
      <c r="I6219" s="1"/>
      <c r="J6219" s="1"/>
      <c r="K6219" s="3"/>
      <c r="L6219" s="1"/>
      <c r="M6219" s="1"/>
      <c r="N6219" s="1"/>
    </row>
    <row r="6220" spans="1:14">
      <c r="A6220" s="2">
        <v>42874.682638888888</v>
      </c>
      <c r="B6220" s="1">
        <v>20.664999999999999</v>
      </c>
      <c r="C6220" s="1">
        <v>7.9340809999999999</v>
      </c>
      <c r="D6220" s="1">
        <v>106.693851</v>
      </c>
      <c r="F6220" s="2"/>
      <c r="G6220" s="1"/>
      <c r="H6220" s="1"/>
      <c r="I6220" s="1"/>
      <c r="J6220" s="1"/>
      <c r="K6220" s="3"/>
      <c r="L6220" s="1"/>
      <c r="M6220" s="1"/>
      <c r="N6220" s="1"/>
    </row>
    <row r="6221" spans="1:14">
      <c r="A6221" s="2">
        <v>42874.689583333333</v>
      </c>
      <c r="B6221" s="1">
        <v>20.523</v>
      </c>
      <c r="C6221" s="1">
        <v>7.6864160000000004</v>
      </c>
      <c r="D6221" s="1">
        <v>103.09548700000001</v>
      </c>
      <c r="F6221" s="2"/>
      <c r="G6221" s="1"/>
      <c r="H6221" s="1"/>
      <c r="I6221" s="1"/>
      <c r="J6221" s="1"/>
      <c r="K6221" s="3"/>
      <c r="L6221" s="1"/>
      <c r="M6221" s="1"/>
      <c r="N6221" s="1"/>
    </row>
    <row r="6222" spans="1:14">
      <c r="A6222" s="2">
        <v>42874.696527777778</v>
      </c>
      <c r="B6222" s="1">
        <v>20.338999999999999</v>
      </c>
      <c r="C6222" s="1">
        <v>7.7896150000000004</v>
      </c>
      <c r="D6222" s="1">
        <v>104.128056</v>
      </c>
      <c r="F6222" s="2"/>
      <c r="G6222" s="1"/>
      <c r="H6222" s="1"/>
      <c r="I6222" s="1"/>
      <c r="J6222" s="1"/>
      <c r="K6222" s="3"/>
      <c r="L6222" s="1"/>
      <c r="M6222" s="1"/>
      <c r="N6222" s="1"/>
    </row>
    <row r="6223" spans="1:14">
      <c r="A6223" s="2">
        <v>42874.703472222223</v>
      </c>
      <c r="B6223" s="1">
        <v>20.036999999999999</v>
      </c>
      <c r="C6223" s="1">
        <v>7.931171</v>
      </c>
      <c r="D6223" s="1">
        <v>105.433121</v>
      </c>
      <c r="F6223" s="2"/>
      <c r="G6223" s="1"/>
      <c r="H6223" s="1"/>
      <c r="I6223" s="1"/>
      <c r="J6223" s="1"/>
      <c r="K6223" s="3"/>
      <c r="L6223" s="1"/>
      <c r="M6223" s="1"/>
      <c r="N6223" s="1"/>
    </row>
    <row r="6224" spans="1:14">
      <c r="A6224" s="2">
        <v>42874.710416666669</v>
      </c>
      <c r="B6224" s="1">
        <v>19.911999999999999</v>
      </c>
      <c r="C6224" s="1">
        <v>7.7269399999999999</v>
      </c>
      <c r="D6224" s="1">
        <v>102.48152899999999</v>
      </c>
      <c r="F6224" s="2"/>
      <c r="G6224" s="1"/>
      <c r="H6224" s="1"/>
      <c r="I6224" s="1"/>
      <c r="J6224" s="1"/>
      <c r="K6224" s="3"/>
      <c r="L6224" s="1"/>
      <c r="M6224" s="1"/>
      <c r="N6224" s="1"/>
    </row>
    <row r="6225" spans="1:14">
      <c r="A6225" s="2">
        <v>42874.717361111114</v>
      </c>
      <c r="B6225" s="1">
        <v>19.760999999999999</v>
      </c>
      <c r="C6225" s="1">
        <v>8.292211</v>
      </c>
      <c r="D6225" s="1">
        <v>109.671999</v>
      </c>
      <c r="F6225" s="2"/>
      <c r="G6225" s="1"/>
      <c r="H6225" s="1"/>
      <c r="I6225" s="1"/>
      <c r="J6225" s="1"/>
      <c r="K6225" s="3"/>
      <c r="L6225" s="1"/>
      <c r="M6225" s="1"/>
      <c r="N6225" s="1"/>
    </row>
    <row r="6226" spans="1:14">
      <c r="A6226" s="2">
        <v>42874.724305555559</v>
      </c>
      <c r="B6226" s="1">
        <v>19.736000000000001</v>
      </c>
      <c r="C6226" s="1">
        <v>8.3059829999999994</v>
      </c>
      <c r="D6226" s="1">
        <v>109.80331200000001</v>
      </c>
      <c r="F6226" s="2"/>
      <c r="G6226" s="1"/>
      <c r="H6226" s="1"/>
      <c r="I6226" s="1"/>
      <c r="J6226" s="1"/>
      <c r="K6226" s="3"/>
      <c r="L6226" s="1"/>
      <c r="M6226" s="1"/>
      <c r="N6226" s="1"/>
    </row>
    <row r="6227" spans="1:14">
      <c r="A6227" s="2">
        <v>42874.731249999997</v>
      </c>
      <c r="B6227" s="1">
        <v>19.794</v>
      </c>
      <c r="C6227" s="1">
        <v>8.4506910000000008</v>
      </c>
      <c r="D6227" s="1">
        <v>111.83632900000001</v>
      </c>
      <c r="F6227" s="2"/>
      <c r="G6227" s="1"/>
      <c r="H6227" s="1"/>
      <c r="I6227" s="1"/>
      <c r="J6227" s="1"/>
      <c r="K6227" s="3"/>
      <c r="L6227" s="1"/>
      <c r="M6227" s="1"/>
      <c r="N6227" s="1"/>
    </row>
    <row r="6228" spans="1:14">
      <c r="A6228" s="2">
        <v>42874.738194444442</v>
      </c>
      <c r="B6228" s="1">
        <v>19.844999999999999</v>
      </c>
      <c r="C6228" s="1">
        <v>8.6574159999999996</v>
      </c>
      <c r="D6228" s="1">
        <v>114.68026399999999</v>
      </c>
      <c r="F6228" s="2"/>
      <c r="G6228" s="1"/>
      <c r="H6228" s="1"/>
      <c r="I6228" s="1"/>
      <c r="J6228" s="1"/>
      <c r="K6228" s="3"/>
      <c r="L6228" s="1"/>
      <c r="M6228" s="1"/>
      <c r="N6228" s="1"/>
    </row>
    <row r="6229" spans="1:14">
      <c r="A6229" s="2">
        <v>42874.745138888888</v>
      </c>
      <c r="B6229" s="1">
        <v>19.835999999999999</v>
      </c>
      <c r="C6229" s="1">
        <v>8.3841520000000003</v>
      </c>
      <c r="D6229" s="1">
        <v>111.041989</v>
      </c>
      <c r="F6229" s="2"/>
      <c r="G6229" s="1"/>
      <c r="H6229" s="1"/>
      <c r="I6229" s="1"/>
      <c r="J6229" s="1"/>
      <c r="K6229" s="3"/>
      <c r="L6229" s="1"/>
      <c r="M6229" s="1"/>
      <c r="N6229" s="1"/>
    </row>
    <row r="6230" spans="1:14">
      <c r="A6230" s="2">
        <v>42874.752083333333</v>
      </c>
      <c r="B6230" s="1">
        <v>19.87</v>
      </c>
      <c r="C6230" s="1">
        <v>8.5078980000000008</v>
      </c>
      <c r="D6230" s="1">
        <v>112.751767</v>
      </c>
      <c r="F6230" s="2"/>
      <c r="G6230" s="1"/>
      <c r="H6230" s="1"/>
      <c r="I6230" s="1"/>
      <c r="J6230" s="1"/>
      <c r="K6230" s="3"/>
      <c r="L6230" s="1"/>
      <c r="M6230" s="1"/>
      <c r="N6230" s="1"/>
    </row>
    <row r="6231" spans="1:14">
      <c r="A6231" s="2">
        <v>42874.759027777778</v>
      </c>
      <c r="B6231" s="1">
        <v>19.861000000000001</v>
      </c>
      <c r="C6231" s="1">
        <v>8.2693919999999999</v>
      </c>
      <c r="D6231" s="1">
        <v>109.57271</v>
      </c>
      <c r="F6231" s="2"/>
      <c r="G6231" s="1"/>
      <c r="H6231" s="1"/>
      <c r="I6231" s="1"/>
      <c r="J6231" s="1"/>
      <c r="K6231" s="3"/>
      <c r="L6231" s="1"/>
      <c r="M6231" s="1"/>
      <c r="N6231" s="1"/>
    </row>
    <row r="6232" spans="1:14">
      <c r="A6232" s="2">
        <v>42874.765972222223</v>
      </c>
      <c r="B6232" s="1">
        <v>19.827999999999999</v>
      </c>
      <c r="C6232" s="1">
        <v>8.3824000000000005</v>
      </c>
      <c r="D6232" s="1">
        <v>111.00237</v>
      </c>
      <c r="F6232" s="2"/>
      <c r="G6232" s="1"/>
      <c r="H6232" s="1"/>
      <c r="I6232" s="1"/>
      <c r="J6232" s="1"/>
      <c r="K6232" s="3"/>
      <c r="L6232" s="1"/>
      <c r="M6232" s="1"/>
      <c r="N6232" s="1"/>
    </row>
    <row r="6233" spans="1:14">
      <c r="A6233" s="2">
        <v>42874.772916666669</v>
      </c>
      <c r="B6233" s="1">
        <v>19.760999999999999</v>
      </c>
      <c r="C6233" s="1">
        <v>8.1498550000000005</v>
      </c>
      <c r="D6233" s="1">
        <v>107.78921800000001</v>
      </c>
      <c r="F6233" s="2"/>
      <c r="G6233" s="1"/>
      <c r="H6233" s="1"/>
      <c r="I6233" s="1"/>
      <c r="J6233" s="1"/>
      <c r="K6233" s="3"/>
      <c r="L6233" s="1"/>
      <c r="M6233" s="1"/>
      <c r="N6233" s="1"/>
    </row>
    <row r="6234" spans="1:14">
      <c r="A6234" s="2">
        <v>42874.779861111114</v>
      </c>
      <c r="B6234" s="1">
        <v>19.768999999999998</v>
      </c>
      <c r="C6234" s="1">
        <v>8.0986340000000006</v>
      </c>
      <c r="D6234" s="1">
        <v>107.127633</v>
      </c>
      <c r="F6234" s="2"/>
      <c r="G6234" s="1"/>
      <c r="H6234" s="1"/>
      <c r="I6234" s="1"/>
      <c r="J6234" s="1"/>
      <c r="K6234" s="3"/>
      <c r="L6234" s="1"/>
      <c r="M6234" s="1"/>
      <c r="N6234" s="1"/>
    </row>
    <row r="6235" spans="1:14">
      <c r="A6235" s="2">
        <v>42874.786805555559</v>
      </c>
      <c r="B6235" s="1">
        <v>19.702000000000002</v>
      </c>
      <c r="C6235" s="1">
        <v>8.3246129999999994</v>
      </c>
      <c r="D6235" s="1">
        <v>109.980295</v>
      </c>
      <c r="F6235" s="2"/>
      <c r="G6235" s="1"/>
      <c r="H6235" s="1"/>
      <c r="I6235" s="1"/>
      <c r="J6235" s="1"/>
      <c r="K6235" s="3"/>
      <c r="L6235" s="1"/>
      <c r="M6235" s="1"/>
      <c r="N6235" s="1"/>
    </row>
    <row r="6236" spans="1:14">
      <c r="A6236" s="2">
        <v>42874.793749999997</v>
      </c>
      <c r="B6236" s="1">
        <v>19.684999999999999</v>
      </c>
      <c r="C6236" s="1">
        <v>8.3633050000000004</v>
      </c>
      <c r="D6236" s="1">
        <v>110.456671</v>
      </c>
      <c r="F6236" s="2"/>
      <c r="G6236" s="1"/>
      <c r="H6236" s="1"/>
      <c r="I6236" s="1"/>
      <c r="J6236" s="1"/>
      <c r="K6236" s="3"/>
      <c r="L6236" s="1"/>
      <c r="M6236" s="1"/>
      <c r="N6236" s="1"/>
    </row>
    <row r="6237" spans="1:14">
      <c r="A6237" s="2">
        <v>42874.800694444442</v>
      </c>
      <c r="B6237" s="1">
        <v>19.626999999999999</v>
      </c>
      <c r="C6237" s="1">
        <v>8.6331980000000001</v>
      </c>
      <c r="D6237" s="1">
        <v>113.89865899999999</v>
      </c>
      <c r="F6237" s="2"/>
      <c r="G6237" s="1"/>
      <c r="H6237" s="1"/>
      <c r="I6237" s="1"/>
      <c r="J6237" s="1"/>
      <c r="K6237" s="3"/>
      <c r="L6237" s="1"/>
      <c r="M6237" s="1"/>
      <c r="N6237" s="1"/>
    </row>
    <row r="6238" spans="1:14">
      <c r="A6238" s="2">
        <v>42874.807638888888</v>
      </c>
      <c r="B6238" s="1">
        <v>19.652000000000001</v>
      </c>
      <c r="C6238" s="1">
        <v>8.6111649999999997</v>
      </c>
      <c r="D6238" s="1">
        <v>113.660667</v>
      </c>
      <c r="F6238" s="2"/>
      <c r="G6238" s="1"/>
      <c r="H6238" s="1"/>
      <c r="I6238" s="1"/>
      <c r="J6238" s="1"/>
      <c r="K6238" s="3"/>
      <c r="L6238" s="1"/>
      <c r="M6238" s="1"/>
      <c r="N6238" s="1"/>
    </row>
    <row r="6239" spans="1:14">
      <c r="A6239" s="2">
        <v>42874.814583333333</v>
      </c>
      <c r="B6239" s="1">
        <v>19.66</v>
      </c>
      <c r="C6239" s="1">
        <v>8.5020299999999995</v>
      </c>
      <c r="D6239" s="1">
        <v>112.23682100000001</v>
      </c>
      <c r="F6239" s="2"/>
      <c r="G6239" s="1"/>
      <c r="H6239" s="1"/>
      <c r="I6239" s="1"/>
      <c r="J6239" s="1"/>
      <c r="K6239" s="3"/>
      <c r="L6239" s="1"/>
      <c r="M6239" s="1"/>
      <c r="N6239" s="1"/>
    </row>
    <row r="6240" spans="1:14">
      <c r="A6240" s="2">
        <v>42874.821527777778</v>
      </c>
      <c r="B6240" s="1">
        <v>19.669</v>
      </c>
      <c r="C6240" s="1">
        <v>8.429316</v>
      </c>
      <c r="D6240" s="1">
        <v>111.295485</v>
      </c>
      <c r="F6240" s="2"/>
      <c r="G6240" s="1"/>
      <c r="H6240" s="1"/>
      <c r="I6240" s="1"/>
      <c r="J6240" s="1"/>
      <c r="K6240" s="3"/>
      <c r="L6240" s="1"/>
      <c r="M6240" s="1"/>
      <c r="N6240" s="1"/>
    </row>
    <row r="6241" spans="1:14">
      <c r="A6241" s="2">
        <v>42874.828472222223</v>
      </c>
      <c r="B6241" s="1">
        <v>19.66</v>
      </c>
      <c r="C6241" s="1">
        <v>8.5914029999999997</v>
      </c>
      <c r="D6241" s="1">
        <v>113.416651</v>
      </c>
      <c r="F6241" s="2"/>
      <c r="G6241" s="1"/>
      <c r="H6241" s="1"/>
      <c r="I6241" s="1"/>
      <c r="J6241" s="1"/>
      <c r="K6241" s="3"/>
      <c r="L6241" s="1"/>
      <c r="M6241" s="1"/>
      <c r="N6241" s="1"/>
    </row>
    <row r="6242" spans="1:14">
      <c r="A6242" s="2">
        <v>42874.835416666669</v>
      </c>
      <c r="B6242" s="1">
        <v>19.719000000000001</v>
      </c>
      <c r="C6242" s="1">
        <v>8.5135079999999999</v>
      </c>
      <c r="D6242" s="1">
        <v>112.511312</v>
      </c>
      <c r="F6242" s="2"/>
      <c r="G6242" s="1"/>
      <c r="H6242" s="1"/>
      <c r="I6242" s="1"/>
      <c r="J6242" s="1"/>
      <c r="K6242" s="3"/>
      <c r="L6242" s="1"/>
      <c r="M6242" s="1"/>
      <c r="N6242" s="1"/>
    </row>
    <row r="6243" spans="1:14">
      <c r="A6243" s="2">
        <v>42874.842361111114</v>
      </c>
      <c r="B6243" s="1">
        <v>19.937000000000001</v>
      </c>
      <c r="C6243" s="1">
        <v>8.4093689999999999</v>
      </c>
      <c r="D6243" s="1">
        <v>111.584019</v>
      </c>
      <c r="F6243" s="2"/>
      <c r="G6243" s="1"/>
      <c r="H6243" s="1"/>
      <c r="I6243" s="1"/>
      <c r="J6243" s="1"/>
      <c r="K6243" s="3"/>
      <c r="L6243" s="1"/>
      <c r="M6243" s="1"/>
      <c r="N6243" s="1"/>
    </row>
    <row r="6244" spans="1:14">
      <c r="A6244" s="2">
        <v>42874.849305555559</v>
      </c>
      <c r="B6244" s="1">
        <v>20.154</v>
      </c>
      <c r="C6244" s="1">
        <v>8.2802989999999994</v>
      </c>
      <c r="D6244" s="1">
        <v>110.31169199999999</v>
      </c>
      <c r="F6244" s="2"/>
      <c r="G6244" s="1"/>
      <c r="H6244" s="1"/>
      <c r="I6244" s="1"/>
      <c r="J6244" s="1"/>
      <c r="K6244" s="3"/>
      <c r="L6244" s="1"/>
      <c r="M6244" s="1"/>
      <c r="N6244" s="1"/>
    </row>
    <row r="6245" spans="1:14">
      <c r="A6245" s="2">
        <v>42874.856249999997</v>
      </c>
      <c r="B6245" s="1">
        <v>20.489000000000001</v>
      </c>
      <c r="C6245" s="1">
        <v>8.1218409999999999</v>
      </c>
      <c r="D6245" s="1">
        <v>108.86795100000001</v>
      </c>
      <c r="F6245" s="2"/>
      <c r="G6245" s="1"/>
      <c r="H6245" s="1"/>
      <c r="I6245" s="1"/>
      <c r="J6245" s="1"/>
      <c r="K6245" s="3"/>
      <c r="L6245" s="1"/>
      <c r="M6245" s="1"/>
      <c r="N6245" s="1"/>
    </row>
    <row r="6246" spans="1:14">
      <c r="A6246" s="2">
        <v>42874.863194444442</v>
      </c>
      <c r="B6246" s="1">
        <v>20.506</v>
      </c>
      <c r="C6246" s="1">
        <v>8.1178930000000005</v>
      </c>
      <c r="D6246" s="1">
        <v>108.848895</v>
      </c>
      <c r="F6246" s="2"/>
      <c r="G6246" s="1"/>
      <c r="H6246" s="1"/>
      <c r="I6246" s="1"/>
      <c r="J6246" s="1"/>
      <c r="K6246" s="3"/>
      <c r="L6246" s="1"/>
      <c r="M6246" s="1"/>
      <c r="N6246" s="1"/>
    </row>
    <row r="6247" spans="1:14">
      <c r="A6247" s="2">
        <v>42874.870138888888</v>
      </c>
      <c r="B6247" s="1">
        <v>19.693999999999999</v>
      </c>
      <c r="C6247" s="1">
        <v>7.7584600000000004</v>
      </c>
      <c r="D6247" s="1">
        <v>102.48539599999999</v>
      </c>
      <c r="F6247" s="2"/>
      <c r="G6247" s="1"/>
      <c r="H6247" s="1"/>
      <c r="I6247" s="1"/>
      <c r="J6247" s="1"/>
      <c r="K6247" s="3"/>
      <c r="L6247" s="1"/>
      <c r="M6247" s="1"/>
      <c r="N6247" s="1"/>
    </row>
    <row r="6248" spans="1:14">
      <c r="A6248" s="2">
        <v>42874.877083333333</v>
      </c>
      <c r="B6248" s="1">
        <v>19.408999999999999</v>
      </c>
      <c r="C6248" s="1">
        <v>7.776789</v>
      </c>
      <c r="D6248" s="1">
        <v>102.185135</v>
      </c>
      <c r="F6248" s="2"/>
      <c r="G6248" s="1"/>
      <c r="H6248" s="1"/>
      <c r="I6248" s="1"/>
      <c r="J6248" s="1"/>
      <c r="K6248" s="3"/>
      <c r="L6248" s="1"/>
      <c r="M6248" s="1"/>
      <c r="N6248" s="1"/>
    </row>
    <row r="6249" spans="1:14">
      <c r="A6249" s="2">
        <v>42874.884027777778</v>
      </c>
      <c r="B6249" s="1">
        <v>19.559999999999999</v>
      </c>
      <c r="C6249" s="1">
        <v>7.8603930000000002</v>
      </c>
      <c r="D6249" s="1">
        <v>103.574079</v>
      </c>
      <c r="F6249" s="2"/>
      <c r="G6249" s="1"/>
      <c r="H6249" s="1"/>
      <c r="I6249" s="1"/>
      <c r="J6249" s="1"/>
      <c r="K6249" s="3"/>
      <c r="L6249" s="1"/>
      <c r="M6249" s="1"/>
      <c r="N6249" s="1"/>
    </row>
    <row r="6250" spans="1:14">
      <c r="A6250" s="2">
        <v>42874.890972222223</v>
      </c>
      <c r="B6250" s="1">
        <v>19.693999999999999</v>
      </c>
      <c r="C6250" s="1">
        <v>7.7923900000000001</v>
      </c>
      <c r="D6250" s="1">
        <v>102.933598</v>
      </c>
      <c r="F6250" s="2"/>
      <c r="G6250" s="1"/>
      <c r="H6250" s="1"/>
      <c r="I6250" s="1"/>
      <c r="J6250" s="1"/>
      <c r="K6250" s="3"/>
      <c r="L6250" s="1"/>
      <c r="M6250" s="1"/>
      <c r="N6250" s="1"/>
    </row>
    <row r="6251" spans="1:14">
      <c r="A6251" s="2">
        <v>42874.897916666669</v>
      </c>
      <c r="B6251" s="1">
        <v>19.928000000000001</v>
      </c>
      <c r="C6251" s="1">
        <v>7.9067590000000001</v>
      </c>
      <c r="D6251" s="1">
        <v>104.89744</v>
      </c>
      <c r="F6251" s="2"/>
      <c r="G6251" s="1"/>
      <c r="H6251" s="1"/>
      <c r="I6251" s="1"/>
      <c r="J6251" s="1"/>
      <c r="K6251" s="3"/>
      <c r="L6251" s="1"/>
      <c r="M6251" s="1"/>
      <c r="N6251" s="1"/>
    </row>
    <row r="6252" spans="1:14">
      <c r="A6252" s="2">
        <v>42874.904861111114</v>
      </c>
      <c r="B6252" s="1">
        <v>19.986999999999998</v>
      </c>
      <c r="C6252" s="1">
        <v>8.0547930000000001</v>
      </c>
      <c r="D6252" s="1">
        <v>106.977813</v>
      </c>
      <c r="F6252" s="2"/>
      <c r="G6252" s="1"/>
      <c r="H6252" s="1"/>
      <c r="I6252" s="1"/>
      <c r="J6252" s="1"/>
      <c r="K6252" s="3"/>
      <c r="L6252" s="1"/>
      <c r="M6252" s="1"/>
      <c r="N6252" s="1"/>
    </row>
    <row r="6253" spans="1:14">
      <c r="A6253" s="2">
        <v>42874.911805555559</v>
      </c>
      <c r="B6253" s="1">
        <v>19.669</v>
      </c>
      <c r="C6253" s="1">
        <v>7.7954210000000002</v>
      </c>
      <c r="D6253" s="1">
        <v>102.92592500000001</v>
      </c>
      <c r="F6253" s="2"/>
      <c r="G6253" s="1"/>
      <c r="H6253" s="1"/>
      <c r="I6253" s="1"/>
      <c r="J6253" s="1"/>
      <c r="K6253" s="3"/>
      <c r="L6253" s="1"/>
      <c r="M6253" s="1"/>
      <c r="N6253" s="1"/>
    </row>
    <row r="6254" spans="1:14">
      <c r="A6254" s="2">
        <v>42874.918749999997</v>
      </c>
      <c r="B6254" s="1">
        <v>19.291</v>
      </c>
      <c r="C6254" s="1">
        <v>7.606738</v>
      </c>
      <c r="D6254" s="1">
        <v>99.731178</v>
      </c>
      <c r="F6254" s="2"/>
      <c r="G6254" s="1"/>
      <c r="H6254" s="1"/>
      <c r="I6254" s="1"/>
      <c r="J6254" s="1"/>
      <c r="K6254" s="3"/>
      <c r="L6254" s="1"/>
      <c r="M6254" s="1"/>
      <c r="N6254" s="1"/>
    </row>
    <row r="6255" spans="1:14">
      <c r="A6255" s="2">
        <v>42874.925694444442</v>
      </c>
      <c r="B6255" s="1">
        <v>19.408999999999999</v>
      </c>
      <c r="C6255" s="1">
        <v>7.6138240000000001</v>
      </c>
      <c r="D6255" s="1">
        <v>100.043823</v>
      </c>
      <c r="F6255" s="2"/>
      <c r="G6255" s="1"/>
      <c r="H6255" s="1"/>
      <c r="I6255" s="1"/>
      <c r="J6255" s="1"/>
      <c r="K6255" s="3"/>
      <c r="L6255" s="1"/>
      <c r="M6255" s="1"/>
      <c r="N6255" s="1"/>
    </row>
    <row r="6256" spans="1:14">
      <c r="A6256" s="2">
        <v>42874.932638888888</v>
      </c>
      <c r="B6256" s="1">
        <v>19.986999999999998</v>
      </c>
      <c r="C6256" s="1">
        <v>7.7534320000000001</v>
      </c>
      <c r="D6256" s="1">
        <v>102.975354</v>
      </c>
      <c r="F6256" s="2"/>
      <c r="G6256" s="1"/>
      <c r="H6256" s="1"/>
      <c r="I6256" s="1"/>
      <c r="J6256" s="1"/>
      <c r="K6256" s="3"/>
      <c r="L6256" s="1"/>
      <c r="M6256" s="1"/>
      <c r="N6256" s="1"/>
    </row>
    <row r="6257" spans="1:14">
      <c r="A6257" s="2">
        <v>42874.939583333333</v>
      </c>
      <c r="B6257" s="1">
        <v>20.271999999999998</v>
      </c>
      <c r="C6257" s="1">
        <v>7.8054410000000001</v>
      </c>
      <c r="D6257" s="1">
        <v>104.211359</v>
      </c>
      <c r="F6257" s="2"/>
      <c r="G6257" s="1"/>
      <c r="H6257" s="1"/>
      <c r="I6257" s="1"/>
      <c r="J6257" s="1"/>
      <c r="K6257" s="3"/>
      <c r="L6257" s="1"/>
      <c r="M6257" s="1"/>
      <c r="N6257" s="1"/>
    </row>
    <row r="6258" spans="1:14">
      <c r="A6258" s="2">
        <v>42874.946527777778</v>
      </c>
      <c r="B6258" s="1">
        <v>20.347000000000001</v>
      </c>
      <c r="C6258" s="1">
        <v>7.8410609999999998</v>
      </c>
      <c r="D6258" s="1">
        <v>104.831138</v>
      </c>
      <c r="F6258" s="2"/>
      <c r="G6258" s="1"/>
      <c r="H6258" s="1"/>
      <c r="I6258" s="1"/>
      <c r="J6258" s="1"/>
      <c r="K6258" s="3"/>
      <c r="L6258" s="1"/>
      <c r="M6258" s="1"/>
      <c r="N6258" s="1"/>
    </row>
    <row r="6259" spans="1:14">
      <c r="A6259" s="2">
        <v>42874.953472222223</v>
      </c>
      <c r="B6259" s="1">
        <v>20.388999999999999</v>
      </c>
      <c r="C6259" s="1">
        <v>7.6493399999999996</v>
      </c>
      <c r="D6259" s="1">
        <v>102.346733</v>
      </c>
      <c r="F6259" s="2"/>
      <c r="G6259" s="1"/>
      <c r="H6259" s="1"/>
      <c r="I6259" s="1"/>
      <c r="J6259" s="1"/>
      <c r="K6259" s="3"/>
      <c r="L6259" s="1"/>
      <c r="M6259" s="1"/>
      <c r="N6259" s="1"/>
    </row>
    <row r="6260" spans="1:14">
      <c r="A6260" s="2">
        <v>42874.960416666669</v>
      </c>
      <c r="B6260" s="1">
        <v>20.245999999999999</v>
      </c>
      <c r="C6260" s="1">
        <v>7.5500610000000004</v>
      </c>
      <c r="D6260" s="1">
        <v>100.75362</v>
      </c>
      <c r="F6260" s="2"/>
      <c r="G6260" s="1"/>
      <c r="H6260" s="1"/>
      <c r="I6260" s="1"/>
      <c r="J6260" s="1"/>
      <c r="K6260" s="3"/>
      <c r="L6260" s="1"/>
      <c r="M6260" s="1"/>
      <c r="N6260" s="1"/>
    </row>
    <row r="6261" spans="1:14">
      <c r="A6261" s="2">
        <v>42874.967361111114</v>
      </c>
      <c r="B6261" s="1">
        <v>20.329999999999998</v>
      </c>
      <c r="C6261" s="1">
        <v>7.4880079999999998</v>
      </c>
      <c r="D6261" s="1">
        <v>100.079775</v>
      </c>
      <c r="F6261" s="2"/>
      <c r="G6261" s="1"/>
      <c r="H6261" s="1"/>
      <c r="I6261" s="1"/>
      <c r="J6261" s="1"/>
      <c r="K6261" s="3"/>
      <c r="L6261" s="1"/>
      <c r="M6261" s="1"/>
      <c r="N6261" s="1"/>
    </row>
    <row r="6262" spans="1:14">
      <c r="A6262" s="2">
        <v>42874.974305555559</v>
      </c>
      <c r="B6262" s="1">
        <v>20.364000000000001</v>
      </c>
      <c r="C6262" s="1">
        <v>7.4734579999999999</v>
      </c>
      <c r="D6262" s="1">
        <v>99.947627999999995</v>
      </c>
      <c r="F6262" s="2"/>
      <c r="G6262" s="1"/>
      <c r="H6262" s="1"/>
      <c r="I6262" s="1"/>
      <c r="J6262" s="1"/>
      <c r="K6262" s="3"/>
      <c r="L6262" s="1"/>
      <c r="M6262" s="1"/>
      <c r="N6262" s="1"/>
    </row>
    <row r="6263" spans="1:14">
      <c r="A6263" s="2">
        <v>42874.981249999997</v>
      </c>
      <c r="B6263" s="1">
        <v>20.472000000000001</v>
      </c>
      <c r="C6263" s="1">
        <v>7.4116340000000003</v>
      </c>
      <c r="D6263" s="1">
        <v>99.317175000000006</v>
      </c>
      <c r="F6263" s="2"/>
      <c r="G6263" s="1"/>
      <c r="H6263" s="1"/>
      <c r="I6263" s="1"/>
      <c r="J6263" s="1"/>
      <c r="K6263" s="3"/>
      <c r="L6263" s="1"/>
      <c r="M6263" s="1"/>
      <c r="N6263" s="1"/>
    </row>
    <row r="6264" spans="1:14">
      <c r="A6264" s="2">
        <v>42874.988194444442</v>
      </c>
      <c r="B6264" s="1">
        <v>20.513999999999999</v>
      </c>
      <c r="C6264" s="1">
        <v>7.2264819999999999</v>
      </c>
      <c r="D6264" s="1">
        <v>96.910571000000004</v>
      </c>
      <c r="F6264" s="2"/>
      <c r="G6264" s="1"/>
      <c r="H6264" s="1"/>
      <c r="I6264" s="1"/>
      <c r="J6264" s="1"/>
      <c r="K6264" s="3"/>
      <c r="L6264" s="1"/>
      <c r="M6264" s="1"/>
      <c r="N6264" s="1"/>
    </row>
    <row r="6265" spans="1:14">
      <c r="A6265" s="2">
        <v>42874.995138888888</v>
      </c>
      <c r="B6265" s="1">
        <v>20.472000000000001</v>
      </c>
      <c r="C6265" s="1">
        <v>6.9385690000000002</v>
      </c>
      <c r="D6265" s="1">
        <v>92.978016999999994</v>
      </c>
      <c r="F6265" s="2"/>
      <c r="G6265" s="1"/>
      <c r="H6265" s="1"/>
      <c r="I6265" s="1"/>
      <c r="J6265" s="1"/>
      <c r="K6265" s="3"/>
      <c r="L6265" s="1"/>
      <c r="M6265" s="1"/>
      <c r="N6265" s="1"/>
    </row>
    <row r="6266" spans="1:14">
      <c r="A6266" s="2">
        <v>42875.002083333333</v>
      </c>
      <c r="B6266" s="1">
        <v>20.446999999999999</v>
      </c>
      <c r="C6266" s="1">
        <v>7.0203410000000002</v>
      </c>
      <c r="D6266" s="1">
        <v>94.030720000000002</v>
      </c>
      <c r="F6266" s="2"/>
      <c r="G6266" s="1"/>
      <c r="H6266" s="1"/>
      <c r="I6266" s="1"/>
      <c r="J6266" s="1"/>
      <c r="K6266" s="3"/>
      <c r="L6266" s="1"/>
      <c r="M6266" s="1"/>
      <c r="N6266" s="1"/>
    </row>
    <row r="6267" spans="1:14">
      <c r="A6267" s="2">
        <v>42875.009027777778</v>
      </c>
      <c r="B6267" s="1">
        <v>20.446999999999999</v>
      </c>
      <c r="C6267" s="1">
        <v>6.9623489999999997</v>
      </c>
      <c r="D6267" s="1">
        <v>93.253973000000002</v>
      </c>
      <c r="F6267" s="2"/>
      <c r="G6267" s="1"/>
      <c r="H6267" s="1"/>
      <c r="I6267" s="1"/>
      <c r="J6267" s="1"/>
      <c r="K6267" s="3"/>
      <c r="L6267" s="1"/>
      <c r="M6267" s="1"/>
      <c r="N6267" s="1"/>
    </row>
    <row r="6268" spans="1:14">
      <c r="A6268" s="2">
        <v>42875.015972222223</v>
      </c>
      <c r="B6268" s="1">
        <v>20.472000000000001</v>
      </c>
      <c r="C6268" s="1">
        <v>6.8118100000000004</v>
      </c>
      <c r="D6268" s="1">
        <v>91.279433999999995</v>
      </c>
      <c r="F6268" s="2"/>
      <c r="G6268" s="1"/>
      <c r="H6268" s="1"/>
      <c r="I6268" s="1"/>
      <c r="J6268" s="1"/>
      <c r="K6268" s="3"/>
      <c r="L6268" s="1"/>
      <c r="M6268" s="1"/>
      <c r="N6268" s="1"/>
    </row>
    <row r="6269" spans="1:14">
      <c r="A6269" s="2">
        <v>42875.022916666669</v>
      </c>
      <c r="B6269" s="1">
        <v>20.456</v>
      </c>
      <c r="C6269" s="1">
        <v>6.5059519999999997</v>
      </c>
      <c r="D6269" s="1">
        <v>87.155341000000007</v>
      </c>
      <c r="F6269" s="2"/>
      <c r="G6269" s="1"/>
      <c r="H6269" s="1"/>
      <c r="I6269" s="1"/>
      <c r="J6269" s="1"/>
      <c r="K6269" s="3"/>
      <c r="L6269" s="1"/>
      <c r="M6269" s="1"/>
      <c r="N6269" s="1"/>
    </row>
    <row r="6270" spans="1:14">
      <c r="A6270" s="2">
        <v>42875.029861111114</v>
      </c>
      <c r="B6270" s="1">
        <v>20.456</v>
      </c>
      <c r="C6270" s="1">
        <v>6.2499560000000001</v>
      </c>
      <c r="D6270" s="1">
        <v>83.725950999999995</v>
      </c>
      <c r="F6270" s="2"/>
      <c r="G6270" s="1"/>
      <c r="H6270" s="1"/>
      <c r="I6270" s="1"/>
      <c r="J6270" s="1"/>
      <c r="K6270" s="3"/>
      <c r="L6270" s="1"/>
      <c r="M6270" s="1"/>
      <c r="N6270" s="1"/>
    </row>
    <row r="6271" spans="1:14">
      <c r="A6271" s="2">
        <v>42875.036805555559</v>
      </c>
      <c r="B6271" s="1">
        <v>20.472000000000001</v>
      </c>
      <c r="C6271" s="1">
        <v>6.1100830000000004</v>
      </c>
      <c r="D6271" s="1">
        <v>81.876164000000003</v>
      </c>
      <c r="F6271" s="2"/>
      <c r="G6271" s="1"/>
      <c r="H6271" s="1"/>
      <c r="I6271" s="1"/>
      <c r="J6271" s="1"/>
      <c r="K6271" s="3"/>
      <c r="L6271" s="1"/>
      <c r="M6271" s="1"/>
      <c r="N6271" s="1"/>
    </row>
    <row r="6272" spans="1:14">
      <c r="A6272" s="2">
        <v>42875.043749999997</v>
      </c>
      <c r="B6272" s="1">
        <v>20.489000000000001</v>
      </c>
      <c r="C6272" s="1">
        <v>6.0646620000000002</v>
      </c>
      <c r="D6272" s="1">
        <v>81.292809000000005</v>
      </c>
      <c r="F6272" s="2"/>
      <c r="G6272" s="1"/>
      <c r="H6272" s="1"/>
      <c r="I6272" s="1"/>
      <c r="J6272" s="1"/>
      <c r="K6272" s="3"/>
      <c r="L6272" s="1"/>
      <c r="M6272" s="1"/>
      <c r="N6272" s="1"/>
    </row>
    <row r="6273" spans="1:14">
      <c r="A6273" s="2">
        <v>42875.050694444442</v>
      </c>
      <c r="B6273" s="1">
        <v>20.472000000000001</v>
      </c>
      <c r="C6273" s="1">
        <v>5.9211879999999999</v>
      </c>
      <c r="D6273" s="1">
        <v>79.344942000000003</v>
      </c>
      <c r="F6273" s="2"/>
      <c r="G6273" s="1"/>
      <c r="H6273" s="1"/>
      <c r="I6273" s="1"/>
      <c r="J6273" s="1"/>
      <c r="K6273" s="3"/>
      <c r="L6273" s="1"/>
      <c r="M6273" s="1"/>
      <c r="N6273" s="1"/>
    </row>
    <row r="6274" spans="1:14">
      <c r="A6274" s="2">
        <v>42875.057638888888</v>
      </c>
      <c r="B6274" s="1">
        <v>20.456</v>
      </c>
      <c r="C6274" s="1">
        <v>5.7785580000000003</v>
      </c>
      <c r="D6274" s="1">
        <v>77.410989999999998</v>
      </c>
      <c r="F6274" s="2"/>
      <c r="G6274" s="1"/>
      <c r="H6274" s="1"/>
      <c r="I6274" s="1"/>
      <c r="J6274" s="1"/>
      <c r="K6274" s="3"/>
      <c r="L6274" s="1"/>
      <c r="M6274" s="1"/>
      <c r="N6274" s="1"/>
    </row>
    <row r="6275" spans="1:14">
      <c r="A6275" s="2">
        <v>42875.064583333333</v>
      </c>
      <c r="B6275" s="1">
        <v>20.513999999999999</v>
      </c>
      <c r="C6275" s="1">
        <v>5.624924</v>
      </c>
      <c r="D6275" s="1">
        <v>75.432912999999999</v>
      </c>
      <c r="F6275" s="2"/>
      <c r="G6275" s="1"/>
      <c r="H6275" s="1"/>
      <c r="I6275" s="1"/>
      <c r="J6275" s="1"/>
      <c r="K6275" s="3"/>
      <c r="L6275" s="1"/>
      <c r="M6275" s="1"/>
      <c r="N6275" s="1"/>
    </row>
    <row r="6276" spans="1:14">
      <c r="A6276" s="2">
        <v>42875.071527777778</v>
      </c>
      <c r="B6276" s="1">
        <v>20.513999999999999</v>
      </c>
      <c r="C6276" s="1">
        <v>5.9505379999999999</v>
      </c>
      <c r="D6276" s="1">
        <v>79.799554999999998</v>
      </c>
      <c r="F6276" s="2"/>
      <c r="G6276" s="1"/>
      <c r="H6276" s="1"/>
      <c r="I6276" s="1"/>
      <c r="J6276" s="1"/>
      <c r="K6276" s="3"/>
      <c r="L6276" s="1"/>
      <c r="M6276" s="1"/>
      <c r="N6276" s="1"/>
    </row>
    <row r="6277" spans="1:14">
      <c r="A6277" s="2">
        <v>42875.078472222223</v>
      </c>
      <c r="B6277" s="1">
        <v>20.498000000000001</v>
      </c>
      <c r="C6277" s="1">
        <v>6.119421</v>
      </c>
      <c r="D6277" s="1">
        <v>82.040332000000006</v>
      </c>
      <c r="F6277" s="2"/>
      <c r="G6277" s="1"/>
      <c r="H6277" s="1"/>
      <c r="I6277" s="1"/>
      <c r="J6277" s="1"/>
      <c r="K6277" s="3"/>
      <c r="L6277" s="1"/>
      <c r="M6277" s="1"/>
      <c r="N6277" s="1"/>
    </row>
    <row r="6278" spans="1:14">
      <c r="A6278" s="2">
        <v>42875.085416666669</v>
      </c>
      <c r="B6278" s="1">
        <v>20.623000000000001</v>
      </c>
      <c r="C6278" s="1">
        <v>6.3889860000000001</v>
      </c>
      <c r="D6278" s="1">
        <v>85.850256000000002</v>
      </c>
      <c r="F6278" s="2"/>
      <c r="G6278" s="1"/>
      <c r="H6278" s="1"/>
      <c r="I6278" s="1"/>
      <c r="J6278" s="1"/>
      <c r="K6278" s="3"/>
      <c r="L6278" s="1"/>
      <c r="M6278" s="1"/>
      <c r="N6278" s="1"/>
    </row>
    <row r="6279" spans="1:14">
      <c r="A6279" s="2">
        <v>42875.092361111114</v>
      </c>
      <c r="B6279" s="1">
        <v>20.472000000000001</v>
      </c>
      <c r="C6279" s="1">
        <v>5.863194</v>
      </c>
      <c r="D6279" s="1">
        <v>78.567812000000004</v>
      </c>
      <c r="F6279" s="2"/>
      <c r="G6279" s="1"/>
      <c r="H6279" s="1"/>
      <c r="I6279" s="1"/>
      <c r="J6279" s="1"/>
      <c r="K6279" s="3"/>
      <c r="L6279" s="1"/>
      <c r="M6279" s="1"/>
      <c r="N6279" s="1"/>
    </row>
    <row r="6280" spans="1:14">
      <c r="A6280" s="2">
        <v>42875.099305555559</v>
      </c>
      <c r="B6280" s="1">
        <v>20.431000000000001</v>
      </c>
      <c r="C6280" s="1">
        <v>5.5613029999999997</v>
      </c>
      <c r="D6280" s="1">
        <v>74.466481999999999</v>
      </c>
      <c r="F6280" s="2"/>
      <c r="G6280" s="1"/>
      <c r="H6280" s="1"/>
      <c r="I6280" s="1"/>
      <c r="J6280" s="1"/>
      <c r="K6280" s="3"/>
      <c r="L6280" s="1"/>
      <c r="M6280" s="1"/>
      <c r="N6280" s="1"/>
    </row>
    <row r="6281" spans="1:14">
      <c r="A6281" s="2">
        <v>42875.106249999997</v>
      </c>
      <c r="B6281" s="1">
        <v>20.364000000000001</v>
      </c>
      <c r="C6281" s="1">
        <v>5.3180670000000001</v>
      </c>
      <c r="D6281" s="1">
        <v>71.122121000000007</v>
      </c>
      <c r="F6281" s="2"/>
      <c r="G6281" s="1"/>
      <c r="H6281" s="1"/>
      <c r="I6281" s="1"/>
      <c r="J6281" s="1"/>
      <c r="K6281" s="3"/>
      <c r="L6281" s="1"/>
      <c r="M6281" s="1"/>
      <c r="N6281" s="1"/>
    </row>
    <row r="6282" spans="1:14">
      <c r="A6282" s="2">
        <v>42875.113194444442</v>
      </c>
      <c r="B6282" s="1">
        <v>20.338999999999999</v>
      </c>
      <c r="C6282" s="1">
        <v>5.0362460000000002</v>
      </c>
      <c r="D6282" s="1">
        <v>67.322265000000002</v>
      </c>
      <c r="F6282" s="2"/>
      <c r="G6282" s="1"/>
      <c r="H6282" s="1"/>
      <c r="I6282" s="1"/>
      <c r="J6282" s="1"/>
      <c r="K6282" s="3"/>
      <c r="L6282" s="1"/>
      <c r="M6282" s="1"/>
      <c r="N6282" s="1"/>
    </row>
    <row r="6283" spans="1:14">
      <c r="A6283" s="2">
        <v>42875.120138888888</v>
      </c>
      <c r="B6283" s="1">
        <v>20.338999999999999</v>
      </c>
      <c r="C6283" s="1">
        <v>4.7844340000000001</v>
      </c>
      <c r="D6283" s="1">
        <v>63.956152000000003</v>
      </c>
      <c r="F6283" s="2"/>
      <c r="G6283" s="1"/>
      <c r="H6283" s="1"/>
      <c r="I6283" s="1"/>
      <c r="J6283" s="1"/>
      <c r="K6283" s="3"/>
      <c r="L6283" s="1"/>
      <c r="M6283" s="1"/>
      <c r="N6283" s="1"/>
    </row>
    <row r="6284" spans="1:14">
      <c r="A6284" s="2">
        <v>42875.127083333333</v>
      </c>
      <c r="B6284" s="1">
        <v>20.38</v>
      </c>
      <c r="C6284" s="1">
        <v>4.170884</v>
      </c>
      <c r="D6284" s="1">
        <v>55.796427999999999</v>
      </c>
      <c r="F6284" s="2"/>
      <c r="G6284" s="1"/>
      <c r="H6284" s="1"/>
      <c r="I6284" s="1"/>
      <c r="J6284" s="1"/>
      <c r="K6284" s="3"/>
      <c r="L6284" s="1"/>
      <c r="M6284" s="1"/>
      <c r="N6284" s="1"/>
    </row>
    <row r="6285" spans="1:14">
      <c r="A6285" s="2">
        <v>42875.134027777778</v>
      </c>
      <c r="B6285" s="1">
        <v>20.396999999999998</v>
      </c>
      <c r="C6285" s="1">
        <v>3.9613990000000001</v>
      </c>
      <c r="D6285" s="1">
        <v>53.010548</v>
      </c>
      <c r="F6285" s="2"/>
      <c r="G6285" s="1"/>
      <c r="H6285" s="1"/>
      <c r="I6285" s="1"/>
      <c r="J6285" s="1"/>
      <c r="K6285" s="3"/>
      <c r="L6285" s="1"/>
      <c r="M6285" s="1"/>
      <c r="N6285" s="1"/>
    </row>
    <row r="6286" spans="1:14">
      <c r="A6286" s="2">
        <v>42875.140972222223</v>
      </c>
      <c r="B6286" s="1">
        <v>20.38</v>
      </c>
      <c r="C6286" s="1">
        <v>3.4228580000000002</v>
      </c>
      <c r="D6286" s="1">
        <v>45.789641000000003</v>
      </c>
      <c r="F6286" s="2"/>
      <c r="G6286" s="1"/>
      <c r="H6286" s="1"/>
      <c r="I6286" s="1"/>
      <c r="J6286" s="1"/>
      <c r="K6286" s="3"/>
      <c r="L6286" s="1"/>
      <c r="M6286" s="1"/>
      <c r="N6286" s="1"/>
    </row>
    <row r="6287" spans="1:14">
      <c r="A6287" s="2">
        <v>42875.147916666669</v>
      </c>
      <c r="B6287" s="1">
        <v>20.355</v>
      </c>
      <c r="C6287" s="1">
        <v>3.3059400000000001</v>
      </c>
      <c r="D6287" s="1">
        <v>44.205283000000001</v>
      </c>
      <c r="F6287" s="2"/>
      <c r="G6287" s="1"/>
      <c r="H6287" s="1"/>
      <c r="I6287" s="1"/>
      <c r="J6287" s="1"/>
      <c r="K6287" s="3"/>
      <c r="L6287" s="1"/>
      <c r="M6287" s="1"/>
      <c r="N6287" s="1"/>
    </row>
    <row r="6288" spans="1:14">
      <c r="A6288" s="2">
        <v>42875.154861111114</v>
      </c>
      <c r="B6288" s="1">
        <v>20.431000000000001</v>
      </c>
      <c r="C6288" s="1">
        <v>3.2764720000000001</v>
      </c>
      <c r="D6288" s="1">
        <v>43.872328000000003</v>
      </c>
      <c r="F6288" s="2"/>
      <c r="G6288" s="1"/>
      <c r="H6288" s="1"/>
      <c r="I6288" s="1"/>
      <c r="J6288" s="1"/>
      <c r="K6288" s="3"/>
      <c r="L6288" s="1"/>
      <c r="M6288" s="1"/>
      <c r="N6288" s="1"/>
    </row>
    <row r="6289" spans="1:14">
      <c r="A6289" s="2">
        <v>42875.161805555559</v>
      </c>
      <c r="B6289" s="1">
        <v>20.405000000000001</v>
      </c>
      <c r="C6289" s="1">
        <v>3.150433</v>
      </c>
      <c r="D6289" s="1">
        <v>42.164566999999998</v>
      </c>
      <c r="F6289" s="2"/>
      <c r="G6289" s="1"/>
      <c r="H6289" s="1"/>
      <c r="I6289" s="1"/>
      <c r="J6289" s="1"/>
      <c r="K6289" s="3"/>
      <c r="L6289" s="1"/>
      <c r="M6289" s="1"/>
      <c r="N6289" s="1"/>
    </row>
    <row r="6290" spans="1:14">
      <c r="A6290" s="2">
        <v>42875.168749999997</v>
      </c>
      <c r="B6290" s="1">
        <v>20.372</v>
      </c>
      <c r="C6290" s="1">
        <v>2.7949160000000002</v>
      </c>
      <c r="D6290" s="1">
        <v>37.383794000000002</v>
      </c>
      <c r="F6290" s="2"/>
      <c r="G6290" s="1"/>
      <c r="H6290" s="1"/>
      <c r="I6290" s="1"/>
      <c r="J6290" s="1"/>
      <c r="K6290" s="3"/>
      <c r="L6290" s="1"/>
      <c r="M6290" s="1"/>
      <c r="N6290" s="1"/>
    </row>
    <row r="6291" spans="1:14">
      <c r="A6291" s="2">
        <v>42875.175694444442</v>
      </c>
      <c r="B6291" s="1">
        <v>20.355</v>
      </c>
      <c r="C6291" s="1">
        <v>3.8335979999999998</v>
      </c>
      <c r="D6291" s="1">
        <v>51.260849</v>
      </c>
      <c r="F6291" s="2"/>
      <c r="G6291" s="1"/>
      <c r="H6291" s="1"/>
      <c r="I6291" s="1"/>
      <c r="J6291" s="1"/>
      <c r="K6291" s="3"/>
      <c r="L6291" s="1"/>
      <c r="M6291" s="1"/>
      <c r="N6291" s="1"/>
    </row>
    <row r="6292" spans="1:14">
      <c r="A6292" s="2">
        <v>42875.182638888888</v>
      </c>
      <c r="B6292" s="1">
        <v>20.297000000000001</v>
      </c>
      <c r="C6292" s="1">
        <v>3.9550399999999999</v>
      </c>
      <c r="D6292" s="1">
        <v>52.828456000000003</v>
      </c>
      <c r="F6292" s="2"/>
      <c r="G6292" s="1"/>
      <c r="H6292" s="1"/>
      <c r="I6292" s="1"/>
      <c r="J6292" s="1"/>
      <c r="K6292" s="3"/>
      <c r="L6292" s="1"/>
      <c r="M6292" s="1"/>
      <c r="N6292" s="1"/>
    </row>
    <row r="6293" spans="1:14">
      <c r="A6293" s="2">
        <v>42875.189583333333</v>
      </c>
      <c r="B6293" s="1">
        <v>20.254999999999999</v>
      </c>
      <c r="C6293" s="1">
        <v>3.8487909999999999</v>
      </c>
      <c r="D6293" s="1">
        <v>51.369622</v>
      </c>
      <c r="F6293" s="2"/>
      <c r="G6293" s="1"/>
      <c r="H6293" s="1"/>
      <c r="I6293" s="1"/>
      <c r="J6293" s="1"/>
      <c r="K6293" s="3"/>
      <c r="L6293" s="1"/>
      <c r="M6293" s="1"/>
      <c r="N6293" s="1"/>
    </row>
    <row r="6294" spans="1:14">
      <c r="A6294" s="2">
        <v>42875.196527777778</v>
      </c>
      <c r="B6294" s="1">
        <v>20.288</v>
      </c>
      <c r="C6294" s="1">
        <v>3.7404679999999999</v>
      </c>
      <c r="D6294" s="1">
        <v>49.954103000000003</v>
      </c>
      <c r="F6294" s="2"/>
      <c r="G6294" s="1"/>
      <c r="H6294" s="1"/>
      <c r="I6294" s="1"/>
      <c r="J6294" s="1"/>
      <c r="K6294" s="3"/>
      <c r="L6294" s="1"/>
      <c r="M6294" s="1"/>
      <c r="N6294" s="1"/>
    </row>
    <row r="6295" spans="1:14">
      <c r="A6295" s="2">
        <v>42875.203472222223</v>
      </c>
      <c r="B6295" s="1">
        <v>20.28</v>
      </c>
      <c r="C6295" s="1">
        <v>3.8737759999999999</v>
      </c>
      <c r="D6295" s="1">
        <v>51.726832000000002</v>
      </c>
      <c r="F6295" s="2"/>
      <c r="G6295" s="1"/>
      <c r="H6295" s="1"/>
      <c r="I6295" s="1"/>
      <c r="J6295" s="1"/>
      <c r="K6295" s="3"/>
      <c r="L6295" s="1"/>
      <c r="M6295" s="1"/>
      <c r="N6295" s="1"/>
    </row>
    <row r="6296" spans="1:14">
      <c r="A6296" s="2">
        <v>42875.210416666669</v>
      </c>
      <c r="B6296" s="1">
        <v>20.297000000000001</v>
      </c>
      <c r="C6296" s="1">
        <v>3.2394059999999998</v>
      </c>
      <c r="D6296" s="1">
        <v>43.269548</v>
      </c>
      <c r="F6296" s="2"/>
      <c r="G6296" s="1"/>
      <c r="H6296" s="1"/>
      <c r="I6296" s="1"/>
      <c r="J6296" s="1"/>
      <c r="K6296" s="3"/>
      <c r="L6296" s="1"/>
      <c r="M6296" s="1"/>
      <c r="N6296" s="1"/>
    </row>
    <row r="6297" spans="1:14">
      <c r="A6297" s="2">
        <v>42875.217361111114</v>
      </c>
      <c r="B6297" s="1">
        <v>20.288</v>
      </c>
      <c r="C6297" s="1">
        <v>3.1118109999999999</v>
      </c>
      <c r="D6297" s="1">
        <v>41.558363</v>
      </c>
      <c r="F6297" s="2"/>
      <c r="G6297" s="1"/>
      <c r="H6297" s="1"/>
      <c r="I6297" s="1"/>
      <c r="J6297" s="1"/>
      <c r="K6297" s="3"/>
      <c r="L6297" s="1"/>
      <c r="M6297" s="1"/>
      <c r="N6297" s="1"/>
    </row>
    <row r="6298" spans="1:14">
      <c r="A6298" s="2">
        <v>42875.224305555559</v>
      </c>
      <c r="B6298" s="1">
        <v>20.245999999999999</v>
      </c>
      <c r="C6298" s="1">
        <v>2.8590179999999998</v>
      </c>
      <c r="D6298" s="1">
        <v>38.152863000000004</v>
      </c>
      <c r="F6298" s="2"/>
      <c r="G6298" s="1"/>
      <c r="H6298" s="1"/>
      <c r="I6298" s="1"/>
      <c r="J6298" s="1"/>
      <c r="K6298" s="3"/>
      <c r="L6298" s="1"/>
      <c r="M6298" s="1"/>
      <c r="N6298" s="1"/>
    </row>
    <row r="6299" spans="1:14">
      <c r="A6299" s="2">
        <v>42875.231249999997</v>
      </c>
      <c r="B6299" s="1">
        <v>20.297000000000001</v>
      </c>
      <c r="C6299" s="1">
        <v>2.3912460000000002</v>
      </c>
      <c r="D6299" s="1">
        <v>31.940470999999999</v>
      </c>
      <c r="F6299" s="2"/>
      <c r="G6299" s="1"/>
      <c r="H6299" s="1"/>
      <c r="I6299" s="1"/>
      <c r="J6299" s="1"/>
      <c r="K6299" s="3"/>
      <c r="L6299" s="1"/>
      <c r="M6299" s="1"/>
      <c r="N6299" s="1"/>
    </row>
    <row r="6300" spans="1:14">
      <c r="A6300" s="2">
        <v>42875.238194444442</v>
      </c>
      <c r="B6300" s="1">
        <v>20.312999999999999</v>
      </c>
      <c r="C6300" s="1">
        <v>2.3946139999999998</v>
      </c>
      <c r="D6300" s="1">
        <v>31.994845999999999</v>
      </c>
      <c r="F6300" s="2"/>
      <c r="G6300" s="1"/>
      <c r="H6300" s="1"/>
      <c r="I6300" s="1"/>
      <c r="J6300" s="1"/>
      <c r="K6300" s="3"/>
      <c r="L6300" s="1"/>
      <c r="M6300" s="1"/>
      <c r="N6300" s="1"/>
    </row>
    <row r="6301" spans="1:14">
      <c r="A6301" s="2">
        <v>42875.245138888888</v>
      </c>
      <c r="B6301" s="1">
        <v>20.305</v>
      </c>
      <c r="C6301" s="1">
        <v>2.2546059999999999</v>
      </c>
      <c r="D6301" s="1">
        <v>30.11975</v>
      </c>
      <c r="F6301" s="2"/>
      <c r="G6301" s="1"/>
      <c r="H6301" s="1"/>
      <c r="I6301" s="1"/>
      <c r="J6301" s="1"/>
      <c r="K6301" s="3"/>
      <c r="L6301" s="1"/>
      <c r="M6301" s="1"/>
      <c r="N6301" s="1"/>
    </row>
    <row r="6302" spans="1:14">
      <c r="A6302" s="2">
        <v>42875.252083333333</v>
      </c>
      <c r="B6302" s="1">
        <v>20.305</v>
      </c>
      <c r="C6302" s="1">
        <v>2.6530130000000001</v>
      </c>
      <c r="D6302" s="1">
        <v>35.442160000000001</v>
      </c>
      <c r="F6302" s="2"/>
      <c r="G6302" s="1"/>
      <c r="H6302" s="1"/>
      <c r="I6302" s="1"/>
      <c r="J6302" s="1"/>
      <c r="K6302" s="3"/>
      <c r="L6302" s="1"/>
      <c r="M6302" s="1"/>
      <c r="N6302" s="1"/>
    </row>
    <row r="6303" spans="1:14">
      <c r="A6303" s="2">
        <v>42875.259027777778</v>
      </c>
      <c r="B6303" s="1">
        <v>20.238</v>
      </c>
      <c r="C6303" s="1">
        <v>3.1505160000000001</v>
      </c>
      <c r="D6303" s="1">
        <v>42.036648</v>
      </c>
      <c r="F6303" s="2"/>
      <c r="G6303" s="1"/>
      <c r="H6303" s="1"/>
      <c r="I6303" s="1"/>
      <c r="J6303" s="1"/>
      <c r="K6303" s="3"/>
      <c r="L6303" s="1"/>
      <c r="M6303" s="1"/>
      <c r="N6303" s="1"/>
    </row>
    <row r="6304" spans="1:14">
      <c r="A6304" s="2">
        <v>42875.265972222223</v>
      </c>
      <c r="B6304" s="1">
        <v>20.154</v>
      </c>
      <c r="C6304" s="1">
        <v>3.607259</v>
      </c>
      <c r="D6304" s="1">
        <v>48.056578999999999</v>
      </c>
      <c r="F6304" s="2"/>
      <c r="G6304" s="1"/>
      <c r="H6304" s="1"/>
      <c r="I6304" s="1"/>
      <c r="J6304" s="1"/>
      <c r="K6304" s="3"/>
      <c r="L6304" s="1"/>
      <c r="M6304" s="1"/>
      <c r="N6304" s="1"/>
    </row>
    <row r="6305" spans="1:14">
      <c r="A6305" s="2">
        <v>42875.272916666669</v>
      </c>
      <c r="B6305" s="1">
        <v>20.129000000000001</v>
      </c>
      <c r="C6305" s="1">
        <v>3.8721169999999998</v>
      </c>
      <c r="D6305" s="1">
        <v>51.561343999999998</v>
      </c>
      <c r="F6305" s="2"/>
      <c r="G6305" s="1"/>
      <c r="H6305" s="1"/>
      <c r="I6305" s="1"/>
      <c r="J6305" s="1"/>
      <c r="K6305" s="3"/>
      <c r="L6305" s="1"/>
      <c r="M6305" s="1"/>
      <c r="N6305" s="1"/>
    </row>
    <row r="6306" spans="1:14">
      <c r="A6306" s="2">
        <v>42875.279861111114</v>
      </c>
      <c r="B6306" s="1">
        <v>20.045999999999999</v>
      </c>
      <c r="C6306" s="1">
        <v>3.9238230000000001</v>
      </c>
      <c r="D6306" s="1">
        <v>52.170045000000002</v>
      </c>
      <c r="F6306" s="2"/>
      <c r="G6306" s="1"/>
      <c r="H6306" s="1"/>
      <c r="I6306" s="1"/>
      <c r="J6306" s="1"/>
      <c r="K6306" s="3"/>
      <c r="L6306" s="1"/>
      <c r="M6306" s="1"/>
      <c r="N6306" s="1"/>
    </row>
    <row r="6307" spans="1:14">
      <c r="A6307" s="2">
        <v>42875.286805555559</v>
      </c>
      <c r="B6307" s="1">
        <v>19.995000000000001</v>
      </c>
      <c r="C6307" s="1">
        <v>4.4616889999999998</v>
      </c>
      <c r="D6307" s="1">
        <v>59.265607000000003</v>
      </c>
      <c r="F6307" s="2"/>
      <c r="G6307" s="1"/>
      <c r="H6307" s="1"/>
      <c r="I6307" s="1"/>
      <c r="J6307" s="1"/>
      <c r="K6307" s="3"/>
      <c r="L6307" s="1"/>
      <c r="M6307" s="1"/>
      <c r="N6307" s="1"/>
    </row>
    <row r="6308" spans="1:14">
      <c r="A6308" s="2">
        <v>42875.293749999997</v>
      </c>
      <c r="B6308" s="1">
        <v>19.97</v>
      </c>
      <c r="C6308" s="1">
        <v>4.4168240000000001</v>
      </c>
      <c r="D6308" s="1">
        <v>58.642595999999998</v>
      </c>
      <c r="F6308" s="2"/>
      <c r="G6308" s="1"/>
      <c r="H6308" s="1"/>
      <c r="I6308" s="1"/>
      <c r="J6308" s="1"/>
      <c r="K6308" s="3"/>
      <c r="L6308" s="1"/>
      <c r="M6308" s="1"/>
      <c r="N6308" s="1"/>
    </row>
    <row r="6309" spans="1:14">
      <c r="A6309" s="2">
        <v>42875.300694444442</v>
      </c>
      <c r="B6309" s="1">
        <v>19.945</v>
      </c>
      <c r="C6309" s="1">
        <v>4.7751330000000003</v>
      </c>
      <c r="D6309" s="1">
        <v>63.370646999999998</v>
      </c>
      <c r="F6309" s="2"/>
      <c r="G6309" s="1"/>
      <c r="H6309" s="1"/>
      <c r="I6309" s="1"/>
      <c r="J6309" s="1"/>
      <c r="K6309" s="3"/>
      <c r="L6309" s="1"/>
      <c r="M6309" s="1"/>
      <c r="N6309" s="1"/>
    </row>
    <row r="6310" spans="1:14">
      <c r="A6310" s="2">
        <v>42875.307638888888</v>
      </c>
      <c r="B6310" s="1">
        <v>19.885999999999999</v>
      </c>
      <c r="C6310" s="1">
        <v>5.1993900000000002</v>
      </c>
      <c r="D6310" s="1">
        <v>68.925809000000001</v>
      </c>
      <c r="F6310" s="2"/>
      <c r="G6310" s="1"/>
      <c r="H6310" s="1"/>
      <c r="I6310" s="1"/>
      <c r="J6310" s="1"/>
      <c r="K6310" s="3"/>
      <c r="L6310" s="1"/>
      <c r="M6310" s="1"/>
      <c r="N6310" s="1"/>
    </row>
    <row r="6311" spans="1:14">
      <c r="A6311" s="2">
        <v>42875.314583333333</v>
      </c>
      <c r="B6311" s="1">
        <v>19.895</v>
      </c>
      <c r="C6311" s="1">
        <v>4.5181709999999997</v>
      </c>
      <c r="D6311" s="1">
        <v>59.905183999999998</v>
      </c>
      <c r="F6311" s="2"/>
      <c r="G6311" s="1"/>
      <c r="H6311" s="1"/>
      <c r="I6311" s="1"/>
      <c r="J6311" s="1"/>
      <c r="K6311" s="3"/>
      <c r="L6311" s="1"/>
      <c r="M6311" s="1"/>
      <c r="N6311" s="1"/>
    </row>
    <row r="6312" spans="1:14">
      <c r="A6312" s="2">
        <v>42875.321527777778</v>
      </c>
      <c r="B6312" s="1">
        <v>19.853000000000002</v>
      </c>
      <c r="C6312" s="1">
        <v>4.4086360000000004</v>
      </c>
      <c r="D6312" s="1">
        <v>58.407536</v>
      </c>
      <c r="F6312" s="2"/>
      <c r="G6312" s="1"/>
      <c r="H6312" s="1"/>
      <c r="I6312" s="1"/>
      <c r="J6312" s="1"/>
      <c r="K6312" s="3"/>
      <c r="L6312" s="1"/>
      <c r="M6312" s="1"/>
      <c r="N6312" s="1"/>
    </row>
    <row r="6313" spans="1:14">
      <c r="A6313" s="2">
        <v>42875.328472222223</v>
      </c>
      <c r="B6313" s="1">
        <v>19.895</v>
      </c>
      <c r="C6313" s="1">
        <v>5.0579020000000003</v>
      </c>
      <c r="D6313" s="1">
        <v>67.061318</v>
      </c>
      <c r="F6313" s="2"/>
      <c r="G6313" s="1"/>
      <c r="H6313" s="1"/>
      <c r="I6313" s="1"/>
      <c r="J6313" s="1"/>
      <c r="K6313" s="3"/>
      <c r="L6313" s="1"/>
      <c r="M6313" s="1"/>
      <c r="N6313" s="1"/>
    </row>
    <row r="6314" spans="1:14">
      <c r="A6314" s="2">
        <v>42875.335416666669</v>
      </c>
      <c r="B6314" s="1">
        <v>19.97</v>
      </c>
      <c r="C6314" s="1">
        <v>5.765466</v>
      </c>
      <c r="D6314" s="1">
        <v>76.548648999999997</v>
      </c>
      <c r="F6314" s="2"/>
      <c r="G6314" s="1"/>
      <c r="H6314" s="1"/>
      <c r="I6314" s="1"/>
      <c r="J6314" s="1"/>
      <c r="K6314" s="3"/>
      <c r="L6314" s="1"/>
      <c r="M6314" s="1"/>
      <c r="N6314" s="1"/>
    </row>
    <row r="6315" spans="1:14">
      <c r="A6315" s="2">
        <v>42875.342361111114</v>
      </c>
      <c r="B6315" s="1">
        <v>19.978999999999999</v>
      </c>
      <c r="C6315" s="1">
        <v>6.9891860000000001</v>
      </c>
      <c r="D6315" s="1">
        <v>92.811503000000002</v>
      </c>
      <c r="F6315" s="2"/>
      <c r="G6315" s="1"/>
      <c r="H6315" s="1"/>
      <c r="I6315" s="1"/>
      <c r="J6315" s="1"/>
      <c r="K6315" s="3"/>
      <c r="L6315" s="1"/>
      <c r="M6315" s="1"/>
      <c r="N6315" s="1"/>
    </row>
    <row r="6316" spans="1:14">
      <c r="A6316" s="2">
        <v>42875.349305555559</v>
      </c>
      <c r="B6316" s="1">
        <v>19.986999999999998</v>
      </c>
      <c r="C6316" s="1">
        <v>7.6905099999999997</v>
      </c>
      <c r="D6316" s="1">
        <v>102.13967599999999</v>
      </c>
      <c r="F6316" s="2"/>
      <c r="G6316" s="1"/>
      <c r="H6316" s="1"/>
      <c r="I6316" s="1"/>
      <c r="J6316" s="1"/>
      <c r="K6316" s="3"/>
      <c r="L6316" s="1"/>
      <c r="M6316" s="1"/>
      <c r="N6316" s="1"/>
    </row>
    <row r="6317" spans="1:14">
      <c r="A6317" s="2">
        <v>42875.356249999997</v>
      </c>
      <c r="B6317" s="1">
        <v>20.146000000000001</v>
      </c>
      <c r="C6317" s="1">
        <v>7.7717489999999998</v>
      </c>
      <c r="D6317" s="1">
        <v>103.52145899999999</v>
      </c>
      <c r="F6317" s="2"/>
      <c r="G6317" s="1"/>
      <c r="H6317" s="1"/>
      <c r="I6317" s="1"/>
      <c r="J6317" s="1"/>
      <c r="K6317" s="3"/>
      <c r="L6317" s="1"/>
      <c r="M6317" s="1"/>
      <c r="N6317" s="1"/>
    </row>
    <row r="6318" spans="1:14">
      <c r="A6318" s="2">
        <v>42875.363194444442</v>
      </c>
      <c r="B6318" s="1">
        <v>20.312999999999999</v>
      </c>
      <c r="C6318" s="1">
        <v>7.5176460000000001</v>
      </c>
      <c r="D6318" s="1">
        <v>100.44456099999999</v>
      </c>
      <c r="F6318" s="2"/>
      <c r="G6318" s="1"/>
      <c r="H6318" s="1"/>
      <c r="I6318" s="1"/>
      <c r="J6318" s="1"/>
      <c r="K6318" s="3"/>
      <c r="L6318" s="1"/>
      <c r="M6318" s="1"/>
      <c r="N6318" s="1"/>
    </row>
    <row r="6319" spans="1:14">
      <c r="A6319" s="2">
        <v>42875.370138888888</v>
      </c>
      <c r="B6319" s="1">
        <v>20.38</v>
      </c>
      <c r="C6319" s="1">
        <v>7.4305510000000004</v>
      </c>
      <c r="D6319" s="1">
        <v>99.402972000000005</v>
      </c>
      <c r="F6319" s="2"/>
      <c r="G6319" s="1"/>
      <c r="H6319" s="1"/>
      <c r="I6319" s="1"/>
      <c r="J6319" s="1"/>
      <c r="K6319" s="3"/>
      <c r="L6319" s="1"/>
      <c r="M6319" s="1"/>
      <c r="N6319" s="1"/>
    </row>
    <row r="6320" spans="1:14">
      <c r="A6320" s="2">
        <v>42875.377083333333</v>
      </c>
      <c r="B6320" s="1">
        <v>20.463999999999999</v>
      </c>
      <c r="C6320" s="1">
        <v>7.3924950000000003</v>
      </c>
      <c r="D6320" s="1">
        <v>99.046204000000003</v>
      </c>
      <c r="F6320" s="2"/>
      <c r="G6320" s="1"/>
      <c r="H6320" s="1"/>
      <c r="I6320" s="1"/>
      <c r="J6320" s="1"/>
      <c r="K6320" s="3"/>
      <c r="L6320" s="1"/>
      <c r="M6320" s="1"/>
      <c r="N6320" s="1"/>
    </row>
    <row r="6321" spans="1:14">
      <c r="A6321" s="2">
        <v>42875.384027777778</v>
      </c>
      <c r="B6321" s="1">
        <v>20.396999999999998</v>
      </c>
      <c r="C6321" s="1">
        <v>7.2178319999999996</v>
      </c>
      <c r="D6321" s="1">
        <v>96.587390999999997</v>
      </c>
      <c r="F6321" s="2"/>
      <c r="G6321" s="1"/>
      <c r="H6321" s="1"/>
      <c r="I6321" s="1"/>
      <c r="J6321" s="1"/>
      <c r="K6321" s="3"/>
      <c r="L6321" s="1"/>
      <c r="M6321" s="1"/>
      <c r="N6321" s="1"/>
    </row>
    <row r="6322" spans="1:14">
      <c r="A6322" s="2">
        <v>42875.390972222223</v>
      </c>
      <c r="B6322" s="1">
        <v>20.329999999999998</v>
      </c>
      <c r="C6322" s="1">
        <v>7.064737</v>
      </c>
      <c r="D6322" s="1">
        <v>94.422610000000006</v>
      </c>
      <c r="F6322" s="2"/>
      <c r="G6322" s="1"/>
      <c r="H6322" s="1"/>
      <c r="I6322" s="1"/>
      <c r="J6322" s="1"/>
      <c r="K6322" s="3"/>
      <c r="L6322" s="1"/>
      <c r="M6322" s="1"/>
      <c r="N6322" s="1"/>
    </row>
    <row r="6323" spans="1:14">
      <c r="A6323" s="2">
        <v>42875.397916666669</v>
      </c>
      <c r="B6323" s="1">
        <v>20.305</v>
      </c>
      <c r="C6323" s="1">
        <v>6.7986050000000002</v>
      </c>
      <c r="D6323" s="1">
        <v>90.823993000000002</v>
      </c>
      <c r="F6323" s="2"/>
      <c r="G6323" s="1"/>
      <c r="H6323" s="1"/>
      <c r="I6323" s="1"/>
      <c r="J6323" s="1"/>
      <c r="K6323" s="3"/>
      <c r="L6323" s="1"/>
      <c r="M6323" s="1"/>
      <c r="N6323" s="1"/>
    </row>
    <row r="6324" spans="1:14">
      <c r="A6324" s="2">
        <v>42875.404861111114</v>
      </c>
      <c r="B6324" s="1">
        <v>20.312999999999999</v>
      </c>
      <c r="C6324" s="1">
        <v>6.3878459999999997</v>
      </c>
      <c r="D6324" s="1">
        <v>85.349102999999999</v>
      </c>
      <c r="F6324" s="2"/>
      <c r="G6324" s="1"/>
      <c r="H6324" s="1"/>
      <c r="I6324" s="1"/>
      <c r="J6324" s="1"/>
      <c r="K6324" s="3"/>
      <c r="L6324" s="1"/>
      <c r="M6324" s="1"/>
      <c r="N6324" s="1"/>
    </row>
    <row r="6325" spans="1:14">
      <c r="A6325" s="2">
        <v>42875.411805555559</v>
      </c>
      <c r="B6325" s="1">
        <v>20.263000000000002</v>
      </c>
      <c r="C6325" s="1">
        <v>6.4437129999999998</v>
      </c>
      <c r="D6325" s="1">
        <v>86.016554999999997</v>
      </c>
      <c r="F6325" s="2"/>
      <c r="G6325" s="1"/>
      <c r="H6325" s="1"/>
      <c r="I6325" s="1"/>
      <c r="J6325" s="1"/>
      <c r="K6325" s="3"/>
      <c r="L6325" s="1"/>
      <c r="M6325" s="1"/>
      <c r="N6325" s="1"/>
    </row>
    <row r="6326" spans="1:14">
      <c r="A6326" s="2">
        <v>42875.418749999997</v>
      </c>
      <c r="B6326" s="1">
        <v>20.245999999999999</v>
      </c>
      <c r="C6326" s="1">
        <v>6.3052450000000002</v>
      </c>
      <c r="D6326" s="1">
        <v>84.141873000000004</v>
      </c>
      <c r="F6326" s="2"/>
      <c r="G6326" s="1"/>
      <c r="H6326" s="1"/>
      <c r="I6326" s="1"/>
      <c r="J6326" s="1"/>
      <c r="K6326" s="3"/>
      <c r="L6326" s="1"/>
      <c r="M6326" s="1"/>
      <c r="N6326" s="1"/>
    </row>
    <row r="6327" spans="1:14">
      <c r="A6327" s="2">
        <v>42875.425694444442</v>
      </c>
      <c r="B6327" s="1">
        <v>20.213000000000001</v>
      </c>
      <c r="C6327" s="1">
        <v>6.2428359999999996</v>
      </c>
      <c r="D6327" s="1">
        <v>83.258532000000002</v>
      </c>
      <c r="F6327" s="2"/>
      <c r="G6327" s="1"/>
      <c r="H6327" s="1"/>
      <c r="I6327" s="1"/>
      <c r="J6327" s="1"/>
      <c r="K6327" s="3"/>
      <c r="L6327" s="1"/>
      <c r="M6327" s="1"/>
      <c r="N6327" s="1"/>
    </row>
    <row r="6328" spans="1:14">
      <c r="A6328" s="2">
        <v>42875.432638888888</v>
      </c>
      <c r="B6328" s="1">
        <v>19.786000000000001</v>
      </c>
      <c r="C6328" s="1">
        <v>5.2284430000000004</v>
      </c>
      <c r="D6328" s="1">
        <v>69.182901999999999</v>
      </c>
      <c r="F6328" s="2"/>
      <c r="G6328" s="1"/>
      <c r="H6328" s="1"/>
      <c r="I6328" s="1"/>
      <c r="J6328" s="1"/>
      <c r="K6328" s="3"/>
      <c r="L6328" s="1"/>
      <c r="M6328" s="1"/>
      <c r="N6328" s="1"/>
    </row>
    <row r="6329" spans="1:14">
      <c r="A6329" s="2">
        <v>42875.439583333333</v>
      </c>
      <c r="B6329" s="1">
        <v>19.442</v>
      </c>
      <c r="C6329" s="1">
        <v>4.7832710000000001</v>
      </c>
      <c r="D6329" s="1">
        <v>62.889645999999999</v>
      </c>
      <c r="F6329" s="2"/>
      <c r="G6329" s="1"/>
      <c r="H6329" s="1"/>
      <c r="I6329" s="1"/>
      <c r="J6329" s="1"/>
      <c r="K6329" s="3"/>
      <c r="L6329" s="1"/>
      <c r="M6329" s="1"/>
      <c r="N6329" s="1"/>
    </row>
    <row r="6330" spans="1:14">
      <c r="A6330" s="2">
        <v>42875.446527777778</v>
      </c>
      <c r="B6330" s="1">
        <v>19.341999999999999</v>
      </c>
      <c r="C6330" s="1">
        <v>4.536918</v>
      </c>
      <c r="D6330" s="1">
        <v>59.539656999999998</v>
      </c>
      <c r="F6330" s="2"/>
      <c r="G6330" s="1"/>
      <c r="H6330" s="1"/>
      <c r="I6330" s="1"/>
      <c r="J6330" s="1"/>
      <c r="K6330" s="3"/>
      <c r="L6330" s="1"/>
      <c r="M6330" s="1"/>
      <c r="N6330" s="1"/>
    </row>
    <row r="6331" spans="1:14">
      <c r="A6331" s="2">
        <v>42875.453472222223</v>
      </c>
      <c r="B6331" s="1">
        <v>19.367000000000001</v>
      </c>
      <c r="C6331" s="1">
        <v>4.7174069999999997</v>
      </c>
      <c r="D6331" s="1">
        <v>61.937125000000002</v>
      </c>
      <c r="F6331" s="2"/>
      <c r="G6331" s="1"/>
      <c r="H6331" s="1"/>
      <c r="I6331" s="1"/>
      <c r="J6331" s="1"/>
      <c r="K6331" s="3"/>
      <c r="L6331" s="1"/>
      <c r="M6331" s="1"/>
      <c r="N6331" s="1"/>
    </row>
    <row r="6332" spans="1:14">
      <c r="A6332" s="2">
        <v>42875.460416666669</v>
      </c>
      <c r="B6332" s="1">
        <v>19.399999999999999</v>
      </c>
      <c r="C6332" s="1">
        <v>4.5497059999999996</v>
      </c>
      <c r="D6332" s="1">
        <v>59.772022999999997</v>
      </c>
      <c r="F6332" s="2"/>
      <c r="G6332" s="1"/>
      <c r="H6332" s="1"/>
      <c r="I6332" s="1"/>
      <c r="J6332" s="1"/>
      <c r="K6332" s="3"/>
      <c r="L6332" s="1"/>
      <c r="M6332" s="1"/>
      <c r="N6332" s="1"/>
    </row>
    <row r="6333" spans="1:14">
      <c r="A6333" s="2">
        <v>42875.467361111114</v>
      </c>
      <c r="B6333" s="1">
        <v>19.375</v>
      </c>
      <c r="C6333" s="1">
        <v>4.2740869999999997</v>
      </c>
      <c r="D6333" s="1">
        <v>56.124937000000003</v>
      </c>
      <c r="F6333" s="2"/>
      <c r="G6333" s="1"/>
      <c r="H6333" s="1"/>
      <c r="I6333" s="1"/>
      <c r="J6333" s="1"/>
      <c r="K6333" s="3"/>
      <c r="L6333" s="1"/>
      <c r="M6333" s="1"/>
      <c r="N6333" s="1"/>
    </row>
    <row r="6334" spans="1:14">
      <c r="A6334" s="2">
        <v>42875.474305555559</v>
      </c>
      <c r="B6334" s="1">
        <v>19.391999999999999</v>
      </c>
      <c r="C6334" s="1">
        <v>4.1319119999999998</v>
      </c>
      <c r="D6334" s="1">
        <v>54.275151999999999</v>
      </c>
      <c r="F6334" s="2"/>
      <c r="G6334" s="1"/>
      <c r="H6334" s="1"/>
      <c r="I6334" s="1"/>
      <c r="J6334" s="1"/>
      <c r="K6334" s="3"/>
      <c r="L6334" s="1"/>
      <c r="M6334" s="1"/>
      <c r="N6334" s="1"/>
    </row>
    <row r="6335" spans="1:14">
      <c r="A6335" s="2">
        <v>42875.481249999997</v>
      </c>
      <c r="B6335" s="1">
        <v>19.391999999999999</v>
      </c>
      <c r="C6335" s="1">
        <v>3.891194</v>
      </c>
      <c r="D6335" s="1">
        <v>51.113176000000003</v>
      </c>
      <c r="F6335" s="2"/>
      <c r="G6335" s="1"/>
      <c r="H6335" s="1"/>
      <c r="I6335" s="1"/>
      <c r="J6335" s="1"/>
      <c r="K6335" s="3"/>
      <c r="L6335" s="1"/>
      <c r="M6335" s="1"/>
      <c r="N6335" s="1"/>
    </row>
    <row r="6336" spans="1:14">
      <c r="A6336" s="2">
        <v>42875.488194444442</v>
      </c>
      <c r="B6336" s="1">
        <v>19.434000000000001</v>
      </c>
      <c r="C6336" s="1">
        <v>3.5903070000000001</v>
      </c>
      <c r="D6336" s="1">
        <v>47.197732999999999</v>
      </c>
      <c r="F6336" s="2"/>
      <c r="G6336" s="1"/>
      <c r="H6336" s="1"/>
      <c r="I6336" s="1"/>
      <c r="J6336" s="1"/>
      <c r="K6336" s="3"/>
      <c r="L6336" s="1"/>
      <c r="M6336" s="1"/>
      <c r="N6336" s="1"/>
    </row>
    <row r="6337" spans="1:14">
      <c r="A6337" s="2">
        <v>42875.495138888888</v>
      </c>
      <c r="B6337" s="1">
        <v>19.475999999999999</v>
      </c>
      <c r="C6337" s="1">
        <v>3.80728</v>
      </c>
      <c r="D6337" s="1">
        <v>50.089146</v>
      </c>
      <c r="F6337" s="2"/>
      <c r="G6337" s="1"/>
      <c r="H6337" s="1"/>
      <c r="I6337" s="1"/>
      <c r="J6337" s="1"/>
      <c r="K6337" s="3"/>
      <c r="L6337" s="1"/>
      <c r="M6337" s="1"/>
      <c r="N6337" s="1"/>
    </row>
    <row r="6338" spans="1:14">
      <c r="A6338" s="2">
        <v>42875.502083333333</v>
      </c>
      <c r="B6338" s="1">
        <v>19.501000000000001</v>
      </c>
      <c r="C6338" s="1">
        <v>3.8620209999999999</v>
      </c>
      <c r="D6338" s="1">
        <v>50.832956000000003</v>
      </c>
      <c r="F6338" s="2"/>
      <c r="G6338" s="1"/>
      <c r="H6338" s="1"/>
      <c r="I6338" s="1"/>
      <c r="J6338" s="1"/>
      <c r="K6338" s="3"/>
      <c r="L6338" s="1"/>
      <c r="M6338" s="1"/>
      <c r="N6338" s="1"/>
    </row>
    <row r="6339" spans="1:14">
      <c r="A6339" s="2">
        <v>42875.509027777778</v>
      </c>
      <c r="B6339" s="1">
        <v>19.526</v>
      </c>
      <c r="C6339" s="1">
        <v>3.7570839999999999</v>
      </c>
      <c r="D6339" s="1">
        <v>49.474730000000001</v>
      </c>
      <c r="F6339" s="2"/>
      <c r="G6339" s="1"/>
      <c r="H6339" s="1"/>
      <c r="I6339" s="1"/>
      <c r="J6339" s="1"/>
      <c r="K6339" s="3"/>
      <c r="L6339" s="1"/>
      <c r="M6339" s="1"/>
      <c r="N6339" s="1"/>
    </row>
    <row r="6340" spans="1:14">
      <c r="A6340" s="2">
        <v>42875.515972222223</v>
      </c>
      <c r="B6340" s="1">
        <v>19.576000000000001</v>
      </c>
      <c r="C6340" s="1">
        <v>3.9153929999999999</v>
      </c>
      <c r="D6340" s="1">
        <v>51.607312</v>
      </c>
      <c r="F6340" s="2"/>
      <c r="G6340" s="1"/>
      <c r="H6340" s="1"/>
      <c r="I6340" s="1"/>
      <c r="J6340" s="1"/>
      <c r="K6340" s="3"/>
      <c r="L6340" s="1"/>
      <c r="M6340" s="1"/>
      <c r="N6340" s="1"/>
    </row>
    <row r="6341" spans="1:14">
      <c r="A6341" s="2">
        <v>42875.522916666669</v>
      </c>
      <c r="B6341" s="1">
        <v>19.626999999999999</v>
      </c>
      <c r="C6341" s="1">
        <v>4.2921880000000003</v>
      </c>
      <c r="D6341" s="1">
        <v>56.627273000000002</v>
      </c>
      <c r="F6341" s="2"/>
      <c r="G6341" s="1"/>
      <c r="H6341" s="1"/>
      <c r="I6341" s="1"/>
      <c r="J6341" s="1"/>
      <c r="K6341" s="3"/>
      <c r="L6341" s="1"/>
      <c r="M6341" s="1"/>
      <c r="N6341" s="1"/>
    </row>
    <row r="6342" spans="1:14">
      <c r="A6342" s="2">
        <v>42875.529861111114</v>
      </c>
      <c r="B6342" s="1">
        <v>19.719000000000001</v>
      </c>
      <c r="C6342" s="1">
        <v>4.8836599999999999</v>
      </c>
      <c r="D6342" s="1">
        <v>64.540610000000001</v>
      </c>
      <c r="F6342" s="2"/>
      <c r="G6342" s="1"/>
      <c r="H6342" s="1"/>
      <c r="I6342" s="1"/>
      <c r="J6342" s="1"/>
      <c r="K6342" s="3"/>
      <c r="L6342" s="1"/>
      <c r="M6342" s="1"/>
      <c r="N6342" s="1"/>
    </row>
    <row r="6343" spans="1:14">
      <c r="A6343" s="2">
        <v>42875.536805555559</v>
      </c>
      <c r="B6343" s="1">
        <v>19.803000000000001</v>
      </c>
      <c r="C6343" s="1">
        <v>5.3179610000000004</v>
      </c>
      <c r="D6343" s="1">
        <v>70.389553000000006</v>
      </c>
      <c r="F6343" s="2"/>
      <c r="G6343" s="1"/>
      <c r="H6343" s="1"/>
      <c r="I6343" s="1"/>
      <c r="J6343" s="1"/>
      <c r="K6343" s="3"/>
      <c r="L6343" s="1"/>
      <c r="M6343" s="1"/>
      <c r="N6343" s="1"/>
    </row>
    <row r="6344" spans="1:14">
      <c r="A6344" s="2">
        <v>42875.543749999997</v>
      </c>
      <c r="B6344" s="1">
        <v>19.885999999999999</v>
      </c>
      <c r="C6344" s="1">
        <v>5.8318260000000004</v>
      </c>
      <c r="D6344" s="1">
        <v>77.309715999999995</v>
      </c>
      <c r="F6344" s="2"/>
      <c r="G6344" s="1"/>
      <c r="H6344" s="1"/>
      <c r="I6344" s="1"/>
      <c r="J6344" s="1"/>
      <c r="K6344" s="3"/>
      <c r="L6344" s="1"/>
      <c r="M6344" s="1"/>
      <c r="N6344" s="1"/>
    </row>
    <row r="6345" spans="1:14">
      <c r="A6345" s="2">
        <v>42875.550694444442</v>
      </c>
      <c r="B6345" s="1">
        <v>19.911999999999999</v>
      </c>
      <c r="C6345" s="1">
        <v>6.4976159999999998</v>
      </c>
      <c r="D6345" s="1">
        <v>86.177149999999997</v>
      </c>
      <c r="F6345" s="2"/>
      <c r="G6345" s="1"/>
      <c r="H6345" s="1"/>
      <c r="I6345" s="1"/>
      <c r="J6345" s="1"/>
      <c r="K6345" s="3"/>
      <c r="L6345" s="1"/>
      <c r="M6345" s="1"/>
      <c r="N6345" s="1"/>
    </row>
    <row r="6346" spans="1:14">
      <c r="A6346" s="2">
        <v>42875.557638888888</v>
      </c>
      <c r="B6346" s="1">
        <v>19.995000000000001</v>
      </c>
      <c r="C6346" s="1">
        <v>7.0547510000000004</v>
      </c>
      <c r="D6346" s="1">
        <v>93.709823999999998</v>
      </c>
      <c r="F6346" s="2"/>
      <c r="G6346" s="1"/>
      <c r="H6346" s="1"/>
      <c r="I6346" s="1"/>
      <c r="J6346" s="1"/>
      <c r="K6346" s="3"/>
      <c r="L6346" s="1"/>
      <c r="M6346" s="1"/>
      <c r="N6346" s="1"/>
    </row>
    <row r="6347" spans="1:14">
      <c r="A6347" s="2">
        <v>42875.564583333333</v>
      </c>
      <c r="B6347" s="1">
        <v>20.036999999999999</v>
      </c>
      <c r="C6347" s="1">
        <v>7.813599</v>
      </c>
      <c r="D6347" s="1">
        <v>103.870171</v>
      </c>
      <c r="F6347" s="2"/>
      <c r="G6347" s="1"/>
      <c r="H6347" s="1"/>
      <c r="I6347" s="1"/>
      <c r="J6347" s="1"/>
      <c r="K6347" s="3"/>
      <c r="L6347" s="1"/>
      <c r="M6347" s="1"/>
      <c r="N6347" s="1"/>
    </row>
    <row r="6348" spans="1:14">
      <c r="A6348" s="2">
        <v>42875.571527777778</v>
      </c>
      <c r="B6348" s="1">
        <v>20.103999999999999</v>
      </c>
      <c r="C6348" s="1">
        <v>8.7202350000000006</v>
      </c>
      <c r="D6348" s="1">
        <v>116.065731</v>
      </c>
      <c r="F6348" s="2"/>
      <c r="G6348" s="1"/>
      <c r="H6348" s="1"/>
      <c r="I6348" s="1"/>
      <c r="J6348" s="1"/>
      <c r="K6348" s="3"/>
      <c r="L6348" s="1"/>
      <c r="M6348" s="1"/>
      <c r="N6348" s="1"/>
    </row>
    <row r="6349" spans="1:14">
      <c r="A6349" s="2">
        <v>42875.578472222223</v>
      </c>
      <c r="B6349" s="1">
        <v>20.154</v>
      </c>
      <c r="C6349" s="1">
        <v>8.8550090000000008</v>
      </c>
      <c r="D6349" s="1">
        <v>117.96808900000001</v>
      </c>
      <c r="F6349" s="2"/>
      <c r="G6349" s="1"/>
      <c r="H6349" s="1"/>
      <c r="I6349" s="1"/>
      <c r="J6349" s="1"/>
      <c r="K6349" s="3"/>
      <c r="L6349" s="1"/>
      <c r="M6349" s="1"/>
      <c r="N6349" s="1"/>
    </row>
    <row r="6350" spans="1:14">
      <c r="A6350" s="2">
        <v>42875.585416666669</v>
      </c>
      <c r="B6350" s="1">
        <v>20.213000000000001</v>
      </c>
      <c r="C6350" s="1">
        <v>9.1199410000000007</v>
      </c>
      <c r="D6350" s="1">
        <v>121.629471</v>
      </c>
      <c r="F6350" s="2"/>
      <c r="G6350" s="1"/>
      <c r="H6350" s="1"/>
      <c r="I6350" s="1"/>
      <c r="J6350" s="1"/>
      <c r="K6350" s="3"/>
      <c r="L6350" s="1"/>
      <c r="M6350" s="1"/>
      <c r="N6350" s="1"/>
    </row>
    <row r="6351" spans="1:14">
      <c r="A6351" s="2">
        <v>42875.592361111114</v>
      </c>
      <c r="B6351" s="1">
        <v>20.297000000000001</v>
      </c>
      <c r="C6351" s="1">
        <v>9.4283199999999994</v>
      </c>
      <c r="D6351" s="1">
        <v>125.93640000000001</v>
      </c>
      <c r="F6351" s="2"/>
      <c r="G6351" s="1"/>
      <c r="H6351" s="1"/>
      <c r="I6351" s="1"/>
      <c r="J6351" s="1"/>
      <c r="K6351" s="3"/>
      <c r="L6351" s="1"/>
      <c r="M6351" s="1"/>
      <c r="N6351" s="1"/>
    </row>
    <row r="6352" spans="1:14">
      <c r="A6352" s="2">
        <v>42875.599305555559</v>
      </c>
      <c r="B6352" s="1">
        <v>20.439</v>
      </c>
      <c r="C6352" s="1">
        <v>9.8668060000000004</v>
      </c>
      <c r="D6352" s="1">
        <v>132.137021</v>
      </c>
      <c r="F6352" s="2"/>
      <c r="G6352" s="1"/>
      <c r="H6352" s="1"/>
      <c r="I6352" s="1"/>
      <c r="J6352" s="1"/>
      <c r="K6352" s="3"/>
      <c r="L6352" s="1"/>
      <c r="M6352" s="1"/>
      <c r="N6352" s="1"/>
    </row>
    <row r="6353" spans="1:14">
      <c r="A6353" s="2">
        <v>42875.606249999997</v>
      </c>
      <c r="B6353" s="1">
        <v>20.556000000000001</v>
      </c>
      <c r="C6353" s="1">
        <v>10.393758</v>
      </c>
      <c r="D6353" s="1">
        <v>139.492379</v>
      </c>
      <c r="F6353" s="2"/>
      <c r="G6353" s="1"/>
      <c r="H6353" s="1"/>
      <c r="I6353" s="1"/>
      <c r="J6353" s="1"/>
      <c r="K6353" s="3"/>
      <c r="L6353" s="1"/>
      <c r="M6353" s="1"/>
      <c r="N6353" s="1"/>
    </row>
    <row r="6354" spans="1:14">
      <c r="A6354" s="2">
        <v>42875.613194444442</v>
      </c>
      <c r="B6354" s="1">
        <v>20.648</v>
      </c>
      <c r="C6354" s="1">
        <v>9.5921029999999998</v>
      </c>
      <c r="D6354" s="1">
        <v>128.950131</v>
      </c>
      <c r="F6354" s="2"/>
      <c r="G6354" s="1"/>
      <c r="H6354" s="1"/>
      <c r="I6354" s="1"/>
      <c r="J6354" s="1"/>
      <c r="K6354" s="3"/>
      <c r="L6354" s="1"/>
      <c r="M6354" s="1"/>
      <c r="N6354" s="1"/>
    </row>
    <row r="6355" spans="1:14">
      <c r="A6355" s="2">
        <v>42875.620138888888</v>
      </c>
      <c r="B6355" s="1">
        <v>20.832000000000001</v>
      </c>
      <c r="C6355" s="1">
        <v>7.9094170000000004</v>
      </c>
      <c r="D6355" s="1">
        <v>106.686508</v>
      </c>
      <c r="F6355" s="2"/>
      <c r="G6355" s="1"/>
      <c r="H6355" s="1"/>
      <c r="I6355" s="1"/>
      <c r="J6355" s="1"/>
      <c r="K6355" s="3"/>
      <c r="L6355" s="1"/>
      <c r="M6355" s="1"/>
      <c r="N6355" s="1"/>
    </row>
    <row r="6356" spans="1:14">
      <c r="A6356" s="2">
        <v>42875.627083333333</v>
      </c>
      <c r="B6356" s="1">
        <v>20.866</v>
      </c>
      <c r="C6356" s="1">
        <v>7.7978860000000001</v>
      </c>
      <c r="D6356" s="1">
        <v>105.24724000000001</v>
      </c>
      <c r="F6356" s="2"/>
      <c r="G6356" s="1"/>
      <c r="H6356" s="1"/>
      <c r="I6356" s="1"/>
      <c r="J6356" s="1"/>
      <c r="K6356" s="3"/>
      <c r="L6356" s="1"/>
      <c r="M6356" s="1"/>
      <c r="N6356" s="1"/>
    </row>
    <row r="6357" spans="1:14">
      <c r="A6357" s="2">
        <v>42875.634027777778</v>
      </c>
      <c r="B6357" s="1">
        <v>20.882000000000001</v>
      </c>
      <c r="C6357" s="1">
        <v>7.7889429999999997</v>
      </c>
      <c r="D6357" s="1">
        <v>105.15713700000001</v>
      </c>
      <c r="F6357" s="2"/>
      <c r="G6357" s="1"/>
      <c r="H6357" s="1"/>
      <c r="I6357" s="1"/>
      <c r="J6357" s="1"/>
      <c r="K6357" s="3"/>
      <c r="L6357" s="1"/>
      <c r="M6357" s="1"/>
      <c r="N6357" s="1"/>
    </row>
    <row r="6358" spans="1:14">
      <c r="A6358" s="2">
        <v>42875.640972222223</v>
      </c>
      <c r="B6358" s="1">
        <v>20.866</v>
      </c>
      <c r="C6358" s="1">
        <v>7.9785959999999996</v>
      </c>
      <c r="D6358" s="1">
        <v>107.68626399999999</v>
      </c>
      <c r="F6358" s="2"/>
      <c r="G6358" s="1"/>
      <c r="H6358" s="1"/>
      <c r="I6358" s="1"/>
      <c r="J6358" s="1"/>
      <c r="K6358" s="3"/>
      <c r="L6358" s="1"/>
      <c r="M6358" s="1"/>
      <c r="N6358" s="1"/>
    </row>
    <row r="6359" spans="1:14">
      <c r="A6359" s="2">
        <v>42875.647916666669</v>
      </c>
      <c r="B6359" s="1">
        <v>20.824000000000002</v>
      </c>
      <c r="C6359" s="1">
        <v>8.0800809999999998</v>
      </c>
      <c r="D6359" s="1">
        <v>108.97264</v>
      </c>
      <c r="F6359" s="2"/>
      <c r="G6359" s="1"/>
      <c r="H6359" s="1"/>
      <c r="I6359" s="1"/>
      <c r="J6359" s="1"/>
      <c r="K6359" s="3"/>
      <c r="L6359" s="1"/>
      <c r="M6359" s="1"/>
      <c r="N6359" s="1"/>
    </row>
    <row r="6360" spans="1:14">
      <c r="A6360" s="2">
        <v>42875.654861111114</v>
      </c>
      <c r="B6360" s="1">
        <v>20.765000000000001</v>
      </c>
      <c r="C6360" s="1">
        <v>8.4233759999999993</v>
      </c>
      <c r="D6360" s="1">
        <v>113.480465</v>
      </c>
      <c r="F6360" s="2"/>
      <c r="G6360" s="1"/>
      <c r="H6360" s="1"/>
      <c r="I6360" s="1"/>
      <c r="J6360" s="1"/>
      <c r="K6360" s="3"/>
      <c r="L6360" s="1"/>
      <c r="M6360" s="1"/>
      <c r="N6360" s="1"/>
    </row>
    <row r="6361" spans="1:14">
      <c r="A6361" s="2">
        <v>42875.661805555559</v>
      </c>
      <c r="B6361" s="1">
        <v>20.715</v>
      </c>
      <c r="C6361" s="1">
        <v>8.3233320000000006</v>
      </c>
      <c r="D6361" s="1">
        <v>112.03048200000001</v>
      </c>
      <c r="F6361" s="2"/>
      <c r="G6361" s="1"/>
      <c r="H6361" s="1"/>
      <c r="I6361" s="1"/>
      <c r="J6361" s="1"/>
      <c r="K6361" s="3"/>
      <c r="L6361" s="1"/>
      <c r="M6361" s="1"/>
      <c r="N6361" s="1"/>
    </row>
    <row r="6362" spans="1:14">
      <c r="A6362" s="2">
        <v>42875.668749999997</v>
      </c>
      <c r="B6362" s="1">
        <v>20.681999999999999</v>
      </c>
      <c r="C6362" s="1">
        <v>8.1472549999999995</v>
      </c>
      <c r="D6362" s="1">
        <v>109.59451199999999</v>
      </c>
      <c r="F6362" s="2"/>
      <c r="G6362" s="1"/>
      <c r="H6362" s="1"/>
      <c r="I6362" s="1"/>
      <c r="J6362" s="1"/>
      <c r="K6362" s="3"/>
      <c r="L6362" s="1"/>
      <c r="M6362" s="1"/>
      <c r="N6362" s="1"/>
    </row>
    <row r="6363" spans="1:14">
      <c r="A6363" s="2">
        <v>42875.675694444442</v>
      </c>
      <c r="B6363" s="1">
        <v>20.64</v>
      </c>
      <c r="C6363" s="1">
        <v>8.7417669999999994</v>
      </c>
      <c r="D6363" s="1">
        <v>117.501591</v>
      </c>
      <c r="F6363" s="2"/>
      <c r="G6363" s="1"/>
      <c r="H6363" s="1"/>
      <c r="I6363" s="1"/>
      <c r="J6363" s="1"/>
      <c r="K6363" s="3"/>
      <c r="L6363" s="1"/>
      <c r="M6363" s="1"/>
      <c r="N6363" s="1"/>
    </row>
    <row r="6364" spans="1:14">
      <c r="A6364" s="2">
        <v>42875.682638888888</v>
      </c>
      <c r="B6364" s="1">
        <v>20.556000000000001</v>
      </c>
      <c r="C6364" s="1">
        <v>9.4044279999999993</v>
      </c>
      <c r="D6364" s="1">
        <v>126.214804</v>
      </c>
      <c r="F6364" s="2"/>
      <c r="G6364" s="1"/>
      <c r="H6364" s="1"/>
      <c r="I6364" s="1"/>
      <c r="J6364" s="1"/>
      <c r="K6364" s="3"/>
      <c r="L6364" s="1"/>
      <c r="M6364" s="1"/>
      <c r="N6364" s="1"/>
    </row>
    <row r="6365" spans="1:14">
      <c r="A6365" s="2">
        <v>42875.689583333333</v>
      </c>
      <c r="B6365" s="1">
        <v>20.530999999999999</v>
      </c>
      <c r="C6365" s="1">
        <v>8.370889</v>
      </c>
      <c r="D6365" s="1">
        <v>112.292541</v>
      </c>
      <c r="F6365" s="2"/>
      <c r="G6365" s="1"/>
      <c r="H6365" s="1"/>
      <c r="I6365" s="1"/>
      <c r="J6365" s="1"/>
      <c r="K6365" s="3"/>
      <c r="L6365" s="1"/>
      <c r="M6365" s="1"/>
      <c r="N6365" s="1"/>
    </row>
    <row r="6366" spans="1:14">
      <c r="A6366" s="2">
        <v>42875.696527777778</v>
      </c>
      <c r="B6366" s="1">
        <v>20.530999999999999</v>
      </c>
      <c r="C6366" s="1">
        <v>7.2846539999999997</v>
      </c>
      <c r="D6366" s="1">
        <v>97.721074999999999</v>
      </c>
      <c r="F6366" s="2"/>
      <c r="G6366" s="1"/>
      <c r="H6366" s="1"/>
      <c r="I6366" s="1"/>
      <c r="J6366" s="1"/>
      <c r="K6366" s="3"/>
      <c r="L6366" s="1"/>
      <c r="M6366" s="1"/>
      <c r="N6366" s="1"/>
    </row>
    <row r="6367" spans="1:14">
      <c r="A6367" s="2">
        <v>42875.703472222223</v>
      </c>
      <c r="B6367" s="1">
        <v>20.288</v>
      </c>
      <c r="C6367" s="1">
        <v>6.9947419999999996</v>
      </c>
      <c r="D6367" s="1">
        <v>93.415058000000002</v>
      </c>
      <c r="F6367" s="2"/>
      <c r="G6367" s="1"/>
      <c r="H6367" s="1"/>
      <c r="I6367" s="1"/>
      <c r="J6367" s="1"/>
      <c r="K6367" s="3"/>
      <c r="L6367" s="1"/>
      <c r="M6367" s="1"/>
      <c r="N6367" s="1"/>
    </row>
    <row r="6368" spans="1:14">
      <c r="A6368" s="2">
        <v>42875.710416666669</v>
      </c>
      <c r="B6368" s="1">
        <v>20.079000000000001</v>
      </c>
      <c r="C6368" s="1">
        <v>6.9015829999999996</v>
      </c>
      <c r="D6368" s="1">
        <v>91.817314999999994</v>
      </c>
      <c r="F6368" s="2"/>
      <c r="G6368" s="1"/>
      <c r="H6368" s="1"/>
      <c r="I6368" s="1"/>
      <c r="J6368" s="1"/>
      <c r="K6368" s="3"/>
      <c r="L6368" s="1"/>
      <c r="M6368" s="1"/>
      <c r="N6368" s="1"/>
    </row>
    <row r="6369" spans="1:14">
      <c r="A6369" s="2">
        <v>42875.717361111114</v>
      </c>
      <c r="B6369" s="1">
        <v>19.87</v>
      </c>
      <c r="C6369" s="1">
        <v>6.9011820000000004</v>
      </c>
      <c r="D6369" s="1">
        <v>91.458599000000007</v>
      </c>
      <c r="F6369" s="2"/>
      <c r="G6369" s="1"/>
      <c r="H6369" s="1"/>
      <c r="I6369" s="1"/>
      <c r="J6369" s="1"/>
      <c r="K6369" s="3"/>
      <c r="L6369" s="1"/>
      <c r="M6369" s="1"/>
      <c r="N6369" s="1"/>
    </row>
    <row r="6370" spans="1:14">
      <c r="A6370" s="2">
        <v>42875.724305555559</v>
      </c>
      <c r="B6370" s="1">
        <v>19.399999999999999</v>
      </c>
      <c r="C6370" s="1">
        <v>7.1579280000000001</v>
      </c>
      <c r="D6370" s="1">
        <v>94.037693000000004</v>
      </c>
      <c r="F6370" s="2"/>
      <c r="G6370" s="1"/>
      <c r="H6370" s="1"/>
      <c r="I6370" s="1"/>
      <c r="J6370" s="1"/>
      <c r="K6370" s="3"/>
      <c r="L6370" s="1"/>
      <c r="M6370" s="1"/>
      <c r="N6370" s="1"/>
    </row>
    <row r="6371" spans="1:14">
      <c r="A6371" s="2">
        <v>42875.731249999997</v>
      </c>
      <c r="B6371" s="1">
        <v>18.872</v>
      </c>
      <c r="C6371" s="1">
        <v>7.3714950000000004</v>
      </c>
      <c r="D6371" s="1">
        <v>95.892101999999994</v>
      </c>
      <c r="F6371" s="2"/>
      <c r="G6371" s="1"/>
      <c r="H6371" s="1"/>
      <c r="I6371" s="1"/>
      <c r="J6371" s="1"/>
      <c r="K6371" s="3"/>
      <c r="L6371" s="1"/>
      <c r="M6371" s="1"/>
      <c r="N6371" s="1"/>
    </row>
    <row r="6372" spans="1:14">
      <c r="A6372" s="2">
        <v>42875.738194444442</v>
      </c>
      <c r="B6372" s="1">
        <v>18.535</v>
      </c>
      <c r="C6372" s="1">
        <v>7.7421220000000002</v>
      </c>
      <c r="D6372" s="1">
        <v>100.076444</v>
      </c>
      <c r="F6372" s="2"/>
      <c r="G6372" s="1"/>
      <c r="H6372" s="1"/>
      <c r="I6372" s="1"/>
      <c r="J6372" s="1"/>
      <c r="K6372" s="3"/>
      <c r="L6372" s="1"/>
      <c r="M6372" s="1"/>
      <c r="N6372" s="1"/>
    </row>
    <row r="6373" spans="1:14">
      <c r="A6373" s="2">
        <v>42875.745138888888</v>
      </c>
      <c r="B6373" s="1">
        <v>18.468</v>
      </c>
      <c r="C6373" s="1">
        <v>7.8851019999999998</v>
      </c>
      <c r="D6373" s="1">
        <v>101.795727</v>
      </c>
      <c r="F6373" s="2"/>
      <c r="G6373" s="1"/>
      <c r="H6373" s="1"/>
      <c r="I6373" s="1"/>
      <c r="J6373" s="1"/>
      <c r="K6373" s="3"/>
      <c r="L6373" s="1"/>
      <c r="M6373" s="1"/>
      <c r="N6373" s="1"/>
    </row>
    <row r="6374" spans="1:14">
      <c r="A6374" s="2">
        <v>42875.752083333333</v>
      </c>
      <c r="B6374" s="1">
        <v>18.46</v>
      </c>
      <c r="C6374" s="1">
        <v>7.9486179999999997</v>
      </c>
      <c r="D6374" s="1">
        <v>102.60019800000001</v>
      </c>
      <c r="F6374" s="2"/>
      <c r="G6374" s="1"/>
      <c r="H6374" s="1"/>
      <c r="I6374" s="1"/>
      <c r="J6374" s="1"/>
      <c r="K6374" s="3"/>
      <c r="L6374" s="1"/>
      <c r="M6374" s="1"/>
      <c r="N6374" s="1"/>
    </row>
    <row r="6375" spans="1:14">
      <c r="A6375" s="2">
        <v>42875.759027777778</v>
      </c>
      <c r="B6375" s="1">
        <v>18.492999999999999</v>
      </c>
      <c r="C6375" s="1">
        <v>7.8903480000000004</v>
      </c>
      <c r="D6375" s="1">
        <v>101.91158299999999</v>
      </c>
      <c r="F6375" s="2"/>
      <c r="G6375" s="1"/>
      <c r="H6375" s="1"/>
      <c r="I6375" s="1"/>
      <c r="J6375" s="1"/>
      <c r="K6375" s="3"/>
      <c r="L6375" s="1"/>
      <c r="M6375" s="1"/>
      <c r="N6375" s="1"/>
    </row>
    <row r="6376" spans="1:14">
      <c r="A6376" s="2">
        <v>42875.765972222223</v>
      </c>
      <c r="B6376" s="1">
        <v>18.535</v>
      </c>
      <c r="C6376" s="1">
        <v>7.5372300000000001</v>
      </c>
      <c r="D6376" s="1">
        <v>97.427958000000004</v>
      </c>
      <c r="F6376" s="2"/>
      <c r="G6376" s="1"/>
      <c r="H6376" s="1"/>
      <c r="I6376" s="1"/>
      <c r="J6376" s="1"/>
      <c r="K6376" s="3"/>
      <c r="L6376" s="1"/>
      <c r="M6376" s="1"/>
      <c r="N6376" s="1"/>
    </row>
    <row r="6377" spans="1:14">
      <c r="A6377" s="2">
        <v>42875.772916666669</v>
      </c>
      <c r="B6377" s="1">
        <v>18.585999999999999</v>
      </c>
      <c r="C6377" s="1">
        <v>7.6766019999999999</v>
      </c>
      <c r="D6377" s="1">
        <v>99.325056000000004</v>
      </c>
      <c r="F6377" s="2"/>
      <c r="G6377" s="1"/>
      <c r="H6377" s="1"/>
      <c r="I6377" s="1"/>
      <c r="J6377" s="1"/>
      <c r="K6377" s="3"/>
      <c r="L6377" s="1"/>
      <c r="M6377" s="1"/>
      <c r="N6377" s="1"/>
    </row>
    <row r="6378" spans="1:14">
      <c r="A6378" s="2">
        <v>42875.779861111114</v>
      </c>
      <c r="B6378" s="1">
        <v>18.585999999999999</v>
      </c>
      <c r="C6378" s="1">
        <v>7.6418999999999997</v>
      </c>
      <c r="D6378" s="1">
        <v>98.876056000000005</v>
      </c>
      <c r="F6378" s="2"/>
      <c r="G6378" s="1"/>
      <c r="H6378" s="1"/>
      <c r="I6378" s="1"/>
      <c r="J6378" s="1"/>
      <c r="K6378" s="3"/>
      <c r="L6378" s="1"/>
      <c r="M6378" s="1"/>
      <c r="N6378" s="1"/>
    </row>
    <row r="6379" spans="1:14">
      <c r="A6379" s="2">
        <v>42875.786805555559</v>
      </c>
      <c r="B6379" s="1">
        <v>18.619</v>
      </c>
      <c r="C6379" s="1">
        <v>7.6736680000000002</v>
      </c>
      <c r="D6379" s="1">
        <v>99.348899000000003</v>
      </c>
      <c r="F6379" s="2"/>
      <c r="G6379" s="1"/>
      <c r="H6379" s="1"/>
      <c r="I6379" s="1"/>
      <c r="J6379" s="1"/>
      <c r="K6379" s="3"/>
      <c r="L6379" s="1"/>
      <c r="M6379" s="1"/>
      <c r="N6379" s="1"/>
    </row>
    <row r="6380" spans="1:14">
      <c r="A6380" s="2">
        <v>42875.793749999997</v>
      </c>
      <c r="B6380" s="1">
        <v>18.652999999999999</v>
      </c>
      <c r="C6380" s="1">
        <v>7.8731939999999998</v>
      </c>
      <c r="D6380" s="1">
        <v>101.99744099999999</v>
      </c>
      <c r="F6380" s="2"/>
      <c r="G6380" s="1"/>
      <c r="H6380" s="1"/>
      <c r="I6380" s="1"/>
      <c r="J6380" s="1"/>
      <c r="K6380" s="3"/>
      <c r="L6380" s="1"/>
      <c r="M6380" s="1"/>
      <c r="N6380" s="1"/>
    </row>
    <row r="6381" spans="1:14">
      <c r="A6381" s="2">
        <v>42875.800694444442</v>
      </c>
      <c r="B6381" s="1">
        <v>18.678000000000001</v>
      </c>
      <c r="C6381" s="1">
        <v>8.0387520000000006</v>
      </c>
      <c r="D6381" s="1">
        <v>104.19131299999999</v>
      </c>
      <c r="F6381" s="2"/>
      <c r="G6381" s="1"/>
      <c r="H6381" s="1"/>
      <c r="I6381" s="1"/>
      <c r="J6381" s="1"/>
      <c r="K6381" s="3"/>
      <c r="L6381" s="1"/>
      <c r="M6381" s="1"/>
      <c r="N6381" s="1"/>
    </row>
    <row r="6382" spans="1:14">
      <c r="A6382" s="2">
        <v>42875.807638888888</v>
      </c>
      <c r="B6382" s="1">
        <v>18.702999999999999</v>
      </c>
      <c r="C6382" s="1">
        <v>7.9010410000000002</v>
      </c>
      <c r="D6382" s="1">
        <v>102.454632</v>
      </c>
      <c r="F6382" s="2"/>
      <c r="G6382" s="1"/>
      <c r="H6382" s="1"/>
      <c r="I6382" s="1"/>
      <c r="J6382" s="1"/>
      <c r="K6382" s="3"/>
      <c r="L6382" s="1"/>
      <c r="M6382" s="1"/>
      <c r="N6382" s="1"/>
    </row>
    <row r="6383" spans="1:14">
      <c r="A6383" s="2">
        <v>42875.814583333333</v>
      </c>
      <c r="B6383" s="1">
        <v>18.678000000000001</v>
      </c>
      <c r="C6383" s="1">
        <v>7.8379490000000001</v>
      </c>
      <c r="D6383" s="1">
        <v>101.588672</v>
      </c>
      <c r="F6383" s="2"/>
      <c r="G6383" s="1"/>
      <c r="H6383" s="1"/>
      <c r="I6383" s="1"/>
      <c r="J6383" s="1"/>
      <c r="K6383" s="3"/>
      <c r="L6383" s="1"/>
      <c r="M6383" s="1"/>
      <c r="N6383" s="1"/>
    </row>
    <row r="6384" spans="1:14">
      <c r="A6384" s="2">
        <v>42875.821527777778</v>
      </c>
      <c r="B6384" s="1">
        <v>18.603000000000002</v>
      </c>
      <c r="C6384" s="1">
        <v>7.7321530000000003</v>
      </c>
      <c r="D6384" s="1">
        <v>100.075889</v>
      </c>
      <c r="F6384" s="2"/>
      <c r="G6384" s="1"/>
      <c r="H6384" s="1"/>
      <c r="I6384" s="1"/>
      <c r="J6384" s="1"/>
      <c r="K6384" s="3"/>
      <c r="L6384" s="1"/>
      <c r="M6384" s="1"/>
      <c r="N6384" s="1"/>
    </row>
    <row r="6385" spans="1:14">
      <c r="A6385" s="2">
        <v>42875.828472222223</v>
      </c>
      <c r="B6385" s="1">
        <v>18.518000000000001</v>
      </c>
      <c r="C6385" s="1">
        <v>7.650226</v>
      </c>
      <c r="D6385" s="1">
        <v>98.856831</v>
      </c>
      <c r="F6385" s="2"/>
      <c r="G6385" s="1"/>
      <c r="H6385" s="1"/>
      <c r="I6385" s="1"/>
      <c r="J6385" s="1"/>
      <c r="K6385" s="3"/>
      <c r="L6385" s="1"/>
      <c r="M6385" s="1"/>
      <c r="N6385" s="1"/>
    </row>
    <row r="6386" spans="1:14">
      <c r="A6386" s="2">
        <v>42875.835416666669</v>
      </c>
      <c r="B6386" s="1">
        <v>18.544</v>
      </c>
      <c r="C6386" s="1">
        <v>7.5125440000000001</v>
      </c>
      <c r="D6386" s="1">
        <v>97.125358000000006</v>
      </c>
      <c r="F6386" s="2"/>
      <c r="G6386" s="1"/>
      <c r="H6386" s="1"/>
      <c r="I6386" s="1"/>
      <c r="J6386" s="1"/>
      <c r="K6386" s="3"/>
      <c r="L6386" s="1"/>
      <c r="M6386" s="1"/>
      <c r="N6386" s="1"/>
    </row>
    <row r="6387" spans="1:14">
      <c r="A6387" s="2">
        <v>42875.842361111114</v>
      </c>
      <c r="B6387" s="1">
        <v>18.544</v>
      </c>
      <c r="C6387" s="1">
        <v>7.7257009999999999</v>
      </c>
      <c r="D6387" s="1">
        <v>99.881141999999997</v>
      </c>
      <c r="F6387" s="2"/>
      <c r="G6387" s="1"/>
      <c r="H6387" s="1"/>
      <c r="I6387" s="1"/>
      <c r="J6387" s="1"/>
      <c r="K6387" s="3"/>
      <c r="L6387" s="1"/>
      <c r="M6387" s="1"/>
      <c r="N6387" s="1"/>
    </row>
    <row r="6388" spans="1:14">
      <c r="A6388" s="2">
        <v>42875.849305555559</v>
      </c>
      <c r="B6388" s="1">
        <v>18.535</v>
      </c>
      <c r="C6388" s="1">
        <v>7.5826700000000002</v>
      </c>
      <c r="D6388" s="1">
        <v>98.015324000000007</v>
      </c>
      <c r="F6388" s="2"/>
      <c r="G6388" s="1"/>
      <c r="H6388" s="1"/>
      <c r="I6388" s="1"/>
      <c r="J6388" s="1"/>
      <c r="K6388" s="3"/>
      <c r="L6388" s="1"/>
      <c r="M6388" s="1"/>
      <c r="N6388" s="1"/>
    </row>
    <row r="6389" spans="1:14">
      <c r="A6389" s="2">
        <v>42875.856249999997</v>
      </c>
      <c r="B6389" s="1">
        <v>18.492999999999999</v>
      </c>
      <c r="C6389" s="1">
        <v>7.5012420000000004</v>
      </c>
      <c r="D6389" s="1">
        <v>96.885893999999993</v>
      </c>
      <c r="F6389" s="2"/>
      <c r="G6389" s="1"/>
      <c r="H6389" s="1"/>
      <c r="I6389" s="1"/>
      <c r="J6389" s="1"/>
      <c r="K6389" s="3"/>
      <c r="L6389" s="1"/>
      <c r="M6389" s="1"/>
      <c r="N6389" s="1"/>
    </row>
    <row r="6390" spans="1:14">
      <c r="A6390" s="2">
        <v>42875.863194444442</v>
      </c>
      <c r="B6390" s="1">
        <v>18.401</v>
      </c>
      <c r="C6390" s="1">
        <v>7.5646570000000004</v>
      </c>
      <c r="D6390" s="1">
        <v>97.535180999999994</v>
      </c>
      <c r="F6390" s="2"/>
      <c r="G6390" s="1"/>
      <c r="H6390" s="1"/>
      <c r="I6390" s="1"/>
      <c r="J6390" s="1"/>
      <c r="K6390" s="3"/>
      <c r="L6390" s="1"/>
      <c r="M6390" s="1"/>
      <c r="N6390" s="1"/>
    </row>
    <row r="6391" spans="1:14">
      <c r="A6391" s="2">
        <v>42875.870138888888</v>
      </c>
      <c r="B6391" s="1">
        <v>18.324999999999999</v>
      </c>
      <c r="C6391" s="1">
        <v>7.5555510000000004</v>
      </c>
      <c r="D6391" s="1">
        <v>97.277726000000001</v>
      </c>
      <c r="F6391" s="2"/>
      <c r="G6391" s="1"/>
      <c r="H6391" s="1"/>
      <c r="I6391" s="1"/>
      <c r="J6391" s="1"/>
      <c r="K6391" s="3"/>
      <c r="L6391" s="1"/>
      <c r="M6391" s="1"/>
      <c r="N6391" s="1"/>
    </row>
    <row r="6392" spans="1:14">
      <c r="A6392" s="2">
        <v>42875.877083333333</v>
      </c>
      <c r="B6392" s="1">
        <v>18.3</v>
      </c>
      <c r="C6392" s="1">
        <v>7.4850719999999997</v>
      </c>
      <c r="D6392" s="1">
        <v>96.324670999999995</v>
      </c>
      <c r="F6392" s="2"/>
      <c r="G6392" s="1"/>
      <c r="H6392" s="1"/>
      <c r="I6392" s="1"/>
      <c r="J6392" s="1"/>
      <c r="K6392" s="3"/>
      <c r="L6392" s="1"/>
      <c r="M6392" s="1"/>
      <c r="N6392" s="1"/>
    </row>
    <row r="6393" spans="1:14">
      <c r="A6393" s="2">
        <v>42875.884027777778</v>
      </c>
      <c r="B6393" s="1">
        <v>18.265999999999998</v>
      </c>
      <c r="C6393" s="1">
        <v>7.4310159999999996</v>
      </c>
      <c r="D6393" s="1">
        <v>95.567425999999998</v>
      </c>
      <c r="F6393" s="2"/>
      <c r="G6393" s="1"/>
      <c r="H6393" s="1"/>
      <c r="I6393" s="1"/>
      <c r="J6393" s="1"/>
      <c r="K6393" s="3"/>
      <c r="L6393" s="1"/>
      <c r="M6393" s="1"/>
      <c r="N6393" s="1"/>
    </row>
    <row r="6394" spans="1:14">
      <c r="A6394" s="2">
        <v>42875.890972222223</v>
      </c>
      <c r="B6394" s="1">
        <v>18.231999999999999</v>
      </c>
      <c r="C6394" s="1">
        <v>7.2101519999999999</v>
      </c>
      <c r="D6394" s="1">
        <v>92.667205999999993</v>
      </c>
      <c r="F6394" s="2"/>
      <c r="G6394" s="1"/>
      <c r="H6394" s="1"/>
      <c r="I6394" s="1"/>
      <c r="J6394" s="1"/>
      <c r="K6394" s="3"/>
      <c r="L6394" s="1"/>
      <c r="M6394" s="1"/>
      <c r="N6394" s="1"/>
    </row>
    <row r="6395" spans="1:14">
      <c r="A6395" s="2">
        <v>42875.897916666669</v>
      </c>
      <c r="B6395" s="1">
        <v>18.224</v>
      </c>
      <c r="C6395" s="1">
        <v>7.2810860000000002</v>
      </c>
      <c r="D6395" s="1">
        <v>93.564667999999998</v>
      </c>
      <c r="F6395" s="2"/>
      <c r="G6395" s="1"/>
      <c r="H6395" s="1"/>
      <c r="I6395" s="1"/>
      <c r="J6395" s="1"/>
      <c r="K6395" s="3"/>
      <c r="L6395" s="1"/>
      <c r="M6395" s="1"/>
      <c r="N6395" s="1"/>
    </row>
    <row r="6396" spans="1:14">
      <c r="A6396" s="2">
        <v>42875.904861111114</v>
      </c>
      <c r="B6396" s="1">
        <v>18.291</v>
      </c>
      <c r="C6396" s="1">
        <v>7.2685909999999998</v>
      </c>
      <c r="D6396" s="1">
        <v>93.522852</v>
      </c>
      <c r="F6396" s="2"/>
      <c r="G6396" s="1"/>
      <c r="H6396" s="1"/>
      <c r="I6396" s="1"/>
      <c r="J6396" s="1"/>
      <c r="K6396" s="3"/>
      <c r="L6396" s="1"/>
      <c r="M6396" s="1"/>
      <c r="N6396" s="1"/>
    </row>
    <row r="6397" spans="1:14">
      <c r="A6397" s="2">
        <v>42875.911805555559</v>
      </c>
      <c r="B6397" s="1">
        <v>18.484999999999999</v>
      </c>
      <c r="C6397" s="1">
        <v>7.3111470000000001</v>
      </c>
      <c r="D6397" s="1">
        <v>94.416355999999993</v>
      </c>
      <c r="F6397" s="2"/>
      <c r="G6397" s="1"/>
      <c r="H6397" s="1"/>
      <c r="I6397" s="1"/>
      <c r="J6397" s="1"/>
      <c r="K6397" s="3"/>
      <c r="L6397" s="1"/>
      <c r="M6397" s="1"/>
      <c r="N6397" s="1"/>
    </row>
    <row r="6398" spans="1:14">
      <c r="A6398" s="2">
        <v>42875.918749999997</v>
      </c>
      <c r="B6398" s="1">
        <v>18.645</v>
      </c>
      <c r="C6398" s="1">
        <v>7.2905519999999999</v>
      </c>
      <c r="D6398" s="1">
        <v>94.435058999999995</v>
      </c>
      <c r="F6398" s="2"/>
      <c r="G6398" s="1"/>
      <c r="H6398" s="1"/>
      <c r="I6398" s="1"/>
      <c r="J6398" s="1"/>
      <c r="K6398" s="3"/>
      <c r="L6398" s="1"/>
      <c r="M6398" s="1"/>
      <c r="N6398" s="1"/>
    </row>
    <row r="6399" spans="1:14">
      <c r="A6399" s="2">
        <v>42875.925694444442</v>
      </c>
      <c r="B6399" s="1">
        <v>18.645</v>
      </c>
      <c r="C6399" s="1">
        <v>7.1947000000000001</v>
      </c>
      <c r="D6399" s="1">
        <v>93.193477999999999</v>
      </c>
      <c r="F6399" s="2"/>
      <c r="G6399" s="1"/>
      <c r="H6399" s="1"/>
      <c r="I6399" s="1"/>
      <c r="J6399" s="1"/>
      <c r="K6399" s="3"/>
      <c r="L6399" s="1"/>
      <c r="M6399" s="1"/>
      <c r="N6399" s="1"/>
    </row>
    <row r="6400" spans="1:14">
      <c r="A6400" s="2">
        <v>42875.932638888888</v>
      </c>
      <c r="B6400" s="1">
        <v>18.611000000000001</v>
      </c>
      <c r="C6400" s="1">
        <v>7.1488959999999997</v>
      </c>
      <c r="D6400" s="1">
        <v>92.540859999999995</v>
      </c>
      <c r="F6400" s="2"/>
      <c r="G6400" s="1"/>
      <c r="H6400" s="1"/>
      <c r="I6400" s="1"/>
      <c r="J6400" s="1"/>
      <c r="K6400" s="3"/>
      <c r="L6400" s="1"/>
      <c r="M6400" s="1"/>
      <c r="N6400" s="1"/>
    </row>
    <row r="6401" spans="1:14">
      <c r="A6401" s="2">
        <v>42875.939583333333</v>
      </c>
      <c r="B6401" s="1">
        <v>18.695</v>
      </c>
      <c r="C6401" s="1">
        <v>7.0464789999999997</v>
      </c>
      <c r="D6401" s="1">
        <v>91.359570000000005</v>
      </c>
      <c r="F6401" s="2"/>
      <c r="G6401" s="1"/>
      <c r="H6401" s="1"/>
      <c r="I6401" s="1"/>
      <c r="J6401" s="1"/>
      <c r="K6401" s="3"/>
      <c r="L6401" s="1"/>
      <c r="M6401" s="1"/>
      <c r="N6401" s="1"/>
    </row>
    <row r="6402" spans="1:14">
      <c r="A6402" s="2">
        <v>42875.946527777778</v>
      </c>
      <c r="B6402" s="1">
        <v>18.829000000000001</v>
      </c>
      <c r="C6402" s="1">
        <v>6.9437150000000001</v>
      </c>
      <c r="D6402" s="1">
        <v>90.254397999999995</v>
      </c>
      <c r="F6402" s="2"/>
      <c r="G6402" s="1"/>
      <c r="H6402" s="1"/>
      <c r="I6402" s="1"/>
      <c r="J6402" s="1"/>
      <c r="K6402" s="3"/>
      <c r="L6402" s="1"/>
      <c r="M6402" s="1"/>
      <c r="N6402" s="1"/>
    </row>
    <row r="6403" spans="1:14">
      <c r="A6403" s="2">
        <v>42875.953472222223</v>
      </c>
      <c r="B6403" s="1">
        <v>18.888000000000002</v>
      </c>
      <c r="C6403" s="1">
        <v>6.8624780000000003</v>
      </c>
      <c r="D6403" s="1">
        <v>89.297371999999996</v>
      </c>
      <c r="F6403" s="2"/>
      <c r="G6403" s="1"/>
      <c r="H6403" s="1"/>
      <c r="I6403" s="1"/>
      <c r="J6403" s="1"/>
      <c r="K6403" s="3"/>
      <c r="L6403" s="1"/>
      <c r="M6403" s="1"/>
      <c r="N6403" s="1"/>
    </row>
    <row r="6404" spans="1:14">
      <c r="A6404" s="2">
        <v>42875.960416666669</v>
      </c>
      <c r="B6404" s="1">
        <v>18.762</v>
      </c>
      <c r="C6404" s="1">
        <v>6.7736130000000001</v>
      </c>
      <c r="D6404" s="1">
        <v>87.932587999999996</v>
      </c>
      <c r="F6404" s="2"/>
      <c r="G6404" s="1"/>
      <c r="H6404" s="1"/>
      <c r="I6404" s="1"/>
      <c r="J6404" s="1"/>
      <c r="K6404" s="3"/>
      <c r="L6404" s="1"/>
      <c r="M6404" s="1"/>
      <c r="N6404" s="1"/>
    </row>
    <row r="6405" spans="1:14">
      <c r="A6405" s="2">
        <v>42875.967361111114</v>
      </c>
      <c r="B6405" s="1">
        <v>18.736999999999998</v>
      </c>
      <c r="C6405" s="1">
        <v>6.7047720000000002</v>
      </c>
      <c r="D6405" s="1">
        <v>86.997998999999993</v>
      </c>
      <c r="F6405" s="2"/>
      <c r="G6405" s="1"/>
      <c r="H6405" s="1"/>
      <c r="I6405" s="1"/>
      <c r="J6405" s="1"/>
      <c r="K6405" s="3"/>
      <c r="L6405" s="1"/>
      <c r="M6405" s="1"/>
      <c r="N6405" s="1"/>
    </row>
    <row r="6406" spans="1:14">
      <c r="A6406" s="2">
        <v>42875.974305555559</v>
      </c>
      <c r="B6406" s="1">
        <v>18.661000000000001</v>
      </c>
      <c r="C6406" s="1">
        <v>6.76187</v>
      </c>
      <c r="D6406" s="1">
        <v>87.613417999999996</v>
      </c>
      <c r="F6406" s="2"/>
      <c r="G6406" s="1"/>
      <c r="H6406" s="1"/>
      <c r="I6406" s="1"/>
      <c r="J6406" s="1"/>
      <c r="K6406" s="3"/>
      <c r="L6406" s="1"/>
      <c r="M6406" s="1"/>
      <c r="N6406" s="1"/>
    </row>
    <row r="6407" spans="1:14">
      <c r="A6407" s="2">
        <v>42875.981249999997</v>
      </c>
      <c r="B6407" s="1">
        <v>18.645</v>
      </c>
      <c r="C6407" s="1">
        <v>6.7022180000000002</v>
      </c>
      <c r="D6407" s="1">
        <v>86.814322000000004</v>
      </c>
      <c r="F6407" s="2"/>
      <c r="G6407" s="1"/>
      <c r="H6407" s="1"/>
      <c r="I6407" s="1"/>
      <c r="J6407" s="1"/>
      <c r="K6407" s="3"/>
      <c r="L6407" s="1"/>
      <c r="M6407" s="1"/>
      <c r="N6407" s="1"/>
    </row>
    <row r="6408" spans="1:14">
      <c r="A6408" s="2">
        <v>42875.988194444442</v>
      </c>
      <c r="B6408" s="1">
        <v>18.72</v>
      </c>
      <c r="C6408" s="1">
        <v>6.6930360000000002</v>
      </c>
      <c r="D6408" s="1">
        <v>86.817935000000006</v>
      </c>
      <c r="F6408" s="2"/>
      <c r="G6408" s="1"/>
      <c r="H6408" s="1"/>
      <c r="I6408" s="1"/>
      <c r="J6408" s="1"/>
      <c r="K6408" s="3"/>
      <c r="L6408" s="1"/>
      <c r="M6408" s="1"/>
      <c r="N6408" s="1"/>
    </row>
    <row r="6409" spans="1:14">
      <c r="A6409" s="2">
        <v>42875.995138888888</v>
      </c>
      <c r="B6409" s="1">
        <v>18.795999999999999</v>
      </c>
      <c r="C6409" s="1">
        <v>6.5127769999999998</v>
      </c>
      <c r="D6409" s="1">
        <v>84.600581000000005</v>
      </c>
      <c r="F6409" s="2"/>
      <c r="G6409" s="1"/>
      <c r="H6409" s="1"/>
      <c r="I6409" s="1"/>
      <c r="J6409" s="1"/>
      <c r="K6409" s="3"/>
      <c r="L6409" s="1"/>
      <c r="M6409" s="1"/>
      <c r="N6409" s="1"/>
    </row>
    <row r="6410" spans="1:14">
      <c r="A6410" s="2">
        <v>42876.002083333333</v>
      </c>
      <c r="B6410" s="1">
        <v>18.786999999999999</v>
      </c>
      <c r="C6410" s="1">
        <v>6.2945000000000002</v>
      </c>
      <c r="D6410" s="1">
        <v>81.751339000000002</v>
      </c>
      <c r="F6410" s="2"/>
      <c r="G6410" s="1"/>
      <c r="H6410" s="1"/>
      <c r="I6410" s="1"/>
      <c r="J6410" s="1"/>
      <c r="K6410" s="3"/>
      <c r="L6410" s="1"/>
      <c r="M6410" s="1"/>
      <c r="N6410" s="1"/>
    </row>
    <row r="6411" spans="1:14">
      <c r="A6411" s="2">
        <v>42876.009027777778</v>
      </c>
      <c r="B6411" s="1">
        <v>18.687000000000001</v>
      </c>
      <c r="C6411" s="1">
        <v>6.1059950000000001</v>
      </c>
      <c r="D6411" s="1">
        <v>79.154014000000004</v>
      </c>
      <c r="F6411" s="2"/>
      <c r="G6411" s="1"/>
      <c r="H6411" s="1"/>
      <c r="I6411" s="1"/>
      <c r="J6411" s="1"/>
      <c r="K6411" s="3"/>
      <c r="L6411" s="1"/>
      <c r="M6411" s="1"/>
      <c r="N6411" s="1"/>
    </row>
    <row r="6412" spans="1:14">
      <c r="A6412" s="2">
        <v>42876.015972222223</v>
      </c>
      <c r="B6412" s="1">
        <v>18.559999999999999</v>
      </c>
      <c r="C6412" s="1">
        <v>6.125515</v>
      </c>
      <c r="D6412" s="1">
        <v>79.217175999999995</v>
      </c>
      <c r="F6412" s="2"/>
      <c r="G6412" s="1"/>
      <c r="H6412" s="1"/>
      <c r="I6412" s="1"/>
      <c r="J6412" s="1"/>
      <c r="K6412" s="3"/>
      <c r="L6412" s="1"/>
      <c r="M6412" s="1"/>
      <c r="N6412" s="1"/>
    </row>
    <row r="6413" spans="1:14">
      <c r="A6413" s="2">
        <v>42876.022916666669</v>
      </c>
      <c r="B6413" s="1">
        <v>18.568999999999999</v>
      </c>
      <c r="C6413" s="1">
        <v>6.103288</v>
      </c>
      <c r="D6413" s="1">
        <v>78.943132000000006</v>
      </c>
      <c r="F6413" s="2"/>
      <c r="G6413" s="1"/>
      <c r="H6413" s="1"/>
      <c r="I6413" s="1"/>
      <c r="J6413" s="1"/>
      <c r="K6413" s="3"/>
      <c r="L6413" s="1"/>
      <c r="M6413" s="1"/>
      <c r="N6413" s="1"/>
    </row>
    <row r="6414" spans="1:14">
      <c r="A6414" s="2">
        <v>42876.029861111114</v>
      </c>
      <c r="B6414" s="1">
        <v>18.670000000000002</v>
      </c>
      <c r="C6414" s="1">
        <v>6.0356040000000002</v>
      </c>
      <c r="D6414" s="1">
        <v>78.216465999999997</v>
      </c>
      <c r="F6414" s="2"/>
      <c r="G6414" s="1"/>
      <c r="H6414" s="1"/>
      <c r="I6414" s="1"/>
      <c r="J6414" s="1"/>
      <c r="K6414" s="3"/>
      <c r="L6414" s="1"/>
      <c r="M6414" s="1"/>
      <c r="N6414" s="1"/>
    </row>
    <row r="6415" spans="1:14">
      <c r="A6415" s="2">
        <v>42876.036805555559</v>
      </c>
      <c r="B6415" s="1">
        <v>18.93</v>
      </c>
      <c r="C6415" s="1">
        <v>5.9428299999999998</v>
      </c>
      <c r="D6415" s="1">
        <v>77.391502000000003</v>
      </c>
      <c r="F6415" s="2"/>
      <c r="G6415" s="1"/>
      <c r="H6415" s="1"/>
      <c r="I6415" s="1"/>
      <c r="J6415" s="1"/>
      <c r="K6415" s="3"/>
      <c r="L6415" s="1"/>
      <c r="M6415" s="1"/>
      <c r="N6415" s="1"/>
    </row>
    <row r="6416" spans="1:14">
      <c r="A6416" s="2">
        <v>42876.043749999997</v>
      </c>
      <c r="B6416" s="1">
        <v>19.065000000000001</v>
      </c>
      <c r="C6416" s="1">
        <v>5.8439519999999998</v>
      </c>
      <c r="D6416" s="1">
        <v>76.296603000000005</v>
      </c>
      <c r="F6416" s="2"/>
      <c r="G6416" s="1"/>
      <c r="H6416" s="1"/>
      <c r="I6416" s="1"/>
      <c r="J6416" s="1"/>
      <c r="K6416" s="3"/>
      <c r="L6416" s="1"/>
      <c r="M6416" s="1"/>
      <c r="N6416" s="1"/>
    </row>
    <row r="6417" spans="1:14">
      <c r="A6417" s="2">
        <v>42876.050694444442</v>
      </c>
      <c r="B6417" s="1">
        <v>19.132000000000001</v>
      </c>
      <c r="C6417" s="1">
        <v>5.800694</v>
      </c>
      <c r="D6417" s="1">
        <v>75.826834000000005</v>
      </c>
      <c r="F6417" s="2"/>
      <c r="G6417" s="1"/>
      <c r="H6417" s="1"/>
      <c r="I6417" s="1"/>
      <c r="J6417" s="1"/>
      <c r="K6417" s="3"/>
      <c r="L6417" s="1"/>
      <c r="M6417" s="1"/>
      <c r="N6417" s="1"/>
    </row>
    <row r="6418" spans="1:14">
      <c r="A6418" s="2">
        <v>42876.057638888888</v>
      </c>
      <c r="B6418" s="1">
        <v>19.006</v>
      </c>
      <c r="C6418" s="1">
        <v>5.4829889999999999</v>
      </c>
      <c r="D6418" s="1">
        <v>71.504948999999996</v>
      </c>
      <c r="F6418" s="2"/>
      <c r="G6418" s="1"/>
      <c r="H6418" s="1"/>
      <c r="I6418" s="1"/>
      <c r="J6418" s="1"/>
      <c r="K6418" s="3"/>
      <c r="L6418" s="1"/>
      <c r="M6418" s="1"/>
      <c r="N6418" s="1"/>
    </row>
    <row r="6419" spans="1:14">
      <c r="A6419" s="2">
        <v>42876.064583333333</v>
      </c>
      <c r="B6419" s="1">
        <v>18.914000000000001</v>
      </c>
      <c r="C6419" s="1">
        <v>5.4417499999999999</v>
      </c>
      <c r="D6419" s="1">
        <v>70.844830000000002</v>
      </c>
      <c r="F6419" s="2"/>
      <c r="G6419" s="1"/>
      <c r="H6419" s="1"/>
      <c r="I6419" s="1"/>
      <c r="J6419" s="1"/>
      <c r="K6419" s="3"/>
      <c r="L6419" s="1"/>
      <c r="M6419" s="1"/>
      <c r="N6419" s="1"/>
    </row>
    <row r="6420" spans="1:14">
      <c r="A6420" s="2">
        <v>42876.071527777778</v>
      </c>
      <c r="B6420" s="1">
        <v>18.712</v>
      </c>
      <c r="C6420" s="1">
        <v>5.4120480000000004</v>
      </c>
      <c r="D6420" s="1">
        <v>70.191184000000007</v>
      </c>
      <c r="F6420" s="2"/>
      <c r="G6420" s="1"/>
      <c r="H6420" s="1"/>
      <c r="I6420" s="1"/>
      <c r="J6420" s="1"/>
      <c r="K6420" s="3"/>
      <c r="L6420" s="1"/>
      <c r="M6420" s="1"/>
      <c r="N6420" s="1"/>
    </row>
    <row r="6421" spans="1:14">
      <c r="A6421" s="2">
        <v>42876.078472222223</v>
      </c>
      <c r="B6421" s="1">
        <v>18.552</v>
      </c>
      <c r="C6421" s="1">
        <v>5.343032</v>
      </c>
      <c r="D6421" s="1">
        <v>69.087419999999995</v>
      </c>
      <c r="F6421" s="2"/>
      <c r="G6421" s="1"/>
      <c r="H6421" s="1"/>
      <c r="I6421" s="1"/>
      <c r="J6421" s="1"/>
      <c r="K6421" s="3"/>
      <c r="L6421" s="1"/>
      <c r="M6421" s="1"/>
      <c r="N6421" s="1"/>
    </row>
    <row r="6422" spans="1:14">
      <c r="A6422" s="2">
        <v>42876.085416666669</v>
      </c>
      <c r="B6422" s="1">
        <v>18.603000000000002</v>
      </c>
      <c r="C6422" s="1">
        <v>5.1781790000000001</v>
      </c>
      <c r="D6422" s="1">
        <v>67.020259999999993</v>
      </c>
      <c r="F6422" s="2"/>
      <c r="G6422" s="1"/>
      <c r="H6422" s="1"/>
      <c r="I6422" s="1"/>
      <c r="J6422" s="1"/>
      <c r="K6422" s="3"/>
      <c r="L6422" s="1"/>
      <c r="M6422" s="1"/>
      <c r="N6422" s="1"/>
    </row>
    <row r="6423" spans="1:14">
      <c r="A6423" s="2">
        <v>42876.092361111114</v>
      </c>
      <c r="B6423" s="1">
        <v>18.568999999999999</v>
      </c>
      <c r="C6423" s="1">
        <v>5.006068</v>
      </c>
      <c r="D6423" s="1">
        <v>64.751108000000002</v>
      </c>
      <c r="F6423" s="2"/>
      <c r="G6423" s="1"/>
      <c r="H6423" s="1"/>
      <c r="I6423" s="1"/>
      <c r="J6423" s="1"/>
      <c r="K6423" s="3"/>
      <c r="L6423" s="1"/>
      <c r="M6423" s="1"/>
      <c r="N6423" s="1"/>
    </row>
    <row r="6424" spans="1:14">
      <c r="A6424" s="2">
        <v>42876.099305555559</v>
      </c>
      <c r="B6424" s="1">
        <v>18.552</v>
      </c>
      <c r="C6424" s="1">
        <v>4.8382240000000003</v>
      </c>
      <c r="D6424" s="1">
        <v>62.560063</v>
      </c>
      <c r="F6424" s="2"/>
      <c r="G6424" s="1"/>
      <c r="H6424" s="1"/>
      <c r="I6424" s="1"/>
      <c r="J6424" s="1"/>
      <c r="K6424" s="3"/>
      <c r="L6424" s="1"/>
      <c r="M6424" s="1"/>
      <c r="N6424" s="1"/>
    </row>
    <row r="6425" spans="1:14">
      <c r="A6425" s="2">
        <v>42876.106249999997</v>
      </c>
      <c r="B6425" s="1">
        <v>18.535</v>
      </c>
      <c r="C6425" s="1">
        <v>4.6860869999999997</v>
      </c>
      <c r="D6425" s="1">
        <v>60.573428</v>
      </c>
      <c r="F6425" s="2"/>
      <c r="G6425" s="1"/>
      <c r="H6425" s="1"/>
      <c r="I6425" s="1"/>
      <c r="J6425" s="1"/>
      <c r="K6425" s="3"/>
      <c r="L6425" s="1"/>
      <c r="M6425" s="1"/>
      <c r="N6425" s="1"/>
    </row>
    <row r="6426" spans="1:14">
      <c r="A6426" s="2">
        <v>42876.113194444442</v>
      </c>
      <c r="B6426" s="1">
        <v>18.535</v>
      </c>
      <c r="C6426" s="1">
        <v>4.4564089999999998</v>
      </c>
      <c r="D6426" s="1">
        <v>57.604560999999997</v>
      </c>
      <c r="F6426" s="2"/>
      <c r="G6426" s="1"/>
      <c r="H6426" s="1"/>
      <c r="I6426" s="1"/>
      <c r="J6426" s="1"/>
      <c r="K6426" s="3"/>
      <c r="L6426" s="1"/>
      <c r="M6426" s="1"/>
      <c r="N6426" s="1"/>
    </row>
    <row r="6427" spans="1:14">
      <c r="A6427" s="2">
        <v>42876.120138888888</v>
      </c>
      <c r="B6427" s="1">
        <v>18.628</v>
      </c>
      <c r="C6427" s="1">
        <v>4.3636460000000001</v>
      </c>
      <c r="D6427" s="1">
        <v>56.504519000000002</v>
      </c>
      <c r="F6427" s="2"/>
      <c r="G6427" s="1"/>
      <c r="H6427" s="1"/>
      <c r="I6427" s="1"/>
      <c r="J6427" s="1"/>
      <c r="K6427" s="3"/>
      <c r="L6427" s="1"/>
      <c r="M6427" s="1"/>
      <c r="N6427" s="1"/>
    </row>
    <row r="6428" spans="1:14">
      <c r="A6428" s="2">
        <v>42876.127083333333</v>
      </c>
      <c r="B6428" s="1">
        <v>18.552</v>
      </c>
      <c r="C6428" s="1">
        <v>4.3929029999999996</v>
      </c>
      <c r="D6428" s="1">
        <v>56.801887999999998</v>
      </c>
      <c r="F6428" s="2"/>
      <c r="G6428" s="1"/>
      <c r="H6428" s="1"/>
      <c r="I6428" s="1"/>
      <c r="J6428" s="1"/>
      <c r="K6428" s="3"/>
      <c r="L6428" s="1"/>
      <c r="M6428" s="1"/>
      <c r="N6428" s="1"/>
    </row>
    <row r="6429" spans="1:14">
      <c r="A6429" s="2">
        <v>42876.134027777778</v>
      </c>
      <c r="B6429" s="1">
        <v>18.484999999999999</v>
      </c>
      <c r="C6429" s="1">
        <v>4.4849959999999998</v>
      </c>
      <c r="D6429" s="1">
        <v>57.919367000000001</v>
      </c>
      <c r="F6429" s="2"/>
      <c r="G6429" s="1"/>
      <c r="H6429" s="1"/>
      <c r="I6429" s="1"/>
      <c r="J6429" s="1"/>
      <c r="K6429" s="3"/>
      <c r="L6429" s="1"/>
      <c r="M6429" s="1"/>
      <c r="N6429" s="1"/>
    </row>
    <row r="6430" spans="1:14">
      <c r="A6430" s="2">
        <v>42876.140972222223</v>
      </c>
      <c r="B6430" s="1">
        <v>18.475999999999999</v>
      </c>
      <c r="C6430" s="1">
        <v>4.4304139999999999</v>
      </c>
      <c r="D6430" s="1">
        <v>57.20476</v>
      </c>
      <c r="F6430" s="2"/>
      <c r="G6430" s="1"/>
      <c r="H6430" s="1"/>
      <c r="I6430" s="1"/>
      <c r="J6430" s="1"/>
      <c r="K6430" s="3"/>
      <c r="L6430" s="1"/>
      <c r="M6430" s="1"/>
      <c r="N6430" s="1"/>
    </row>
    <row r="6431" spans="1:14">
      <c r="A6431" s="2">
        <v>42876.147916666669</v>
      </c>
      <c r="B6431" s="1">
        <v>18.484999999999999</v>
      </c>
      <c r="C6431" s="1">
        <v>4.2355080000000003</v>
      </c>
      <c r="D6431" s="1">
        <v>54.697474999999997</v>
      </c>
      <c r="F6431" s="2"/>
      <c r="G6431" s="1"/>
      <c r="H6431" s="1"/>
      <c r="I6431" s="1"/>
      <c r="J6431" s="1"/>
      <c r="K6431" s="3"/>
      <c r="L6431" s="1"/>
      <c r="M6431" s="1"/>
      <c r="N6431" s="1"/>
    </row>
    <row r="6432" spans="1:14">
      <c r="A6432" s="2">
        <v>42876.154861111114</v>
      </c>
      <c r="B6432" s="1">
        <v>18.518000000000001</v>
      </c>
      <c r="C6432" s="1">
        <v>3.9044240000000001</v>
      </c>
      <c r="D6432" s="1">
        <v>50.453280999999997</v>
      </c>
      <c r="F6432" s="2"/>
      <c r="G6432" s="1"/>
      <c r="H6432" s="1"/>
      <c r="I6432" s="1"/>
      <c r="J6432" s="1"/>
      <c r="K6432" s="3"/>
      <c r="L6432" s="1"/>
      <c r="M6432" s="1"/>
      <c r="N6432" s="1"/>
    </row>
    <row r="6433" spans="1:14">
      <c r="A6433" s="2">
        <v>42876.161805555559</v>
      </c>
      <c r="B6433" s="1">
        <v>18.510000000000002</v>
      </c>
      <c r="C6433" s="1">
        <v>3.7102330000000001</v>
      </c>
      <c r="D6433" s="1">
        <v>47.936689999999999</v>
      </c>
      <c r="F6433" s="2"/>
      <c r="G6433" s="1"/>
      <c r="H6433" s="1"/>
      <c r="I6433" s="1"/>
      <c r="J6433" s="1"/>
      <c r="K6433" s="3"/>
      <c r="L6433" s="1"/>
      <c r="M6433" s="1"/>
      <c r="N6433" s="1"/>
    </row>
    <row r="6434" spans="1:14">
      <c r="A6434" s="2">
        <v>42876.168749999997</v>
      </c>
      <c r="B6434" s="1">
        <v>18.527000000000001</v>
      </c>
      <c r="C6434" s="1">
        <v>3.4781719999999998</v>
      </c>
      <c r="D6434" s="1">
        <v>44.952860999999999</v>
      </c>
      <c r="F6434" s="2"/>
      <c r="G6434" s="1"/>
      <c r="H6434" s="1"/>
      <c r="I6434" s="1"/>
      <c r="J6434" s="1"/>
      <c r="K6434" s="3"/>
      <c r="L6434" s="1"/>
      <c r="M6434" s="1"/>
      <c r="N6434" s="1"/>
    </row>
    <row r="6435" spans="1:14">
      <c r="A6435" s="2">
        <v>42876.175694444442</v>
      </c>
      <c r="B6435" s="1">
        <v>18.552</v>
      </c>
      <c r="C6435" s="1">
        <v>3.1676489999999999</v>
      </c>
      <c r="D6435" s="1">
        <v>40.958894000000001</v>
      </c>
      <c r="F6435" s="2"/>
      <c r="G6435" s="1"/>
      <c r="H6435" s="1"/>
      <c r="I6435" s="1"/>
      <c r="J6435" s="1"/>
      <c r="K6435" s="3"/>
      <c r="L6435" s="1"/>
      <c r="M6435" s="1"/>
      <c r="N6435" s="1"/>
    </row>
    <row r="6436" spans="1:14">
      <c r="A6436" s="2">
        <v>42876.182638888888</v>
      </c>
      <c r="B6436" s="1">
        <v>18.577000000000002</v>
      </c>
      <c r="C6436" s="1">
        <v>2.8356210000000002</v>
      </c>
      <c r="D6436" s="1">
        <v>36.682943000000002</v>
      </c>
      <c r="F6436" s="2"/>
      <c r="G6436" s="1"/>
      <c r="H6436" s="1"/>
      <c r="I6436" s="1"/>
      <c r="J6436" s="1"/>
      <c r="K6436" s="3"/>
      <c r="L6436" s="1"/>
      <c r="M6436" s="1"/>
      <c r="N6436" s="1"/>
    </row>
    <row r="6437" spans="1:14">
      <c r="A6437" s="2">
        <v>42876.189583333333</v>
      </c>
      <c r="B6437" s="1">
        <v>18.568999999999999</v>
      </c>
      <c r="C6437" s="1">
        <v>2.7546179999999998</v>
      </c>
      <c r="D6437" s="1">
        <v>35.629674000000001</v>
      </c>
      <c r="F6437" s="2"/>
      <c r="G6437" s="1"/>
      <c r="H6437" s="1"/>
      <c r="I6437" s="1"/>
      <c r="J6437" s="1"/>
      <c r="K6437" s="3"/>
      <c r="L6437" s="1"/>
      <c r="M6437" s="1"/>
      <c r="N6437" s="1"/>
    </row>
    <row r="6438" spans="1:14">
      <c r="A6438" s="2">
        <v>42876.196527777778</v>
      </c>
      <c r="B6438" s="1">
        <v>18.611000000000001</v>
      </c>
      <c r="C6438" s="1">
        <v>2.4540250000000001</v>
      </c>
      <c r="D6438" s="1">
        <v>31.7668</v>
      </c>
      <c r="F6438" s="2"/>
      <c r="G6438" s="1"/>
      <c r="H6438" s="1"/>
      <c r="I6438" s="1"/>
      <c r="J6438" s="1"/>
      <c r="K6438" s="3"/>
      <c r="L6438" s="1"/>
      <c r="M6438" s="1"/>
      <c r="N6438" s="1"/>
    </row>
    <row r="6439" spans="1:14">
      <c r="A6439" s="2">
        <v>42876.203472222223</v>
      </c>
      <c r="B6439" s="1">
        <v>18.619</v>
      </c>
      <c r="C6439" s="1">
        <v>2.1995589999999998</v>
      </c>
      <c r="D6439" s="1">
        <v>28.477094000000001</v>
      </c>
      <c r="F6439" s="2"/>
      <c r="G6439" s="1"/>
      <c r="H6439" s="1"/>
      <c r="I6439" s="1"/>
      <c r="J6439" s="1"/>
      <c r="K6439" s="3"/>
      <c r="L6439" s="1"/>
      <c r="M6439" s="1"/>
      <c r="N6439" s="1"/>
    </row>
    <row r="6440" spans="1:14">
      <c r="A6440" s="2">
        <v>42876.210416666669</v>
      </c>
      <c r="B6440" s="1">
        <v>18.645</v>
      </c>
      <c r="C6440" s="1">
        <v>2.0748700000000002</v>
      </c>
      <c r="D6440" s="1">
        <v>26.875941999999998</v>
      </c>
      <c r="F6440" s="2"/>
      <c r="G6440" s="1"/>
      <c r="H6440" s="1"/>
      <c r="I6440" s="1"/>
      <c r="J6440" s="1"/>
      <c r="K6440" s="3"/>
      <c r="L6440" s="1"/>
      <c r="M6440" s="1"/>
      <c r="N6440" s="1"/>
    </row>
    <row r="6441" spans="1:14">
      <c r="A6441" s="2">
        <v>42876.217361111114</v>
      </c>
      <c r="B6441" s="1">
        <v>18.72</v>
      </c>
      <c r="C6441" s="1">
        <v>2.2172390000000002</v>
      </c>
      <c r="D6441" s="1">
        <v>28.760652</v>
      </c>
      <c r="F6441" s="2"/>
      <c r="G6441" s="1"/>
      <c r="H6441" s="1"/>
      <c r="I6441" s="1"/>
      <c r="J6441" s="1"/>
      <c r="K6441" s="3"/>
      <c r="L6441" s="1"/>
      <c r="M6441" s="1"/>
      <c r="N6441" s="1"/>
    </row>
    <row r="6442" spans="1:14">
      <c r="A6442" s="2">
        <v>42876.224305555559</v>
      </c>
      <c r="B6442" s="1">
        <v>19.181999999999999</v>
      </c>
      <c r="C6442" s="1">
        <v>5.1387210000000003</v>
      </c>
      <c r="D6442" s="1">
        <v>67.236305000000002</v>
      </c>
      <c r="F6442" s="2"/>
      <c r="G6442" s="1"/>
      <c r="H6442" s="1"/>
      <c r="I6442" s="1"/>
      <c r="J6442" s="1"/>
      <c r="K6442" s="3"/>
      <c r="L6442" s="1"/>
      <c r="M6442" s="1"/>
      <c r="N6442" s="1"/>
    </row>
    <row r="6443" spans="1:14">
      <c r="A6443" s="2">
        <v>42876.231249999997</v>
      </c>
      <c r="B6443" s="1">
        <v>19.265999999999998</v>
      </c>
      <c r="C6443" s="1">
        <v>5.4982889999999998</v>
      </c>
      <c r="D6443" s="1">
        <v>72.053905999999998</v>
      </c>
      <c r="F6443" s="2"/>
      <c r="G6443" s="1"/>
      <c r="H6443" s="1"/>
      <c r="I6443" s="1"/>
      <c r="J6443" s="1"/>
      <c r="K6443" s="3"/>
      <c r="L6443" s="1"/>
      <c r="M6443" s="1"/>
      <c r="N6443" s="1"/>
    </row>
    <row r="6444" spans="1:14">
      <c r="A6444" s="2">
        <v>42876.238194444442</v>
      </c>
      <c r="B6444" s="1">
        <v>19.207000000000001</v>
      </c>
      <c r="C6444" s="1">
        <v>5.0578620000000001</v>
      </c>
      <c r="D6444" s="1">
        <v>66.209239999999994</v>
      </c>
      <c r="F6444" s="2"/>
      <c r="G6444" s="1"/>
      <c r="H6444" s="1"/>
      <c r="I6444" s="1"/>
      <c r="J6444" s="1"/>
      <c r="K6444" s="3"/>
      <c r="L6444" s="1"/>
      <c r="M6444" s="1"/>
      <c r="N6444" s="1"/>
    </row>
    <row r="6445" spans="1:14">
      <c r="A6445" s="2">
        <v>42876.245138888888</v>
      </c>
      <c r="B6445" s="1">
        <v>19.006</v>
      </c>
      <c r="C6445" s="1">
        <v>4.0758650000000003</v>
      </c>
      <c r="D6445" s="1">
        <v>53.154311999999997</v>
      </c>
      <c r="F6445" s="2"/>
      <c r="G6445" s="1"/>
      <c r="H6445" s="1"/>
      <c r="I6445" s="1"/>
      <c r="J6445" s="1"/>
      <c r="K6445" s="3"/>
      <c r="L6445" s="1"/>
      <c r="M6445" s="1"/>
      <c r="N6445" s="1"/>
    </row>
    <row r="6446" spans="1:14">
      <c r="A6446" s="2">
        <v>42876.252083333333</v>
      </c>
      <c r="B6446" s="1">
        <v>18.956</v>
      </c>
      <c r="C6446" s="1">
        <v>3.9788459999999999</v>
      </c>
      <c r="D6446" s="1">
        <v>51.840462000000002</v>
      </c>
      <c r="F6446" s="2"/>
      <c r="G6446" s="1"/>
      <c r="H6446" s="1"/>
      <c r="I6446" s="1"/>
      <c r="J6446" s="1"/>
      <c r="K6446" s="3"/>
      <c r="L6446" s="1"/>
      <c r="M6446" s="1"/>
      <c r="N6446" s="1"/>
    </row>
    <row r="6447" spans="1:14">
      <c r="A6447" s="2">
        <v>42876.259027777778</v>
      </c>
      <c r="B6447" s="1">
        <v>19.023</v>
      </c>
      <c r="C6447" s="1">
        <v>4.0536430000000001</v>
      </c>
      <c r="D6447" s="1">
        <v>52.881348000000003</v>
      </c>
      <c r="F6447" s="2"/>
      <c r="G6447" s="1"/>
      <c r="H6447" s="1"/>
      <c r="I6447" s="1"/>
      <c r="J6447" s="1"/>
      <c r="K6447" s="3"/>
      <c r="L6447" s="1"/>
      <c r="M6447" s="1"/>
      <c r="N6447" s="1"/>
    </row>
    <row r="6448" spans="1:14">
      <c r="A6448" s="2">
        <v>42876.265972222223</v>
      </c>
      <c r="B6448" s="1">
        <v>19.123000000000001</v>
      </c>
      <c r="C6448" s="1">
        <v>5.3722899999999996</v>
      </c>
      <c r="D6448" s="1">
        <v>70.214911999999998</v>
      </c>
      <c r="F6448" s="2"/>
      <c r="G6448" s="1"/>
      <c r="H6448" s="1"/>
      <c r="I6448" s="1"/>
      <c r="J6448" s="1"/>
      <c r="K6448" s="3"/>
      <c r="L6448" s="1"/>
      <c r="M6448" s="1"/>
      <c r="N6448" s="1"/>
    </row>
    <row r="6449" spans="1:14">
      <c r="A6449" s="2">
        <v>42876.272916666669</v>
      </c>
      <c r="B6449" s="1">
        <v>19.123000000000001</v>
      </c>
      <c r="C6449" s="1">
        <v>5.5360139999999998</v>
      </c>
      <c r="D6449" s="1">
        <v>72.354754</v>
      </c>
      <c r="F6449" s="2"/>
      <c r="G6449" s="1"/>
      <c r="H6449" s="1"/>
      <c r="I6449" s="1"/>
      <c r="J6449" s="1"/>
      <c r="K6449" s="3"/>
      <c r="L6449" s="1"/>
      <c r="M6449" s="1"/>
      <c r="N6449" s="1"/>
    </row>
    <row r="6450" spans="1:14">
      <c r="A6450" s="2">
        <v>42876.279861111114</v>
      </c>
      <c r="B6450" s="1">
        <v>19.081</v>
      </c>
      <c r="C6450" s="1">
        <v>5.2603400000000002</v>
      </c>
      <c r="D6450" s="1">
        <v>68.697742000000005</v>
      </c>
      <c r="F6450" s="2"/>
      <c r="G6450" s="1"/>
      <c r="H6450" s="1"/>
      <c r="I6450" s="1"/>
      <c r="J6450" s="1"/>
      <c r="K6450" s="3"/>
      <c r="L6450" s="1"/>
      <c r="M6450" s="1"/>
      <c r="N6450" s="1"/>
    </row>
    <row r="6451" spans="1:14">
      <c r="A6451" s="2">
        <v>42876.286805555559</v>
      </c>
      <c r="B6451" s="1">
        <v>19.081</v>
      </c>
      <c r="C6451" s="1">
        <v>5.6224949999999998</v>
      </c>
      <c r="D6451" s="1">
        <v>73.427325999999994</v>
      </c>
      <c r="F6451" s="2"/>
      <c r="G6451" s="1"/>
      <c r="H6451" s="1"/>
      <c r="I6451" s="1"/>
      <c r="J6451" s="1"/>
      <c r="K6451" s="3"/>
      <c r="L6451" s="1"/>
      <c r="M6451" s="1"/>
      <c r="N6451" s="1"/>
    </row>
    <row r="6452" spans="1:14">
      <c r="A6452" s="2">
        <v>42876.293749999997</v>
      </c>
      <c r="B6452" s="1">
        <v>19.065000000000001</v>
      </c>
      <c r="C6452" s="1">
        <v>5.7885549999999997</v>
      </c>
      <c r="D6452" s="1">
        <v>75.573361000000006</v>
      </c>
      <c r="F6452" s="2"/>
      <c r="G6452" s="1"/>
      <c r="H6452" s="1"/>
      <c r="I6452" s="1"/>
      <c r="J6452" s="1"/>
      <c r="K6452" s="3"/>
      <c r="L6452" s="1"/>
      <c r="M6452" s="1"/>
      <c r="N6452" s="1"/>
    </row>
    <row r="6453" spans="1:14">
      <c r="A6453" s="2">
        <v>42876.300694444442</v>
      </c>
      <c r="B6453" s="1">
        <v>19.039000000000001</v>
      </c>
      <c r="C6453" s="1">
        <v>5.7850289999999998</v>
      </c>
      <c r="D6453" s="1">
        <v>75.490575000000007</v>
      </c>
      <c r="F6453" s="2"/>
      <c r="G6453" s="1"/>
      <c r="H6453" s="1"/>
      <c r="I6453" s="1"/>
      <c r="J6453" s="1"/>
      <c r="K6453" s="3"/>
      <c r="L6453" s="1"/>
      <c r="M6453" s="1"/>
      <c r="N6453" s="1"/>
    </row>
    <row r="6454" spans="1:14">
      <c r="A6454" s="2">
        <v>42876.307638888888</v>
      </c>
      <c r="B6454" s="1">
        <v>19.023</v>
      </c>
      <c r="C6454" s="1">
        <v>6.2718610000000004</v>
      </c>
      <c r="D6454" s="1">
        <v>81.818866999999997</v>
      </c>
      <c r="F6454" s="2"/>
      <c r="G6454" s="1"/>
      <c r="H6454" s="1"/>
      <c r="I6454" s="1"/>
      <c r="J6454" s="1"/>
      <c r="K6454" s="3"/>
      <c r="L6454" s="1"/>
      <c r="M6454" s="1"/>
      <c r="N6454" s="1"/>
    </row>
    <row r="6455" spans="1:14">
      <c r="A6455" s="2">
        <v>42876.314583333333</v>
      </c>
      <c r="B6455" s="1">
        <v>19.073</v>
      </c>
      <c r="C6455" s="1">
        <v>6.2781039999999999</v>
      </c>
      <c r="D6455" s="1">
        <v>81.977020999999993</v>
      </c>
      <c r="F6455" s="2"/>
      <c r="G6455" s="1"/>
      <c r="H6455" s="1"/>
      <c r="I6455" s="1"/>
      <c r="J6455" s="1"/>
      <c r="K6455" s="3"/>
      <c r="L6455" s="1"/>
      <c r="M6455" s="1"/>
      <c r="N6455" s="1"/>
    </row>
    <row r="6456" spans="1:14">
      <c r="A6456" s="2">
        <v>42876.321527777778</v>
      </c>
      <c r="B6456" s="1">
        <v>19.123000000000001</v>
      </c>
      <c r="C6456" s="1">
        <v>6.162795</v>
      </c>
      <c r="D6456" s="1">
        <v>80.546673999999996</v>
      </c>
      <c r="F6456" s="2"/>
      <c r="G6456" s="1"/>
      <c r="H6456" s="1"/>
      <c r="I6456" s="1"/>
      <c r="J6456" s="1"/>
      <c r="K6456" s="3"/>
      <c r="L6456" s="1"/>
      <c r="M6456" s="1"/>
      <c r="N6456" s="1"/>
    </row>
    <row r="6457" spans="1:14">
      <c r="A6457" s="2">
        <v>42876.328472222223</v>
      </c>
      <c r="B6457" s="1">
        <v>19.097999999999999</v>
      </c>
      <c r="C6457" s="1">
        <v>6.176628</v>
      </c>
      <c r="D6457" s="1">
        <v>80.689729</v>
      </c>
      <c r="F6457" s="2"/>
      <c r="G6457" s="1"/>
      <c r="H6457" s="1"/>
      <c r="I6457" s="1"/>
      <c r="J6457" s="1"/>
      <c r="K6457" s="3"/>
      <c r="L6457" s="1"/>
      <c r="M6457" s="1"/>
      <c r="N6457" s="1"/>
    </row>
    <row r="6458" spans="1:14">
      <c r="A6458" s="2">
        <v>42876.335416666669</v>
      </c>
      <c r="B6458" s="1">
        <v>19.14</v>
      </c>
      <c r="C6458" s="1">
        <v>6.2605219999999999</v>
      </c>
      <c r="D6458" s="1">
        <v>81.849964</v>
      </c>
      <c r="F6458" s="2"/>
      <c r="G6458" s="1"/>
      <c r="H6458" s="1"/>
      <c r="I6458" s="1"/>
      <c r="J6458" s="1"/>
      <c r="K6458" s="3"/>
      <c r="L6458" s="1"/>
      <c r="M6458" s="1"/>
      <c r="N6458" s="1"/>
    </row>
    <row r="6459" spans="1:14">
      <c r="A6459" s="2">
        <v>42876.342361111114</v>
      </c>
      <c r="B6459" s="1">
        <v>19.056000000000001</v>
      </c>
      <c r="C6459" s="1">
        <v>7.0981420000000002</v>
      </c>
      <c r="D6459" s="1">
        <v>92.655268000000007</v>
      </c>
      <c r="F6459" s="2"/>
      <c r="G6459" s="1"/>
      <c r="H6459" s="1"/>
      <c r="I6459" s="1"/>
      <c r="J6459" s="1"/>
      <c r="K6459" s="3"/>
      <c r="L6459" s="1"/>
      <c r="M6459" s="1"/>
      <c r="N6459" s="1"/>
    </row>
    <row r="6460" spans="1:14">
      <c r="A6460" s="2">
        <v>42876.349305555559</v>
      </c>
      <c r="B6460" s="1">
        <v>19.047999999999998</v>
      </c>
      <c r="C6460" s="1">
        <v>7.3146810000000002</v>
      </c>
      <c r="D6460" s="1">
        <v>95.467544000000004</v>
      </c>
      <c r="F6460" s="2"/>
      <c r="G6460" s="1"/>
      <c r="H6460" s="1"/>
      <c r="I6460" s="1"/>
      <c r="J6460" s="1"/>
      <c r="K6460" s="3"/>
      <c r="L6460" s="1"/>
      <c r="M6460" s="1"/>
      <c r="N6460" s="1"/>
    </row>
    <row r="6461" spans="1:14">
      <c r="A6461" s="2">
        <v>42876.356249999997</v>
      </c>
      <c r="B6461" s="1">
        <v>19.047999999999998</v>
      </c>
      <c r="C6461" s="1">
        <v>7.4122430000000001</v>
      </c>
      <c r="D6461" s="1">
        <v>96.740876</v>
      </c>
      <c r="F6461" s="2"/>
      <c r="G6461" s="1"/>
      <c r="H6461" s="1"/>
      <c r="I6461" s="1"/>
      <c r="J6461" s="1"/>
      <c r="K6461" s="3"/>
      <c r="L6461" s="1"/>
      <c r="M6461" s="1"/>
      <c r="N6461" s="1"/>
    </row>
    <row r="6462" spans="1:14">
      <c r="A6462" s="2">
        <v>42876.363194444442</v>
      </c>
      <c r="B6462" s="1">
        <v>18.981000000000002</v>
      </c>
      <c r="C6462" s="1">
        <v>7.7975979999999998</v>
      </c>
      <c r="D6462" s="1">
        <v>101.642685</v>
      </c>
      <c r="F6462" s="2"/>
      <c r="G6462" s="1"/>
      <c r="H6462" s="1"/>
      <c r="I6462" s="1"/>
      <c r="J6462" s="1"/>
      <c r="K6462" s="3"/>
      <c r="L6462" s="1"/>
      <c r="M6462" s="1"/>
      <c r="N6462" s="1"/>
    </row>
    <row r="6463" spans="1:14">
      <c r="A6463" s="2">
        <v>42876.370138888888</v>
      </c>
      <c r="B6463" s="1">
        <v>18.956</v>
      </c>
      <c r="C6463" s="1">
        <v>8.3412749999999996</v>
      </c>
      <c r="D6463" s="1">
        <v>108.67863199999999</v>
      </c>
      <c r="F6463" s="2"/>
      <c r="G6463" s="1"/>
      <c r="H6463" s="1"/>
      <c r="I6463" s="1"/>
      <c r="J6463" s="1"/>
      <c r="K6463" s="3"/>
      <c r="L6463" s="1"/>
      <c r="M6463" s="1"/>
      <c r="N6463" s="1"/>
    </row>
    <row r="6464" spans="1:14">
      <c r="A6464" s="2">
        <v>42876.377083333333</v>
      </c>
      <c r="B6464" s="1">
        <v>18.956</v>
      </c>
      <c r="C6464" s="1">
        <v>8.4859449999999992</v>
      </c>
      <c r="D6464" s="1">
        <v>110.56354399999999</v>
      </c>
      <c r="F6464" s="2"/>
      <c r="G6464" s="1"/>
      <c r="H6464" s="1"/>
      <c r="I6464" s="1"/>
      <c r="J6464" s="1"/>
      <c r="K6464" s="3"/>
      <c r="L6464" s="1"/>
      <c r="M6464" s="1"/>
      <c r="N6464" s="1"/>
    </row>
    <row r="6465" spans="1:14">
      <c r="A6465" s="2">
        <v>42876.384027777778</v>
      </c>
      <c r="B6465" s="1">
        <v>19.006</v>
      </c>
      <c r="C6465" s="1">
        <v>8.5312059999999992</v>
      </c>
      <c r="D6465" s="1">
        <v>111.257474</v>
      </c>
      <c r="F6465" s="2"/>
      <c r="G6465" s="1"/>
      <c r="H6465" s="1"/>
      <c r="I6465" s="1"/>
      <c r="J6465" s="1"/>
      <c r="K6465" s="3"/>
      <c r="L6465" s="1"/>
      <c r="M6465" s="1"/>
      <c r="N6465" s="1"/>
    </row>
    <row r="6466" spans="1:14">
      <c r="A6466" s="2">
        <v>42876.390972222223</v>
      </c>
      <c r="B6466" s="1">
        <v>19.09</v>
      </c>
      <c r="C6466" s="1">
        <v>8.3643970000000003</v>
      </c>
      <c r="D6466" s="1">
        <v>109.25377</v>
      </c>
      <c r="F6466" s="2"/>
      <c r="G6466" s="1"/>
      <c r="H6466" s="1"/>
      <c r="I6466" s="1"/>
      <c r="J6466" s="1"/>
      <c r="K6466" s="3"/>
      <c r="L6466" s="1"/>
      <c r="M6466" s="1"/>
      <c r="N6466" s="1"/>
    </row>
    <row r="6467" spans="1:14">
      <c r="A6467" s="2">
        <v>42876.397916666669</v>
      </c>
      <c r="B6467" s="1">
        <v>19.123000000000001</v>
      </c>
      <c r="C6467" s="1">
        <v>8.4334290000000003</v>
      </c>
      <c r="D6467" s="1">
        <v>110.223471</v>
      </c>
      <c r="F6467" s="2"/>
      <c r="G6467" s="1"/>
      <c r="H6467" s="1"/>
      <c r="I6467" s="1"/>
      <c r="J6467" s="1"/>
      <c r="K6467" s="3"/>
      <c r="L6467" s="1"/>
      <c r="M6467" s="1"/>
      <c r="N6467" s="1"/>
    </row>
    <row r="6468" spans="1:14">
      <c r="A6468" s="2">
        <v>42876.404861111114</v>
      </c>
      <c r="B6468" s="1">
        <v>19.181999999999999</v>
      </c>
      <c r="C6468" s="1">
        <v>8.3646860000000007</v>
      </c>
      <c r="D6468" s="1">
        <v>109.44564200000001</v>
      </c>
      <c r="F6468" s="2"/>
      <c r="G6468" s="1"/>
      <c r="H6468" s="1"/>
      <c r="I6468" s="1"/>
      <c r="J6468" s="1"/>
      <c r="K6468" s="3"/>
      <c r="L6468" s="1"/>
      <c r="M6468" s="1"/>
      <c r="N6468" s="1"/>
    </row>
    <row r="6469" spans="1:14">
      <c r="A6469" s="2">
        <v>42876.411805555559</v>
      </c>
      <c r="B6469" s="1">
        <v>19.224</v>
      </c>
      <c r="C6469" s="1">
        <v>8.5562339999999999</v>
      </c>
      <c r="D6469" s="1">
        <v>112.039755</v>
      </c>
      <c r="F6469" s="2"/>
      <c r="G6469" s="1"/>
      <c r="H6469" s="1"/>
      <c r="I6469" s="1"/>
      <c r="J6469" s="1"/>
      <c r="K6469" s="3"/>
      <c r="L6469" s="1"/>
      <c r="M6469" s="1"/>
      <c r="N6469" s="1"/>
    </row>
    <row r="6470" spans="1:14">
      <c r="A6470" s="2">
        <v>42876.418749999997</v>
      </c>
      <c r="B6470" s="1">
        <v>19.241</v>
      </c>
      <c r="C6470" s="1">
        <v>8.5308060000000001</v>
      </c>
      <c r="D6470" s="1">
        <v>111.74225300000001</v>
      </c>
      <c r="F6470" s="2"/>
      <c r="G6470" s="1"/>
      <c r="H6470" s="1"/>
      <c r="I6470" s="1"/>
      <c r="J6470" s="1"/>
      <c r="K6470" s="3"/>
      <c r="L6470" s="1"/>
      <c r="M6470" s="1"/>
      <c r="N6470" s="1"/>
    </row>
    <row r="6471" spans="1:14">
      <c r="A6471" s="2">
        <v>42876.425694444442</v>
      </c>
      <c r="B6471" s="1">
        <v>19.315999999999999</v>
      </c>
      <c r="C6471" s="1">
        <v>8.679786</v>
      </c>
      <c r="D6471" s="1">
        <v>113.852867</v>
      </c>
      <c r="F6471" s="2"/>
      <c r="G6471" s="1"/>
      <c r="H6471" s="1"/>
      <c r="I6471" s="1"/>
      <c r="J6471" s="1"/>
      <c r="K6471" s="3"/>
      <c r="L6471" s="1"/>
      <c r="M6471" s="1"/>
      <c r="N6471" s="1"/>
    </row>
    <row r="6472" spans="1:14">
      <c r="A6472" s="2">
        <v>42876.432638888888</v>
      </c>
      <c r="B6472" s="1">
        <v>19.417000000000002</v>
      </c>
      <c r="C6472" s="1">
        <v>8.6231439999999999</v>
      </c>
      <c r="D6472" s="1">
        <v>113.32292</v>
      </c>
      <c r="F6472" s="2"/>
      <c r="G6472" s="1"/>
      <c r="H6472" s="1"/>
      <c r="I6472" s="1"/>
      <c r="J6472" s="1"/>
      <c r="K6472" s="3"/>
      <c r="L6472" s="1"/>
      <c r="M6472" s="1"/>
      <c r="N6472" s="1"/>
    </row>
    <row r="6473" spans="1:14">
      <c r="A6473" s="2">
        <v>42876.439583333333</v>
      </c>
      <c r="B6473" s="1">
        <v>19.533999999999999</v>
      </c>
      <c r="C6473" s="1">
        <v>8.9307280000000002</v>
      </c>
      <c r="D6473" s="1">
        <v>117.620738</v>
      </c>
      <c r="F6473" s="2"/>
      <c r="G6473" s="1"/>
      <c r="H6473" s="1"/>
      <c r="I6473" s="1"/>
      <c r="J6473" s="1"/>
      <c r="K6473" s="3"/>
      <c r="L6473" s="1"/>
      <c r="M6473" s="1"/>
      <c r="N6473" s="1"/>
    </row>
    <row r="6474" spans="1:14">
      <c r="A6474" s="2">
        <v>42876.446527777778</v>
      </c>
      <c r="B6474" s="1">
        <v>19.550999999999998</v>
      </c>
      <c r="C6474" s="1">
        <v>8.9565959999999993</v>
      </c>
      <c r="D6474" s="1">
        <v>117.998684</v>
      </c>
      <c r="F6474" s="2"/>
      <c r="G6474" s="1"/>
      <c r="H6474" s="1"/>
      <c r="I6474" s="1"/>
      <c r="J6474" s="1"/>
      <c r="K6474" s="3"/>
      <c r="L6474" s="1"/>
      <c r="M6474" s="1"/>
      <c r="N6474" s="1"/>
    </row>
    <row r="6475" spans="1:14">
      <c r="A6475" s="2">
        <v>42876.453472222223</v>
      </c>
      <c r="B6475" s="1">
        <v>19.568000000000001</v>
      </c>
      <c r="C6475" s="1">
        <v>8.8153260000000007</v>
      </c>
      <c r="D6475" s="1">
        <v>116.174199</v>
      </c>
      <c r="F6475" s="2"/>
      <c r="G6475" s="1"/>
      <c r="H6475" s="1"/>
      <c r="I6475" s="1"/>
      <c r="J6475" s="1"/>
      <c r="K6475" s="3"/>
      <c r="L6475" s="1"/>
      <c r="M6475" s="1"/>
      <c r="N6475" s="1"/>
    </row>
    <row r="6476" spans="1:14">
      <c r="A6476" s="2">
        <v>42876.460416666669</v>
      </c>
      <c r="B6476" s="1">
        <v>19.635000000000002</v>
      </c>
      <c r="C6476" s="1">
        <v>8.9287139999999994</v>
      </c>
      <c r="D6476" s="1">
        <v>117.814919</v>
      </c>
      <c r="F6476" s="2"/>
      <c r="G6476" s="1"/>
      <c r="H6476" s="1"/>
      <c r="I6476" s="1"/>
      <c r="J6476" s="1"/>
      <c r="K6476" s="3"/>
      <c r="L6476" s="1"/>
      <c r="M6476" s="1"/>
      <c r="N6476" s="1"/>
    </row>
    <row r="6477" spans="1:14">
      <c r="A6477" s="2">
        <v>42876.467361111114</v>
      </c>
      <c r="B6477" s="1">
        <v>19.803000000000001</v>
      </c>
      <c r="C6477" s="1">
        <v>9.0823330000000002</v>
      </c>
      <c r="D6477" s="1">
        <v>120.215496</v>
      </c>
      <c r="F6477" s="2"/>
      <c r="G6477" s="1"/>
      <c r="H6477" s="1"/>
      <c r="I6477" s="1"/>
      <c r="J6477" s="1"/>
      <c r="K6477" s="3"/>
      <c r="L6477" s="1"/>
      <c r="M6477" s="1"/>
      <c r="N6477" s="1"/>
    </row>
    <row r="6478" spans="1:14">
      <c r="A6478" s="2">
        <v>42876.474305555559</v>
      </c>
      <c r="B6478" s="1">
        <v>19.911999999999999</v>
      </c>
      <c r="C6478" s="1">
        <v>9.2840830000000008</v>
      </c>
      <c r="D6478" s="1">
        <v>123.133742</v>
      </c>
      <c r="F6478" s="2"/>
      <c r="G6478" s="1"/>
      <c r="H6478" s="1"/>
      <c r="I6478" s="1"/>
      <c r="J6478" s="1"/>
      <c r="K6478" s="3"/>
      <c r="L6478" s="1"/>
      <c r="M6478" s="1"/>
      <c r="N6478" s="1"/>
    </row>
    <row r="6479" spans="1:14">
      <c r="A6479" s="2">
        <v>42876.481249999997</v>
      </c>
      <c r="B6479" s="1">
        <v>20.045999999999999</v>
      </c>
      <c r="C6479" s="1">
        <v>9.5773080000000004</v>
      </c>
      <c r="D6479" s="1">
        <v>127.337183</v>
      </c>
      <c r="F6479" s="2"/>
      <c r="G6479" s="1"/>
      <c r="H6479" s="1"/>
      <c r="I6479" s="1"/>
      <c r="J6479" s="1"/>
      <c r="K6479" s="3"/>
      <c r="L6479" s="1"/>
      <c r="M6479" s="1"/>
      <c r="N6479" s="1"/>
    </row>
    <row r="6480" spans="1:14">
      <c r="A6480" s="2">
        <v>42876.488194444442</v>
      </c>
      <c r="B6480" s="1">
        <v>20.187999999999999</v>
      </c>
      <c r="C6480" s="1">
        <v>9.8591569999999997</v>
      </c>
      <c r="D6480" s="1">
        <v>131.427719</v>
      </c>
      <c r="F6480" s="2"/>
      <c r="G6480" s="1"/>
      <c r="H6480" s="1"/>
      <c r="I6480" s="1"/>
      <c r="J6480" s="1"/>
      <c r="K6480" s="3"/>
      <c r="L6480" s="1"/>
      <c r="M6480" s="1"/>
      <c r="N6480" s="1"/>
    </row>
    <row r="6481" spans="1:14">
      <c r="A6481" s="2">
        <v>42876.495138888888</v>
      </c>
      <c r="B6481" s="1">
        <v>20.213000000000001</v>
      </c>
      <c r="C6481" s="1">
        <v>10.082288</v>
      </c>
      <c r="D6481" s="1">
        <v>134.463965</v>
      </c>
      <c r="F6481" s="2"/>
      <c r="G6481" s="1"/>
      <c r="H6481" s="1"/>
      <c r="I6481" s="1"/>
      <c r="J6481" s="1"/>
      <c r="K6481" s="3"/>
      <c r="L6481" s="1"/>
      <c r="M6481" s="1"/>
      <c r="N6481" s="1"/>
    </row>
    <row r="6482" spans="1:14">
      <c r="A6482" s="2">
        <v>42876.502083333333</v>
      </c>
      <c r="B6482" s="1">
        <v>20.297000000000001</v>
      </c>
      <c r="C6482" s="1">
        <v>10.972235</v>
      </c>
      <c r="D6482" s="1">
        <v>146.55885900000001</v>
      </c>
      <c r="F6482" s="2"/>
      <c r="G6482" s="1"/>
      <c r="H6482" s="1"/>
      <c r="I6482" s="1"/>
      <c r="J6482" s="1"/>
      <c r="K6482" s="3"/>
      <c r="L6482" s="1"/>
      <c r="M6482" s="1"/>
      <c r="N6482" s="1"/>
    </row>
    <row r="6483" spans="1:14">
      <c r="A6483" s="2">
        <v>42876.509027777778</v>
      </c>
      <c r="B6483" s="1">
        <v>20.38</v>
      </c>
      <c r="C6483" s="1">
        <v>11.504515</v>
      </c>
      <c r="D6483" s="1">
        <v>153.902839</v>
      </c>
      <c r="F6483" s="2"/>
      <c r="G6483" s="1"/>
      <c r="H6483" s="1"/>
      <c r="I6483" s="1"/>
      <c r="J6483" s="1"/>
      <c r="K6483" s="3"/>
      <c r="L6483" s="1"/>
      <c r="M6483" s="1"/>
      <c r="N6483" s="1"/>
    </row>
    <row r="6484" spans="1:14">
      <c r="A6484" s="2">
        <v>42876.515972222223</v>
      </c>
      <c r="B6484" s="1">
        <v>20.481000000000002</v>
      </c>
      <c r="C6484" s="1">
        <v>11.830927000000001</v>
      </c>
      <c r="D6484" s="1">
        <v>158.56259700000001</v>
      </c>
      <c r="F6484" s="2"/>
      <c r="G6484" s="1"/>
      <c r="H6484" s="1"/>
      <c r="I6484" s="1"/>
      <c r="J6484" s="1"/>
      <c r="K6484" s="3"/>
      <c r="L6484" s="1"/>
      <c r="M6484" s="1"/>
      <c r="N6484" s="1"/>
    </row>
    <row r="6485" spans="1:14">
      <c r="A6485" s="2">
        <v>42876.522916666669</v>
      </c>
      <c r="B6485" s="1">
        <v>20.513999999999999</v>
      </c>
      <c r="C6485" s="1">
        <v>12.075068</v>
      </c>
      <c r="D6485" s="1">
        <v>161.93243000000001</v>
      </c>
      <c r="F6485" s="2"/>
      <c r="G6485" s="1"/>
      <c r="H6485" s="1"/>
      <c r="I6485" s="1"/>
      <c r="J6485" s="1"/>
      <c r="K6485" s="3"/>
      <c r="L6485" s="1"/>
      <c r="M6485" s="1"/>
      <c r="N6485" s="1"/>
    </row>
    <row r="6486" spans="1:14">
      <c r="A6486" s="2">
        <v>42876.529861111114</v>
      </c>
      <c r="B6486" s="1">
        <v>20.597999999999999</v>
      </c>
      <c r="C6486" s="1">
        <v>12.088099</v>
      </c>
      <c r="D6486" s="1">
        <v>162.35636500000001</v>
      </c>
      <c r="F6486" s="2"/>
      <c r="G6486" s="1"/>
      <c r="H6486" s="1"/>
      <c r="I6486" s="1"/>
      <c r="J6486" s="1"/>
      <c r="K6486" s="3"/>
      <c r="L6486" s="1"/>
      <c r="M6486" s="1"/>
      <c r="N6486" s="1"/>
    </row>
    <row r="6487" spans="1:14">
      <c r="A6487" s="2">
        <v>42876.536805555559</v>
      </c>
      <c r="B6487" s="1">
        <v>20.69</v>
      </c>
      <c r="C6487" s="1">
        <v>12.78332</v>
      </c>
      <c r="D6487" s="1">
        <v>171.98262399999999</v>
      </c>
      <c r="F6487" s="2"/>
      <c r="G6487" s="1"/>
      <c r="H6487" s="1"/>
      <c r="I6487" s="1"/>
      <c r="J6487" s="1"/>
      <c r="K6487" s="3"/>
      <c r="L6487" s="1"/>
      <c r="M6487" s="1"/>
      <c r="N6487" s="1"/>
    </row>
    <row r="6488" spans="1:14">
      <c r="A6488" s="2">
        <v>42876.543749999997</v>
      </c>
      <c r="B6488" s="1">
        <v>20.782</v>
      </c>
      <c r="C6488" s="1">
        <v>13.120654999999999</v>
      </c>
      <c r="D6488" s="1">
        <v>176.81740400000001</v>
      </c>
      <c r="F6488" s="2"/>
      <c r="G6488" s="1"/>
      <c r="H6488" s="1"/>
      <c r="I6488" s="1"/>
      <c r="J6488" s="1"/>
      <c r="K6488" s="3"/>
      <c r="L6488" s="1"/>
      <c r="M6488" s="1"/>
      <c r="N6488" s="1"/>
    </row>
    <row r="6489" spans="1:14">
      <c r="A6489" s="2">
        <v>42876.550694444442</v>
      </c>
      <c r="B6489" s="1">
        <v>20.806999999999999</v>
      </c>
      <c r="C6489" s="1">
        <v>13.237987</v>
      </c>
      <c r="D6489" s="1">
        <v>178.479871</v>
      </c>
      <c r="F6489" s="2"/>
      <c r="G6489" s="1"/>
      <c r="H6489" s="1"/>
      <c r="I6489" s="1"/>
      <c r="J6489" s="1"/>
      <c r="K6489" s="3"/>
      <c r="L6489" s="1"/>
      <c r="M6489" s="1"/>
      <c r="N6489" s="1"/>
    </row>
    <row r="6490" spans="1:14">
      <c r="A6490" s="2">
        <v>42876.557638888888</v>
      </c>
      <c r="B6490" s="1">
        <v>20.890999999999998</v>
      </c>
      <c r="C6490" s="1">
        <v>13.401196000000001</v>
      </c>
      <c r="D6490" s="1">
        <v>180.95679699999999</v>
      </c>
      <c r="F6490" s="2"/>
      <c r="G6490" s="1"/>
      <c r="H6490" s="1"/>
      <c r="I6490" s="1"/>
      <c r="J6490" s="1"/>
      <c r="K6490" s="3"/>
      <c r="L6490" s="1"/>
      <c r="M6490" s="1"/>
      <c r="N6490" s="1"/>
    </row>
    <row r="6491" spans="1:14">
      <c r="A6491" s="2">
        <v>42876.564583333333</v>
      </c>
      <c r="B6491" s="1">
        <v>20.974</v>
      </c>
      <c r="C6491" s="1">
        <v>13.597583999999999</v>
      </c>
      <c r="D6491" s="1">
        <v>183.88589200000001</v>
      </c>
      <c r="F6491" s="2"/>
      <c r="G6491" s="1"/>
      <c r="H6491" s="1"/>
      <c r="I6491" s="1"/>
      <c r="J6491" s="1"/>
      <c r="K6491" s="3"/>
      <c r="L6491" s="1"/>
      <c r="M6491" s="1"/>
      <c r="N6491" s="1"/>
    </row>
    <row r="6492" spans="1:14">
      <c r="A6492" s="2">
        <v>42876.571527777778</v>
      </c>
      <c r="B6492" s="1">
        <v>21.074999999999999</v>
      </c>
      <c r="C6492" s="1">
        <v>13.76534</v>
      </c>
      <c r="D6492" s="1">
        <v>186.49616700000001</v>
      </c>
      <c r="F6492" s="2"/>
      <c r="G6492" s="1"/>
      <c r="H6492" s="1"/>
      <c r="I6492" s="1"/>
      <c r="J6492" s="1"/>
      <c r="K6492" s="3"/>
      <c r="L6492" s="1"/>
      <c r="M6492" s="1"/>
      <c r="N6492" s="1"/>
    </row>
    <row r="6493" spans="1:14">
      <c r="A6493" s="2">
        <v>42876.578472222223</v>
      </c>
      <c r="B6493" s="1">
        <v>21.125</v>
      </c>
      <c r="C6493" s="1">
        <v>13.935466</v>
      </c>
      <c r="D6493" s="1">
        <v>188.972331</v>
      </c>
      <c r="F6493" s="2"/>
      <c r="G6493" s="1"/>
      <c r="H6493" s="1"/>
      <c r="I6493" s="1"/>
      <c r="J6493" s="1"/>
      <c r="K6493" s="3"/>
      <c r="L6493" s="1"/>
      <c r="M6493" s="1"/>
      <c r="N6493" s="1"/>
    </row>
    <row r="6494" spans="1:14">
      <c r="A6494" s="2">
        <v>42876.585416666669</v>
      </c>
      <c r="B6494" s="1">
        <v>21.225000000000001</v>
      </c>
      <c r="C6494" s="1">
        <v>14.458245</v>
      </c>
      <c r="D6494" s="1">
        <v>196.416935</v>
      </c>
      <c r="F6494" s="2"/>
      <c r="G6494" s="1"/>
      <c r="H6494" s="1"/>
      <c r="I6494" s="1"/>
      <c r="J6494" s="1"/>
      <c r="K6494" s="3"/>
      <c r="L6494" s="1"/>
      <c r="M6494" s="1"/>
      <c r="N6494" s="1"/>
    </row>
    <row r="6495" spans="1:14">
      <c r="A6495" s="2">
        <v>42876.592361111114</v>
      </c>
      <c r="B6495" s="1">
        <v>21.309000000000001</v>
      </c>
      <c r="C6495" s="1">
        <v>14.678081000000001</v>
      </c>
      <c r="D6495" s="1">
        <v>199.706616</v>
      </c>
      <c r="F6495" s="2"/>
      <c r="G6495" s="1"/>
      <c r="H6495" s="1"/>
      <c r="I6495" s="1"/>
      <c r="J6495" s="1"/>
      <c r="K6495" s="3"/>
      <c r="L6495" s="1"/>
      <c r="M6495" s="1"/>
      <c r="N6495" s="1"/>
    </row>
    <row r="6496" spans="1:14">
      <c r="A6496" s="2">
        <v>42876.599305555559</v>
      </c>
      <c r="B6496" s="1">
        <v>21.391999999999999</v>
      </c>
      <c r="C6496" s="1">
        <v>14.527134</v>
      </c>
      <c r="D6496" s="1">
        <v>197.949434</v>
      </c>
      <c r="F6496" s="2"/>
      <c r="G6496" s="1"/>
      <c r="H6496" s="1"/>
      <c r="I6496" s="1"/>
      <c r="J6496" s="1"/>
      <c r="K6496" s="3"/>
      <c r="L6496" s="1"/>
      <c r="M6496" s="1"/>
      <c r="N6496" s="1"/>
    </row>
    <row r="6497" spans="1:14">
      <c r="A6497" s="2">
        <v>42876.606249999997</v>
      </c>
      <c r="B6497" s="1">
        <v>21.501000000000001</v>
      </c>
      <c r="C6497" s="1">
        <v>14.789846000000001</v>
      </c>
      <c r="D6497" s="1">
        <v>201.925826</v>
      </c>
      <c r="F6497" s="2"/>
      <c r="G6497" s="1"/>
      <c r="H6497" s="1"/>
      <c r="I6497" s="1"/>
      <c r="J6497" s="1"/>
      <c r="K6497" s="3"/>
      <c r="L6497" s="1"/>
      <c r="M6497" s="1"/>
      <c r="N6497" s="1"/>
    </row>
    <row r="6498" spans="1:14">
      <c r="A6498" s="2">
        <v>42876.613194444442</v>
      </c>
      <c r="B6498" s="1">
        <v>21.593</v>
      </c>
      <c r="C6498" s="1">
        <v>14.872216999999999</v>
      </c>
      <c r="D6498" s="1">
        <v>203.38715199999999</v>
      </c>
      <c r="F6498" s="2"/>
      <c r="G6498" s="1"/>
      <c r="H6498" s="1"/>
      <c r="I6498" s="1"/>
      <c r="J6498" s="1"/>
      <c r="K6498" s="3"/>
      <c r="L6498" s="1"/>
      <c r="M6498" s="1"/>
      <c r="N6498" s="1"/>
    </row>
    <row r="6499" spans="1:14">
      <c r="A6499" s="2">
        <v>42876.620138888888</v>
      </c>
      <c r="B6499" s="1">
        <v>21.693000000000001</v>
      </c>
      <c r="C6499" s="1">
        <v>15.573043</v>
      </c>
      <c r="D6499" s="1">
        <v>213.354769</v>
      </c>
      <c r="F6499" s="2"/>
      <c r="G6499" s="1"/>
      <c r="H6499" s="1"/>
      <c r="I6499" s="1"/>
      <c r="J6499" s="1"/>
      <c r="K6499" s="3"/>
      <c r="L6499" s="1"/>
      <c r="M6499" s="1"/>
      <c r="N6499" s="1"/>
    </row>
    <row r="6500" spans="1:14">
      <c r="A6500" s="2">
        <v>42876.627083333333</v>
      </c>
      <c r="B6500" s="1">
        <v>21.835000000000001</v>
      </c>
      <c r="C6500" s="1">
        <v>16.053372</v>
      </c>
      <c r="D6500" s="1">
        <v>220.49676199999999</v>
      </c>
      <c r="F6500" s="2"/>
      <c r="G6500" s="1"/>
      <c r="H6500" s="1"/>
      <c r="I6500" s="1"/>
      <c r="J6500" s="1"/>
      <c r="K6500" s="3"/>
      <c r="L6500" s="1"/>
      <c r="M6500" s="1"/>
      <c r="N6500" s="1"/>
    </row>
    <row r="6501" spans="1:14">
      <c r="A6501" s="2">
        <v>42876.634027777778</v>
      </c>
      <c r="B6501" s="1">
        <v>21.852</v>
      </c>
      <c r="C6501" s="1">
        <v>16.364197000000001</v>
      </c>
      <c r="D6501" s="1">
        <v>224.83453700000001</v>
      </c>
      <c r="F6501" s="2"/>
      <c r="G6501" s="1"/>
      <c r="H6501" s="1"/>
      <c r="I6501" s="1"/>
      <c r="J6501" s="1"/>
      <c r="K6501" s="3"/>
      <c r="L6501" s="1"/>
      <c r="M6501" s="1"/>
      <c r="N6501" s="1"/>
    </row>
    <row r="6502" spans="1:14">
      <c r="A6502" s="2">
        <v>42876.640972222223</v>
      </c>
      <c r="B6502" s="1">
        <v>21.927</v>
      </c>
      <c r="C6502" s="1">
        <v>16.749419</v>
      </c>
      <c r="D6502" s="1">
        <v>230.43672000000001</v>
      </c>
      <c r="F6502" s="2"/>
      <c r="G6502" s="1"/>
      <c r="H6502" s="1"/>
      <c r="I6502" s="1"/>
      <c r="J6502" s="1"/>
      <c r="K6502" s="3"/>
      <c r="L6502" s="1"/>
      <c r="M6502" s="1"/>
      <c r="N6502" s="1"/>
    </row>
    <row r="6503" spans="1:14">
      <c r="A6503" s="2">
        <v>42876.647916666669</v>
      </c>
      <c r="B6503" s="1">
        <v>22.061</v>
      </c>
      <c r="C6503" s="1">
        <v>13.119024</v>
      </c>
      <c r="D6503" s="1">
        <v>180.92331999999999</v>
      </c>
      <c r="F6503" s="2"/>
      <c r="G6503" s="1"/>
      <c r="H6503" s="1"/>
      <c r="I6503" s="1"/>
      <c r="J6503" s="1"/>
      <c r="K6503" s="3"/>
      <c r="L6503" s="1"/>
      <c r="M6503" s="1"/>
      <c r="N6503" s="1"/>
    </row>
    <row r="6504" spans="1:14">
      <c r="A6504" s="2">
        <v>42876.654861111114</v>
      </c>
      <c r="B6504" s="1">
        <v>22.202999999999999</v>
      </c>
      <c r="C6504" s="1">
        <v>12.535251000000001</v>
      </c>
      <c r="D6504" s="1">
        <v>173.311375</v>
      </c>
      <c r="F6504" s="2"/>
      <c r="G6504" s="1"/>
      <c r="H6504" s="1"/>
      <c r="I6504" s="1"/>
      <c r="J6504" s="1"/>
      <c r="K6504" s="3"/>
      <c r="L6504" s="1"/>
      <c r="M6504" s="1"/>
      <c r="N6504" s="1"/>
    </row>
    <row r="6505" spans="1:14">
      <c r="A6505" s="2">
        <v>42876.661805555559</v>
      </c>
      <c r="B6505" s="1">
        <v>22.018999999999998</v>
      </c>
      <c r="C6505" s="1">
        <v>11.785686</v>
      </c>
      <c r="D6505" s="1">
        <v>162.413377</v>
      </c>
      <c r="F6505" s="2"/>
      <c r="G6505" s="1"/>
      <c r="H6505" s="1"/>
      <c r="I6505" s="1"/>
      <c r="J6505" s="1"/>
      <c r="K6505" s="3"/>
      <c r="L6505" s="1"/>
      <c r="M6505" s="1"/>
      <c r="N6505" s="1"/>
    </row>
    <row r="6506" spans="1:14">
      <c r="A6506" s="2">
        <v>42876.668749999997</v>
      </c>
      <c r="B6506" s="1">
        <v>21.785</v>
      </c>
      <c r="C6506" s="1">
        <v>11.330378</v>
      </c>
      <c r="D6506" s="1">
        <v>155.485826</v>
      </c>
      <c r="F6506" s="2"/>
      <c r="G6506" s="1"/>
      <c r="H6506" s="1"/>
      <c r="I6506" s="1"/>
      <c r="J6506" s="1"/>
      <c r="K6506" s="3"/>
      <c r="L6506" s="1"/>
      <c r="M6506" s="1"/>
      <c r="N6506" s="1"/>
    </row>
    <row r="6507" spans="1:14">
      <c r="A6507" s="2">
        <v>42876.675694444442</v>
      </c>
      <c r="B6507" s="1">
        <v>21.466999999999999</v>
      </c>
      <c r="C6507" s="1">
        <v>10.319054</v>
      </c>
      <c r="D6507" s="1">
        <v>140.79974999999999</v>
      </c>
      <c r="F6507" s="2"/>
      <c r="G6507" s="1"/>
      <c r="H6507" s="1"/>
      <c r="I6507" s="1"/>
      <c r="J6507" s="1"/>
      <c r="K6507" s="3"/>
      <c r="L6507" s="1"/>
      <c r="M6507" s="1"/>
      <c r="N6507" s="1"/>
    </row>
    <row r="6508" spans="1:14">
      <c r="A6508" s="2">
        <v>42876.682638888888</v>
      </c>
      <c r="B6508" s="1">
        <v>21.417000000000002</v>
      </c>
      <c r="C6508" s="1">
        <v>10.407104</v>
      </c>
      <c r="D6508" s="1">
        <v>141.87314699999999</v>
      </c>
      <c r="F6508" s="2"/>
      <c r="G6508" s="1"/>
      <c r="H6508" s="1"/>
      <c r="I6508" s="1"/>
      <c r="J6508" s="1"/>
      <c r="K6508" s="3"/>
      <c r="L6508" s="1"/>
      <c r="M6508" s="1"/>
      <c r="N6508" s="1"/>
    </row>
    <row r="6509" spans="1:14">
      <c r="A6509" s="2">
        <v>42876.689583333333</v>
      </c>
      <c r="B6509" s="1">
        <v>21.334</v>
      </c>
      <c r="C6509" s="1">
        <v>10.122222000000001</v>
      </c>
      <c r="D6509" s="1">
        <v>137.78287599999999</v>
      </c>
      <c r="F6509" s="2"/>
      <c r="G6509" s="1"/>
      <c r="H6509" s="1"/>
      <c r="I6509" s="1"/>
      <c r="J6509" s="1"/>
      <c r="K6509" s="3"/>
      <c r="L6509" s="1"/>
      <c r="M6509" s="1"/>
      <c r="N6509" s="1"/>
    </row>
    <row r="6510" spans="1:14">
      <c r="A6510" s="2">
        <v>42876.696527777778</v>
      </c>
      <c r="B6510" s="1">
        <v>21.233000000000001</v>
      </c>
      <c r="C6510" s="1">
        <v>10.302433000000001</v>
      </c>
      <c r="D6510" s="1">
        <v>139.98001500000001</v>
      </c>
      <c r="F6510" s="2"/>
      <c r="G6510" s="1"/>
      <c r="H6510" s="1"/>
      <c r="I6510" s="1"/>
      <c r="J6510" s="1"/>
      <c r="K6510" s="3"/>
      <c r="L6510" s="1"/>
      <c r="M6510" s="1"/>
      <c r="N6510" s="1"/>
    </row>
    <row r="6511" spans="1:14">
      <c r="A6511" s="2">
        <v>42876.703472222223</v>
      </c>
      <c r="B6511" s="1">
        <v>21.140999999999998</v>
      </c>
      <c r="C6511" s="1">
        <v>10.031603</v>
      </c>
      <c r="D6511" s="1">
        <v>136.073329</v>
      </c>
      <c r="F6511" s="2"/>
      <c r="G6511" s="1"/>
      <c r="H6511" s="1"/>
      <c r="I6511" s="1"/>
      <c r="J6511" s="1"/>
      <c r="K6511" s="3"/>
      <c r="L6511" s="1"/>
      <c r="M6511" s="1"/>
      <c r="N6511" s="1"/>
    </row>
    <row r="6512" spans="1:14">
      <c r="A6512" s="2">
        <v>42876.710416666669</v>
      </c>
      <c r="B6512" s="1">
        <v>21.1</v>
      </c>
      <c r="C6512" s="1">
        <v>10.246625999999999</v>
      </c>
      <c r="D6512" s="1">
        <v>138.88673600000001</v>
      </c>
      <c r="F6512" s="2"/>
      <c r="G6512" s="1"/>
      <c r="H6512" s="1"/>
      <c r="I6512" s="1"/>
      <c r="J6512" s="1"/>
      <c r="K6512" s="3"/>
      <c r="L6512" s="1"/>
      <c r="M6512" s="1"/>
      <c r="N6512" s="1"/>
    </row>
    <row r="6513" spans="1:14">
      <c r="A6513" s="2">
        <v>42876.717361111114</v>
      </c>
      <c r="B6513" s="1">
        <v>20.931999999999999</v>
      </c>
      <c r="C6513" s="1">
        <v>10.336243</v>
      </c>
      <c r="D6513" s="1">
        <v>139.67473699999999</v>
      </c>
      <c r="F6513" s="2"/>
      <c r="G6513" s="1"/>
      <c r="H6513" s="1"/>
      <c r="I6513" s="1"/>
      <c r="J6513" s="1"/>
      <c r="K6513" s="3"/>
      <c r="L6513" s="1"/>
      <c r="M6513" s="1"/>
      <c r="N6513" s="1"/>
    </row>
    <row r="6514" spans="1:14">
      <c r="A6514" s="2">
        <v>42876.724305555559</v>
      </c>
      <c r="B6514" s="1">
        <v>20.899000000000001</v>
      </c>
      <c r="C6514" s="1">
        <v>9.7314360000000004</v>
      </c>
      <c r="D6514" s="1">
        <v>131.423036</v>
      </c>
      <c r="F6514" s="2"/>
      <c r="G6514" s="1"/>
      <c r="H6514" s="1"/>
      <c r="I6514" s="1"/>
      <c r="J6514" s="1"/>
      <c r="K6514" s="3"/>
      <c r="L6514" s="1"/>
      <c r="M6514" s="1"/>
      <c r="N6514" s="1"/>
    </row>
    <row r="6515" spans="1:14">
      <c r="A6515" s="2">
        <v>42876.731249999997</v>
      </c>
      <c r="B6515" s="1">
        <v>20.84</v>
      </c>
      <c r="C6515" s="1">
        <v>9.5010220000000007</v>
      </c>
      <c r="D6515" s="1">
        <v>128.17361099999999</v>
      </c>
      <c r="F6515" s="2"/>
      <c r="G6515" s="1"/>
      <c r="H6515" s="1"/>
      <c r="I6515" s="1"/>
      <c r="J6515" s="1"/>
      <c r="K6515" s="3"/>
      <c r="L6515" s="1"/>
      <c r="M6515" s="1"/>
      <c r="N6515" s="1"/>
    </row>
    <row r="6516" spans="1:14">
      <c r="A6516" s="2">
        <v>42876.738194444442</v>
      </c>
      <c r="B6516" s="1">
        <v>20.882000000000001</v>
      </c>
      <c r="C6516" s="1">
        <v>8.6775920000000006</v>
      </c>
      <c r="D6516" s="1">
        <v>117.15463</v>
      </c>
      <c r="F6516" s="2"/>
      <c r="G6516" s="1"/>
      <c r="H6516" s="1"/>
      <c r="I6516" s="1"/>
      <c r="J6516" s="1"/>
      <c r="K6516" s="3"/>
      <c r="L6516" s="1"/>
      <c r="M6516" s="1"/>
      <c r="N6516" s="1"/>
    </row>
    <row r="6517" spans="1:14">
      <c r="A6517" s="2">
        <v>42876.745138888888</v>
      </c>
      <c r="B6517" s="1">
        <v>20.623000000000001</v>
      </c>
      <c r="C6517" s="1">
        <v>8.35623</v>
      </c>
      <c r="D6517" s="1">
        <v>112.284564</v>
      </c>
      <c r="F6517" s="2"/>
      <c r="G6517" s="1"/>
      <c r="H6517" s="1"/>
      <c r="I6517" s="1"/>
      <c r="J6517" s="1"/>
      <c r="K6517" s="3"/>
      <c r="L6517" s="1"/>
      <c r="M6517" s="1"/>
      <c r="N6517" s="1"/>
    </row>
    <row r="6518" spans="1:14">
      <c r="A6518" s="2">
        <v>42876.752083333333</v>
      </c>
      <c r="B6518" s="1">
        <v>20.312999999999999</v>
      </c>
      <c r="C6518" s="1">
        <v>8.3782490000000003</v>
      </c>
      <c r="D6518" s="1">
        <v>111.943228</v>
      </c>
      <c r="F6518" s="2"/>
      <c r="G6518" s="1"/>
      <c r="H6518" s="1"/>
      <c r="I6518" s="1"/>
      <c r="J6518" s="1"/>
      <c r="K6518" s="3"/>
      <c r="L6518" s="1"/>
      <c r="M6518" s="1"/>
      <c r="N6518" s="1"/>
    </row>
    <row r="6519" spans="1:14">
      <c r="A6519" s="2">
        <v>42876.759027777778</v>
      </c>
      <c r="B6519" s="1">
        <v>20.045999999999999</v>
      </c>
      <c r="C6519" s="1">
        <v>8.332846</v>
      </c>
      <c r="D6519" s="1">
        <v>110.79116500000001</v>
      </c>
      <c r="F6519" s="2"/>
      <c r="G6519" s="1"/>
      <c r="H6519" s="1"/>
      <c r="I6519" s="1"/>
      <c r="J6519" s="1"/>
      <c r="K6519" s="3"/>
      <c r="L6519" s="1"/>
      <c r="M6519" s="1"/>
      <c r="N6519" s="1"/>
    </row>
    <row r="6520" spans="1:14">
      <c r="A6520" s="2">
        <v>42876.765972222223</v>
      </c>
      <c r="B6520" s="1">
        <v>19.677</v>
      </c>
      <c r="C6520" s="1">
        <v>8.5353390000000005</v>
      </c>
      <c r="D6520" s="1">
        <v>112.712063</v>
      </c>
      <c r="F6520" s="2"/>
      <c r="G6520" s="1"/>
      <c r="H6520" s="1"/>
      <c r="I6520" s="1"/>
      <c r="J6520" s="1"/>
      <c r="K6520" s="3"/>
      <c r="L6520" s="1"/>
      <c r="M6520" s="1"/>
      <c r="N6520" s="1"/>
    </row>
    <row r="6521" spans="1:14">
      <c r="A6521" s="2">
        <v>42876.772916666669</v>
      </c>
      <c r="B6521" s="1">
        <v>19.585000000000001</v>
      </c>
      <c r="C6521" s="1">
        <v>8.3745159999999998</v>
      </c>
      <c r="D6521" s="1">
        <v>110.399755</v>
      </c>
      <c r="F6521" s="2"/>
      <c r="G6521" s="1"/>
      <c r="H6521" s="1"/>
      <c r="I6521" s="1"/>
      <c r="J6521" s="1"/>
      <c r="K6521" s="3"/>
      <c r="L6521" s="1"/>
      <c r="M6521" s="1"/>
      <c r="N6521" s="1"/>
    </row>
    <row r="6522" spans="1:14">
      <c r="A6522" s="2">
        <v>42876.779861111114</v>
      </c>
      <c r="B6522" s="1">
        <v>19.518000000000001</v>
      </c>
      <c r="C6522" s="1">
        <v>8.2694620000000008</v>
      </c>
      <c r="D6522" s="1">
        <v>108.879261</v>
      </c>
      <c r="F6522" s="2"/>
      <c r="G6522" s="1"/>
      <c r="H6522" s="1"/>
      <c r="I6522" s="1"/>
      <c r="J6522" s="1"/>
      <c r="K6522" s="3"/>
      <c r="L6522" s="1"/>
      <c r="M6522" s="1"/>
      <c r="N6522" s="1"/>
    </row>
    <row r="6523" spans="1:14">
      <c r="A6523" s="2">
        <v>42876.786805555559</v>
      </c>
      <c r="B6523" s="1">
        <v>19.475999999999999</v>
      </c>
      <c r="C6523" s="1">
        <v>7.876817</v>
      </c>
      <c r="D6523" s="1">
        <v>103.628587</v>
      </c>
      <c r="F6523" s="2"/>
      <c r="G6523" s="1"/>
      <c r="H6523" s="1"/>
      <c r="I6523" s="1"/>
      <c r="J6523" s="1"/>
      <c r="K6523" s="3"/>
      <c r="L6523" s="1"/>
      <c r="M6523" s="1"/>
      <c r="N6523" s="1"/>
    </row>
    <row r="6524" spans="1:14">
      <c r="A6524" s="2">
        <v>42876.793749999997</v>
      </c>
      <c r="B6524" s="1">
        <v>19.484000000000002</v>
      </c>
      <c r="C6524" s="1">
        <v>7.5724539999999996</v>
      </c>
      <c r="D6524" s="1">
        <v>99.639166000000003</v>
      </c>
      <c r="F6524" s="2"/>
      <c r="G6524" s="1"/>
      <c r="H6524" s="1"/>
      <c r="I6524" s="1"/>
      <c r="J6524" s="1"/>
      <c r="K6524" s="3"/>
      <c r="L6524" s="1"/>
      <c r="M6524" s="1"/>
      <c r="N6524" s="1"/>
    </row>
    <row r="6525" spans="1:14">
      <c r="A6525" s="2">
        <v>42876.800694444442</v>
      </c>
      <c r="B6525" s="1">
        <v>19.451000000000001</v>
      </c>
      <c r="C6525" s="1">
        <v>7.6912219999999998</v>
      </c>
      <c r="D6525" s="1">
        <v>101.139837</v>
      </c>
      <c r="F6525" s="2"/>
      <c r="G6525" s="1"/>
      <c r="H6525" s="1"/>
      <c r="I6525" s="1"/>
      <c r="J6525" s="1"/>
      <c r="K6525" s="3"/>
      <c r="L6525" s="1"/>
      <c r="M6525" s="1"/>
      <c r="N6525" s="1"/>
    </row>
    <row r="6526" spans="1:14">
      <c r="A6526" s="2">
        <v>42876.807638888888</v>
      </c>
      <c r="B6526" s="1">
        <v>19.367000000000001</v>
      </c>
      <c r="C6526" s="1">
        <v>7.4322109999999997</v>
      </c>
      <c r="D6526" s="1">
        <v>97.581109999999995</v>
      </c>
      <c r="F6526" s="2"/>
      <c r="G6526" s="1"/>
      <c r="H6526" s="1"/>
      <c r="I6526" s="1"/>
      <c r="J6526" s="1"/>
      <c r="K6526" s="3"/>
      <c r="L6526" s="1"/>
      <c r="M6526" s="1"/>
      <c r="N6526" s="1"/>
    </row>
    <row r="6527" spans="1:14">
      <c r="A6527" s="2">
        <v>42876.814583333333</v>
      </c>
      <c r="B6527" s="1">
        <v>19.257999999999999</v>
      </c>
      <c r="C6527" s="1">
        <v>7.4856259999999999</v>
      </c>
      <c r="D6527" s="1">
        <v>98.082885000000005</v>
      </c>
      <c r="F6527" s="2"/>
      <c r="G6527" s="1"/>
      <c r="H6527" s="1"/>
      <c r="I6527" s="1"/>
      <c r="J6527" s="1"/>
      <c r="K6527" s="3"/>
      <c r="L6527" s="1"/>
      <c r="M6527" s="1"/>
      <c r="N6527" s="1"/>
    </row>
    <row r="6528" spans="1:14">
      <c r="A6528" s="2">
        <v>42876.821527777778</v>
      </c>
      <c r="B6528" s="1">
        <v>19.3</v>
      </c>
      <c r="C6528" s="1">
        <v>7.1147119999999999</v>
      </c>
      <c r="D6528" s="1">
        <v>93.295940000000002</v>
      </c>
      <c r="F6528" s="2"/>
      <c r="G6528" s="1"/>
      <c r="H6528" s="1"/>
      <c r="I6528" s="1"/>
      <c r="J6528" s="1"/>
      <c r="K6528" s="3"/>
      <c r="L6528" s="1"/>
      <c r="M6528" s="1"/>
      <c r="N6528" s="1"/>
    </row>
    <row r="6529" spans="1:14">
      <c r="A6529" s="2">
        <v>42876.828472222223</v>
      </c>
      <c r="B6529" s="1">
        <v>19.3</v>
      </c>
      <c r="C6529" s="1">
        <v>6.9989179999999998</v>
      </c>
      <c r="D6529" s="1">
        <v>91.777522000000005</v>
      </c>
      <c r="F6529" s="2"/>
      <c r="G6529" s="1"/>
      <c r="H6529" s="1"/>
      <c r="I6529" s="1"/>
      <c r="J6529" s="1"/>
      <c r="K6529" s="3"/>
      <c r="L6529" s="1"/>
      <c r="M6529" s="1"/>
      <c r="N6529" s="1"/>
    </row>
    <row r="6530" spans="1:14">
      <c r="A6530" s="2">
        <v>42876.835416666669</v>
      </c>
      <c r="B6530" s="1">
        <v>19.341999999999999</v>
      </c>
      <c r="C6530" s="1">
        <v>6.4219920000000004</v>
      </c>
      <c r="D6530" s="1">
        <v>84.278194999999997</v>
      </c>
      <c r="F6530" s="2"/>
      <c r="G6530" s="1"/>
      <c r="H6530" s="1"/>
      <c r="I6530" s="1"/>
      <c r="J6530" s="1"/>
      <c r="K6530" s="3"/>
      <c r="L6530" s="1"/>
      <c r="M6530" s="1"/>
      <c r="N6530" s="1"/>
    </row>
    <row r="6531" spans="1:14">
      <c r="A6531" s="2">
        <v>42876.842361111114</v>
      </c>
      <c r="B6531" s="1">
        <v>19.350000000000001</v>
      </c>
      <c r="C6531" s="1">
        <v>5.915845</v>
      </c>
      <c r="D6531" s="1">
        <v>77.647407999999999</v>
      </c>
      <c r="F6531" s="2"/>
      <c r="G6531" s="1"/>
      <c r="H6531" s="1"/>
      <c r="I6531" s="1"/>
      <c r="J6531" s="1"/>
      <c r="K6531" s="3"/>
      <c r="L6531" s="1"/>
      <c r="M6531" s="1"/>
      <c r="N6531" s="1"/>
    </row>
    <row r="6532" spans="1:14">
      <c r="A6532" s="2">
        <v>42876.849305555559</v>
      </c>
      <c r="B6532" s="1">
        <v>19.308</v>
      </c>
      <c r="C6532" s="1">
        <v>6.37784</v>
      </c>
      <c r="D6532" s="1">
        <v>83.645737999999994</v>
      </c>
      <c r="F6532" s="2"/>
      <c r="G6532" s="1"/>
      <c r="H6532" s="1"/>
      <c r="I6532" s="1"/>
      <c r="J6532" s="1"/>
      <c r="K6532" s="3"/>
      <c r="L6532" s="1"/>
      <c r="M6532" s="1"/>
      <c r="N6532" s="1"/>
    </row>
    <row r="6533" spans="1:14">
      <c r="A6533" s="2">
        <v>42876.856249999997</v>
      </c>
      <c r="B6533" s="1">
        <v>19.291</v>
      </c>
      <c r="C6533" s="1">
        <v>6.2585829999999998</v>
      </c>
      <c r="D6533" s="1">
        <v>82.055650999999997</v>
      </c>
      <c r="F6533" s="2"/>
      <c r="G6533" s="1"/>
      <c r="H6533" s="1"/>
      <c r="I6533" s="1"/>
      <c r="J6533" s="1"/>
      <c r="K6533" s="3"/>
      <c r="L6533" s="1"/>
      <c r="M6533" s="1"/>
      <c r="N6533" s="1"/>
    </row>
    <row r="6534" spans="1:14">
      <c r="A6534" s="2">
        <v>42876.863194444442</v>
      </c>
      <c r="B6534" s="1">
        <v>19.241</v>
      </c>
      <c r="C6534" s="1">
        <v>6.4177470000000003</v>
      </c>
      <c r="D6534" s="1">
        <v>84.063973000000004</v>
      </c>
      <c r="F6534" s="2"/>
      <c r="G6534" s="1"/>
      <c r="H6534" s="1"/>
      <c r="I6534" s="1"/>
      <c r="J6534" s="1"/>
      <c r="K6534" s="3"/>
      <c r="L6534" s="1"/>
      <c r="M6534" s="1"/>
      <c r="N6534" s="1"/>
    </row>
    <row r="6535" spans="1:14">
      <c r="A6535" s="2">
        <v>42876.870138888888</v>
      </c>
      <c r="B6535" s="1">
        <v>19.173999999999999</v>
      </c>
      <c r="C6535" s="1">
        <v>6.6908440000000002</v>
      </c>
      <c r="D6535" s="1">
        <v>87.531593999999998</v>
      </c>
      <c r="F6535" s="2"/>
      <c r="G6535" s="1"/>
      <c r="H6535" s="1"/>
      <c r="I6535" s="1"/>
      <c r="J6535" s="1"/>
      <c r="K6535" s="3"/>
      <c r="L6535" s="1"/>
      <c r="M6535" s="1"/>
      <c r="N6535" s="1"/>
    </row>
    <row r="6536" spans="1:14">
      <c r="A6536" s="2">
        <v>42876.877083333333</v>
      </c>
      <c r="B6536" s="1">
        <v>19.173999999999999</v>
      </c>
      <c r="C6536" s="1">
        <v>6.6155920000000004</v>
      </c>
      <c r="D6536" s="1">
        <v>86.547121000000004</v>
      </c>
      <c r="F6536" s="2"/>
      <c r="G6536" s="1"/>
      <c r="H6536" s="1"/>
      <c r="I6536" s="1"/>
      <c r="J6536" s="1"/>
      <c r="K6536" s="3"/>
      <c r="L6536" s="1"/>
      <c r="M6536" s="1"/>
      <c r="N6536" s="1"/>
    </row>
    <row r="6537" spans="1:14">
      <c r="A6537" s="2">
        <v>42876.884027777778</v>
      </c>
      <c r="B6537" s="1">
        <v>19.149000000000001</v>
      </c>
      <c r="C6537" s="1">
        <v>7.0114460000000003</v>
      </c>
      <c r="D6537" s="1">
        <v>91.682957999999999</v>
      </c>
      <c r="F6537" s="2"/>
      <c r="G6537" s="1"/>
      <c r="H6537" s="1"/>
      <c r="I6537" s="1"/>
      <c r="J6537" s="1"/>
      <c r="K6537" s="3"/>
      <c r="L6537" s="1"/>
      <c r="M6537" s="1"/>
      <c r="N6537" s="1"/>
    </row>
    <row r="6538" spans="1:14">
      <c r="A6538" s="2">
        <v>42876.890972222223</v>
      </c>
      <c r="B6538" s="1">
        <v>19.132000000000001</v>
      </c>
      <c r="C6538" s="1">
        <v>6.9128730000000003</v>
      </c>
      <c r="D6538" s="1">
        <v>90.365264999999994</v>
      </c>
      <c r="F6538" s="2"/>
      <c r="G6538" s="1"/>
      <c r="H6538" s="1"/>
      <c r="I6538" s="1"/>
      <c r="J6538" s="1"/>
      <c r="K6538" s="3"/>
      <c r="L6538" s="1"/>
      <c r="M6538" s="1"/>
      <c r="N6538" s="1"/>
    </row>
    <row r="6539" spans="1:14">
      <c r="A6539" s="2">
        <v>42876.897916666669</v>
      </c>
      <c r="B6539" s="1">
        <v>19.181999999999999</v>
      </c>
      <c r="C6539" s="1">
        <v>7.0208779999999997</v>
      </c>
      <c r="D6539" s="1">
        <v>91.862926999999999</v>
      </c>
      <c r="F6539" s="2"/>
      <c r="G6539" s="1"/>
      <c r="H6539" s="1"/>
      <c r="I6539" s="1"/>
      <c r="J6539" s="1"/>
      <c r="K6539" s="3"/>
      <c r="L6539" s="1"/>
      <c r="M6539" s="1"/>
      <c r="N6539" s="1"/>
    </row>
    <row r="6540" spans="1:14">
      <c r="A6540" s="2">
        <v>42876.904861111114</v>
      </c>
      <c r="B6540" s="1">
        <v>19.274000000000001</v>
      </c>
      <c r="C6540" s="1">
        <v>7.187227</v>
      </c>
      <c r="D6540" s="1">
        <v>94.201137000000003</v>
      </c>
      <c r="F6540" s="2"/>
      <c r="G6540" s="1"/>
      <c r="H6540" s="1"/>
      <c r="I6540" s="1"/>
      <c r="J6540" s="1"/>
      <c r="K6540" s="3"/>
      <c r="L6540" s="1"/>
      <c r="M6540" s="1"/>
      <c r="N6540" s="1"/>
    </row>
    <row r="6541" spans="1:14">
      <c r="A6541" s="2">
        <v>42876.911805555559</v>
      </c>
      <c r="B6541" s="1">
        <v>19.199000000000002</v>
      </c>
      <c r="C6541" s="1">
        <v>7.5271619999999997</v>
      </c>
      <c r="D6541" s="1">
        <v>98.518555000000006</v>
      </c>
      <c r="F6541" s="2"/>
      <c r="G6541" s="1"/>
      <c r="H6541" s="1"/>
      <c r="I6541" s="1"/>
      <c r="J6541" s="1"/>
      <c r="K6541" s="3"/>
      <c r="L6541" s="1"/>
      <c r="M6541" s="1"/>
      <c r="N6541" s="1"/>
    </row>
    <row r="6542" spans="1:14">
      <c r="A6542" s="2">
        <v>42876.918749999997</v>
      </c>
      <c r="B6542" s="1">
        <v>19.199000000000002</v>
      </c>
      <c r="C6542" s="1">
        <v>7.7041360000000001</v>
      </c>
      <c r="D6542" s="1">
        <v>100.834856</v>
      </c>
      <c r="F6542" s="2"/>
      <c r="G6542" s="1"/>
      <c r="H6542" s="1"/>
      <c r="I6542" s="1"/>
      <c r="J6542" s="1"/>
      <c r="K6542" s="3"/>
      <c r="L6542" s="1"/>
      <c r="M6542" s="1"/>
      <c r="N6542" s="1"/>
    </row>
    <row r="6543" spans="1:14">
      <c r="A6543" s="2">
        <v>42876.925694444442</v>
      </c>
      <c r="B6543" s="1">
        <v>19.233000000000001</v>
      </c>
      <c r="C6543" s="1">
        <v>7.7036879999999996</v>
      </c>
      <c r="D6543" s="1">
        <v>100.89303099999999</v>
      </c>
      <c r="F6543" s="2"/>
      <c r="G6543" s="1"/>
      <c r="H6543" s="1"/>
      <c r="I6543" s="1"/>
      <c r="J6543" s="1"/>
      <c r="K6543" s="3"/>
      <c r="L6543" s="1"/>
      <c r="M6543" s="1"/>
      <c r="N6543" s="1"/>
    </row>
    <row r="6544" spans="1:14">
      <c r="A6544" s="2">
        <v>42876.932638888888</v>
      </c>
      <c r="B6544" s="1">
        <v>19.652000000000001</v>
      </c>
      <c r="C6544" s="1">
        <v>8.1270659999999992</v>
      </c>
      <c r="D6544" s="1">
        <v>107.27094099999999</v>
      </c>
      <c r="F6544" s="2"/>
      <c r="G6544" s="1"/>
      <c r="H6544" s="1"/>
      <c r="I6544" s="1"/>
      <c r="J6544" s="1"/>
      <c r="K6544" s="3"/>
      <c r="L6544" s="1"/>
      <c r="M6544" s="1"/>
      <c r="N6544" s="1"/>
    </row>
    <row r="6545" spans="1:14">
      <c r="A6545" s="2">
        <v>42876.939583333333</v>
      </c>
      <c r="B6545" s="1">
        <v>20.59</v>
      </c>
      <c r="C6545" s="1">
        <v>9.5904910000000001</v>
      </c>
      <c r="D6545" s="1">
        <v>128.79193100000001</v>
      </c>
      <c r="F6545" s="2"/>
      <c r="G6545" s="1"/>
      <c r="H6545" s="1"/>
      <c r="I6545" s="1"/>
      <c r="J6545" s="1"/>
      <c r="K6545" s="3"/>
      <c r="L6545" s="1"/>
      <c r="M6545" s="1"/>
      <c r="N6545" s="1"/>
    </row>
    <row r="6546" spans="1:14">
      <c r="A6546" s="2">
        <v>42876.946527777778</v>
      </c>
      <c r="B6546" s="1">
        <v>20.312999999999999</v>
      </c>
      <c r="C6546" s="1">
        <v>8.9655140000000006</v>
      </c>
      <c r="D6546" s="1">
        <v>119.789768</v>
      </c>
      <c r="F6546" s="2"/>
      <c r="G6546" s="1"/>
      <c r="H6546" s="1"/>
      <c r="I6546" s="1"/>
      <c r="J6546" s="1"/>
      <c r="K6546" s="3"/>
      <c r="L6546" s="1"/>
      <c r="M6546" s="1"/>
      <c r="N6546" s="1"/>
    </row>
    <row r="6547" spans="1:14">
      <c r="A6547" s="2">
        <v>42876.953472222223</v>
      </c>
      <c r="B6547" s="1">
        <v>20.071000000000002</v>
      </c>
      <c r="C6547" s="1">
        <v>8.5434579999999993</v>
      </c>
      <c r="D6547" s="1">
        <v>113.64375</v>
      </c>
      <c r="F6547" s="2"/>
      <c r="G6547" s="1"/>
      <c r="H6547" s="1"/>
      <c r="I6547" s="1"/>
      <c r="J6547" s="1"/>
      <c r="K6547" s="3"/>
      <c r="L6547" s="1"/>
      <c r="M6547" s="1"/>
      <c r="N6547" s="1"/>
    </row>
    <row r="6548" spans="1:14">
      <c r="A6548" s="2">
        <v>42876.960416666669</v>
      </c>
      <c r="B6548" s="1">
        <v>19.878</v>
      </c>
      <c r="C6548" s="1">
        <v>8.0924460000000007</v>
      </c>
      <c r="D6548" s="1">
        <v>107.261807</v>
      </c>
      <c r="F6548" s="2"/>
      <c r="G6548" s="1"/>
      <c r="H6548" s="1"/>
      <c r="I6548" s="1"/>
      <c r="J6548" s="1"/>
      <c r="K6548" s="3"/>
      <c r="L6548" s="1"/>
      <c r="M6548" s="1"/>
      <c r="N6548" s="1"/>
    </row>
    <row r="6549" spans="1:14">
      <c r="A6549" s="2">
        <v>42876.967361111114</v>
      </c>
      <c r="B6549" s="1">
        <v>19.777999999999999</v>
      </c>
      <c r="C6549" s="1">
        <v>7.622001</v>
      </c>
      <c r="D6549" s="1">
        <v>100.839596</v>
      </c>
      <c r="F6549" s="2"/>
      <c r="G6549" s="1"/>
      <c r="H6549" s="1"/>
      <c r="I6549" s="1"/>
      <c r="J6549" s="1"/>
      <c r="K6549" s="3"/>
      <c r="L6549" s="1"/>
      <c r="M6549" s="1"/>
      <c r="N6549" s="1"/>
    </row>
    <row r="6550" spans="1:14">
      <c r="A6550" s="2">
        <v>42876.974305555559</v>
      </c>
      <c r="B6550" s="1">
        <v>19.786000000000001</v>
      </c>
      <c r="C6550" s="1">
        <v>7.7752090000000003</v>
      </c>
      <c r="D6550" s="1">
        <v>102.881776</v>
      </c>
      <c r="F6550" s="2"/>
      <c r="G6550" s="1"/>
      <c r="H6550" s="1"/>
      <c r="I6550" s="1"/>
      <c r="J6550" s="1"/>
      <c r="K6550" s="3"/>
      <c r="L6550" s="1"/>
      <c r="M6550" s="1"/>
      <c r="N6550" s="1"/>
    </row>
    <row r="6551" spans="1:14">
      <c r="A6551" s="2">
        <v>42876.981249999997</v>
      </c>
      <c r="B6551" s="1">
        <v>19.768999999999998</v>
      </c>
      <c r="C6551" s="1">
        <v>7.0524740000000001</v>
      </c>
      <c r="D6551" s="1">
        <v>93.289173000000005</v>
      </c>
      <c r="F6551" s="2"/>
      <c r="G6551" s="1"/>
      <c r="H6551" s="1"/>
      <c r="I6551" s="1"/>
      <c r="J6551" s="1"/>
      <c r="K6551" s="3"/>
      <c r="L6551" s="1"/>
      <c r="M6551" s="1"/>
      <c r="N6551" s="1"/>
    </row>
    <row r="6552" spans="1:14">
      <c r="A6552" s="2">
        <v>42876.988194444442</v>
      </c>
      <c r="B6552" s="1">
        <v>19.768999999999998</v>
      </c>
      <c r="C6552" s="1">
        <v>7.2031080000000003</v>
      </c>
      <c r="D6552" s="1">
        <v>95.281735999999995</v>
      </c>
      <c r="F6552" s="2"/>
      <c r="G6552" s="1"/>
      <c r="H6552" s="1"/>
      <c r="I6552" s="1"/>
      <c r="J6552" s="1"/>
      <c r="K6552" s="3"/>
      <c r="L6552" s="1"/>
      <c r="M6552" s="1"/>
      <c r="N6552" s="1"/>
    </row>
    <row r="6553" spans="1:14">
      <c r="A6553" s="2">
        <v>42876.995138888888</v>
      </c>
      <c r="B6553" s="1">
        <v>19.727</v>
      </c>
      <c r="C6553" s="1">
        <v>6.5712089999999996</v>
      </c>
      <c r="D6553" s="1">
        <v>86.855492999999996</v>
      </c>
      <c r="F6553" s="2"/>
      <c r="G6553" s="1"/>
      <c r="H6553" s="1"/>
      <c r="I6553" s="1"/>
      <c r="J6553" s="1"/>
      <c r="K6553" s="3"/>
      <c r="L6553" s="1"/>
      <c r="M6553" s="1"/>
      <c r="N6553" s="1"/>
    </row>
    <row r="6554" spans="1:14">
      <c r="A6554" s="2">
        <v>42877.002083333333</v>
      </c>
      <c r="B6554" s="1">
        <v>19.669</v>
      </c>
      <c r="C6554" s="1">
        <v>7.1896620000000002</v>
      </c>
      <c r="D6554" s="1">
        <v>94.927858999999998</v>
      </c>
      <c r="F6554" s="2"/>
      <c r="G6554" s="1"/>
      <c r="H6554" s="1"/>
      <c r="I6554" s="1"/>
      <c r="J6554" s="1"/>
      <c r="K6554" s="3"/>
      <c r="L6554" s="1"/>
      <c r="M6554" s="1"/>
      <c r="N6554" s="1"/>
    </row>
    <row r="6555" spans="1:14">
      <c r="A6555" s="2">
        <v>42877.009027777778</v>
      </c>
      <c r="B6555" s="1">
        <v>19.593</v>
      </c>
      <c r="C6555" s="1">
        <v>7.3783630000000002</v>
      </c>
      <c r="D6555" s="1">
        <v>97.282100999999997</v>
      </c>
      <c r="F6555" s="2"/>
      <c r="G6555" s="1"/>
      <c r="H6555" s="1"/>
      <c r="I6555" s="1"/>
      <c r="J6555" s="1"/>
      <c r="K6555" s="3"/>
      <c r="L6555" s="1"/>
      <c r="M6555" s="1"/>
      <c r="N6555" s="1"/>
    </row>
    <row r="6556" spans="1:14">
      <c r="A6556" s="2">
        <v>42877.015972222223</v>
      </c>
      <c r="B6556" s="1">
        <v>19.635000000000002</v>
      </c>
      <c r="C6556" s="1">
        <v>7.0933210000000004</v>
      </c>
      <c r="D6556" s="1">
        <v>93.596800999999999</v>
      </c>
      <c r="F6556" s="2"/>
      <c r="G6556" s="1"/>
      <c r="H6556" s="1"/>
      <c r="I6556" s="1"/>
      <c r="J6556" s="1"/>
      <c r="K6556" s="3"/>
      <c r="L6556" s="1"/>
      <c r="M6556" s="1"/>
      <c r="N6556" s="1"/>
    </row>
    <row r="6557" spans="1:14">
      <c r="A6557" s="2">
        <v>42877.022916666669</v>
      </c>
      <c r="B6557" s="1">
        <v>19.635000000000002</v>
      </c>
      <c r="C6557" s="1">
        <v>6.8972040000000003</v>
      </c>
      <c r="D6557" s="1">
        <v>91.009022000000002</v>
      </c>
      <c r="F6557" s="2"/>
      <c r="G6557" s="1"/>
      <c r="H6557" s="1"/>
      <c r="I6557" s="1"/>
      <c r="J6557" s="1"/>
      <c r="K6557" s="3"/>
      <c r="L6557" s="1"/>
      <c r="M6557" s="1"/>
      <c r="N6557" s="1"/>
    </row>
    <row r="6558" spans="1:14">
      <c r="A6558" s="2">
        <v>42877.029861111114</v>
      </c>
      <c r="B6558" s="1">
        <v>19.626999999999999</v>
      </c>
      <c r="C6558" s="1">
        <v>6.6571530000000001</v>
      </c>
      <c r="D6558" s="1">
        <v>87.828496999999999</v>
      </c>
      <c r="F6558" s="2"/>
      <c r="G6558" s="1"/>
      <c r="H6558" s="1"/>
      <c r="I6558" s="1"/>
      <c r="J6558" s="1"/>
      <c r="K6558" s="3"/>
      <c r="L6558" s="1"/>
      <c r="M6558" s="1"/>
      <c r="N6558" s="1"/>
    </row>
    <row r="6559" spans="1:14">
      <c r="A6559" s="2">
        <v>42877.036805555559</v>
      </c>
      <c r="B6559" s="1">
        <v>19.617999999999999</v>
      </c>
      <c r="C6559" s="1">
        <v>6.5933510000000002</v>
      </c>
      <c r="D6559" s="1">
        <v>86.972228000000001</v>
      </c>
      <c r="F6559" s="2"/>
      <c r="G6559" s="1"/>
      <c r="H6559" s="1"/>
      <c r="I6559" s="1"/>
      <c r="J6559" s="1"/>
      <c r="K6559" s="3"/>
      <c r="L6559" s="1"/>
      <c r="M6559" s="1"/>
      <c r="N6559" s="1"/>
    </row>
    <row r="6560" spans="1:14">
      <c r="A6560" s="2">
        <v>42877.043749999997</v>
      </c>
      <c r="B6560" s="1">
        <v>19.602</v>
      </c>
      <c r="C6560" s="1">
        <v>6.1016880000000002</v>
      </c>
      <c r="D6560" s="1">
        <v>80.462861000000004</v>
      </c>
      <c r="F6560" s="2"/>
      <c r="G6560" s="1"/>
      <c r="H6560" s="1"/>
      <c r="I6560" s="1"/>
      <c r="J6560" s="1"/>
      <c r="K6560" s="3"/>
      <c r="L6560" s="1"/>
      <c r="M6560" s="1"/>
      <c r="N6560" s="1"/>
    </row>
    <row r="6561" spans="1:14">
      <c r="A6561" s="2">
        <v>42877.050694444442</v>
      </c>
      <c r="B6561" s="1">
        <v>19.626999999999999</v>
      </c>
      <c r="C6561" s="1">
        <v>5.7907710000000003</v>
      </c>
      <c r="D6561" s="1">
        <v>76.398238000000006</v>
      </c>
      <c r="F6561" s="2"/>
      <c r="G6561" s="1"/>
      <c r="H6561" s="1"/>
      <c r="I6561" s="1"/>
      <c r="J6561" s="1"/>
      <c r="K6561" s="3"/>
      <c r="L6561" s="1"/>
      <c r="M6561" s="1"/>
      <c r="N6561" s="1"/>
    </row>
    <row r="6562" spans="1:14">
      <c r="A6562" s="2">
        <v>42877.057638888888</v>
      </c>
      <c r="B6562" s="1">
        <v>19.617999999999999</v>
      </c>
      <c r="C6562" s="1">
        <v>6.0952089999999997</v>
      </c>
      <c r="D6562" s="1">
        <v>80.401284000000004</v>
      </c>
      <c r="F6562" s="2"/>
      <c r="G6562" s="1"/>
      <c r="H6562" s="1"/>
      <c r="I6562" s="1"/>
      <c r="J6562" s="1"/>
      <c r="K6562" s="3"/>
      <c r="L6562" s="1"/>
      <c r="M6562" s="1"/>
      <c r="N6562" s="1"/>
    </row>
    <row r="6563" spans="1:14">
      <c r="A6563" s="2">
        <v>42877.064583333333</v>
      </c>
      <c r="B6563" s="1">
        <v>19.652000000000001</v>
      </c>
      <c r="C6563" s="1">
        <v>6.472855</v>
      </c>
      <c r="D6563" s="1">
        <v>85.436645999999996</v>
      </c>
      <c r="F6563" s="2"/>
      <c r="G6563" s="1"/>
      <c r="H6563" s="1"/>
      <c r="I6563" s="1"/>
      <c r="J6563" s="1"/>
      <c r="K6563" s="3"/>
      <c r="L6563" s="1"/>
      <c r="M6563" s="1"/>
      <c r="N6563" s="1"/>
    </row>
    <row r="6564" spans="1:14">
      <c r="A6564" s="2">
        <v>42877.071527777778</v>
      </c>
      <c r="B6564" s="1">
        <v>19.626999999999999</v>
      </c>
      <c r="C6564" s="1">
        <v>6.2020340000000003</v>
      </c>
      <c r="D6564" s="1">
        <v>81.824062999999995</v>
      </c>
      <c r="F6564" s="2"/>
      <c r="G6564" s="1"/>
      <c r="H6564" s="1"/>
      <c r="I6564" s="1"/>
      <c r="J6564" s="1"/>
      <c r="K6564" s="3"/>
      <c r="L6564" s="1"/>
      <c r="M6564" s="1"/>
      <c r="N6564" s="1"/>
    </row>
    <row r="6565" spans="1:14">
      <c r="A6565" s="2">
        <v>42877.078472222223</v>
      </c>
      <c r="B6565" s="1">
        <v>19.617999999999999</v>
      </c>
      <c r="C6565" s="1">
        <v>5.8105560000000001</v>
      </c>
      <c r="D6565" s="1">
        <v>76.646458999999993</v>
      </c>
      <c r="F6565" s="2"/>
      <c r="G6565" s="1"/>
      <c r="H6565" s="1"/>
      <c r="I6565" s="1"/>
      <c r="J6565" s="1"/>
      <c r="K6565" s="3"/>
      <c r="L6565" s="1"/>
      <c r="M6565" s="1"/>
      <c r="N6565" s="1"/>
    </row>
    <row r="6566" spans="1:14">
      <c r="A6566" s="2">
        <v>42877.085416666669</v>
      </c>
      <c r="B6566" s="1">
        <v>19.559999999999999</v>
      </c>
      <c r="C6566" s="1">
        <v>5.4666969999999999</v>
      </c>
      <c r="D6566" s="1">
        <v>72.033045999999999</v>
      </c>
      <c r="F6566" s="2"/>
      <c r="G6566" s="1"/>
      <c r="H6566" s="1"/>
      <c r="I6566" s="1"/>
      <c r="J6566" s="1"/>
      <c r="K6566" s="3"/>
      <c r="L6566" s="1"/>
      <c r="M6566" s="1"/>
      <c r="N6566" s="1"/>
    </row>
    <row r="6567" spans="1:14">
      <c r="A6567" s="2">
        <v>42877.092361111114</v>
      </c>
      <c r="B6567" s="1">
        <v>19.617999999999999</v>
      </c>
      <c r="C6567" s="1">
        <v>5.5143190000000004</v>
      </c>
      <c r="D6567" s="1">
        <v>72.738821000000002</v>
      </c>
      <c r="F6567" s="2"/>
      <c r="G6567" s="1"/>
      <c r="H6567" s="1"/>
      <c r="I6567" s="1"/>
      <c r="J6567" s="1"/>
      <c r="K6567" s="3"/>
      <c r="L6567" s="1"/>
      <c r="M6567" s="1"/>
      <c r="N6567" s="1"/>
    </row>
    <row r="6568" spans="1:14">
      <c r="A6568" s="2">
        <v>42877.099305555559</v>
      </c>
      <c r="B6568" s="1">
        <v>19.602</v>
      </c>
      <c r="C6568" s="1">
        <v>5.0681909999999997</v>
      </c>
      <c r="D6568" s="1">
        <v>66.834151000000006</v>
      </c>
      <c r="F6568" s="2"/>
      <c r="G6568" s="1"/>
      <c r="H6568" s="1"/>
      <c r="I6568" s="1"/>
      <c r="J6568" s="1"/>
      <c r="K6568" s="3"/>
      <c r="L6568" s="1"/>
      <c r="M6568" s="1"/>
      <c r="N6568" s="1"/>
    </row>
    <row r="6569" spans="1:14">
      <c r="A6569" s="2">
        <v>42877.106249999997</v>
      </c>
      <c r="B6569" s="1">
        <v>19.602</v>
      </c>
      <c r="C6569" s="1">
        <v>4.5700599999999998</v>
      </c>
      <c r="D6569" s="1">
        <v>60.265307999999997</v>
      </c>
      <c r="F6569" s="2"/>
      <c r="G6569" s="1"/>
      <c r="H6569" s="1"/>
      <c r="I6569" s="1"/>
      <c r="J6569" s="1"/>
      <c r="K6569" s="3"/>
      <c r="L6569" s="1"/>
      <c r="M6569" s="1"/>
      <c r="N6569" s="1"/>
    </row>
    <row r="6570" spans="1:14">
      <c r="A6570" s="2">
        <v>42877.113194444442</v>
      </c>
      <c r="B6570" s="1">
        <v>19.593</v>
      </c>
      <c r="C6570" s="1">
        <v>4.2985980000000001</v>
      </c>
      <c r="D6570" s="1">
        <v>56.676070000000003</v>
      </c>
      <c r="F6570" s="2"/>
      <c r="G6570" s="1"/>
      <c r="H6570" s="1"/>
      <c r="I6570" s="1"/>
      <c r="J6570" s="1"/>
      <c r="K6570" s="3"/>
      <c r="L6570" s="1"/>
      <c r="M6570" s="1"/>
      <c r="N6570" s="1"/>
    </row>
    <row r="6571" spans="1:14">
      <c r="A6571" s="2">
        <v>42877.120138888888</v>
      </c>
      <c r="B6571" s="1">
        <v>19.593</v>
      </c>
      <c r="C6571" s="1">
        <v>4.2522609999999998</v>
      </c>
      <c r="D6571" s="1">
        <v>56.065125000000002</v>
      </c>
      <c r="F6571" s="2"/>
      <c r="G6571" s="1"/>
      <c r="H6571" s="1"/>
      <c r="I6571" s="1"/>
      <c r="J6571" s="1"/>
      <c r="K6571" s="3"/>
      <c r="L6571" s="1"/>
      <c r="M6571" s="1"/>
      <c r="N6571" s="1"/>
    </row>
    <row r="6572" spans="1:14">
      <c r="A6572" s="2">
        <v>42877.127083333333</v>
      </c>
      <c r="B6572" s="1">
        <v>19.585000000000001</v>
      </c>
      <c r="C6572" s="1">
        <v>3.9973610000000002</v>
      </c>
      <c r="D6572" s="1">
        <v>52.696494000000001</v>
      </c>
      <c r="F6572" s="2"/>
      <c r="G6572" s="1"/>
      <c r="H6572" s="1"/>
      <c r="I6572" s="1"/>
      <c r="J6572" s="1"/>
      <c r="K6572" s="3"/>
      <c r="L6572" s="1"/>
      <c r="M6572" s="1"/>
      <c r="N6572" s="1"/>
    </row>
    <row r="6573" spans="1:14">
      <c r="A6573" s="2">
        <v>42877.134027777778</v>
      </c>
      <c r="B6573" s="1">
        <v>19.593</v>
      </c>
      <c r="C6573" s="1">
        <v>3.7119369999999998</v>
      </c>
      <c r="D6573" s="1">
        <v>48.941068000000001</v>
      </c>
      <c r="F6573" s="2"/>
      <c r="G6573" s="1"/>
      <c r="H6573" s="1"/>
      <c r="I6573" s="1"/>
      <c r="J6573" s="1"/>
      <c r="K6573" s="3"/>
      <c r="L6573" s="1"/>
      <c r="M6573" s="1"/>
      <c r="N6573" s="1"/>
    </row>
    <row r="6574" spans="1:14">
      <c r="A6574" s="2">
        <v>42877.140972222223</v>
      </c>
      <c r="B6574" s="1">
        <v>19.585000000000001</v>
      </c>
      <c r="C6574" s="1">
        <v>3.3354089999999998</v>
      </c>
      <c r="D6574" s="1">
        <v>43.970103000000002</v>
      </c>
      <c r="F6574" s="2"/>
      <c r="G6574" s="1"/>
      <c r="H6574" s="1"/>
      <c r="I6574" s="1"/>
      <c r="J6574" s="1"/>
      <c r="K6574" s="3"/>
      <c r="L6574" s="1"/>
      <c r="M6574" s="1"/>
      <c r="N6574" s="1"/>
    </row>
    <row r="6575" spans="1:14">
      <c r="A6575" s="2">
        <v>42877.147916666669</v>
      </c>
      <c r="B6575" s="1">
        <v>19.576000000000001</v>
      </c>
      <c r="C6575" s="1">
        <v>3.0912739999999999</v>
      </c>
      <c r="D6575" s="1">
        <v>40.744909999999997</v>
      </c>
      <c r="F6575" s="2"/>
      <c r="G6575" s="1"/>
      <c r="H6575" s="1"/>
      <c r="I6575" s="1"/>
      <c r="J6575" s="1"/>
      <c r="K6575" s="3"/>
      <c r="L6575" s="1"/>
      <c r="M6575" s="1"/>
      <c r="N6575" s="1"/>
    </row>
    <row r="6576" spans="1:14">
      <c r="A6576" s="2">
        <v>42877.154861111114</v>
      </c>
      <c r="B6576" s="1">
        <v>19.585000000000001</v>
      </c>
      <c r="C6576" s="1">
        <v>2.8960379999999999</v>
      </c>
      <c r="D6576" s="1">
        <v>38.177961000000003</v>
      </c>
      <c r="F6576" s="2"/>
      <c r="G6576" s="1"/>
      <c r="H6576" s="1"/>
      <c r="I6576" s="1"/>
      <c r="J6576" s="1"/>
      <c r="K6576" s="3"/>
      <c r="L6576" s="1"/>
      <c r="M6576" s="1"/>
      <c r="N6576" s="1"/>
    </row>
    <row r="6577" spans="1:14">
      <c r="A6577" s="2">
        <v>42877.161805555559</v>
      </c>
      <c r="B6577" s="1">
        <v>19.576000000000001</v>
      </c>
      <c r="C6577" s="1">
        <v>3.0507300000000002</v>
      </c>
      <c r="D6577" s="1">
        <v>40.210515000000001</v>
      </c>
      <c r="F6577" s="2"/>
      <c r="G6577" s="1"/>
      <c r="H6577" s="1"/>
      <c r="I6577" s="1"/>
      <c r="J6577" s="1"/>
      <c r="K6577" s="3"/>
      <c r="L6577" s="1"/>
      <c r="M6577" s="1"/>
      <c r="N6577" s="1"/>
    </row>
    <row r="6578" spans="1:14">
      <c r="A6578" s="2">
        <v>42877.168749999997</v>
      </c>
      <c r="B6578" s="1">
        <v>19.576000000000001</v>
      </c>
      <c r="C6578" s="1">
        <v>2.8157399999999999</v>
      </c>
      <c r="D6578" s="1">
        <v>37.113204000000003</v>
      </c>
      <c r="F6578" s="2"/>
      <c r="G6578" s="1"/>
      <c r="H6578" s="1"/>
      <c r="I6578" s="1"/>
      <c r="J6578" s="1"/>
      <c r="K6578" s="3"/>
      <c r="L6578" s="1"/>
      <c r="M6578" s="1"/>
      <c r="N6578" s="1"/>
    </row>
    <row r="6579" spans="1:14">
      <c r="A6579" s="2">
        <v>42877.175694444442</v>
      </c>
      <c r="B6579" s="1">
        <v>19.585000000000001</v>
      </c>
      <c r="C6579" s="1">
        <v>2.7611659999999998</v>
      </c>
      <c r="D6579" s="1">
        <v>36.399959000000003</v>
      </c>
      <c r="F6579" s="2"/>
      <c r="G6579" s="1"/>
      <c r="H6579" s="1"/>
      <c r="I6579" s="1"/>
      <c r="J6579" s="1"/>
      <c r="K6579" s="3"/>
      <c r="L6579" s="1"/>
      <c r="M6579" s="1"/>
      <c r="N6579" s="1"/>
    </row>
    <row r="6580" spans="1:14">
      <c r="A6580" s="2">
        <v>42877.182638888888</v>
      </c>
      <c r="B6580" s="1">
        <v>19.550999999999998</v>
      </c>
      <c r="C6580" s="1">
        <v>2.9215460000000002</v>
      </c>
      <c r="D6580" s="1">
        <v>38.489916999999998</v>
      </c>
      <c r="F6580" s="2"/>
      <c r="G6580" s="1"/>
      <c r="H6580" s="1"/>
      <c r="I6580" s="1"/>
      <c r="J6580" s="1"/>
      <c r="K6580" s="3"/>
      <c r="L6580" s="1"/>
      <c r="M6580" s="1"/>
      <c r="N6580" s="1"/>
    </row>
    <row r="6581" spans="1:14">
      <c r="A6581" s="2">
        <v>42877.189583333333</v>
      </c>
      <c r="B6581" s="1">
        <v>19.526</v>
      </c>
      <c r="C6581" s="1">
        <v>2.9603280000000001</v>
      </c>
      <c r="D6581" s="1">
        <v>38.982731000000001</v>
      </c>
      <c r="F6581" s="2"/>
      <c r="G6581" s="1"/>
      <c r="H6581" s="1"/>
      <c r="I6581" s="1"/>
      <c r="J6581" s="1"/>
      <c r="K6581" s="3"/>
      <c r="L6581" s="1"/>
      <c r="M6581" s="1"/>
      <c r="N6581" s="1"/>
    </row>
    <row r="6582" spans="1:14">
      <c r="A6582" s="2">
        <v>42877.196527777778</v>
      </c>
      <c r="B6582" s="1">
        <v>19.518000000000001</v>
      </c>
      <c r="C6582" s="1">
        <v>2.8775580000000001</v>
      </c>
      <c r="D6582" s="1">
        <v>37.887151000000003</v>
      </c>
      <c r="F6582" s="2"/>
      <c r="G6582" s="1"/>
      <c r="H6582" s="1"/>
      <c r="I6582" s="1"/>
      <c r="J6582" s="1"/>
      <c r="K6582" s="3"/>
      <c r="L6582" s="1"/>
      <c r="M6582" s="1"/>
      <c r="N6582" s="1"/>
    </row>
    <row r="6583" spans="1:14">
      <c r="A6583" s="2">
        <v>42877.203472222223</v>
      </c>
      <c r="B6583" s="1">
        <v>19.526</v>
      </c>
      <c r="C6583" s="1">
        <v>2.511066</v>
      </c>
      <c r="D6583" s="1">
        <v>33.066682</v>
      </c>
      <c r="F6583" s="2"/>
      <c r="G6583" s="1"/>
      <c r="H6583" s="1"/>
      <c r="I6583" s="1"/>
      <c r="J6583" s="1"/>
      <c r="K6583" s="3"/>
      <c r="L6583" s="1"/>
      <c r="M6583" s="1"/>
      <c r="N6583" s="1"/>
    </row>
    <row r="6584" spans="1:14">
      <c r="A6584" s="2">
        <v>42877.210416666669</v>
      </c>
      <c r="B6584" s="1">
        <v>19.526</v>
      </c>
      <c r="C6584" s="1">
        <v>2.3067060000000001</v>
      </c>
      <c r="D6584" s="1">
        <v>30.375588</v>
      </c>
      <c r="F6584" s="2"/>
      <c r="G6584" s="1"/>
      <c r="H6584" s="1"/>
      <c r="I6584" s="1"/>
      <c r="J6584" s="1"/>
      <c r="K6584" s="3"/>
      <c r="L6584" s="1"/>
      <c r="M6584" s="1"/>
      <c r="N6584" s="1"/>
    </row>
    <row r="6585" spans="1:14">
      <c r="A6585" s="2">
        <v>42877.217361111114</v>
      </c>
      <c r="B6585" s="1">
        <v>19.518000000000001</v>
      </c>
      <c r="C6585" s="1">
        <v>2.2752400000000002</v>
      </c>
      <c r="D6585" s="1">
        <v>29.956775</v>
      </c>
      <c r="F6585" s="2"/>
      <c r="G6585" s="1"/>
      <c r="H6585" s="1"/>
      <c r="I6585" s="1"/>
      <c r="J6585" s="1"/>
      <c r="K6585" s="3"/>
      <c r="L6585" s="1"/>
      <c r="M6585" s="1"/>
      <c r="N6585" s="1"/>
    </row>
    <row r="6586" spans="1:14">
      <c r="A6586" s="2">
        <v>42877.224305555559</v>
      </c>
      <c r="B6586" s="1">
        <v>19.518000000000001</v>
      </c>
      <c r="C6586" s="1">
        <v>2.4134090000000001</v>
      </c>
      <c r="D6586" s="1">
        <v>31.775967999999999</v>
      </c>
      <c r="F6586" s="2"/>
      <c r="G6586" s="1"/>
      <c r="H6586" s="1"/>
      <c r="I6586" s="1"/>
      <c r="J6586" s="1"/>
      <c r="K6586" s="3"/>
      <c r="L6586" s="1"/>
      <c r="M6586" s="1"/>
      <c r="N6586" s="1"/>
    </row>
    <row r="6587" spans="1:14">
      <c r="A6587" s="2">
        <v>42877.231249999997</v>
      </c>
      <c r="B6587" s="1">
        <v>19.518000000000001</v>
      </c>
      <c r="C6587" s="1">
        <v>2.2992330000000001</v>
      </c>
      <c r="D6587" s="1">
        <v>30.272683000000001</v>
      </c>
      <c r="F6587" s="2"/>
      <c r="G6587" s="1"/>
      <c r="H6587" s="1"/>
      <c r="I6587" s="1"/>
      <c r="J6587" s="1"/>
      <c r="K6587" s="3"/>
      <c r="L6587" s="1"/>
      <c r="M6587" s="1"/>
      <c r="N6587" s="1"/>
    </row>
    <row r="6588" spans="1:14">
      <c r="A6588" s="2">
        <v>42877.238194444442</v>
      </c>
      <c r="B6588" s="1">
        <v>19.550999999999998</v>
      </c>
      <c r="C6588" s="1">
        <v>2.0138889999999998</v>
      </c>
      <c r="D6588" s="1">
        <v>26.53199</v>
      </c>
      <c r="F6588" s="2"/>
      <c r="G6588" s="1"/>
      <c r="H6588" s="1"/>
      <c r="I6588" s="1"/>
      <c r="J6588" s="1"/>
      <c r="K6588" s="3"/>
      <c r="L6588" s="1"/>
      <c r="M6588" s="1"/>
      <c r="N6588" s="1"/>
    </row>
    <row r="6589" spans="1:14">
      <c r="A6589" s="2">
        <v>42877.245138888888</v>
      </c>
      <c r="B6589" s="1">
        <v>19.559999999999999</v>
      </c>
      <c r="C6589" s="1">
        <v>2.0867279999999999</v>
      </c>
      <c r="D6589" s="1">
        <v>27.496192000000001</v>
      </c>
      <c r="F6589" s="2"/>
      <c r="G6589" s="1"/>
      <c r="H6589" s="1"/>
      <c r="I6589" s="1"/>
      <c r="J6589" s="1"/>
      <c r="K6589" s="3"/>
      <c r="L6589" s="1"/>
      <c r="M6589" s="1"/>
      <c r="N6589" s="1"/>
    </row>
    <row r="6590" spans="1:14">
      <c r="A6590" s="2">
        <v>42877.252083333333</v>
      </c>
      <c r="B6590" s="1">
        <v>19.568000000000001</v>
      </c>
      <c r="C6590" s="1">
        <v>1.496802</v>
      </c>
      <c r="D6590" s="1">
        <v>19.725842</v>
      </c>
      <c r="F6590" s="2"/>
      <c r="G6590" s="1"/>
      <c r="H6590" s="1"/>
      <c r="I6590" s="1"/>
      <c r="J6590" s="1"/>
      <c r="K6590" s="3"/>
      <c r="L6590" s="1"/>
      <c r="M6590" s="1"/>
      <c r="N6590" s="1"/>
    </row>
    <row r="6591" spans="1:14">
      <c r="A6591" s="2">
        <v>42877.259027777778</v>
      </c>
      <c r="B6591" s="1">
        <v>19.669</v>
      </c>
      <c r="C6591" s="1">
        <v>2.537236</v>
      </c>
      <c r="D6591" s="1">
        <v>33.500093999999997</v>
      </c>
      <c r="F6591" s="2"/>
      <c r="G6591" s="1"/>
      <c r="H6591" s="1"/>
      <c r="I6591" s="1"/>
      <c r="J6591" s="1"/>
      <c r="K6591" s="3"/>
      <c r="L6591" s="1"/>
      <c r="M6591" s="1"/>
      <c r="N6591" s="1"/>
    </row>
    <row r="6592" spans="1:14">
      <c r="A6592" s="2">
        <v>42877.265972222223</v>
      </c>
      <c r="B6592" s="1">
        <v>19.744</v>
      </c>
      <c r="C6592" s="1">
        <v>2.9190450000000001</v>
      </c>
      <c r="D6592" s="1">
        <v>38.594869000000003</v>
      </c>
      <c r="F6592" s="2"/>
      <c r="G6592" s="1"/>
      <c r="H6592" s="1"/>
      <c r="I6592" s="1"/>
      <c r="J6592" s="1"/>
      <c r="K6592" s="3"/>
      <c r="L6592" s="1"/>
      <c r="M6592" s="1"/>
      <c r="N6592" s="1"/>
    </row>
    <row r="6593" spans="1:14">
      <c r="A6593" s="2">
        <v>42877.272916666669</v>
      </c>
      <c r="B6593" s="1">
        <v>19.777999999999999</v>
      </c>
      <c r="C6593" s="1">
        <v>3.2916379999999998</v>
      </c>
      <c r="D6593" s="1">
        <v>43.548602000000002</v>
      </c>
      <c r="F6593" s="2"/>
      <c r="G6593" s="1"/>
      <c r="H6593" s="1"/>
      <c r="I6593" s="1"/>
      <c r="J6593" s="1"/>
      <c r="K6593" s="3"/>
      <c r="L6593" s="1"/>
      <c r="M6593" s="1"/>
      <c r="N6593" s="1"/>
    </row>
    <row r="6594" spans="1:14">
      <c r="A6594" s="2">
        <v>42877.279861111114</v>
      </c>
      <c r="B6594" s="1">
        <v>19.777999999999999</v>
      </c>
      <c r="C6594" s="1">
        <v>3.2212860000000001</v>
      </c>
      <c r="D6594" s="1">
        <v>42.617842000000003</v>
      </c>
      <c r="F6594" s="2"/>
      <c r="G6594" s="1"/>
      <c r="H6594" s="1"/>
      <c r="I6594" s="1"/>
      <c r="J6594" s="1"/>
      <c r="K6594" s="3"/>
      <c r="L6594" s="1"/>
      <c r="M6594" s="1"/>
      <c r="N6594" s="1"/>
    </row>
    <row r="6595" spans="1:14">
      <c r="A6595" s="2">
        <v>42877.286805555559</v>
      </c>
      <c r="B6595" s="1">
        <v>19.744</v>
      </c>
      <c r="C6595" s="1">
        <v>3.2757529999999999</v>
      </c>
      <c r="D6595" s="1">
        <v>43.311168000000002</v>
      </c>
      <c r="F6595" s="2"/>
      <c r="G6595" s="1"/>
      <c r="H6595" s="1"/>
      <c r="I6595" s="1"/>
      <c r="J6595" s="1"/>
      <c r="K6595" s="3"/>
      <c r="L6595" s="1"/>
      <c r="M6595" s="1"/>
      <c r="N6595" s="1"/>
    </row>
    <row r="6596" spans="1:14">
      <c r="A6596" s="2">
        <v>42877.293749999997</v>
      </c>
      <c r="B6596" s="1">
        <v>19.559999999999999</v>
      </c>
      <c r="C6596" s="1">
        <v>3.136711</v>
      </c>
      <c r="D6596" s="1">
        <v>41.331508999999997</v>
      </c>
      <c r="F6596" s="2"/>
      <c r="G6596" s="1"/>
      <c r="H6596" s="1"/>
      <c r="I6596" s="1"/>
      <c r="J6596" s="1"/>
      <c r="K6596" s="3"/>
      <c r="L6596" s="1"/>
      <c r="M6596" s="1"/>
      <c r="N6596" s="1"/>
    </row>
    <row r="6597" spans="1:14">
      <c r="A6597" s="2">
        <v>42877.300694444442</v>
      </c>
      <c r="B6597" s="1">
        <v>19.181999999999999</v>
      </c>
      <c r="C6597" s="1">
        <v>3.2267920000000001</v>
      </c>
      <c r="D6597" s="1">
        <v>42.220157999999998</v>
      </c>
      <c r="F6597" s="2"/>
      <c r="G6597" s="1"/>
      <c r="H6597" s="1"/>
      <c r="I6597" s="1"/>
      <c r="J6597" s="1"/>
      <c r="K6597" s="3"/>
      <c r="L6597" s="1"/>
      <c r="M6597" s="1"/>
      <c r="N6597" s="1"/>
    </row>
    <row r="6598" spans="1:14">
      <c r="A6598" s="2">
        <v>42877.307638888888</v>
      </c>
      <c r="B6598" s="1">
        <v>19.065000000000001</v>
      </c>
      <c r="C6598" s="1">
        <v>3.2245910000000002</v>
      </c>
      <c r="D6598" s="1">
        <v>42.099144000000003</v>
      </c>
      <c r="F6598" s="2"/>
      <c r="G6598" s="1"/>
      <c r="H6598" s="1"/>
      <c r="I6598" s="1"/>
      <c r="J6598" s="1"/>
      <c r="K6598" s="3"/>
      <c r="L6598" s="1"/>
      <c r="M6598" s="1"/>
      <c r="N6598" s="1"/>
    </row>
    <row r="6599" spans="1:14">
      <c r="A6599" s="2">
        <v>42877.314583333333</v>
      </c>
      <c r="B6599" s="1">
        <v>19.023</v>
      </c>
      <c r="C6599" s="1">
        <v>3.436874</v>
      </c>
      <c r="D6599" s="1">
        <v>44.835358999999997</v>
      </c>
      <c r="F6599" s="2"/>
      <c r="G6599" s="1"/>
      <c r="H6599" s="1"/>
      <c r="I6599" s="1"/>
      <c r="J6599" s="1"/>
      <c r="K6599" s="3"/>
      <c r="L6599" s="1"/>
      <c r="M6599" s="1"/>
      <c r="N6599" s="1"/>
    </row>
    <row r="6600" spans="1:14">
      <c r="A6600" s="2">
        <v>42877.321527777778</v>
      </c>
      <c r="B6600" s="1">
        <v>19.023</v>
      </c>
      <c r="C6600" s="1">
        <v>3.7452580000000002</v>
      </c>
      <c r="D6600" s="1">
        <v>48.858353000000001</v>
      </c>
      <c r="F6600" s="2"/>
      <c r="G6600" s="1"/>
      <c r="H6600" s="1"/>
      <c r="I6600" s="1"/>
      <c r="J6600" s="1"/>
      <c r="K6600" s="3"/>
      <c r="L6600" s="1"/>
      <c r="M6600" s="1"/>
      <c r="N6600" s="1"/>
    </row>
    <row r="6601" spans="1:14">
      <c r="A6601" s="2">
        <v>42877.328472222223</v>
      </c>
      <c r="B6601" s="1">
        <v>19.073</v>
      </c>
      <c r="C6601" s="1">
        <v>3.8695539999999999</v>
      </c>
      <c r="D6601" s="1">
        <v>50.527124999999998</v>
      </c>
      <c r="F6601" s="2"/>
      <c r="G6601" s="1"/>
      <c r="H6601" s="1"/>
      <c r="I6601" s="1"/>
      <c r="J6601" s="1"/>
      <c r="K6601" s="3"/>
      <c r="L6601" s="1"/>
      <c r="M6601" s="1"/>
      <c r="N6601" s="1"/>
    </row>
    <row r="6602" spans="1:14">
      <c r="A6602" s="2">
        <v>42877.335416666669</v>
      </c>
      <c r="B6602" s="1">
        <v>19.123000000000001</v>
      </c>
      <c r="C6602" s="1">
        <v>4.0864799999999999</v>
      </c>
      <c r="D6602" s="1">
        <v>53.409587999999999</v>
      </c>
      <c r="F6602" s="2"/>
      <c r="G6602" s="1"/>
      <c r="H6602" s="1"/>
      <c r="I6602" s="1"/>
      <c r="J6602" s="1"/>
      <c r="K6602" s="3"/>
      <c r="L6602" s="1"/>
      <c r="M6602" s="1"/>
      <c r="N6602" s="1"/>
    </row>
    <row r="6603" spans="1:14">
      <c r="A6603" s="2">
        <v>42877.342361111114</v>
      </c>
      <c r="B6603" s="1">
        <v>19.216000000000001</v>
      </c>
      <c r="C6603" s="1">
        <v>4.9876329999999998</v>
      </c>
      <c r="D6603" s="1">
        <v>65.300889999999995</v>
      </c>
      <c r="F6603" s="2"/>
      <c r="G6603" s="1"/>
      <c r="H6603" s="1"/>
      <c r="I6603" s="1"/>
      <c r="J6603" s="1"/>
      <c r="K6603" s="3"/>
      <c r="L6603" s="1"/>
      <c r="M6603" s="1"/>
      <c r="N6603" s="1"/>
    </row>
    <row r="6604" spans="1:14">
      <c r="A6604" s="2">
        <v>42877.349305555559</v>
      </c>
      <c r="B6604" s="1">
        <v>19.308</v>
      </c>
      <c r="C6604" s="1">
        <v>7.4340590000000004</v>
      </c>
      <c r="D6604" s="1">
        <v>97.498106000000007</v>
      </c>
      <c r="F6604" s="2"/>
      <c r="G6604" s="1"/>
      <c r="H6604" s="1"/>
      <c r="I6604" s="1"/>
      <c r="J6604" s="1"/>
      <c r="K6604" s="3"/>
      <c r="L6604" s="1"/>
      <c r="M6604" s="1"/>
      <c r="N6604" s="1"/>
    </row>
    <row r="6605" spans="1:14">
      <c r="A6605" s="2">
        <v>42877.356249999997</v>
      </c>
      <c r="B6605" s="1">
        <v>19.199000000000002</v>
      </c>
      <c r="C6605" s="1">
        <v>7.8778009999999998</v>
      </c>
      <c r="D6605" s="1">
        <v>103.107861</v>
      </c>
      <c r="F6605" s="2"/>
      <c r="G6605" s="1"/>
      <c r="H6605" s="1"/>
      <c r="I6605" s="1"/>
      <c r="J6605" s="1"/>
      <c r="K6605" s="3"/>
      <c r="L6605" s="1"/>
      <c r="M6605" s="1"/>
      <c r="N6605" s="1"/>
    </row>
    <row r="6606" spans="1:14">
      <c r="A6606" s="2">
        <v>42877.363194444442</v>
      </c>
      <c r="B6606" s="1">
        <v>19.106999999999999</v>
      </c>
      <c r="C6606" s="1">
        <v>8.0917370000000002</v>
      </c>
      <c r="D6606" s="1">
        <v>105.725965</v>
      </c>
      <c r="F6606" s="2"/>
      <c r="G6606" s="1"/>
      <c r="H6606" s="1"/>
      <c r="I6606" s="1"/>
      <c r="J6606" s="1"/>
      <c r="K6606" s="3"/>
      <c r="L6606" s="1"/>
      <c r="M6606" s="1"/>
      <c r="N6606" s="1"/>
    </row>
    <row r="6607" spans="1:14">
      <c r="A6607" s="2">
        <v>42877.370138888888</v>
      </c>
      <c r="B6607" s="1">
        <v>19.039000000000001</v>
      </c>
      <c r="C6607" s="1">
        <v>8.2182630000000003</v>
      </c>
      <c r="D6607" s="1">
        <v>107.242577</v>
      </c>
      <c r="F6607" s="2"/>
      <c r="G6607" s="1"/>
      <c r="H6607" s="1"/>
      <c r="I6607" s="1"/>
      <c r="J6607" s="1"/>
      <c r="K6607" s="3"/>
      <c r="L6607" s="1"/>
      <c r="M6607" s="1"/>
      <c r="N6607" s="1"/>
    </row>
    <row r="6608" spans="1:14">
      <c r="A6608" s="2">
        <v>42877.377083333333</v>
      </c>
      <c r="B6608" s="1">
        <v>18.989000000000001</v>
      </c>
      <c r="C6608" s="1">
        <v>8.3259670000000003</v>
      </c>
      <c r="D6608" s="1">
        <v>108.546319</v>
      </c>
      <c r="F6608" s="2"/>
      <c r="G6608" s="1"/>
      <c r="H6608" s="1"/>
      <c r="I6608" s="1"/>
      <c r="J6608" s="1"/>
      <c r="K6608" s="3"/>
      <c r="L6608" s="1"/>
      <c r="M6608" s="1"/>
      <c r="N6608" s="1"/>
    </row>
    <row r="6609" spans="1:14">
      <c r="A6609" s="2">
        <v>42877.384027777778</v>
      </c>
      <c r="B6609" s="1">
        <v>18.989000000000001</v>
      </c>
      <c r="C6609" s="1">
        <v>8.1862499999999994</v>
      </c>
      <c r="D6609" s="1">
        <v>106.724819</v>
      </c>
      <c r="F6609" s="2"/>
      <c r="G6609" s="1"/>
      <c r="H6609" s="1"/>
      <c r="I6609" s="1"/>
      <c r="J6609" s="1"/>
      <c r="K6609" s="3"/>
      <c r="L6609" s="1"/>
      <c r="M6609" s="1"/>
      <c r="N6609" s="1"/>
    </row>
    <row r="6610" spans="1:14">
      <c r="A6610" s="2">
        <v>42877.390972222223</v>
      </c>
      <c r="B6610" s="1">
        <v>19.023</v>
      </c>
      <c r="C6610" s="1">
        <v>8.3081899999999997</v>
      </c>
      <c r="D6610" s="1">
        <v>108.383574</v>
      </c>
      <c r="F6610" s="2"/>
      <c r="G6610" s="1"/>
      <c r="H6610" s="1"/>
      <c r="I6610" s="1"/>
      <c r="J6610" s="1"/>
      <c r="K6610" s="3"/>
      <c r="L6610" s="1"/>
      <c r="M6610" s="1"/>
      <c r="N6610" s="1"/>
    </row>
    <row r="6611" spans="1:14">
      <c r="A6611" s="2">
        <v>42877.397916666669</v>
      </c>
      <c r="B6611" s="1">
        <v>19.023</v>
      </c>
      <c r="C6611" s="1">
        <v>8.5768889999999995</v>
      </c>
      <c r="D6611" s="1">
        <v>111.888865</v>
      </c>
      <c r="F6611" s="2"/>
      <c r="G6611" s="1"/>
      <c r="H6611" s="1"/>
      <c r="I6611" s="1"/>
      <c r="J6611" s="1"/>
      <c r="K6611" s="3"/>
      <c r="L6611" s="1"/>
      <c r="M6611" s="1"/>
      <c r="N6611" s="1"/>
    </row>
    <row r="6612" spans="1:14">
      <c r="A6612" s="2">
        <v>42877.404861111114</v>
      </c>
      <c r="B6612" s="1">
        <v>19.030999999999999</v>
      </c>
      <c r="C6612" s="1">
        <v>8.8580930000000002</v>
      </c>
      <c r="D6612" s="1">
        <v>115.574597</v>
      </c>
      <c r="F6612" s="2"/>
      <c r="G6612" s="1"/>
      <c r="H6612" s="1"/>
      <c r="I6612" s="1"/>
      <c r="J6612" s="1"/>
      <c r="K6612" s="3"/>
      <c r="L6612" s="1"/>
      <c r="M6612" s="1"/>
      <c r="N6612" s="1"/>
    </row>
    <row r="6613" spans="1:14">
      <c r="A6613" s="2">
        <v>42877.411805555559</v>
      </c>
      <c r="B6613" s="1">
        <v>19.081</v>
      </c>
      <c r="C6613" s="1">
        <v>9.0108750000000004</v>
      </c>
      <c r="D6613" s="1">
        <v>117.678088</v>
      </c>
      <c r="F6613" s="2"/>
      <c r="G6613" s="1"/>
      <c r="H6613" s="1"/>
      <c r="I6613" s="1"/>
      <c r="J6613" s="1"/>
      <c r="K6613" s="3"/>
      <c r="L6613" s="1"/>
      <c r="M6613" s="1"/>
      <c r="N6613" s="1"/>
    </row>
    <row r="6614" spans="1:14">
      <c r="A6614" s="2">
        <v>42877.418749999997</v>
      </c>
      <c r="B6614" s="1">
        <v>19.123000000000001</v>
      </c>
      <c r="C6614" s="1">
        <v>9.4794420000000006</v>
      </c>
      <c r="D6614" s="1">
        <v>123.894683</v>
      </c>
      <c r="F6614" s="2"/>
      <c r="G6614" s="1"/>
      <c r="H6614" s="1"/>
      <c r="I6614" s="1"/>
      <c r="J6614" s="1"/>
      <c r="K6614" s="3"/>
      <c r="L6614" s="1"/>
      <c r="M6614" s="1"/>
      <c r="N6614" s="1"/>
    </row>
    <row r="6615" spans="1:14">
      <c r="A6615" s="2">
        <v>42877.425694444442</v>
      </c>
      <c r="B6615" s="1">
        <v>19.224</v>
      </c>
      <c r="C6615" s="1">
        <v>9.8546379999999996</v>
      </c>
      <c r="D6615" s="1">
        <v>129.041729</v>
      </c>
      <c r="F6615" s="2"/>
      <c r="G6615" s="1"/>
      <c r="H6615" s="1"/>
      <c r="I6615" s="1"/>
      <c r="J6615" s="1"/>
      <c r="K6615" s="3"/>
      <c r="L6615" s="1"/>
      <c r="M6615" s="1"/>
      <c r="N6615" s="1"/>
    </row>
    <row r="6616" spans="1:14">
      <c r="A6616" s="2">
        <v>42877.432638888888</v>
      </c>
      <c r="B6616" s="1">
        <v>19.350000000000001</v>
      </c>
      <c r="C6616" s="1">
        <v>10.160828</v>
      </c>
      <c r="D6616" s="1">
        <v>133.36420100000001</v>
      </c>
      <c r="F6616" s="2"/>
      <c r="G6616" s="1"/>
      <c r="H6616" s="1"/>
      <c r="I6616" s="1"/>
      <c r="J6616" s="1"/>
      <c r="K6616" s="3"/>
      <c r="L6616" s="1"/>
      <c r="M6616" s="1"/>
      <c r="N6616" s="1"/>
    </row>
    <row r="6617" spans="1:14">
      <c r="A6617" s="2">
        <v>42877.439583333333</v>
      </c>
      <c r="B6617" s="1">
        <v>19.265999999999998</v>
      </c>
      <c r="C6617" s="1">
        <v>9.5558409999999991</v>
      </c>
      <c r="D6617" s="1">
        <v>125.227262</v>
      </c>
      <c r="F6617" s="2"/>
      <c r="G6617" s="1"/>
      <c r="H6617" s="1"/>
      <c r="I6617" s="1"/>
      <c r="J6617" s="1"/>
      <c r="K6617" s="3"/>
      <c r="L6617" s="1"/>
      <c r="M6617" s="1"/>
      <c r="N6617" s="1"/>
    </row>
    <row r="6618" spans="1:14">
      <c r="A6618" s="2">
        <v>42877.446527777778</v>
      </c>
      <c r="B6618" s="1">
        <v>19.065000000000001</v>
      </c>
      <c r="C6618" s="1">
        <v>8.7824639999999992</v>
      </c>
      <c r="D6618" s="1">
        <v>114.660797</v>
      </c>
      <c r="F6618" s="2"/>
      <c r="G6618" s="1"/>
      <c r="H6618" s="1"/>
      <c r="I6618" s="1"/>
      <c r="J6618" s="1"/>
      <c r="K6618" s="3"/>
      <c r="L6618" s="1"/>
      <c r="M6618" s="1"/>
      <c r="N6618" s="1"/>
    </row>
    <row r="6619" spans="1:14">
      <c r="A6619" s="2">
        <v>42877.453472222223</v>
      </c>
      <c r="B6619" s="1">
        <v>18.855</v>
      </c>
      <c r="C6619" s="1">
        <v>8.2458189999999991</v>
      </c>
      <c r="D6619" s="1">
        <v>107.23150699999999</v>
      </c>
      <c r="F6619" s="2"/>
      <c r="G6619" s="1"/>
      <c r="H6619" s="1"/>
      <c r="I6619" s="1"/>
      <c r="J6619" s="1"/>
      <c r="K6619" s="3"/>
      <c r="L6619" s="1"/>
      <c r="M6619" s="1"/>
      <c r="N6619" s="1"/>
    </row>
    <row r="6620" spans="1:14">
      <c r="A6620" s="2">
        <v>42877.460416666669</v>
      </c>
      <c r="B6620" s="1">
        <v>19.056000000000001</v>
      </c>
      <c r="C6620" s="1">
        <v>8.4681619999999995</v>
      </c>
      <c r="D6620" s="1">
        <v>110.53876</v>
      </c>
      <c r="F6620" s="2"/>
      <c r="G6620" s="1"/>
      <c r="H6620" s="1"/>
      <c r="I6620" s="1"/>
      <c r="J6620" s="1"/>
      <c r="K6620" s="3"/>
      <c r="L6620" s="1"/>
      <c r="M6620" s="1"/>
      <c r="N6620" s="1"/>
    </row>
    <row r="6621" spans="1:14">
      <c r="A6621" s="2">
        <v>42877.467361111114</v>
      </c>
      <c r="B6621" s="1">
        <v>19.358000000000001</v>
      </c>
      <c r="C6621" s="1">
        <v>8.6240649999999999</v>
      </c>
      <c r="D6621" s="1">
        <v>113.21055800000001</v>
      </c>
      <c r="F6621" s="2"/>
      <c r="G6621" s="1"/>
      <c r="H6621" s="1"/>
      <c r="I6621" s="1"/>
      <c r="J6621" s="1"/>
      <c r="K6621" s="3"/>
      <c r="L6621" s="1"/>
      <c r="M6621" s="1"/>
      <c r="N6621" s="1"/>
    </row>
    <row r="6622" spans="1:14">
      <c r="A6622" s="2">
        <v>42877.474305555559</v>
      </c>
      <c r="B6622" s="1">
        <v>19.501000000000001</v>
      </c>
      <c r="C6622" s="1">
        <v>8.7532530000000008</v>
      </c>
      <c r="D6622" s="1">
        <v>115.212654</v>
      </c>
      <c r="F6622" s="2"/>
      <c r="G6622" s="1"/>
      <c r="H6622" s="1"/>
      <c r="I6622" s="1"/>
      <c r="J6622" s="1"/>
      <c r="K6622" s="3"/>
      <c r="L6622" s="1"/>
      <c r="M6622" s="1"/>
      <c r="N6622" s="1"/>
    </row>
    <row r="6623" spans="1:14">
      <c r="A6623" s="2">
        <v>42877.481249999997</v>
      </c>
      <c r="B6623" s="1">
        <v>19.684999999999999</v>
      </c>
      <c r="C6623" s="1">
        <v>8.7977729999999994</v>
      </c>
      <c r="D6623" s="1">
        <v>116.194822</v>
      </c>
      <c r="F6623" s="2"/>
      <c r="G6623" s="1"/>
      <c r="H6623" s="1"/>
      <c r="I6623" s="1"/>
      <c r="J6623" s="1"/>
      <c r="K6623" s="3"/>
      <c r="L6623" s="1"/>
      <c r="M6623" s="1"/>
      <c r="N6623" s="1"/>
    </row>
    <row r="6624" spans="1:14">
      <c r="A6624" s="2">
        <v>42877.488194444442</v>
      </c>
      <c r="B6624" s="1">
        <v>20.154</v>
      </c>
      <c r="C6624" s="1">
        <v>8.8251969999999993</v>
      </c>
      <c r="D6624" s="1">
        <v>117.570927</v>
      </c>
      <c r="F6624" s="2"/>
      <c r="G6624" s="1"/>
      <c r="H6624" s="1"/>
      <c r="I6624" s="1"/>
      <c r="J6624" s="1"/>
      <c r="K6624" s="3"/>
      <c r="L6624" s="1"/>
      <c r="M6624" s="1"/>
      <c r="N6624" s="1"/>
    </row>
    <row r="6625" spans="1:14">
      <c r="A6625" s="2">
        <v>42877.495138888888</v>
      </c>
      <c r="B6625" s="1">
        <v>20.297000000000001</v>
      </c>
      <c r="C6625" s="1">
        <v>9.0299160000000001</v>
      </c>
      <c r="D6625" s="1">
        <v>120.61483200000001</v>
      </c>
      <c r="F6625" s="2"/>
      <c r="G6625" s="1"/>
      <c r="H6625" s="1"/>
      <c r="I6625" s="1"/>
      <c r="J6625" s="1"/>
      <c r="K6625" s="3"/>
      <c r="L6625" s="1"/>
      <c r="M6625" s="1"/>
      <c r="N6625" s="1"/>
    </row>
    <row r="6626" spans="1:14">
      <c r="A6626" s="2">
        <v>42877.502083333333</v>
      </c>
      <c r="B6626" s="1">
        <v>20.431000000000001</v>
      </c>
      <c r="C6626" s="1">
        <v>9.3058420000000002</v>
      </c>
      <c r="D6626" s="1">
        <v>124.606286</v>
      </c>
      <c r="F6626" s="2"/>
      <c r="G6626" s="1"/>
      <c r="H6626" s="1"/>
      <c r="I6626" s="1"/>
      <c r="J6626" s="1"/>
      <c r="K6626" s="3"/>
      <c r="L6626" s="1"/>
      <c r="M6626" s="1"/>
      <c r="N6626" s="1"/>
    </row>
    <row r="6627" spans="1:14">
      <c r="A6627" s="2">
        <v>42877.509027777778</v>
      </c>
      <c r="B6627" s="1">
        <v>20.472000000000001</v>
      </c>
      <c r="C6627" s="1">
        <v>9.1497969999999995</v>
      </c>
      <c r="D6627" s="1">
        <v>122.608862</v>
      </c>
      <c r="F6627" s="2"/>
      <c r="G6627" s="1"/>
      <c r="H6627" s="1"/>
      <c r="I6627" s="1"/>
      <c r="J6627" s="1"/>
      <c r="K6627" s="3"/>
      <c r="L6627" s="1"/>
      <c r="M6627" s="1"/>
      <c r="N6627" s="1"/>
    </row>
    <row r="6628" spans="1:14">
      <c r="A6628" s="2">
        <v>42877.515972222223</v>
      </c>
      <c r="B6628" s="1">
        <v>20.64</v>
      </c>
      <c r="C6628" s="1">
        <v>9.2746089999999999</v>
      </c>
      <c r="D6628" s="1">
        <v>124.663742</v>
      </c>
      <c r="F6628" s="2"/>
      <c r="G6628" s="1"/>
      <c r="H6628" s="1"/>
      <c r="I6628" s="1"/>
      <c r="J6628" s="1"/>
      <c r="K6628" s="3"/>
      <c r="L6628" s="1"/>
      <c r="M6628" s="1"/>
      <c r="N6628" s="1"/>
    </row>
    <row r="6629" spans="1:14">
      <c r="A6629" s="2">
        <v>42877.522916666669</v>
      </c>
      <c r="B6629" s="1">
        <v>20.774000000000001</v>
      </c>
      <c r="C6629" s="1">
        <v>9.4810789999999994</v>
      </c>
      <c r="D6629" s="1">
        <v>127.750899</v>
      </c>
      <c r="F6629" s="2"/>
      <c r="G6629" s="1"/>
      <c r="H6629" s="1"/>
      <c r="I6629" s="1"/>
      <c r="J6629" s="1"/>
      <c r="K6629" s="3"/>
      <c r="L6629" s="1"/>
      <c r="M6629" s="1"/>
      <c r="N6629" s="1"/>
    </row>
    <row r="6630" spans="1:14">
      <c r="A6630" s="2">
        <v>42877.529861111114</v>
      </c>
      <c r="B6630" s="1">
        <v>20.907</v>
      </c>
      <c r="C6630" s="1">
        <v>9.6643969999999992</v>
      </c>
      <c r="D6630" s="1">
        <v>130.53666100000001</v>
      </c>
      <c r="F6630" s="2"/>
      <c r="G6630" s="1"/>
      <c r="H6630" s="1"/>
      <c r="I6630" s="1"/>
      <c r="J6630" s="1"/>
      <c r="K6630" s="3"/>
      <c r="L6630" s="1"/>
      <c r="M6630" s="1"/>
      <c r="N6630" s="1"/>
    </row>
    <row r="6631" spans="1:14">
      <c r="A6631" s="2">
        <v>42877.536805555559</v>
      </c>
      <c r="B6631" s="1">
        <v>20.916</v>
      </c>
      <c r="C6631" s="1">
        <v>9.9273129999999998</v>
      </c>
      <c r="D6631" s="1">
        <v>134.109802</v>
      </c>
      <c r="F6631" s="2"/>
      <c r="G6631" s="1"/>
      <c r="H6631" s="1"/>
      <c r="I6631" s="1"/>
      <c r="J6631" s="1"/>
      <c r="K6631" s="3"/>
      <c r="L6631" s="1"/>
      <c r="M6631" s="1"/>
      <c r="N6631" s="1"/>
    </row>
    <row r="6632" spans="1:14">
      <c r="A6632" s="2">
        <v>42877.543749999997</v>
      </c>
      <c r="B6632" s="1">
        <v>20.966000000000001</v>
      </c>
      <c r="C6632" s="1">
        <v>10.138589</v>
      </c>
      <c r="D6632" s="1">
        <v>137.088506</v>
      </c>
      <c r="F6632" s="2"/>
      <c r="G6632" s="1"/>
      <c r="H6632" s="1"/>
      <c r="I6632" s="1"/>
      <c r="J6632" s="1"/>
      <c r="K6632" s="3"/>
      <c r="L6632" s="1"/>
      <c r="M6632" s="1"/>
      <c r="N6632" s="1"/>
    </row>
    <row r="6633" spans="1:14">
      <c r="A6633" s="2">
        <v>42877.550694444442</v>
      </c>
      <c r="B6633" s="1">
        <v>21.041</v>
      </c>
      <c r="C6633" s="1">
        <v>10.022741</v>
      </c>
      <c r="D6633" s="1">
        <v>135.70678899999999</v>
      </c>
      <c r="F6633" s="2"/>
      <c r="G6633" s="1"/>
      <c r="H6633" s="1"/>
      <c r="I6633" s="1"/>
      <c r="J6633" s="1"/>
      <c r="K6633" s="3"/>
      <c r="L6633" s="1"/>
      <c r="M6633" s="1"/>
      <c r="N6633" s="1"/>
    </row>
    <row r="6634" spans="1:14">
      <c r="A6634" s="2">
        <v>42877.557638888888</v>
      </c>
      <c r="B6634" s="1">
        <v>21.082999999999998</v>
      </c>
      <c r="C6634" s="1">
        <v>9.8724150000000002</v>
      </c>
      <c r="D6634" s="1">
        <v>133.77329</v>
      </c>
      <c r="F6634" s="2"/>
      <c r="G6634" s="1"/>
      <c r="H6634" s="1"/>
      <c r="I6634" s="1"/>
      <c r="J6634" s="1"/>
      <c r="K6634" s="3"/>
      <c r="L6634" s="1"/>
      <c r="M6634" s="1"/>
      <c r="N6634" s="1"/>
    </row>
    <row r="6635" spans="1:14">
      <c r="A6635" s="2">
        <v>42877.564583333333</v>
      </c>
      <c r="B6635" s="1">
        <v>21.140999999999998</v>
      </c>
      <c r="C6635" s="1">
        <v>9.8491649999999993</v>
      </c>
      <c r="D6635" s="1">
        <v>133.59865400000001</v>
      </c>
      <c r="F6635" s="2"/>
      <c r="G6635" s="1"/>
      <c r="H6635" s="1"/>
      <c r="I6635" s="1"/>
      <c r="J6635" s="1"/>
      <c r="K6635" s="3"/>
      <c r="L6635" s="1"/>
      <c r="M6635" s="1"/>
      <c r="N6635" s="1"/>
    </row>
    <row r="6636" spans="1:14">
      <c r="A6636" s="2">
        <v>42877.571527777778</v>
      </c>
      <c r="B6636" s="1">
        <v>21.140999999999998</v>
      </c>
      <c r="C6636" s="1">
        <v>10.823549999999999</v>
      </c>
      <c r="D6636" s="1">
        <v>146.815664</v>
      </c>
      <c r="F6636" s="2"/>
      <c r="G6636" s="1"/>
      <c r="H6636" s="1"/>
      <c r="I6636" s="1"/>
      <c r="J6636" s="1"/>
      <c r="K6636" s="3"/>
      <c r="L6636" s="1"/>
      <c r="M6636" s="1"/>
      <c r="N6636" s="1"/>
    </row>
    <row r="6637" spans="1:14">
      <c r="A6637" s="2">
        <v>42877.578472222223</v>
      </c>
      <c r="B6637" s="1">
        <v>21.233000000000001</v>
      </c>
      <c r="C6637" s="1">
        <v>11.719825999999999</v>
      </c>
      <c r="D6637" s="1">
        <v>159.23825400000001</v>
      </c>
      <c r="F6637" s="2"/>
      <c r="G6637" s="1"/>
      <c r="H6637" s="1"/>
      <c r="I6637" s="1"/>
      <c r="J6637" s="1"/>
      <c r="K6637" s="3"/>
      <c r="L6637" s="1"/>
      <c r="M6637" s="1"/>
      <c r="N6637" s="1"/>
    </row>
    <row r="6638" spans="1:14">
      <c r="A6638" s="2">
        <v>42877.585416666669</v>
      </c>
      <c r="B6638" s="1">
        <v>21.292000000000002</v>
      </c>
      <c r="C6638" s="1">
        <v>12.489677</v>
      </c>
      <c r="D6638" s="1">
        <v>169.87947500000001</v>
      </c>
      <c r="F6638" s="2"/>
      <c r="G6638" s="1"/>
      <c r="H6638" s="1"/>
      <c r="I6638" s="1"/>
      <c r="J6638" s="1"/>
      <c r="K6638" s="3"/>
      <c r="L6638" s="1"/>
      <c r="M6638" s="1"/>
      <c r="N6638" s="1"/>
    </row>
    <row r="6639" spans="1:14">
      <c r="A6639" s="2">
        <v>42877.592361111114</v>
      </c>
      <c r="B6639" s="1">
        <v>21.459</v>
      </c>
      <c r="C6639" s="1">
        <v>13.059208</v>
      </c>
      <c r="D6639" s="1">
        <v>178.162454</v>
      </c>
      <c r="F6639" s="2"/>
      <c r="G6639" s="1"/>
      <c r="H6639" s="1"/>
      <c r="I6639" s="1"/>
      <c r="J6639" s="1"/>
      <c r="K6639" s="3"/>
      <c r="L6639" s="1"/>
      <c r="M6639" s="1"/>
      <c r="N6639" s="1"/>
    </row>
    <row r="6640" spans="1:14">
      <c r="A6640" s="2">
        <v>42877.599305555559</v>
      </c>
      <c r="B6640" s="1">
        <v>21.550999999999998</v>
      </c>
      <c r="C6640" s="1">
        <v>13.253368999999999</v>
      </c>
      <c r="D6640" s="1">
        <v>181.111366</v>
      </c>
      <c r="F6640" s="2"/>
      <c r="G6640" s="1"/>
      <c r="H6640" s="1"/>
      <c r="I6640" s="1"/>
      <c r="J6640" s="1"/>
      <c r="K6640" s="3"/>
      <c r="L6640" s="1"/>
      <c r="M6640" s="1"/>
      <c r="N6640" s="1"/>
    </row>
    <row r="6641" spans="1:14">
      <c r="A6641" s="2">
        <v>42877.606249999997</v>
      </c>
      <c r="B6641" s="1">
        <v>21.667999999999999</v>
      </c>
      <c r="C6641" s="1">
        <v>13.798245</v>
      </c>
      <c r="D6641" s="1">
        <v>188.95464000000001</v>
      </c>
      <c r="F6641" s="2"/>
      <c r="G6641" s="1"/>
      <c r="H6641" s="1"/>
      <c r="I6641" s="1"/>
      <c r="J6641" s="1"/>
      <c r="K6641" s="3"/>
      <c r="L6641" s="1"/>
      <c r="M6641" s="1"/>
      <c r="N6641" s="1"/>
    </row>
    <row r="6642" spans="1:14">
      <c r="A6642" s="2">
        <v>42877.613194444442</v>
      </c>
      <c r="B6642" s="1">
        <v>21.742999999999999</v>
      </c>
      <c r="C6642" s="1">
        <v>13.871877</v>
      </c>
      <c r="D6642" s="1">
        <v>190.21912699999999</v>
      </c>
      <c r="F6642" s="2"/>
      <c r="G6642" s="1"/>
      <c r="H6642" s="1"/>
      <c r="I6642" s="1"/>
      <c r="J6642" s="1"/>
      <c r="K6642" s="3"/>
      <c r="L6642" s="1"/>
      <c r="M6642" s="1"/>
      <c r="N6642" s="1"/>
    </row>
    <row r="6643" spans="1:14">
      <c r="A6643" s="2">
        <v>42877.620138888888</v>
      </c>
      <c r="B6643" s="1">
        <v>21.844000000000001</v>
      </c>
      <c r="C6643" s="1">
        <v>14.331174000000001</v>
      </c>
      <c r="D6643" s="1">
        <v>196.873738</v>
      </c>
      <c r="F6643" s="2"/>
      <c r="G6643" s="1"/>
      <c r="H6643" s="1"/>
      <c r="I6643" s="1"/>
      <c r="J6643" s="1"/>
      <c r="K6643" s="3"/>
      <c r="L6643" s="1"/>
      <c r="M6643" s="1"/>
      <c r="N6643" s="1"/>
    </row>
    <row r="6644" spans="1:14">
      <c r="A6644" s="2">
        <v>42877.627083333333</v>
      </c>
      <c r="B6644" s="1">
        <v>21.977</v>
      </c>
      <c r="C6644" s="1">
        <v>14.911625000000001</v>
      </c>
      <c r="D6644" s="1">
        <v>205.33624900000001</v>
      </c>
      <c r="F6644" s="2"/>
      <c r="G6644" s="1"/>
      <c r="H6644" s="1"/>
      <c r="I6644" s="1"/>
      <c r="J6644" s="1"/>
      <c r="K6644" s="3"/>
      <c r="L6644" s="1"/>
      <c r="M6644" s="1"/>
      <c r="N6644" s="1"/>
    </row>
    <row r="6645" spans="1:14">
      <c r="A6645" s="2">
        <v>42877.634027777778</v>
      </c>
      <c r="B6645" s="1">
        <v>22.061</v>
      </c>
      <c r="C6645" s="1">
        <v>15.081894999999999</v>
      </c>
      <c r="D6645" s="1">
        <v>207.99311299999999</v>
      </c>
      <c r="F6645" s="2"/>
      <c r="G6645" s="1"/>
      <c r="H6645" s="1"/>
      <c r="I6645" s="1"/>
      <c r="J6645" s="1"/>
      <c r="K6645" s="3"/>
      <c r="L6645" s="1"/>
      <c r="M6645" s="1"/>
      <c r="N6645" s="1"/>
    </row>
    <row r="6646" spans="1:14">
      <c r="A6646" s="2">
        <v>42877.640972222223</v>
      </c>
      <c r="B6646" s="1">
        <v>22.053000000000001</v>
      </c>
      <c r="C6646" s="1">
        <v>15.340787000000001</v>
      </c>
      <c r="D6646" s="1">
        <v>211.53321199999999</v>
      </c>
      <c r="F6646" s="2"/>
      <c r="G6646" s="1"/>
      <c r="H6646" s="1"/>
      <c r="I6646" s="1"/>
      <c r="J6646" s="1"/>
      <c r="K6646" s="3"/>
      <c r="L6646" s="1"/>
      <c r="M6646" s="1"/>
      <c r="N6646" s="1"/>
    </row>
    <row r="6647" spans="1:14">
      <c r="A6647" s="2">
        <v>42877.647916666669</v>
      </c>
      <c r="B6647" s="1">
        <v>22.111000000000001</v>
      </c>
      <c r="C6647" s="1">
        <v>16.057787000000001</v>
      </c>
      <c r="D6647" s="1">
        <v>221.649449</v>
      </c>
      <c r="F6647" s="2"/>
      <c r="G6647" s="1"/>
      <c r="H6647" s="1"/>
      <c r="I6647" s="1"/>
      <c r="J6647" s="1"/>
      <c r="K6647" s="3"/>
      <c r="L6647" s="1"/>
      <c r="M6647" s="1"/>
      <c r="N6647" s="1"/>
    </row>
    <row r="6648" spans="1:14">
      <c r="A6648" s="2">
        <v>42877.654861111114</v>
      </c>
      <c r="B6648" s="1">
        <v>22.135999999999999</v>
      </c>
      <c r="C6648" s="1">
        <v>15.703753000000001</v>
      </c>
      <c r="D6648" s="1">
        <v>216.859421</v>
      </c>
      <c r="F6648" s="2"/>
      <c r="G6648" s="1"/>
      <c r="H6648" s="1"/>
      <c r="I6648" s="1"/>
      <c r="J6648" s="1"/>
      <c r="K6648" s="3"/>
      <c r="L6648" s="1"/>
      <c r="M6648" s="1"/>
      <c r="N6648" s="1"/>
    </row>
    <row r="6649" spans="1:14">
      <c r="A6649" s="2">
        <v>42877.661805555559</v>
      </c>
      <c r="B6649" s="1">
        <v>22.253</v>
      </c>
      <c r="C6649" s="1">
        <v>14.453813</v>
      </c>
      <c r="D6649" s="1">
        <v>200.01546500000001</v>
      </c>
      <c r="F6649" s="2"/>
      <c r="G6649" s="1"/>
      <c r="H6649" s="1"/>
      <c r="I6649" s="1"/>
      <c r="J6649" s="1"/>
      <c r="K6649" s="3"/>
      <c r="L6649" s="1"/>
      <c r="M6649" s="1"/>
      <c r="N6649" s="1"/>
    </row>
    <row r="6650" spans="1:14">
      <c r="A6650" s="2">
        <v>42877.668749999997</v>
      </c>
      <c r="B6650" s="1">
        <v>22.312000000000001</v>
      </c>
      <c r="C6650" s="1">
        <v>13.426689</v>
      </c>
      <c r="D6650" s="1">
        <v>185.997242</v>
      </c>
      <c r="F6650" s="2"/>
      <c r="G6650" s="1"/>
      <c r="H6650" s="1"/>
      <c r="I6650" s="1"/>
      <c r="J6650" s="1"/>
      <c r="K6650" s="3"/>
      <c r="L6650" s="1"/>
      <c r="M6650" s="1"/>
      <c r="N6650" s="1"/>
    </row>
    <row r="6651" spans="1:14">
      <c r="A6651" s="2">
        <v>42877.675694444442</v>
      </c>
      <c r="B6651" s="1">
        <v>22.411999999999999</v>
      </c>
      <c r="C6651" s="1">
        <v>11.011134</v>
      </c>
      <c r="D6651" s="1">
        <v>152.80666600000001</v>
      </c>
      <c r="F6651" s="2"/>
      <c r="G6651" s="1"/>
      <c r="H6651" s="1"/>
      <c r="I6651" s="1"/>
      <c r="J6651" s="1"/>
      <c r="K6651" s="3"/>
      <c r="L6651" s="1"/>
      <c r="M6651" s="1"/>
      <c r="N6651" s="1"/>
    </row>
    <row r="6652" spans="1:14">
      <c r="A6652" s="2">
        <v>42877.682638888888</v>
      </c>
      <c r="B6652" s="1">
        <v>22.495999999999999</v>
      </c>
      <c r="C6652" s="1">
        <v>10.964202999999999</v>
      </c>
      <c r="D6652" s="1">
        <v>152.382643</v>
      </c>
      <c r="F6652" s="2"/>
      <c r="G6652" s="1"/>
      <c r="H6652" s="1"/>
      <c r="I6652" s="1"/>
      <c r="J6652" s="1"/>
      <c r="K6652" s="3"/>
      <c r="L6652" s="1"/>
      <c r="M6652" s="1"/>
      <c r="N6652" s="1"/>
    </row>
    <row r="6653" spans="1:14">
      <c r="A6653" s="2">
        <v>42877.689583333333</v>
      </c>
      <c r="B6653" s="1">
        <v>22.437000000000001</v>
      </c>
      <c r="C6653" s="1">
        <v>10.386789</v>
      </c>
      <c r="D6653" s="1">
        <v>144.20640399999999</v>
      </c>
      <c r="F6653" s="2"/>
      <c r="G6653" s="1"/>
      <c r="H6653" s="1"/>
      <c r="I6653" s="1"/>
      <c r="J6653" s="1"/>
      <c r="K6653" s="3"/>
      <c r="L6653" s="1"/>
      <c r="M6653" s="1"/>
      <c r="N6653" s="1"/>
    </row>
    <row r="6654" spans="1:14">
      <c r="A6654" s="2">
        <v>42877.696527777778</v>
      </c>
      <c r="B6654" s="1">
        <v>22.404</v>
      </c>
      <c r="C6654" s="1">
        <v>10.470224</v>
      </c>
      <c r="D6654" s="1">
        <v>145.27954399999999</v>
      </c>
      <c r="F6654" s="2"/>
      <c r="G6654" s="1"/>
      <c r="H6654" s="1"/>
      <c r="I6654" s="1"/>
      <c r="J6654" s="1"/>
      <c r="K6654" s="3"/>
      <c r="L6654" s="1"/>
      <c r="M6654" s="1"/>
      <c r="N6654" s="1"/>
    </row>
    <row r="6655" spans="1:14">
      <c r="A6655" s="2">
        <v>42877.703472222223</v>
      </c>
      <c r="B6655" s="1">
        <v>22.562000000000001</v>
      </c>
      <c r="C6655" s="1">
        <v>10.779066</v>
      </c>
      <c r="D6655" s="1">
        <v>149.98515800000001</v>
      </c>
      <c r="F6655" s="2"/>
      <c r="G6655" s="1"/>
      <c r="H6655" s="1"/>
      <c r="I6655" s="1"/>
      <c r="J6655" s="1"/>
      <c r="K6655" s="3"/>
      <c r="L6655" s="1"/>
      <c r="M6655" s="1"/>
      <c r="N6655" s="1"/>
    </row>
    <row r="6656" spans="1:14">
      <c r="A6656" s="2">
        <v>42877.710416666669</v>
      </c>
      <c r="B6656" s="1">
        <v>22.855</v>
      </c>
      <c r="C6656" s="1">
        <v>11.363521</v>
      </c>
      <c r="D6656" s="1">
        <v>158.93974700000001</v>
      </c>
      <c r="F6656" s="2"/>
      <c r="G6656" s="1"/>
      <c r="H6656" s="1"/>
      <c r="I6656" s="1"/>
      <c r="J6656" s="1"/>
      <c r="K6656" s="3"/>
      <c r="L6656" s="1"/>
      <c r="M6656" s="1"/>
      <c r="N6656" s="1"/>
    </row>
    <row r="6657" spans="1:14">
      <c r="A6657" s="2">
        <v>42877.717361111114</v>
      </c>
      <c r="B6657" s="1">
        <v>22.654</v>
      </c>
      <c r="C6657" s="1">
        <v>11.207535999999999</v>
      </c>
      <c r="D6657" s="1">
        <v>156.20164800000001</v>
      </c>
      <c r="F6657" s="2"/>
      <c r="G6657" s="1"/>
      <c r="H6657" s="1"/>
      <c r="I6657" s="1"/>
      <c r="J6657" s="1"/>
      <c r="K6657" s="3"/>
      <c r="L6657" s="1"/>
      <c r="M6657" s="1"/>
      <c r="N6657" s="1"/>
    </row>
    <row r="6658" spans="1:14">
      <c r="A6658" s="2">
        <v>42877.724305555559</v>
      </c>
      <c r="B6658" s="1">
        <v>22.670999999999999</v>
      </c>
      <c r="C6658" s="1">
        <v>11.106411</v>
      </c>
      <c r="D6658" s="1">
        <v>154.838865</v>
      </c>
      <c r="F6658" s="2"/>
      <c r="G6658" s="1"/>
      <c r="H6658" s="1"/>
      <c r="I6658" s="1"/>
      <c r="J6658" s="1"/>
      <c r="K6658" s="3"/>
      <c r="L6658" s="1"/>
      <c r="M6658" s="1"/>
      <c r="N6658" s="1"/>
    </row>
    <row r="6659" spans="1:14">
      <c r="A6659" s="2">
        <v>42877.731249999997</v>
      </c>
      <c r="B6659" s="1">
        <v>23.021999999999998</v>
      </c>
      <c r="C6659" s="1">
        <v>11.668703000000001</v>
      </c>
      <c r="D6659" s="1">
        <v>163.68982800000001</v>
      </c>
      <c r="F6659" s="2"/>
      <c r="G6659" s="1"/>
      <c r="H6659" s="1"/>
      <c r="I6659" s="1"/>
      <c r="J6659" s="1"/>
      <c r="K6659" s="3"/>
      <c r="L6659" s="1"/>
      <c r="M6659" s="1"/>
      <c r="N6659" s="1"/>
    </row>
    <row r="6660" spans="1:14">
      <c r="A6660" s="2">
        <v>42877.738194444442</v>
      </c>
      <c r="B6660" s="1">
        <v>23.114000000000001</v>
      </c>
      <c r="C6660" s="1">
        <v>11.823971999999999</v>
      </c>
      <c r="D6660" s="1">
        <v>166.136865</v>
      </c>
      <c r="F6660" s="2"/>
      <c r="G6660" s="1"/>
      <c r="H6660" s="1"/>
      <c r="I6660" s="1"/>
      <c r="J6660" s="1"/>
      <c r="K6660" s="3"/>
      <c r="L6660" s="1"/>
      <c r="M6660" s="1"/>
      <c r="N6660" s="1"/>
    </row>
    <row r="6661" spans="1:14">
      <c r="A6661" s="2">
        <v>42877.745138888888</v>
      </c>
      <c r="B6661" s="1">
        <v>23.215</v>
      </c>
      <c r="C6661" s="1">
        <v>11.870478</v>
      </c>
      <c r="D6661" s="1">
        <v>167.086792</v>
      </c>
      <c r="F6661" s="2"/>
      <c r="G6661" s="1"/>
      <c r="H6661" s="1"/>
      <c r="I6661" s="1"/>
      <c r="J6661" s="1"/>
      <c r="K6661" s="3"/>
      <c r="L6661" s="1"/>
      <c r="M6661" s="1"/>
      <c r="N6661" s="1"/>
    </row>
    <row r="6662" spans="1:14">
      <c r="A6662" s="2">
        <v>42877.752083333333</v>
      </c>
      <c r="B6662" s="1">
        <v>22.954999999999998</v>
      </c>
      <c r="C6662" s="1">
        <v>10.987629</v>
      </c>
      <c r="D6662" s="1">
        <v>153.95369400000001</v>
      </c>
      <c r="F6662" s="2"/>
      <c r="G6662" s="1"/>
      <c r="H6662" s="1"/>
      <c r="I6662" s="1"/>
      <c r="J6662" s="1"/>
      <c r="K6662" s="3"/>
      <c r="L6662" s="1"/>
      <c r="M6662" s="1"/>
      <c r="N6662" s="1"/>
    </row>
    <row r="6663" spans="1:14">
      <c r="A6663" s="2">
        <v>42877.759027777778</v>
      </c>
      <c r="B6663" s="1">
        <v>22.077999999999999</v>
      </c>
      <c r="C6663" s="1">
        <v>8.8746449999999992</v>
      </c>
      <c r="D6663" s="1">
        <v>122.426643</v>
      </c>
      <c r="F6663" s="2"/>
      <c r="G6663" s="1"/>
      <c r="H6663" s="1"/>
      <c r="I6663" s="1"/>
      <c r="J6663" s="1"/>
      <c r="K6663" s="3"/>
      <c r="L6663" s="1"/>
      <c r="M6663" s="1"/>
      <c r="N6663" s="1"/>
    </row>
    <row r="6664" spans="1:14">
      <c r="A6664" s="2">
        <v>42877.765972222223</v>
      </c>
      <c r="B6664" s="1">
        <v>21.518000000000001</v>
      </c>
      <c r="C6664" s="1">
        <v>8.2579829999999994</v>
      </c>
      <c r="D6664" s="1">
        <v>112.780816</v>
      </c>
      <c r="F6664" s="2"/>
      <c r="G6664" s="1"/>
      <c r="H6664" s="1"/>
      <c r="I6664" s="1"/>
      <c r="J6664" s="1"/>
      <c r="K6664" s="3"/>
      <c r="L6664" s="1"/>
      <c r="M6664" s="1"/>
      <c r="N6664" s="1"/>
    </row>
    <row r="6665" spans="1:14">
      <c r="A6665" s="2">
        <v>42877.772916666669</v>
      </c>
      <c r="B6665" s="1">
        <v>21.257999999999999</v>
      </c>
      <c r="C6665" s="1">
        <v>7.885923</v>
      </c>
      <c r="D6665" s="1">
        <v>107.195172</v>
      </c>
      <c r="F6665" s="2"/>
      <c r="G6665" s="1"/>
      <c r="H6665" s="1"/>
      <c r="I6665" s="1"/>
      <c r="J6665" s="1"/>
      <c r="K6665" s="3"/>
      <c r="L6665" s="1"/>
      <c r="M6665" s="1"/>
      <c r="N6665" s="1"/>
    </row>
    <row r="6666" spans="1:14">
      <c r="A6666" s="2">
        <v>42877.779861111114</v>
      </c>
      <c r="B6666" s="1">
        <v>21.1</v>
      </c>
      <c r="C6666" s="1">
        <v>7.5574770000000004</v>
      </c>
      <c r="D6666" s="1">
        <v>102.436976</v>
      </c>
      <c r="F6666" s="2"/>
      <c r="G6666" s="1"/>
      <c r="H6666" s="1"/>
      <c r="I6666" s="1"/>
      <c r="J6666" s="1"/>
      <c r="K6666" s="3"/>
      <c r="L6666" s="1"/>
      <c r="M6666" s="1"/>
      <c r="N6666" s="1"/>
    </row>
    <row r="6667" spans="1:14">
      <c r="A6667" s="2">
        <v>42877.786805555559</v>
      </c>
      <c r="B6667" s="1">
        <v>20.69</v>
      </c>
      <c r="C6667" s="1">
        <v>7.5042439999999999</v>
      </c>
      <c r="D6667" s="1">
        <v>100.959654</v>
      </c>
      <c r="F6667" s="2"/>
      <c r="G6667" s="1"/>
      <c r="H6667" s="1"/>
      <c r="I6667" s="1"/>
      <c r="J6667" s="1"/>
      <c r="K6667" s="3"/>
      <c r="L6667" s="1"/>
      <c r="M6667" s="1"/>
      <c r="N6667" s="1"/>
    </row>
    <row r="6668" spans="1:14">
      <c r="A6668" s="2">
        <v>42877.793749999997</v>
      </c>
      <c r="B6668" s="1">
        <v>20.446999999999999</v>
      </c>
      <c r="C6668" s="1">
        <v>7.1056720000000002</v>
      </c>
      <c r="D6668" s="1">
        <v>95.173647000000003</v>
      </c>
      <c r="F6668" s="2"/>
      <c r="G6668" s="1"/>
      <c r="H6668" s="1"/>
      <c r="I6668" s="1"/>
      <c r="J6668" s="1"/>
      <c r="K6668" s="3"/>
      <c r="L6668" s="1"/>
      <c r="M6668" s="1"/>
      <c r="N6668" s="1"/>
    </row>
    <row r="6669" spans="1:14">
      <c r="A6669" s="2">
        <v>42877.800694444442</v>
      </c>
      <c r="B6669" s="1">
        <v>20.305</v>
      </c>
      <c r="C6669" s="1">
        <v>6.8110299999999997</v>
      </c>
      <c r="D6669" s="1">
        <v>90.989971999999995</v>
      </c>
      <c r="F6669" s="2"/>
      <c r="G6669" s="1"/>
      <c r="H6669" s="1"/>
      <c r="I6669" s="1"/>
      <c r="J6669" s="1"/>
      <c r="K6669" s="3"/>
      <c r="L6669" s="1"/>
      <c r="M6669" s="1"/>
      <c r="N6669" s="1"/>
    </row>
    <row r="6670" spans="1:14">
      <c r="A6670" s="2">
        <v>42877.807638888888</v>
      </c>
      <c r="B6670" s="1">
        <v>20.096</v>
      </c>
      <c r="C6670" s="1">
        <v>6.8379899999999996</v>
      </c>
      <c r="D6670" s="1">
        <v>90.999782999999994</v>
      </c>
      <c r="F6670" s="2"/>
      <c r="G6670" s="1"/>
      <c r="H6670" s="1"/>
      <c r="I6670" s="1"/>
      <c r="J6670" s="1"/>
      <c r="K6670" s="3"/>
      <c r="L6670" s="1"/>
      <c r="M6670" s="1"/>
      <c r="N6670" s="1"/>
    </row>
    <row r="6671" spans="1:14">
      <c r="A6671" s="2">
        <v>42877.814583333333</v>
      </c>
      <c r="B6671" s="1">
        <v>19.902999999999999</v>
      </c>
      <c r="C6671" s="1">
        <v>6.9735269999999998</v>
      </c>
      <c r="D6671" s="1">
        <v>92.473731000000001</v>
      </c>
      <c r="F6671" s="2"/>
      <c r="G6671" s="1"/>
      <c r="H6671" s="1"/>
      <c r="I6671" s="1"/>
      <c r="J6671" s="1"/>
      <c r="K6671" s="3"/>
      <c r="L6671" s="1"/>
      <c r="M6671" s="1"/>
      <c r="N6671" s="1"/>
    </row>
    <row r="6672" spans="1:14">
      <c r="A6672" s="2">
        <v>42877.821527777778</v>
      </c>
      <c r="B6672" s="1">
        <v>19.952999999999999</v>
      </c>
      <c r="C6672" s="1">
        <v>6.4309380000000003</v>
      </c>
      <c r="D6672" s="1">
        <v>85.357403000000005</v>
      </c>
      <c r="F6672" s="2"/>
      <c r="G6672" s="1"/>
      <c r="H6672" s="1"/>
      <c r="I6672" s="1"/>
      <c r="J6672" s="1"/>
      <c r="K6672" s="3"/>
      <c r="L6672" s="1"/>
      <c r="M6672" s="1"/>
      <c r="N6672" s="1"/>
    </row>
    <row r="6673" spans="1:14">
      <c r="A6673" s="2">
        <v>42877.828472222223</v>
      </c>
      <c r="B6673" s="1">
        <v>19.736000000000001</v>
      </c>
      <c r="C6673" s="1">
        <v>6.8808230000000004</v>
      </c>
      <c r="D6673" s="1">
        <v>90.963007000000005</v>
      </c>
      <c r="F6673" s="2"/>
      <c r="G6673" s="1"/>
      <c r="H6673" s="1"/>
      <c r="I6673" s="1"/>
      <c r="J6673" s="1"/>
      <c r="K6673" s="3"/>
      <c r="L6673" s="1"/>
      <c r="M6673" s="1"/>
      <c r="N6673" s="1"/>
    </row>
    <row r="6674" spans="1:14">
      <c r="A6674" s="2">
        <v>42877.835416666669</v>
      </c>
      <c r="B6674" s="1">
        <v>19.693999999999999</v>
      </c>
      <c r="C6674" s="1">
        <v>6.6602759999999996</v>
      </c>
      <c r="D6674" s="1">
        <v>87.978930000000005</v>
      </c>
      <c r="F6674" s="2"/>
      <c r="G6674" s="1"/>
      <c r="H6674" s="1"/>
      <c r="I6674" s="1"/>
      <c r="J6674" s="1"/>
      <c r="K6674" s="3"/>
      <c r="L6674" s="1"/>
      <c r="M6674" s="1"/>
      <c r="N6674" s="1"/>
    </row>
    <row r="6675" spans="1:14">
      <c r="A6675" s="2">
        <v>42877.842361111114</v>
      </c>
      <c r="B6675" s="1">
        <v>19.719000000000001</v>
      </c>
      <c r="C6675" s="1">
        <v>6.290578</v>
      </c>
      <c r="D6675" s="1">
        <v>83.133904999999999</v>
      </c>
      <c r="F6675" s="2"/>
      <c r="G6675" s="1"/>
      <c r="H6675" s="1"/>
      <c r="I6675" s="1"/>
      <c r="J6675" s="1"/>
      <c r="K6675" s="3"/>
      <c r="L6675" s="1"/>
      <c r="M6675" s="1"/>
      <c r="N6675" s="1"/>
    </row>
    <row r="6676" spans="1:14">
      <c r="A6676" s="2">
        <v>42877.849305555559</v>
      </c>
      <c r="B6676" s="1">
        <v>19.61</v>
      </c>
      <c r="C6676" s="1">
        <v>6.4898420000000003</v>
      </c>
      <c r="D6676" s="1">
        <v>85.594138000000001</v>
      </c>
      <c r="F6676" s="2"/>
      <c r="G6676" s="1"/>
      <c r="H6676" s="1"/>
      <c r="I6676" s="1"/>
      <c r="J6676" s="1"/>
      <c r="K6676" s="3"/>
      <c r="L6676" s="1"/>
      <c r="M6676" s="1"/>
      <c r="N6676" s="1"/>
    </row>
    <row r="6677" spans="1:14">
      <c r="A6677" s="2">
        <v>42877.856249999997</v>
      </c>
      <c r="B6677" s="1">
        <v>19.434000000000001</v>
      </c>
      <c r="C6677" s="1">
        <v>6.7661579999999999</v>
      </c>
      <c r="D6677" s="1">
        <v>88.947063999999997</v>
      </c>
      <c r="F6677" s="2"/>
      <c r="G6677" s="1"/>
      <c r="H6677" s="1"/>
      <c r="I6677" s="1"/>
      <c r="J6677" s="1"/>
      <c r="K6677" s="3"/>
      <c r="L6677" s="1"/>
      <c r="M6677" s="1"/>
      <c r="N6677" s="1"/>
    </row>
    <row r="6678" spans="1:14">
      <c r="A6678" s="2">
        <v>42877.863194444442</v>
      </c>
      <c r="B6678" s="1">
        <v>19.224</v>
      </c>
      <c r="C6678" s="1">
        <v>6.7740299999999998</v>
      </c>
      <c r="D6678" s="1">
        <v>88.702652</v>
      </c>
      <c r="F6678" s="2"/>
      <c r="G6678" s="1"/>
      <c r="H6678" s="1"/>
      <c r="I6678" s="1"/>
      <c r="J6678" s="1"/>
      <c r="K6678" s="3"/>
      <c r="L6678" s="1"/>
      <c r="M6678" s="1"/>
      <c r="N6678" s="1"/>
    </row>
    <row r="6679" spans="1:14">
      <c r="A6679" s="2">
        <v>42877.870138888888</v>
      </c>
      <c r="B6679" s="1">
        <v>19.149000000000001</v>
      </c>
      <c r="C6679" s="1">
        <v>7.2173489999999996</v>
      </c>
      <c r="D6679" s="1">
        <v>94.375382000000002</v>
      </c>
      <c r="F6679" s="2"/>
      <c r="G6679" s="1"/>
      <c r="H6679" s="1"/>
      <c r="I6679" s="1"/>
      <c r="J6679" s="1"/>
      <c r="K6679" s="3"/>
      <c r="L6679" s="1"/>
      <c r="M6679" s="1"/>
      <c r="N6679" s="1"/>
    </row>
    <row r="6680" spans="1:14">
      <c r="A6680" s="2">
        <v>42877.877083333333</v>
      </c>
      <c r="B6680" s="1">
        <v>19.149000000000001</v>
      </c>
      <c r="C6680" s="1">
        <v>6.9262740000000003</v>
      </c>
      <c r="D6680" s="1">
        <v>90.569225000000003</v>
      </c>
      <c r="F6680" s="2"/>
      <c r="G6680" s="1"/>
      <c r="H6680" s="1"/>
      <c r="I6680" s="1"/>
      <c r="J6680" s="1"/>
      <c r="K6680" s="3"/>
      <c r="L6680" s="1"/>
      <c r="M6680" s="1"/>
      <c r="N6680" s="1"/>
    </row>
    <row r="6681" spans="1:14">
      <c r="A6681" s="2">
        <v>42877.884027777778</v>
      </c>
      <c r="B6681" s="1">
        <v>19.199000000000002</v>
      </c>
      <c r="C6681" s="1">
        <v>6.2345940000000004</v>
      </c>
      <c r="D6681" s="1">
        <v>81.600898999999998</v>
      </c>
      <c r="F6681" s="2"/>
      <c r="G6681" s="1"/>
      <c r="H6681" s="1"/>
      <c r="I6681" s="1"/>
      <c r="J6681" s="1"/>
      <c r="K6681" s="3"/>
      <c r="L6681" s="1"/>
      <c r="M6681" s="1"/>
      <c r="N6681" s="1"/>
    </row>
    <row r="6682" spans="1:14">
      <c r="A6682" s="2">
        <v>42877.890972222223</v>
      </c>
      <c r="B6682" s="1">
        <v>19.241</v>
      </c>
      <c r="C6682" s="1">
        <v>5.694096</v>
      </c>
      <c r="D6682" s="1">
        <v>74.58511</v>
      </c>
      <c r="F6682" s="2"/>
      <c r="G6682" s="1"/>
      <c r="H6682" s="1"/>
      <c r="I6682" s="1"/>
      <c r="J6682" s="1"/>
      <c r="K6682" s="3"/>
      <c r="L6682" s="1"/>
      <c r="M6682" s="1"/>
      <c r="N6682" s="1"/>
    </row>
    <row r="6683" spans="1:14">
      <c r="A6683" s="2">
        <v>42877.897916666669</v>
      </c>
      <c r="B6683" s="1">
        <v>19.190999999999999</v>
      </c>
      <c r="C6683" s="1">
        <v>5.5026539999999997</v>
      </c>
      <c r="D6683" s="1">
        <v>72.010208000000006</v>
      </c>
      <c r="F6683" s="2"/>
      <c r="G6683" s="1"/>
      <c r="H6683" s="1"/>
      <c r="I6683" s="1"/>
      <c r="J6683" s="1"/>
      <c r="K6683" s="3"/>
      <c r="L6683" s="1"/>
      <c r="M6683" s="1"/>
      <c r="N6683" s="1"/>
    </row>
    <row r="6684" spans="1:14">
      <c r="A6684" s="2">
        <v>42877.904861111114</v>
      </c>
      <c r="B6684" s="1">
        <v>19.123000000000001</v>
      </c>
      <c r="C6684" s="1">
        <v>6.4513790000000002</v>
      </c>
      <c r="D6684" s="1">
        <v>84.318415000000002</v>
      </c>
      <c r="F6684" s="2"/>
      <c r="G6684" s="1"/>
      <c r="H6684" s="1"/>
      <c r="I6684" s="1"/>
      <c r="J6684" s="1"/>
      <c r="K6684" s="3"/>
      <c r="L6684" s="1"/>
      <c r="M6684" s="1"/>
      <c r="N6684" s="1"/>
    </row>
    <row r="6685" spans="1:14">
      <c r="A6685" s="2">
        <v>42877.911805555559</v>
      </c>
      <c r="B6685" s="1">
        <v>19.114999999999998</v>
      </c>
      <c r="C6685" s="1">
        <v>6.8837619999999999</v>
      </c>
      <c r="D6685" s="1">
        <v>89.956119999999999</v>
      </c>
      <c r="F6685" s="2"/>
      <c r="G6685" s="1"/>
      <c r="H6685" s="1"/>
      <c r="I6685" s="1"/>
      <c r="J6685" s="1"/>
      <c r="K6685" s="3"/>
      <c r="L6685" s="1"/>
      <c r="M6685" s="1"/>
      <c r="N6685" s="1"/>
    </row>
    <row r="6686" spans="1:14">
      <c r="A6686" s="2">
        <v>42877.918749999997</v>
      </c>
      <c r="B6686" s="1">
        <v>19.106999999999999</v>
      </c>
      <c r="C6686" s="1">
        <v>6.6347940000000003</v>
      </c>
      <c r="D6686" s="1">
        <v>86.689672999999999</v>
      </c>
      <c r="F6686" s="2"/>
      <c r="G6686" s="1"/>
      <c r="H6686" s="1"/>
      <c r="I6686" s="1"/>
      <c r="J6686" s="1"/>
      <c r="K6686" s="3"/>
      <c r="L6686" s="1"/>
      <c r="M6686" s="1"/>
      <c r="N6686" s="1"/>
    </row>
    <row r="6687" spans="1:14">
      <c r="A6687" s="2">
        <v>42877.925694444442</v>
      </c>
      <c r="B6687" s="1">
        <v>19.132000000000001</v>
      </c>
      <c r="C6687" s="1">
        <v>6.7425319999999997</v>
      </c>
      <c r="D6687" s="1">
        <v>88.138560999999996</v>
      </c>
      <c r="F6687" s="2"/>
      <c r="G6687" s="1"/>
      <c r="H6687" s="1"/>
      <c r="I6687" s="1"/>
      <c r="J6687" s="1"/>
      <c r="K6687" s="3"/>
      <c r="L6687" s="1"/>
      <c r="M6687" s="1"/>
      <c r="N6687" s="1"/>
    </row>
    <row r="6688" spans="1:14">
      <c r="A6688" s="2">
        <v>42877.932638888888</v>
      </c>
      <c r="B6688" s="1">
        <v>19.073</v>
      </c>
      <c r="C6688" s="1">
        <v>7.1471</v>
      </c>
      <c r="D6688" s="1">
        <v>93.324032000000003</v>
      </c>
      <c r="F6688" s="2"/>
      <c r="G6688" s="1"/>
      <c r="H6688" s="1"/>
      <c r="I6688" s="1"/>
      <c r="J6688" s="1"/>
      <c r="K6688" s="3"/>
      <c r="L6688" s="1"/>
      <c r="M6688" s="1"/>
      <c r="N6688" s="1"/>
    </row>
    <row r="6689" spans="1:14">
      <c r="A6689" s="2">
        <v>42877.939583333333</v>
      </c>
      <c r="B6689" s="1">
        <v>19.013999999999999</v>
      </c>
      <c r="C6689" s="1">
        <v>7.0175140000000003</v>
      </c>
      <c r="D6689" s="1">
        <v>91.530766</v>
      </c>
      <c r="F6689" s="2"/>
      <c r="G6689" s="1"/>
      <c r="H6689" s="1"/>
      <c r="I6689" s="1"/>
      <c r="J6689" s="1"/>
      <c r="K6689" s="3"/>
      <c r="L6689" s="1"/>
      <c r="M6689" s="1"/>
      <c r="N6689" s="1"/>
    </row>
    <row r="6690" spans="1:14">
      <c r="A6690" s="2">
        <v>42877.946527777778</v>
      </c>
      <c r="B6690" s="1">
        <v>19.013999999999999</v>
      </c>
      <c r="C6690" s="1">
        <v>6.9472389999999997</v>
      </c>
      <c r="D6690" s="1">
        <v>90.614164000000002</v>
      </c>
      <c r="F6690" s="2"/>
      <c r="G6690" s="1"/>
      <c r="H6690" s="1"/>
      <c r="I6690" s="1"/>
      <c r="J6690" s="1"/>
      <c r="K6690" s="3"/>
      <c r="L6690" s="1"/>
      <c r="M6690" s="1"/>
      <c r="N6690" s="1"/>
    </row>
    <row r="6691" spans="1:14">
      <c r="A6691" s="2">
        <v>42877.953472222223</v>
      </c>
      <c r="B6691" s="1">
        <v>18.812999999999999</v>
      </c>
      <c r="C6691" s="1">
        <v>6.8228819999999999</v>
      </c>
      <c r="D6691" s="1">
        <v>88.657146999999995</v>
      </c>
      <c r="F6691" s="2"/>
      <c r="G6691" s="1"/>
      <c r="H6691" s="1"/>
      <c r="I6691" s="1"/>
      <c r="J6691" s="1"/>
      <c r="K6691" s="3"/>
      <c r="L6691" s="1"/>
      <c r="M6691" s="1"/>
      <c r="N6691" s="1"/>
    </row>
    <row r="6692" spans="1:14">
      <c r="A6692" s="2">
        <v>42877.960416666669</v>
      </c>
      <c r="B6692" s="1">
        <v>18.670000000000002</v>
      </c>
      <c r="C6692" s="1">
        <v>7.185047</v>
      </c>
      <c r="D6692" s="1">
        <v>93.112290999999999</v>
      </c>
      <c r="F6692" s="2"/>
      <c r="G6692" s="1"/>
      <c r="H6692" s="1"/>
      <c r="I6692" s="1"/>
      <c r="J6692" s="1"/>
      <c r="K6692" s="3"/>
      <c r="L6692" s="1"/>
      <c r="M6692" s="1"/>
      <c r="N6692" s="1"/>
    </row>
    <row r="6693" spans="1:14">
      <c r="A6693" s="2">
        <v>42877.967361111114</v>
      </c>
      <c r="B6693" s="1">
        <v>18.838000000000001</v>
      </c>
      <c r="C6693" s="1">
        <v>7.3339350000000003</v>
      </c>
      <c r="D6693" s="1">
        <v>95.342602999999997</v>
      </c>
      <c r="F6693" s="2"/>
      <c r="G6693" s="1"/>
      <c r="H6693" s="1"/>
      <c r="I6693" s="1"/>
      <c r="J6693" s="1"/>
      <c r="K6693" s="3"/>
      <c r="L6693" s="1"/>
      <c r="M6693" s="1"/>
      <c r="N6693" s="1"/>
    </row>
    <row r="6694" spans="1:14">
      <c r="A6694" s="2">
        <v>42877.974305555559</v>
      </c>
      <c r="B6694" s="1">
        <v>18.963999999999999</v>
      </c>
      <c r="C6694" s="1">
        <v>7.3452019999999996</v>
      </c>
      <c r="D6694" s="1">
        <v>95.715137999999996</v>
      </c>
      <c r="F6694" s="2"/>
      <c r="G6694" s="1"/>
      <c r="H6694" s="1"/>
      <c r="I6694" s="1"/>
      <c r="J6694" s="1"/>
      <c r="K6694" s="3"/>
      <c r="L6694" s="1"/>
      <c r="M6694" s="1"/>
      <c r="N6694" s="1"/>
    </row>
    <row r="6695" spans="1:14">
      <c r="A6695" s="2">
        <v>42877.981249999997</v>
      </c>
      <c r="B6695" s="1">
        <v>19.442</v>
      </c>
      <c r="C6695" s="1">
        <v>7.5430409999999997</v>
      </c>
      <c r="D6695" s="1">
        <v>99.174644999999998</v>
      </c>
      <c r="F6695" s="2"/>
      <c r="G6695" s="1"/>
      <c r="H6695" s="1"/>
      <c r="I6695" s="1"/>
      <c r="J6695" s="1"/>
      <c r="K6695" s="3"/>
      <c r="L6695" s="1"/>
      <c r="M6695" s="1"/>
      <c r="N6695" s="1"/>
    </row>
    <row r="6696" spans="1:14">
      <c r="A6696" s="2">
        <v>42877.988194444442</v>
      </c>
      <c r="B6696" s="1">
        <v>19.811</v>
      </c>
      <c r="C6696" s="1">
        <v>7.8450139999999999</v>
      </c>
      <c r="D6696" s="1">
        <v>103.85347299999999</v>
      </c>
      <c r="F6696" s="2"/>
      <c r="G6696" s="1"/>
      <c r="H6696" s="1"/>
      <c r="I6696" s="1"/>
      <c r="J6696" s="1"/>
      <c r="K6696" s="3"/>
      <c r="L6696" s="1"/>
      <c r="M6696" s="1"/>
      <c r="N6696" s="1"/>
    </row>
    <row r="6697" spans="1:14">
      <c r="A6697" s="2">
        <v>42877.995138888888</v>
      </c>
      <c r="B6697" s="1">
        <v>20.045999999999999</v>
      </c>
      <c r="C6697" s="1">
        <v>8.1092890000000004</v>
      </c>
      <c r="D6697" s="1">
        <v>107.818827</v>
      </c>
      <c r="F6697" s="2"/>
      <c r="G6697" s="1"/>
      <c r="H6697" s="1"/>
      <c r="I6697" s="1"/>
      <c r="J6697" s="1"/>
      <c r="K6697" s="3"/>
      <c r="L6697" s="1"/>
      <c r="M6697" s="1"/>
      <c r="N6697" s="1"/>
    </row>
    <row r="6698" spans="1:14">
      <c r="A6698" s="2">
        <v>42878.002083333333</v>
      </c>
      <c r="B6698" s="1">
        <v>20.079000000000001</v>
      </c>
      <c r="C6698" s="1">
        <v>7.929989</v>
      </c>
      <c r="D6698" s="1">
        <v>105.499031</v>
      </c>
      <c r="F6698" s="2"/>
      <c r="G6698" s="1"/>
      <c r="H6698" s="1"/>
      <c r="I6698" s="1"/>
      <c r="J6698" s="1"/>
      <c r="K6698" s="3"/>
      <c r="L6698" s="1"/>
      <c r="M6698" s="1"/>
      <c r="N6698" s="1"/>
    </row>
    <row r="6699" spans="1:14">
      <c r="A6699" s="2">
        <v>42878.009027777778</v>
      </c>
      <c r="B6699" s="1">
        <v>20.036999999999999</v>
      </c>
      <c r="C6699" s="1">
        <v>7.9295150000000003</v>
      </c>
      <c r="D6699" s="1">
        <v>105.411108</v>
      </c>
      <c r="F6699" s="2"/>
      <c r="G6699" s="1"/>
      <c r="H6699" s="1"/>
      <c r="I6699" s="1"/>
      <c r="J6699" s="1"/>
      <c r="K6699" s="3"/>
      <c r="L6699" s="1"/>
      <c r="M6699" s="1"/>
      <c r="N6699" s="1"/>
    </row>
    <row r="6700" spans="1:14">
      <c r="A6700" s="2">
        <v>42878.015972222223</v>
      </c>
      <c r="B6700" s="1">
        <v>20.087</v>
      </c>
      <c r="C6700" s="1">
        <v>7.8654929999999998</v>
      </c>
      <c r="D6700" s="1">
        <v>104.65640500000001</v>
      </c>
      <c r="F6700" s="2"/>
      <c r="G6700" s="1"/>
      <c r="H6700" s="1"/>
      <c r="I6700" s="1"/>
      <c r="J6700" s="1"/>
      <c r="K6700" s="3"/>
      <c r="L6700" s="1"/>
      <c r="M6700" s="1"/>
      <c r="N6700" s="1"/>
    </row>
    <row r="6701" spans="1:14">
      <c r="A6701" s="2">
        <v>42878.022916666669</v>
      </c>
      <c r="B6701" s="1">
        <v>20.062000000000001</v>
      </c>
      <c r="C6701" s="1">
        <v>7.7120319999999998</v>
      </c>
      <c r="D6701" s="1">
        <v>102.567244</v>
      </c>
      <c r="F6701" s="2"/>
      <c r="G6701" s="1"/>
      <c r="H6701" s="1"/>
      <c r="I6701" s="1"/>
      <c r="J6701" s="1"/>
      <c r="K6701" s="3"/>
      <c r="L6701" s="1"/>
      <c r="M6701" s="1"/>
      <c r="N6701" s="1"/>
    </row>
    <row r="6702" spans="1:14">
      <c r="A6702" s="2">
        <v>42878.029861111114</v>
      </c>
      <c r="B6702" s="1">
        <v>19.986999999999998</v>
      </c>
      <c r="C6702" s="1">
        <v>7.4802200000000001</v>
      </c>
      <c r="D6702" s="1">
        <v>99.346750999999998</v>
      </c>
      <c r="F6702" s="2"/>
      <c r="G6702" s="1"/>
      <c r="H6702" s="1"/>
      <c r="I6702" s="1"/>
      <c r="J6702" s="1"/>
      <c r="K6702" s="3"/>
      <c r="L6702" s="1"/>
      <c r="M6702" s="1"/>
      <c r="N6702" s="1"/>
    </row>
    <row r="6703" spans="1:14">
      <c r="A6703" s="2">
        <v>42878.036805555559</v>
      </c>
      <c r="B6703" s="1">
        <v>19.878</v>
      </c>
      <c r="C6703" s="1">
        <v>7.1082070000000002</v>
      </c>
      <c r="D6703" s="1">
        <v>94.216155000000001</v>
      </c>
      <c r="F6703" s="2"/>
      <c r="G6703" s="1"/>
      <c r="H6703" s="1"/>
      <c r="I6703" s="1"/>
      <c r="J6703" s="1"/>
      <c r="K6703" s="3"/>
      <c r="L6703" s="1"/>
      <c r="M6703" s="1"/>
      <c r="N6703" s="1"/>
    </row>
    <row r="6704" spans="1:14">
      <c r="A6704" s="2">
        <v>42878.043749999997</v>
      </c>
      <c r="B6704" s="1">
        <v>19.693999999999999</v>
      </c>
      <c r="C6704" s="1">
        <v>6.7173780000000001</v>
      </c>
      <c r="D6704" s="1">
        <v>88.733221999999998</v>
      </c>
      <c r="F6704" s="2"/>
      <c r="G6704" s="1"/>
      <c r="H6704" s="1"/>
      <c r="I6704" s="1"/>
      <c r="J6704" s="1"/>
      <c r="K6704" s="3"/>
      <c r="L6704" s="1"/>
      <c r="M6704" s="1"/>
      <c r="N6704" s="1"/>
    </row>
    <row r="6705" spans="1:14">
      <c r="A6705" s="2">
        <v>42878.050694444442</v>
      </c>
      <c r="B6705" s="1">
        <v>19.684999999999999</v>
      </c>
      <c r="C6705" s="1">
        <v>6.7901160000000003</v>
      </c>
      <c r="D6705" s="1">
        <v>89.679100000000005</v>
      </c>
      <c r="F6705" s="2"/>
      <c r="G6705" s="1"/>
      <c r="H6705" s="1"/>
      <c r="I6705" s="1"/>
      <c r="J6705" s="1"/>
      <c r="K6705" s="3"/>
      <c r="L6705" s="1"/>
      <c r="M6705" s="1"/>
      <c r="N6705" s="1"/>
    </row>
    <row r="6706" spans="1:14">
      <c r="A6706" s="2">
        <v>42878.057638888888</v>
      </c>
      <c r="B6706" s="1">
        <v>19.727</v>
      </c>
      <c r="C6706" s="1">
        <v>6.8923209999999999</v>
      </c>
      <c r="D6706" s="1">
        <v>91.099817000000002</v>
      </c>
      <c r="F6706" s="2"/>
      <c r="G6706" s="1"/>
      <c r="H6706" s="1"/>
      <c r="I6706" s="1"/>
      <c r="J6706" s="1"/>
      <c r="K6706" s="3"/>
      <c r="L6706" s="1"/>
      <c r="M6706" s="1"/>
      <c r="N6706" s="1"/>
    </row>
    <row r="6707" spans="1:14">
      <c r="A6707" s="2">
        <v>42878.064583333333</v>
      </c>
      <c r="B6707" s="1">
        <v>19.736000000000001</v>
      </c>
      <c r="C6707" s="1">
        <v>7.0107600000000003</v>
      </c>
      <c r="D6707" s="1">
        <v>92.680734999999999</v>
      </c>
      <c r="F6707" s="2"/>
      <c r="G6707" s="1"/>
      <c r="H6707" s="1"/>
      <c r="I6707" s="1"/>
      <c r="J6707" s="1"/>
      <c r="K6707" s="3"/>
      <c r="L6707" s="1"/>
      <c r="M6707" s="1"/>
      <c r="N6707" s="1"/>
    </row>
    <row r="6708" spans="1:14">
      <c r="A6708" s="2">
        <v>42878.071527777778</v>
      </c>
      <c r="B6708" s="1">
        <v>19.727</v>
      </c>
      <c r="C6708" s="1">
        <v>6.9527369999999999</v>
      </c>
      <c r="D6708" s="1">
        <v>91.898363000000003</v>
      </c>
      <c r="F6708" s="2"/>
      <c r="G6708" s="1"/>
      <c r="H6708" s="1"/>
      <c r="I6708" s="1"/>
      <c r="J6708" s="1"/>
      <c r="K6708" s="3"/>
      <c r="L6708" s="1"/>
      <c r="M6708" s="1"/>
      <c r="N6708" s="1"/>
    </row>
    <row r="6709" spans="1:14">
      <c r="A6709" s="2">
        <v>42878.078472222223</v>
      </c>
      <c r="B6709" s="1">
        <v>19.693999999999999</v>
      </c>
      <c r="C6709" s="1">
        <v>6.8870300000000002</v>
      </c>
      <c r="D6709" s="1">
        <v>90.974236000000005</v>
      </c>
      <c r="F6709" s="2"/>
      <c r="G6709" s="1"/>
      <c r="H6709" s="1"/>
      <c r="I6709" s="1"/>
      <c r="J6709" s="1"/>
      <c r="K6709" s="3"/>
      <c r="L6709" s="1"/>
      <c r="M6709" s="1"/>
      <c r="N6709" s="1"/>
    </row>
    <row r="6710" spans="1:14">
      <c r="A6710" s="2">
        <v>42878.085416666669</v>
      </c>
      <c r="B6710" s="1">
        <v>19.652000000000001</v>
      </c>
      <c r="C6710" s="1">
        <v>6.6673220000000004</v>
      </c>
      <c r="D6710" s="1">
        <v>88.003459000000007</v>
      </c>
      <c r="F6710" s="2"/>
      <c r="G6710" s="1"/>
      <c r="H6710" s="1"/>
      <c r="I6710" s="1"/>
      <c r="J6710" s="1"/>
      <c r="K6710" s="3"/>
      <c r="L6710" s="1"/>
      <c r="M6710" s="1"/>
      <c r="N6710" s="1"/>
    </row>
    <row r="6711" spans="1:14">
      <c r="A6711" s="2">
        <v>42878.092361111114</v>
      </c>
      <c r="B6711" s="1">
        <v>19.626999999999999</v>
      </c>
      <c r="C6711" s="1">
        <v>6.6538430000000002</v>
      </c>
      <c r="D6711" s="1">
        <v>87.784829000000002</v>
      </c>
      <c r="F6711" s="2"/>
      <c r="G6711" s="1"/>
      <c r="H6711" s="1"/>
      <c r="I6711" s="1"/>
      <c r="J6711" s="1"/>
      <c r="K6711" s="3"/>
      <c r="L6711" s="1"/>
      <c r="M6711" s="1"/>
      <c r="N6711" s="1"/>
    </row>
    <row r="6712" spans="1:14">
      <c r="A6712" s="2">
        <v>42878.099305555559</v>
      </c>
      <c r="B6712" s="1">
        <v>19.652000000000001</v>
      </c>
      <c r="C6712" s="1">
        <v>6.3760349999999999</v>
      </c>
      <c r="D6712" s="1">
        <v>84.158700999999994</v>
      </c>
      <c r="F6712" s="2"/>
      <c r="G6712" s="1"/>
      <c r="H6712" s="1"/>
      <c r="I6712" s="1"/>
      <c r="J6712" s="1"/>
      <c r="K6712" s="3"/>
      <c r="L6712" s="1"/>
      <c r="M6712" s="1"/>
      <c r="N6712" s="1"/>
    </row>
    <row r="6713" spans="1:14">
      <c r="A6713" s="2">
        <v>42878.106249999997</v>
      </c>
      <c r="B6713" s="1">
        <v>19.635000000000002</v>
      </c>
      <c r="C6713" s="1">
        <v>6.16404</v>
      </c>
      <c r="D6713" s="1">
        <v>81.334878000000003</v>
      </c>
      <c r="F6713" s="2"/>
      <c r="G6713" s="1"/>
      <c r="H6713" s="1"/>
      <c r="I6713" s="1"/>
      <c r="J6713" s="1"/>
      <c r="K6713" s="3"/>
      <c r="L6713" s="1"/>
      <c r="M6713" s="1"/>
      <c r="N6713" s="1"/>
    </row>
    <row r="6714" spans="1:14">
      <c r="A6714" s="2">
        <v>42878.113194444442</v>
      </c>
      <c r="B6714" s="1">
        <v>19.617999999999999</v>
      </c>
      <c r="C6714" s="1">
        <v>6.5221879999999999</v>
      </c>
      <c r="D6714" s="1">
        <v>86.033522000000005</v>
      </c>
      <c r="F6714" s="2"/>
      <c r="G6714" s="1"/>
      <c r="H6714" s="1"/>
      <c r="I6714" s="1"/>
      <c r="J6714" s="1"/>
      <c r="K6714" s="3"/>
      <c r="L6714" s="1"/>
      <c r="M6714" s="1"/>
      <c r="N6714" s="1"/>
    </row>
    <row r="6715" spans="1:14">
      <c r="A6715" s="2">
        <v>42878.120138888888</v>
      </c>
      <c r="B6715" s="1">
        <v>19.635000000000002</v>
      </c>
      <c r="C6715" s="1">
        <v>6.3460900000000002</v>
      </c>
      <c r="D6715" s="1">
        <v>83.737036000000003</v>
      </c>
      <c r="F6715" s="2"/>
      <c r="G6715" s="1"/>
      <c r="H6715" s="1"/>
      <c r="I6715" s="1"/>
      <c r="J6715" s="1"/>
      <c r="K6715" s="3"/>
      <c r="L6715" s="1"/>
      <c r="M6715" s="1"/>
      <c r="N6715" s="1"/>
    </row>
    <row r="6716" spans="1:14">
      <c r="A6716" s="2">
        <v>42878.127083333333</v>
      </c>
      <c r="B6716" s="1">
        <v>19.626999999999999</v>
      </c>
      <c r="C6716" s="1">
        <v>5.8271810000000004</v>
      </c>
      <c r="D6716" s="1">
        <v>76.878592999999995</v>
      </c>
      <c r="F6716" s="2"/>
      <c r="G6716" s="1"/>
      <c r="H6716" s="1"/>
      <c r="I6716" s="1"/>
      <c r="J6716" s="1"/>
      <c r="K6716" s="3"/>
      <c r="L6716" s="1"/>
      <c r="M6716" s="1"/>
      <c r="N6716" s="1"/>
    </row>
    <row r="6717" spans="1:14">
      <c r="A6717" s="2">
        <v>42878.134027777778</v>
      </c>
      <c r="B6717" s="1">
        <v>19.652000000000001</v>
      </c>
      <c r="C6717" s="1">
        <v>5.7098820000000003</v>
      </c>
      <c r="D6717" s="1">
        <v>75.366000999999997</v>
      </c>
      <c r="F6717" s="2"/>
      <c r="G6717" s="1"/>
      <c r="H6717" s="1"/>
      <c r="I6717" s="1"/>
      <c r="J6717" s="1"/>
      <c r="K6717" s="3"/>
      <c r="L6717" s="1"/>
      <c r="M6717" s="1"/>
      <c r="N6717" s="1"/>
    </row>
    <row r="6718" spans="1:14">
      <c r="A6718" s="2">
        <v>42878.140972222223</v>
      </c>
      <c r="B6718" s="1">
        <v>19.677</v>
      </c>
      <c r="C6718" s="1">
        <v>5.2747970000000004</v>
      </c>
      <c r="D6718" s="1">
        <v>69.655485999999996</v>
      </c>
      <c r="F6718" s="2"/>
      <c r="G6718" s="1"/>
      <c r="H6718" s="1"/>
      <c r="I6718" s="1"/>
      <c r="J6718" s="1"/>
      <c r="K6718" s="3"/>
      <c r="L6718" s="1"/>
      <c r="M6718" s="1"/>
      <c r="N6718" s="1"/>
    </row>
    <row r="6719" spans="1:14">
      <c r="A6719" s="2">
        <v>42878.147916666669</v>
      </c>
      <c r="B6719" s="1">
        <v>19.617999999999999</v>
      </c>
      <c r="C6719" s="1">
        <v>4.7629679999999999</v>
      </c>
      <c r="D6719" s="1">
        <v>62.827829000000001</v>
      </c>
      <c r="F6719" s="2"/>
      <c r="G6719" s="1"/>
      <c r="H6719" s="1"/>
      <c r="I6719" s="1"/>
      <c r="J6719" s="1"/>
      <c r="K6719" s="3"/>
      <c r="L6719" s="1"/>
      <c r="M6719" s="1"/>
      <c r="N6719" s="1"/>
    </row>
    <row r="6720" spans="1:14">
      <c r="A6720" s="2">
        <v>42878.154861111114</v>
      </c>
      <c r="B6720" s="1">
        <v>19.643000000000001</v>
      </c>
      <c r="C6720" s="1">
        <v>4.6224629999999998</v>
      </c>
      <c r="D6720" s="1">
        <v>61.002721000000001</v>
      </c>
      <c r="F6720" s="2"/>
      <c r="G6720" s="1"/>
      <c r="H6720" s="1"/>
      <c r="I6720" s="1"/>
      <c r="J6720" s="1"/>
      <c r="K6720" s="3"/>
      <c r="L6720" s="1"/>
      <c r="M6720" s="1"/>
      <c r="N6720" s="1"/>
    </row>
    <row r="6721" spans="1:14">
      <c r="A6721" s="2">
        <v>42878.161805555559</v>
      </c>
      <c r="B6721" s="1">
        <v>19.643000000000001</v>
      </c>
      <c r="C6721" s="1">
        <v>4.2020879999999998</v>
      </c>
      <c r="D6721" s="1">
        <v>55.455033999999998</v>
      </c>
      <c r="F6721" s="2"/>
      <c r="G6721" s="1"/>
      <c r="H6721" s="1"/>
      <c r="I6721" s="1"/>
      <c r="J6721" s="1"/>
      <c r="K6721" s="3"/>
      <c r="L6721" s="1"/>
      <c r="M6721" s="1"/>
      <c r="N6721" s="1"/>
    </row>
    <row r="6722" spans="1:14">
      <c r="A6722" s="2">
        <v>42878.168749999997</v>
      </c>
      <c r="B6722" s="1">
        <v>19.66</v>
      </c>
      <c r="C6722" s="1">
        <v>3.8322850000000002</v>
      </c>
      <c r="D6722" s="1">
        <v>50.590687000000003</v>
      </c>
      <c r="F6722" s="2"/>
      <c r="G6722" s="1"/>
      <c r="H6722" s="1"/>
      <c r="I6722" s="1"/>
      <c r="J6722" s="1"/>
      <c r="K6722" s="3"/>
      <c r="L6722" s="1"/>
      <c r="M6722" s="1"/>
      <c r="N6722" s="1"/>
    </row>
    <row r="6723" spans="1:14">
      <c r="A6723" s="2">
        <v>42878.175694444442</v>
      </c>
      <c r="B6723" s="1">
        <v>19.643000000000001</v>
      </c>
      <c r="C6723" s="1">
        <v>3.1792880000000001</v>
      </c>
      <c r="D6723" s="1">
        <v>41.957116999999997</v>
      </c>
      <c r="F6723" s="2"/>
      <c r="G6723" s="1"/>
      <c r="H6723" s="1"/>
      <c r="I6723" s="1"/>
      <c r="J6723" s="1"/>
      <c r="K6723" s="3"/>
      <c r="L6723" s="1"/>
      <c r="M6723" s="1"/>
      <c r="N6723" s="1"/>
    </row>
    <row r="6724" spans="1:14">
      <c r="A6724" s="2">
        <v>42878.182638888888</v>
      </c>
      <c r="B6724" s="1">
        <v>19.66</v>
      </c>
      <c r="C6724" s="1">
        <v>3.0031020000000002</v>
      </c>
      <c r="D6724" s="1">
        <v>39.644483000000001</v>
      </c>
      <c r="F6724" s="2"/>
      <c r="G6724" s="1"/>
      <c r="H6724" s="1"/>
      <c r="I6724" s="1"/>
      <c r="J6724" s="1"/>
      <c r="K6724" s="3"/>
      <c r="L6724" s="1"/>
      <c r="M6724" s="1"/>
      <c r="N6724" s="1"/>
    </row>
    <row r="6725" spans="1:14">
      <c r="A6725" s="2">
        <v>42878.189583333333</v>
      </c>
      <c r="B6725" s="1">
        <v>19.652000000000001</v>
      </c>
      <c r="C6725" s="1">
        <v>3.1180919999999999</v>
      </c>
      <c r="D6725" s="1">
        <v>41.156390000000002</v>
      </c>
      <c r="F6725" s="2"/>
      <c r="G6725" s="1"/>
      <c r="H6725" s="1"/>
      <c r="I6725" s="1"/>
      <c r="J6725" s="1"/>
      <c r="K6725" s="3"/>
      <c r="L6725" s="1"/>
      <c r="M6725" s="1"/>
      <c r="N6725" s="1"/>
    </row>
    <row r="6726" spans="1:14">
      <c r="A6726" s="2">
        <v>42878.196527777778</v>
      </c>
      <c r="B6726" s="1">
        <v>19.652000000000001</v>
      </c>
      <c r="C6726" s="1">
        <v>3.1338149999999998</v>
      </c>
      <c r="D6726" s="1">
        <v>41.36392</v>
      </c>
      <c r="F6726" s="2"/>
      <c r="G6726" s="1"/>
      <c r="H6726" s="1"/>
      <c r="I6726" s="1"/>
      <c r="J6726" s="1"/>
      <c r="K6726" s="3"/>
      <c r="L6726" s="1"/>
      <c r="M6726" s="1"/>
      <c r="N6726" s="1"/>
    </row>
    <row r="6727" spans="1:14">
      <c r="A6727" s="2">
        <v>42878.203472222223</v>
      </c>
      <c r="B6727" s="1">
        <v>19.677</v>
      </c>
      <c r="C6727" s="1">
        <v>2.8831799999999999</v>
      </c>
      <c r="D6727" s="1">
        <v>38.073379000000003</v>
      </c>
      <c r="F6727" s="2"/>
      <c r="G6727" s="1"/>
      <c r="H6727" s="1"/>
      <c r="I6727" s="1"/>
      <c r="J6727" s="1"/>
      <c r="K6727" s="3"/>
      <c r="L6727" s="1"/>
      <c r="M6727" s="1"/>
      <c r="N6727" s="1"/>
    </row>
    <row r="6728" spans="1:14">
      <c r="A6728" s="2">
        <v>42878.210416666669</v>
      </c>
      <c r="B6728" s="1">
        <v>19.71</v>
      </c>
      <c r="C6728" s="1">
        <v>2.955317</v>
      </c>
      <c r="D6728" s="1">
        <v>39.049841999999998</v>
      </c>
      <c r="F6728" s="2"/>
      <c r="G6728" s="1"/>
      <c r="H6728" s="1"/>
      <c r="I6728" s="1"/>
      <c r="J6728" s="1"/>
      <c r="K6728" s="3"/>
      <c r="L6728" s="1"/>
      <c r="M6728" s="1"/>
      <c r="N6728" s="1"/>
    </row>
    <row r="6729" spans="1:14">
      <c r="A6729" s="2">
        <v>42878.217361111114</v>
      </c>
      <c r="B6729" s="1">
        <v>19.66</v>
      </c>
      <c r="C6729" s="1">
        <v>2.7895989999999999</v>
      </c>
      <c r="D6729" s="1">
        <v>36.826000000000001</v>
      </c>
      <c r="F6729" s="2"/>
      <c r="G6729" s="1"/>
      <c r="H6729" s="1"/>
      <c r="I6729" s="1"/>
      <c r="J6729" s="1"/>
      <c r="K6729" s="3"/>
      <c r="L6729" s="1"/>
      <c r="M6729" s="1"/>
      <c r="N6729" s="1"/>
    </row>
    <row r="6730" spans="1:14">
      <c r="A6730" s="2">
        <v>42878.224305555559</v>
      </c>
      <c r="B6730" s="1">
        <v>19.684999999999999</v>
      </c>
      <c r="C6730" s="1">
        <v>3.0503800000000001</v>
      </c>
      <c r="D6730" s="1">
        <v>40.287284</v>
      </c>
      <c r="F6730" s="2"/>
      <c r="G6730" s="1"/>
      <c r="H6730" s="1"/>
      <c r="I6730" s="1"/>
      <c r="J6730" s="1"/>
      <c r="K6730" s="3"/>
      <c r="L6730" s="1"/>
      <c r="M6730" s="1"/>
      <c r="N6730" s="1"/>
    </row>
    <row r="6731" spans="1:14">
      <c r="A6731" s="2">
        <v>42878.231249999997</v>
      </c>
      <c r="B6731" s="1">
        <v>19.684999999999999</v>
      </c>
      <c r="C6731" s="1">
        <v>2.8749380000000002</v>
      </c>
      <c r="D6731" s="1">
        <v>37.970163999999997</v>
      </c>
      <c r="F6731" s="2"/>
      <c r="G6731" s="1"/>
      <c r="H6731" s="1"/>
      <c r="I6731" s="1"/>
      <c r="J6731" s="1"/>
      <c r="K6731" s="3"/>
      <c r="L6731" s="1"/>
      <c r="M6731" s="1"/>
      <c r="N6731" s="1"/>
    </row>
    <row r="6732" spans="1:14">
      <c r="A6732" s="2">
        <v>42878.238194444442</v>
      </c>
      <c r="B6732" s="1">
        <v>19.677</v>
      </c>
      <c r="C6732" s="1">
        <v>3.118204</v>
      </c>
      <c r="D6732" s="1">
        <v>41.176949</v>
      </c>
      <c r="F6732" s="2"/>
      <c r="G6732" s="1"/>
      <c r="H6732" s="1"/>
      <c r="I6732" s="1"/>
      <c r="J6732" s="1"/>
      <c r="K6732" s="3"/>
      <c r="L6732" s="1"/>
      <c r="M6732" s="1"/>
      <c r="N6732" s="1"/>
    </row>
    <row r="6733" spans="1:14">
      <c r="A6733" s="2">
        <v>42878.245138888888</v>
      </c>
      <c r="B6733" s="1">
        <v>19.693999999999999</v>
      </c>
      <c r="C6733" s="1">
        <v>3.270553</v>
      </c>
      <c r="D6733" s="1">
        <v>43.202376999999998</v>
      </c>
      <c r="F6733" s="2"/>
      <c r="G6733" s="1"/>
      <c r="H6733" s="1"/>
      <c r="I6733" s="1"/>
      <c r="J6733" s="1"/>
      <c r="K6733" s="3"/>
      <c r="L6733" s="1"/>
      <c r="M6733" s="1"/>
      <c r="N6733" s="1"/>
    </row>
    <row r="6734" spans="1:14">
      <c r="A6734" s="2">
        <v>42878.252083333333</v>
      </c>
      <c r="B6734" s="1">
        <v>19.719000000000001</v>
      </c>
      <c r="C6734" s="1">
        <v>3.0819779999999999</v>
      </c>
      <c r="D6734" s="1">
        <v>40.730254000000002</v>
      </c>
      <c r="F6734" s="2"/>
      <c r="G6734" s="1"/>
      <c r="H6734" s="1"/>
      <c r="I6734" s="1"/>
      <c r="J6734" s="1"/>
      <c r="K6734" s="3"/>
      <c r="L6734" s="1"/>
      <c r="M6734" s="1"/>
      <c r="N6734" s="1"/>
    </row>
    <row r="6735" spans="1:14">
      <c r="A6735" s="2">
        <v>42878.259027777778</v>
      </c>
      <c r="B6735" s="1">
        <v>19.803000000000001</v>
      </c>
      <c r="C6735" s="1">
        <v>3.1022129999999999</v>
      </c>
      <c r="D6735" s="1">
        <v>41.061486000000002</v>
      </c>
      <c r="F6735" s="2"/>
      <c r="G6735" s="1"/>
      <c r="H6735" s="1"/>
      <c r="I6735" s="1"/>
      <c r="J6735" s="1"/>
      <c r="K6735" s="3"/>
      <c r="L6735" s="1"/>
      <c r="M6735" s="1"/>
      <c r="N6735" s="1"/>
    </row>
    <row r="6736" spans="1:14">
      <c r="A6736" s="2">
        <v>42878.265972222223</v>
      </c>
      <c r="B6736" s="1">
        <v>20.004000000000001</v>
      </c>
      <c r="C6736" s="1">
        <v>5.3501219999999998</v>
      </c>
      <c r="D6736" s="1">
        <v>71.078649999999996</v>
      </c>
      <c r="F6736" s="2"/>
      <c r="G6736" s="1"/>
      <c r="H6736" s="1"/>
      <c r="I6736" s="1"/>
      <c r="J6736" s="1"/>
      <c r="K6736" s="3"/>
      <c r="L6736" s="1"/>
      <c r="M6736" s="1"/>
      <c r="N6736" s="1"/>
    </row>
    <row r="6737" spans="1:14">
      <c r="A6737" s="2">
        <v>42878.272916666669</v>
      </c>
      <c r="B6737" s="1">
        <v>20.02</v>
      </c>
      <c r="C6737" s="1">
        <v>5.6466519999999996</v>
      </c>
      <c r="D6737" s="1">
        <v>75.040312999999998</v>
      </c>
      <c r="F6737" s="2"/>
      <c r="G6737" s="1"/>
      <c r="H6737" s="1"/>
      <c r="I6737" s="1"/>
      <c r="J6737" s="1"/>
      <c r="K6737" s="3"/>
      <c r="L6737" s="1"/>
      <c r="M6737" s="1"/>
      <c r="N6737" s="1"/>
    </row>
    <row r="6738" spans="1:14">
      <c r="A6738" s="2">
        <v>42878.279861111114</v>
      </c>
      <c r="B6738" s="1">
        <v>20.036999999999999</v>
      </c>
      <c r="C6738" s="1">
        <v>5.7403500000000003</v>
      </c>
      <c r="D6738" s="1">
        <v>76.309409000000002</v>
      </c>
      <c r="F6738" s="2"/>
      <c r="G6738" s="1"/>
      <c r="H6738" s="1"/>
      <c r="I6738" s="1"/>
      <c r="J6738" s="1"/>
      <c r="K6738" s="3"/>
      <c r="L6738" s="1"/>
      <c r="M6738" s="1"/>
      <c r="N6738" s="1"/>
    </row>
    <row r="6739" spans="1:14">
      <c r="A6739" s="2">
        <v>42878.286805555559</v>
      </c>
      <c r="B6739" s="1">
        <v>20.036999999999999</v>
      </c>
      <c r="C6739" s="1">
        <v>6.0847870000000004</v>
      </c>
      <c r="D6739" s="1">
        <v>80.888193999999999</v>
      </c>
      <c r="F6739" s="2"/>
      <c r="G6739" s="1"/>
      <c r="H6739" s="1"/>
      <c r="I6739" s="1"/>
      <c r="J6739" s="1"/>
      <c r="K6739" s="3"/>
      <c r="L6739" s="1"/>
      <c r="M6739" s="1"/>
      <c r="N6739" s="1"/>
    </row>
    <row r="6740" spans="1:14">
      <c r="A6740" s="2">
        <v>42878.293749999997</v>
      </c>
      <c r="B6740" s="1">
        <v>19.986999999999998</v>
      </c>
      <c r="C6740" s="1">
        <v>4.63964</v>
      </c>
      <c r="D6740" s="1">
        <v>61.620275999999997</v>
      </c>
      <c r="F6740" s="2"/>
      <c r="G6740" s="1"/>
      <c r="H6740" s="1"/>
      <c r="I6740" s="1"/>
      <c r="J6740" s="1"/>
      <c r="K6740" s="3"/>
      <c r="L6740" s="1"/>
      <c r="M6740" s="1"/>
      <c r="N6740" s="1"/>
    </row>
    <row r="6741" spans="1:14">
      <c r="A6741" s="2">
        <v>42878.300694444442</v>
      </c>
      <c r="B6741" s="1">
        <v>19.475999999999999</v>
      </c>
      <c r="C6741" s="1">
        <v>3.3489499999999999</v>
      </c>
      <c r="D6741" s="1">
        <v>44.059291999999999</v>
      </c>
      <c r="F6741" s="2"/>
      <c r="G6741" s="1"/>
      <c r="H6741" s="1"/>
      <c r="I6741" s="1"/>
      <c r="J6741" s="1"/>
      <c r="K6741" s="3"/>
      <c r="L6741" s="1"/>
      <c r="M6741" s="1"/>
      <c r="N6741" s="1"/>
    </row>
    <row r="6742" spans="1:14">
      <c r="A6742" s="2">
        <v>42878.307638888888</v>
      </c>
      <c r="B6742" s="1">
        <v>19.341999999999999</v>
      </c>
      <c r="C6742" s="1">
        <v>3.2788219999999999</v>
      </c>
      <c r="D6742" s="1">
        <v>43.029207</v>
      </c>
      <c r="F6742" s="2"/>
      <c r="G6742" s="1"/>
      <c r="H6742" s="1"/>
      <c r="I6742" s="1"/>
      <c r="J6742" s="1"/>
      <c r="K6742" s="3"/>
      <c r="L6742" s="1"/>
      <c r="M6742" s="1"/>
      <c r="N6742" s="1"/>
    </row>
    <row r="6743" spans="1:14">
      <c r="A6743" s="2">
        <v>42878.314583333333</v>
      </c>
      <c r="B6743" s="1">
        <v>19.332999999999998</v>
      </c>
      <c r="C6743" s="1">
        <v>3.789952</v>
      </c>
      <c r="D6743" s="1">
        <v>49.728606999999997</v>
      </c>
      <c r="F6743" s="2"/>
      <c r="G6743" s="1"/>
      <c r="H6743" s="1"/>
      <c r="I6743" s="1"/>
      <c r="J6743" s="1"/>
      <c r="K6743" s="3"/>
      <c r="L6743" s="1"/>
      <c r="M6743" s="1"/>
      <c r="N6743" s="1"/>
    </row>
    <row r="6744" spans="1:14">
      <c r="A6744" s="2">
        <v>42878.321527777778</v>
      </c>
      <c r="B6744" s="1">
        <v>19.384</v>
      </c>
      <c r="C6744" s="1">
        <v>4.207967</v>
      </c>
      <c r="D6744" s="1">
        <v>55.265943</v>
      </c>
      <c r="F6744" s="2"/>
      <c r="G6744" s="1"/>
      <c r="H6744" s="1"/>
      <c r="I6744" s="1"/>
      <c r="J6744" s="1"/>
      <c r="K6744" s="3"/>
      <c r="L6744" s="1"/>
      <c r="M6744" s="1"/>
      <c r="N6744" s="1"/>
    </row>
    <row r="6745" spans="1:14">
      <c r="A6745" s="2">
        <v>42878.328472222223</v>
      </c>
      <c r="B6745" s="1">
        <v>19.484000000000002</v>
      </c>
      <c r="C6745" s="1">
        <v>4.3814830000000002</v>
      </c>
      <c r="D6745" s="1">
        <v>57.652028999999999</v>
      </c>
      <c r="F6745" s="2"/>
      <c r="G6745" s="1"/>
      <c r="H6745" s="1"/>
      <c r="I6745" s="1"/>
      <c r="J6745" s="1"/>
      <c r="K6745" s="3"/>
      <c r="L6745" s="1"/>
      <c r="M6745" s="1"/>
      <c r="N6745" s="1"/>
    </row>
    <row r="6746" spans="1:14">
      <c r="A6746" s="2">
        <v>42878.335416666669</v>
      </c>
      <c r="B6746" s="1">
        <v>19.702000000000002</v>
      </c>
      <c r="C6746" s="1">
        <v>4.893472</v>
      </c>
      <c r="D6746" s="1">
        <v>64.649913999999995</v>
      </c>
      <c r="F6746" s="2"/>
      <c r="G6746" s="1"/>
      <c r="H6746" s="1"/>
      <c r="I6746" s="1"/>
      <c r="J6746" s="1"/>
      <c r="K6746" s="3"/>
      <c r="L6746" s="1"/>
      <c r="M6746" s="1"/>
      <c r="N6746" s="1"/>
    </row>
    <row r="6747" spans="1:14">
      <c r="A6747" s="2">
        <v>42878.342361111114</v>
      </c>
      <c r="B6747" s="1">
        <v>19.559999999999999</v>
      </c>
      <c r="C6747" s="1">
        <v>6.5803900000000004</v>
      </c>
      <c r="D6747" s="1">
        <v>86.707858000000002</v>
      </c>
      <c r="F6747" s="2"/>
      <c r="G6747" s="1"/>
      <c r="H6747" s="1"/>
      <c r="I6747" s="1"/>
      <c r="J6747" s="1"/>
      <c r="K6747" s="3"/>
      <c r="L6747" s="1"/>
      <c r="M6747" s="1"/>
      <c r="N6747" s="1"/>
    </row>
    <row r="6748" spans="1:14">
      <c r="A6748" s="2">
        <v>42878.349305555559</v>
      </c>
      <c r="B6748" s="1">
        <v>19.291</v>
      </c>
      <c r="C6748" s="1">
        <v>7.1849220000000003</v>
      </c>
      <c r="D6748" s="1">
        <v>94.200798000000006</v>
      </c>
      <c r="F6748" s="2"/>
      <c r="G6748" s="1"/>
      <c r="H6748" s="1"/>
      <c r="I6748" s="1"/>
      <c r="J6748" s="1"/>
      <c r="K6748" s="3"/>
      <c r="L6748" s="1"/>
      <c r="M6748" s="1"/>
      <c r="N6748" s="1"/>
    </row>
    <row r="6749" spans="1:14">
      <c r="A6749" s="2">
        <v>42878.356249999997</v>
      </c>
      <c r="B6749" s="1">
        <v>19.157</v>
      </c>
      <c r="C6749" s="1">
        <v>7.4043190000000001</v>
      </c>
      <c r="D6749" s="1">
        <v>96.834709000000004</v>
      </c>
      <c r="F6749" s="2"/>
      <c r="G6749" s="1"/>
      <c r="H6749" s="1"/>
      <c r="I6749" s="1"/>
      <c r="J6749" s="1"/>
      <c r="K6749" s="3"/>
      <c r="L6749" s="1"/>
      <c r="M6749" s="1"/>
      <c r="N6749" s="1"/>
    </row>
    <row r="6750" spans="1:14">
      <c r="A6750" s="2">
        <v>42878.363194444442</v>
      </c>
      <c r="B6750" s="1">
        <v>19.056000000000001</v>
      </c>
      <c r="C6750" s="1">
        <v>7.0435730000000003</v>
      </c>
      <c r="D6750" s="1">
        <v>91.942949999999996</v>
      </c>
      <c r="F6750" s="2"/>
      <c r="G6750" s="1"/>
      <c r="H6750" s="1"/>
      <c r="I6750" s="1"/>
      <c r="J6750" s="1"/>
      <c r="K6750" s="3"/>
      <c r="L6750" s="1"/>
      <c r="M6750" s="1"/>
      <c r="N6750" s="1"/>
    </row>
    <row r="6751" spans="1:14">
      <c r="A6751" s="2">
        <v>42878.370138888888</v>
      </c>
      <c r="B6751" s="1">
        <v>18.963999999999999</v>
      </c>
      <c r="C6751" s="1">
        <v>7.2302910000000002</v>
      </c>
      <c r="D6751" s="1">
        <v>94.217737</v>
      </c>
      <c r="F6751" s="2"/>
      <c r="G6751" s="1"/>
      <c r="H6751" s="1"/>
      <c r="I6751" s="1"/>
      <c r="J6751" s="1"/>
      <c r="K6751" s="3"/>
      <c r="L6751" s="1"/>
      <c r="M6751" s="1"/>
      <c r="N6751" s="1"/>
    </row>
    <row r="6752" spans="1:14">
      <c r="A6752" s="2">
        <v>42878.377083333333</v>
      </c>
      <c r="B6752" s="1">
        <v>18.93</v>
      </c>
      <c r="C6752" s="1">
        <v>7.5267030000000004</v>
      </c>
      <c r="D6752" s="1">
        <v>98.017752999999999</v>
      </c>
      <c r="F6752" s="2"/>
      <c r="G6752" s="1"/>
      <c r="H6752" s="1"/>
      <c r="I6752" s="1"/>
      <c r="J6752" s="1"/>
      <c r="K6752" s="3"/>
      <c r="L6752" s="1"/>
      <c r="M6752" s="1"/>
      <c r="N6752" s="1"/>
    </row>
    <row r="6753" spans="1:14">
      <c r="A6753" s="2">
        <v>42878.384027777778</v>
      </c>
      <c r="B6753" s="1">
        <v>18.939</v>
      </c>
      <c r="C6753" s="1">
        <v>7.103548</v>
      </c>
      <c r="D6753" s="1">
        <v>92.522766000000004</v>
      </c>
      <c r="F6753" s="2"/>
      <c r="G6753" s="1"/>
      <c r="H6753" s="1"/>
      <c r="I6753" s="1"/>
      <c r="J6753" s="1"/>
      <c r="K6753" s="3"/>
      <c r="L6753" s="1"/>
      <c r="M6753" s="1"/>
      <c r="N6753" s="1"/>
    </row>
    <row r="6754" spans="1:14">
      <c r="A6754" s="2">
        <v>42878.390972222223</v>
      </c>
      <c r="B6754" s="1">
        <v>18.956</v>
      </c>
      <c r="C6754" s="1">
        <v>7.1086840000000002</v>
      </c>
      <c r="D6754" s="1">
        <v>92.619183000000007</v>
      </c>
      <c r="F6754" s="2"/>
      <c r="G6754" s="1"/>
      <c r="H6754" s="1"/>
      <c r="I6754" s="1"/>
      <c r="J6754" s="1"/>
      <c r="K6754" s="3"/>
      <c r="L6754" s="1"/>
      <c r="M6754" s="1"/>
      <c r="N6754" s="1"/>
    </row>
    <row r="6755" spans="1:14">
      <c r="A6755" s="2">
        <v>42878.397916666669</v>
      </c>
      <c r="B6755" s="1">
        <v>18.946999999999999</v>
      </c>
      <c r="C6755" s="1">
        <v>7.2714460000000001</v>
      </c>
      <c r="D6755" s="1">
        <v>94.723827</v>
      </c>
      <c r="F6755" s="2"/>
      <c r="G6755" s="1"/>
      <c r="H6755" s="1"/>
      <c r="I6755" s="1"/>
      <c r="J6755" s="1"/>
      <c r="K6755" s="3"/>
      <c r="L6755" s="1"/>
      <c r="M6755" s="1"/>
      <c r="N6755" s="1"/>
    </row>
    <row r="6756" spans="1:14">
      <c r="A6756" s="2">
        <v>42878.404861111114</v>
      </c>
      <c r="B6756" s="1">
        <v>18.88</v>
      </c>
      <c r="C6756" s="1">
        <v>8.0907199999999992</v>
      </c>
      <c r="D6756" s="1">
        <v>105.263941</v>
      </c>
      <c r="F6756" s="2"/>
      <c r="G6756" s="1"/>
      <c r="H6756" s="1"/>
      <c r="I6756" s="1"/>
      <c r="J6756" s="1"/>
      <c r="K6756" s="3"/>
      <c r="L6756" s="1"/>
      <c r="M6756" s="1"/>
      <c r="N6756" s="1"/>
    </row>
    <row r="6757" spans="1:14">
      <c r="A6757" s="2">
        <v>42878.411805555559</v>
      </c>
      <c r="B6757" s="1">
        <v>18.855</v>
      </c>
      <c r="C6757" s="1">
        <v>8.4326229999999995</v>
      </c>
      <c r="D6757" s="1">
        <v>109.660769</v>
      </c>
      <c r="F6757" s="2"/>
      <c r="G6757" s="1"/>
      <c r="H6757" s="1"/>
      <c r="I6757" s="1"/>
      <c r="J6757" s="1"/>
      <c r="K6757" s="3"/>
      <c r="L6757" s="1"/>
      <c r="M6757" s="1"/>
      <c r="N6757" s="1"/>
    </row>
    <row r="6758" spans="1:14">
      <c r="A6758" s="2">
        <v>42878.418749999997</v>
      </c>
      <c r="B6758" s="1">
        <v>18.872</v>
      </c>
      <c r="C6758" s="1">
        <v>8.8659630000000007</v>
      </c>
      <c r="D6758" s="1">
        <v>115.332887</v>
      </c>
      <c r="F6758" s="2"/>
      <c r="G6758" s="1"/>
      <c r="H6758" s="1"/>
      <c r="I6758" s="1"/>
      <c r="J6758" s="1"/>
      <c r="K6758" s="3"/>
      <c r="L6758" s="1"/>
      <c r="M6758" s="1"/>
      <c r="N6758" s="1"/>
    </row>
    <row r="6759" spans="1:14">
      <c r="A6759" s="2">
        <v>42878.425694444442</v>
      </c>
      <c r="B6759" s="1">
        <v>18.956</v>
      </c>
      <c r="C6759" s="1">
        <v>9.0332120000000007</v>
      </c>
      <c r="D6759" s="1">
        <v>117.693896</v>
      </c>
      <c r="F6759" s="2"/>
      <c r="G6759" s="1"/>
      <c r="H6759" s="1"/>
      <c r="I6759" s="1"/>
      <c r="J6759" s="1"/>
      <c r="K6759" s="3"/>
      <c r="L6759" s="1"/>
      <c r="M6759" s="1"/>
      <c r="N6759" s="1"/>
    </row>
    <row r="6760" spans="1:14">
      <c r="A6760" s="2">
        <v>42878.432638888888</v>
      </c>
      <c r="B6760" s="1">
        <v>19.030999999999999</v>
      </c>
      <c r="C6760" s="1">
        <v>9.2152609999999999</v>
      </c>
      <c r="D6760" s="1">
        <v>120.234689</v>
      </c>
      <c r="F6760" s="2"/>
      <c r="G6760" s="1"/>
      <c r="H6760" s="1"/>
      <c r="I6760" s="1"/>
      <c r="J6760" s="1"/>
      <c r="K6760" s="3"/>
      <c r="L6760" s="1"/>
      <c r="M6760" s="1"/>
      <c r="N6760" s="1"/>
    </row>
    <row r="6761" spans="1:14">
      <c r="A6761" s="2">
        <v>42878.439583333333</v>
      </c>
      <c r="B6761" s="1">
        <v>19.073</v>
      </c>
      <c r="C6761" s="1">
        <v>9.246416</v>
      </c>
      <c r="D6761" s="1">
        <v>120.73607699999999</v>
      </c>
      <c r="F6761" s="2"/>
      <c r="G6761" s="1"/>
      <c r="H6761" s="1"/>
      <c r="I6761" s="1"/>
      <c r="J6761" s="1"/>
      <c r="K6761" s="3"/>
      <c r="L6761" s="1"/>
      <c r="M6761" s="1"/>
      <c r="N6761" s="1"/>
    </row>
    <row r="6762" spans="1:14">
      <c r="A6762" s="2">
        <v>42878.446527777778</v>
      </c>
      <c r="B6762" s="1">
        <v>19.173999999999999</v>
      </c>
      <c r="C6762" s="1">
        <v>9.5388570000000001</v>
      </c>
      <c r="D6762" s="1">
        <v>124.79012899999999</v>
      </c>
      <c r="F6762" s="2"/>
      <c r="G6762" s="1"/>
      <c r="H6762" s="1"/>
      <c r="I6762" s="1"/>
      <c r="J6762" s="1"/>
      <c r="K6762" s="3"/>
      <c r="L6762" s="1"/>
      <c r="M6762" s="1"/>
      <c r="N6762" s="1"/>
    </row>
    <row r="6763" spans="1:14">
      <c r="A6763" s="2">
        <v>42878.453472222223</v>
      </c>
      <c r="B6763" s="1">
        <v>19.375</v>
      </c>
      <c r="C6763" s="1">
        <v>10.281964</v>
      </c>
      <c r="D6763" s="1">
        <v>135.01702499999999</v>
      </c>
      <c r="F6763" s="2"/>
      <c r="G6763" s="1"/>
      <c r="H6763" s="1"/>
      <c r="I6763" s="1"/>
      <c r="J6763" s="1"/>
      <c r="K6763" s="3"/>
      <c r="L6763" s="1"/>
      <c r="M6763" s="1"/>
      <c r="N6763" s="1"/>
    </row>
    <row r="6764" spans="1:14">
      <c r="A6764" s="2">
        <v>42878.460416666669</v>
      </c>
      <c r="B6764" s="1">
        <v>19.3</v>
      </c>
      <c r="C6764" s="1">
        <v>10.103851000000001</v>
      </c>
      <c r="D6764" s="1">
        <v>132.492816</v>
      </c>
      <c r="F6764" s="2"/>
      <c r="G6764" s="1"/>
      <c r="H6764" s="1"/>
      <c r="I6764" s="1"/>
      <c r="J6764" s="1"/>
      <c r="K6764" s="3"/>
      <c r="L6764" s="1"/>
      <c r="M6764" s="1"/>
      <c r="N6764" s="1"/>
    </row>
    <row r="6765" spans="1:14">
      <c r="A6765" s="2">
        <v>42878.467361111114</v>
      </c>
      <c r="B6765" s="1">
        <v>18.956</v>
      </c>
      <c r="C6765" s="1">
        <v>9.6251200000000008</v>
      </c>
      <c r="D6765" s="1">
        <v>125.405879</v>
      </c>
      <c r="F6765" s="2"/>
      <c r="G6765" s="1"/>
      <c r="H6765" s="1"/>
      <c r="I6765" s="1"/>
      <c r="J6765" s="1"/>
      <c r="K6765" s="3"/>
      <c r="L6765" s="1"/>
      <c r="M6765" s="1"/>
      <c r="N6765" s="1"/>
    </row>
    <row r="6766" spans="1:14">
      <c r="A6766" s="2">
        <v>42878.474305555559</v>
      </c>
      <c r="B6766" s="1">
        <v>18.855</v>
      </c>
      <c r="C6766" s="1">
        <v>9.3592030000000008</v>
      </c>
      <c r="D6766" s="1">
        <v>121.71034</v>
      </c>
      <c r="F6766" s="2"/>
      <c r="G6766" s="1"/>
      <c r="H6766" s="1"/>
      <c r="I6766" s="1"/>
      <c r="J6766" s="1"/>
      <c r="K6766" s="3"/>
      <c r="L6766" s="1"/>
      <c r="M6766" s="1"/>
      <c r="N6766" s="1"/>
    </row>
    <row r="6767" spans="1:14">
      <c r="A6767" s="2">
        <v>42878.481249999997</v>
      </c>
      <c r="B6767" s="1">
        <v>18.803999999999998</v>
      </c>
      <c r="C6767" s="1">
        <v>9.3213139999999992</v>
      </c>
      <c r="D6767" s="1">
        <v>121.10152100000001</v>
      </c>
      <c r="F6767" s="2"/>
      <c r="G6767" s="1"/>
      <c r="H6767" s="1"/>
      <c r="I6767" s="1"/>
      <c r="J6767" s="1"/>
      <c r="K6767" s="3"/>
      <c r="L6767" s="1"/>
      <c r="M6767" s="1"/>
      <c r="N6767" s="1"/>
    </row>
    <row r="6768" spans="1:14">
      <c r="A6768" s="2">
        <v>42878.488194444442</v>
      </c>
      <c r="B6768" s="1">
        <v>19.157</v>
      </c>
      <c r="C6768" s="1">
        <v>9.5386220000000002</v>
      </c>
      <c r="D6768" s="1">
        <v>124.747417</v>
      </c>
      <c r="F6768" s="2"/>
      <c r="G6768" s="1"/>
      <c r="H6768" s="1"/>
      <c r="I6768" s="1"/>
      <c r="J6768" s="1"/>
      <c r="K6768" s="3"/>
      <c r="L6768" s="1"/>
      <c r="M6768" s="1"/>
      <c r="N6768" s="1"/>
    </row>
    <row r="6769" spans="1:14">
      <c r="A6769" s="2">
        <v>42878.495138888888</v>
      </c>
      <c r="B6769" s="1">
        <v>19.693999999999999</v>
      </c>
      <c r="C6769" s="1">
        <v>9.4309770000000004</v>
      </c>
      <c r="D6769" s="1">
        <v>124.578514</v>
      </c>
      <c r="F6769" s="2"/>
      <c r="G6769" s="1"/>
      <c r="H6769" s="1"/>
      <c r="I6769" s="1"/>
      <c r="J6769" s="1"/>
      <c r="K6769" s="3"/>
      <c r="L6769" s="1"/>
      <c r="M6769" s="1"/>
      <c r="N6769" s="1"/>
    </row>
    <row r="6770" spans="1:14">
      <c r="A6770" s="2">
        <v>42878.502083333333</v>
      </c>
      <c r="B6770" s="1">
        <v>19.844999999999999</v>
      </c>
      <c r="C6770" s="1">
        <v>9.5000640000000001</v>
      </c>
      <c r="D6770" s="1">
        <v>125.84237400000001</v>
      </c>
      <c r="F6770" s="2"/>
      <c r="G6770" s="1"/>
      <c r="H6770" s="1"/>
      <c r="I6770" s="1"/>
      <c r="J6770" s="1"/>
      <c r="K6770" s="3"/>
      <c r="L6770" s="1"/>
      <c r="M6770" s="1"/>
      <c r="N6770" s="1"/>
    </row>
    <row r="6771" spans="1:14">
      <c r="A6771" s="2">
        <v>42878.509027777778</v>
      </c>
      <c r="B6771" s="1">
        <v>19.853000000000002</v>
      </c>
      <c r="C6771" s="1">
        <v>9.6185419999999997</v>
      </c>
      <c r="D6771" s="1">
        <v>127.43063600000001</v>
      </c>
      <c r="F6771" s="2"/>
      <c r="G6771" s="1"/>
      <c r="H6771" s="1"/>
      <c r="I6771" s="1"/>
      <c r="J6771" s="1"/>
      <c r="K6771" s="3"/>
      <c r="L6771" s="1"/>
      <c r="M6771" s="1"/>
      <c r="N6771" s="1"/>
    </row>
    <row r="6772" spans="1:14">
      <c r="A6772" s="2">
        <v>42878.515972222223</v>
      </c>
      <c r="B6772" s="1">
        <v>19.835999999999999</v>
      </c>
      <c r="C6772" s="1">
        <v>10.048731999999999</v>
      </c>
      <c r="D6772" s="1">
        <v>133.08813699999999</v>
      </c>
      <c r="F6772" s="2"/>
      <c r="G6772" s="1"/>
      <c r="H6772" s="1"/>
      <c r="I6772" s="1"/>
      <c r="J6772" s="1"/>
      <c r="K6772" s="3"/>
      <c r="L6772" s="1"/>
      <c r="M6772" s="1"/>
      <c r="N6772" s="1"/>
    </row>
    <row r="6773" spans="1:14">
      <c r="A6773" s="2">
        <v>42878.522916666669</v>
      </c>
      <c r="B6773" s="1">
        <v>19.853000000000002</v>
      </c>
      <c r="C6773" s="1">
        <v>9.9827549999999992</v>
      </c>
      <c r="D6773" s="1">
        <v>132.25589199999999</v>
      </c>
      <c r="F6773" s="2"/>
      <c r="G6773" s="1"/>
      <c r="H6773" s="1"/>
      <c r="I6773" s="1"/>
      <c r="J6773" s="1"/>
      <c r="K6773" s="3"/>
      <c r="L6773" s="1"/>
      <c r="M6773" s="1"/>
      <c r="N6773" s="1"/>
    </row>
    <row r="6774" spans="1:14">
      <c r="A6774" s="2">
        <v>42878.529861111114</v>
      </c>
      <c r="B6774" s="1">
        <v>19.844999999999999</v>
      </c>
      <c r="C6774" s="1">
        <v>10.379132</v>
      </c>
      <c r="D6774" s="1">
        <v>137.48693299999999</v>
      </c>
      <c r="F6774" s="2"/>
      <c r="G6774" s="1"/>
      <c r="H6774" s="1"/>
      <c r="I6774" s="1"/>
      <c r="J6774" s="1"/>
      <c r="K6774" s="3"/>
      <c r="L6774" s="1"/>
      <c r="M6774" s="1"/>
      <c r="N6774" s="1"/>
    </row>
    <row r="6775" spans="1:14">
      <c r="A6775" s="2">
        <v>42878.536805555559</v>
      </c>
      <c r="B6775" s="1">
        <v>20.071000000000002</v>
      </c>
      <c r="C6775" s="1">
        <v>10.547254000000001</v>
      </c>
      <c r="D6775" s="1">
        <v>140.297934</v>
      </c>
      <c r="F6775" s="2"/>
      <c r="G6775" s="1"/>
      <c r="H6775" s="1"/>
      <c r="I6775" s="1"/>
      <c r="J6775" s="1"/>
      <c r="K6775" s="3"/>
      <c r="L6775" s="1"/>
      <c r="M6775" s="1"/>
      <c r="N6775" s="1"/>
    </row>
    <row r="6776" spans="1:14">
      <c r="A6776" s="2">
        <v>42878.543749999997</v>
      </c>
      <c r="B6776" s="1">
        <v>20.556000000000001</v>
      </c>
      <c r="C6776" s="1">
        <v>11.915865999999999</v>
      </c>
      <c r="D6776" s="1">
        <v>159.92027300000001</v>
      </c>
      <c r="F6776" s="2"/>
      <c r="G6776" s="1"/>
      <c r="H6776" s="1"/>
      <c r="I6776" s="1"/>
      <c r="J6776" s="1"/>
      <c r="K6776" s="3"/>
      <c r="L6776" s="1"/>
      <c r="M6776" s="1"/>
      <c r="N6776" s="1"/>
    </row>
    <row r="6777" spans="1:14">
      <c r="A6777" s="2">
        <v>42878.550694444442</v>
      </c>
      <c r="B6777" s="1">
        <v>20.748000000000001</v>
      </c>
      <c r="C6777" s="1">
        <v>12.901223</v>
      </c>
      <c r="D6777" s="1">
        <v>173.752578</v>
      </c>
      <c r="F6777" s="2"/>
      <c r="G6777" s="1"/>
      <c r="H6777" s="1"/>
      <c r="I6777" s="1"/>
      <c r="J6777" s="1"/>
      <c r="K6777" s="3"/>
      <c r="L6777" s="1"/>
      <c r="M6777" s="1"/>
      <c r="N6777" s="1"/>
    </row>
    <row r="6778" spans="1:14">
      <c r="A6778" s="2">
        <v>42878.557638888888</v>
      </c>
      <c r="B6778" s="1">
        <v>20.806999999999999</v>
      </c>
      <c r="C6778" s="1">
        <v>13.135206</v>
      </c>
      <c r="D6778" s="1">
        <v>177.09414000000001</v>
      </c>
      <c r="F6778" s="2"/>
      <c r="G6778" s="1"/>
      <c r="H6778" s="1"/>
      <c r="I6778" s="1"/>
      <c r="J6778" s="1"/>
      <c r="K6778" s="3"/>
      <c r="L6778" s="1"/>
      <c r="M6778" s="1"/>
      <c r="N6778" s="1"/>
    </row>
    <row r="6779" spans="1:14">
      <c r="A6779" s="2">
        <v>42878.564583333333</v>
      </c>
      <c r="B6779" s="1">
        <v>20.655999999999999</v>
      </c>
      <c r="C6779" s="1">
        <v>13.195401</v>
      </c>
      <c r="D6779" s="1">
        <v>177.41650100000001</v>
      </c>
      <c r="F6779" s="2"/>
      <c r="G6779" s="1"/>
      <c r="H6779" s="1"/>
      <c r="I6779" s="1"/>
      <c r="J6779" s="1"/>
      <c r="K6779" s="3"/>
      <c r="L6779" s="1"/>
      <c r="M6779" s="1"/>
      <c r="N6779" s="1"/>
    </row>
    <row r="6780" spans="1:14">
      <c r="A6780" s="2">
        <v>42878.571527777778</v>
      </c>
      <c r="B6780" s="1">
        <v>20.681999999999999</v>
      </c>
      <c r="C6780" s="1">
        <v>12.854447</v>
      </c>
      <c r="D6780" s="1">
        <v>172.914299</v>
      </c>
      <c r="F6780" s="2"/>
      <c r="G6780" s="1"/>
      <c r="H6780" s="1"/>
      <c r="I6780" s="1"/>
      <c r="J6780" s="1"/>
      <c r="K6780" s="3"/>
      <c r="L6780" s="1"/>
      <c r="M6780" s="1"/>
      <c r="N6780" s="1"/>
    </row>
    <row r="6781" spans="1:14">
      <c r="A6781" s="2">
        <v>42878.578472222223</v>
      </c>
      <c r="B6781" s="1">
        <v>20.806999999999999</v>
      </c>
      <c r="C6781" s="1">
        <v>12.966944</v>
      </c>
      <c r="D6781" s="1">
        <v>174.82556500000001</v>
      </c>
      <c r="F6781" s="2"/>
      <c r="G6781" s="1"/>
      <c r="H6781" s="1"/>
      <c r="I6781" s="1"/>
      <c r="J6781" s="1"/>
      <c r="K6781" s="3"/>
      <c r="L6781" s="1"/>
      <c r="M6781" s="1"/>
      <c r="N6781" s="1"/>
    </row>
    <row r="6782" spans="1:14">
      <c r="A6782" s="2">
        <v>42878.585416666669</v>
      </c>
      <c r="B6782" s="1">
        <v>20.84</v>
      </c>
      <c r="C6782" s="1">
        <v>13.71191</v>
      </c>
      <c r="D6782" s="1">
        <v>184.98061999999999</v>
      </c>
      <c r="F6782" s="2"/>
      <c r="G6782" s="1"/>
      <c r="H6782" s="1"/>
      <c r="I6782" s="1"/>
      <c r="J6782" s="1"/>
      <c r="K6782" s="3"/>
      <c r="L6782" s="1"/>
      <c r="M6782" s="1"/>
      <c r="N6782" s="1"/>
    </row>
    <row r="6783" spans="1:14">
      <c r="A6783" s="2">
        <v>42878.592361111114</v>
      </c>
      <c r="B6783" s="1">
        <v>20.957999999999998</v>
      </c>
      <c r="C6783" s="1">
        <v>14.081446</v>
      </c>
      <c r="D6783" s="1">
        <v>190.374009</v>
      </c>
      <c r="F6783" s="2"/>
      <c r="G6783" s="1"/>
      <c r="H6783" s="1"/>
      <c r="I6783" s="1"/>
      <c r="J6783" s="1"/>
      <c r="K6783" s="3"/>
      <c r="L6783" s="1"/>
      <c r="M6783" s="1"/>
      <c r="N6783" s="1"/>
    </row>
    <row r="6784" spans="1:14">
      <c r="A6784" s="2">
        <v>42878.599305555559</v>
      </c>
      <c r="B6784" s="1">
        <v>21.048999999999999</v>
      </c>
      <c r="C6784" s="1">
        <v>14.560831</v>
      </c>
      <c r="D6784" s="1">
        <v>197.18063900000001</v>
      </c>
      <c r="F6784" s="2"/>
      <c r="G6784" s="1"/>
      <c r="H6784" s="1"/>
      <c r="I6784" s="1"/>
      <c r="J6784" s="1"/>
      <c r="K6784" s="3"/>
      <c r="L6784" s="1"/>
      <c r="M6784" s="1"/>
      <c r="N6784" s="1"/>
    </row>
    <row r="6785" spans="1:14">
      <c r="A6785" s="2">
        <v>42878.606249999997</v>
      </c>
      <c r="B6785" s="1">
        <v>21.132999999999999</v>
      </c>
      <c r="C6785" s="1">
        <v>13.618846</v>
      </c>
      <c r="D6785" s="1">
        <v>184.705579</v>
      </c>
      <c r="F6785" s="2"/>
      <c r="G6785" s="1"/>
      <c r="H6785" s="1"/>
      <c r="I6785" s="1"/>
      <c r="J6785" s="1"/>
      <c r="K6785" s="3"/>
      <c r="L6785" s="1"/>
      <c r="M6785" s="1"/>
      <c r="N6785" s="1"/>
    </row>
    <row r="6786" spans="1:14">
      <c r="A6786" s="2">
        <v>42878.613194444442</v>
      </c>
      <c r="B6786" s="1">
        <v>21.167000000000002</v>
      </c>
      <c r="C6786" s="1">
        <v>14.093018000000001</v>
      </c>
      <c r="D6786" s="1">
        <v>191.254322</v>
      </c>
      <c r="F6786" s="2"/>
      <c r="G6786" s="1"/>
      <c r="H6786" s="1"/>
      <c r="I6786" s="1"/>
      <c r="J6786" s="1"/>
      <c r="K6786" s="3"/>
      <c r="L6786" s="1"/>
      <c r="M6786" s="1"/>
      <c r="N6786" s="1"/>
    </row>
    <row r="6787" spans="1:14">
      <c r="A6787" s="2">
        <v>42878.620138888888</v>
      </c>
      <c r="B6787" s="1">
        <v>21.3</v>
      </c>
      <c r="C6787" s="1">
        <v>14.454776000000001</v>
      </c>
      <c r="D6787" s="1">
        <v>196.63638800000001</v>
      </c>
      <c r="F6787" s="2"/>
      <c r="G6787" s="1"/>
      <c r="H6787" s="1"/>
      <c r="I6787" s="1"/>
      <c r="J6787" s="1"/>
      <c r="K6787" s="3"/>
      <c r="L6787" s="1"/>
      <c r="M6787" s="1"/>
      <c r="N6787" s="1"/>
    </row>
    <row r="6788" spans="1:14">
      <c r="A6788" s="2">
        <v>42878.627083333333</v>
      </c>
      <c r="B6788" s="1">
        <v>21.359000000000002</v>
      </c>
      <c r="C6788" s="1">
        <v>15.039109</v>
      </c>
      <c r="D6788" s="1">
        <v>204.803629</v>
      </c>
      <c r="F6788" s="2"/>
      <c r="G6788" s="1"/>
      <c r="H6788" s="1"/>
      <c r="I6788" s="1"/>
      <c r="J6788" s="1"/>
      <c r="K6788" s="3"/>
      <c r="L6788" s="1"/>
      <c r="M6788" s="1"/>
      <c r="N6788" s="1"/>
    </row>
    <row r="6789" spans="1:14">
      <c r="A6789" s="2">
        <v>42878.634027777778</v>
      </c>
      <c r="B6789" s="1">
        <v>21.417000000000002</v>
      </c>
      <c r="C6789" s="1">
        <v>14.529296</v>
      </c>
      <c r="D6789" s="1">
        <v>198.06825799999999</v>
      </c>
      <c r="F6789" s="2"/>
      <c r="G6789" s="1"/>
      <c r="H6789" s="1"/>
      <c r="I6789" s="1"/>
      <c r="J6789" s="1"/>
      <c r="K6789" s="3"/>
      <c r="L6789" s="1"/>
      <c r="M6789" s="1"/>
      <c r="N6789" s="1"/>
    </row>
    <row r="6790" spans="1:14">
      <c r="A6790" s="2">
        <v>42878.640972222223</v>
      </c>
      <c r="B6790" s="1">
        <v>21.442</v>
      </c>
      <c r="C6790" s="1">
        <v>14.094253999999999</v>
      </c>
      <c r="D6790" s="1">
        <v>192.22430199999999</v>
      </c>
      <c r="F6790" s="2"/>
      <c r="G6790" s="1"/>
      <c r="H6790" s="1"/>
      <c r="I6790" s="1"/>
      <c r="J6790" s="1"/>
      <c r="K6790" s="3"/>
      <c r="L6790" s="1"/>
      <c r="M6790" s="1"/>
      <c r="N6790" s="1"/>
    </row>
    <row r="6791" spans="1:14">
      <c r="A6791" s="2">
        <v>42878.647916666669</v>
      </c>
      <c r="B6791" s="1">
        <v>21.466999999999999</v>
      </c>
      <c r="C6791" s="1">
        <v>14.270626</v>
      </c>
      <c r="D6791" s="1">
        <v>194.71751900000001</v>
      </c>
      <c r="F6791" s="2"/>
      <c r="G6791" s="1"/>
      <c r="H6791" s="1"/>
      <c r="I6791" s="1"/>
      <c r="J6791" s="1"/>
      <c r="K6791" s="3"/>
      <c r="L6791" s="1"/>
      <c r="M6791" s="1"/>
      <c r="N6791" s="1"/>
    </row>
    <row r="6792" spans="1:14">
      <c r="A6792" s="2">
        <v>42878.654861111114</v>
      </c>
      <c r="B6792" s="1">
        <v>21.593</v>
      </c>
      <c r="C6792" s="1">
        <v>15.009131</v>
      </c>
      <c r="D6792" s="1">
        <v>205.25954400000001</v>
      </c>
      <c r="F6792" s="2"/>
      <c r="G6792" s="1"/>
      <c r="H6792" s="1"/>
      <c r="I6792" s="1"/>
      <c r="J6792" s="1"/>
      <c r="K6792" s="3"/>
      <c r="L6792" s="1"/>
      <c r="M6792" s="1"/>
      <c r="N6792" s="1"/>
    </row>
    <row r="6793" spans="1:14">
      <c r="A6793" s="2">
        <v>42878.661805555559</v>
      </c>
      <c r="B6793" s="1">
        <v>21.718</v>
      </c>
      <c r="C6793" s="1">
        <v>15.318792</v>
      </c>
      <c r="D6793" s="1">
        <v>209.965755</v>
      </c>
      <c r="F6793" s="2"/>
      <c r="G6793" s="1"/>
      <c r="H6793" s="1"/>
      <c r="I6793" s="1"/>
      <c r="J6793" s="1"/>
      <c r="K6793" s="3"/>
      <c r="L6793" s="1"/>
      <c r="M6793" s="1"/>
      <c r="N6793" s="1"/>
    </row>
    <row r="6794" spans="1:14">
      <c r="A6794" s="2">
        <v>42878.668749999997</v>
      </c>
      <c r="B6794" s="1">
        <v>21.869</v>
      </c>
      <c r="C6794" s="1">
        <v>15.87067</v>
      </c>
      <c r="D6794" s="1">
        <v>218.12022300000001</v>
      </c>
      <c r="F6794" s="2"/>
      <c r="G6794" s="1"/>
      <c r="H6794" s="1"/>
      <c r="I6794" s="1"/>
      <c r="J6794" s="1"/>
      <c r="K6794" s="3"/>
      <c r="L6794" s="1"/>
      <c r="M6794" s="1"/>
      <c r="N6794" s="1"/>
    </row>
    <row r="6795" spans="1:14">
      <c r="A6795" s="2">
        <v>42878.675694444442</v>
      </c>
      <c r="B6795" s="1">
        <v>22.010999999999999</v>
      </c>
      <c r="C6795" s="1">
        <v>16.830223</v>
      </c>
      <c r="D6795" s="1">
        <v>231.896759</v>
      </c>
      <c r="F6795" s="2"/>
      <c r="G6795" s="1"/>
      <c r="H6795" s="1"/>
      <c r="I6795" s="1"/>
      <c r="J6795" s="1"/>
      <c r="K6795" s="3"/>
      <c r="L6795" s="1"/>
      <c r="M6795" s="1"/>
      <c r="N6795" s="1"/>
    </row>
    <row r="6796" spans="1:14">
      <c r="A6796" s="2">
        <v>42878.682638888888</v>
      </c>
      <c r="B6796" s="1">
        <v>22.094000000000001</v>
      </c>
      <c r="C6796" s="1">
        <v>17.497250000000001</v>
      </c>
      <c r="D6796" s="1">
        <v>241.44537800000001</v>
      </c>
      <c r="F6796" s="2"/>
      <c r="G6796" s="1"/>
      <c r="H6796" s="1"/>
      <c r="I6796" s="1"/>
      <c r="J6796" s="1"/>
      <c r="K6796" s="3"/>
      <c r="L6796" s="1"/>
      <c r="M6796" s="1"/>
      <c r="N6796" s="1"/>
    </row>
    <row r="6797" spans="1:14">
      <c r="A6797" s="2">
        <v>42878.689583333333</v>
      </c>
      <c r="B6797" s="1">
        <v>22.195</v>
      </c>
      <c r="C6797" s="1">
        <v>16.959028</v>
      </c>
      <c r="D6797" s="1">
        <v>234.44070600000001</v>
      </c>
      <c r="F6797" s="2"/>
      <c r="G6797" s="1"/>
      <c r="H6797" s="1"/>
      <c r="I6797" s="1"/>
      <c r="J6797" s="1"/>
      <c r="K6797" s="3"/>
      <c r="L6797" s="1"/>
      <c r="M6797" s="1"/>
      <c r="N6797" s="1"/>
    </row>
    <row r="6798" spans="1:14">
      <c r="A6798" s="2">
        <v>42878.696527777778</v>
      </c>
      <c r="B6798" s="1">
        <v>22.462</v>
      </c>
      <c r="C6798" s="1">
        <v>13.203457999999999</v>
      </c>
      <c r="D6798" s="1">
        <v>183.39346900000001</v>
      </c>
      <c r="F6798" s="2"/>
      <c r="G6798" s="1"/>
      <c r="H6798" s="1"/>
      <c r="I6798" s="1"/>
      <c r="J6798" s="1"/>
      <c r="K6798" s="3"/>
      <c r="L6798" s="1"/>
      <c r="M6798" s="1"/>
      <c r="N6798" s="1"/>
    </row>
    <row r="6799" spans="1:14">
      <c r="A6799" s="2">
        <v>42878.703472222223</v>
      </c>
      <c r="B6799" s="1">
        <v>22.713000000000001</v>
      </c>
      <c r="C6799" s="1">
        <v>12.064416</v>
      </c>
      <c r="D6799" s="1">
        <v>168.31991300000001</v>
      </c>
      <c r="F6799" s="2"/>
      <c r="G6799" s="1"/>
      <c r="H6799" s="1"/>
      <c r="I6799" s="1"/>
      <c r="J6799" s="1"/>
      <c r="K6799" s="3"/>
      <c r="L6799" s="1"/>
      <c r="M6799" s="1"/>
      <c r="N6799" s="1"/>
    </row>
    <row r="6800" spans="1:14">
      <c r="A6800" s="2">
        <v>42878.710416666669</v>
      </c>
      <c r="B6800" s="1">
        <v>22.654</v>
      </c>
      <c r="C6800" s="1">
        <v>12.09337</v>
      </c>
      <c r="D6800" s="1">
        <v>168.54768200000001</v>
      </c>
      <c r="F6800" s="2"/>
      <c r="G6800" s="1"/>
      <c r="H6800" s="1"/>
      <c r="I6800" s="1"/>
      <c r="J6800" s="1"/>
      <c r="K6800" s="3"/>
      <c r="L6800" s="1"/>
      <c r="M6800" s="1"/>
      <c r="N6800" s="1"/>
    </row>
    <row r="6801" spans="1:14">
      <c r="A6801" s="2">
        <v>42878.717361111114</v>
      </c>
      <c r="B6801" s="1">
        <v>22.312000000000001</v>
      </c>
      <c r="C6801" s="1">
        <v>11.89672</v>
      </c>
      <c r="D6801" s="1">
        <v>164.802877</v>
      </c>
      <c r="F6801" s="2"/>
      <c r="G6801" s="1"/>
      <c r="H6801" s="1"/>
      <c r="I6801" s="1"/>
      <c r="J6801" s="1"/>
      <c r="K6801" s="3"/>
      <c r="L6801" s="1"/>
      <c r="M6801" s="1"/>
      <c r="N6801" s="1"/>
    </row>
    <row r="6802" spans="1:14">
      <c r="A6802" s="2">
        <v>42878.724305555559</v>
      </c>
      <c r="B6802" s="1">
        <v>22.202999999999999</v>
      </c>
      <c r="C6802" s="1">
        <v>10.643420000000001</v>
      </c>
      <c r="D6802" s="1">
        <v>147.155067</v>
      </c>
      <c r="F6802" s="2"/>
      <c r="G6802" s="1"/>
      <c r="H6802" s="1"/>
      <c r="I6802" s="1"/>
      <c r="J6802" s="1"/>
      <c r="K6802" s="3"/>
      <c r="L6802" s="1"/>
      <c r="M6802" s="1"/>
      <c r="N6802" s="1"/>
    </row>
    <row r="6803" spans="1:14">
      <c r="A6803" s="2">
        <v>42878.731249999997</v>
      </c>
      <c r="B6803" s="1">
        <v>22.327999999999999</v>
      </c>
      <c r="C6803" s="1">
        <v>11.272352</v>
      </c>
      <c r="D6803" s="1">
        <v>156.198125</v>
      </c>
      <c r="F6803" s="2"/>
      <c r="G6803" s="1"/>
      <c r="H6803" s="1"/>
      <c r="I6803" s="1"/>
      <c r="J6803" s="1"/>
      <c r="K6803" s="3"/>
      <c r="L6803" s="1"/>
      <c r="M6803" s="1"/>
      <c r="N6803" s="1"/>
    </row>
    <row r="6804" spans="1:14">
      <c r="A6804" s="2">
        <v>42878.738194444442</v>
      </c>
      <c r="B6804" s="1">
        <v>22.437000000000001</v>
      </c>
      <c r="C6804" s="1">
        <v>10.419188</v>
      </c>
      <c r="D6804" s="1">
        <v>144.65621999999999</v>
      </c>
      <c r="F6804" s="2"/>
      <c r="G6804" s="1"/>
      <c r="H6804" s="1"/>
      <c r="I6804" s="1"/>
      <c r="J6804" s="1"/>
      <c r="K6804" s="3"/>
      <c r="L6804" s="1"/>
      <c r="M6804" s="1"/>
      <c r="N6804" s="1"/>
    </row>
    <row r="6805" spans="1:14">
      <c r="A6805" s="2">
        <v>42878.745138888888</v>
      </c>
      <c r="B6805" s="1">
        <v>22.37</v>
      </c>
      <c r="C6805" s="1">
        <v>10.079326</v>
      </c>
      <c r="D6805" s="1">
        <v>139.771095</v>
      </c>
      <c r="F6805" s="2"/>
      <c r="G6805" s="1"/>
      <c r="H6805" s="1"/>
      <c r="I6805" s="1"/>
      <c r="J6805" s="1"/>
      <c r="K6805" s="3"/>
      <c r="L6805" s="1"/>
      <c r="M6805" s="1"/>
      <c r="N6805" s="1"/>
    </row>
    <row r="6806" spans="1:14">
      <c r="A6806" s="2">
        <v>42878.752083333333</v>
      </c>
      <c r="B6806" s="1">
        <v>22.361999999999998</v>
      </c>
      <c r="C6806" s="1">
        <v>9.9953199999999995</v>
      </c>
      <c r="D6806" s="1">
        <v>138.586446</v>
      </c>
      <c r="F6806" s="2"/>
      <c r="G6806" s="1"/>
      <c r="H6806" s="1"/>
      <c r="I6806" s="1"/>
      <c r="J6806" s="1"/>
      <c r="K6806" s="3"/>
      <c r="L6806" s="1"/>
      <c r="M6806" s="1"/>
      <c r="N6806" s="1"/>
    </row>
    <row r="6807" spans="1:14">
      <c r="A6807" s="2">
        <v>42878.759027777778</v>
      </c>
      <c r="B6807" s="1">
        <v>22.253</v>
      </c>
      <c r="C6807" s="1">
        <v>9.9315460000000009</v>
      </c>
      <c r="D6807" s="1">
        <v>137.43520799999999</v>
      </c>
      <c r="F6807" s="2"/>
      <c r="G6807" s="1"/>
      <c r="H6807" s="1"/>
      <c r="I6807" s="1"/>
      <c r="J6807" s="1"/>
      <c r="K6807" s="3"/>
      <c r="L6807" s="1"/>
      <c r="M6807" s="1"/>
      <c r="N6807" s="1"/>
    </row>
    <row r="6808" spans="1:14">
      <c r="A6808" s="2">
        <v>42878.765972222223</v>
      </c>
      <c r="B6808" s="1">
        <v>22.17</v>
      </c>
      <c r="C6808" s="1">
        <v>9.7742989999999992</v>
      </c>
      <c r="D6808" s="1">
        <v>135.059136</v>
      </c>
      <c r="F6808" s="2"/>
      <c r="G6808" s="1"/>
      <c r="H6808" s="1"/>
      <c r="I6808" s="1"/>
      <c r="J6808" s="1"/>
      <c r="K6808" s="3"/>
      <c r="L6808" s="1"/>
      <c r="M6808" s="1"/>
      <c r="N6808" s="1"/>
    </row>
    <row r="6809" spans="1:14">
      <c r="A6809" s="2">
        <v>42878.772916666669</v>
      </c>
      <c r="B6809" s="1">
        <v>22.462</v>
      </c>
      <c r="C6809" s="1">
        <v>9.4109839999999991</v>
      </c>
      <c r="D6809" s="1">
        <v>130.716745</v>
      </c>
      <c r="F6809" s="2"/>
      <c r="G6809" s="1"/>
      <c r="H6809" s="1"/>
      <c r="I6809" s="1"/>
      <c r="J6809" s="1"/>
      <c r="K6809" s="3"/>
      <c r="L6809" s="1"/>
      <c r="M6809" s="1"/>
      <c r="N6809" s="1"/>
    </row>
    <row r="6810" spans="1:14">
      <c r="A6810" s="2">
        <v>42878.779861111114</v>
      </c>
      <c r="B6810" s="1">
        <v>22.186</v>
      </c>
      <c r="C6810" s="1">
        <v>9.2729140000000001</v>
      </c>
      <c r="D6810" s="1">
        <v>128.167698</v>
      </c>
      <c r="F6810" s="2"/>
      <c r="G6810" s="1"/>
      <c r="H6810" s="1"/>
      <c r="I6810" s="1"/>
      <c r="J6810" s="1"/>
      <c r="K6810" s="3"/>
      <c r="L6810" s="1"/>
      <c r="M6810" s="1"/>
      <c r="N6810" s="1"/>
    </row>
    <row r="6811" spans="1:14">
      <c r="A6811" s="2">
        <v>42878.786805555559</v>
      </c>
      <c r="B6811" s="1">
        <v>21.542999999999999</v>
      </c>
      <c r="C6811" s="1">
        <v>8.2449929999999991</v>
      </c>
      <c r="D6811" s="1">
        <v>112.654132</v>
      </c>
      <c r="F6811" s="2"/>
      <c r="G6811" s="1"/>
      <c r="H6811" s="1"/>
      <c r="I6811" s="1"/>
      <c r="J6811" s="1"/>
      <c r="K6811" s="3"/>
      <c r="L6811" s="1"/>
      <c r="M6811" s="1"/>
      <c r="N6811" s="1"/>
    </row>
    <row r="6812" spans="1:14">
      <c r="A6812" s="2">
        <v>42878.793749999997</v>
      </c>
      <c r="B6812" s="1">
        <v>20.849</v>
      </c>
      <c r="C6812" s="1">
        <v>7.8548960000000001</v>
      </c>
      <c r="D6812" s="1">
        <v>105.983901</v>
      </c>
      <c r="F6812" s="2"/>
      <c r="G6812" s="1"/>
      <c r="H6812" s="1"/>
      <c r="I6812" s="1"/>
      <c r="J6812" s="1"/>
      <c r="K6812" s="3"/>
      <c r="L6812" s="1"/>
      <c r="M6812" s="1"/>
      <c r="N6812" s="1"/>
    </row>
    <row r="6813" spans="1:14">
      <c r="A6813" s="2">
        <v>42878.800694444442</v>
      </c>
      <c r="B6813" s="1">
        <v>20.213000000000001</v>
      </c>
      <c r="C6813" s="1">
        <v>7.4602639999999996</v>
      </c>
      <c r="D6813" s="1">
        <v>99.49494</v>
      </c>
      <c r="F6813" s="2"/>
      <c r="G6813" s="1"/>
      <c r="H6813" s="1"/>
      <c r="I6813" s="1"/>
      <c r="J6813" s="1"/>
      <c r="K6813" s="3"/>
      <c r="L6813" s="1"/>
      <c r="M6813" s="1"/>
      <c r="N6813" s="1"/>
    </row>
    <row r="6814" spans="1:14">
      <c r="A6814" s="2">
        <v>42878.807638888888</v>
      </c>
      <c r="B6814" s="1">
        <v>19.736000000000001</v>
      </c>
      <c r="C6814" s="1">
        <v>7.5478839999999998</v>
      </c>
      <c r="D6814" s="1">
        <v>99.781407000000002</v>
      </c>
      <c r="F6814" s="2"/>
      <c r="G6814" s="1"/>
      <c r="H6814" s="1"/>
      <c r="I6814" s="1"/>
      <c r="J6814" s="1"/>
      <c r="K6814" s="3"/>
      <c r="L6814" s="1"/>
      <c r="M6814" s="1"/>
      <c r="N6814" s="1"/>
    </row>
    <row r="6815" spans="1:14">
      <c r="A6815" s="2">
        <v>42878.814583333333</v>
      </c>
      <c r="B6815" s="1">
        <v>19.635000000000002</v>
      </c>
      <c r="C6815" s="1">
        <v>7.1140090000000002</v>
      </c>
      <c r="D6815" s="1">
        <v>93.869774000000007</v>
      </c>
      <c r="F6815" s="2"/>
      <c r="G6815" s="1"/>
      <c r="H6815" s="1"/>
      <c r="I6815" s="1"/>
      <c r="J6815" s="1"/>
      <c r="K6815" s="3"/>
      <c r="L6815" s="1"/>
      <c r="M6815" s="1"/>
      <c r="N6815" s="1"/>
    </row>
    <row r="6816" spans="1:14">
      <c r="A6816" s="2">
        <v>42878.821527777778</v>
      </c>
      <c r="B6816" s="1">
        <v>19.684999999999999</v>
      </c>
      <c r="C6816" s="1">
        <v>6.9639040000000003</v>
      </c>
      <c r="D6816" s="1">
        <v>91.974361000000002</v>
      </c>
      <c r="F6816" s="2"/>
      <c r="G6816" s="1"/>
      <c r="H6816" s="1"/>
      <c r="I6816" s="1"/>
      <c r="J6816" s="1"/>
      <c r="K6816" s="3"/>
      <c r="L6816" s="1"/>
      <c r="M6816" s="1"/>
      <c r="N6816" s="1"/>
    </row>
    <row r="6817" spans="1:14">
      <c r="A6817" s="2">
        <v>42878.828472222223</v>
      </c>
      <c r="B6817" s="1">
        <v>19.635000000000002</v>
      </c>
      <c r="C6817" s="1">
        <v>7.3821190000000003</v>
      </c>
      <c r="D6817" s="1">
        <v>97.407497000000006</v>
      </c>
      <c r="F6817" s="2"/>
      <c r="G6817" s="1"/>
      <c r="H6817" s="1"/>
      <c r="I6817" s="1"/>
      <c r="J6817" s="1"/>
      <c r="K6817" s="3"/>
      <c r="L6817" s="1"/>
      <c r="M6817" s="1"/>
      <c r="N6817" s="1"/>
    </row>
    <row r="6818" spans="1:14">
      <c r="A6818" s="2">
        <v>42878.835416666669</v>
      </c>
      <c r="B6818" s="1">
        <v>19.669</v>
      </c>
      <c r="C6818" s="1">
        <v>6.8528539999999998</v>
      </c>
      <c r="D6818" s="1">
        <v>90.480846999999997</v>
      </c>
      <c r="F6818" s="2"/>
      <c r="G6818" s="1"/>
      <c r="H6818" s="1"/>
      <c r="I6818" s="1"/>
      <c r="J6818" s="1"/>
      <c r="K6818" s="3"/>
      <c r="L6818" s="1"/>
      <c r="M6818" s="1"/>
      <c r="N6818" s="1"/>
    </row>
    <row r="6819" spans="1:14">
      <c r="A6819" s="2">
        <v>42878.842361111114</v>
      </c>
      <c r="B6819" s="1">
        <v>19.384</v>
      </c>
      <c r="C6819" s="1">
        <v>6.8864409999999996</v>
      </c>
      <c r="D6819" s="1">
        <v>90.444068000000001</v>
      </c>
      <c r="F6819" s="2"/>
      <c r="G6819" s="1"/>
      <c r="H6819" s="1"/>
      <c r="I6819" s="1"/>
      <c r="J6819" s="1"/>
      <c r="K6819" s="3"/>
      <c r="L6819" s="1"/>
      <c r="M6819" s="1"/>
      <c r="N6819" s="1"/>
    </row>
    <row r="6820" spans="1:14">
      <c r="A6820" s="2">
        <v>42878.849305555559</v>
      </c>
      <c r="B6820" s="1">
        <v>19.358000000000001</v>
      </c>
      <c r="C6820" s="1">
        <v>7.1955439999999999</v>
      </c>
      <c r="D6820" s="1">
        <v>94.457955999999996</v>
      </c>
      <c r="F6820" s="2"/>
      <c r="G6820" s="1"/>
      <c r="H6820" s="1"/>
      <c r="I6820" s="1"/>
      <c r="J6820" s="1"/>
      <c r="K6820" s="3"/>
      <c r="L6820" s="1"/>
      <c r="M6820" s="1"/>
      <c r="N6820" s="1"/>
    </row>
    <row r="6821" spans="1:14">
      <c r="A6821" s="2">
        <v>42878.856249999997</v>
      </c>
      <c r="B6821" s="1">
        <v>19.324999999999999</v>
      </c>
      <c r="C6821" s="1">
        <v>7.3291959999999996</v>
      </c>
      <c r="D6821" s="1">
        <v>96.153293000000005</v>
      </c>
      <c r="F6821" s="2"/>
      <c r="G6821" s="1"/>
      <c r="H6821" s="1"/>
      <c r="I6821" s="1"/>
      <c r="J6821" s="1"/>
      <c r="K6821" s="3"/>
      <c r="L6821" s="1"/>
      <c r="M6821" s="1"/>
      <c r="N6821" s="1"/>
    </row>
    <row r="6822" spans="1:14">
      <c r="A6822" s="2">
        <v>42878.863194444442</v>
      </c>
      <c r="B6822" s="1">
        <v>19.216000000000001</v>
      </c>
      <c r="C6822" s="1">
        <v>6.9724310000000003</v>
      </c>
      <c r="D6822" s="1">
        <v>91.286985000000001</v>
      </c>
      <c r="F6822" s="2"/>
      <c r="G6822" s="1"/>
      <c r="H6822" s="1"/>
      <c r="I6822" s="1"/>
      <c r="J6822" s="1"/>
      <c r="K6822" s="3"/>
      <c r="L6822" s="1"/>
      <c r="M6822" s="1"/>
      <c r="N6822" s="1"/>
    </row>
    <row r="6823" spans="1:14">
      <c r="A6823" s="2">
        <v>42878.870138888888</v>
      </c>
      <c r="B6823" s="1">
        <v>19.199000000000002</v>
      </c>
      <c r="C6823" s="1">
        <v>6.5571159999999997</v>
      </c>
      <c r="D6823" s="1">
        <v>85.822194999999994</v>
      </c>
      <c r="F6823" s="2"/>
      <c r="G6823" s="1"/>
      <c r="H6823" s="1"/>
      <c r="I6823" s="1"/>
      <c r="J6823" s="1"/>
      <c r="K6823" s="3"/>
      <c r="L6823" s="1"/>
      <c r="M6823" s="1"/>
      <c r="N6823" s="1"/>
    </row>
    <row r="6824" spans="1:14">
      <c r="A6824" s="2">
        <v>42878.877083333333</v>
      </c>
      <c r="B6824" s="1">
        <v>19.073</v>
      </c>
      <c r="C6824" s="1">
        <v>5.9572950000000002</v>
      </c>
      <c r="D6824" s="1">
        <v>77.788020000000003</v>
      </c>
      <c r="F6824" s="2"/>
      <c r="G6824" s="1"/>
      <c r="H6824" s="1"/>
      <c r="I6824" s="1"/>
      <c r="J6824" s="1"/>
      <c r="K6824" s="3"/>
      <c r="L6824" s="1"/>
      <c r="M6824" s="1"/>
      <c r="N6824" s="1"/>
    </row>
    <row r="6825" spans="1:14">
      <c r="A6825" s="2">
        <v>42878.884027777778</v>
      </c>
      <c r="B6825" s="1">
        <v>19.047999999999998</v>
      </c>
      <c r="C6825" s="1">
        <v>5.9132579999999999</v>
      </c>
      <c r="D6825" s="1">
        <v>77.176882000000006</v>
      </c>
      <c r="F6825" s="2"/>
      <c r="G6825" s="1"/>
      <c r="H6825" s="1"/>
      <c r="I6825" s="1"/>
      <c r="J6825" s="1"/>
      <c r="K6825" s="3"/>
      <c r="L6825" s="1"/>
      <c r="M6825" s="1"/>
      <c r="N6825" s="1"/>
    </row>
    <row r="6826" spans="1:14">
      <c r="A6826" s="2">
        <v>42878.890972222223</v>
      </c>
      <c r="B6826" s="1">
        <v>18.972000000000001</v>
      </c>
      <c r="C6826" s="1">
        <v>5.6364850000000004</v>
      </c>
      <c r="D6826" s="1">
        <v>73.459907999999999</v>
      </c>
      <c r="F6826" s="2"/>
      <c r="G6826" s="1"/>
      <c r="H6826" s="1"/>
      <c r="I6826" s="1"/>
      <c r="J6826" s="1"/>
      <c r="K6826" s="3"/>
      <c r="L6826" s="1"/>
      <c r="M6826" s="1"/>
      <c r="N6826" s="1"/>
    </row>
    <row r="6827" spans="1:14">
      <c r="A6827" s="2">
        <v>42878.897916666669</v>
      </c>
      <c r="B6827" s="1">
        <v>19.056000000000001</v>
      </c>
      <c r="C6827" s="1">
        <v>4.8641079999999999</v>
      </c>
      <c r="D6827" s="1">
        <v>63.493411999999999</v>
      </c>
      <c r="F6827" s="2"/>
      <c r="G6827" s="1"/>
      <c r="H6827" s="1"/>
      <c r="I6827" s="1"/>
      <c r="J6827" s="1"/>
      <c r="K6827" s="3"/>
      <c r="L6827" s="1"/>
      <c r="M6827" s="1"/>
      <c r="N6827" s="1"/>
    </row>
    <row r="6828" spans="1:14">
      <c r="A6828" s="2">
        <v>42878.904861111114</v>
      </c>
      <c r="B6828" s="1">
        <v>19.081</v>
      </c>
      <c r="C6828" s="1">
        <v>5.3206990000000003</v>
      </c>
      <c r="D6828" s="1">
        <v>69.486006000000003</v>
      </c>
      <c r="F6828" s="2"/>
      <c r="G6828" s="1"/>
      <c r="H6828" s="1"/>
      <c r="I6828" s="1"/>
      <c r="J6828" s="1"/>
      <c r="K6828" s="3"/>
      <c r="L6828" s="1"/>
      <c r="M6828" s="1"/>
      <c r="N6828" s="1"/>
    </row>
    <row r="6829" spans="1:14">
      <c r="A6829" s="2">
        <v>42878.911805555559</v>
      </c>
      <c r="B6829" s="1">
        <v>18.963999999999999</v>
      </c>
      <c r="C6829" s="1">
        <v>5.6256719999999998</v>
      </c>
      <c r="D6829" s="1">
        <v>73.307991999999999</v>
      </c>
      <c r="F6829" s="2"/>
      <c r="G6829" s="1"/>
      <c r="H6829" s="1"/>
      <c r="I6829" s="1"/>
      <c r="J6829" s="1"/>
      <c r="K6829" s="3"/>
      <c r="L6829" s="1"/>
      <c r="M6829" s="1"/>
      <c r="N6829" s="1"/>
    </row>
    <row r="6830" spans="1:14">
      <c r="A6830" s="2">
        <v>42878.918749999997</v>
      </c>
      <c r="B6830" s="1">
        <v>18.863</v>
      </c>
      <c r="C6830" s="1">
        <v>5.8240499999999997</v>
      </c>
      <c r="D6830" s="1">
        <v>75.749351000000004</v>
      </c>
      <c r="F6830" s="2"/>
      <c r="G6830" s="1"/>
      <c r="H6830" s="1"/>
      <c r="I6830" s="1"/>
      <c r="J6830" s="1"/>
      <c r="K6830" s="3"/>
      <c r="L6830" s="1"/>
      <c r="M6830" s="1"/>
      <c r="N6830" s="1"/>
    </row>
    <row r="6831" spans="1:14">
      <c r="A6831" s="2">
        <v>42878.925694444442</v>
      </c>
      <c r="B6831" s="1">
        <v>18.779</v>
      </c>
      <c r="C6831" s="1">
        <v>5.9473070000000003</v>
      </c>
      <c r="D6831" s="1">
        <v>77.230473000000003</v>
      </c>
      <c r="F6831" s="2"/>
      <c r="G6831" s="1"/>
      <c r="H6831" s="1"/>
      <c r="I6831" s="1"/>
      <c r="J6831" s="1"/>
      <c r="K6831" s="3"/>
      <c r="L6831" s="1"/>
      <c r="M6831" s="1"/>
      <c r="N6831" s="1"/>
    </row>
    <row r="6832" spans="1:14">
      <c r="A6832" s="2">
        <v>42878.932638888888</v>
      </c>
      <c r="B6832" s="1">
        <v>18.745000000000001</v>
      </c>
      <c r="C6832" s="1">
        <v>5.8850290000000003</v>
      </c>
      <c r="D6832" s="1">
        <v>76.372889000000001</v>
      </c>
      <c r="F6832" s="2"/>
      <c r="G6832" s="1"/>
      <c r="H6832" s="1"/>
      <c r="I6832" s="1"/>
      <c r="J6832" s="1"/>
      <c r="K6832" s="3"/>
      <c r="L6832" s="1"/>
      <c r="M6832" s="1"/>
      <c r="N6832" s="1"/>
    </row>
    <row r="6833" spans="1:14">
      <c r="A6833" s="2">
        <v>42878.939583333333</v>
      </c>
      <c r="B6833" s="1">
        <v>18.695</v>
      </c>
      <c r="C6833" s="1">
        <v>5.6589989999999997</v>
      </c>
      <c r="D6833" s="1">
        <v>73.370509999999996</v>
      </c>
      <c r="F6833" s="2"/>
      <c r="G6833" s="1"/>
      <c r="H6833" s="1"/>
      <c r="I6833" s="1"/>
      <c r="J6833" s="1"/>
      <c r="K6833" s="3"/>
      <c r="L6833" s="1"/>
      <c r="M6833" s="1"/>
      <c r="N6833" s="1"/>
    </row>
    <row r="6834" spans="1:14">
      <c r="A6834" s="2">
        <v>42878.946527777778</v>
      </c>
      <c r="B6834" s="1">
        <v>18.745000000000001</v>
      </c>
      <c r="C6834" s="1">
        <v>5.4966059999999999</v>
      </c>
      <c r="D6834" s="1">
        <v>71.332128999999995</v>
      </c>
      <c r="F6834" s="2"/>
      <c r="G6834" s="1"/>
      <c r="H6834" s="1"/>
      <c r="I6834" s="1"/>
      <c r="J6834" s="1"/>
      <c r="K6834" s="3"/>
      <c r="L6834" s="1"/>
      <c r="M6834" s="1"/>
      <c r="N6834" s="1"/>
    </row>
    <row r="6835" spans="1:14">
      <c r="A6835" s="2">
        <v>42878.953472222223</v>
      </c>
      <c r="B6835" s="1">
        <v>18.728999999999999</v>
      </c>
      <c r="C6835" s="1">
        <v>5.2353300000000003</v>
      </c>
      <c r="D6835" s="1">
        <v>67.920980999999998</v>
      </c>
      <c r="F6835" s="2"/>
      <c r="G6835" s="1"/>
      <c r="H6835" s="1"/>
      <c r="I6835" s="1"/>
      <c r="J6835" s="1"/>
      <c r="K6835" s="3"/>
      <c r="L6835" s="1"/>
      <c r="M6835" s="1"/>
      <c r="N6835" s="1"/>
    </row>
    <row r="6836" spans="1:14">
      <c r="A6836" s="2">
        <v>42878.960416666669</v>
      </c>
      <c r="B6836" s="1">
        <v>18.72</v>
      </c>
      <c r="C6836" s="1">
        <v>5.523676</v>
      </c>
      <c r="D6836" s="1">
        <v>71.649720000000002</v>
      </c>
      <c r="F6836" s="2"/>
      <c r="G6836" s="1"/>
      <c r="H6836" s="1"/>
      <c r="I6836" s="1"/>
      <c r="J6836" s="1"/>
      <c r="K6836" s="3"/>
      <c r="L6836" s="1"/>
      <c r="M6836" s="1"/>
      <c r="N6836" s="1"/>
    </row>
    <row r="6837" spans="1:14">
      <c r="A6837" s="2">
        <v>42878.967361111114</v>
      </c>
      <c r="B6837" s="1">
        <v>18.736999999999998</v>
      </c>
      <c r="C6837" s="1">
        <v>5.8733899999999997</v>
      </c>
      <c r="D6837" s="1">
        <v>76.210375999999997</v>
      </c>
      <c r="F6837" s="2"/>
      <c r="G6837" s="1"/>
      <c r="H6837" s="1"/>
      <c r="I6837" s="1"/>
      <c r="J6837" s="1"/>
      <c r="K6837" s="3"/>
      <c r="L6837" s="1"/>
      <c r="M6837" s="1"/>
      <c r="N6837" s="1"/>
    </row>
    <row r="6838" spans="1:14">
      <c r="A6838" s="2">
        <v>42878.974305555559</v>
      </c>
      <c r="B6838" s="1">
        <v>18.779</v>
      </c>
      <c r="C6838" s="1">
        <v>5.5944029999999998</v>
      </c>
      <c r="D6838" s="1">
        <v>72.647730999999993</v>
      </c>
      <c r="F6838" s="2"/>
      <c r="G6838" s="1"/>
      <c r="H6838" s="1"/>
      <c r="I6838" s="1"/>
      <c r="J6838" s="1"/>
      <c r="K6838" s="3"/>
      <c r="L6838" s="1"/>
      <c r="M6838" s="1"/>
      <c r="N6838" s="1"/>
    </row>
    <row r="6839" spans="1:14">
      <c r="A6839" s="2">
        <v>42878.981249999997</v>
      </c>
      <c r="B6839" s="1">
        <v>18.855</v>
      </c>
      <c r="C6839" s="1">
        <v>5.6875980000000004</v>
      </c>
      <c r="D6839" s="1">
        <v>73.963511999999994</v>
      </c>
      <c r="F6839" s="2"/>
      <c r="G6839" s="1"/>
      <c r="H6839" s="1"/>
      <c r="I6839" s="1"/>
      <c r="J6839" s="1"/>
      <c r="K6839" s="3"/>
      <c r="L6839" s="1"/>
      <c r="M6839" s="1"/>
      <c r="N6839" s="1"/>
    </row>
    <row r="6840" spans="1:14">
      <c r="A6840" s="2">
        <v>42878.988194444442</v>
      </c>
      <c r="B6840" s="1">
        <v>18.855</v>
      </c>
      <c r="C6840" s="1">
        <v>6.4133230000000001</v>
      </c>
      <c r="D6840" s="1">
        <v>83.401088999999999</v>
      </c>
      <c r="F6840" s="2"/>
      <c r="G6840" s="1"/>
      <c r="H6840" s="1"/>
      <c r="I6840" s="1"/>
      <c r="J6840" s="1"/>
      <c r="K6840" s="3"/>
      <c r="L6840" s="1"/>
      <c r="M6840" s="1"/>
      <c r="N6840" s="1"/>
    </row>
    <row r="6841" spans="1:14">
      <c r="A6841" s="2">
        <v>42878.995138888888</v>
      </c>
      <c r="B6841" s="1">
        <v>18.872</v>
      </c>
      <c r="C6841" s="1">
        <v>6.5564809999999998</v>
      </c>
      <c r="D6841" s="1">
        <v>85.289992999999996</v>
      </c>
      <c r="F6841" s="2"/>
      <c r="G6841" s="1"/>
      <c r="H6841" s="1"/>
      <c r="I6841" s="1"/>
      <c r="J6841" s="1"/>
      <c r="K6841" s="3"/>
      <c r="L6841" s="1"/>
      <c r="M6841" s="1"/>
      <c r="N6841" s="1"/>
    </row>
    <row r="6842" spans="1:14">
      <c r="A6842" s="2">
        <v>42879.002083333333</v>
      </c>
      <c r="B6842" s="1">
        <v>18.863</v>
      </c>
      <c r="C6842" s="1">
        <v>6.6646770000000002</v>
      </c>
      <c r="D6842" s="1">
        <v>86.682801999999995</v>
      </c>
      <c r="F6842" s="2"/>
      <c r="G6842" s="1"/>
      <c r="H6842" s="1"/>
      <c r="I6842" s="1"/>
      <c r="J6842" s="1"/>
      <c r="K6842" s="3"/>
      <c r="L6842" s="1"/>
      <c r="M6842" s="1"/>
      <c r="N6842" s="1"/>
    </row>
    <row r="6843" spans="1:14">
      <c r="A6843" s="2">
        <v>42879.009027777778</v>
      </c>
      <c r="B6843" s="1">
        <v>18.771000000000001</v>
      </c>
      <c r="C6843" s="1">
        <v>6.747255</v>
      </c>
      <c r="D6843" s="1">
        <v>87.605248000000003</v>
      </c>
      <c r="F6843" s="2"/>
      <c r="G6843" s="1"/>
      <c r="H6843" s="1"/>
      <c r="I6843" s="1"/>
      <c r="J6843" s="1"/>
      <c r="K6843" s="3"/>
      <c r="L6843" s="1"/>
      <c r="M6843" s="1"/>
      <c r="N6843" s="1"/>
    </row>
    <row r="6844" spans="1:14">
      <c r="A6844" s="2">
        <v>42879.015972222223</v>
      </c>
      <c r="B6844" s="1">
        <v>18.786999999999999</v>
      </c>
      <c r="C6844" s="1">
        <v>6.5498830000000003</v>
      </c>
      <c r="D6844" s="1">
        <v>85.068192999999994</v>
      </c>
      <c r="F6844" s="2"/>
      <c r="G6844" s="1"/>
      <c r="H6844" s="1"/>
      <c r="I6844" s="1"/>
      <c r="J6844" s="1"/>
      <c r="K6844" s="3"/>
      <c r="L6844" s="1"/>
      <c r="M6844" s="1"/>
      <c r="N6844" s="1"/>
    </row>
    <row r="6845" spans="1:14">
      <c r="A6845" s="2">
        <v>42879.022916666669</v>
      </c>
      <c r="B6845" s="1">
        <v>18.745000000000001</v>
      </c>
      <c r="C6845" s="1">
        <v>6.2709729999999997</v>
      </c>
      <c r="D6845" s="1">
        <v>81.381474999999995</v>
      </c>
      <c r="F6845" s="2"/>
      <c r="G6845" s="1"/>
      <c r="H6845" s="1"/>
      <c r="I6845" s="1"/>
      <c r="J6845" s="1"/>
      <c r="K6845" s="3"/>
      <c r="L6845" s="1"/>
      <c r="M6845" s="1"/>
      <c r="N6845" s="1"/>
    </row>
    <row r="6846" spans="1:14">
      <c r="A6846" s="2">
        <v>42879.029861111114</v>
      </c>
      <c r="B6846" s="1">
        <v>18.812999999999999</v>
      </c>
      <c r="C6846" s="1">
        <v>6.264157</v>
      </c>
      <c r="D6846" s="1">
        <v>81.397034000000005</v>
      </c>
      <c r="F6846" s="2"/>
      <c r="G6846" s="1"/>
      <c r="H6846" s="1"/>
      <c r="I6846" s="1"/>
      <c r="J6846" s="1"/>
      <c r="K6846" s="3"/>
      <c r="L6846" s="1"/>
      <c r="M6846" s="1"/>
      <c r="N6846" s="1"/>
    </row>
    <row r="6847" spans="1:14">
      <c r="A6847" s="2">
        <v>42879.036805555559</v>
      </c>
      <c r="B6847" s="1">
        <v>18.888000000000002</v>
      </c>
      <c r="C6847" s="1">
        <v>5.9879300000000004</v>
      </c>
      <c r="D6847" s="1">
        <v>77.917389</v>
      </c>
      <c r="F6847" s="2"/>
      <c r="G6847" s="1"/>
      <c r="H6847" s="1"/>
      <c r="I6847" s="1"/>
      <c r="J6847" s="1"/>
      <c r="K6847" s="3"/>
      <c r="L6847" s="1"/>
      <c r="M6847" s="1"/>
      <c r="N6847" s="1"/>
    </row>
    <row r="6848" spans="1:14">
      <c r="A6848" s="2">
        <v>42879.043749999997</v>
      </c>
      <c r="B6848" s="1">
        <v>19.073</v>
      </c>
      <c r="C6848" s="1">
        <v>6.1524260000000002</v>
      </c>
      <c r="D6848" s="1">
        <v>80.335969000000006</v>
      </c>
      <c r="F6848" s="2"/>
      <c r="G6848" s="1"/>
      <c r="H6848" s="1"/>
      <c r="I6848" s="1"/>
      <c r="J6848" s="1"/>
      <c r="K6848" s="3"/>
      <c r="L6848" s="1"/>
      <c r="M6848" s="1"/>
      <c r="N6848" s="1"/>
    </row>
    <row r="6849" spans="1:14">
      <c r="A6849" s="2">
        <v>42879.050694444442</v>
      </c>
      <c r="B6849" s="1">
        <v>18.855</v>
      </c>
      <c r="C6849" s="1">
        <v>5.9479670000000002</v>
      </c>
      <c r="D6849" s="1">
        <v>77.349430999999996</v>
      </c>
      <c r="F6849" s="2"/>
      <c r="G6849" s="1"/>
      <c r="H6849" s="1"/>
      <c r="I6849" s="1"/>
      <c r="J6849" s="1"/>
      <c r="K6849" s="3"/>
      <c r="L6849" s="1"/>
      <c r="M6849" s="1"/>
      <c r="N6849" s="1"/>
    </row>
    <row r="6850" spans="1:14">
      <c r="A6850" s="2">
        <v>42879.057638888888</v>
      </c>
      <c r="B6850" s="1">
        <v>18.821000000000002</v>
      </c>
      <c r="C6850" s="1">
        <v>5.7724479999999998</v>
      </c>
      <c r="D6850" s="1">
        <v>75.018998999999994</v>
      </c>
      <c r="F6850" s="2"/>
      <c r="G6850" s="1"/>
      <c r="H6850" s="1"/>
      <c r="I6850" s="1"/>
      <c r="J6850" s="1"/>
      <c r="K6850" s="3"/>
      <c r="L6850" s="1"/>
      <c r="M6850" s="1"/>
      <c r="N6850" s="1"/>
    </row>
    <row r="6851" spans="1:14">
      <c r="A6851" s="2">
        <v>42879.064583333333</v>
      </c>
      <c r="B6851" s="1">
        <v>18.728999999999999</v>
      </c>
      <c r="C6851" s="1">
        <v>5.5526730000000004</v>
      </c>
      <c r="D6851" s="1">
        <v>72.038054000000002</v>
      </c>
      <c r="F6851" s="2"/>
      <c r="G6851" s="1"/>
      <c r="H6851" s="1"/>
      <c r="I6851" s="1"/>
      <c r="J6851" s="1"/>
      <c r="K6851" s="3"/>
      <c r="L6851" s="1"/>
      <c r="M6851" s="1"/>
      <c r="N6851" s="1"/>
    </row>
    <row r="6852" spans="1:14">
      <c r="A6852" s="2">
        <v>42879.071527777778</v>
      </c>
      <c r="B6852" s="1">
        <v>18.670000000000002</v>
      </c>
      <c r="C6852" s="1">
        <v>5.5422779999999996</v>
      </c>
      <c r="D6852" s="1">
        <v>71.823362000000003</v>
      </c>
      <c r="F6852" s="2"/>
      <c r="G6852" s="1"/>
      <c r="H6852" s="1"/>
      <c r="I6852" s="1"/>
      <c r="J6852" s="1"/>
      <c r="K6852" s="3"/>
      <c r="L6852" s="1"/>
      <c r="M6852" s="1"/>
      <c r="N6852" s="1"/>
    </row>
    <row r="6853" spans="1:14">
      <c r="A6853" s="2">
        <v>42879.078472222223</v>
      </c>
      <c r="B6853" s="1">
        <v>18.695</v>
      </c>
      <c r="C6853" s="1">
        <v>5.5788409999999997</v>
      </c>
      <c r="D6853" s="1">
        <v>72.331237000000002</v>
      </c>
      <c r="F6853" s="2"/>
      <c r="G6853" s="1"/>
      <c r="H6853" s="1"/>
      <c r="I6853" s="1"/>
      <c r="J6853" s="1"/>
      <c r="K6853" s="3"/>
      <c r="L6853" s="1"/>
      <c r="M6853" s="1"/>
      <c r="N6853" s="1"/>
    </row>
    <row r="6854" spans="1:14">
      <c r="A6854" s="2">
        <v>42879.085416666669</v>
      </c>
      <c r="B6854" s="1">
        <v>18.795999999999999</v>
      </c>
      <c r="C6854" s="1">
        <v>5.5085860000000002</v>
      </c>
      <c r="D6854" s="1">
        <v>71.556201999999999</v>
      </c>
      <c r="F6854" s="2"/>
      <c r="G6854" s="1"/>
      <c r="H6854" s="1"/>
      <c r="I6854" s="1"/>
      <c r="J6854" s="1"/>
      <c r="K6854" s="3"/>
      <c r="L6854" s="1"/>
      <c r="M6854" s="1"/>
      <c r="N6854" s="1"/>
    </row>
    <row r="6855" spans="1:14">
      <c r="A6855" s="2">
        <v>42879.092361111114</v>
      </c>
      <c r="B6855" s="1">
        <v>18.821000000000002</v>
      </c>
      <c r="C6855" s="1">
        <v>5.4542359999999999</v>
      </c>
      <c r="D6855" s="1">
        <v>70.883501999999993</v>
      </c>
      <c r="F6855" s="2"/>
      <c r="G6855" s="1"/>
      <c r="H6855" s="1"/>
      <c r="I6855" s="1"/>
      <c r="J6855" s="1"/>
      <c r="K6855" s="3"/>
      <c r="L6855" s="1"/>
      <c r="M6855" s="1"/>
      <c r="N6855" s="1"/>
    </row>
    <row r="6856" spans="1:14">
      <c r="A6856" s="2">
        <v>42879.099305555559</v>
      </c>
      <c r="B6856" s="1">
        <v>18.855</v>
      </c>
      <c r="C6856" s="1">
        <v>5.4412820000000002</v>
      </c>
      <c r="D6856" s="1">
        <v>70.760326000000006</v>
      </c>
      <c r="F6856" s="2"/>
      <c r="G6856" s="1"/>
      <c r="H6856" s="1"/>
      <c r="I6856" s="1"/>
      <c r="J6856" s="1"/>
      <c r="K6856" s="3"/>
      <c r="L6856" s="1"/>
      <c r="M6856" s="1"/>
      <c r="N6856" s="1"/>
    </row>
    <row r="6857" spans="1:14">
      <c r="A6857" s="2">
        <v>42879.106249999997</v>
      </c>
      <c r="B6857" s="1">
        <v>18.829000000000001</v>
      </c>
      <c r="C6857" s="1">
        <v>5.4857079999999998</v>
      </c>
      <c r="D6857" s="1">
        <v>71.303229999999999</v>
      </c>
      <c r="F6857" s="2"/>
      <c r="G6857" s="1"/>
      <c r="H6857" s="1"/>
      <c r="I6857" s="1"/>
      <c r="J6857" s="1"/>
      <c r="K6857" s="3"/>
      <c r="L6857" s="1"/>
      <c r="M6857" s="1"/>
      <c r="N6857" s="1"/>
    </row>
    <row r="6858" spans="1:14">
      <c r="A6858" s="2">
        <v>42879.113194444442</v>
      </c>
      <c r="B6858" s="1">
        <v>18.838000000000001</v>
      </c>
      <c r="C6858" s="1">
        <v>5.5411590000000004</v>
      </c>
      <c r="D6858" s="1">
        <v>72.036156000000005</v>
      </c>
      <c r="F6858" s="2"/>
      <c r="G6858" s="1"/>
      <c r="H6858" s="1"/>
      <c r="I6858" s="1"/>
      <c r="J6858" s="1"/>
      <c r="K6858" s="3"/>
      <c r="L6858" s="1"/>
      <c r="M6858" s="1"/>
      <c r="N6858" s="1"/>
    </row>
    <row r="6859" spans="1:14">
      <c r="A6859" s="2">
        <v>42879.120138888888</v>
      </c>
      <c r="B6859" s="1">
        <v>18.821000000000002</v>
      </c>
      <c r="C6859" s="1">
        <v>5.4046450000000004</v>
      </c>
      <c r="D6859" s="1">
        <v>70.239007999999998</v>
      </c>
      <c r="F6859" s="2"/>
      <c r="G6859" s="1"/>
      <c r="H6859" s="1"/>
      <c r="I6859" s="1"/>
      <c r="J6859" s="1"/>
      <c r="K6859" s="3"/>
      <c r="L6859" s="1"/>
      <c r="M6859" s="1"/>
      <c r="N6859" s="1"/>
    </row>
    <row r="6860" spans="1:14">
      <c r="A6860" s="2">
        <v>42879.127083333333</v>
      </c>
      <c r="B6860" s="1">
        <v>18.803999999999998</v>
      </c>
      <c r="C6860" s="1">
        <v>5.2441690000000003</v>
      </c>
      <c r="D6860" s="1">
        <v>68.131686000000002</v>
      </c>
      <c r="F6860" s="2"/>
      <c r="G6860" s="1"/>
      <c r="H6860" s="1"/>
      <c r="I6860" s="1"/>
      <c r="J6860" s="1"/>
      <c r="K6860" s="3"/>
      <c r="L6860" s="1"/>
      <c r="M6860" s="1"/>
      <c r="N6860" s="1"/>
    </row>
    <row r="6861" spans="1:14">
      <c r="A6861" s="2">
        <v>42879.134027777778</v>
      </c>
      <c r="B6861" s="1">
        <v>18.821000000000002</v>
      </c>
      <c r="C6861" s="1">
        <v>4.8872400000000003</v>
      </c>
      <c r="D6861" s="1">
        <v>63.514797000000002</v>
      </c>
      <c r="F6861" s="2"/>
      <c r="G6861" s="1"/>
      <c r="H6861" s="1"/>
      <c r="I6861" s="1"/>
      <c r="J6861" s="1"/>
      <c r="K6861" s="3"/>
      <c r="L6861" s="1"/>
      <c r="M6861" s="1"/>
      <c r="N6861" s="1"/>
    </row>
    <row r="6862" spans="1:14">
      <c r="A6862" s="2">
        <v>42879.140972222223</v>
      </c>
      <c r="B6862" s="1">
        <v>18.888000000000002</v>
      </c>
      <c r="C6862" s="1">
        <v>5.0100559999999996</v>
      </c>
      <c r="D6862" s="1">
        <v>65.192890000000006</v>
      </c>
      <c r="F6862" s="2"/>
      <c r="G6862" s="1"/>
      <c r="H6862" s="1"/>
      <c r="I6862" s="1"/>
      <c r="J6862" s="1"/>
      <c r="K6862" s="3"/>
      <c r="L6862" s="1"/>
      <c r="M6862" s="1"/>
      <c r="N6862" s="1"/>
    </row>
    <row r="6863" spans="1:14">
      <c r="A6863" s="2">
        <v>42879.147916666669</v>
      </c>
      <c r="B6863" s="1">
        <v>18.88</v>
      </c>
      <c r="C6863" s="1">
        <v>4.614884</v>
      </c>
      <c r="D6863" s="1">
        <v>60.041742999999997</v>
      </c>
      <c r="F6863" s="2"/>
      <c r="G6863" s="1"/>
      <c r="H6863" s="1"/>
      <c r="I6863" s="1"/>
      <c r="J6863" s="1"/>
      <c r="K6863" s="3"/>
      <c r="L6863" s="1"/>
      <c r="M6863" s="1"/>
      <c r="N6863" s="1"/>
    </row>
    <row r="6864" spans="1:14">
      <c r="A6864" s="2">
        <v>42879.154861111114</v>
      </c>
      <c r="B6864" s="1">
        <v>18.896999999999998</v>
      </c>
      <c r="C6864" s="1">
        <v>4.2975779999999997</v>
      </c>
      <c r="D6864" s="1">
        <v>55.931289</v>
      </c>
      <c r="F6864" s="2"/>
      <c r="G6864" s="1"/>
      <c r="H6864" s="1"/>
      <c r="I6864" s="1"/>
      <c r="J6864" s="1"/>
      <c r="K6864" s="3"/>
      <c r="L6864" s="1"/>
      <c r="M6864" s="1"/>
      <c r="N6864" s="1"/>
    </row>
    <row r="6865" spans="1:14">
      <c r="A6865" s="2">
        <v>42879.161805555559</v>
      </c>
      <c r="B6865" s="1">
        <v>18.989000000000001</v>
      </c>
      <c r="C6865" s="1">
        <v>4.0980860000000003</v>
      </c>
      <c r="D6865" s="1">
        <v>53.427078000000002</v>
      </c>
      <c r="F6865" s="2"/>
      <c r="G6865" s="1"/>
      <c r="H6865" s="1"/>
      <c r="I6865" s="1"/>
      <c r="J6865" s="1"/>
      <c r="K6865" s="3"/>
      <c r="L6865" s="1"/>
      <c r="M6865" s="1"/>
      <c r="N6865" s="1"/>
    </row>
    <row r="6866" spans="1:14">
      <c r="A6866" s="2">
        <v>42879.168749999997</v>
      </c>
      <c r="B6866" s="1">
        <v>19.149000000000001</v>
      </c>
      <c r="C6866" s="1">
        <v>3.8021739999999999</v>
      </c>
      <c r="D6866" s="1">
        <v>49.717919999999999</v>
      </c>
      <c r="F6866" s="2"/>
      <c r="G6866" s="1"/>
      <c r="H6866" s="1"/>
      <c r="I6866" s="1"/>
      <c r="J6866" s="1"/>
      <c r="K6866" s="3"/>
      <c r="L6866" s="1"/>
      <c r="M6866" s="1"/>
      <c r="N6866" s="1"/>
    </row>
    <row r="6867" spans="1:14">
      <c r="A6867" s="2">
        <v>42879.175694444442</v>
      </c>
      <c r="B6867" s="1">
        <v>19.056000000000001</v>
      </c>
      <c r="C6867" s="1">
        <v>3.6329920000000002</v>
      </c>
      <c r="D6867" s="1">
        <v>47.423091999999997</v>
      </c>
      <c r="F6867" s="2"/>
      <c r="G6867" s="1"/>
      <c r="H6867" s="1"/>
      <c r="I6867" s="1"/>
      <c r="J6867" s="1"/>
      <c r="K6867" s="3"/>
      <c r="L6867" s="1"/>
      <c r="M6867" s="1"/>
      <c r="N6867" s="1"/>
    </row>
    <row r="6868" spans="1:14">
      <c r="A6868" s="2">
        <v>42879.182638888888</v>
      </c>
      <c r="B6868" s="1">
        <v>19.023</v>
      </c>
      <c r="C6868" s="1">
        <v>3.6121490000000001</v>
      </c>
      <c r="D6868" s="1">
        <v>47.121886000000003</v>
      </c>
      <c r="F6868" s="2"/>
      <c r="G6868" s="1"/>
      <c r="H6868" s="1"/>
      <c r="I6868" s="1"/>
      <c r="J6868" s="1"/>
      <c r="K6868" s="3"/>
      <c r="L6868" s="1"/>
      <c r="M6868" s="1"/>
      <c r="N6868" s="1"/>
    </row>
    <row r="6869" spans="1:14">
      <c r="A6869" s="2">
        <v>42879.189583333333</v>
      </c>
      <c r="B6869" s="1">
        <v>19.013999999999999</v>
      </c>
      <c r="C6869" s="1">
        <v>3.5252919999999999</v>
      </c>
      <c r="D6869" s="1">
        <v>45.981054</v>
      </c>
      <c r="F6869" s="2"/>
      <c r="G6869" s="1"/>
      <c r="H6869" s="1"/>
      <c r="I6869" s="1"/>
      <c r="J6869" s="1"/>
      <c r="K6869" s="3"/>
      <c r="L6869" s="1"/>
      <c r="M6869" s="1"/>
      <c r="N6869" s="1"/>
    </row>
    <row r="6870" spans="1:14">
      <c r="A6870" s="2">
        <v>42879.196527777778</v>
      </c>
      <c r="B6870" s="1">
        <v>18.997</v>
      </c>
      <c r="C6870" s="1">
        <v>3.6244130000000001</v>
      </c>
      <c r="D6870" s="1">
        <v>47.258856999999999</v>
      </c>
      <c r="F6870" s="2"/>
      <c r="G6870" s="1"/>
      <c r="H6870" s="1"/>
      <c r="I6870" s="1"/>
      <c r="J6870" s="1"/>
      <c r="K6870" s="3"/>
      <c r="L6870" s="1"/>
      <c r="M6870" s="1"/>
      <c r="N6870" s="1"/>
    </row>
    <row r="6871" spans="1:14">
      <c r="A6871" s="2">
        <v>42879.203472222223</v>
      </c>
      <c r="B6871" s="1">
        <v>18.989000000000001</v>
      </c>
      <c r="C6871" s="1">
        <v>3.5516190000000001</v>
      </c>
      <c r="D6871" s="1">
        <v>46.302748999999999</v>
      </c>
      <c r="F6871" s="2"/>
      <c r="G6871" s="1"/>
      <c r="H6871" s="1"/>
      <c r="I6871" s="1"/>
      <c r="J6871" s="1"/>
      <c r="K6871" s="3"/>
      <c r="L6871" s="1"/>
      <c r="M6871" s="1"/>
      <c r="N6871" s="1"/>
    </row>
    <row r="6872" spans="1:14">
      <c r="A6872" s="2">
        <v>42879.210416666669</v>
      </c>
      <c r="B6872" s="1">
        <v>19.006</v>
      </c>
      <c r="C6872" s="1">
        <v>3.3218709999999998</v>
      </c>
      <c r="D6872" s="1">
        <v>43.321303999999998</v>
      </c>
      <c r="F6872" s="2"/>
      <c r="G6872" s="1"/>
      <c r="H6872" s="1"/>
      <c r="I6872" s="1"/>
      <c r="J6872" s="1"/>
      <c r="K6872" s="3"/>
      <c r="L6872" s="1"/>
      <c r="M6872" s="1"/>
      <c r="N6872" s="1"/>
    </row>
    <row r="6873" spans="1:14">
      <c r="A6873" s="2">
        <v>42879.217361111114</v>
      </c>
      <c r="B6873" s="1">
        <v>19.030999999999999</v>
      </c>
      <c r="C6873" s="1">
        <v>3.1037219999999999</v>
      </c>
      <c r="D6873" s="1">
        <v>40.495336999999999</v>
      </c>
      <c r="F6873" s="2"/>
      <c r="G6873" s="1"/>
      <c r="H6873" s="1"/>
      <c r="I6873" s="1"/>
      <c r="J6873" s="1"/>
      <c r="K6873" s="3"/>
      <c r="L6873" s="1"/>
      <c r="M6873" s="1"/>
      <c r="N6873" s="1"/>
    </row>
    <row r="6874" spans="1:14">
      <c r="A6874" s="2">
        <v>42879.224305555559</v>
      </c>
      <c r="B6874" s="1">
        <v>19.056000000000001</v>
      </c>
      <c r="C6874" s="1">
        <v>2.9219379999999999</v>
      </c>
      <c r="D6874" s="1">
        <v>38.141376000000001</v>
      </c>
      <c r="F6874" s="2"/>
      <c r="G6874" s="1"/>
      <c r="H6874" s="1"/>
      <c r="I6874" s="1"/>
      <c r="J6874" s="1"/>
      <c r="K6874" s="3"/>
      <c r="L6874" s="1"/>
      <c r="M6874" s="1"/>
      <c r="N6874" s="1"/>
    </row>
    <row r="6875" spans="1:14">
      <c r="A6875" s="2">
        <v>42879.231249999997</v>
      </c>
      <c r="B6875" s="1">
        <v>19.056000000000001</v>
      </c>
      <c r="C6875" s="1">
        <v>2.8921730000000001</v>
      </c>
      <c r="D6875" s="1">
        <v>37.752839000000002</v>
      </c>
      <c r="F6875" s="2"/>
      <c r="G6875" s="1"/>
      <c r="H6875" s="1"/>
      <c r="I6875" s="1"/>
      <c r="J6875" s="1"/>
      <c r="K6875" s="3"/>
      <c r="L6875" s="1"/>
      <c r="M6875" s="1"/>
      <c r="N6875" s="1"/>
    </row>
    <row r="6876" spans="1:14">
      <c r="A6876" s="2">
        <v>42879.238194444442</v>
      </c>
      <c r="B6876" s="1">
        <v>19.123000000000001</v>
      </c>
      <c r="C6876" s="1">
        <v>3.393548</v>
      </c>
      <c r="D6876" s="1">
        <v>44.353085999999998</v>
      </c>
      <c r="F6876" s="2"/>
      <c r="G6876" s="1"/>
      <c r="H6876" s="1"/>
      <c r="I6876" s="1"/>
      <c r="J6876" s="1"/>
      <c r="K6876" s="3"/>
      <c r="L6876" s="1"/>
      <c r="M6876" s="1"/>
      <c r="N6876" s="1"/>
    </row>
    <row r="6877" spans="1:14">
      <c r="A6877" s="2">
        <v>42879.245138888888</v>
      </c>
      <c r="B6877" s="1">
        <v>19.14</v>
      </c>
      <c r="C6877" s="1">
        <v>3.230731</v>
      </c>
      <c r="D6877" s="1">
        <v>42.238517000000002</v>
      </c>
      <c r="F6877" s="2"/>
      <c r="G6877" s="1"/>
      <c r="H6877" s="1"/>
      <c r="I6877" s="1"/>
      <c r="J6877" s="1"/>
      <c r="K6877" s="3"/>
      <c r="L6877" s="1"/>
      <c r="M6877" s="1"/>
      <c r="N6877" s="1"/>
    </row>
    <row r="6878" spans="1:14">
      <c r="A6878" s="2">
        <v>42879.252083333333</v>
      </c>
      <c r="B6878" s="1">
        <v>19.164999999999999</v>
      </c>
      <c r="C6878" s="1">
        <v>3.007574</v>
      </c>
      <c r="D6878" s="1">
        <v>39.339354999999998</v>
      </c>
      <c r="F6878" s="2"/>
      <c r="G6878" s="1"/>
      <c r="H6878" s="1"/>
      <c r="I6878" s="1"/>
      <c r="J6878" s="1"/>
      <c r="K6878" s="3"/>
      <c r="L6878" s="1"/>
      <c r="M6878" s="1"/>
      <c r="N6878" s="1"/>
    </row>
    <row r="6879" spans="1:14">
      <c r="A6879" s="2">
        <v>42879.259027777778</v>
      </c>
      <c r="B6879" s="1">
        <v>19.199000000000002</v>
      </c>
      <c r="C6879" s="1">
        <v>3.0275699999999999</v>
      </c>
      <c r="D6879" s="1">
        <v>39.626063000000002</v>
      </c>
      <c r="F6879" s="2"/>
      <c r="G6879" s="1"/>
      <c r="H6879" s="1"/>
      <c r="I6879" s="1"/>
      <c r="J6879" s="1"/>
      <c r="K6879" s="3"/>
      <c r="L6879" s="1"/>
      <c r="M6879" s="1"/>
      <c r="N6879" s="1"/>
    </row>
    <row r="6880" spans="1:14">
      <c r="A6880" s="2">
        <v>42879.265972222223</v>
      </c>
      <c r="B6880" s="1">
        <v>19.224</v>
      </c>
      <c r="C6880" s="1">
        <v>3.0830890000000002</v>
      </c>
      <c r="D6880" s="1">
        <v>40.371564999999997</v>
      </c>
      <c r="F6880" s="2"/>
      <c r="G6880" s="1"/>
      <c r="H6880" s="1"/>
      <c r="I6880" s="1"/>
      <c r="J6880" s="1"/>
      <c r="K6880" s="3"/>
      <c r="L6880" s="1"/>
      <c r="M6880" s="1"/>
      <c r="N6880" s="1"/>
    </row>
    <row r="6881" spans="1:14">
      <c r="A6881" s="2">
        <v>42879.272916666669</v>
      </c>
      <c r="B6881" s="1">
        <v>19.241</v>
      </c>
      <c r="C6881" s="1">
        <v>3.3668360000000002</v>
      </c>
      <c r="D6881" s="1">
        <v>44.101087</v>
      </c>
      <c r="F6881" s="2"/>
      <c r="G6881" s="1"/>
      <c r="H6881" s="1"/>
      <c r="I6881" s="1"/>
      <c r="J6881" s="1"/>
      <c r="K6881" s="3"/>
      <c r="L6881" s="1"/>
      <c r="M6881" s="1"/>
      <c r="N6881" s="1"/>
    </row>
    <row r="6882" spans="1:14">
      <c r="A6882" s="2">
        <v>42879.279861111114</v>
      </c>
      <c r="B6882" s="1">
        <v>19.283000000000001</v>
      </c>
      <c r="C6882" s="1">
        <v>3.3968150000000001</v>
      </c>
      <c r="D6882" s="1">
        <v>44.528661</v>
      </c>
      <c r="F6882" s="2"/>
      <c r="G6882" s="1"/>
      <c r="H6882" s="1"/>
      <c r="I6882" s="1"/>
      <c r="J6882" s="1"/>
      <c r="K6882" s="3"/>
      <c r="L6882" s="1"/>
      <c r="M6882" s="1"/>
      <c r="N6882" s="1"/>
    </row>
    <row r="6883" spans="1:14">
      <c r="A6883" s="2">
        <v>42879.286805555559</v>
      </c>
      <c r="B6883" s="1">
        <v>19.332999999999998</v>
      </c>
      <c r="C6883" s="1">
        <v>3.4557880000000001</v>
      </c>
      <c r="D6883" s="1">
        <v>45.343980999999999</v>
      </c>
      <c r="F6883" s="2"/>
      <c r="G6883" s="1"/>
      <c r="H6883" s="1"/>
      <c r="I6883" s="1"/>
      <c r="J6883" s="1"/>
      <c r="K6883" s="3"/>
      <c r="L6883" s="1"/>
      <c r="M6883" s="1"/>
      <c r="N6883" s="1"/>
    </row>
    <row r="6884" spans="1:14">
      <c r="A6884" s="2">
        <v>42879.293749999997</v>
      </c>
      <c r="B6884" s="1">
        <v>19.693999999999999</v>
      </c>
      <c r="C6884" s="1">
        <v>3.8101280000000002</v>
      </c>
      <c r="D6884" s="1">
        <v>50.329895</v>
      </c>
      <c r="F6884" s="2"/>
      <c r="G6884" s="1"/>
      <c r="H6884" s="1"/>
      <c r="I6884" s="1"/>
      <c r="J6884" s="1"/>
      <c r="K6884" s="3"/>
      <c r="L6884" s="1"/>
      <c r="M6884" s="1"/>
      <c r="N6884" s="1"/>
    </row>
    <row r="6885" spans="1:14">
      <c r="A6885" s="2">
        <v>42879.300694444442</v>
      </c>
      <c r="B6885" s="1">
        <v>20.120999999999999</v>
      </c>
      <c r="C6885" s="1">
        <v>5.2359109999999998</v>
      </c>
      <c r="D6885" s="1">
        <v>69.711433999999997</v>
      </c>
      <c r="F6885" s="2"/>
      <c r="G6885" s="1"/>
      <c r="H6885" s="1"/>
      <c r="I6885" s="1"/>
      <c r="J6885" s="1"/>
      <c r="K6885" s="3"/>
      <c r="L6885" s="1"/>
      <c r="M6885" s="1"/>
      <c r="N6885" s="1"/>
    </row>
    <row r="6886" spans="1:14">
      <c r="A6886" s="2">
        <v>42879.307638888888</v>
      </c>
      <c r="B6886" s="1">
        <v>20.263000000000002</v>
      </c>
      <c r="C6886" s="1">
        <v>5.7844340000000001</v>
      </c>
      <c r="D6886" s="1">
        <v>77.215889000000004</v>
      </c>
      <c r="F6886" s="2"/>
      <c r="G6886" s="1"/>
      <c r="H6886" s="1"/>
      <c r="I6886" s="1"/>
      <c r="J6886" s="1"/>
      <c r="K6886" s="3"/>
      <c r="L6886" s="1"/>
      <c r="M6886" s="1"/>
      <c r="N6886" s="1"/>
    </row>
    <row r="6887" spans="1:14">
      <c r="A6887" s="2">
        <v>42879.314583333333</v>
      </c>
      <c r="B6887" s="1">
        <v>20.312999999999999</v>
      </c>
      <c r="C6887" s="1">
        <v>5.816319</v>
      </c>
      <c r="D6887" s="1">
        <v>77.712836999999993</v>
      </c>
      <c r="F6887" s="2"/>
      <c r="G6887" s="1"/>
      <c r="H6887" s="1"/>
      <c r="I6887" s="1"/>
      <c r="J6887" s="1"/>
      <c r="K6887" s="3"/>
      <c r="L6887" s="1"/>
      <c r="M6887" s="1"/>
      <c r="N6887" s="1"/>
    </row>
    <row r="6888" spans="1:14">
      <c r="A6888" s="2">
        <v>42879.321527777778</v>
      </c>
      <c r="B6888" s="1">
        <v>20.338999999999999</v>
      </c>
      <c r="C6888" s="1">
        <v>5.6061370000000004</v>
      </c>
      <c r="D6888" s="1">
        <v>74.940310999999994</v>
      </c>
      <c r="F6888" s="2"/>
      <c r="G6888" s="1"/>
      <c r="H6888" s="1"/>
      <c r="I6888" s="1"/>
      <c r="J6888" s="1"/>
      <c r="K6888" s="3"/>
      <c r="L6888" s="1"/>
      <c r="M6888" s="1"/>
      <c r="N6888" s="1"/>
    </row>
    <row r="6889" spans="1:14">
      <c r="A6889" s="2">
        <v>42879.328472222223</v>
      </c>
      <c r="B6889" s="1">
        <v>20.146000000000001</v>
      </c>
      <c r="C6889" s="1">
        <v>4.81128</v>
      </c>
      <c r="D6889" s="1">
        <v>64.087339</v>
      </c>
      <c r="F6889" s="2"/>
      <c r="G6889" s="1"/>
      <c r="H6889" s="1"/>
      <c r="I6889" s="1"/>
      <c r="J6889" s="1"/>
      <c r="K6889" s="3"/>
      <c r="L6889" s="1"/>
      <c r="M6889" s="1"/>
      <c r="N6889" s="1"/>
    </row>
    <row r="6890" spans="1:14">
      <c r="A6890" s="2">
        <v>42879.335416666669</v>
      </c>
      <c r="B6890" s="1">
        <v>19.786000000000001</v>
      </c>
      <c r="C6890" s="1">
        <v>3.837116</v>
      </c>
      <c r="D6890" s="1">
        <v>50.772824</v>
      </c>
      <c r="F6890" s="2"/>
      <c r="G6890" s="1"/>
      <c r="H6890" s="1"/>
      <c r="I6890" s="1"/>
      <c r="J6890" s="1"/>
      <c r="K6890" s="3"/>
      <c r="L6890" s="1"/>
      <c r="M6890" s="1"/>
      <c r="N6890" s="1"/>
    </row>
    <row r="6891" spans="1:14">
      <c r="A6891" s="2">
        <v>42879.342361111114</v>
      </c>
      <c r="B6891" s="1">
        <v>19.719000000000001</v>
      </c>
      <c r="C6891" s="1">
        <v>3.713435</v>
      </c>
      <c r="D6891" s="1">
        <v>49.075363000000003</v>
      </c>
      <c r="F6891" s="2"/>
      <c r="G6891" s="1"/>
      <c r="H6891" s="1"/>
      <c r="I6891" s="1"/>
      <c r="J6891" s="1"/>
      <c r="K6891" s="3"/>
      <c r="L6891" s="1"/>
      <c r="M6891" s="1"/>
      <c r="N6891" s="1"/>
    </row>
    <row r="6892" spans="1:14">
      <c r="A6892" s="2">
        <v>42879.349305555559</v>
      </c>
      <c r="B6892" s="1">
        <v>19.760999999999999</v>
      </c>
      <c r="C6892" s="1">
        <v>3.986783</v>
      </c>
      <c r="D6892" s="1">
        <v>52.728816999999999</v>
      </c>
      <c r="F6892" s="2"/>
      <c r="G6892" s="1"/>
      <c r="H6892" s="1"/>
      <c r="I6892" s="1"/>
      <c r="J6892" s="1"/>
      <c r="K6892" s="3"/>
      <c r="L6892" s="1"/>
      <c r="M6892" s="1"/>
      <c r="N6892" s="1"/>
    </row>
    <row r="6893" spans="1:14">
      <c r="A6893" s="2">
        <v>42879.356249999997</v>
      </c>
      <c r="B6893" s="1">
        <v>19.937000000000001</v>
      </c>
      <c r="C6893" s="1">
        <v>4.3272069999999996</v>
      </c>
      <c r="D6893" s="1">
        <v>57.417766</v>
      </c>
      <c r="F6893" s="2"/>
      <c r="G6893" s="1"/>
      <c r="H6893" s="1"/>
      <c r="I6893" s="1"/>
      <c r="J6893" s="1"/>
      <c r="K6893" s="3"/>
      <c r="L6893" s="1"/>
      <c r="M6893" s="1"/>
      <c r="N6893" s="1"/>
    </row>
    <row r="6894" spans="1:14">
      <c r="A6894" s="2">
        <v>42879.363194444442</v>
      </c>
      <c r="B6894" s="1">
        <v>20.004000000000001</v>
      </c>
      <c r="C6894" s="1">
        <v>5.8775170000000001</v>
      </c>
      <c r="D6894" s="1">
        <v>78.085319999999996</v>
      </c>
      <c r="F6894" s="2"/>
      <c r="G6894" s="1"/>
      <c r="H6894" s="1"/>
      <c r="I6894" s="1"/>
      <c r="J6894" s="1"/>
      <c r="K6894" s="3"/>
      <c r="L6894" s="1"/>
      <c r="M6894" s="1"/>
      <c r="N6894" s="1"/>
    </row>
    <row r="6895" spans="1:14">
      <c r="A6895" s="2">
        <v>42879.370138888888</v>
      </c>
      <c r="B6895" s="1">
        <v>19.677</v>
      </c>
      <c r="C6895" s="1">
        <v>6.6030119999999997</v>
      </c>
      <c r="D6895" s="1">
        <v>87.195031</v>
      </c>
      <c r="F6895" s="2"/>
      <c r="G6895" s="1"/>
      <c r="H6895" s="1"/>
      <c r="I6895" s="1"/>
      <c r="J6895" s="1"/>
      <c r="K6895" s="3"/>
      <c r="L6895" s="1"/>
      <c r="M6895" s="1"/>
      <c r="N6895" s="1"/>
    </row>
    <row r="6896" spans="1:14">
      <c r="A6896" s="2">
        <v>42879.377083333333</v>
      </c>
      <c r="B6896" s="1">
        <v>19.157</v>
      </c>
      <c r="C6896" s="1">
        <v>7.093394</v>
      </c>
      <c r="D6896" s="1">
        <v>92.768387000000004</v>
      </c>
      <c r="F6896" s="2"/>
      <c r="G6896" s="1"/>
      <c r="H6896" s="1"/>
      <c r="I6896" s="1"/>
      <c r="J6896" s="1"/>
      <c r="K6896" s="3"/>
      <c r="L6896" s="1"/>
      <c r="M6896" s="1"/>
      <c r="N6896" s="1"/>
    </row>
    <row r="6897" spans="1:14">
      <c r="A6897" s="2">
        <v>42879.384027777778</v>
      </c>
      <c r="B6897" s="1">
        <v>18.803999999999998</v>
      </c>
      <c r="C6897" s="1">
        <v>7.6633469999999999</v>
      </c>
      <c r="D6897" s="1">
        <v>99.561385000000001</v>
      </c>
      <c r="F6897" s="2"/>
      <c r="G6897" s="1"/>
      <c r="H6897" s="1"/>
      <c r="I6897" s="1"/>
      <c r="J6897" s="1"/>
      <c r="K6897" s="3"/>
      <c r="L6897" s="1"/>
      <c r="M6897" s="1"/>
      <c r="N6897" s="1"/>
    </row>
    <row r="6898" spans="1:14">
      <c r="A6898" s="2">
        <v>42879.390972222223</v>
      </c>
      <c r="B6898" s="1">
        <v>18.779</v>
      </c>
      <c r="C6898" s="1">
        <v>7.7457149999999997</v>
      </c>
      <c r="D6898" s="1">
        <v>100.58421199999999</v>
      </c>
      <c r="F6898" s="2"/>
      <c r="G6898" s="1"/>
      <c r="H6898" s="1"/>
      <c r="I6898" s="1"/>
      <c r="J6898" s="1"/>
      <c r="K6898" s="3"/>
      <c r="L6898" s="1"/>
      <c r="M6898" s="1"/>
      <c r="N6898" s="1"/>
    </row>
    <row r="6899" spans="1:14">
      <c r="A6899" s="2">
        <v>42879.397916666669</v>
      </c>
      <c r="B6899" s="1">
        <v>18.821000000000002</v>
      </c>
      <c r="C6899" s="1">
        <v>7.5469970000000002</v>
      </c>
      <c r="D6899" s="1">
        <v>98.081111000000007</v>
      </c>
      <c r="F6899" s="2"/>
      <c r="G6899" s="1"/>
      <c r="H6899" s="1"/>
      <c r="I6899" s="1"/>
      <c r="J6899" s="1"/>
      <c r="K6899" s="3"/>
      <c r="L6899" s="1"/>
      <c r="M6899" s="1"/>
      <c r="N6899" s="1"/>
    </row>
    <row r="6900" spans="1:14">
      <c r="A6900" s="2">
        <v>42879.404861111114</v>
      </c>
      <c r="B6900" s="1">
        <v>18.863</v>
      </c>
      <c r="C6900" s="1">
        <v>7.7078150000000001</v>
      </c>
      <c r="D6900" s="1">
        <v>100.25017099999999</v>
      </c>
      <c r="F6900" s="2"/>
      <c r="G6900" s="1"/>
      <c r="H6900" s="1"/>
      <c r="I6900" s="1"/>
      <c r="J6900" s="1"/>
      <c r="K6900" s="3"/>
      <c r="L6900" s="1"/>
      <c r="M6900" s="1"/>
      <c r="N6900" s="1"/>
    </row>
    <row r="6901" spans="1:14">
      <c r="A6901" s="2">
        <v>42879.411805555559</v>
      </c>
      <c r="B6901" s="1">
        <v>18.846</v>
      </c>
      <c r="C6901" s="1">
        <v>7.9093030000000004</v>
      </c>
      <c r="D6901" s="1">
        <v>102.83795000000001</v>
      </c>
      <c r="F6901" s="2"/>
      <c r="G6901" s="1"/>
      <c r="H6901" s="1"/>
      <c r="I6901" s="1"/>
      <c r="J6901" s="1"/>
      <c r="K6901" s="3"/>
      <c r="L6901" s="1"/>
      <c r="M6901" s="1"/>
      <c r="N6901" s="1"/>
    </row>
    <row r="6902" spans="1:14">
      <c r="A6902" s="2">
        <v>42879.418749999997</v>
      </c>
      <c r="B6902" s="1">
        <v>18.795999999999999</v>
      </c>
      <c r="C6902" s="1">
        <v>7.7533450000000004</v>
      </c>
      <c r="D6902" s="1">
        <v>100.71548799999999</v>
      </c>
      <c r="F6902" s="2"/>
      <c r="G6902" s="1"/>
      <c r="H6902" s="1"/>
      <c r="I6902" s="1"/>
      <c r="J6902" s="1"/>
      <c r="K6902" s="3"/>
      <c r="L6902" s="1"/>
      <c r="M6902" s="1"/>
      <c r="N6902" s="1"/>
    </row>
    <row r="6903" spans="1:14">
      <c r="A6903" s="2">
        <v>42879.425694444442</v>
      </c>
      <c r="B6903" s="1">
        <v>18.779</v>
      </c>
      <c r="C6903" s="1">
        <v>8.0448979999999999</v>
      </c>
      <c r="D6903" s="1">
        <v>104.469347</v>
      </c>
      <c r="F6903" s="2"/>
      <c r="G6903" s="1"/>
      <c r="H6903" s="1"/>
      <c r="I6903" s="1"/>
      <c r="J6903" s="1"/>
      <c r="K6903" s="3"/>
      <c r="L6903" s="1"/>
      <c r="M6903" s="1"/>
      <c r="N6903" s="1"/>
    </row>
    <row r="6904" spans="1:14">
      <c r="A6904" s="2">
        <v>42879.432638888888</v>
      </c>
      <c r="B6904" s="1">
        <v>18.779</v>
      </c>
      <c r="C6904" s="1">
        <v>8.4358199999999997</v>
      </c>
      <c r="D6904" s="1">
        <v>109.54577999999999</v>
      </c>
      <c r="F6904" s="2"/>
      <c r="G6904" s="1"/>
      <c r="H6904" s="1"/>
      <c r="I6904" s="1"/>
      <c r="J6904" s="1"/>
      <c r="K6904" s="3"/>
      <c r="L6904" s="1"/>
      <c r="M6904" s="1"/>
      <c r="N6904" s="1"/>
    </row>
    <row r="6905" spans="1:14">
      <c r="A6905" s="2">
        <v>42879.439583333333</v>
      </c>
      <c r="B6905" s="1">
        <v>18.821000000000002</v>
      </c>
      <c r="C6905" s="1">
        <v>8.5289079999999995</v>
      </c>
      <c r="D6905" s="1">
        <v>110.84207499999999</v>
      </c>
      <c r="F6905" s="2"/>
      <c r="G6905" s="1"/>
      <c r="H6905" s="1"/>
      <c r="I6905" s="1"/>
      <c r="J6905" s="1"/>
      <c r="K6905" s="3"/>
      <c r="L6905" s="1"/>
      <c r="M6905" s="1"/>
      <c r="N6905" s="1"/>
    </row>
    <row r="6906" spans="1:14">
      <c r="A6906" s="2">
        <v>42879.446527777778</v>
      </c>
      <c r="B6906" s="1">
        <v>18.855</v>
      </c>
      <c r="C6906" s="1">
        <v>8.5797519999999992</v>
      </c>
      <c r="D6906" s="1">
        <v>111.574082</v>
      </c>
      <c r="F6906" s="2"/>
      <c r="G6906" s="1"/>
      <c r="H6906" s="1"/>
      <c r="I6906" s="1"/>
      <c r="J6906" s="1"/>
      <c r="K6906" s="3"/>
      <c r="L6906" s="1"/>
      <c r="M6906" s="1"/>
      <c r="N6906" s="1"/>
    </row>
    <row r="6907" spans="1:14">
      <c r="A6907" s="2">
        <v>42879.453472222223</v>
      </c>
      <c r="B6907" s="1">
        <v>18.896999999999998</v>
      </c>
      <c r="C6907" s="1">
        <v>8.7679189999999991</v>
      </c>
      <c r="D6907" s="1">
        <v>114.111017</v>
      </c>
      <c r="F6907" s="2"/>
      <c r="G6907" s="1"/>
      <c r="H6907" s="1"/>
      <c r="I6907" s="1"/>
      <c r="J6907" s="1"/>
      <c r="K6907" s="3"/>
      <c r="L6907" s="1"/>
      <c r="M6907" s="1"/>
      <c r="N6907" s="1"/>
    </row>
    <row r="6908" spans="1:14">
      <c r="A6908" s="2">
        <v>42879.460416666669</v>
      </c>
      <c r="B6908" s="1">
        <v>18.946999999999999</v>
      </c>
      <c r="C6908" s="1">
        <v>8.9173589999999994</v>
      </c>
      <c r="D6908" s="1">
        <v>116.164839</v>
      </c>
      <c r="F6908" s="2"/>
      <c r="G6908" s="1"/>
      <c r="H6908" s="1"/>
      <c r="I6908" s="1"/>
      <c r="J6908" s="1"/>
      <c r="K6908" s="3"/>
      <c r="L6908" s="1"/>
      <c r="M6908" s="1"/>
      <c r="N6908" s="1"/>
    </row>
    <row r="6909" spans="1:14">
      <c r="A6909" s="2">
        <v>42879.467361111114</v>
      </c>
      <c r="B6909" s="1">
        <v>18.997</v>
      </c>
      <c r="C6909" s="1">
        <v>8.8816310000000005</v>
      </c>
      <c r="D6909" s="1">
        <v>115.80791499999999</v>
      </c>
      <c r="F6909" s="2"/>
      <c r="G6909" s="1"/>
      <c r="H6909" s="1"/>
      <c r="I6909" s="1"/>
      <c r="J6909" s="1"/>
      <c r="K6909" s="3"/>
      <c r="L6909" s="1"/>
      <c r="M6909" s="1"/>
      <c r="N6909" s="1"/>
    </row>
    <row r="6910" spans="1:14">
      <c r="A6910" s="2">
        <v>42879.474305555559</v>
      </c>
      <c r="B6910" s="1">
        <v>19.097999999999999</v>
      </c>
      <c r="C6910" s="1">
        <v>9.5808020000000003</v>
      </c>
      <c r="D6910" s="1">
        <v>125.16089599999999</v>
      </c>
      <c r="F6910" s="2"/>
      <c r="G6910" s="1"/>
      <c r="H6910" s="1"/>
      <c r="I6910" s="1"/>
      <c r="J6910" s="1"/>
      <c r="K6910" s="3"/>
      <c r="L6910" s="1"/>
      <c r="M6910" s="1"/>
      <c r="N6910" s="1"/>
    </row>
    <row r="6911" spans="1:14">
      <c r="A6911" s="2">
        <v>42879.481249999997</v>
      </c>
      <c r="B6911" s="1">
        <v>19.123000000000001</v>
      </c>
      <c r="C6911" s="1">
        <v>9.806063</v>
      </c>
      <c r="D6911" s="1">
        <v>128.16355899999999</v>
      </c>
      <c r="F6911" s="2"/>
      <c r="G6911" s="1"/>
      <c r="H6911" s="1"/>
      <c r="I6911" s="1"/>
      <c r="J6911" s="1"/>
      <c r="K6911" s="3"/>
      <c r="L6911" s="1"/>
      <c r="M6911" s="1"/>
      <c r="N6911" s="1"/>
    </row>
    <row r="6912" spans="1:14">
      <c r="A6912" s="2">
        <v>42879.488194444442</v>
      </c>
      <c r="B6912" s="1">
        <v>19.265999999999998</v>
      </c>
      <c r="C6912" s="1">
        <v>10.06531</v>
      </c>
      <c r="D6912" s="1">
        <v>131.90373700000001</v>
      </c>
      <c r="F6912" s="2"/>
      <c r="G6912" s="1"/>
      <c r="H6912" s="1"/>
      <c r="I6912" s="1"/>
      <c r="J6912" s="1"/>
      <c r="K6912" s="3"/>
      <c r="L6912" s="1"/>
      <c r="M6912" s="1"/>
      <c r="N6912" s="1"/>
    </row>
    <row r="6913" spans="1:14">
      <c r="A6913" s="2">
        <v>42879.495138888888</v>
      </c>
      <c r="B6913" s="1">
        <v>18.981000000000002</v>
      </c>
      <c r="C6913" s="1">
        <v>9.6089359999999999</v>
      </c>
      <c r="D6913" s="1">
        <v>125.253703</v>
      </c>
      <c r="F6913" s="2"/>
      <c r="G6913" s="1"/>
      <c r="H6913" s="1"/>
      <c r="I6913" s="1"/>
      <c r="J6913" s="1"/>
      <c r="K6913" s="3"/>
      <c r="L6913" s="1"/>
      <c r="M6913" s="1"/>
      <c r="N6913" s="1"/>
    </row>
    <row r="6914" spans="1:14">
      <c r="A6914" s="2">
        <v>42879.502083333333</v>
      </c>
      <c r="B6914" s="1">
        <v>18.795999999999999</v>
      </c>
      <c r="C6914" s="1">
        <v>9.2567389999999996</v>
      </c>
      <c r="D6914" s="1">
        <v>120.24448</v>
      </c>
      <c r="F6914" s="2"/>
      <c r="G6914" s="1"/>
      <c r="H6914" s="1"/>
      <c r="I6914" s="1"/>
      <c r="J6914" s="1"/>
      <c r="K6914" s="3"/>
      <c r="L6914" s="1"/>
      <c r="M6914" s="1"/>
      <c r="N6914" s="1"/>
    </row>
    <row r="6915" spans="1:14">
      <c r="A6915" s="2">
        <v>42879.509027777778</v>
      </c>
      <c r="B6915" s="1">
        <v>18.795999999999999</v>
      </c>
      <c r="C6915" s="1">
        <v>9.0277999999999992</v>
      </c>
      <c r="D6915" s="1">
        <v>117.270577</v>
      </c>
      <c r="F6915" s="2"/>
      <c r="G6915" s="1"/>
      <c r="H6915" s="1"/>
      <c r="I6915" s="1"/>
      <c r="J6915" s="1"/>
      <c r="K6915" s="3"/>
      <c r="L6915" s="1"/>
      <c r="M6915" s="1"/>
      <c r="N6915" s="1"/>
    </row>
    <row r="6916" spans="1:14">
      <c r="A6916" s="2">
        <v>42879.515972222223</v>
      </c>
      <c r="B6916" s="1">
        <v>18.914000000000001</v>
      </c>
      <c r="C6916" s="1">
        <v>9.0533260000000002</v>
      </c>
      <c r="D6916" s="1">
        <v>117.863069</v>
      </c>
      <c r="F6916" s="2"/>
      <c r="G6916" s="1"/>
      <c r="H6916" s="1"/>
      <c r="I6916" s="1"/>
      <c r="J6916" s="1"/>
      <c r="K6916" s="3"/>
      <c r="L6916" s="1"/>
      <c r="M6916" s="1"/>
      <c r="N6916" s="1"/>
    </row>
    <row r="6917" spans="1:14">
      <c r="A6917" s="2">
        <v>42879.522916666669</v>
      </c>
      <c r="B6917" s="1">
        <v>19.233000000000001</v>
      </c>
      <c r="C6917" s="1">
        <v>9.4445639999999997</v>
      </c>
      <c r="D6917" s="1">
        <v>123.692797</v>
      </c>
      <c r="F6917" s="2"/>
      <c r="G6917" s="1"/>
      <c r="H6917" s="1"/>
      <c r="I6917" s="1"/>
      <c r="J6917" s="1"/>
      <c r="K6917" s="3"/>
      <c r="L6917" s="1"/>
      <c r="M6917" s="1"/>
      <c r="N6917" s="1"/>
    </row>
    <row r="6918" spans="1:14">
      <c r="A6918" s="2">
        <v>42879.529861111114</v>
      </c>
      <c r="B6918" s="1">
        <v>19.751999999999999</v>
      </c>
      <c r="C6918" s="1">
        <v>9.9606220000000008</v>
      </c>
      <c r="D6918" s="1">
        <v>131.716297</v>
      </c>
      <c r="F6918" s="2"/>
      <c r="G6918" s="1"/>
      <c r="H6918" s="1"/>
      <c r="I6918" s="1"/>
      <c r="J6918" s="1"/>
      <c r="K6918" s="3"/>
      <c r="L6918" s="1"/>
      <c r="M6918" s="1"/>
      <c r="N6918" s="1"/>
    </row>
    <row r="6919" spans="1:14">
      <c r="A6919" s="2">
        <v>42879.536805555559</v>
      </c>
      <c r="B6919" s="1">
        <v>19.920000000000002</v>
      </c>
      <c r="C6919" s="1">
        <v>9.8570519999999995</v>
      </c>
      <c r="D6919" s="1">
        <v>130.75228300000001</v>
      </c>
      <c r="F6919" s="2"/>
      <c r="G6919" s="1"/>
      <c r="H6919" s="1"/>
      <c r="I6919" s="1"/>
      <c r="J6919" s="1"/>
      <c r="K6919" s="3"/>
      <c r="L6919" s="1"/>
      <c r="M6919" s="1"/>
      <c r="N6919" s="1"/>
    </row>
    <row r="6920" spans="1:14">
      <c r="A6920" s="2">
        <v>42879.543749999997</v>
      </c>
      <c r="B6920" s="1">
        <v>19.978999999999999</v>
      </c>
      <c r="C6920" s="1">
        <v>10.080588000000001</v>
      </c>
      <c r="D6920" s="1">
        <v>133.863168</v>
      </c>
      <c r="F6920" s="2"/>
      <c r="G6920" s="1"/>
      <c r="H6920" s="1"/>
      <c r="I6920" s="1"/>
      <c r="J6920" s="1"/>
      <c r="K6920" s="3"/>
      <c r="L6920" s="1"/>
      <c r="M6920" s="1"/>
      <c r="N6920" s="1"/>
    </row>
    <row r="6921" spans="1:14">
      <c r="A6921" s="2">
        <v>42879.550694444442</v>
      </c>
      <c r="B6921" s="1">
        <v>19.736000000000001</v>
      </c>
      <c r="C6921" s="1">
        <v>9.7162459999999999</v>
      </c>
      <c r="D6921" s="1">
        <v>128.44667999999999</v>
      </c>
      <c r="F6921" s="2"/>
      <c r="G6921" s="1"/>
      <c r="H6921" s="1"/>
      <c r="I6921" s="1"/>
      <c r="J6921" s="1"/>
      <c r="K6921" s="3"/>
      <c r="L6921" s="1"/>
      <c r="M6921" s="1"/>
      <c r="N6921" s="1"/>
    </row>
    <row r="6922" spans="1:14">
      <c r="A6922" s="2">
        <v>42879.557638888888</v>
      </c>
      <c r="B6922" s="1">
        <v>20.062000000000001</v>
      </c>
      <c r="C6922" s="1">
        <v>10.650619000000001</v>
      </c>
      <c r="D6922" s="1">
        <v>141.649394</v>
      </c>
      <c r="F6922" s="2"/>
      <c r="G6922" s="1"/>
      <c r="H6922" s="1"/>
      <c r="I6922" s="1"/>
      <c r="J6922" s="1"/>
      <c r="K6922" s="3"/>
      <c r="L6922" s="1"/>
      <c r="M6922" s="1"/>
      <c r="N6922" s="1"/>
    </row>
    <row r="6923" spans="1:14">
      <c r="A6923" s="2">
        <v>42879.564583333333</v>
      </c>
      <c r="B6923" s="1">
        <v>20.506</v>
      </c>
      <c r="C6923" s="1">
        <v>11.885199</v>
      </c>
      <c r="D6923" s="1">
        <v>159.36286999999999</v>
      </c>
      <c r="F6923" s="2"/>
      <c r="G6923" s="1"/>
      <c r="H6923" s="1"/>
      <c r="I6923" s="1"/>
      <c r="J6923" s="1"/>
      <c r="K6923" s="3"/>
      <c r="L6923" s="1"/>
      <c r="M6923" s="1"/>
      <c r="N6923" s="1"/>
    </row>
    <row r="6924" spans="1:14">
      <c r="A6924" s="2">
        <v>42879.571527777778</v>
      </c>
      <c r="B6924" s="1">
        <v>20.748000000000001</v>
      </c>
      <c r="C6924" s="1">
        <v>12.446208</v>
      </c>
      <c r="D6924" s="1">
        <v>167.62446800000001</v>
      </c>
      <c r="F6924" s="2"/>
      <c r="G6924" s="1"/>
      <c r="H6924" s="1"/>
      <c r="I6924" s="1"/>
      <c r="J6924" s="1"/>
      <c r="K6924" s="3"/>
      <c r="L6924" s="1"/>
      <c r="M6924" s="1"/>
      <c r="N6924" s="1"/>
    </row>
    <row r="6925" spans="1:14">
      <c r="A6925" s="2">
        <v>42879.578472222223</v>
      </c>
      <c r="B6925" s="1">
        <v>20.957999999999998</v>
      </c>
      <c r="C6925" s="1">
        <v>13.097360999999999</v>
      </c>
      <c r="D6925" s="1">
        <v>177.06968499999999</v>
      </c>
      <c r="F6925" s="2"/>
      <c r="G6925" s="1"/>
      <c r="H6925" s="1"/>
      <c r="I6925" s="1"/>
      <c r="J6925" s="1"/>
      <c r="K6925" s="3"/>
      <c r="L6925" s="1"/>
      <c r="M6925" s="1"/>
      <c r="N6925" s="1"/>
    </row>
    <row r="6926" spans="1:14">
      <c r="A6926" s="2">
        <v>42879.585416666669</v>
      </c>
      <c r="B6926" s="1">
        <v>20.907</v>
      </c>
      <c r="C6926" s="1">
        <v>13.993397</v>
      </c>
      <c r="D6926" s="1">
        <v>189.008306</v>
      </c>
      <c r="F6926" s="2"/>
      <c r="G6926" s="1"/>
      <c r="H6926" s="1"/>
      <c r="I6926" s="1"/>
      <c r="J6926" s="1"/>
      <c r="K6926" s="3"/>
      <c r="L6926" s="1"/>
      <c r="M6926" s="1"/>
      <c r="N6926" s="1"/>
    </row>
    <row r="6927" spans="1:14">
      <c r="A6927" s="2">
        <v>42879.592361111114</v>
      </c>
      <c r="B6927" s="1">
        <v>20.79</v>
      </c>
      <c r="C6927" s="1">
        <v>13.451516</v>
      </c>
      <c r="D6927" s="1">
        <v>181.30260200000001</v>
      </c>
      <c r="F6927" s="2"/>
      <c r="G6927" s="1"/>
      <c r="H6927" s="1"/>
      <c r="I6927" s="1"/>
      <c r="J6927" s="1"/>
      <c r="K6927" s="3"/>
      <c r="L6927" s="1"/>
      <c r="M6927" s="1"/>
      <c r="N6927" s="1"/>
    </row>
    <row r="6928" spans="1:14">
      <c r="A6928" s="2">
        <v>42879.599305555559</v>
      </c>
      <c r="B6928" s="1">
        <v>20.715</v>
      </c>
      <c r="C6928" s="1">
        <v>12.827693999999999</v>
      </c>
      <c r="D6928" s="1">
        <v>172.65835000000001</v>
      </c>
      <c r="F6928" s="2"/>
      <c r="G6928" s="1"/>
      <c r="H6928" s="1"/>
      <c r="I6928" s="1"/>
      <c r="J6928" s="1"/>
      <c r="K6928" s="3"/>
      <c r="L6928" s="1"/>
      <c r="M6928" s="1"/>
      <c r="N6928" s="1"/>
    </row>
    <row r="6929" spans="1:14">
      <c r="A6929" s="2">
        <v>42879.606249999997</v>
      </c>
      <c r="B6929" s="1">
        <v>20.707000000000001</v>
      </c>
      <c r="C6929" s="1">
        <v>13.226183000000001</v>
      </c>
      <c r="D6929" s="1">
        <v>177.99596500000001</v>
      </c>
      <c r="F6929" s="2"/>
      <c r="G6929" s="1"/>
      <c r="H6929" s="1"/>
      <c r="I6929" s="1"/>
      <c r="J6929" s="1"/>
      <c r="K6929" s="3"/>
      <c r="L6929" s="1"/>
      <c r="M6929" s="1"/>
      <c r="N6929" s="1"/>
    </row>
    <row r="6930" spans="1:14">
      <c r="A6930" s="2">
        <v>42879.613194444442</v>
      </c>
      <c r="B6930" s="1">
        <v>20.798999999999999</v>
      </c>
      <c r="C6930" s="1">
        <v>13.822190000000001</v>
      </c>
      <c r="D6930" s="1">
        <v>186.329173</v>
      </c>
      <c r="F6930" s="2"/>
      <c r="G6930" s="1"/>
      <c r="H6930" s="1"/>
      <c r="I6930" s="1"/>
      <c r="J6930" s="1"/>
      <c r="K6930" s="3"/>
      <c r="L6930" s="1"/>
      <c r="M6930" s="1"/>
      <c r="N6930" s="1"/>
    </row>
    <row r="6931" spans="1:14">
      <c r="A6931" s="2">
        <v>42879.620138888888</v>
      </c>
      <c r="B6931" s="1">
        <v>20.916</v>
      </c>
      <c r="C6931" s="1">
        <v>14.500094000000001</v>
      </c>
      <c r="D6931" s="1">
        <v>195.88430500000001</v>
      </c>
      <c r="F6931" s="2"/>
      <c r="G6931" s="1"/>
      <c r="H6931" s="1"/>
      <c r="I6931" s="1"/>
      <c r="J6931" s="1"/>
      <c r="K6931" s="3"/>
      <c r="L6931" s="1"/>
      <c r="M6931" s="1"/>
      <c r="N6931" s="1"/>
    </row>
    <row r="6932" spans="1:14">
      <c r="A6932" s="2">
        <v>42879.627083333333</v>
      </c>
      <c r="B6932" s="1">
        <v>21.015999999999998</v>
      </c>
      <c r="C6932" s="1">
        <v>15.145517999999999</v>
      </c>
      <c r="D6932" s="1">
        <v>204.97556499999999</v>
      </c>
      <c r="F6932" s="2"/>
      <c r="G6932" s="1"/>
      <c r="H6932" s="1"/>
      <c r="I6932" s="1"/>
      <c r="J6932" s="1"/>
      <c r="K6932" s="3"/>
      <c r="L6932" s="1"/>
      <c r="M6932" s="1"/>
      <c r="N6932" s="1"/>
    </row>
    <row r="6933" spans="1:14">
      <c r="A6933" s="2">
        <v>42879.634027777778</v>
      </c>
      <c r="B6933" s="1">
        <v>21.091000000000001</v>
      </c>
      <c r="C6933" s="1">
        <v>15.198515</v>
      </c>
      <c r="D6933" s="1">
        <v>205.972937</v>
      </c>
      <c r="F6933" s="2"/>
      <c r="G6933" s="1"/>
      <c r="H6933" s="1"/>
      <c r="I6933" s="1"/>
      <c r="J6933" s="1"/>
      <c r="K6933" s="3"/>
      <c r="L6933" s="1"/>
      <c r="M6933" s="1"/>
      <c r="N6933" s="1"/>
    </row>
    <row r="6934" spans="1:14">
      <c r="A6934" s="2">
        <v>42879.640972222223</v>
      </c>
      <c r="B6934" s="1">
        <v>21.158000000000001</v>
      </c>
      <c r="C6934" s="1">
        <v>15.425499</v>
      </c>
      <c r="D6934" s="1">
        <v>209.303111</v>
      </c>
      <c r="F6934" s="2"/>
      <c r="G6934" s="1"/>
      <c r="H6934" s="1"/>
      <c r="I6934" s="1"/>
      <c r="J6934" s="1"/>
      <c r="K6934" s="3"/>
      <c r="L6934" s="1"/>
      <c r="M6934" s="1"/>
      <c r="N6934" s="1"/>
    </row>
    <row r="6935" spans="1:14">
      <c r="A6935" s="2">
        <v>42879.647916666669</v>
      </c>
      <c r="B6935" s="1">
        <v>21.283999999999999</v>
      </c>
      <c r="C6935" s="1">
        <v>12.139519</v>
      </c>
      <c r="D6935" s="1">
        <v>165.09289000000001</v>
      </c>
      <c r="F6935" s="2"/>
      <c r="G6935" s="1"/>
      <c r="H6935" s="1"/>
      <c r="I6935" s="1"/>
      <c r="J6935" s="1"/>
      <c r="K6935" s="3"/>
      <c r="L6935" s="1"/>
      <c r="M6935" s="1"/>
      <c r="N6935" s="1"/>
    </row>
    <row r="6936" spans="1:14">
      <c r="A6936" s="2">
        <v>42879.654861111114</v>
      </c>
      <c r="B6936" s="1">
        <v>21.391999999999999</v>
      </c>
      <c r="C6936" s="1">
        <v>11.424605</v>
      </c>
      <c r="D6936" s="1">
        <v>155.673801</v>
      </c>
      <c r="F6936" s="2"/>
      <c r="G6936" s="1"/>
      <c r="H6936" s="1"/>
      <c r="I6936" s="1"/>
      <c r="J6936" s="1"/>
      <c r="K6936" s="3"/>
      <c r="L6936" s="1"/>
      <c r="M6936" s="1"/>
      <c r="N6936" s="1"/>
    </row>
    <row r="6937" spans="1:14">
      <c r="A6937" s="2">
        <v>42879.661805555559</v>
      </c>
      <c r="B6937" s="1">
        <v>21.635000000000002</v>
      </c>
      <c r="C6937" s="1">
        <v>11.373677000000001</v>
      </c>
      <c r="D6937" s="1">
        <v>155.65995699999999</v>
      </c>
      <c r="F6937" s="2"/>
      <c r="G6937" s="1"/>
      <c r="H6937" s="1"/>
      <c r="I6937" s="1"/>
      <c r="J6937" s="1"/>
      <c r="K6937" s="3"/>
      <c r="L6937" s="1"/>
      <c r="M6937" s="1"/>
      <c r="N6937" s="1"/>
    </row>
    <row r="6938" spans="1:14">
      <c r="A6938" s="2">
        <v>42879.668749999997</v>
      </c>
      <c r="B6938" s="1">
        <v>21.952000000000002</v>
      </c>
      <c r="C6938" s="1">
        <v>10.818258</v>
      </c>
      <c r="D6938" s="1">
        <v>148.90306899999999</v>
      </c>
      <c r="F6938" s="2"/>
      <c r="G6938" s="1"/>
      <c r="H6938" s="1"/>
      <c r="I6938" s="1"/>
      <c r="J6938" s="1"/>
      <c r="K6938" s="3"/>
      <c r="L6938" s="1"/>
      <c r="M6938" s="1"/>
      <c r="N6938" s="1"/>
    </row>
    <row r="6939" spans="1:14">
      <c r="A6939" s="2">
        <v>42879.675694444442</v>
      </c>
      <c r="B6939" s="1">
        <v>21.969000000000001</v>
      </c>
      <c r="C6939" s="1">
        <v>11.657025000000001</v>
      </c>
      <c r="D6939" s="1">
        <v>160.49673899999999</v>
      </c>
      <c r="F6939" s="2"/>
      <c r="G6939" s="1"/>
      <c r="H6939" s="1"/>
      <c r="I6939" s="1"/>
      <c r="J6939" s="1"/>
      <c r="K6939" s="3"/>
      <c r="L6939" s="1"/>
      <c r="M6939" s="1"/>
      <c r="N6939" s="1"/>
    </row>
    <row r="6940" spans="1:14">
      <c r="A6940" s="2">
        <v>42879.682638888888</v>
      </c>
      <c r="B6940" s="1">
        <v>21.802</v>
      </c>
      <c r="C6940" s="1">
        <v>12.319201</v>
      </c>
      <c r="D6940" s="1">
        <v>169.10692800000001</v>
      </c>
      <c r="F6940" s="2"/>
      <c r="G6940" s="1"/>
      <c r="H6940" s="1"/>
      <c r="I6940" s="1"/>
      <c r="J6940" s="1"/>
      <c r="K6940" s="3"/>
      <c r="L6940" s="1"/>
      <c r="M6940" s="1"/>
      <c r="N6940" s="1"/>
    </row>
    <row r="6941" spans="1:14">
      <c r="A6941" s="2">
        <v>42879.689583333333</v>
      </c>
      <c r="B6941" s="1">
        <v>21.802</v>
      </c>
      <c r="C6941" s="1">
        <v>12.450343999999999</v>
      </c>
      <c r="D6941" s="1">
        <v>170.90715</v>
      </c>
      <c r="F6941" s="2"/>
      <c r="G6941" s="1"/>
      <c r="H6941" s="1"/>
      <c r="I6941" s="1"/>
      <c r="J6941" s="1"/>
      <c r="K6941" s="3"/>
      <c r="L6941" s="1"/>
      <c r="M6941" s="1"/>
      <c r="N6941" s="1"/>
    </row>
    <row r="6942" spans="1:14">
      <c r="A6942" s="2">
        <v>42879.696527777778</v>
      </c>
      <c r="B6942" s="1">
        <v>21.81</v>
      </c>
      <c r="C6942" s="1">
        <v>12.689531000000001</v>
      </c>
      <c r="D6942" s="1">
        <v>174.215486</v>
      </c>
      <c r="F6942" s="2"/>
      <c r="G6942" s="1"/>
      <c r="H6942" s="1"/>
      <c r="I6942" s="1"/>
      <c r="J6942" s="1"/>
      <c r="K6942" s="3"/>
      <c r="L6942" s="1"/>
      <c r="M6942" s="1"/>
      <c r="N6942" s="1"/>
    </row>
    <row r="6943" spans="1:14">
      <c r="A6943" s="2">
        <v>42879.703472222223</v>
      </c>
      <c r="B6943" s="1">
        <v>22.178000000000001</v>
      </c>
      <c r="C6943" s="1">
        <v>11.03586</v>
      </c>
      <c r="D6943" s="1">
        <v>152.51288500000001</v>
      </c>
      <c r="F6943" s="2"/>
      <c r="G6943" s="1"/>
      <c r="H6943" s="1"/>
      <c r="I6943" s="1"/>
      <c r="J6943" s="1"/>
      <c r="K6943" s="3"/>
      <c r="L6943" s="1"/>
      <c r="M6943" s="1"/>
      <c r="N6943" s="1"/>
    </row>
    <row r="6944" spans="1:14">
      <c r="A6944" s="2">
        <v>42879.710416666669</v>
      </c>
      <c r="B6944" s="1">
        <v>22.428999999999998</v>
      </c>
      <c r="C6944" s="1">
        <v>10.566945</v>
      </c>
      <c r="D6944" s="1">
        <v>146.68677400000001</v>
      </c>
      <c r="F6944" s="2"/>
      <c r="G6944" s="1"/>
      <c r="H6944" s="1"/>
      <c r="I6944" s="1"/>
      <c r="J6944" s="1"/>
      <c r="K6944" s="3"/>
      <c r="L6944" s="1"/>
      <c r="M6944" s="1"/>
      <c r="N6944" s="1"/>
    </row>
    <row r="6945" spans="1:14">
      <c r="A6945" s="2">
        <v>42879.717361111114</v>
      </c>
      <c r="B6945" s="1">
        <v>22.521000000000001</v>
      </c>
      <c r="C6945" s="1">
        <v>10.299904</v>
      </c>
      <c r="D6945" s="1">
        <v>143.21363500000001</v>
      </c>
      <c r="F6945" s="2"/>
      <c r="G6945" s="1"/>
      <c r="H6945" s="1"/>
      <c r="I6945" s="1"/>
      <c r="J6945" s="1"/>
      <c r="K6945" s="3"/>
      <c r="L6945" s="1"/>
      <c r="M6945" s="1"/>
      <c r="N6945" s="1"/>
    </row>
    <row r="6946" spans="1:14">
      <c r="A6946" s="2">
        <v>42879.724305555559</v>
      </c>
      <c r="B6946" s="1">
        <v>22.47</v>
      </c>
      <c r="C6946" s="1">
        <v>10.332423</v>
      </c>
      <c r="D6946" s="1">
        <v>143.535741</v>
      </c>
      <c r="F6946" s="2"/>
      <c r="G6946" s="1"/>
      <c r="H6946" s="1"/>
      <c r="I6946" s="1"/>
      <c r="J6946" s="1"/>
      <c r="K6946" s="3"/>
      <c r="L6946" s="1"/>
      <c r="M6946" s="1"/>
      <c r="N6946" s="1"/>
    </row>
    <row r="6947" spans="1:14">
      <c r="A6947" s="2">
        <v>42879.731249999997</v>
      </c>
      <c r="B6947" s="1">
        <v>22.42</v>
      </c>
      <c r="C6947" s="1">
        <v>9.7477219999999996</v>
      </c>
      <c r="D6947" s="1">
        <v>135.29294200000001</v>
      </c>
      <c r="F6947" s="2"/>
      <c r="G6947" s="1"/>
      <c r="H6947" s="1"/>
      <c r="I6947" s="1"/>
      <c r="J6947" s="1"/>
      <c r="K6947" s="3"/>
      <c r="L6947" s="1"/>
      <c r="M6947" s="1"/>
      <c r="N6947" s="1"/>
    </row>
    <row r="6948" spans="1:14">
      <c r="A6948" s="2">
        <v>42879.738194444442</v>
      </c>
      <c r="B6948" s="1">
        <v>22.236000000000001</v>
      </c>
      <c r="C6948" s="1">
        <v>9.9545709999999996</v>
      </c>
      <c r="D6948" s="1">
        <v>137.71209200000001</v>
      </c>
      <c r="F6948" s="2"/>
      <c r="G6948" s="1"/>
      <c r="H6948" s="1"/>
      <c r="I6948" s="1"/>
      <c r="J6948" s="1"/>
      <c r="K6948" s="3"/>
      <c r="L6948" s="1"/>
      <c r="M6948" s="1"/>
      <c r="N6948" s="1"/>
    </row>
    <row r="6949" spans="1:14">
      <c r="A6949" s="2">
        <v>42879.745138888888</v>
      </c>
      <c r="B6949" s="1">
        <v>22.135999999999999</v>
      </c>
      <c r="C6949" s="1">
        <v>10.031269999999999</v>
      </c>
      <c r="D6949" s="1">
        <v>138.52582100000001</v>
      </c>
      <c r="F6949" s="2"/>
      <c r="G6949" s="1"/>
      <c r="H6949" s="1"/>
      <c r="I6949" s="1"/>
      <c r="J6949" s="1"/>
      <c r="K6949" s="3"/>
      <c r="L6949" s="1"/>
      <c r="M6949" s="1"/>
      <c r="N6949" s="1"/>
    </row>
    <row r="6950" spans="1:14">
      <c r="A6950" s="2">
        <v>42879.752083333333</v>
      </c>
      <c r="B6950" s="1">
        <v>22.210999999999999</v>
      </c>
      <c r="C6950" s="1">
        <v>10.168497</v>
      </c>
      <c r="D6950" s="1">
        <v>140.608878</v>
      </c>
      <c r="F6950" s="2"/>
      <c r="G6950" s="1"/>
      <c r="H6950" s="1"/>
      <c r="I6950" s="1"/>
      <c r="J6950" s="1"/>
      <c r="K6950" s="3"/>
      <c r="L6950" s="1"/>
      <c r="M6950" s="1"/>
      <c r="N6950" s="1"/>
    </row>
    <row r="6951" spans="1:14">
      <c r="A6951" s="2">
        <v>42879.759027777778</v>
      </c>
      <c r="B6951" s="1">
        <v>22.202999999999999</v>
      </c>
      <c r="C6951" s="1">
        <v>10.45241</v>
      </c>
      <c r="D6951" s="1">
        <v>144.51417499999999</v>
      </c>
      <c r="F6951" s="2"/>
      <c r="G6951" s="1"/>
      <c r="H6951" s="1"/>
      <c r="I6951" s="1"/>
      <c r="J6951" s="1"/>
      <c r="K6951" s="3"/>
      <c r="L6951" s="1"/>
      <c r="M6951" s="1"/>
      <c r="N6951" s="1"/>
    </row>
    <row r="6952" spans="1:14">
      <c r="A6952" s="2">
        <v>42879.765972222223</v>
      </c>
      <c r="B6952" s="1">
        <v>22.202999999999999</v>
      </c>
      <c r="C6952" s="1">
        <v>10.52134</v>
      </c>
      <c r="D6952" s="1">
        <v>145.46719300000001</v>
      </c>
      <c r="F6952" s="2"/>
      <c r="G6952" s="1"/>
      <c r="H6952" s="1"/>
      <c r="I6952" s="1"/>
      <c r="J6952" s="1"/>
      <c r="K6952" s="3"/>
      <c r="L6952" s="1"/>
      <c r="M6952" s="1"/>
      <c r="N6952" s="1"/>
    </row>
    <row r="6953" spans="1:14">
      <c r="A6953" s="2">
        <v>42879.772916666669</v>
      </c>
      <c r="B6953" s="1">
        <v>22.202999999999999</v>
      </c>
      <c r="C6953" s="1">
        <v>10.633454</v>
      </c>
      <c r="D6953" s="1">
        <v>147.017281</v>
      </c>
      <c r="F6953" s="2"/>
      <c r="G6953" s="1"/>
      <c r="H6953" s="1"/>
      <c r="I6953" s="1"/>
      <c r="J6953" s="1"/>
      <c r="K6953" s="3"/>
      <c r="L6953" s="1"/>
      <c r="M6953" s="1"/>
      <c r="N6953" s="1"/>
    </row>
    <row r="6954" spans="1:14">
      <c r="A6954" s="2">
        <v>42879.779861111114</v>
      </c>
      <c r="B6954" s="1">
        <v>22.437000000000001</v>
      </c>
      <c r="C6954" s="1">
        <v>11.346298000000001</v>
      </c>
      <c r="D6954" s="1">
        <v>157.52787799999999</v>
      </c>
      <c r="F6954" s="2"/>
      <c r="G6954" s="1"/>
      <c r="H6954" s="1"/>
      <c r="I6954" s="1"/>
      <c r="J6954" s="1"/>
      <c r="K6954" s="3"/>
      <c r="L6954" s="1"/>
      <c r="M6954" s="1"/>
      <c r="N6954" s="1"/>
    </row>
    <row r="6955" spans="1:14">
      <c r="A6955" s="2">
        <v>42879.786805555559</v>
      </c>
      <c r="B6955" s="1">
        <v>21.509</v>
      </c>
      <c r="C6955" s="1">
        <v>8.5706720000000001</v>
      </c>
      <c r="D6955" s="1">
        <v>117.032292</v>
      </c>
      <c r="F6955" s="2"/>
      <c r="G6955" s="1"/>
      <c r="H6955" s="1"/>
      <c r="I6955" s="1"/>
      <c r="J6955" s="1"/>
      <c r="K6955" s="3"/>
      <c r="L6955" s="1"/>
      <c r="M6955" s="1"/>
      <c r="N6955" s="1"/>
    </row>
    <row r="6956" spans="1:14">
      <c r="A6956" s="2">
        <v>42879.793749999997</v>
      </c>
      <c r="B6956" s="1">
        <v>21.132999999999999</v>
      </c>
      <c r="C6956" s="1">
        <v>8.4907360000000001</v>
      </c>
      <c r="D6956" s="1">
        <v>115.15560000000001</v>
      </c>
      <c r="F6956" s="2"/>
      <c r="G6956" s="1"/>
      <c r="H6956" s="1"/>
      <c r="I6956" s="1"/>
      <c r="J6956" s="1"/>
      <c r="K6956" s="3"/>
      <c r="L6956" s="1"/>
      <c r="M6956" s="1"/>
      <c r="N6956" s="1"/>
    </row>
    <row r="6957" spans="1:14">
      <c r="A6957" s="2">
        <v>42879.800694444442</v>
      </c>
      <c r="B6957" s="1">
        <v>20.940999999999999</v>
      </c>
      <c r="C6957" s="1">
        <v>7.8186020000000003</v>
      </c>
      <c r="D6957" s="1">
        <v>105.670883</v>
      </c>
      <c r="F6957" s="2"/>
      <c r="G6957" s="1"/>
      <c r="H6957" s="1"/>
      <c r="I6957" s="1"/>
      <c r="J6957" s="1"/>
      <c r="K6957" s="3"/>
      <c r="L6957" s="1"/>
      <c r="M6957" s="1"/>
      <c r="N6957" s="1"/>
    </row>
    <row r="6958" spans="1:14">
      <c r="A6958" s="2">
        <v>42879.807638888888</v>
      </c>
      <c r="B6958" s="1">
        <v>20.539000000000001</v>
      </c>
      <c r="C6958" s="1">
        <v>7.6128470000000004</v>
      </c>
      <c r="D6958" s="1">
        <v>102.138622</v>
      </c>
      <c r="F6958" s="2"/>
      <c r="G6958" s="1"/>
      <c r="H6958" s="1"/>
      <c r="I6958" s="1"/>
      <c r="J6958" s="1"/>
      <c r="K6958" s="3"/>
      <c r="L6958" s="1"/>
      <c r="M6958" s="1"/>
      <c r="N6958" s="1"/>
    </row>
    <row r="6959" spans="1:14">
      <c r="A6959" s="2">
        <v>42879.814583333333</v>
      </c>
      <c r="B6959" s="1">
        <v>19.952999999999999</v>
      </c>
      <c r="C6959" s="1">
        <v>8.1115259999999996</v>
      </c>
      <c r="D6959" s="1">
        <v>107.66372800000001</v>
      </c>
      <c r="F6959" s="2"/>
      <c r="G6959" s="1"/>
      <c r="H6959" s="1"/>
      <c r="I6959" s="1"/>
      <c r="J6959" s="1"/>
      <c r="K6959" s="3"/>
      <c r="L6959" s="1"/>
      <c r="M6959" s="1"/>
      <c r="N6959" s="1"/>
    </row>
    <row r="6960" spans="1:14">
      <c r="A6960" s="2">
        <v>42879.821527777778</v>
      </c>
      <c r="B6960" s="1">
        <v>19.626999999999999</v>
      </c>
      <c r="C6960" s="1">
        <v>8.1424970000000005</v>
      </c>
      <c r="D6960" s="1">
        <v>107.42478699999999</v>
      </c>
      <c r="F6960" s="2"/>
      <c r="G6960" s="1"/>
      <c r="H6960" s="1"/>
      <c r="I6960" s="1"/>
      <c r="J6960" s="1"/>
      <c r="K6960" s="3"/>
      <c r="L6960" s="1"/>
      <c r="M6960" s="1"/>
      <c r="N6960" s="1"/>
    </row>
    <row r="6961" spans="1:14">
      <c r="A6961" s="2">
        <v>42879.828472222223</v>
      </c>
      <c r="B6961" s="1">
        <v>19.643000000000001</v>
      </c>
      <c r="C6961" s="1">
        <v>8.081448</v>
      </c>
      <c r="D6961" s="1">
        <v>106.651016</v>
      </c>
      <c r="F6961" s="2"/>
      <c r="G6961" s="1"/>
      <c r="H6961" s="1"/>
      <c r="I6961" s="1"/>
      <c r="J6961" s="1"/>
      <c r="K6961" s="3"/>
      <c r="L6961" s="1"/>
      <c r="M6961" s="1"/>
      <c r="N6961" s="1"/>
    </row>
    <row r="6962" spans="1:14">
      <c r="A6962" s="2">
        <v>42879.835416666669</v>
      </c>
      <c r="B6962" s="1">
        <v>19.643000000000001</v>
      </c>
      <c r="C6962" s="1">
        <v>8.0450379999999999</v>
      </c>
      <c r="D6962" s="1">
        <v>106.170508</v>
      </c>
      <c r="F6962" s="2"/>
      <c r="G6962" s="1"/>
      <c r="H6962" s="1"/>
      <c r="I6962" s="1"/>
      <c r="J6962" s="1"/>
      <c r="K6962" s="3"/>
      <c r="L6962" s="1"/>
      <c r="M6962" s="1"/>
      <c r="N6962" s="1"/>
    </row>
    <row r="6963" spans="1:14">
      <c r="A6963" s="2">
        <v>42879.842361111114</v>
      </c>
      <c r="B6963" s="1">
        <v>19.602</v>
      </c>
      <c r="C6963" s="1">
        <v>8.0007090000000005</v>
      </c>
      <c r="D6963" s="1">
        <v>105.505208</v>
      </c>
      <c r="F6963" s="2"/>
      <c r="G6963" s="1"/>
      <c r="H6963" s="1"/>
      <c r="I6963" s="1"/>
      <c r="J6963" s="1"/>
      <c r="K6963" s="3"/>
      <c r="L6963" s="1"/>
      <c r="M6963" s="1"/>
      <c r="N6963" s="1"/>
    </row>
    <row r="6964" spans="1:14">
      <c r="A6964" s="2">
        <v>42879.849305555559</v>
      </c>
      <c r="B6964" s="1">
        <v>19.71</v>
      </c>
      <c r="C6964" s="1">
        <v>7.859604</v>
      </c>
      <c r="D6964" s="1">
        <v>103.85223999999999</v>
      </c>
      <c r="F6964" s="2"/>
      <c r="G6964" s="1"/>
      <c r="H6964" s="1"/>
      <c r="I6964" s="1"/>
      <c r="J6964" s="1"/>
      <c r="K6964" s="3"/>
      <c r="L6964" s="1"/>
      <c r="M6964" s="1"/>
      <c r="N6964" s="1"/>
    </row>
    <row r="6965" spans="1:14">
      <c r="A6965" s="2">
        <v>42879.856249999997</v>
      </c>
      <c r="B6965" s="1">
        <v>19.744</v>
      </c>
      <c r="C6965" s="1">
        <v>7.9055059999999999</v>
      </c>
      <c r="D6965" s="1">
        <v>104.52457800000001</v>
      </c>
      <c r="F6965" s="2"/>
      <c r="G6965" s="1"/>
      <c r="H6965" s="1"/>
      <c r="I6965" s="1"/>
      <c r="J6965" s="1"/>
      <c r="K6965" s="3"/>
      <c r="L6965" s="1"/>
      <c r="M6965" s="1"/>
      <c r="N6965" s="1"/>
    </row>
    <row r="6966" spans="1:14">
      <c r="A6966" s="2">
        <v>42879.863194444442</v>
      </c>
      <c r="B6966" s="1">
        <v>19.786000000000001</v>
      </c>
      <c r="C6966" s="1">
        <v>7.8977050000000002</v>
      </c>
      <c r="D6966" s="1">
        <v>104.502651</v>
      </c>
      <c r="F6966" s="2"/>
      <c r="G6966" s="1"/>
      <c r="H6966" s="1"/>
      <c r="I6966" s="1"/>
      <c r="J6966" s="1"/>
      <c r="K6966" s="3"/>
      <c r="L6966" s="1"/>
      <c r="M6966" s="1"/>
      <c r="N6966" s="1"/>
    </row>
    <row r="6967" spans="1:14">
      <c r="A6967" s="2">
        <v>42879.870138888888</v>
      </c>
      <c r="B6967" s="1">
        <v>19.736000000000001</v>
      </c>
      <c r="C6967" s="1">
        <v>7.8971390000000001</v>
      </c>
      <c r="D6967" s="1">
        <v>104.39848600000001</v>
      </c>
      <c r="F6967" s="2"/>
      <c r="G6967" s="1"/>
      <c r="H6967" s="1"/>
      <c r="I6967" s="1"/>
      <c r="J6967" s="1"/>
      <c r="K6967" s="3"/>
      <c r="L6967" s="1"/>
      <c r="M6967" s="1"/>
      <c r="N6967" s="1"/>
    </row>
    <row r="6968" spans="1:14">
      <c r="A6968" s="2">
        <v>42879.877083333333</v>
      </c>
      <c r="B6968" s="1">
        <v>19.702000000000002</v>
      </c>
      <c r="C6968" s="1">
        <v>7.9331680000000002</v>
      </c>
      <c r="D6968" s="1">
        <v>104.80874</v>
      </c>
      <c r="F6968" s="2"/>
      <c r="G6968" s="1"/>
      <c r="H6968" s="1"/>
      <c r="I6968" s="1"/>
      <c r="J6968" s="1"/>
      <c r="K6968" s="3"/>
      <c r="L6968" s="1"/>
      <c r="M6968" s="1"/>
      <c r="N6968" s="1"/>
    </row>
    <row r="6969" spans="1:14">
      <c r="A6969" s="2">
        <v>42879.884027777778</v>
      </c>
      <c r="B6969" s="1">
        <v>19.794</v>
      </c>
      <c r="C6969" s="1">
        <v>7.9499399999999998</v>
      </c>
      <c r="D6969" s="1">
        <v>105.209397</v>
      </c>
      <c r="F6969" s="2"/>
      <c r="G6969" s="1"/>
      <c r="H6969" s="1"/>
      <c r="I6969" s="1"/>
      <c r="J6969" s="1"/>
      <c r="K6969" s="3"/>
      <c r="L6969" s="1"/>
      <c r="M6969" s="1"/>
      <c r="N6969" s="1"/>
    </row>
    <row r="6970" spans="1:14">
      <c r="A6970" s="2">
        <v>42879.890972222223</v>
      </c>
      <c r="B6970" s="1">
        <v>19.760999999999999</v>
      </c>
      <c r="C6970" s="1">
        <v>7.7501009999999999</v>
      </c>
      <c r="D6970" s="1">
        <v>102.502106</v>
      </c>
      <c r="F6970" s="2"/>
      <c r="G6970" s="1"/>
      <c r="H6970" s="1"/>
      <c r="I6970" s="1"/>
      <c r="J6970" s="1"/>
      <c r="K6970" s="3"/>
      <c r="L6970" s="1"/>
      <c r="M6970" s="1"/>
      <c r="N6970" s="1"/>
    </row>
    <row r="6971" spans="1:14">
      <c r="A6971" s="2">
        <v>42879.897916666669</v>
      </c>
      <c r="B6971" s="1">
        <v>19.736000000000001</v>
      </c>
      <c r="C6971" s="1">
        <v>7.7763070000000001</v>
      </c>
      <c r="D6971" s="1">
        <v>102.801108</v>
      </c>
      <c r="F6971" s="2"/>
      <c r="G6971" s="1"/>
      <c r="H6971" s="1"/>
      <c r="I6971" s="1"/>
      <c r="J6971" s="1"/>
      <c r="K6971" s="3"/>
      <c r="L6971" s="1"/>
      <c r="M6971" s="1"/>
      <c r="N6971" s="1"/>
    </row>
    <row r="6972" spans="1:14">
      <c r="A6972" s="2">
        <v>42879.904861111114</v>
      </c>
      <c r="B6972" s="1">
        <v>19.635000000000002</v>
      </c>
      <c r="C6972" s="1">
        <v>7.7131179999999997</v>
      </c>
      <c r="D6972" s="1">
        <v>101.775057</v>
      </c>
      <c r="F6972" s="2"/>
      <c r="G6972" s="1"/>
      <c r="H6972" s="1"/>
      <c r="I6972" s="1"/>
      <c r="J6972" s="1"/>
      <c r="K6972" s="3"/>
      <c r="L6972" s="1"/>
      <c r="M6972" s="1"/>
      <c r="N6972" s="1"/>
    </row>
    <row r="6973" spans="1:14">
      <c r="A6973" s="2">
        <v>42879.911805555559</v>
      </c>
      <c r="B6973" s="1">
        <v>19.559999999999999</v>
      </c>
      <c r="C6973" s="1">
        <v>7.6800179999999996</v>
      </c>
      <c r="D6973" s="1">
        <v>101.197327</v>
      </c>
      <c r="F6973" s="2"/>
      <c r="G6973" s="1"/>
      <c r="H6973" s="1"/>
      <c r="I6973" s="1"/>
      <c r="J6973" s="1"/>
      <c r="K6973" s="3"/>
      <c r="L6973" s="1"/>
      <c r="M6973" s="1"/>
      <c r="N6973" s="1"/>
    </row>
    <row r="6974" spans="1:14">
      <c r="A6974" s="2">
        <v>42879.918749999997</v>
      </c>
      <c r="B6974" s="1">
        <v>19.542999999999999</v>
      </c>
      <c r="C6974" s="1">
        <v>7.390244</v>
      </c>
      <c r="D6974" s="1">
        <v>97.348314999999999</v>
      </c>
      <c r="F6974" s="2"/>
      <c r="G6974" s="1"/>
      <c r="H6974" s="1"/>
      <c r="I6974" s="1"/>
      <c r="J6974" s="1"/>
      <c r="K6974" s="3"/>
      <c r="L6974" s="1"/>
      <c r="M6974" s="1"/>
      <c r="N6974" s="1"/>
    </row>
    <row r="6975" spans="1:14">
      <c r="A6975" s="2">
        <v>42879.925694444442</v>
      </c>
      <c r="B6975" s="1">
        <v>19.550999999999998</v>
      </c>
      <c r="C6975" s="1">
        <v>7.4565210000000004</v>
      </c>
      <c r="D6975" s="1">
        <v>98.235947999999993</v>
      </c>
      <c r="F6975" s="2"/>
      <c r="G6975" s="1"/>
      <c r="H6975" s="1"/>
      <c r="I6975" s="1"/>
      <c r="J6975" s="1"/>
      <c r="K6975" s="3"/>
      <c r="L6975" s="1"/>
      <c r="M6975" s="1"/>
      <c r="N6975" s="1"/>
    </row>
    <row r="6976" spans="1:14">
      <c r="A6976" s="2">
        <v>42879.932638888888</v>
      </c>
      <c r="B6976" s="1">
        <v>19.501000000000001</v>
      </c>
      <c r="C6976" s="1">
        <v>7.7372800000000002</v>
      </c>
      <c r="D6976" s="1">
        <v>101.840146</v>
      </c>
      <c r="F6976" s="2"/>
      <c r="G6976" s="1"/>
      <c r="H6976" s="1"/>
      <c r="I6976" s="1"/>
      <c r="J6976" s="1"/>
      <c r="K6976" s="3"/>
      <c r="L6976" s="1"/>
      <c r="M6976" s="1"/>
      <c r="N6976" s="1"/>
    </row>
    <row r="6977" spans="1:14">
      <c r="A6977" s="2">
        <v>42879.939583333333</v>
      </c>
      <c r="B6977" s="1">
        <v>19.501000000000001</v>
      </c>
      <c r="C6977" s="1">
        <v>7.7695460000000001</v>
      </c>
      <c r="D6977" s="1">
        <v>102.264843</v>
      </c>
      <c r="F6977" s="2"/>
      <c r="G6977" s="1"/>
      <c r="H6977" s="1"/>
      <c r="I6977" s="1"/>
      <c r="J6977" s="1"/>
      <c r="K6977" s="3"/>
      <c r="L6977" s="1"/>
      <c r="M6977" s="1"/>
      <c r="N6977" s="1"/>
    </row>
    <row r="6978" spans="1:14">
      <c r="A6978" s="2">
        <v>42879.946527777778</v>
      </c>
      <c r="B6978" s="1">
        <v>19.475999999999999</v>
      </c>
      <c r="C6978" s="1">
        <v>7.6360700000000001</v>
      </c>
      <c r="D6978" s="1">
        <v>100.461281</v>
      </c>
      <c r="F6978" s="2"/>
      <c r="G6978" s="1"/>
      <c r="H6978" s="1"/>
      <c r="I6978" s="1"/>
      <c r="J6978" s="1"/>
      <c r="K6978" s="3"/>
      <c r="L6978" s="1"/>
      <c r="M6978" s="1"/>
      <c r="N6978" s="1"/>
    </row>
    <row r="6979" spans="1:14">
      <c r="A6979" s="2">
        <v>42879.953472222223</v>
      </c>
      <c r="B6979" s="1">
        <v>19.451000000000001</v>
      </c>
      <c r="C6979" s="1">
        <v>7.5969129999999998</v>
      </c>
      <c r="D6979" s="1">
        <v>99.899658000000002</v>
      </c>
      <c r="F6979" s="2"/>
      <c r="G6979" s="1"/>
      <c r="H6979" s="1"/>
      <c r="I6979" s="1"/>
      <c r="J6979" s="1"/>
      <c r="K6979" s="3"/>
      <c r="L6979" s="1"/>
      <c r="M6979" s="1"/>
      <c r="N6979" s="1"/>
    </row>
    <row r="6980" spans="1:14">
      <c r="A6980" s="2">
        <v>42879.960416666669</v>
      </c>
      <c r="B6980" s="1">
        <v>19.451000000000001</v>
      </c>
      <c r="C6980" s="1">
        <v>7.6242130000000001</v>
      </c>
      <c r="D6980" s="1">
        <v>100.258658</v>
      </c>
      <c r="F6980" s="2"/>
      <c r="G6980" s="1"/>
      <c r="H6980" s="1"/>
      <c r="I6980" s="1"/>
      <c r="J6980" s="1"/>
      <c r="K6980" s="3"/>
      <c r="L6980" s="1"/>
      <c r="M6980" s="1"/>
      <c r="N6980" s="1"/>
    </row>
    <row r="6981" spans="1:14">
      <c r="A6981" s="2">
        <v>42879.967361111114</v>
      </c>
      <c r="B6981" s="1">
        <v>19.434000000000001</v>
      </c>
      <c r="C6981" s="1">
        <v>7.5901079999999999</v>
      </c>
      <c r="D6981" s="1">
        <v>99.778616999999997</v>
      </c>
      <c r="F6981" s="2"/>
      <c r="G6981" s="1"/>
      <c r="H6981" s="1"/>
      <c r="I6981" s="1"/>
      <c r="J6981" s="1"/>
      <c r="K6981" s="3"/>
      <c r="L6981" s="1"/>
      <c r="M6981" s="1"/>
      <c r="N6981" s="1"/>
    </row>
    <row r="6982" spans="1:14">
      <c r="A6982" s="2">
        <v>42879.974305555559</v>
      </c>
      <c r="B6982" s="1">
        <v>19.425000000000001</v>
      </c>
      <c r="C6982" s="1">
        <v>7.4659230000000001</v>
      </c>
      <c r="D6982" s="1">
        <v>98.129648000000003</v>
      </c>
      <c r="F6982" s="2"/>
      <c r="G6982" s="1"/>
      <c r="H6982" s="1"/>
      <c r="I6982" s="1"/>
      <c r="J6982" s="1"/>
      <c r="K6982" s="3"/>
      <c r="L6982" s="1"/>
      <c r="M6982" s="1"/>
      <c r="N6982" s="1"/>
    </row>
    <row r="6983" spans="1:14">
      <c r="A6983" s="2">
        <v>42879.981249999997</v>
      </c>
      <c r="B6983" s="1">
        <v>19.434000000000001</v>
      </c>
      <c r="C6983" s="1">
        <v>7.5231000000000003</v>
      </c>
      <c r="D6983" s="1">
        <v>98.897738000000004</v>
      </c>
      <c r="F6983" s="2"/>
      <c r="G6983" s="1"/>
      <c r="H6983" s="1"/>
      <c r="I6983" s="1"/>
      <c r="J6983" s="1"/>
      <c r="K6983" s="3"/>
      <c r="L6983" s="1"/>
      <c r="M6983" s="1"/>
      <c r="N6983" s="1"/>
    </row>
    <row r="6984" spans="1:14">
      <c r="A6984" s="2">
        <v>42879.988194444442</v>
      </c>
      <c r="B6984" s="1">
        <v>19.434000000000001</v>
      </c>
      <c r="C6984" s="1">
        <v>7.3121489999999998</v>
      </c>
      <c r="D6984" s="1">
        <v>96.124599000000003</v>
      </c>
      <c r="F6984" s="2"/>
      <c r="G6984" s="1"/>
      <c r="H6984" s="1"/>
      <c r="I6984" s="1"/>
      <c r="J6984" s="1"/>
      <c r="K6984" s="3"/>
      <c r="L6984" s="1"/>
      <c r="M6984" s="1"/>
      <c r="N6984" s="1"/>
    </row>
    <row r="6985" spans="1:14">
      <c r="A6985" s="2">
        <v>42879.995138888888</v>
      </c>
      <c r="B6985" s="1">
        <v>19.164999999999999</v>
      </c>
      <c r="C6985" s="1">
        <v>7.6260240000000001</v>
      </c>
      <c r="D6985" s="1">
        <v>99.749115000000003</v>
      </c>
      <c r="F6985" s="2"/>
      <c r="G6985" s="1"/>
      <c r="H6985" s="1"/>
      <c r="I6985" s="1"/>
      <c r="J6985" s="1"/>
      <c r="K6985" s="3"/>
      <c r="L6985" s="1"/>
      <c r="M6985" s="1"/>
      <c r="N6985" s="1"/>
    </row>
    <row r="6986" spans="1:14">
      <c r="A6986" s="2">
        <v>42880.002083333333</v>
      </c>
      <c r="B6986" s="1">
        <v>19.114999999999998</v>
      </c>
      <c r="C6986" s="1">
        <v>7.7387540000000001</v>
      </c>
      <c r="D6986" s="1">
        <v>101.129048</v>
      </c>
      <c r="F6986" s="2"/>
      <c r="G6986" s="1"/>
      <c r="H6986" s="1"/>
      <c r="I6986" s="1"/>
      <c r="J6986" s="1"/>
      <c r="K6986" s="3"/>
      <c r="L6986" s="1"/>
      <c r="M6986" s="1"/>
      <c r="N6986" s="1"/>
    </row>
    <row r="6987" spans="1:14">
      <c r="A6987" s="2">
        <v>42880.009027777778</v>
      </c>
      <c r="B6987" s="1">
        <v>19.173999999999999</v>
      </c>
      <c r="C6987" s="1">
        <v>7.7658779999999998</v>
      </c>
      <c r="D6987" s="1">
        <v>101.595501</v>
      </c>
      <c r="F6987" s="2"/>
      <c r="G6987" s="1"/>
      <c r="H6987" s="1"/>
      <c r="I6987" s="1"/>
      <c r="J6987" s="1"/>
      <c r="K6987" s="3"/>
      <c r="L6987" s="1"/>
      <c r="M6987" s="1"/>
      <c r="N6987" s="1"/>
    </row>
    <row r="6988" spans="1:14">
      <c r="A6988" s="2">
        <v>42880.015972222223</v>
      </c>
      <c r="B6988" s="1">
        <v>19.132000000000001</v>
      </c>
      <c r="C6988" s="1">
        <v>7.7083490000000001</v>
      </c>
      <c r="D6988" s="1">
        <v>100.763756</v>
      </c>
      <c r="F6988" s="2"/>
      <c r="G6988" s="1"/>
      <c r="H6988" s="1"/>
      <c r="I6988" s="1"/>
      <c r="J6988" s="1"/>
      <c r="K6988" s="3"/>
      <c r="L6988" s="1"/>
      <c r="M6988" s="1"/>
      <c r="N6988" s="1"/>
    </row>
    <row r="6989" spans="1:14">
      <c r="A6989" s="2">
        <v>42880.022916666669</v>
      </c>
      <c r="B6989" s="1">
        <v>19.056000000000001</v>
      </c>
      <c r="C6989" s="1">
        <v>7.5851319999999998</v>
      </c>
      <c r="D6989" s="1">
        <v>99.012163999999999</v>
      </c>
      <c r="F6989" s="2"/>
      <c r="G6989" s="1"/>
      <c r="H6989" s="1"/>
      <c r="I6989" s="1"/>
      <c r="J6989" s="1"/>
      <c r="K6989" s="3"/>
      <c r="L6989" s="1"/>
      <c r="M6989" s="1"/>
      <c r="N6989" s="1"/>
    </row>
    <row r="6990" spans="1:14">
      <c r="A6990" s="2">
        <v>42880.029861111114</v>
      </c>
      <c r="B6990" s="1">
        <v>19.106999999999999</v>
      </c>
      <c r="C6990" s="1">
        <v>7.6162869999999998</v>
      </c>
      <c r="D6990" s="1">
        <v>99.513780999999994</v>
      </c>
      <c r="F6990" s="2"/>
      <c r="G6990" s="1"/>
      <c r="H6990" s="1"/>
      <c r="I6990" s="1"/>
      <c r="J6990" s="1"/>
      <c r="K6990" s="3"/>
      <c r="L6990" s="1"/>
      <c r="M6990" s="1"/>
      <c r="N6990" s="1"/>
    </row>
    <row r="6991" spans="1:14">
      <c r="A6991" s="2">
        <v>42880.036805555559</v>
      </c>
      <c r="B6991" s="1">
        <v>19.065000000000001</v>
      </c>
      <c r="C6991" s="1">
        <v>7.2421009999999999</v>
      </c>
      <c r="D6991" s="1">
        <v>94.550359999999998</v>
      </c>
      <c r="F6991" s="2"/>
      <c r="G6991" s="1"/>
      <c r="H6991" s="1"/>
      <c r="I6991" s="1"/>
      <c r="J6991" s="1"/>
      <c r="K6991" s="3"/>
      <c r="L6991" s="1"/>
      <c r="M6991" s="1"/>
      <c r="N6991" s="1"/>
    </row>
    <row r="6992" spans="1:14">
      <c r="A6992" s="2">
        <v>42880.043749999997</v>
      </c>
      <c r="B6992" s="1">
        <v>18.88</v>
      </c>
      <c r="C6992" s="1">
        <v>7.2707369999999996</v>
      </c>
      <c r="D6992" s="1">
        <v>94.595589000000004</v>
      </c>
      <c r="F6992" s="2"/>
      <c r="G6992" s="1"/>
      <c r="H6992" s="1"/>
      <c r="I6992" s="1"/>
      <c r="J6992" s="1"/>
      <c r="K6992" s="3"/>
      <c r="L6992" s="1"/>
      <c r="M6992" s="1"/>
      <c r="N6992" s="1"/>
    </row>
    <row r="6993" spans="1:14">
      <c r="A6993" s="2">
        <v>42880.050694444442</v>
      </c>
      <c r="B6993" s="1">
        <v>18.812999999999999</v>
      </c>
      <c r="C6993" s="1">
        <v>7.1948129999999999</v>
      </c>
      <c r="D6993" s="1">
        <v>93.490061999999995</v>
      </c>
      <c r="F6993" s="2"/>
      <c r="G6993" s="1"/>
      <c r="H6993" s="1"/>
      <c r="I6993" s="1"/>
      <c r="J6993" s="1"/>
      <c r="K6993" s="3"/>
      <c r="L6993" s="1"/>
      <c r="M6993" s="1"/>
      <c r="N6993" s="1"/>
    </row>
    <row r="6994" spans="1:14">
      <c r="A6994" s="2">
        <v>42880.057638888888</v>
      </c>
      <c r="B6994" s="1">
        <v>18.779</v>
      </c>
      <c r="C6994" s="1">
        <v>7.1828859999999999</v>
      </c>
      <c r="D6994" s="1">
        <v>93.275435999999999</v>
      </c>
      <c r="F6994" s="2"/>
      <c r="G6994" s="1"/>
      <c r="H6994" s="1"/>
      <c r="I6994" s="1"/>
      <c r="J6994" s="1"/>
      <c r="K6994" s="3"/>
      <c r="L6994" s="1"/>
      <c r="M6994" s="1"/>
      <c r="N6994" s="1"/>
    </row>
    <row r="6995" spans="1:14">
      <c r="A6995" s="2">
        <v>42880.064583333333</v>
      </c>
      <c r="B6995" s="1">
        <v>18.771000000000001</v>
      </c>
      <c r="C6995" s="1">
        <v>7.1406520000000002</v>
      </c>
      <c r="D6995" s="1">
        <v>92.713050999999993</v>
      </c>
      <c r="F6995" s="2"/>
      <c r="G6995" s="1"/>
      <c r="H6995" s="1"/>
      <c r="I6995" s="1"/>
      <c r="J6995" s="1"/>
      <c r="K6995" s="3"/>
      <c r="L6995" s="1"/>
      <c r="M6995" s="1"/>
      <c r="N6995" s="1"/>
    </row>
    <row r="6996" spans="1:14">
      <c r="A6996" s="2">
        <v>42880.071527777778</v>
      </c>
      <c r="B6996" s="1">
        <v>18.786999999999999</v>
      </c>
      <c r="C6996" s="1">
        <v>7.2143759999999997</v>
      </c>
      <c r="D6996" s="1">
        <v>93.698454999999996</v>
      </c>
      <c r="F6996" s="2"/>
      <c r="G6996" s="1"/>
      <c r="H6996" s="1"/>
      <c r="I6996" s="1"/>
      <c r="J6996" s="1"/>
      <c r="K6996" s="3"/>
      <c r="L6996" s="1"/>
      <c r="M6996" s="1"/>
      <c r="N6996" s="1"/>
    </row>
    <row r="6997" spans="1:14">
      <c r="A6997" s="2">
        <v>42880.078472222223</v>
      </c>
      <c r="B6997" s="1">
        <v>18.812999999999999</v>
      </c>
      <c r="C6997" s="1">
        <v>7.2501899999999999</v>
      </c>
      <c r="D6997" s="1">
        <v>94.209630000000004</v>
      </c>
      <c r="F6997" s="2"/>
      <c r="G6997" s="1"/>
      <c r="H6997" s="1"/>
      <c r="I6997" s="1"/>
      <c r="J6997" s="1"/>
      <c r="K6997" s="3"/>
      <c r="L6997" s="1"/>
      <c r="M6997" s="1"/>
      <c r="N6997" s="1"/>
    </row>
    <row r="6998" spans="1:14">
      <c r="A6998" s="2">
        <v>42880.085416666669</v>
      </c>
      <c r="B6998" s="1">
        <v>18.821000000000002</v>
      </c>
      <c r="C6998" s="1">
        <v>7.2378770000000001</v>
      </c>
      <c r="D6998" s="1">
        <v>94.063771000000003</v>
      </c>
      <c r="F6998" s="2"/>
      <c r="G6998" s="1"/>
      <c r="H6998" s="1"/>
      <c r="I6998" s="1"/>
      <c r="J6998" s="1"/>
      <c r="K6998" s="3"/>
      <c r="L6998" s="1"/>
      <c r="M6998" s="1"/>
      <c r="N6998" s="1"/>
    </row>
    <row r="6999" spans="1:14">
      <c r="A6999" s="2">
        <v>42880.092361111114</v>
      </c>
      <c r="B6999" s="1">
        <v>18.829000000000001</v>
      </c>
      <c r="C6999" s="1">
        <v>7.2057260000000003</v>
      </c>
      <c r="D6999" s="1">
        <v>93.660021</v>
      </c>
      <c r="F6999" s="2"/>
      <c r="G6999" s="1"/>
      <c r="H6999" s="1"/>
      <c r="I6999" s="1"/>
      <c r="J6999" s="1"/>
      <c r="K6999" s="3"/>
      <c r="L6999" s="1"/>
      <c r="M6999" s="1"/>
      <c r="N6999" s="1"/>
    </row>
    <row r="7000" spans="1:14">
      <c r="A7000" s="2">
        <v>42880.099305555559</v>
      </c>
      <c r="B7000" s="1">
        <v>18.88</v>
      </c>
      <c r="C7000" s="1">
        <v>7.0880590000000003</v>
      </c>
      <c r="D7000" s="1">
        <v>92.218868999999998</v>
      </c>
      <c r="F7000" s="2"/>
      <c r="G7000" s="1"/>
      <c r="H7000" s="1"/>
      <c r="I7000" s="1"/>
      <c r="J7000" s="1"/>
      <c r="K7000" s="3"/>
      <c r="L7000" s="1"/>
      <c r="M7000" s="1"/>
      <c r="N7000" s="1"/>
    </row>
    <row r="7001" spans="1:14">
      <c r="A7001" s="2">
        <v>42880.106249999997</v>
      </c>
      <c r="B7001" s="1">
        <v>18.88</v>
      </c>
      <c r="C7001" s="1">
        <v>6.9078609999999996</v>
      </c>
      <c r="D7001" s="1">
        <v>89.874413000000004</v>
      </c>
      <c r="F7001" s="2"/>
      <c r="G7001" s="1"/>
      <c r="H7001" s="1"/>
      <c r="I7001" s="1"/>
      <c r="J7001" s="1"/>
      <c r="K7001" s="3"/>
      <c r="L7001" s="1"/>
      <c r="M7001" s="1"/>
      <c r="N7001" s="1"/>
    </row>
    <row r="7002" spans="1:14">
      <c r="A7002" s="2">
        <v>42880.113194444442</v>
      </c>
      <c r="B7002" s="1">
        <v>18.846</v>
      </c>
      <c r="C7002" s="1">
        <v>6.7298090000000004</v>
      </c>
      <c r="D7002" s="1">
        <v>87.501993999999996</v>
      </c>
      <c r="F7002" s="2"/>
      <c r="G7002" s="1"/>
      <c r="H7002" s="1"/>
      <c r="I7002" s="1"/>
      <c r="J7002" s="1"/>
      <c r="K7002" s="3"/>
      <c r="L7002" s="1"/>
      <c r="M7002" s="1"/>
      <c r="N7002" s="1"/>
    </row>
    <row r="7003" spans="1:14">
      <c r="A7003" s="2">
        <v>42880.120138888888</v>
      </c>
      <c r="B7003" s="1">
        <v>18.803999999999998</v>
      </c>
      <c r="C7003" s="1">
        <v>6.734356</v>
      </c>
      <c r="D7003" s="1">
        <v>87.492036999999996</v>
      </c>
      <c r="F7003" s="2"/>
      <c r="G7003" s="1"/>
      <c r="H7003" s="1"/>
      <c r="I7003" s="1"/>
      <c r="J7003" s="1"/>
      <c r="K7003" s="3"/>
      <c r="L7003" s="1"/>
      <c r="M7003" s="1"/>
      <c r="N7003" s="1"/>
    </row>
    <row r="7004" spans="1:14">
      <c r="A7004" s="2">
        <v>42880.127083333333</v>
      </c>
      <c r="B7004" s="1">
        <v>18.846</v>
      </c>
      <c r="C7004" s="1">
        <v>6.8744560000000003</v>
      </c>
      <c r="D7004" s="1">
        <v>89.382717999999997</v>
      </c>
      <c r="F7004" s="2"/>
      <c r="G7004" s="1"/>
      <c r="H7004" s="1"/>
      <c r="I7004" s="1"/>
      <c r="J7004" s="1"/>
      <c r="K7004" s="3"/>
      <c r="L7004" s="1"/>
      <c r="M7004" s="1"/>
      <c r="N7004" s="1"/>
    </row>
    <row r="7005" spans="1:14">
      <c r="A7005" s="2">
        <v>42880.134027777778</v>
      </c>
      <c r="B7005" s="1">
        <v>18.803999999999998</v>
      </c>
      <c r="C7005" s="1">
        <v>6.7756809999999996</v>
      </c>
      <c r="D7005" s="1">
        <v>88.028930000000003</v>
      </c>
      <c r="F7005" s="2"/>
      <c r="G7005" s="1"/>
      <c r="H7005" s="1"/>
      <c r="I7005" s="1"/>
      <c r="J7005" s="1"/>
      <c r="K7005" s="3"/>
      <c r="L7005" s="1"/>
      <c r="M7005" s="1"/>
      <c r="N7005" s="1"/>
    </row>
    <row r="7006" spans="1:14">
      <c r="A7006" s="2">
        <v>42880.140972222223</v>
      </c>
      <c r="B7006" s="1">
        <v>18.838000000000001</v>
      </c>
      <c r="C7006" s="1">
        <v>6.6669130000000001</v>
      </c>
      <c r="D7006" s="1">
        <v>86.671186000000006</v>
      </c>
      <c r="F7006" s="2"/>
      <c r="G7006" s="1"/>
      <c r="H7006" s="1"/>
      <c r="I7006" s="1"/>
      <c r="J7006" s="1"/>
      <c r="K7006" s="3"/>
      <c r="L7006" s="1"/>
      <c r="M7006" s="1"/>
      <c r="N7006" s="1"/>
    </row>
    <row r="7007" spans="1:14">
      <c r="A7007" s="2">
        <v>42880.147916666669</v>
      </c>
      <c r="B7007" s="1">
        <v>18.855</v>
      </c>
      <c r="C7007" s="1">
        <v>6.8596690000000002</v>
      </c>
      <c r="D7007" s="1">
        <v>89.205521000000005</v>
      </c>
      <c r="F7007" s="2"/>
      <c r="G7007" s="1"/>
      <c r="H7007" s="1"/>
      <c r="I7007" s="1"/>
      <c r="J7007" s="1"/>
      <c r="K7007" s="3"/>
      <c r="L7007" s="1"/>
      <c r="M7007" s="1"/>
      <c r="N7007" s="1"/>
    </row>
    <row r="7008" spans="1:14">
      <c r="A7008" s="2">
        <v>42880.154861111114</v>
      </c>
      <c r="B7008" s="1">
        <v>18.972000000000001</v>
      </c>
      <c r="C7008" s="1">
        <v>6.7674200000000004</v>
      </c>
      <c r="D7008" s="1">
        <v>88.199297000000001</v>
      </c>
      <c r="F7008" s="2"/>
      <c r="G7008" s="1"/>
      <c r="H7008" s="1"/>
      <c r="I7008" s="1"/>
      <c r="J7008" s="1"/>
      <c r="K7008" s="3"/>
      <c r="L7008" s="1"/>
      <c r="M7008" s="1"/>
      <c r="N7008" s="1"/>
    </row>
    <row r="7009" spans="1:14">
      <c r="A7009" s="2">
        <v>42880.161805555559</v>
      </c>
      <c r="B7009" s="1">
        <v>19.039000000000001</v>
      </c>
      <c r="C7009" s="1">
        <v>6.7540230000000001</v>
      </c>
      <c r="D7009" s="1">
        <v>88.135272999999998</v>
      </c>
      <c r="F7009" s="2"/>
      <c r="G7009" s="1"/>
      <c r="H7009" s="1"/>
      <c r="I7009" s="1"/>
      <c r="J7009" s="1"/>
      <c r="K7009" s="3"/>
      <c r="L7009" s="1"/>
      <c r="M7009" s="1"/>
      <c r="N7009" s="1"/>
    </row>
    <row r="7010" spans="1:14">
      <c r="A7010" s="2">
        <v>42880.168749999997</v>
      </c>
      <c r="B7010" s="1">
        <v>19.132000000000001</v>
      </c>
      <c r="C7010" s="1">
        <v>6.7334360000000002</v>
      </c>
      <c r="D7010" s="1">
        <v>88.019659000000004</v>
      </c>
      <c r="F7010" s="2"/>
      <c r="G7010" s="1"/>
      <c r="H7010" s="1"/>
      <c r="I7010" s="1"/>
      <c r="J7010" s="1"/>
      <c r="K7010" s="3"/>
      <c r="L7010" s="1"/>
      <c r="M7010" s="1"/>
      <c r="N7010" s="1"/>
    </row>
    <row r="7011" spans="1:14">
      <c r="A7011" s="2">
        <v>42880.175694444442</v>
      </c>
      <c r="B7011" s="1">
        <v>19.181999999999999</v>
      </c>
      <c r="C7011" s="1">
        <v>6.572667</v>
      </c>
      <c r="D7011" s="1">
        <v>85.998414999999994</v>
      </c>
      <c r="F7011" s="2"/>
      <c r="G7011" s="1"/>
      <c r="H7011" s="1"/>
      <c r="I7011" s="1"/>
      <c r="J7011" s="1"/>
      <c r="K7011" s="3"/>
      <c r="L7011" s="1"/>
      <c r="M7011" s="1"/>
      <c r="N7011" s="1"/>
    </row>
    <row r="7012" spans="1:14">
      <c r="A7012" s="2">
        <v>42880.182638888888</v>
      </c>
      <c r="B7012" s="1">
        <v>19.265999999999998</v>
      </c>
      <c r="C7012" s="1">
        <v>6.5494810000000001</v>
      </c>
      <c r="D7012" s="1">
        <v>85.829554999999999</v>
      </c>
      <c r="F7012" s="2"/>
      <c r="G7012" s="1"/>
      <c r="H7012" s="1"/>
      <c r="I7012" s="1"/>
      <c r="J7012" s="1"/>
      <c r="K7012" s="3"/>
      <c r="L7012" s="1"/>
      <c r="M7012" s="1"/>
      <c r="N7012" s="1"/>
    </row>
    <row r="7013" spans="1:14">
      <c r="A7013" s="2">
        <v>42880.189583333333</v>
      </c>
      <c r="B7013" s="1">
        <v>19.425000000000001</v>
      </c>
      <c r="C7013" s="1">
        <v>6.5104499999999996</v>
      </c>
      <c r="D7013" s="1">
        <v>85.571228000000005</v>
      </c>
      <c r="F7013" s="2"/>
      <c r="G7013" s="1"/>
      <c r="H7013" s="1"/>
      <c r="I7013" s="1"/>
      <c r="J7013" s="1"/>
      <c r="K7013" s="3"/>
      <c r="L7013" s="1"/>
      <c r="M7013" s="1"/>
      <c r="N7013" s="1"/>
    </row>
    <row r="7014" spans="1:14">
      <c r="A7014" s="2">
        <v>42880.196527777778</v>
      </c>
      <c r="B7014" s="1">
        <v>19.542999999999999</v>
      </c>
      <c r="C7014" s="1">
        <v>6.563682</v>
      </c>
      <c r="D7014" s="1">
        <v>86.460386999999997</v>
      </c>
      <c r="F7014" s="2"/>
      <c r="G7014" s="1"/>
      <c r="H7014" s="1"/>
      <c r="I7014" s="1"/>
      <c r="J7014" s="1"/>
      <c r="K7014" s="3"/>
      <c r="L7014" s="1"/>
      <c r="M7014" s="1"/>
      <c r="N7014" s="1"/>
    </row>
    <row r="7015" spans="1:14">
      <c r="A7015" s="2">
        <v>42880.203472222223</v>
      </c>
      <c r="B7015" s="1">
        <v>19.643000000000001</v>
      </c>
      <c r="C7015" s="1">
        <v>6.5364899999999997</v>
      </c>
      <c r="D7015" s="1">
        <v>86.262173000000004</v>
      </c>
      <c r="F7015" s="2"/>
      <c r="G7015" s="1"/>
      <c r="H7015" s="1"/>
      <c r="I7015" s="1"/>
      <c r="J7015" s="1"/>
      <c r="K7015" s="3"/>
      <c r="L7015" s="1"/>
      <c r="M7015" s="1"/>
      <c r="N7015" s="1"/>
    </row>
    <row r="7016" spans="1:14">
      <c r="A7016" s="2">
        <v>42880.210416666669</v>
      </c>
      <c r="B7016" s="1">
        <v>19.751999999999999</v>
      </c>
      <c r="C7016" s="1">
        <v>6.4853699999999996</v>
      </c>
      <c r="D7016" s="1">
        <v>85.760606999999993</v>
      </c>
      <c r="F7016" s="2"/>
      <c r="G7016" s="1"/>
      <c r="H7016" s="1"/>
      <c r="I7016" s="1"/>
      <c r="J7016" s="1"/>
      <c r="K7016" s="3"/>
      <c r="L7016" s="1"/>
      <c r="M7016" s="1"/>
      <c r="N7016" s="1"/>
    </row>
    <row r="7017" spans="1:14">
      <c r="A7017" s="2">
        <v>42880.217361111114</v>
      </c>
      <c r="B7017" s="1">
        <v>19.844999999999999</v>
      </c>
      <c r="C7017" s="1">
        <v>6.4547790000000003</v>
      </c>
      <c r="D7017" s="1">
        <v>85.503079</v>
      </c>
      <c r="F7017" s="2"/>
      <c r="G7017" s="1"/>
      <c r="H7017" s="1"/>
      <c r="I7017" s="1"/>
      <c r="J7017" s="1"/>
      <c r="K7017" s="3"/>
      <c r="L7017" s="1"/>
      <c r="M7017" s="1"/>
      <c r="N7017" s="1"/>
    </row>
    <row r="7018" spans="1:14">
      <c r="A7018" s="2">
        <v>42880.224305555559</v>
      </c>
      <c r="B7018" s="1">
        <v>19.786000000000001</v>
      </c>
      <c r="C7018" s="1">
        <v>6.3118740000000004</v>
      </c>
      <c r="D7018" s="1">
        <v>83.518887000000007</v>
      </c>
      <c r="F7018" s="2"/>
      <c r="G7018" s="1"/>
      <c r="H7018" s="1"/>
      <c r="I7018" s="1"/>
      <c r="J7018" s="1"/>
      <c r="K7018" s="3"/>
      <c r="L7018" s="1"/>
      <c r="M7018" s="1"/>
      <c r="N7018" s="1"/>
    </row>
    <row r="7019" spans="1:14">
      <c r="A7019" s="2">
        <v>42880.231249999997</v>
      </c>
      <c r="B7019" s="1">
        <v>19.803000000000001</v>
      </c>
      <c r="C7019" s="1">
        <v>6.265676</v>
      </c>
      <c r="D7019" s="1">
        <v>82.933683000000002</v>
      </c>
      <c r="F7019" s="2"/>
      <c r="G7019" s="1"/>
      <c r="H7019" s="1"/>
      <c r="I7019" s="1"/>
      <c r="J7019" s="1"/>
      <c r="K7019" s="3"/>
      <c r="L7019" s="1"/>
      <c r="M7019" s="1"/>
      <c r="N7019" s="1"/>
    </row>
    <row r="7020" spans="1:14">
      <c r="A7020" s="2">
        <v>42880.238194444442</v>
      </c>
      <c r="B7020" s="1">
        <v>19.861000000000001</v>
      </c>
      <c r="C7020" s="1">
        <v>6.3887049999999999</v>
      </c>
      <c r="D7020" s="1">
        <v>84.652869999999993</v>
      </c>
      <c r="F7020" s="2"/>
      <c r="G7020" s="1"/>
      <c r="H7020" s="1"/>
      <c r="I7020" s="1"/>
      <c r="J7020" s="1"/>
      <c r="K7020" s="3"/>
      <c r="L7020" s="1"/>
      <c r="M7020" s="1"/>
      <c r="N7020" s="1"/>
    </row>
    <row r="7021" spans="1:14">
      <c r="A7021" s="2">
        <v>42880.245138888888</v>
      </c>
      <c r="B7021" s="1">
        <v>19.459</v>
      </c>
      <c r="C7021" s="1">
        <v>6.1492430000000002</v>
      </c>
      <c r="D7021" s="1">
        <v>80.874795000000006</v>
      </c>
      <c r="F7021" s="2"/>
      <c r="G7021" s="1"/>
      <c r="H7021" s="1"/>
      <c r="I7021" s="1"/>
      <c r="J7021" s="1"/>
      <c r="K7021" s="3"/>
      <c r="L7021" s="1"/>
      <c r="M7021" s="1"/>
      <c r="N7021" s="1"/>
    </row>
    <row r="7022" spans="1:14">
      <c r="A7022" s="2">
        <v>42880.252083333333</v>
      </c>
      <c r="B7022" s="1">
        <v>19.181999999999999</v>
      </c>
      <c r="C7022" s="1">
        <v>6.0409319999999997</v>
      </c>
      <c r="D7022" s="1">
        <v>79.041068999999993</v>
      </c>
      <c r="F7022" s="2"/>
      <c r="G7022" s="1"/>
      <c r="H7022" s="1"/>
      <c r="I7022" s="1"/>
      <c r="J7022" s="1"/>
      <c r="K7022" s="3"/>
      <c r="L7022" s="1"/>
      <c r="M7022" s="1"/>
      <c r="N7022" s="1"/>
    </row>
    <row r="7023" spans="1:14">
      <c r="A7023" s="2">
        <v>42880.259027777778</v>
      </c>
      <c r="B7023" s="1">
        <v>19.039000000000001</v>
      </c>
      <c r="C7023" s="1">
        <v>5.9603080000000004</v>
      </c>
      <c r="D7023" s="1">
        <v>77.777840999999995</v>
      </c>
      <c r="F7023" s="2"/>
      <c r="G7023" s="1"/>
      <c r="H7023" s="1"/>
      <c r="I7023" s="1"/>
      <c r="J7023" s="1"/>
      <c r="K7023" s="3"/>
      <c r="L7023" s="1"/>
      <c r="M7023" s="1"/>
      <c r="N7023" s="1"/>
    </row>
    <row r="7024" spans="1:14">
      <c r="A7024" s="2">
        <v>42880.265972222223</v>
      </c>
      <c r="B7024" s="1">
        <v>19.106999999999999</v>
      </c>
      <c r="C7024" s="1">
        <v>5.8930930000000004</v>
      </c>
      <c r="D7024" s="1">
        <v>76.998666999999998</v>
      </c>
      <c r="F7024" s="2"/>
      <c r="G7024" s="1"/>
      <c r="H7024" s="1"/>
      <c r="I7024" s="1"/>
      <c r="J7024" s="1"/>
      <c r="K7024" s="3"/>
      <c r="L7024" s="1"/>
      <c r="M7024" s="1"/>
      <c r="N7024" s="1"/>
    </row>
    <row r="7025" spans="1:14">
      <c r="A7025" s="2">
        <v>42880.272916666669</v>
      </c>
      <c r="B7025" s="1">
        <v>19.132000000000001</v>
      </c>
      <c r="C7025" s="1">
        <v>6.0661290000000001</v>
      </c>
      <c r="D7025" s="1">
        <v>79.296600999999995</v>
      </c>
      <c r="F7025" s="2"/>
      <c r="G7025" s="1"/>
      <c r="H7025" s="1"/>
      <c r="I7025" s="1"/>
      <c r="J7025" s="1"/>
      <c r="K7025" s="3"/>
      <c r="L7025" s="1"/>
      <c r="M7025" s="1"/>
      <c r="N7025" s="1"/>
    </row>
    <row r="7026" spans="1:14">
      <c r="A7026" s="2">
        <v>42880.279861111114</v>
      </c>
      <c r="B7026" s="1">
        <v>19.233000000000001</v>
      </c>
      <c r="C7026" s="1">
        <v>5.9404820000000003</v>
      </c>
      <c r="D7026" s="1">
        <v>77.800820000000002</v>
      </c>
      <c r="F7026" s="2"/>
      <c r="G7026" s="1"/>
      <c r="H7026" s="1"/>
      <c r="I7026" s="1"/>
      <c r="J7026" s="1"/>
      <c r="K7026" s="3"/>
      <c r="L7026" s="1"/>
      <c r="M7026" s="1"/>
      <c r="N7026" s="1"/>
    </row>
    <row r="7027" spans="1:14">
      <c r="A7027" s="2">
        <v>42880.286805555559</v>
      </c>
      <c r="B7027" s="1">
        <v>20.079000000000001</v>
      </c>
      <c r="C7027" s="1">
        <v>6.3393540000000002</v>
      </c>
      <c r="D7027" s="1">
        <v>84.337536</v>
      </c>
      <c r="F7027" s="2"/>
      <c r="G7027" s="1"/>
      <c r="H7027" s="1"/>
      <c r="I7027" s="1"/>
      <c r="J7027" s="1"/>
      <c r="K7027" s="3"/>
      <c r="L7027" s="1"/>
      <c r="M7027" s="1"/>
      <c r="N7027" s="1"/>
    </row>
    <row r="7028" spans="1:14">
      <c r="A7028" s="2">
        <v>42880.293749999997</v>
      </c>
      <c r="B7028" s="1">
        <v>20.824000000000002</v>
      </c>
      <c r="C7028" s="1">
        <v>6.7497020000000001</v>
      </c>
      <c r="D7028" s="1">
        <v>91.030385999999993</v>
      </c>
      <c r="F7028" s="2"/>
      <c r="G7028" s="1"/>
      <c r="H7028" s="1"/>
      <c r="I7028" s="1"/>
      <c r="J7028" s="1"/>
      <c r="K7028" s="3"/>
      <c r="L7028" s="1"/>
      <c r="M7028" s="1"/>
      <c r="N7028" s="1"/>
    </row>
    <row r="7029" spans="1:14">
      <c r="A7029" s="2">
        <v>42880.300694444442</v>
      </c>
      <c r="B7029" s="1">
        <v>20.916</v>
      </c>
      <c r="C7029" s="1">
        <v>6.7514019999999997</v>
      </c>
      <c r="D7029" s="1">
        <v>91.205865000000003</v>
      </c>
      <c r="F7029" s="2"/>
      <c r="G7029" s="1"/>
      <c r="H7029" s="1"/>
      <c r="I7029" s="1"/>
      <c r="J7029" s="1"/>
      <c r="K7029" s="3"/>
      <c r="L7029" s="1"/>
      <c r="M7029" s="1"/>
      <c r="N7029" s="1"/>
    </row>
    <row r="7030" spans="1:14">
      <c r="A7030" s="2">
        <v>42880.307638888888</v>
      </c>
      <c r="B7030" s="1">
        <v>20.856999999999999</v>
      </c>
      <c r="C7030" s="1">
        <v>6.8378819999999996</v>
      </c>
      <c r="D7030" s="1">
        <v>92.275043999999994</v>
      </c>
      <c r="F7030" s="2"/>
      <c r="G7030" s="1"/>
      <c r="H7030" s="1"/>
      <c r="I7030" s="1"/>
      <c r="J7030" s="1"/>
      <c r="K7030" s="3"/>
      <c r="L7030" s="1"/>
      <c r="M7030" s="1"/>
      <c r="N7030" s="1"/>
    </row>
    <row r="7031" spans="1:14">
      <c r="A7031" s="2">
        <v>42880.314583333333</v>
      </c>
      <c r="B7031" s="1">
        <v>20.564</v>
      </c>
      <c r="C7031" s="1">
        <v>6.801094</v>
      </c>
      <c r="D7031" s="1">
        <v>91.289368999999994</v>
      </c>
      <c r="F7031" s="2"/>
      <c r="G7031" s="1"/>
      <c r="H7031" s="1"/>
      <c r="I7031" s="1"/>
      <c r="J7031" s="1"/>
      <c r="K7031" s="3"/>
      <c r="L7031" s="1"/>
      <c r="M7031" s="1"/>
      <c r="N7031" s="1"/>
    </row>
    <row r="7032" spans="1:14">
      <c r="A7032" s="2">
        <v>42880.321527777778</v>
      </c>
      <c r="B7032" s="1">
        <v>20.506</v>
      </c>
      <c r="C7032" s="1">
        <v>7.1476899999999999</v>
      </c>
      <c r="D7032" s="1">
        <v>95.839907999999994</v>
      </c>
      <c r="F7032" s="2"/>
      <c r="G7032" s="1"/>
      <c r="H7032" s="1"/>
      <c r="I7032" s="1"/>
      <c r="J7032" s="1"/>
      <c r="K7032" s="3"/>
      <c r="L7032" s="1"/>
      <c r="M7032" s="1"/>
      <c r="N7032" s="1"/>
    </row>
    <row r="7033" spans="1:14">
      <c r="A7033" s="2">
        <v>42880.328472222223</v>
      </c>
      <c r="B7033" s="1">
        <v>20.523</v>
      </c>
      <c r="C7033" s="1">
        <v>7.1942599999999999</v>
      </c>
      <c r="D7033" s="1">
        <v>96.494353000000004</v>
      </c>
      <c r="F7033" s="2"/>
      <c r="G7033" s="1"/>
      <c r="H7033" s="1"/>
      <c r="I7033" s="1"/>
      <c r="J7033" s="1"/>
      <c r="K7033" s="3"/>
      <c r="L7033" s="1"/>
      <c r="M7033" s="1"/>
      <c r="N7033" s="1"/>
    </row>
    <row r="7034" spans="1:14">
      <c r="A7034" s="2">
        <v>42880.335416666669</v>
      </c>
      <c r="B7034" s="1">
        <v>20.513999999999999</v>
      </c>
      <c r="C7034" s="1">
        <v>7.2322810000000004</v>
      </c>
      <c r="D7034" s="1">
        <v>96.988348000000002</v>
      </c>
      <c r="F7034" s="2"/>
      <c r="G7034" s="1"/>
      <c r="H7034" s="1"/>
      <c r="I7034" s="1"/>
      <c r="J7034" s="1"/>
      <c r="K7034" s="3"/>
      <c r="L7034" s="1"/>
      <c r="M7034" s="1"/>
      <c r="N7034" s="1"/>
    </row>
    <row r="7035" spans="1:14">
      <c r="A7035" s="2">
        <v>42880.342361111114</v>
      </c>
      <c r="B7035" s="1">
        <v>19.61</v>
      </c>
      <c r="C7035" s="1">
        <v>7.3040710000000004</v>
      </c>
      <c r="D7035" s="1">
        <v>96.332966999999996</v>
      </c>
      <c r="F7035" s="2"/>
      <c r="G7035" s="1"/>
      <c r="H7035" s="1"/>
      <c r="I7035" s="1"/>
      <c r="J7035" s="1"/>
      <c r="K7035" s="3"/>
      <c r="L7035" s="1"/>
      <c r="M7035" s="1"/>
      <c r="N7035" s="1"/>
    </row>
    <row r="7036" spans="1:14">
      <c r="A7036" s="2">
        <v>42880.349305555559</v>
      </c>
      <c r="B7036" s="1">
        <v>19.417000000000002</v>
      </c>
      <c r="C7036" s="1">
        <v>7.4840359999999997</v>
      </c>
      <c r="D7036" s="1">
        <v>98.353076000000001</v>
      </c>
      <c r="F7036" s="2"/>
      <c r="G7036" s="1"/>
      <c r="H7036" s="1"/>
      <c r="I7036" s="1"/>
      <c r="J7036" s="1"/>
      <c r="K7036" s="3"/>
      <c r="L7036" s="1"/>
      <c r="M7036" s="1"/>
      <c r="N7036" s="1"/>
    </row>
    <row r="7037" spans="1:14">
      <c r="A7037" s="2">
        <v>42880.356249999997</v>
      </c>
      <c r="B7037" s="1">
        <v>19.451000000000001</v>
      </c>
      <c r="C7037" s="1">
        <v>7.6705399999999999</v>
      </c>
      <c r="D7037" s="1">
        <v>100.867868</v>
      </c>
      <c r="F7037" s="2"/>
      <c r="G7037" s="1"/>
      <c r="H7037" s="1"/>
      <c r="I7037" s="1"/>
      <c r="J7037" s="1"/>
      <c r="K7037" s="3"/>
      <c r="L7037" s="1"/>
      <c r="M7037" s="1"/>
      <c r="N7037" s="1"/>
    </row>
    <row r="7038" spans="1:14">
      <c r="A7038" s="2">
        <v>42880.363194444442</v>
      </c>
      <c r="B7038" s="1">
        <v>19.617999999999999</v>
      </c>
      <c r="C7038" s="1">
        <v>8.0348190000000006</v>
      </c>
      <c r="D7038" s="1">
        <v>105.98648799999999</v>
      </c>
      <c r="F7038" s="2"/>
      <c r="G7038" s="1"/>
      <c r="H7038" s="1"/>
      <c r="I7038" s="1"/>
      <c r="J7038" s="1"/>
      <c r="K7038" s="3"/>
      <c r="L7038" s="1"/>
      <c r="M7038" s="1"/>
      <c r="N7038" s="1"/>
    </row>
    <row r="7039" spans="1:14">
      <c r="A7039" s="2">
        <v>42880.370138888888</v>
      </c>
      <c r="B7039" s="1">
        <v>19.945</v>
      </c>
      <c r="C7039" s="1">
        <v>8.1495149999999992</v>
      </c>
      <c r="D7039" s="1">
        <v>108.151985</v>
      </c>
      <c r="F7039" s="2"/>
      <c r="G7039" s="1"/>
      <c r="H7039" s="1"/>
      <c r="I7039" s="1"/>
      <c r="J7039" s="1"/>
      <c r="K7039" s="3"/>
      <c r="L7039" s="1"/>
      <c r="M7039" s="1"/>
      <c r="N7039" s="1"/>
    </row>
    <row r="7040" spans="1:14">
      <c r="A7040" s="2">
        <v>42880.377083333333</v>
      </c>
      <c r="B7040" s="1">
        <v>20.321999999999999</v>
      </c>
      <c r="C7040" s="1">
        <v>7.9468069999999997</v>
      </c>
      <c r="D7040" s="1">
        <v>106.19618699999999</v>
      </c>
      <c r="F7040" s="2"/>
      <c r="G7040" s="1"/>
      <c r="H7040" s="1"/>
      <c r="I7040" s="1"/>
      <c r="J7040" s="1"/>
      <c r="K7040" s="3"/>
      <c r="L7040" s="1"/>
      <c r="M7040" s="1"/>
      <c r="N7040" s="1"/>
    </row>
    <row r="7041" spans="1:14">
      <c r="A7041" s="2">
        <v>42880.384027777778</v>
      </c>
      <c r="B7041" s="1">
        <v>20.456</v>
      </c>
      <c r="C7041" s="1">
        <v>7.8952910000000003</v>
      </c>
      <c r="D7041" s="1">
        <v>105.767274</v>
      </c>
      <c r="F7041" s="2"/>
      <c r="G7041" s="1"/>
      <c r="H7041" s="1"/>
      <c r="I7041" s="1"/>
      <c r="J7041" s="1"/>
      <c r="K7041" s="3"/>
      <c r="L7041" s="1"/>
      <c r="M7041" s="1"/>
      <c r="N7041" s="1"/>
    </row>
    <row r="7042" spans="1:14">
      <c r="A7042" s="2">
        <v>42880.390972222223</v>
      </c>
      <c r="B7042" s="1">
        <v>20.312999999999999</v>
      </c>
      <c r="C7042" s="1">
        <v>7.6568009999999997</v>
      </c>
      <c r="D7042" s="1">
        <v>102.303826</v>
      </c>
      <c r="F7042" s="2"/>
      <c r="G7042" s="1"/>
      <c r="H7042" s="1"/>
      <c r="I7042" s="1"/>
      <c r="J7042" s="1"/>
      <c r="K7042" s="3"/>
      <c r="L7042" s="1"/>
      <c r="M7042" s="1"/>
      <c r="N7042" s="1"/>
    </row>
    <row r="7043" spans="1:14">
      <c r="A7043" s="2">
        <v>42880.397916666669</v>
      </c>
      <c r="B7043" s="1">
        <v>20.096</v>
      </c>
      <c r="C7043" s="1">
        <v>7.7206859999999997</v>
      </c>
      <c r="D7043" s="1">
        <v>102.746667</v>
      </c>
      <c r="F7043" s="2"/>
      <c r="G7043" s="1"/>
      <c r="H7043" s="1"/>
      <c r="I7043" s="1"/>
      <c r="J7043" s="1"/>
      <c r="K7043" s="3"/>
      <c r="L7043" s="1"/>
      <c r="M7043" s="1"/>
      <c r="N7043" s="1"/>
    </row>
    <row r="7044" spans="1:14">
      <c r="A7044" s="2">
        <v>42880.404861111114</v>
      </c>
      <c r="B7044" s="1">
        <v>19.669</v>
      </c>
      <c r="C7044" s="1">
        <v>7.917897</v>
      </c>
      <c r="D7044" s="1">
        <v>104.54302</v>
      </c>
      <c r="F7044" s="2"/>
      <c r="G7044" s="1"/>
      <c r="H7044" s="1"/>
      <c r="I7044" s="1"/>
      <c r="J7044" s="1"/>
      <c r="K7044" s="3"/>
      <c r="L7044" s="1"/>
      <c r="M7044" s="1"/>
      <c r="N7044" s="1"/>
    </row>
    <row r="7045" spans="1:14">
      <c r="A7045" s="2">
        <v>42880.411805555559</v>
      </c>
      <c r="B7045" s="1">
        <v>19.484000000000002</v>
      </c>
      <c r="C7045" s="1">
        <v>7.9149640000000003</v>
      </c>
      <c r="D7045" s="1">
        <v>104.14595199999999</v>
      </c>
      <c r="F7045" s="2"/>
      <c r="G7045" s="1"/>
      <c r="H7045" s="1"/>
      <c r="I7045" s="1"/>
      <c r="J7045" s="1"/>
      <c r="K7045" s="3"/>
      <c r="L7045" s="1"/>
      <c r="M7045" s="1"/>
      <c r="N7045" s="1"/>
    </row>
    <row r="7046" spans="1:14">
      <c r="A7046" s="2">
        <v>42880.418749999997</v>
      </c>
      <c r="B7046" s="1">
        <v>19.399999999999999</v>
      </c>
      <c r="C7046" s="1">
        <v>7.8966349999999998</v>
      </c>
      <c r="D7046" s="1">
        <v>103.742496</v>
      </c>
      <c r="F7046" s="2"/>
      <c r="G7046" s="1"/>
      <c r="H7046" s="1"/>
      <c r="I7046" s="1"/>
      <c r="J7046" s="1"/>
      <c r="K7046" s="3"/>
      <c r="L7046" s="1"/>
      <c r="M7046" s="1"/>
      <c r="N7046" s="1"/>
    </row>
    <row r="7047" spans="1:14">
      <c r="A7047" s="2">
        <v>42880.425694444442</v>
      </c>
      <c r="B7047" s="1">
        <v>19.308</v>
      </c>
      <c r="C7047" s="1">
        <v>7.8831790000000002</v>
      </c>
      <c r="D7047" s="1">
        <v>103.388345</v>
      </c>
      <c r="F7047" s="2"/>
      <c r="G7047" s="1"/>
      <c r="H7047" s="1"/>
      <c r="I7047" s="1"/>
      <c r="J7047" s="1"/>
      <c r="K7047" s="3"/>
      <c r="L7047" s="1"/>
      <c r="M7047" s="1"/>
      <c r="N7047" s="1"/>
    </row>
    <row r="7048" spans="1:14">
      <c r="A7048" s="2">
        <v>42880.432638888888</v>
      </c>
      <c r="B7048" s="1">
        <v>19.358000000000001</v>
      </c>
      <c r="C7048" s="1">
        <v>7.8456989999999998</v>
      </c>
      <c r="D7048" s="1">
        <v>102.992724</v>
      </c>
      <c r="F7048" s="2"/>
      <c r="G7048" s="1"/>
      <c r="H7048" s="1"/>
      <c r="I7048" s="1"/>
      <c r="J7048" s="1"/>
      <c r="K7048" s="3"/>
      <c r="L7048" s="1"/>
      <c r="M7048" s="1"/>
      <c r="N7048" s="1"/>
    </row>
    <row r="7049" spans="1:14">
      <c r="A7049" s="2">
        <v>42880.439583333333</v>
      </c>
      <c r="B7049" s="1">
        <v>19.425000000000001</v>
      </c>
      <c r="C7049" s="1">
        <v>7.9233909999999996</v>
      </c>
      <c r="D7049" s="1">
        <v>104.14246799999999</v>
      </c>
      <c r="F7049" s="2"/>
      <c r="G7049" s="1"/>
      <c r="H7049" s="1"/>
      <c r="I7049" s="1"/>
      <c r="J7049" s="1"/>
      <c r="K7049" s="3"/>
      <c r="L7049" s="1"/>
      <c r="M7049" s="1"/>
      <c r="N7049" s="1"/>
    </row>
    <row r="7050" spans="1:14">
      <c r="A7050" s="2">
        <v>42880.446527777778</v>
      </c>
      <c r="B7050" s="1">
        <v>19.425000000000001</v>
      </c>
      <c r="C7050" s="1">
        <v>8.1277220000000003</v>
      </c>
      <c r="D7050" s="1">
        <v>106.828121</v>
      </c>
      <c r="F7050" s="2"/>
      <c r="G7050" s="1"/>
      <c r="H7050" s="1"/>
      <c r="I7050" s="1"/>
      <c r="J7050" s="1"/>
      <c r="K7050" s="3"/>
      <c r="L7050" s="1"/>
      <c r="M7050" s="1"/>
      <c r="N7050" s="1"/>
    </row>
    <row r="7051" spans="1:14">
      <c r="A7051" s="2">
        <v>42880.453472222223</v>
      </c>
      <c r="B7051" s="1">
        <v>19.466999999999999</v>
      </c>
      <c r="C7051" s="1">
        <v>8.2307989999999993</v>
      </c>
      <c r="D7051" s="1">
        <v>108.26750199999999</v>
      </c>
      <c r="F7051" s="2"/>
      <c r="G7051" s="1"/>
      <c r="H7051" s="1"/>
      <c r="I7051" s="1"/>
      <c r="J7051" s="1"/>
      <c r="K7051" s="3"/>
      <c r="L7051" s="1"/>
      <c r="M7051" s="1"/>
      <c r="N7051" s="1"/>
    </row>
    <row r="7052" spans="1:14">
      <c r="A7052" s="2">
        <v>42880.460416666669</v>
      </c>
      <c r="B7052" s="1">
        <v>19.509</v>
      </c>
      <c r="C7052" s="1">
        <v>8.2139220000000002</v>
      </c>
      <c r="D7052" s="1">
        <v>108.12991599999999</v>
      </c>
      <c r="F7052" s="2"/>
      <c r="G7052" s="1"/>
      <c r="H7052" s="1"/>
      <c r="I7052" s="1"/>
      <c r="J7052" s="1"/>
      <c r="K7052" s="3"/>
      <c r="L7052" s="1"/>
      <c r="M7052" s="1"/>
      <c r="N7052" s="1"/>
    </row>
    <row r="7053" spans="1:14">
      <c r="A7053" s="2">
        <v>42880.467361111114</v>
      </c>
      <c r="B7053" s="1">
        <v>19.526</v>
      </c>
      <c r="C7053" s="1">
        <v>8.4648160000000008</v>
      </c>
      <c r="D7053" s="1">
        <v>111.46795</v>
      </c>
      <c r="F7053" s="2"/>
      <c r="G7053" s="1"/>
      <c r="H7053" s="1"/>
      <c r="I7053" s="1"/>
      <c r="J7053" s="1"/>
      <c r="K7053" s="3"/>
      <c r="L7053" s="1"/>
      <c r="M7053" s="1"/>
      <c r="N7053" s="1"/>
    </row>
    <row r="7054" spans="1:14">
      <c r="A7054" s="2">
        <v>42880.474305555559</v>
      </c>
      <c r="B7054" s="1">
        <v>19.533999999999999</v>
      </c>
      <c r="C7054" s="1">
        <v>8.4144430000000003</v>
      </c>
      <c r="D7054" s="1">
        <v>110.821095</v>
      </c>
      <c r="F7054" s="2"/>
      <c r="G7054" s="1"/>
      <c r="H7054" s="1"/>
      <c r="I7054" s="1"/>
      <c r="J7054" s="1"/>
      <c r="K7054" s="3"/>
      <c r="L7054" s="1"/>
      <c r="M7054" s="1"/>
      <c r="N7054" s="1"/>
    </row>
    <row r="7055" spans="1:14">
      <c r="A7055" s="2">
        <v>42880.481249999997</v>
      </c>
      <c r="B7055" s="1">
        <v>19.559999999999999</v>
      </c>
      <c r="C7055" s="1">
        <v>8.4197220000000002</v>
      </c>
      <c r="D7055" s="1">
        <v>110.944193</v>
      </c>
      <c r="F7055" s="2"/>
      <c r="G7055" s="1"/>
      <c r="H7055" s="1"/>
      <c r="I7055" s="1"/>
      <c r="J7055" s="1"/>
      <c r="K7055" s="3"/>
      <c r="L7055" s="1"/>
      <c r="M7055" s="1"/>
      <c r="N7055" s="1"/>
    </row>
    <row r="7056" spans="1:14">
      <c r="A7056" s="2">
        <v>42880.488194444442</v>
      </c>
      <c r="B7056" s="1">
        <v>19.576000000000001</v>
      </c>
      <c r="C7056" s="1">
        <v>8.8170819999999992</v>
      </c>
      <c r="D7056" s="1">
        <v>116.21460500000001</v>
      </c>
      <c r="F7056" s="2"/>
      <c r="G7056" s="1"/>
      <c r="H7056" s="1"/>
      <c r="I7056" s="1"/>
      <c r="J7056" s="1"/>
      <c r="K7056" s="3"/>
      <c r="L7056" s="1"/>
      <c r="M7056" s="1"/>
      <c r="N7056" s="1"/>
    </row>
    <row r="7057" spans="1:14">
      <c r="A7057" s="2">
        <v>42880.495138888888</v>
      </c>
      <c r="B7057" s="1">
        <v>19.635000000000002</v>
      </c>
      <c r="C7057" s="1">
        <v>9.2762639999999994</v>
      </c>
      <c r="D7057" s="1">
        <v>122.400857</v>
      </c>
      <c r="F7057" s="2"/>
      <c r="G7057" s="1"/>
      <c r="H7057" s="1"/>
      <c r="I7057" s="1"/>
      <c r="J7057" s="1"/>
      <c r="K7057" s="3"/>
      <c r="L7057" s="1"/>
      <c r="M7057" s="1"/>
      <c r="N7057" s="1"/>
    </row>
    <row r="7058" spans="1:14">
      <c r="A7058" s="2">
        <v>42880.502083333333</v>
      </c>
      <c r="B7058" s="1">
        <v>19.719000000000001</v>
      </c>
      <c r="C7058" s="1">
        <v>9.4238669999999995</v>
      </c>
      <c r="D7058" s="1">
        <v>124.54226800000001</v>
      </c>
      <c r="F7058" s="2"/>
      <c r="G7058" s="1"/>
      <c r="H7058" s="1"/>
      <c r="I7058" s="1"/>
      <c r="J7058" s="1"/>
      <c r="K7058" s="3"/>
      <c r="L7058" s="1"/>
      <c r="M7058" s="1"/>
      <c r="N7058" s="1"/>
    </row>
    <row r="7059" spans="1:14">
      <c r="A7059" s="2">
        <v>42880.509027777778</v>
      </c>
      <c r="B7059" s="1">
        <v>19.684999999999999</v>
      </c>
      <c r="C7059" s="1">
        <v>9.3555469999999996</v>
      </c>
      <c r="D7059" s="1">
        <v>123.561515</v>
      </c>
      <c r="F7059" s="2"/>
      <c r="G7059" s="1"/>
      <c r="H7059" s="1"/>
      <c r="I7059" s="1"/>
      <c r="J7059" s="1"/>
      <c r="K7059" s="3"/>
      <c r="L7059" s="1"/>
      <c r="M7059" s="1"/>
      <c r="N7059" s="1"/>
    </row>
    <row r="7060" spans="1:14">
      <c r="A7060" s="2">
        <v>42880.515972222223</v>
      </c>
      <c r="B7060" s="1">
        <v>19.751999999999999</v>
      </c>
      <c r="C7060" s="1">
        <v>9.5360429999999994</v>
      </c>
      <c r="D7060" s="1">
        <v>126.10180099999999</v>
      </c>
      <c r="F7060" s="2"/>
      <c r="G7060" s="1"/>
      <c r="H7060" s="1"/>
      <c r="I7060" s="1"/>
      <c r="J7060" s="1"/>
      <c r="K7060" s="3"/>
      <c r="L7060" s="1"/>
      <c r="M7060" s="1"/>
      <c r="N7060" s="1"/>
    </row>
    <row r="7061" spans="1:14">
      <c r="A7061" s="2">
        <v>42880.522916666669</v>
      </c>
      <c r="B7061" s="1">
        <v>19.920000000000002</v>
      </c>
      <c r="C7061" s="1">
        <v>9.8429780000000004</v>
      </c>
      <c r="D7061" s="1">
        <v>130.56560400000001</v>
      </c>
      <c r="F7061" s="2"/>
      <c r="G7061" s="1"/>
      <c r="H7061" s="1"/>
      <c r="I7061" s="1"/>
      <c r="J7061" s="1"/>
      <c r="K7061" s="3"/>
      <c r="L7061" s="1"/>
      <c r="M7061" s="1"/>
      <c r="N7061" s="1"/>
    </row>
    <row r="7062" spans="1:14">
      <c r="A7062" s="2">
        <v>42880.529861111114</v>
      </c>
      <c r="B7062" s="1">
        <v>19.626999999999999</v>
      </c>
      <c r="C7062" s="1">
        <v>10.032482999999999</v>
      </c>
      <c r="D7062" s="1">
        <v>132.359565</v>
      </c>
      <c r="F7062" s="2"/>
      <c r="G7062" s="1"/>
      <c r="H7062" s="1"/>
      <c r="I7062" s="1"/>
      <c r="J7062" s="1"/>
      <c r="K7062" s="3"/>
      <c r="L7062" s="1"/>
      <c r="M7062" s="1"/>
      <c r="N7062" s="1"/>
    </row>
    <row r="7063" spans="1:14">
      <c r="A7063" s="2">
        <v>42880.536805555559</v>
      </c>
      <c r="B7063" s="1">
        <v>19.308</v>
      </c>
      <c r="C7063" s="1">
        <v>9.3438540000000003</v>
      </c>
      <c r="D7063" s="1">
        <v>122.545182</v>
      </c>
      <c r="F7063" s="2"/>
      <c r="G7063" s="1"/>
      <c r="H7063" s="1"/>
      <c r="I7063" s="1"/>
      <c r="J7063" s="1"/>
      <c r="K7063" s="3"/>
      <c r="L7063" s="1"/>
      <c r="M7063" s="1"/>
      <c r="N7063" s="1"/>
    </row>
    <row r="7064" spans="1:14">
      <c r="A7064" s="2">
        <v>42880.543749999997</v>
      </c>
      <c r="B7064" s="1">
        <v>19.391999999999999</v>
      </c>
      <c r="C7064" s="1">
        <v>9.2920459999999991</v>
      </c>
      <c r="D7064" s="1">
        <v>122.056613</v>
      </c>
      <c r="F7064" s="2"/>
      <c r="G7064" s="1"/>
      <c r="H7064" s="1"/>
      <c r="I7064" s="1"/>
      <c r="J7064" s="1"/>
      <c r="K7064" s="3"/>
      <c r="L7064" s="1"/>
      <c r="M7064" s="1"/>
      <c r="N7064" s="1"/>
    </row>
    <row r="7065" spans="1:14">
      <c r="A7065" s="2">
        <v>42880.550694444442</v>
      </c>
      <c r="B7065" s="1">
        <v>19.576000000000001</v>
      </c>
      <c r="C7065" s="1">
        <v>9.067793</v>
      </c>
      <c r="D7065" s="1">
        <v>119.519131</v>
      </c>
      <c r="F7065" s="2"/>
      <c r="G7065" s="1"/>
      <c r="H7065" s="1"/>
      <c r="I7065" s="1"/>
      <c r="J7065" s="1"/>
      <c r="K7065" s="3"/>
      <c r="L7065" s="1"/>
      <c r="M7065" s="1"/>
      <c r="N7065" s="1"/>
    </row>
    <row r="7066" spans="1:14">
      <c r="A7066" s="2">
        <v>42880.557638888888</v>
      </c>
      <c r="B7066" s="1">
        <v>19.643000000000001</v>
      </c>
      <c r="C7066" s="1">
        <v>8.2428120000000007</v>
      </c>
      <c r="D7066" s="1">
        <v>108.780542</v>
      </c>
      <c r="F7066" s="2"/>
      <c r="G7066" s="1"/>
      <c r="H7066" s="1"/>
      <c r="I7066" s="1"/>
      <c r="J7066" s="1"/>
      <c r="K7066" s="3"/>
      <c r="L7066" s="1"/>
      <c r="M7066" s="1"/>
      <c r="N7066" s="1"/>
    </row>
    <row r="7067" spans="1:14">
      <c r="A7067" s="2">
        <v>42880.564583333333</v>
      </c>
      <c r="B7067" s="1">
        <v>19.760999999999999</v>
      </c>
      <c r="C7067" s="1">
        <v>9.2332470000000004</v>
      </c>
      <c r="D7067" s="1">
        <v>122.118058</v>
      </c>
      <c r="F7067" s="2"/>
      <c r="G7067" s="1"/>
      <c r="H7067" s="1"/>
      <c r="I7067" s="1"/>
      <c r="J7067" s="1"/>
      <c r="K7067" s="3"/>
      <c r="L7067" s="1"/>
      <c r="M7067" s="1"/>
      <c r="N7067" s="1"/>
    </row>
    <row r="7068" spans="1:14">
      <c r="A7068" s="2">
        <v>42880.571527777778</v>
      </c>
      <c r="B7068" s="1">
        <v>20.28</v>
      </c>
      <c r="C7068" s="1">
        <v>10.063368000000001</v>
      </c>
      <c r="D7068" s="1">
        <v>134.37695400000001</v>
      </c>
      <c r="F7068" s="2"/>
      <c r="G7068" s="1"/>
      <c r="H7068" s="1"/>
      <c r="I7068" s="1"/>
      <c r="J7068" s="1"/>
      <c r="K7068" s="3"/>
      <c r="L7068" s="1"/>
      <c r="M7068" s="1"/>
      <c r="N7068" s="1"/>
    </row>
    <row r="7069" spans="1:14">
      <c r="A7069" s="2">
        <v>42880.578472222223</v>
      </c>
      <c r="B7069" s="1">
        <v>20.347000000000001</v>
      </c>
      <c r="C7069" s="1">
        <v>10.253185</v>
      </c>
      <c r="D7069" s="1">
        <v>137.08005700000001</v>
      </c>
      <c r="F7069" s="2"/>
      <c r="G7069" s="1"/>
      <c r="H7069" s="1"/>
      <c r="I7069" s="1"/>
      <c r="J7069" s="1"/>
      <c r="K7069" s="3"/>
      <c r="L7069" s="1"/>
      <c r="M7069" s="1"/>
      <c r="N7069" s="1"/>
    </row>
    <row r="7070" spans="1:14">
      <c r="A7070" s="2">
        <v>42880.585416666669</v>
      </c>
      <c r="B7070" s="1">
        <v>20.288</v>
      </c>
      <c r="C7070" s="1">
        <v>10.374084</v>
      </c>
      <c r="D7070" s="1">
        <v>138.546312</v>
      </c>
      <c r="F7070" s="2"/>
      <c r="G7070" s="1"/>
      <c r="H7070" s="1"/>
      <c r="I7070" s="1"/>
      <c r="J7070" s="1"/>
      <c r="K7070" s="3"/>
      <c r="L7070" s="1"/>
      <c r="M7070" s="1"/>
      <c r="N7070" s="1"/>
    </row>
    <row r="7071" spans="1:14">
      <c r="A7071" s="2">
        <v>42880.592361111114</v>
      </c>
      <c r="B7071" s="1">
        <v>20.204999999999998</v>
      </c>
      <c r="C7071" s="1">
        <v>10.580734</v>
      </c>
      <c r="D7071" s="1">
        <v>141.09080599999999</v>
      </c>
      <c r="F7071" s="2"/>
      <c r="G7071" s="1"/>
      <c r="H7071" s="1"/>
      <c r="I7071" s="1"/>
      <c r="J7071" s="1"/>
      <c r="K7071" s="3"/>
      <c r="L7071" s="1"/>
      <c r="M7071" s="1"/>
      <c r="N7071" s="1"/>
    </row>
    <row r="7072" spans="1:14">
      <c r="A7072" s="2">
        <v>42880.599305555559</v>
      </c>
      <c r="B7072" s="1">
        <v>20.238</v>
      </c>
      <c r="C7072" s="1">
        <v>10.729479</v>
      </c>
      <c r="D7072" s="1">
        <v>143.161089</v>
      </c>
      <c r="F7072" s="2"/>
      <c r="G7072" s="1"/>
      <c r="H7072" s="1"/>
      <c r="I7072" s="1"/>
      <c r="J7072" s="1"/>
      <c r="K7072" s="3"/>
      <c r="L7072" s="1"/>
      <c r="M7072" s="1"/>
      <c r="N7072" s="1"/>
    </row>
    <row r="7073" spans="1:14">
      <c r="A7073" s="2">
        <v>42880.606249999997</v>
      </c>
      <c r="B7073" s="1">
        <v>20.312999999999999</v>
      </c>
      <c r="C7073" s="1">
        <v>10.915331</v>
      </c>
      <c r="D7073" s="1">
        <v>145.84160700000001</v>
      </c>
      <c r="F7073" s="2"/>
      <c r="G7073" s="1"/>
      <c r="H7073" s="1"/>
      <c r="I7073" s="1"/>
      <c r="J7073" s="1"/>
      <c r="K7073" s="3"/>
      <c r="L7073" s="1"/>
      <c r="M7073" s="1"/>
      <c r="N7073" s="1"/>
    </row>
    <row r="7074" spans="1:14">
      <c r="A7074" s="2">
        <v>42880.613194444442</v>
      </c>
      <c r="B7074" s="1">
        <v>20.388999999999999</v>
      </c>
      <c r="C7074" s="1">
        <v>11.036621999999999</v>
      </c>
      <c r="D7074" s="1">
        <v>147.66791499999999</v>
      </c>
      <c r="F7074" s="2"/>
      <c r="G7074" s="1"/>
      <c r="H7074" s="1"/>
      <c r="I7074" s="1"/>
      <c r="J7074" s="1"/>
      <c r="K7074" s="3"/>
      <c r="L7074" s="1"/>
      <c r="M7074" s="1"/>
      <c r="N7074" s="1"/>
    </row>
    <row r="7075" spans="1:14">
      <c r="A7075" s="2">
        <v>42880.620138888888</v>
      </c>
      <c r="B7075" s="1">
        <v>20.446999999999999</v>
      </c>
      <c r="C7075" s="1">
        <v>11.088062000000001</v>
      </c>
      <c r="D7075" s="1">
        <v>148.51394300000001</v>
      </c>
      <c r="F7075" s="2"/>
      <c r="G7075" s="1"/>
      <c r="H7075" s="1"/>
      <c r="I7075" s="1"/>
      <c r="J7075" s="1"/>
      <c r="K7075" s="3"/>
      <c r="L7075" s="1"/>
      <c r="M7075" s="1"/>
      <c r="N7075" s="1"/>
    </row>
    <row r="7076" spans="1:14">
      <c r="A7076" s="2">
        <v>42880.627083333333</v>
      </c>
      <c r="B7076" s="1">
        <v>20.506</v>
      </c>
      <c r="C7076" s="1">
        <v>10.900081999999999</v>
      </c>
      <c r="D7076" s="1">
        <v>146.15391600000001</v>
      </c>
      <c r="F7076" s="2"/>
      <c r="G7076" s="1"/>
      <c r="H7076" s="1"/>
      <c r="I7076" s="1"/>
      <c r="J7076" s="1"/>
      <c r="K7076" s="3"/>
      <c r="L7076" s="1"/>
      <c r="M7076" s="1"/>
      <c r="N7076" s="1"/>
    </row>
    <row r="7077" spans="1:14">
      <c r="A7077" s="2">
        <v>42880.634027777778</v>
      </c>
      <c r="B7077" s="1">
        <v>20.581</v>
      </c>
      <c r="C7077" s="1">
        <v>11.072758</v>
      </c>
      <c r="D7077" s="1">
        <v>148.67303200000001</v>
      </c>
      <c r="F7077" s="2"/>
      <c r="G7077" s="1"/>
      <c r="H7077" s="1"/>
      <c r="I7077" s="1"/>
      <c r="J7077" s="1"/>
      <c r="K7077" s="3"/>
      <c r="L7077" s="1"/>
      <c r="M7077" s="1"/>
      <c r="N7077" s="1"/>
    </row>
    <row r="7078" spans="1:14">
      <c r="A7078" s="2">
        <v>42880.640972222223</v>
      </c>
      <c r="B7078" s="1">
        <v>20.606000000000002</v>
      </c>
      <c r="C7078" s="1">
        <v>10.628166999999999</v>
      </c>
      <c r="D7078" s="1">
        <v>142.76875699999999</v>
      </c>
      <c r="F7078" s="2"/>
      <c r="G7078" s="1"/>
      <c r="H7078" s="1"/>
      <c r="I7078" s="1"/>
      <c r="J7078" s="1"/>
      <c r="K7078" s="3"/>
      <c r="L7078" s="1"/>
      <c r="M7078" s="1"/>
      <c r="N7078" s="1"/>
    </row>
    <row r="7079" spans="1:14">
      <c r="A7079" s="2">
        <v>42880.647916666669</v>
      </c>
      <c r="B7079" s="1">
        <v>20.698</v>
      </c>
      <c r="C7079" s="1">
        <v>11.040603000000001</v>
      </c>
      <c r="D7079" s="1">
        <v>148.55836400000001</v>
      </c>
      <c r="F7079" s="2"/>
      <c r="G7079" s="1"/>
      <c r="H7079" s="1"/>
      <c r="I7079" s="1"/>
      <c r="J7079" s="1"/>
      <c r="K7079" s="3"/>
      <c r="L7079" s="1"/>
      <c r="M7079" s="1"/>
      <c r="N7079" s="1"/>
    </row>
    <row r="7080" spans="1:14">
      <c r="A7080" s="2">
        <v>42880.654861111114</v>
      </c>
      <c r="B7080" s="1">
        <v>20.79</v>
      </c>
      <c r="C7080" s="1">
        <v>11.214432</v>
      </c>
      <c r="D7080" s="1">
        <v>151.15066899999999</v>
      </c>
      <c r="F7080" s="2"/>
      <c r="G7080" s="1"/>
      <c r="H7080" s="1"/>
      <c r="I7080" s="1"/>
      <c r="J7080" s="1"/>
      <c r="K7080" s="3"/>
      <c r="L7080" s="1"/>
      <c r="M7080" s="1"/>
      <c r="N7080" s="1"/>
    </row>
    <row r="7081" spans="1:14">
      <c r="A7081" s="2">
        <v>42880.661805555559</v>
      </c>
      <c r="B7081" s="1">
        <v>20.866</v>
      </c>
      <c r="C7081" s="1">
        <v>11.351573999999999</v>
      </c>
      <c r="D7081" s="1">
        <v>153.210981</v>
      </c>
      <c r="F7081" s="2"/>
      <c r="G7081" s="1"/>
      <c r="H7081" s="1"/>
      <c r="I7081" s="1"/>
      <c r="J7081" s="1"/>
      <c r="K7081" s="3"/>
      <c r="L7081" s="1"/>
      <c r="M7081" s="1"/>
      <c r="N7081" s="1"/>
    </row>
    <row r="7082" spans="1:14">
      <c r="A7082" s="2">
        <v>42880.668749999997</v>
      </c>
      <c r="B7082" s="1">
        <v>20.931999999999999</v>
      </c>
      <c r="C7082" s="1">
        <v>11.524231</v>
      </c>
      <c r="D7082" s="1">
        <v>155.72814500000001</v>
      </c>
      <c r="F7082" s="2"/>
      <c r="G7082" s="1"/>
      <c r="H7082" s="1"/>
      <c r="I7082" s="1"/>
      <c r="J7082" s="1"/>
      <c r="K7082" s="3"/>
      <c r="L7082" s="1"/>
      <c r="M7082" s="1"/>
      <c r="N7082" s="1"/>
    </row>
    <row r="7083" spans="1:14">
      <c r="A7083" s="2">
        <v>42880.675694444442</v>
      </c>
      <c r="B7083" s="1">
        <v>20.899000000000001</v>
      </c>
      <c r="C7083" s="1">
        <v>10.791706</v>
      </c>
      <c r="D7083" s="1">
        <v>145.74197799999999</v>
      </c>
      <c r="F7083" s="2"/>
      <c r="G7083" s="1"/>
      <c r="H7083" s="1"/>
      <c r="I7083" s="1"/>
      <c r="J7083" s="1"/>
      <c r="K7083" s="3"/>
      <c r="L7083" s="1"/>
      <c r="M7083" s="1"/>
      <c r="N7083" s="1"/>
    </row>
    <row r="7084" spans="1:14">
      <c r="A7084" s="2">
        <v>42880.682638888888</v>
      </c>
      <c r="B7084" s="1">
        <v>20.983000000000001</v>
      </c>
      <c r="C7084" s="1">
        <v>10.600628</v>
      </c>
      <c r="D7084" s="1">
        <v>143.380224</v>
      </c>
      <c r="F7084" s="2"/>
      <c r="G7084" s="1"/>
      <c r="H7084" s="1"/>
      <c r="I7084" s="1"/>
      <c r="J7084" s="1"/>
      <c r="K7084" s="3"/>
      <c r="L7084" s="1"/>
      <c r="M7084" s="1"/>
      <c r="N7084" s="1"/>
    </row>
    <row r="7085" spans="1:14">
      <c r="A7085" s="2">
        <v>42880.689583333333</v>
      </c>
      <c r="B7085" s="1">
        <v>21.408999999999999</v>
      </c>
      <c r="C7085" s="1">
        <v>10.355555000000001</v>
      </c>
      <c r="D7085" s="1">
        <v>141.150035</v>
      </c>
      <c r="F7085" s="2"/>
      <c r="G7085" s="1"/>
      <c r="H7085" s="1"/>
      <c r="I7085" s="1"/>
      <c r="J7085" s="1"/>
      <c r="K7085" s="3"/>
      <c r="L7085" s="1"/>
      <c r="M7085" s="1"/>
      <c r="N7085" s="1"/>
    </row>
    <row r="7086" spans="1:14">
      <c r="A7086" s="2">
        <v>42880.696527777778</v>
      </c>
      <c r="B7086" s="1">
        <v>21.651</v>
      </c>
      <c r="C7086" s="1">
        <v>10.506735000000001</v>
      </c>
      <c r="D7086" s="1">
        <v>143.83637899999999</v>
      </c>
      <c r="F7086" s="2"/>
      <c r="G7086" s="1"/>
      <c r="H7086" s="1"/>
      <c r="I7086" s="1"/>
      <c r="J7086" s="1"/>
      <c r="K7086" s="3"/>
      <c r="L7086" s="1"/>
      <c r="M7086" s="1"/>
      <c r="N7086" s="1"/>
    </row>
    <row r="7087" spans="1:14">
      <c r="A7087" s="2">
        <v>42880.703472222223</v>
      </c>
      <c r="B7087" s="1">
        <v>21.777000000000001</v>
      </c>
      <c r="C7087" s="1">
        <v>10.165770999999999</v>
      </c>
      <c r="D7087" s="1">
        <v>139.48399599999999</v>
      </c>
      <c r="F7087" s="2"/>
      <c r="G7087" s="1"/>
      <c r="H7087" s="1"/>
      <c r="I7087" s="1"/>
      <c r="J7087" s="1"/>
      <c r="K7087" s="3"/>
      <c r="L7087" s="1"/>
      <c r="M7087" s="1"/>
      <c r="N7087" s="1"/>
    </row>
    <row r="7088" spans="1:14">
      <c r="A7088" s="2">
        <v>42880.710416666669</v>
      </c>
      <c r="B7088" s="1">
        <v>21.835000000000001</v>
      </c>
      <c r="C7088" s="1">
        <v>9.7615130000000008</v>
      </c>
      <c r="D7088" s="1">
        <v>134.07662500000001</v>
      </c>
      <c r="F7088" s="2"/>
      <c r="G7088" s="1"/>
      <c r="H7088" s="1"/>
      <c r="I7088" s="1"/>
      <c r="J7088" s="1"/>
      <c r="K7088" s="3"/>
      <c r="L7088" s="1"/>
      <c r="M7088" s="1"/>
      <c r="N7088" s="1"/>
    </row>
    <row r="7089" spans="1:14">
      <c r="A7089" s="2">
        <v>42880.717361111114</v>
      </c>
      <c r="B7089" s="1">
        <v>22.018999999999998</v>
      </c>
      <c r="C7089" s="1">
        <v>9.7482030000000002</v>
      </c>
      <c r="D7089" s="1">
        <v>134.335714</v>
      </c>
      <c r="F7089" s="2"/>
      <c r="G7089" s="1"/>
      <c r="H7089" s="1"/>
      <c r="I7089" s="1"/>
      <c r="J7089" s="1"/>
      <c r="K7089" s="3"/>
      <c r="L7089" s="1"/>
      <c r="M7089" s="1"/>
      <c r="N7089" s="1"/>
    </row>
    <row r="7090" spans="1:14">
      <c r="A7090" s="2">
        <v>42880.724305555559</v>
      </c>
      <c r="B7090" s="1">
        <v>21.934999999999999</v>
      </c>
      <c r="C7090" s="1">
        <v>9.9587749999999993</v>
      </c>
      <c r="D7090" s="1">
        <v>137.031387</v>
      </c>
      <c r="F7090" s="2"/>
      <c r="G7090" s="1"/>
      <c r="H7090" s="1"/>
      <c r="I7090" s="1"/>
      <c r="J7090" s="1"/>
      <c r="K7090" s="3"/>
      <c r="L7090" s="1"/>
      <c r="M7090" s="1"/>
      <c r="N7090" s="1"/>
    </row>
    <row r="7091" spans="1:14">
      <c r="A7091" s="2">
        <v>42880.731249999997</v>
      </c>
      <c r="B7091" s="1">
        <v>22.103000000000002</v>
      </c>
      <c r="C7091" s="1">
        <v>9.8074490000000001</v>
      </c>
      <c r="D7091" s="1">
        <v>135.35520700000001</v>
      </c>
      <c r="F7091" s="2"/>
      <c r="G7091" s="1"/>
      <c r="H7091" s="1"/>
      <c r="I7091" s="1"/>
      <c r="J7091" s="1"/>
      <c r="K7091" s="3"/>
      <c r="L7091" s="1"/>
      <c r="M7091" s="1"/>
      <c r="N7091" s="1"/>
    </row>
    <row r="7092" spans="1:14">
      <c r="A7092" s="2">
        <v>42880.738194444442</v>
      </c>
      <c r="B7092" s="1">
        <v>22.17</v>
      </c>
      <c r="C7092" s="1">
        <v>9.7693159999999999</v>
      </c>
      <c r="D7092" s="1">
        <v>134.990286</v>
      </c>
      <c r="F7092" s="2"/>
      <c r="G7092" s="1"/>
      <c r="H7092" s="1"/>
      <c r="I7092" s="1"/>
      <c r="J7092" s="1"/>
      <c r="K7092" s="3"/>
      <c r="L7092" s="1"/>
      <c r="M7092" s="1"/>
      <c r="N7092" s="1"/>
    </row>
    <row r="7093" spans="1:14">
      <c r="A7093" s="2">
        <v>42880.745138888888</v>
      </c>
      <c r="B7093" s="1">
        <v>22.195</v>
      </c>
      <c r="C7093" s="1">
        <v>9.6052160000000004</v>
      </c>
      <c r="D7093" s="1">
        <v>132.78199900000001</v>
      </c>
      <c r="F7093" s="2"/>
      <c r="G7093" s="1"/>
      <c r="H7093" s="1"/>
      <c r="I7093" s="1"/>
      <c r="J7093" s="1"/>
      <c r="K7093" s="3"/>
      <c r="L7093" s="1"/>
      <c r="M7093" s="1"/>
      <c r="N7093" s="1"/>
    </row>
    <row r="7094" spans="1:14">
      <c r="A7094" s="2">
        <v>42880.752083333333</v>
      </c>
      <c r="B7094" s="1">
        <v>22.236000000000001</v>
      </c>
      <c r="C7094" s="1">
        <v>9.6888050000000003</v>
      </c>
      <c r="D7094" s="1">
        <v>134.03548000000001</v>
      </c>
      <c r="F7094" s="2"/>
      <c r="G7094" s="1"/>
      <c r="H7094" s="1"/>
      <c r="I7094" s="1"/>
      <c r="J7094" s="1"/>
      <c r="K7094" s="3"/>
      <c r="L7094" s="1"/>
      <c r="M7094" s="1"/>
      <c r="N7094" s="1"/>
    </row>
    <row r="7095" spans="1:14">
      <c r="A7095" s="2">
        <v>42880.759027777778</v>
      </c>
      <c r="B7095" s="1">
        <v>22.186</v>
      </c>
      <c r="C7095" s="1">
        <v>9.5901499999999995</v>
      </c>
      <c r="D7095" s="1">
        <v>132.55244300000001</v>
      </c>
      <c r="F7095" s="2"/>
      <c r="G7095" s="1"/>
      <c r="H7095" s="1"/>
      <c r="I7095" s="1"/>
      <c r="J7095" s="1"/>
      <c r="K7095" s="3"/>
      <c r="L7095" s="1"/>
      <c r="M7095" s="1"/>
      <c r="N7095" s="1"/>
    </row>
    <row r="7096" spans="1:14">
      <c r="A7096" s="2">
        <v>42880.765972222223</v>
      </c>
      <c r="B7096" s="1">
        <v>22.001999999999999</v>
      </c>
      <c r="C7096" s="1">
        <v>10.119928</v>
      </c>
      <c r="D7096" s="1">
        <v>139.41590299999999</v>
      </c>
      <c r="F7096" s="2"/>
      <c r="G7096" s="1"/>
      <c r="H7096" s="1"/>
      <c r="I7096" s="1"/>
      <c r="J7096" s="1"/>
      <c r="K7096" s="3"/>
      <c r="L7096" s="1"/>
      <c r="M7096" s="1"/>
      <c r="N7096" s="1"/>
    </row>
    <row r="7097" spans="1:14">
      <c r="A7097" s="2">
        <v>42880.772916666669</v>
      </c>
      <c r="B7097" s="1">
        <v>21.600999999999999</v>
      </c>
      <c r="C7097" s="1">
        <v>10.508499</v>
      </c>
      <c r="D7097" s="1">
        <v>143.73119600000001</v>
      </c>
      <c r="F7097" s="2"/>
      <c r="G7097" s="1"/>
      <c r="H7097" s="1"/>
      <c r="I7097" s="1"/>
      <c r="J7097" s="1"/>
      <c r="K7097" s="3"/>
      <c r="L7097" s="1"/>
      <c r="M7097" s="1"/>
      <c r="N7097" s="1"/>
    </row>
    <row r="7098" spans="1:14">
      <c r="A7098" s="2">
        <v>42880.779861111114</v>
      </c>
      <c r="B7098" s="1">
        <v>21.242000000000001</v>
      </c>
      <c r="C7098" s="1">
        <v>10.02472</v>
      </c>
      <c r="D7098" s="1">
        <v>136.228883</v>
      </c>
      <c r="F7098" s="2"/>
      <c r="G7098" s="1"/>
      <c r="H7098" s="1"/>
      <c r="I7098" s="1"/>
      <c r="J7098" s="1"/>
      <c r="K7098" s="3"/>
      <c r="L7098" s="1"/>
      <c r="M7098" s="1"/>
      <c r="N7098" s="1"/>
    </row>
    <row r="7099" spans="1:14">
      <c r="A7099" s="2">
        <v>42880.786805555559</v>
      </c>
      <c r="B7099" s="1">
        <v>21.108000000000001</v>
      </c>
      <c r="C7099" s="1">
        <v>9.7284740000000003</v>
      </c>
      <c r="D7099" s="1">
        <v>131.88263599999999</v>
      </c>
      <c r="F7099" s="2"/>
      <c r="G7099" s="1"/>
      <c r="H7099" s="1"/>
      <c r="I7099" s="1"/>
      <c r="J7099" s="1"/>
      <c r="K7099" s="3"/>
      <c r="L7099" s="1"/>
      <c r="M7099" s="1"/>
      <c r="N7099" s="1"/>
    </row>
    <row r="7100" spans="1:14">
      <c r="A7100" s="2">
        <v>42880.793749999997</v>
      </c>
      <c r="B7100" s="1">
        <v>20.991</v>
      </c>
      <c r="C7100" s="1">
        <v>9.4043690000000009</v>
      </c>
      <c r="D7100" s="1">
        <v>127.218554</v>
      </c>
      <c r="F7100" s="2"/>
      <c r="G7100" s="1"/>
      <c r="H7100" s="1"/>
      <c r="I7100" s="1"/>
      <c r="J7100" s="1"/>
      <c r="K7100" s="3"/>
      <c r="L7100" s="1"/>
      <c r="M7100" s="1"/>
      <c r="N7100" s="1"/>
    </row>
    <row r="7101" spans="1:14">
      <c r="A7101" s="2">
        <v>42880.800694444442</v>
      </c>
      <c r="B7101" s="1">
        <v>20.957999999999998</v>
      </c>
      <c r="C7101" s="1">
        <v>9.3442430000000005</v>
      </c>
      <c r="D7101" s="1">
        <v>126.329435</v>
      </c>
      <c r="F7101" s="2"/>
      <c r="G7101" s="1"/>
      <c r="H7101" s="1"/>
      <c r="I7101" s="1"/>
      <c r="J7101" s="1"/>
      <c r="K7101" s="3"/>
      <c r="L7101" s="1"/>
      <c r="M7101" s="1"/>
      <c r="N7101" s="1"/>
    </row>
    <row r="7102" spans="1:14">
      <c r="A7102" s="2">
        <v>42880.807638888888</v>
      </c>
      <c r="B7102" s="1">
        <v>20.998999999999999</v>
      </c>
      <c r="C7102" s="1">
        <v>9.3646770000000004</v>
      </c>
      <c r="D7102" s="1">
        <v>126.70003</v>
      </c>
      <c r="F7102" s="2"/>
      <c r="G7102" s="1"/>
      <c r="H7102" s="1"/>
      <c r="I7102" s="1"/>
      <c r="J7102" s="1"/>
      <c r="K7102" s="3"/>
      <c r="L7102" s="1"/>
      <c r="M7102" s="1"/>
      <c r="N7102" s="1"/>
    </row>
    <row r="7103" spans="1:14">
      <c r="A7103" s="2">
        <v>42880.814583333333</v>
      </c>
      <c r="B7103" s="1">
        <v>20.983000000000001</v>
      </c>
      <c r="C7103" s="1">
        <v>9.2293280000000006</v>
      </c>
      <c r="D7103" s="1">
        <v>124.832525</v>
      </c>
      <c r="F7103" s="2"/>
      <c r="G7103" s="1"/>
      <c r="H7103" s="1"/>
      <c r="I7103" s="1"/>
      <c r="J7103" s="1"/>
      <c r="K7103" s="3"/>
      <c r="L7103" s="1"/>
      <c r="M7103" s="1"/>
      <c r="N7103" s="1"/>
    </row>
    <row r="7104" spans="1:14">
      <c r="A7104" s="2">
        <v>42880.821527777778</v>
      </c>
      <c r="B7104" s="1">
        <v>20.974</v>
      </c>
      <c r="C7104" s="1">
        <v>8.5220149999999997</v>
      </c>
      <c r="D7104" s="1">
        <v>115.24682</v>
      </c>
      <c r="F7104" s="2"/>
      <c r="G7104" s="1"/>
      <c r="H7104" s="1"/>
      <c r="I7104" s="1"/>
      <c r="J7104" s="1"/>
      <c r="K7104" s="3"/>
      <c r="L7104" s="1"/>
      <c r="M7104" s="1"/>
      <c r="N7104" s="1"/>
    </row>
    <row r="7105" spans="1:14">
      <c r="A7105" s="2">
        <v>42880.828472222223</v>
      </c>
      <c r="B7105" s="1">
        <v>20.782</v>
      </c>
      <c r="C7105" s="1">
        <v>8.301736</v>
      </c>
      <c r="D7105" s="1">
        <v>111.87638200000001</v>
      </c>
      <c r="F7105" s="2"/>
      <c r="G7105" s="1"/>
      <c r="H7105" s="1"/>
      <c r="I7105" s="1"/>
      <c r="J7105" s="1"/>
      <c r="K7105" s="3"/>
      <c r="L7105" s="1"/>
      <c r="M7105" s="1"/>
      <c r="N7105" s="1"/>
    </row>
    <row r="7106" spans="1:14">
      <c r="A7106" s="2">
        <v>42880.835416666669</v>
      </c>
      <c r="B7106" s="1">
        <v>19.920000000000002</v>
      </c>
      <c r="C7106" s="1">
        <v>7.7692480000000002</v>
      </c>
      <c r="D7106" s="1">
        <v>103.05788</v>
      </c>
      <c r="F7106" s="2"/>
      <c r="G7106" s="1"/>
      <c r="H7106" s="1"/>
      <c r="I7106" s="1"/>
      <c r="J7106" s="1"/>
      <c r="K7106" s="3"/>
      <c r="L7106" s="1"/>
      <c r="M7106" s="1"/>
      <c r="N7106" s="1"/>
    </row>
    <row r="7107" spans="1:14">
      <c r="A7107" s="2">
        <v>42880.842361111114</v>
      </c>
      <c r="B7107" s="1">
        <v>19.265999999999998</v>
      </c>
      <c r="C7107" s="1">
        <v>7.6858599999999999</v>
      </c>
      <c r="D7107" s="1">
        <v>100.721563</v>
      </c>
      <c r="F7107" s="2"/>
      <c r="G7107" s="1"/>
      <c r="H7107" s="1"/>
      <c r="I7107" s="1"/>
      <c r="J7107" s="1"/>
      <c r="K7107" s="3"/>
      <c r="L7107" s="1"/>
      <c r="M7107" s="1"/>
      <c r="N7107" s="1"/>
    </row>
    <row r="7108" spans="1:14">
      <c r="A7108" s="2">
        <v>42880.849305555559</v>
      </c>
      <c r="B7108" s="1">
        <v>19.056000000000001</v>
      </c>
      <c r="C7108" s="1">
        <v>7.5380039999999999</v>
      </c>
      <c r="D7108" s="1">
        <v>98.396979999999999</v>
      </c>
      <c r="F7108" s="2"/>
      <c r="G7108" s="1"/>
      <c r="H7108" s="1"/>
      <c r="I7108" s="1"/>
      <c r="J7108" s="1"/>
      <c r="K7108" s="3"/>
      <c r="L7108" s="1"/>
      <c r="M7108" s="1"/>
      <c r="N7108" s="1"/>
    </row>
    <row r="7109" spans="1:14">
      <c r="A7109" s="2">
        <v>42880.856249999997</v>
      </c>
      <c r="B7109" s="1">
        <v>18.997</v>
      </c>
      <c r="C7109" s="1">
        <v>7.3877179999999996</v>
      </c>
      <c r="D7109" s="1">
        <v>96.328727999999998</v>
      </c>
      <c r="F7109" s="2"/>
      <c r="G7109" s="1"/>
      <c r="H7109" s="1"/>
      <c r="I7109" s="1"/>
      <c r="J7109" s="1"/>
      <c r="K7109" s="3"/>
      <c r="L7109" s="1"/>
      <c r="M7109" s="1"/>
      <c r="N7109" s="1"/>
    </row>
    <row r="7110" spans="1:14">
      <c r="A7110" s="2">
        <v>42880.863194444442</v>
      </c>
      <c r="B7110" s="1">
        <v>18.896999999999998</v>
      </c>
      <c r="C7110" s="1">
        <v>7.2237999999999998</v>
      </c>
      <c r="D7110" s="1">
        <v>94.014913000000007</v>
      </c>
      <c r="F7110" s="2"/>
      <c r="G7110" s="1"/>
      <c r="H7110" s="1"/>
      <c r="I7110" s="1"/>
      <c r="J7110" s="1"/>
      <c r="K7110" s="3"/>
      <c r="L7110" s="1"/>
      <c r="M7110" s="1"/>
      <c r="N7110" s="1"/>
    </row>
    <row r="7111" spans="1:14">
      <c r="A7111" s="2">
        <v>42880.870138888888</v>
      </c>
      <c r="B7111" s="1">
        <v>18.619</v>
      </c>
      <c r="C7111" s="1">
        <v>7.1894679999999997</v>
      </c>
      <c r="D7111" s="1">
        <v>93.080087000000006</v>
      </c>
      <c r="F7111" s="2"/>
      <c r="G7111" s="1"/>
      <c r="H7111" s="1"/>
      <c r="I7111" s="1"/>
      <c r="J7111" s="1"/>
      <c r="K7111" s="3"/>
      <c r="L7111" s="1"/>
      <c r="M7111" s="1"/>
      <c r="N7111" s="1"/>
    </row>
    <row r="7112" spans="1:14">
      <c r="A7112" s="2">
        <v>42880.877083333333</v>
      </c>
      <c r="B7112" s="1">
        <v>18.451000000000001</v>
      </c>
      <c r="C7112" s="1">
        <v>7.035698</v>
      </c>
      <c r="D7112" s="1">
        <v>90.800841000000005</v>
      </c>
      <c r="F7112" s="2"/>
      <c r="G7112" s="1"/>
      <c r="H7112" s="1"/>
      <c r="I7112" s="1"/>
      <c r="J7112" s="1"/>
      <c r="K7112" s="3"/>
      <c r="L7112" s="1"/>
      <c r="M7112" s="1"/>
      <c r="N7112" s="1"/>
    </row>
    <row r="7113" spans="1:14">
      <c r="A7113" s="2">
        <v>42880.884027777778</v>
      </c>
      <c r="B7113" s="1">
        <v>18.341999999999999</v>
      </c>
      <c r="C7113" s="1">
        <v>7.1766319999999997</v>
      </c>
      <c r="D7113" s="1">
        <v>92.428893000000002</v>
      </c>
      <c r="F7113" s="2"/>
      <c r="G7113" s="1"/>
      <c r="H7113" s="1"/>
      <c r="I7113" s="1"/>
      <c r="J7113" s="1"/>
      <c r="K7113" s="3"/>
      <c r="L7113" s="1"/>
      <c r="M7113" s="1"/>
      <c r="N7113" s="1"/>
    </row>
    <row r="7114" spans="1:14">
      <c r="A7114" s="2">
        <v>42880.890972222223</v>
      </c>
      <c r="B7114" s="1">
        <v>18.224</v>
      </c>
      <c r="C7114" s="1">
        <v>7.3446730000000002</v>
      </c>
      <c r="D7114" s="1">
        <v>94.381780000000006</v>
      </c>
      <c r="F7114" s="2"/>
      <c r="G7114" s="1"/>
      <c r="H7114" s="1"/>
      <c r="I7114" s="1"/>
      <c r="J7114" s="1"/>
      <c r="K7114" s="3"/>
      <c r="L7114" s="1"/>
      <c r="M7114" s="1"/>
      <c r="N7114" s="1"/>
    </row>
    <row r="7115" spans="1:14">
      <c r="A7115" s="2">
        <v>42880.897916666669</v>
      </c>
      <c r="B7115" s="1">
        <v>18.257000000000001</v>
      </c>
      <c r="C7115" s="1">
        <v>7.2021600000000001</v>
      </c>
      <c r="D7115" s="1">
        <v>92.608384999999998</v>
      </c>
      <c r="F7115" s="2"/>
      <c r="G7115" s="1"/>
      <c r="H7115" s="1"/>
      <c r="I7115" s="1"/>
      <c r="J7115" s="1"/>
      <c r="K7115" s="3"/>
      <c r="L7115" s="1"/>
      <c r="M7115" s="1"/>
      <c r="N7115" s="1"/>
    </row>
    <row r="7116" spans="1:14">
      <c r="A7116" s="2">
        <v>42880.904861111114</v>
      </c>
      <c r="B7116" s="1">
        <v>18.257000000000001</v>
      </c>
      <c r="C7116" s="1">
        <v>6.8156660000000002</v>
      </c>
      <c r="D7116" s="1">
        <v>87.638688000000002</v>
      </c>
      <c r="F7116" s="2"/>
      <c r="G7116" s="1"/>
      <c r="H7116" s="1"/>
      <c r="I7116" s="1"/>
      <c r="J7116" s="1"/>
      <c r="K7116" s="3"/>
      <c r="L7116" s="1"/>
      <c r="M7116" s="1"/>
      <c r="N7116" s="1"/>
    </row>
    <row r="7117" spans="1:14">
      <c r="A7117" s="2">
        <v>42880.911805555559</v>
      </c>
      <c r="B7117" s="1">
        <v>18.274000000000001</v>
      </c>
      <c r="C7117" s="1">
        <v>6.8075780000000004</v>
      </c>
      <c r="D7117" s="1">
        <v>87.562911999999997</v>
      </c>
      <c r="F7117" s="2"/>
      <c r="G7117" s="1"/>
      <c r="H7117" s="1"/>
      <c r="I7117" s="1"/>
      <c r="J7117" s="1"/>
      <c r="K7117" s="3"/>
      <c r="L7117" s="1"/>
      <c r="M7117" s="1"/>
      <c r="N7117" s="1"/>
    </row>
    <row r="7118" spans="1:14">
      <c r="A7118" s="2">
        <v>42880.918749999997</v>
      </c>
      <c r="B7118" s="1">
        <v>18.375</v>
      </c>
      <c r="C7118" s="1">
        <v>6.9159699999999997</v>
      </c>
      <c r="D7118" s="1">
        <v>89.127447000000004</v>
      </c>
      <c r="F7118" s="2"/>
      <c r="G7118" s="1"/>
      <c r="H7118" s="1"/>
      <c r="I7118" s="1"/>
      <c r="J7118" s="1"/>
      <c r="K7118" s="3"/>
      <c r="L7118" s="1"/>
      <c r="M7118" s="1"/>
      <c r="N7118" s="1"/>
    </row>
    <row r="7119" spans="1:14">
      <c r="A7119" s="2">
        <v>42880.925694444442</v>
      </c>
      <c r="B7119" s="1">
        <v>18.324999999999999</v>
      </c>
      <c r="C7119" s="1">
        <v>7.405233</v>
      </c>
      <c r="D7119" s="1">
        <v>95.342378999999994</v>
      </c>
      <c r="F7119" s="2"/>
      <c r="G7119" s="1"/>
      <c r="H7119" s="1"/>
      <c r="I7119" s="1"/>
      <c r="J7119" s="1"/>
      <c r="K7119" s="3"/>
      <c r="L7119" s="1"/>
      <c r="M7119" s="1"/>
      <c r="N7119" s="1"/>
    </row>
    <row r="7120" spans="1:14">
      <c r="A7120" s="2">
        <v>42880.932638888888</v>
      </c>
      <c r="B7120" s="1">
        <v>18.291</v>
      </c>
      <c r="C7120" s="1">
        <v>7.4387230000000004</v>
      </c>
      <c r="D7120" s="1">
        <v>95.711888000000002</v>
      </c>
      <c r="F7120" s="2"/>
      <c r="G7120" s="1"/>
      <c r="H7120" s="1"/>
      <c r="I7120" s="1"/>
      <c r="J7120" s="1"/>
      <c r="K7120" s="3"/>
      <c r="L7120" s="1"/>
      <c r="M7120" s="1"/>
      <c r="N7120" s="1"/>
    </row>
    <row r="7121" spans="1:14">
      <c r="A7121" s="2">
        <v>42880.939583333333</v>
      </c>
      <c r="B7121" s="1">
        <v>18.3</v>
      </c>
      <c r="C7121" s="1">
        <v>7.3289780000000002</v>
      </c>
      <c r="D7121" s="1">
        <v>94.315914000000006</v>
      </c>
      <c r="F7121" s="2"/>
      <c r="G7121" s="1"/>
      <c r="H7121" s="1"/>
      <c r="I7121" s="1"/>
      <c r="J7121" s="1"/>
      <c r="K7121" s="3"/>
      <c r="L7121" s="1"/>
      <c r="M7121" s="1"/>
      <c r="N7121" s="1"/>
    </row>
    <row r="7122" spans="1:14">
      <c r="A7122" s="2">
        <v>42880.946527777778</v>
      </c>
      <c r="B7122" s="1">
        <v>18.350000000000001</v>
      </c>
      <c r="C7122" s="1">
        <v>7.4616709999999999</v>
      </c>
      <c r="D7122" s="1">
        <v>96.114507000000003</v>
      </c>
      <c r="F7122" s="2"/>
      <c r="G7122" s="1"/>
      <c r="H7122" s="1"/>
      <c r="I7122" s="1"/>
      <c r="J7122" s="1"/>
      <c r="K7122" s="3"/>
      <c r="L7122" s="1"/>
      <c r="M7122" s="1"/>
      <c r="N7122" s="1"/>
    </row>
    <row r="7123" spans="1:14">
      <c r="A7123" s="2">
        <v>42880.953472222223</v>
      </c>
      <c r="B7123" s="1">
        <v>18.367000000000001</v>
      </c>
      <c r="C7123" s="1">
        <v>7.5378470000000002</v>
      </c>
      <c r="D7123" s="1">
        <v>97.126997000000003</v>
      </c>
      <c r="F7123" s="2"/>
      <c r="G7123" s="1"/>
      <c r="H7123" s="1"/>
      <c r="I7123" s="1"/>
      <c r="J7123" s="1"/>
      <c r="K7123" s="3"/>
      <c r="L7123" s="1"/>
      <c r="M7123" s="1"/>
      <c r="N7123" s="1"/>
    </row>
    <row r="7124" spans="1:14">
      <c r="A7124" s="2">
        <v>42880.960416666669</v>
      </c>
      <c r="B7124" s="1">
        <v>18.401</v>
      </c>
      <c r="C7124" s="1">
        <v>7.4357980000000001</v>
      </c>
      <c r="D7124" s="1">
        <v>95.873738000000003</v>
      </c>
      <c r="F7124" s="2"/>
      <c r="G7124" s="1"/>
      <c r="H7124" s="1"/>
      <c r="I7124" s="1"/>
      <c r="J7124" s="1"/>
      <c r="K7124" s="3"/>
      <c r="L7124" s="1"/>
      <c r="M7124" s="1"/>
      <c r="N7124" s="1"/>
    </row>
    <row r="7125" spans="1:14">
      <c r="A7125" s="2">
        <v>42880.967361111114</v>
      </c>
      <c r="B7125" s="1">
        <v>18.425999999999998</v>
      </c>
      <c r="C7125" s="1">
        <v>7.1915620000000002</v>
      </c>
      <c r="D7125" s="1">
        <v>92.768523999999999</v>
      </c>
      <c r="F7125" s="2"/>
      <c r="G7125" s="1"/>
      <c r="H7125" s="1"/>
      <c r="I7125" s="1"/>
      <c r="J7125" s="1"/>
      <c r="K7125" s="3"/>
      <c r="L7125" s="1"/>
      <c r="M7125" s="1"/>
      <c r="N7125" s="1"/>
    </row>
    <row r="7126" spans="1:14">
      <c r="A7126" s="2">
        <v>42880.974305555559</v>
      </c>
      <c r="B7126" s="1">
        <v>18.391999999999999</v>
      </c>
      <c r="C7126" s="1">
        <v>7.3828360000000002</v>
      </c>
      <c r="D7126" s="1">
        <v>95.174653000000006</v>
      </c>
      <c r="F7126" s="2"/>
      <c r="G7126" s="1"/>
      <c r="H7126" s="1"/>
      <c r="I7126" s="1"/>
      <c r="J7126" s="1"/>
      <c r="K7126" s="3"/>
      <c r="L7126" s="1"/>
      <c r="M7126" s="1"/>
      <c r="N7126" s="1"/>
    </row>
    <row r="7127" spans="1:14">
      <c r="A7127" s="2">
        <v>42880.981249999997</v>
      </c>
      <c r="B7127" s="1">
        <v>18.359000000000002</v>
      </c>
      <c r="C7127" s="1">
        <v>7.2907950000000001</v>
      </c>
      <c r="D7127" s="1">
        <v>93.929441999999995</v>
      </c>
      <c r="F7127" s="2"/>
      <c r="G7127" s="1"/>
      <c r="H7127" s="1"/>
      <c r="I7127" s="1"/>
      <c r="J7127" s="1"/>
      <c r="K7127" s="3"/>
      <c r="L7127" s="1"/>
      <c r="M7127" s="1"/>
      <c r="N7127" s="1"/>
    </row>
    <row r="7128" spans="1:14">
      <c r="A7128" s="2">
        <v>42880.988194444442</v>
      </c>
      <c r="B7128" s="1">
        <v>18.248999999999999</v>
      </c>
      <c r="C7128" s="1">
        <v>7.267315</v>
      </c>
      <c r="D7128" s="1">
        <v>93.432007999999996</v>
      </c>
      <c r="F7128" s="2"/>
      <c r="G7128" s="1"/>
      <c r="H7128" s="1"/>
      <c r="I7128" s="1"/>
      <c r="J7128" s="1"/>
      <c r="K7128" s="3"/>
      <c r="L7128" s="1"/>
      <c r="M7128" s="1"/>
      <c r="N7128" s="1"/>
    </row>
    <row r="7129" spans="1:14">
      <c r="A7129" s="2">
        <v>42880.995138888888</v>
      </c>
      <c r="B7129" s="1">
        <v>18.155999999999999</v>
      </c>
      <c r="C7129" s="1">
        <v>7.1754879999999996</v>
      </c>
      <c r="D7129" s="1">
        <v>92.088751999999999</v>
      </c>
      <c r="F7129" s="2"/>
      <c r="G7129" s="1"/>
      <c r="H7129" s="1"/>
      <c r="I7129" s="1"/>
      <c r="J7129" s="1"/>
      <c r="K7129" s="3"/>
      <c r="L7129" s="1"/>
      <c r="M7129" s="1"/>
      <c r="N7129" s="1"/>
    </row>
    <row r="7130" spans="1:14">
      <c r="A7130" s="2">
        <v>42881.002083333333</v>
      </c>
      <c r="B7130" s="1">
        <v>18.14</v>
      </c>
      <c r="C7130" s="1">
        <v>7.1323819999999998</v>
      </c>
      <c r="D7130" s="1">
        <v>91.507721000000004</v>
      </c>
      <c r="F7130" s="2"/>
      <c r="G7130" s="1"/>
      <c r="H7130" s="1"/>
      <c r="I7130" s="1"/>
      <c r="J7130" s="1"/>
      <c r="K7130" s="3"/>
      <c r="L7130" s="1"/>
      <c r="M7130" s="1"/>
      <c r="N7130" s="1"/>
    </row>
    <row r="7131" spans="1:14">
      <c r="A7131" s="2">
        <v>42881.009027777778</v>
      </c>
      <c r="B7131" s="1">
        <v>18.088999999999999</v>
      </c>
      <c r="C7131" s="1">
        <v>7.490996</v>
      </c>
      <c r="D7131" s="1">
        <v>96.015580999999997</v>
      </c>
      <c r="F7131" s="2"/>
      <c r="G7131" s="1"/>
      <c r="H7131" s="1"/>
      <c r="I7131" s="1"/>
      <c r="J7131" s="1"/>
      <c r="K7131" s="3"/>
      <c r="L7131" s="1"/>
      <c r="M7131" s="1"/>
      <c r="N7131" s="1"/>
    </row>
    <row r="7132" spans="1:14">
      <c r="A7132" s="2">
        <v>42881.015972222223</v>
      </c>
      <c r="B7132" s="1">
        <v>18.123000000000001</v>
      </c>
      <c r="C7132" s="1">
        <v>7.6953149999999999</v>
      </c>
      <c r="D7132" s="1">
        <v>98.698204000000004</v>
      </c>
      <c r="F7132" s="2"/>
      <c r="G7132" s="1"/>
      <c r="H7132" s="1"/>
      <c r="I7132" s="1"/>
      <c r="J7132" s="1"/>
      <c r="K7132" s="3"/>
      <c r="L7132" s="1"/>
      <c r="M7132" s="1"/>
      <c r="N7132" s="1"/>
    </row>
    <row r="7133" spans="1:14">
      <c r="A7133" s="2">
        <v>42881.022916666669</v>
      </c>
      <c r="B7133" s="1">
        <v>18.181999999999999</v>
      </c>
      <c r="C7133" s="1">
        <v>7.5902900000000004</v>
      </c>
      <c r="D7133" s="1">
        <v>97.460342999999995</v>
      </c>
      <c r="F7133" s="2"/>
      <c r="G7133" s="1"/>
      <c r="H7133" s="1"/>
      <c r="I7133" s="1"/>
      <c r="J7133" s="1"/>
      <c r="K7133" s="3"/>
      <c r="L7133" s="1"/>
      <c r="M7133" s="1"/>
      <c r="N7133" s="1"/>
    </row>
    <row r="7134" spans="1:14">
      <c r="A7134" s="2">
        <v>42881.029861111114</v>
      </c>
      <c r="B7134" s="1">
        <v>18.148</v>
      </c>
      <c r="C7134" s="1">
        <v>7.4924749999999998</v>
      </c>
      <c r="D7134" s="1">
        <v>96.142287999999994</v>
      </c>
      <c r="F7134" s="2"/>
      <c r="G7134" s="1"/>
      <c r="H7134" s="1"/>
      <c r="I7134" s="1"/>
      <c r="J7134" s="1"/>
      <c r="K7134" s="3"/>
      <c r="L7134" s="1"/>
      <c r="M7134" s="1"/>
      <c r="N7134" s="1"/>
    </row>
    <row r="7135" spans="1:14">
      <c r="A7135" s="2">
        <v>42881.036805555559</v>
      </c>
      <c r="B7135" s="1">
        <v>18.071999999999999</v>
      </c>
      <c r="C7135" s="1">
        <v>7.5386930000000003</v>
      </c>
      <c r="D7135" s="1">
        <v>96.595706000000007</v>
      </c>
      <c r="F7135" s="2"/>
      <c r="G7135" s="1"/>
      <c r="H7135" s="1"/>
      <c r="I7135" s="1"/>
      <c r="J7135" s="1"/>
      <c r="K7135" s="3"/>
      <c r="L7135" s="1"/>
      <c r="M7135" s="1"/>
      <c r="N7135" s="1"/>
    </row>
    <row r="7136" spans="1:14">
      <c r="A7136" s="2">
        <v>42881.043749999997</v>
      </c>
      <c r="B7136" s="1">
        <v>18.004999999999999</v>
      </c>
      <c r="C7136" s="1">
        <v>7.4611700000000001</v>
      </c>
      <c r="D7136" s="1">
        <v>95.480565999999996</v>
      </c>
      <c r="F7136" s="2"/>
      <c r="G7136" s="1"/>
      <c r="H7136" s="1"/>
      <c r="I7136" s="1"/>
      <c r="J7136" s="1"/>
      <c r="K7136" s="3"/>
      <c r="L7136" s="1"/>
      <c r="M7136" s="1"/>
      <c r="N7136" s="1"/>
    </row>
    <row r="7137" spans="1:14">
      <c r="A7137" s="2">
        <v>42881.050694444442</v>
      </c>
      <c r="B7137" s="1">
        <v>18.064</v>
      </c>
      <c r="C7137" s="1">
        <v>7.101858</v>
      </c>
      <c r="D7137" s="1">
        <v>90.984556999999995</v>
      </c>
      <c r="F7137" s="2"/>
      <c r="G7137" s="1"/>
      <c r="H7137" s="1"/>
      <c r="I7137" s="1"/>
      <c r="J7137" s="1"/>
      <c r="K7137" s="3"/>
      <c r="L7137" s="1"/>
      <c r="M7137" s="1"/>
      <c r="N7137" s="1"/>
    </row>
    <row r="7138" spans="1:14">
      <c r="A7138" s="2">
        <v>42881.057638888888</v>
      </c>
      <c r="B7138" s="1">
        <v>18.274000000000001</v>
      </c>
      <c r="C7138" s="1">
        <v>7.243633</v>
      </c>
      <c r="D7138" s="1">
        <v>93.171696999999995</v>
      </c>
      <c r="F7138" s="2"/>
      <c r="G7138" s="1"/>
      <c r="H7138" s="1"/>
      <c r="I7138" s="1"/>
      <c r="J7138" s="1"/>
      <c r="K7138" s="3"/>
      <c r="L7138" s="1"/>
      <c r="M7138" s="1"/>
      <c r="N7138" s="1"/>
    </row>
    <row r="7139" spans="1:14">
      <c r="A7139" s="2">
        <v>42881.064583333333</v>
      </c>
      <c r="B7139" s="1">
        <v>18.332999999999998</v>
      </c>
      <c r="C7139" s="1">
        <v>7.4342280000000001</v>
      </c>
      <c r="D7139" s="1">
        <v>95.730193999999997</v>
      </c>
      <c r="F7139" s="2"/>
      <c r="G7139" s="1"/>
      <c r="H7139" s="1"/>
      <c r="I7139" s="1"/>
      <c r="J7139" s="1"/>
      <c r="K7139" s="3"/>
      <c r="L7139" s="1"/>
      <c r="M7139" s="1"/>
      <c r="N7139" s="1"/>
    </row>
    <row r="7140" spans="1:14">
      <c r="A7140" s="2">
        <v>42881.071527777778</v>
      </c>
      <c r="B7140" s="1">
        <v>18.3</v>
      </c>
      <c r="C7140" s="1">
        <v>7.3826609999999997</v>
      </c>
      <c r="D7140" s="1">
        <v>95.006756999999993</v>
      </c>
      <c r="F7140" s="2"/>
      <c r="G7140" s="1"/>
      <c r="H7140" s="1"/>
      <c r="I7140" s="1"/>
      <c r="J7140" s="1"/>
      <c r="K7140" s="3"/>
      <c r="L7140" s="1"/>
      <c r="M7140" s="1"/>
      <c r="N7140" s="1"/>
    </row>
    <row r="7141" spans="1:14">
      <c r="A7141" s="2">
        <v>42881.078472222223</v>
      </c>
      <c r="B7141" s="1">
        <v>18.257000000000001</v>
      </c>
      <c r="C7141" s="1">
        <v>7.1608679999999998</v>
      </c>
      <c r="D7141" s="1">
        <v>92.077433999999997</v>
      </c>
      <c r="F7141" s="2"/>
      <c r="G7141" s="1"/>
      <c r="H7141" s="1"/>
      <c r="I7141" s="1"/>
      <c r="J7141" s="1"/>
      <c r="K7141" s="3"/>
      <c r="L7141" s="1"/>
      <c r="M7141" s="1"/>
      <c r="N7141" s="1"/>
    </row>
    <row r="7142" spans="1:14">
      <c r="A7142" s="2">
        <v>42881.085416666669</v>
      </c>
      <c r="B7142" s="1">
        <v>18.257000000000001</v>
      </c>
      <c r="C7142" s="1">
        <v>7.0113899999999996</v>
      </c>
      <c r="D7142" s="1">
        <v>90.155394000000001</v>
      </c>
      <c r="F7142" s="2"/>
      <c r="G7142" s="1"/>
      <c r="H7142" s="1"/>
      <c r="I7142" s="1"/>
      <c r="J7142" s="1"/>
      <c r="K7142" s="3"/>
      <c r="L7142" s="1"/>
      <c r="M7142" s="1"/>
      <c r="N7142" s="1"/>
    </row>
    <row r="7143" spans="1:14">
      <c r="A7143" s="2">
        <v>42881.092361111114</v>
      </c>
      <c r="B7143" s="1">
        <v>18.241</v>
      </c>
      <c r="C7143" s="1">
        <v>6.9286430000000001</v>
      </c>
      <c r="D7143" s="1">
        <v>89.064359999999994</v>
      </c>
      <c r="F7143" s="2"/>
      <c r="G7143" s="1"/>
      <c r="H7143" s="1"/>
      <c r="I7143" s="1"/>
      <c r="J7143" s="1"/>
      <c r="K7143" s="3"/>
      <c r="L7143" s="1"/>
      <c r="M7143" s="1"/>
      <c r="N7143" s="1"/>
    </row>
    <row r="7144" spans="1:14">
      <c r="A7144" s="2">
        <v>42881.099305555559</v>
      </c>
      <c r="B7144" s="1">
        <v>18.283000000000001</v>
      </c>
      <c r="C7144" s="1">
        <v>6.9018179999999996</v>
      </c>
      <c r="D7144" s="1">
        <v>88.790223999999995</v>
      </c>
      <c r="F7144" s="2"/>
      <c r="G7144" s="1"/>
      <c r="H7144" s="1"/>
      <c r="I7144" s="1"/>
      <c r="J7144" s="1"/>
      <c r="K7144" s="3"/>
      <c r="L7144" s="1"/>
      <c r="M7144" s="1"/>
      <c r="N7144" s="1"/>
    </row>
    <row r="7145" spans="1:14">
      <c r="A7145" s="2">
        <v>42881.106249999997</v>
      </c>
      <c r="B7145" s="1">
        <v>18.324999999999999</v>
      </c>
      <c r="C7145" s="1">
        <v>6.8650789999999997</v>
      </c>
      <c r="D7145" s="1">
        <v>88.387894000000003</v>
      </c>
      <c r="F7145" s="2"/>
      <c r="G7145" s="1"/>
      <c r="H7145" s="1"/>
      <c r="I7145" s="1"/>
      <c r="J7145" s="1"/>
      <c r="K7145" s="3"/>
      <c r="L7145" s="1"/>
      <c r="M7145" s="1"/>
      <c r="N7145" s="1"/>
    </row>
    <row r="7146" spans="1:14">
      <c r="A7146" s="2">
        <v>42881.113194444442</v>
      </c>
      <c r="B7146" s="1">
        <v>18.324999999999999</v>
      </c>
      <c r="C7146" s="1">
        <v>6.8857270000000002</v>
      </c>
      <c r="D7146" s="1">
        <v>88.653738000000004</v>
      </c>
      <c r="F7146" s="2"/>
      <c r="G7146" s="1"/>
      <c r="H7146" s="1"/>
      <c r="I7146" s="1"/>
      <c r="J7146" s="1"/>
      <c r="K7146" s="3"/>
      <c r="L7146" s="1"/>
      <c r="M7146" s="1"/>
      <c r="N7146" s="1"/>
    </row>
    <row r="7147" spans="1:14">
      <c r="A7147" s="2">
        <v>42881.120138888888</v>
      </c>
      <c r="B7147" s="1">
        <v>18.375</v>
      </c>
      <c r="C7147" s="1">
        <v>6.9382710000000003</v>
      </c>
      <c r="D7147" s="1">
        <v>89.414850999999999</v>
      </c>
      <c r="F7147" s="2"/>
      <c r="G7147" s="1"/>
      <c r="H7147" s="1"/>
      <c r="I7147" s="1"/>
      <c r="J7147" s="1"/>
      <c r="K7147" s="3"/>
      <c r="L7147" s="1"/>
      <c r="M7147" s="1"/>
      <c r="N7147" s="1"/>
    </row>
    <row r="7148" spans="1:14">
      <c r="A7148" s="2">
        <v>42881.127083333333</v>
      </c>
      <c r="B7148" s="1">
        <v>18.367000000000001</v>
      </c>
      <c r="C7148" s="1">
        <v>6.8646779999999996</v>
      </c>
      <c r="D7148" s="1">
        <v>88.453042999999994</v>
      </c>
      <c r="F7148" s="2"/>
      <c r="G7148" s="1"/>
      <c r="H7148" s="1"/>
      <c r="I7148" s="1"/>
      <c r="J7148" s="1"/>
      <c r="K7148" s="3"/>
      <c r="L7148" s="1"/>
      <c r="M7148" s="1"/>
      <c r="N7148" s="1"/>
    </row>
    <row r="7149" spans="1:14">
      <c r="A7149" s="2">
        <v>42881.134027777778</v>
      </c>
      <c r="B7149" s="1">
        <v>18.359000000000002</v>
      </c>
      <c r="C7149" s="1">
        <v>6.7919119999999999</v>
      </c>
      <c r="D7149" s="1">
        <v>87.502185999999995</v>
      </c>
      <c r="F7149" s="2"/>
      <c r="G7149" s="1"/>
      <c r="H7149" s="1"/>
      <c r="I7149" s="1"/>
      <c r="J7149" s="1"/>
      <c r="K7149" s="3"/>
      <c r="L7149" s="1"/>
      <c r="M7149" s="1"/>
      <c r="N7149" s="1"/>
    </row>
    <row r="7150" spans="1:14">
      <c r="A7150" s="2">
        <v>42881.140972222223</v>
      </c>
      <c r="B7150" s="1">
        <v>18.367000000000001</v>
      </c>
      <c r="C7150" s="1">
        <v>6.7102199999999996</v>
      </c>
      <c r="D7150" s="1">
        <v>86.462823</v>
      </c>
      <c r="F7150" s="2"/>
      <c r="G7150" s="1"/>
      <c r="H7150" s="1"/>
      <c r="I7150" s="1"/>
      <c r="J7150" s="1"/>
      <c r="K7150" s="3"/>
      <c r="L7150" s="1"/>
      <c r="M7150" s="1"/>
      <c r="N7150" s="1"/>
    </row>
    <row r="7151" spans="1:14">
      <c r="A7151" s="2">
        <v>42881.147916666669</v>
      </c>
      <c r="B7151" s="1">
        <v>18.341999999999999</v>
      </c>
      <c r="C7151" s="1">
        <v>6.5761700000000003</v>
      </c>
      <c r="D7151" s="1">
        <v>84.695459</v>
      </c>
      <c r="F7151" s="2"/>
      <c r="G7151" s="1"/>
      <c r="H7151" s="1"/>
      <c r="I7151" s="1"/>
      <c r="J7151" s="1"/>
      <c r="K7151" s="3"/>
      <c r="L7151" s="1"/>
      <c r="M7151" s="1"/>
      <c r="N7151" s="1"/>
    </row>
    <row r="7152" spans="1:14">
      <c r="A7152" s="2">
        <v>42881.154861111114</v>
      </c>
      <c r="B7152" s="1">
        <v>18.315999999999999</v>
      </c>
      <c r="C7152" s="1">
        <v>6.4520309999999998</v>
      </c>
      <c r="D7152" s="1">
        <v>83.055746999999997</v>
      </c>
      <c r="F7152" s="2"/>
      <c r="G7152" s="1"/>
      <c r="H7152" s="1"/>
      <c r="I7152" s="1"/>
      <c r="J7152" s="1"/>
      <c r="K7152" s="3"/>
      <c r="L7152" s="1"/>
      <c r="M7152" s="1"/>
      <c r="N7152" s="1"/>
    </row>
    <row r="7153" spans="1:14">
      <c r="A7153" s="2">
        <v>42881.161805555559</v>
      </c>
      <c r="B7153" s="1">
        <v>18.359000000000002</v>
      </c>
      <c r="C7153" s="1">
        <v>6.2699020000000001</v>
      </c>
      <c r="D7153" s="1">
        <v>80.776978999999997</v>
      </c>
      <c r="F7153" s="2"/>
      <c r="G7153" s="1"/>
      <c r="H7153" s="1"/>
      <c r="I7153" s="1"/>
      <c r="J7153" s="1"/>
      <c r="K7153" s="3"/>
      <c r="L7153" s="1"/>
      <c r="M7153" s="1"/>
      <c r="N7153" s="1"/>
    </row>
    <row r="7154" spans="1:14">
      <c r="A7154" s="2">
        <v>42881.168749999997</v>
      </c>
      <c r="B7154" s="1">
        <v>18.384</v>
      </c>
      <c r="C7154" s="1">
        <v>6.1701870000000003</v>
      </c>
      <c r="D7154" s="1">
        <v>79.529948000000005</v>
      </c>
      <c r="F7154" s="2"/>
      <c r="G7154" s="1"/>
      <c r="H7154" s="1"/>
      <c r="I7154" s="1"/>
      <c r="J7154" s="1"/>
      <c r="K7154" s="3"/>
      <c r="L7154" s="1"/>
      <c r="M7154" s="1"/>
      <c r="N7154" s="1"/>
    </row>
    <row r="7155" spans="1:14">
      <c r="A7155" s="2">
        <v>42881.175694444442</v>
      </c>
      <c r="B7155" s="1">
        <v>18.375</v>
      </c>
      <c r="C7155" s="1">
        <v>6.0338180000000001</v>
      </c>
      <c r="D7155" s="1">
        <v>77.758987000000005</v>
      </c>
      <c r="F7155" s="2"/>
      <c r="G7155" s="1"/>
      <c r="H7155" s="1"/>
      <c r="I7155" s="1"/>
      <c r="J7155" s="1"/>
      <c r="K7155" s="3"/>
      <c r="L7155" s="1"/>
      <c r="M7155" s="1"/>
      <c r="N7155" s="1"/>
    </row>
    <row r="7156" spans="1:14">
      <c r="A7156" s="2">
        <v>42881.182638888888</v>
      </c>
      <c r="B7156" s="1">
        <v>18.401</v>
      </c>
      <c r="C7156" s="1">
        <v>5.7449430000000001</v>
      </c>
      <c r="D7156" s="1">
        <v>74.072633999999994</v>
      </c>
      <c r="F7156" s="2"/>
      <c r="G7156" s="1"/>
      <c r="H7156" s="1"/>
      <c r="I7156" s="1"/>
      <c r="J7156" s="1"/>
      <c r="K7156" s="3"/>
      <c r="L7156" s="1"/>
      <c r="M7156" s="1"/>
      <c r="N7156" s="1"/>
    </row>
    <row r="7157" spans="1:14">
      <c r="A7157" s="2">
        <v>42881.189583333333</v>
      </c>
      <c r="B7157" s="1">
        <v>18.391999999999999</v>
      </c>
      <c r="C7157" s="1">
        <v>5.7192610000000004</v>
      </c>
      <c r="D7157" s="1">
        <v>73.728943999999998</v>
      </c>
      <c r="F7157" s="2"/>
      <c r="G7157" s="1"/>
      <c r="H7157" s="1"/>
      <c r="I7157" s="1"/>
      <c r="J7157" s="1"/>
      <c r="K7157" s="3"/>
      <c r="L7157" s="1"/>
      <c r="M7157" s="1"/>
      <c r="N7157" s="1"/>
    </row>
    <row r="7158" spans="1:14">
      <c r="A7158" s="2">
        <v>42881.196527777778</v>
      </c>
      <c r="B7158" s="1">
        <v>18.408999999999999</v>
      </c>
      <c r="C7158" s="1">
        <v>5.6194550000000003</v>
      </c>
      <c r="D7158" s="1">
        <v>72.465610999999996</v>
      </c>
      <c r="F7158" s="2"/>
      <c r="G7158" s="1"/>
      <c r="H7158" s="1"/>
      <c r="I7158" s="1"/>
      <c r="J7158" s="1"/>
      <c r="K7158" s="3"/>
      <c r="L7158" s="1"/>
      <c r="M7158" s="1"/>
      <c r="N7158" s="1"/>
    </row>
    <row r="7159" spans="1:14">
      <c r="A7159" s="2">
        <v>42881.203472222223</v>
      </c>
      <c r="B7159" s="1">
        <v>18.401</v>
      </c>
      <c r="C7159" s="1">
        <v>5.5673500000000002</v>
      </c>
      <c r="D7159" s="1">
        <v>71.782826</v>
      </c>
      <c r="F7159" s="2"/>
      <c r="G7159" s="1"/>
      <c r="H7159" s="1"/>
      <c r="I7159" s="1"/>
      <c r="J7159" s="1"/>
      <c r="K7159" s="3"/>
      <c r="L7159" s="1"/>
      <c r="M7159" s="1"/>
      <c r="N7159" s="1"/>
    </row>
    <row r="7160" spans="1:14">
      <c r="A7160" s="2">
        <v>42881.210416666669</v>
      </c>
      <c r="B7160" s="1">
        <v>18.341999999999999</v>
      </c>
      <c r="C7160" s="1">
        <v>5.2943040000000003</v>
      </c>
      <c r="D7160" s="1">
        <v>68.186121</v>
      </c>
      <c r="F7160" s="2"/>
      <c r="G7160" s="1"/>
      <c r="H7160" s="1"/>
      <c r="I7160" s="1"/>
      <c r="J7160" s="1"/>
      <c r="K7160" s="3"/>
      <c r="L7160" s="1"/>
      <c r="M7160" s="1"/>
      <c r="N7160" s="1"/>
    </row>
    <row r="7161" spans="1:14">
      <c r="A7161" s="2">
        <v>42881.217361111114</v>
      </c>
      <c r="B7161" s="1">
        <v>18.375</v>
      </c>
      <c r="C7161" s="1">
        <v>5.0624599999999997</v>
      </c>
      <c r="D7161" s="1">
        <v>65.240908000000005</v>
      </c>
      <c r="F7161" s="2"/>
      <c r="G7161" s="1"/>
      <c r="H7161" s="1"/>
      <c r="I7161" s="1"/>
      <c r="J7161" s="1"/>
      <c r="K7161" s="3"/>
      <c r="L7161" s="1"/>
      <c r="M7161" s="1"/>
      <c r="N7161" s="1"/>
    </row>
    <row r="7162" spans="1:14">
      <c r="A7162" s="2">
        <v>42881.224305555559</v>
      </c>
      <c r="B7162" s="1">
        <v>18.359000000000002</v>
      </c>
      <c r="C7162" s="1">
        <v>4.9177970000000002</v>
      </c>
      <c r="D7162" s="1">
        <v>63.357413999999999</v>
      </c>
      <c r="F7162" s="2"/>
      <c r="G7162" s="1"/>
      <c r="H7162" s="1"/>
      <c r="I7162" s="1"/>
      <c r="J7162" s="1"/>
      <c r="K7162" s="3"/>
      <c r="L7162" s="1"/>
      <c r="M7162" s="1"/>
      <c r="N7162" s="1"/>
    </row>
    <row r="7163" spans="1:14">
      <c r="A7163" s="2">
        <v>42881.231249999997</v>
      </c>
      <c r="B7163" s="1">
        <v>18.341999999999999</v>
      </c>
      <c r="C7163" s="1">
        <v>4.7838710000000004</v>
      </c>
      <c r="D7163" s="1">
        <v>61.612169999999999</v>
      </c>
      <c r="F7163" s="2"/>
      <c r="G7163" s="1"/>
      <c r="H7163" s="1"/>
      <c r="I7163" s="1"/>
      <c r="J7163" s="1"/>
      <c r="K7163" s="3"/>
      <c r="L7163" s="1"/>
      <c r="M7163" s="1"/>
      <c r="N7163" s="1"/>
    </row>
    <row r="7164" spans="1:14">
      <c r="A7164" s="2">
        <v>42881.238194444442</v>
      </c>
      <c r="B7164" s="1">
        <v>18.341999999999999</v>
      </c>
      <c r="C7164" s="1">
        <v>4.3287750000000003</v>
      </c>
      <c r="D7164" s="1">
        <v>55.750929999999997</v>
      </c>
      <c r="F7164" s="2"/>
      <c r="G7164" s="1"/>
      <c r="H7164" s="1"/>
      <c r="I7164" s="1"/>
      <c r="J7164" s="1"/>
      <c r="K7164" s="3"/>
      <c r="L7164" s="1"/>
      <c r="M7164" s="1"/>
      <c r="N7164" s="1"/>
    </row>
    <row r="7165" spans="1:14">
      <c r="A7165" s="2">
        <v>42881.245138888888</v>
      </c>
      <c r="B7165" s="1">
        <v>18.332999999999998</v>
      </c>
      <c r="C7165" s="1">
        <v>3.9818259999999999</v>
      </c>
      <c r="D7165" s="1">
        <v>51.273777000000003</v>
      </c>
      <c r="F7165" s="2"/>
      <c r="G7165" s="1"/>
      <c r="H7165" s="1"/>
      <c r="I7165" s="1"/>
      <c r="J7165" s="1"/>
      <c r="K7165" s="3"/>
      <c r="L7165" s="1"/>
      <c r="M7165" s="1"/>
      <c r="N7165" s="1"/>
    </row>
    <row r="7166" spans="1:14">
      <c r="A7166" s="2">
        <v>42881.252083333333</v>
      </c>
      <c r="B7166" s="1">
        <v>18.341999999999999</v>
      </c>
      <c r="C7166" s="1">
        <v>3.6159849999999998</v>
      </c>
      <c r="D7166" s="1">
        <v>46.570801000000003</v>
      </c>
      <c r="F7166" s="2"/>
      <c r="G7166" s="1"/>
      <c r="H7166" s="1"/>
      <c r="I7166" s="1"/>
      <c r="J7166" s="1"/>
      <c r="K7166" s="3"/>
      <c r="L7166" s="1"/>
      <c r="M7166" s="1"/>
      <c r="N7166" s="1"/>
    </row>
    <row r="7167" spans="1:14">
      <c r="A7167" s="2">
        <v>42881.259027777778</v>
      </c>
      <c r="B7167" s="1">
        <v>18.350000000000001</v>
      </c>
      <c r="C7167" s="1">
        <v>3.4607480000000002</v>
      </c>
      <c r="D7167" s="1">
        <v>44.578235999999997</v>
      </c>
      <c r="F7167" s="2"/>
      <c r="G7167" s="1"/>
      <c r="H7167" s="1"/>
      <c r="I7167" s="1"/>
      <c r="J7167" s="1"/>
      <c r="K7167" s="3"/>
      <c r="L7167" s="1"/>
      <c r="M7167" s="1"/>
      <c r="N7167" s="1"/>
    </row>
    <row r="7168" spans="1:14">
      <c r="A7168" s="2">
        <v>42881.265972222223</v>
      </c>
      <c r="B7168" s="1">
        <v>18.408999999999999</v>
      </c>
      <c r="C7168" s="1">
        <v>3.6931620000000001</v>
      </c>
      <c r="D7168" s="1">
        <v>47.625127999999997</v>
      </c>
      <c r="F7168" s="2"/>
      <c r="G7168" s="1"/>
      <c r="H7168" s="1"/>
      <c r="I7168" s="1"/>
      <c r="J7168" s="1"/>
      <c r="K7168" s="3"/>
      <c r="L7168" s="1"/>
      <c r="M7168" s="1"/>
      <c r="N7168" s="1"/>
    </row>
    <row r="7169" spans="1:14">
      <c r="A7169" s="2">
        <v>42881.272916666669</v>
      </c>
      <c r="B7169" s="1">
        <v>18.46</v>
      </c>
      <c r="C7169" s="1">
        <v>3.7487870000000001</v>
      </c>
      <c r="D7169" s="1">
        <v>48.389077</v>
      </c>
      <c r="F7169" s="2"/>
      <c r="G7169" s="1"/>
      <c r="H7169" s="1"/>
      <c r="I7169" s="1"/>
      <c r="J7169" s="1"/>
      <c r="K7169" s="3"/>
      <c r="L7169" s="1"/>
      <c r="M7169" s="1"/>
      <c r="N7169" s="1"/>
    </row>
    <row r="7170" spans="1:14">
      <c r="A7170" s="2">
        <v>42881.279861111114</v>
      </c>
      <c r="B7170" s="1">
        <v>18.492999999999999</v>
      </c>
      <c r="C7170" s="1">
        <v>3.6696599999999999</v>
      </c>
      <c r="D7170" s="1">
        <v>47.397261999999998</v>
      </c>
      <c r="F7170" s="2"/>
      <c r="G7170" s="1"/>
      <c r="H7170" s="1"/>
      <c r="I7170" s="1"/>
      <c r="J7170" s="1"/>
      <c r="K7170" s="3"/>
      <c r="L7170" s="1"/>
      <c r="M7170" s="1"/>
      <c r="N7170" s="1"/>
    </row>
    <row r="7171" spans="1:14">
      <c r="A7171" s="2">
        <v>42881.286805555559</v>
      </c>
      <c r="B7171" s="1">
        <v>18.518000000000001</v>
      </c>
      <c r="C7171" s="1">
        <v>3.8680729999999999</v>
      </c>
      <c r="D7171" s="1">
        <v>49.983550999999999</v>
      </c>
      <c r="F7171" s="2"/>
      <c r="G7171" s="1"/>
      <c r="H7171" s="1"/>
      <c r="I7171" s="1"/>
      <c r="J7171" s="1"/>
      <c r="K7171" s="3"/>
      <c r="L7171" s="1"/>
      <c r="M7171" s="1"/>
      <c r="N7171" s="1"/>
    </row>
    <row r="7172" spans="1:14">
      <c r="A7172" s="2">
        <v>42881.293749999997</v>
      </c>
      <c r="B7172" s="1">
        <v>18.510000000000002</v>
      </c>
      <c r="C7172" s="1">
        <v>4.2744929999999997</v>
      </c>
      <c r="D7172" s="1">
        <v>55.226995000000002</v>
      </c>
      <c r="F7172" s="2"/>
      <c r="G7172" s="1"/>
      <c r="H7172" s="1"/>
      <c r="I7172" s="1"/>
      <c r="J7172" s="1"/>
      <c r="K7172" s="3"/>
      <c r="L7172" s="1"/>
      <c r="M7172" s="1"/>
      <c r="N7172" s="1"/>
    </row>
    <row r="7173" spans="1:14">
      <c r="A7173" s="2">
        <v>42881.300694444442</v>
      </c>
      <c r="B7173" s="1">
        <v>18.552</v>
      </c>
      <c r="C7173" s="1">
        <v>4.4746959999999998</v>
      </c>
      <c r="D7173" s="1">
        <v>57.859512000000002</v>
      </c>
      <c r="F7173" s="2"/>
      <c r="G7173" s="1"/>
      <c r="H7173" s="1"/>
      <c r="I7173" s="1"/>
      <c r="J7173" s="1"/>
      <c r="K7173" s="3"/>
      <c r="L7173" s="1"/>
      <c r="M7173" s="1"/>
      <c r="N7173" s="1"/>
    </row>
    <row r="7174" spans="1:14">
      <c r="A7174" s="2">
        <v>42881.307638888888</v>
      </c>
      <c r="B7174" s="1">
        <v>18.568999999999999</v>
      </c>
      <c r="C7174" s="1">
        <v>4.7334149999999999</v>
      </c>
      <c r="D7174" s="1">
        <v>61.224476000000003</v>
      </c>
      <c r="F7174" s="2"/>
      <c r="G7174" s="1"/>
      <c r="H7174" s="1"/>
      <c r="I7174" s="1"/>
      <c r="J7174" s="1"/>
      <c r="K7174" s="3"/>
      <c r="L7174" s="1"/>
      <c r="M7174" s="1"/>
      <c r="N7174" s="1"/>
    </row>
    <row r="7175" spans="1:14">
      <c r="A7175" s="2">
        <v>42881.314583333333</v>
      </c>
      <c r="B7175" s="1">
        <v>18.603000000000002</v>
      </c>
      <c r="C7175" s="1">
        <v>4.8129720000000002</v>
      </c>
      <c r="D7175" s="1">
        <v>62.293444999999998</v>
      </c>
      <c r="F7175" s="2"/>
      <c r="G7175" s="1"/>
      <c r="H7175" s="1"/>
      <c r="I7175" s="1"/>
      <c r="J7175" s="1"/>
      <c r="K7175" s="3"/>
      <c r="L7175" s="1"/>
      <c r="M7175" s="1"/>
      <c r="N7175" s="1"/>
    </row>
    <row r="7176" spans="1:14">
      <c r="A7176" s="2">
        <v>42881.321527777778</v>
      </c>
      <c r="B7176" s="1">
        <v>18.594000000000001</v>
      </c>
      <c r="C7176" s="1">
        <v>4.9575019999999999</v>
      </c>
      <c r="D7176" s="1">
        <v>64.153186000000005</v>
      </c>
      <c r="F7176" s="2"/>
      <c r="G7176" s="1"/>
      <c r="H7176" s="1"/>
      <c r="I7176" s="1"/>
      <c r="J7176" s="1"/>
      <c r="K7176" s="3"/>
      <c r="L7176" s="1"/>
      <c r="M7176" s="1"/>
      <c r="N7176" s="1"/>
    </row>
    <row r="7177" spans="1:14">
      <c r="A7177" s="2">
        <v>42881.328472222223</v>
      </c>
      <c r="B7177" s="1">
        <v>18.628</v>
      </c>
      <c r="C7177" s="1">
        <v>5.1701059999999996</v>
      </c>
      <c r="D7177" s="1">
        <v>66.947316000000001</v>
      </c>
      <c r="F7177" s="2"/>
      <c r="G7177" s="1"/>
      <c r="H7177" s="1"/>
      <c r="I7177" s="1"/>
      <c r="J7177" s="1"/>
      <c r="K7177" s="3"/>
      <c r="L7177" s="1"/>
      <c r="M7177" s="1"/>
      <c r="N7177" s="1"/>
    </row>
    <row r="7178" spans="1:14">
      <c r="A7178" s="2">
        <v>42881.335416666669</v>
      </c>
      <c r="B7178" s="1">
        <v>18.661000000000001</v>
      </c>
      <c r="C7178" s="1">
        <v>5.6835079999999998</v>
      </c>
      <c r="D7178" s="1">
        <v>73.641096000000005</v>
      </c>
      <c r="F7178" s="2"/>
      <c r="G7178" s="1"/>
      <c r="H7178" s="1"/>
      <c r="I7178" s="1"/>
      <c r="J7178" s="1"/>
      <c r="K7178" s="3"/>
      <c r="L7178" s="1"/>
      <c r="M7178" s="1"/>
      <c r="N7178" s="1"/>
    </row>
    <row r="7179" spans="1:14">
      <c r="A7179" s="2">
        <v>42881.342361111114</v>
      </c>
      <c r="B7179" s="1">
        <v>18.803999999999998</v>
      </c>
      <c r="C7179" s="1">
        <v>6.1632420000000003</v>
      </c>
      <c r="D7179" s="1">
        <v>80.072180000000003</v>
      </c>
      <c r="F7179" s="2"/>
      <c r="G7179" s="1"/>
      <c r="H7179" s="1"/>
      <c r="I7179" s="1"/>
      <c r="J7179" s="1"/>
      <c r="K7179" s="3"/>
      <c r="L7179" s="1"/>
      <c r="M7179" s="1"/>
      <c r="N7179" s="1"/>
    </row>
    <row r="7180" spans="1:14">
      <c r="A7180" s="2">
        <v>42881.349305555559</v>
      </c>
      <c r="B7180" s="1">
        <v>18.855</v>
      </c>
      <c r="C7180" s="1">
        <v>6.4083639999999997</v>
      </c>
      <c r="D7180" s="1">
        <v>83.336595000000003</v>
      </c>
      <c r="F7180" s="2"/>
      <c r="G7180" s="1"/>
      <c r="H7180" s="1"/>
      <c r="I7180" s="1"/>
      <c r="J7180" s="1"/>
      <c r="K7180" s="3"/>
      <c r="L7180" s="1"/>
      <c r="M7180" s="1"/>
      <c r="N7180" s="1"/>
    </row>
    <row r="7181" spans="1:14">
      <c r="A7181" s="2">
        <v>42881.356249999997</v>
      </c>
      <c r="B7181" s="1">
        <v>18.863</v>
      </c>
      <c r="C7181" s="1">
        <v>6.6390529999999996</v>
      </c>
      <c r="D7181" s="1">
        <v>86.349530000000001</v>
      </c>
      <c r="F7181" s="2"/>
      <c r="G7181" s="1"/>
      <c r="H7181" s="1"/>
      <c r="I7181" s="1"/>
      <c r="J7181" s="1"/>
      <c r="K7181" s="3"/>
      <c r="L7181" s="1"/>
      <c r="M7181" s="1"/>
      <c r="N7181" s="1"/>
    </row>
    <row r="7182" spans="1:14">
      <c r="A7182" s="2">
        <v>42881.363194444442</v>
      </c>
      <c r="B7182" s="1">
        <v>19.283000000000001</v>
      </c>
      <c r="C7182" s="1">
        <v>6.9160380000000004</v>
      </c>
      <c r="D7182" s="1">
        <v>90.661958999999996</v>
      </c>
      <c r="F7182" s="2"/>
      <c r="G7182" s="1"/>
      <c r="H7182" s="1"/>
      <c r="I7182" s="1"/>
      <c r="J7182" s="1"/>
      <c r="K7182" s="3"/>
      <c r="L7182" s="1"/>
      <c r="M7182" s="1"/>
      <c r="N7182" s="1"/>
    </row>
    <row r="7183" spans="1:14">
      <c r="A7183" s="2">
        <v>42881.370138888888</v>
      </c>
      <c r="B7183" s="1">
        <v>19.920000000000002</v>
      </c>
      <c r="C7183" s="1">
        <v>7.0581360000000002</v>
      </c>
      <c r="D7183" s="1">
        <v>93.625090999999998</v>
      </c>
      <c r="F7183" s="2"/>
      <c r="G7183" s="1"/>
      <c r="H7183" s="1"/>
      <c r="I7183" s="1"/>
      <c r="J7183" s="1"/>
      <c r="K7183" s="3"/>
      <c r="L7183" s="1"/>
      <c r="M7183" s="1"/>
      <c r="N7183" s="1"/>
    </row>
    <row r="7184" spans="1:14">
      <c r="A7184" s="2">
        <v>42881.377083333333</v>
      </c>
      <c r="B7184" s="1">
        <v>19.626999999999999</v>
      </c>
      <c r="C7184" s="1">
        <v>7.6054560000000002</v>
      </c>
      <c r="D7184" s="1">
        <v>100.339555</v>
      </c>
      <c r="F7184" s="2"/>
      <c r="G7184" s="1"/>
      <c r="H7184" s="1"/>
      <c r="I7184" s="1"/>
      <c r="J7184" s="1"/>
      <c r="K7184" s="3"/>
      <c r="L7184" s="1"/>
      <c r="M7184" s="1"/>
      <c r="N7184" s="1"/>
    </row>
    <row r="7185" spans="1:14">
      <c r="A7185" s="2">
        <v>42881.384027777778</v>
      </c>
      <c r="B7185" s="1">
        <v>19.501000000000001</v>
      </c>
      <c r="C7185" s="1">
        <v>7.5709850000000003</v>
      </c>
      <c r="D7185" s="1">
        <v>99.651323000000005</v>
      </c>
      <c r="F7185" s="2"/>
      <c r="G7185" s="1"/>
      <c r="H7185" s="1"/>
      <c r="I7185" s="1"/>
      <c r="J7185" s="1"/>
      <c r="K7185" s="3"/>
      <c r="L7185" s="1"/>
      <c r="M7185" s="1"/>
      <c r="N7185" s="1"/>
    </row>
    <row r="7186" spans="1:14">
      <c r="A7186" s="2">
        <v>42881.390972222223</v>
      </c>
      <c r="B7186" s="1">
        <v>19.677</v>
      </c>
      <c r="C7186" s="1">
        <v>7.9254360000000004</v>
      </c>
      <c r="D7186" s="1">
        <v>104.658079</v>
      </c>
      <c r="F7186" s="2"/>
      <c r="G7186" s="1"/>
      <c r="H7186" s="1"/>
      <c r="I7186" s="1"/>
      <c r="J7186" s="1"/>
      <c r="K7186" s="3"/>
      <c r="L7186" s="1"/>
      <c r="M7186" s="1"/>
      <c r="N7186" s="1"/>
    </row>
    <row r="7187" spans="1:14">
      <c r="A7187" s="2">
        <v>42881.397916666669</v>
      </c>
      <c r="B7187" s="1">
        <v>19.87</v>
      </c>
      <c r="C7187" s="1">
        <v>7.9251430000000003</v>
      </c>
      <c r="D7187" s="1">
        <v>105.02874199999999</v>
      </c>
      <c r="F7187" s="2"/>
      <c r="G7187" s="1"/>
      <c r="H7187" s="1"/>
      <c r="I7187" s="1"/>
      <c r="J7187" s="1"/>
      <c r="K7187" s="3"/>
      <c r="L7187" s="1"/>
      <c r="M7187" s="1"/>
      <c r="N7187" s="1"/>
    </row>
    <row r="7188" spans="1:14">
      <c r="A7188" s="2">
        <v>42881.404861111114</v>
      </c>
      <c r="B7188" s="1">
        <v>19.835999999999999</v>
      </c>
      <c r="C7188" s="1">
        <v>8.8642389999999995</v>
      </c>
      <c r="D7188" s="1">
        <v>117.400401</v>
      </c>
      <c r="F7188" s="2"/>
      <c r="G7188" s="1"/>
      <c r="H7188" s="1"/>
      <c r="I7188" s="1"/>
      <c r="J7188" s="1"/>
      <c r="K7188" s="3"/>
      <c r="L7188" s="1"/>
      <c r="M7188" s="1"/>
      <c r="N7188" s="1"/>
    </row>
    <row r="7189" spans="1:14">
      <c r="A7189" s="2">
        <v>42881.411805555559</v>
      </c>
      <c r="B7189" s="1">
        <v>19.895</v>
      </c>
      <c r="C7189" s="1">
        <v>9.0222700000000007</v>
      </c>
      <c r="D7189" s="1">
        <v>119.62378200000001</v>
      </c>
      <c r="F7189" s="2"/>
      <c r="G7189" s="1"/>
      <c r="H7189" s="1"/>
      <c r="I7189" s="1"/>
      <c r="J7189" s="1"/>
      <c r="K7189" s="3"/>
      <c r="L7189" s="1"/>
      <c r="M7189" s="1"/>
      <c r="N7189" s="1"/>
    </row>
    <row r="7190" spans="1:14">
      <c r="A7190" s="2">
        <v>42881.418749999997</v>
      </c>
      <c r="B7190" s="1">
        <v>20.513999999999999</v>
      </c>
      <c r="C7190" s="1">
        <v>8.7244729999999997</v>
      </c>
      <c r="D7190" s="1">
        <v>116.999348</v>
      </c>
      <c r="F7190" s="2"/>
      <c r="G7190" s="1"/>
      <c r="H7190" s="1"/>
      <c r="I7190" s="1"/>
      <c r="J7190" s="1"/>
      <c r="K7190" s="3"/>
      <c r="L7190" s="1"/>
      <c r="M7190" s="1"/>
      <c r="N7190" s="1"/>
    </row>
    <row r="7191" spans="1:14">
      <c r="A7191" s="2">
        <v>42881.425694444442</v>
      </c>
      <c r="B7191" s="1">
        <v>20.446999999999999</v>
      </c>
      <c r="C7191" s="1">
        <v>8.3367579999999997</v>
      </c>
      <c r="D7191" s="1">
        <v>111.66286700000001</v>
      </c>
      <c r="F7191" s="2"/>
      <c r="G7191" s="1"/>
      <c r="H7191" s="1"/>
      <c r="I7191" s="1"/>
      <c r="J7191" s="1"/>
      <c r="K7191" s="3"/>
      <c r="L7191" s="1"/>
      <c r="M7191" s="1"/>
      <c r="N7191" s="1"/>
    </row>
    <row r="7192" spans="1:14">
      <c r="A7192" s="2">
        <v>42881.432638888888</v>
      </c>
      <c r="B7192" s="1">
        <v>19.878</v>
      </c>
      <c r="C7192" s="1">
        <v>8.2704199999999997</v>
      </c>
      <c r="D7192" s="1">
        <v>109.620777</v>
      </c>
      <c r="F7192" s="2"/>
      <c r="G7192" s="1"/>
      <c r="H7192" s="1"/>
      <c r="I7192" s="1"/>
      <c r="J7192" s="1"/>
      <c r="K7192" s="3"/>
      <c r="L7192" s="1"/>
      <c r="M7192" s="1"/>
      <c r="N7192" s="1"/>
    </row>
    <row r="7193" spans="1:14">
      <c r="A7193" s="2">
        <v>42881.439583333333</v>
      </c>
      <c r="B7193" s="1">
        <v>19.451000000000001</v>
      </c>
      <c r="C7193" s="1">
        <v>8.2281270000000006</v>
      </c>
      <c r="D7193" s="1">
        <v>108.200153</v>
      </c>
      <c r="F7193" s="2"/>
      <c r="G7193" s="1"/>
      <c r="H7193" s="1"/>
      <c r="I7193" s="1"/>
      <c r="J7193" s="1"/>
      <c r="K7193" s="3"/>
      <c r="L7193" s="1"/>
      <c r="M7193" s="1"/>
      <c r="N7193" s="1"/>
    </row>
    <row r="7194" spans="1:14">
      <c r="A7194" s="2">
        <v>42881.446527777778</v>
      </c>
      <c r="B7194" s="1">
        <v>19.233000000000001</v>
      </c>
      <c r="C7194" s="1">
        <v>7.8674379999999999</v>
      </c>
      <c r="D7194" s="1">
        <v>103.037617</v>
      </c>
      <c r="F7194" s="2"/>
      <c r="G7194" s="1"/>
      <c r="H7194" s="1"/>
      <c r="I7194" s="1"/>
      <c r="J7194" s="1"/>
      <c r="K7194" s="3"/>
      <c r="L7194" s="1"/>
      <c r="M7194" s="1"/>
      <c r="N7194" s="1"/>
    </row>
    <row r="7195" spans="1:14">
      <c r="A7195" s="2">
        <v>42881.453472222223</v>
      </c>
      <c r="B7195" s="1">
        <v>19.081</v>
      </c>
      <c r="C7195" s="1">
        <v>7.8764539999999998</v>
      </c>
      <c r="D7195" s="1">
        <v>102.863045</v>
      </c>
      <c r="F7195" s="2"/>
      <c r="G7195" s="1"/>
      <c r="H7195" s="1"/>
      <c r="I7195" s="1"/>
      <c r="J7195" s="1"/>
      <c r="K7195" s="3"/>
      <c r="L7195" s="1"/>
      <c r="M7195" s="1"/>
      <c r="N7195" s="1"/>
    </row>
    <row r="7196" spans="1:14">
      <c r="A7196" s="2">
        <v>42881.460416666669</v>
      </c>
      <c r="B7196" s="1">
        <v>19.013999999999999</v>
      </c>
      <c r="C7196" s="1">
        <v>8.1741469999999996</v>
      </c>
      <c r="D7196" s="1">
        <v>106.616951</v>
      </c>
      <c r="F7196" s="2"/>
      <c r="G7196" s="1"/>
      <c r="H7196" s="1"/>
      <c r="I7196" s="1"/>
      <c r="J7196" s="1"/>
      <c r="K7196" s="3"/>
      <c r="L7196" s="1"/>
      <c r="M7196" s="1"/>
      <c r="N7196" s="1"/>
    </row>
    <row r="7197" spans="1:14">
      <c r="A7197" s="2">
        <v>42881.467361111114</v>
      </c>
      <c r="B7197" s="1">
        <v>19.013999999999999</v>
      </c>
      <c r="C7197" s="1">
        <v>8.3601670000000006</v>
      </c>
      <c r="D7197" s="1">
        <v>109.04325</v>
      </c>
      <c r="F7197" s="2"/>
      <c r="G7197" s="1"/>
      <c r="H7197" s="1"/>
      <c r="I7197" s="1"/>
      <c r="J7197" s="1"/>
      <c r="K7197" s="3"/>
      <c r="L7197" s="1"/>
      <c r="M7197" s="1"/>
      <c r="N7197" s="1"/>
    </row>
    <row r="7198" spans="1:14">
      <c r="A7198" s="2">
        <v>42881.474305555559</v>
      </c>
      <c r="B7198" s="1">
        <v>18.981000000000002</v>
      </c>
      <c r="C7198" s="1">
        <v>8.3556319999999999</v>
      </c>
      <c r="D7198" s="1">
        <v>108.916732</v>
      </c>
      <c r="F7198" s="2"/>
      <c r="G7198" s="1"/>
      <c r="H7198" s="1"/>
      <c r="I7198" s="1"/>
      <c r="J7198" s="1"/>
      <c r="K7198" s="3"/>
      <c r="L7198" s="1"/>
      <c r="M7198" s="1"/>
      <c r="N7198" s="1"/>
    </row>
    <row r="7199" spans="1:14">
      <c r="A7199" s="2">
        <v>42881.481249999997</v>
      </c>
      <c r="B7199" s="1">
        <v>18.981000000000002</v>
      </c>
      <c r="C7199" s="1">
        <v>7.3172750000000004</v>
      </c>
      <c r="D7199" s="1">
        <v>95.381615999999994</v>
      </c>
      <c r="F7199" s="2"/>
      <c r="G7199" s="1"/>
      <c r="H7199" s="1"/>
      <c r="I7199" s="1"/>
      <c r="J7199" s="1"/>
      <c r="K7199" s="3"/>
      <c r="L7199" s="1"/>
      <c r="M7199" s="1"/>
      <c r="N7199" s="1"/>
    </row>
    <row r="7200" spans="1:14">
      <c r="A7200" s="2">
        <v>42881.488194444442</v>
      </c>
      <c r="B7200" s="1">
        <v>18.981000000000002</v>
      </c>
      <c r="C7200" s="1">
        <v>8.1423389999999998</v>
      </c>
      <c r="D7200" s="1">
        <v>106.13642900000001</v>
      </c>
      <c r="F7200" s="2"/>
      <c r="G7200" s="1"/>
      <c r="H7200" s="1"/>
      <c r="I7200" s="1"/>
      <c r="J7200" s="1"/>
      <c r="K7200" s="3"/>
      <c r="L7200" s="1"/>
      <c r="M7200" s="1"/>
      <c r="N7200" s="1"/>
    </row>
    <row r="7201" spans="1:14">
      <c r="A7201" s="2">
        <v>42881.495138888888</v>
      </c>
      <c r="B7201" s="1">
        <v>18.972000000000001</v>
      </c>
      <c r="C7201" s="1">
        <v>8.9871269999999992</v>
      </c>
      <c r="D7201" s="1">
        <v>117.128581</v>
      </c>
      <c r="F7201" s="2"/>
      <c r="G7201" s="1"/>
      <c r="H7201" s="1"/>
      <c r="I7201" s="1"/>
      <c r="J7201" s="1"/>
      <c r="K7201" s="3"/>
      <c r="L7201" s="1"/>
      <c r="M7201" s="1"/>
      <c r="N7201" s="1"/>
    </row>
    <row r="7202" spans="1:14">
      <c r="A7202" s="2">
        <v>42881.502083333333</v>
      </c>
      <c r="B7202" s="1">
        <v>18.896999999999998</v>
      </c>
      <c r="C7202" s="1">
        <v>9.0952590000000004</v>
      </c>
      <c r="D7202" s="1">
        <v>118.371219</v>
      </c>
      <c r="F7202" s="2"/>
      <c r="G7202" s="1"/>
      <c r="H7202" s="1"/>
      <c r="I7202" s="1"/>
      <c r="J7202" s="1"/>
      <c r="K7202" s="3"/>
      <c r="L7202" s="1"/>
      <c r="M7202" s="1"/>
      <c r="N7202" s="1"/>
    </row>
    <row r="7203" spans="1:14">
      <c r="A7203" s="2">
        <v>42881.509027777778</v>
      </c>
      <c r="B7203" s="1">
        <v>18.981000000000002</v>
      </c>
      <c r="C7203" s="1">
        <v>9.5014620000000001</v>
      </c>
      <c r="D7203" s="1">
        <v>123.85277499999999</v>
      </c>
      <c r="F7203" s="2"/>
      <c r="G7203" s="1"/>
      <c r="H7203" s="1"/>
      <c r="I7203" s="1"/>
      <c r="J7203" s="1"/>
      <c r="K7203" s="3"/>
      <c r="L7203" s="1"/>
      <c r="M7203" s="1"/>
      <c r="N7203" s="1"/>
    </row>
    <row r="7204" spans="1:14">
      <c r="A7204" s="2">
        <v>42881.515972222223</v>
      </c>
      <c r="B7204" s="1">
        <v>19.023</v>
      </c>
      <c r="C7204" s="1">
        <v>9.9021980000000003</v>
      </c>
      <c r="D7204" s="1">
        <v>129.17803499999999</v>
      </c>
      <c r="F7204" s="2"/>
      <c r="G7204" s="1"/>
      <c r="H7204" s="1"/>
      <c r="I7204" s="1"/>
      <c r="J7204" s="1"/>
      <c r="K7204" s="3"/>
      <c r="L7204" s="1"/>
      <c r="M7204" s="1"/>
      <c r="N7204" s="1"/>
    </row>
    <row r="7205" spans="1:14">
      <c r="A7205" s="2">
        <v>42881.522916666669</v>
      </c>
      <c r="B7205" s="1">
        <v>19.073</v>
      </c>
      <c r="C7205" s="1">
        <v>10.043478</v>
      </c>
      <c r="D7205" s="1">
        <v>131.143801</v>
      </c>
      <c r="F7205" s="2"/>
      <c r="G7205" s="1"/>
      <c r="H7205" s="1"/>
      <c r="I7205" s="1"/>
      <c r="J7205" s="1"/>
      <c r="K7205" s="3"/>
      <c r="L7205" s="1"/>
      <c r="M7205" s="1"/>
      <c r="N7205" s="1"/>
    </row>
    <row r="7206" spans="1:14">
      <c r="A7206" s="2">
        <v>42881.529861111114</v>
      </c>
      <c r="B7206" s="1">
        <v>19.190999999999999</v>
      </c>
      <c r="C7206" s="1">
        <v>10.175031000000001</v>
      </c>
      <c r="D7206" s="1">
        <v>133.155035</v>
      </c>
      <c r="F7206" s="2"/>
      <c r="G7206" s="1"/>
      <c r="H7206" s="1"/>
      <c r="I7206" s="1"/>
      <c r="J7206" s="1"/>
      <c r="K7206" s="3"/>
      <c r="L7206" s="1"/>
      <c r="M7206" s="1"/>
      <c r="N7206" s="1"/>
    </row>
    <row r="7207" spans="1:14">
      <c r="A7207" s="2">
        <v>42881.536805555559</v>
      </c>
      <c r="B7207" s="1">
        <v>19.291</v>
      </c>
      <c r="C7207" s="1">
        <v>10.083042000000001</v>
      </c>
      <c r="D7207" s="1">
        <v>132.19775899999999</v>
      </c>
      <c r="F7207" s="2"/>
      <c r="G7207" s="1"/>
      <c r="H7207" s="1"/>
      <c r="I7207" s="1"/>
      <c r="J7207" s="1"/>
      <c r="K7207" s="3"/>
      <c r="L7207" s="1"/>
      <c r="M7207" s="1"/>
      <c r="N7207" s="1"/>
    </row>
    <row r="7208" spans="1:14">
      <c r="A7208" s="2">
        <v>42881.543749999997</v>
      </c>
      <c r="B7208" s="1">
        <v>19.501000000000001</v>
      </c>
      <c r="C7208" s="1">
        <v>10.647033</v>
      </c>
      <c r="D7208" s="1">
        <v>140.13909699999999</v>
      </c>
      <c r="F7208" s="2"/>
      <c r="G7208" s="1"/>
      <c r="H7208" s="1"/>
      <c r="I7208" s="1"/>
      <c r="J7208" s="1"/>
      <c r="K7208" s="3"/>
      <c r="L7208" s="1"/>
      <c r="M7208" s="1"/>
      <c r="N7208" s="1"/>
    </row>
    <row r="7209" spans="1:14">
      <c r="A7209" s="2">
        <v>42881.550694444442</v>
      </c>
      <c r="B7209" s="1">
        <v>19.744</v>
      </c>
      <c r="C7209" s="1">
        <v>11.263194</v>
      </c>
      <c r="D7209" s="1">
        <v>148.919072</v>
      </c>
      <c r="F7209" s="2"/>
      <c r="G7209" s="1"/>
      <c r="H7209" s="1"/>
      <c r="I7209" s="1"/>
      <c r="J7209" s="1"/>
      <c r="K7209" s="3"/>
      <c r="L7209" s="1"/>
      <c r="M7209" s="1"/>
      <c r="N7209" s="1"/>
    </row>
    <row r="7210" spans="1:14">
      <c r="A7210" s="2">
        <v>42881.557638888888</v>
      </c>
      <c r="B7210" s="1">
        <v>19.928000000000001</v>
      </c>
      <c r="C7210" s="1">
        <v>11.382885</v>
      </c>
      <c r="D7210" s="1">
        <v>151.014532</v>
      </c>
      <c r="F7210" s="2"/>
      <c r="G7210" s="1"/>
      <c r="H7210" s="1"/>
      <c r="I7210" s="1"/>
      <c r="J7210" s="1"/>
      <c r="K7210" s="3"/>
      <c r="L7210" s="1"/>
      <c r="M7210" s="1"/>
      <c r="N7210" s="1"/>
    </row>
    <row r="7211" spans="1:14">
      <c r="A7211" s="2">
        <v>42881.564583333333</v>
      </c>
      <c r="B7211" s="1">
        <v>19.047999999999998</v>
      </c>
      <c r="C7211" s="1">
        <v>9.9769699999999997</v>
      </c>
      <c r="D7211" s="1">
        <v>130.214406</v>
      </c>
      <c r="F7211" s="2"/>
      <c r="G7211" s="1"/>
      <c r="H7211" s="1"/>
      <c r="I7211" s="1"/>
      <c r="J7211" s="1"/>
      <c r="K7211" s="3"/>
      <c r="L7211" s="1"/>
      <c r="M7211" s="1"/>
      <c r="N7211" s="1"/>
    </row>
    <row r="7212" spans="1:14">
      <c r="A7212" s="2">
        <v>42881.571527777778</v>
      </c>
      <c r="B7212" s="1">
        <v>18.635999999999999</v>
      </c>
      <c r="C7212" s="1">
        <v>9.5371690000000005</v>
      </c>
      <c r="D7212" s="1">
        <v>123.51470399999999</v>
      </c>
      <c r="F7212" s="2"/>
      <c r="G7212" s="1"/>
      <c r="H7212" s="1"/>
      <c r="I7212" s="1"/>
      <c r="J7212" s="1"/>
      <c r="K7212" s="3"/>
      <c r="L7212" s="1"/>
      <c r="M7212" s="1"/>
      <c r="N7212" s="1"/>
    </row>
    <row r="7213" spans="1:14">
      <c r="A7213" s="2">
        <v>42881.578472222223</v>
      </c>
      <c r="B7213" s="1">
        <v>18.603000000000002</v>
      </c>
      <c r="C7213" s="1">
        <v>9.4929159999999992</v>
      </c>
      <c r="D7213" s="1">
        <v>122.86512999999999</v>
      </c>
      <c r="F7213" s="2"/>
      <c r="G7213" s="1"/>
      <c r="H7213" s="1"/>
      <c r="I7213" s="1"/>
      <c r="J7213" s="1"/>
      <c r="K7213" s="3"/>
      <c r="L7213" s="1"/>
      <c r="M7213" s="1"/>
      <c r="N7213" s="1"/>
    </row>
    <row r="7214" spans="1:14">
      <c r="A7214" s="2">
        <v>42881.585416666669</v>
      </c>
      <c r="B7214" s="1">
        <v>18.736999999999998</v>
      </c>
      <c r="C7214" s="1">
        <v>9.5666759999999993</v>
      </c>
      <c r="D7214" s="1">
        <v>124.13273</v>
      </c>
      <c r="F7214" s="2"/>
      <c r="G7214" s="1"/>
      <c r="H7214" s="1"/>
      <c r="I7214" s="1"/>
      <c r="J7214" s="1"/>
      <c r="K7214" s="3"/>
      <c r="L7214" s="1"/>
      <c r="M7214" s="1"/>
      <c r="N7214" s="1"/>
    </row>
    <row r="7215" spans="1:14">
      <c r="A7215" s="2">
        <v>42881.592361111114</v>
      </c>
      <c r="B7215" s="1">
        <v>19.123000000000001</v>
      </c>
      <c r="C7215" s="1">
        <v>9.674588</v>
      </c>
      <c r="D7215" s="1">
        <v>126.445201</v>
      </c>
      <c r="F7215" s="2"/>
      <c r="G7215" s="1"/>
      <c r="H7215" s="1"/>
      <c r="I7215" s="1"/>
      <c r="J7215" s="1"/>
      <c r="K7215" s="3"/>
      <c r="L7215" s="1"/>
      <c r="M7215" s="1"/>
      <c r="N7215" s="1"/>
    </row>
    <row r="7216" spans="1:14">
      <c r="A7216" s="2">
        <v>42881.599305555559</v>
      </c>
      <c r="B7216" s="1">
        <v>19.885999999999999</v>
      </c>
      <c r="C7216" s="1">
        <v>10.3011</v>
      </c>
      <c r="D7216" s="1">
        <v>136.55672100000001</v>
      </c>
      <c r="F7216" s="2"/>
      <c r="G7216" s="1"/>
      <c r="H7216" s="1"/>
      <c r="I7216" s="1"/>
      <c r="J7216" s="1"/>
      <c r="K7216" s="3"/>
      <c r="L7216" s="1"/>
      <c r="M7216" s="1"/>
      <c r="N7216" s="1"/>
    </row>
    <row r="7217" spans="1:14">
      <c r="A7217" s="2">
        <v>42881.606249999997</v>
      </c>
      <c r="B7217" s="1">
        <v>20.187999999999999</v>
      </c>
      <c r="C7217" s="1">
        <v>10.303046999999999</v>
      </c>
      <c r="D7217" s="1">
        <v>137.34500299999999</v>
      </c>
      <c r="F7217" s="2"/>
      <c r="G7217" s="1"/>
      <c r="H7217" s="1"/>
      <c r="I7217" s="1"/>
      <c r="J7217" s="1"/>
      <c r="K7217" s="3"/>
      <c r="L7217" s="1"/>
      <c r="M7217" s="1"/>
      <c r="N7217" s="1"/>
    </row>
    <row r="7218" spans="1:14">
      <c r="A7218" s="2">
        <v>42881.613194444442</v>
      </c>
      <c r="B7218" s="1">
        <v>20.238</v>
      </c>
      <c r="C7218" s="1">
        <v>10.172921000000001</v>
      </c>
      <c r="D7218" s="1">
        <v>135.73505599999999</v>
      </c>
      <c r="F7218" s="2"/>
      <c r="G7218" s="1"/>
      <c r="H7218" s="1"/>
      <c r="I7218" s="1"/>
      <c r="J7218" s="1"/>
      <c r="K7218" s="3"/>
      <c r="L7218" s="1"/>
      <c r="M7218" s="1"/>
      <c r="N7218" s="1"/>
    </row>
    <row r="7219" spans="1:14">
      <c r="A7219" s="2">
        <v>42881.620138888888</v>
      </c>
      <c r="B7219" s="1">
        <v>20.547999999999998</v>
      </c>
      <c r="C7219" s="1">
        <v>10.070496</v>
      </c>
      <c r="D7219" s="1">
        <v>135.13418799999999</v>
      </c>
      <c r="F7219" s="2"/>
      <c r="G7219" s="1"/>
      <c r="H7219" s="1"/>
      <c r="I7219" s="1"/>
      <c r="J7219" s="1"/>
      <c r="K7219" s="3"/>
      <c r="L7219" s="1"/>
      <c r="M7219" s="1"/>
      <c r="N7219" s="1"/>
    </row>
    <row r="7220" spans="1:14">
      <c r="A7220" s="2">
        <v>42881.627083333333</v>
      </c>
      <c r="B7220" s="1">
        <v>20.547999999999998</v>
      </c>
      <c r="C7220" s="1">
        <v>10.195611</v>
      </c>
      <c r="D7220" s="1">
        <v>136.81308000000001</v>
      </c>
      <c r="F7220" s="2"/>
      <c r="G7220" s="1"/>
      <c r="H7220" s="1"/>
      <c r="I7220" s="1"/>
      <c r="J7220" s="1"/>
      <c r="K7220" s="3"/>
      <c r="L7220" s="1"/>
      <c r="M7220" s="1"/>
      <c r="N7220" s="1"/>
    </row>
    <row r="7221" spans="1:14">
      <c r="A7221" s="2">
        <v>42881.634027777778</v>
      </c>
      <c r="B7221" s="1">
        <v>20.59</v>
      </c>
      <c r="C7221" s="1">
        <v>10.763821999999999</v>
      </c>
      <c r="D7221" s="1">
        <v>144.54874599999999</v>
      </c>
      <c r="F7221" s="2"/>
      <c r="G7221" s="1"/>
      <c r="H7221" s="1"/>
      <c r="I7221" s="1"/>
      <c r="J7221" s="1"/>
      <c r="K7221" s="3"/>
      <c r="L7221" s="1"/>
      <c r="M7221" s="1"/>
      <c r="N7221" s="1"/>
    </row>
    <row r="7222" spans="1:14">
      <c r="A7222" s="2">
        <v>42881.640972222223</v>
      </c>
      <c r="B7222" s="1">
        <v>20.489000000000001</v>
      </c>
      <c r="C7222" s="1">
        <v>10.966101</v>
      </c>
      <c r="D7222" s="1">
        <v>146.99339000000001</v>
      </c>
      <c r="F7222" s="2"/>
      <c r="G7222" s="1"/>
      <c r="H7222" s="1"/>
      <c r="I7222" s="1"/>
      <c r="J7222" s="1"/>
      <c r="K7222" s="3"/>
      <c r="L7222" s="1"/>
      <c r="M7222" s="1"/>
      <c r="N7222" s="1"/>
    </row>
    <row r="7223" spans="1:14">
      <c r="A7223" s="2">
        <v>42881.647916666669</v>
      </c>
      <c r="B7223" s="1">
        <v>20.347000000000001</v>
      </c>
      <c r="C7223" s="1">
        <v>10.795747</v>
      </c>
      <c r="D7223" s="1">
        <v>144.33384899999999</v>
      </c>
      <c r="F7223" s="2"/>
      <c r="G7223" s="1"/>
      <c r="H7223" s="1"/>
      <c r="I7223" s="1"/>
      <c r="J7223" s="1"/>
      <c r="K7223" s="3"/>
      <c r="L7223" s="1"/>
      <c r="M7223" s="1"/>
      <c r="N7223" s="1"/>
    </row>
    <row r="7224" spans="1:14">
      <c r="A7224" s="2">
        <v>42881.654861111114</v>
      </c>
      <c r="B7224" s="1">
        <v>20.414000000000001</v>
      </c>
      <c r="C7224" s="1">
        <v>10.766119</v>
      </c>
      <c r="D7224" s="1">
        <v>144.114665</v>
      </c>
      <c r="F7224" s="2"/>
      <c r="G7224" s="1"/>
      <c r="H7224" s="1"/>
      <c r="I7224" s="1"/>
      <c r="J7224" s="1"/>
      <c r="K7224" s="3"/>
      <c r="L7224" s="1"/>
      <c r="M7224" s="1"/>
      <c r="N7224" s="1"/>
    </row>
    <row r="7225" spans="1:14">
      <c r="A7225" s="2">
        <v>42881.661805555559</v>
      </c>
      <c r="B7225" s="1">
        <v>20.748000000000001</v>
      </c>
      <c r="C7225" s="1">
        <v>10.867329</v>
      </c>
      <c r="D7225" s="1">
        <v>146.36026000000001</v>
      </c>
      <c r="F7225" s="2"/>
      <c r="G7225" s="1"/>
      <c r="H7225" s="1"/>
      <c r="I7225" s="1"/>
      <c r="J7225" s="1"/>
      <c r="K7225" s="3"/>
      <c r="L7225" s="1"/>
      <c r="M7225" s="1"/>
      <c r="N7225" s="1"/>
    </row>
    <row r="7226" spans="1:14">
      <c r="A7226" s="2">
        <v>42881.668749999997</v>
      </c>
      <c r="B7226" s="1">
        <v>20.798999999999999</v>
      </c>
      <c r="C7226" s="1">
        <v>10.532416</v>
      </c>
      <c r="D7226" s="1">
        <v>141.98157800000001</v>
      </c>
      <c r="F7226" s="2"/>
      <c r="G7226" s="1"/>
      <c r="H7226" s="1"/>
      <c r="I7226" s="1"/>
      <c r="J7226" s="1"/>
      <c r="K7226" s="3"/>
      <c r="L7226" s="1"/>
      <c r="M7226" s="1"/>
      <c r="N7226" s="1"/>
    </row>
    <row r="7227" spans="1:14">
      <c r="A7227" s="2">
        <v>42881.675694444442</v>
      </c>
      <c r="B7227" s="1">
        <v>20.916</v>
      </c>
      <c r="C7227" s="1">
        <v>10.985120999999999</v>
      </c>
      <c r="D7227" s="1">
        <v>148.39991599999999</v>
      </c>
      <c r="F7227" s="2"/>
      <c r="G7227" s="1"/>
      <c r="H7227" s="1"/>
      <c r="I7227" s="1"/>
      <c r="J7227" s="1"/>
      <c r="K7227" s="3"/>
      <c r="L7227" s="1"/>
      <c r="M7227" s="1"/>
      <c r="N7227" s="1"/>
    </row>
    <row r="7228" spans="1:14">
      <c r="A7228" s="2">
        <v>42881.682638888888</v>
      </c>
      <c r="B7228" s="1">
        <v>21.015999999999998</v>
      </c>
      <c r="C7228" s="1">
        <v>10.975049</v>
      </c>
      <c r="D7228" s="1">
        <v>148.53350599999999</v>
      </c>
      <c r="F7228" s="2"/>
      <c r="G7228" s="1"/>
      <c r="H7228" s="1"/>
      <c r="I7228" s="1"/>
      <c r="J7228" s="1"/>
      <c r="K7228" s="3"/>
      <c r="L7228" s="1"/>
      <c r="M7228" s="1"/>
      <c r="N7228" s="1"/>
    </row>
    <row r="7229" spans="1:14">
      <c r="A7229" s="2">
        <v>42881.689583333333</v>
      </c>
      <c r="B7229" s="1">
        <v>21.091000000000001</v>
      </c>
      <c r="C7229" s="1">
        <v>10.938055</v>
      </c>
      <c r="D7229" s="1">
        <v>148.23443800000001</v>
      </c>
      <c r="F7229" s="2"/>
      <c r="G7229" s="1"/>
      <c r="H7229" s="1"/>
      <c r="I7229" s="1"/>
      <c r="J7229" s="1"/>
      <c r="K7229" s="3"/>
      <c r="L7229" s="1"/>
      <c r="M7229" s="1"/>
      <c r="N7229" s="1"/>
    </row>
    <row r="7230" spans="1:14">
      <c r="A7230" s="2">
        <v>42881.696527777778</v>
      </c>
      <c r="B7230" s="1">
        <v>21.167000000000002</v>
      </c>
      <c r="C7230" s="1">
        <v>11.756068000000001</v>
      </c>
      <c r="D7230" s="1">
        <v>159.53991199999999</v>
      </c>
      <c r="F7230" s="2"/>
      <c r="G7230" s="1"/>
      <c r="H7230" s="1"/>
      <c r="I7230" s="1"/>
      <c r="J7230" s="1"/>
      <c r="K7230" s="3"/>
      <c r="L7230" s="1"/>
      <c r="M7230" s="1"/>
      <c r="N7230" s="1"/>
    </row>
    <row r="7231" spans="1:14">
      <c r="A7231" s="2">
        <v>42881.703472222223</v>
      </c>
      <c r="B7231" s="1">
        <v>21.2</v>
      </c>
      <c r="C7231" s="1">
        <v>12.011213</v>
      </c>
      <c r="D7231" s="1">
        <v>163.09989400000001</v>
      </c>
      <c r="F7231" s="2"/>
      <c r="G7231" s="1"/>
      <c r="H7231" s="1"/>
      <c r="I7231" s="1"/>
      <c r="J7231" s="1"/>
      <c r="K7231" s="3"/>
      <c r="L7231" s="1"/>
      <c r="M7231" s="1"/>
      <c r="N7231" s="1"/>
    </row>
    <row r="7232" spans="1:14">
      <c r="A7232" s="2">
        <v>42881.710416666669</v>
      </c>
      <c r="B7232" s="1">
        <v>21.175000000000001</v>
      </c>
      <c r="C7232" s="1">
        <v>11.82586</v>
      </c>
      <c r="D7232" s="1">
        <v>160.510313</v>
      </c>
      <c r="F7232" s="2"/>
      <c r="G7232" s="1"/>
      <c r="H7232" s="1"/>
      <c r="I7232" s="1"/>
      <c r="J7232" s="1"/>
      <c r="K7232" s="3"/>
      <c r="L7232" s="1"/>
      <c r="M7232" s="1"/>
      <c r="N7232" s="1"/>
    </row>
    <row r="7233" spans="1:14">
      <c r="A7233" s="2">
        <v>42881.717361111114</v>
      </c>
      <c r="B7233" s="1">
        <v>21.233000000000001</v>
      </c>
      <c r="C7233" s="1">
        <v>12.112947999999999</v>
      </c>
      <c r="D7233" s="1">
        <v>164.57962599999999</v>
      </c>
      <c r="F7233" s="2"/>
      <c r="G7233" s="1"/>
      <c r="H7233" s="1"/>
      <c r="I7233" s="1"/>
      <c r="J7233" s="1"/>
      <c r="K7233" s="3"/>
      <c r="L7233" s="1"/>
      <c r="M7233" s="1"/>
      <c r="N7233" s="1"/>
    </row>
    <row r="7234" spans="1:14">
      <c r="A7234" s="2">
        <v>42881.724305555559</v>
      </c>
      <c r="B7234" s="1">
        <v>21.257999999999999</v>
      </c>
      <c r="C7234" s="1">
        <v>11.875330999999999</v>
      </c>
      <c r="D7234" s="1">
        <v>161.424114</v>
      </c>
      <c r="F7234" s="2"/>
      <c r="G7234" s="1"/>
      <c r="H7234" s="1"/>
      <c r="I7234" s="1"/>
      <c r="J7234" s="1"/>
      <c r="K7234" s="3"/>
      <c r="L7234" s="1"/>
      <c r="M7234" s="1"/>
      <c r="N7234" s="1"/>
    </row>
    <row r="7235" spans="1:14">
      <c r="A7235" s="2">
        <v>42881.731249999997</v>
      </c>
      <c r="B7235" s="1">
        <v>21.317</v>
      </c>
      <c r="C7235" s="1">
        <v>11.225174000000001</v>
      </c>
      <c r="D7235" s="1">
        <v>152.749236</v>
      </c>
      <c r="F7235" s="2"/>
      <c r="G7235" s="1"/>
      <c r="H7235" s="1"/>
      <c r="I7235" s="1"/>
      <c r="J7235" s="1"/>
      <c r="K7235" s="3"/>
      <c r="L7235" s="1"/>
      <c r="M7235" s="1"/>
      <c r="N7235" s="1"/>
    </row>
    <row r="7236" spans="1:14">
      <c r="A7236" s="2">
        <v>42881.738194444442</v>
      </c>
      <c r="B7236" s="1">
        <v>21.417000000000002</v>
      </c>
      <c r="C7236" s="1">
        <v>11.044223000000001</v>
      </c>
      <c r="D7236" s="1">
        <v>150.55856600000001</v>
      </c>
      <c r="F7236" s="2"/>
      <c r="G7236" s="1"/>
      <c r="H7236" s="1"/>
      <c r="I7236" s="1"/>
      <c r="J7236" s="1"/>
      <c r="K7236" s="3"/>
      <c r="L7236" s="1"/>
      <c r="M7236" s="1"/>
      <c r="N7236" s="1"/>
    </row>
    <row r="7237" spans="1:14">
      <c r="A7237" s="2">
        <v>42881.745138888888</v>
      </c>
      <c r="B7237" s="1">
        <v>21.484000000000002</v>
      </c>
      <c r="C7237" s="1">
        <v>10.851108</v>
      </c>
      <c r="D7237" s="1">
        <v>148.10482500000001</v>
      </c>
      <c r="F7237" s="2"/>
      <c r="G7237" s="1"/>
      <c r="H7237" s="1"/>
      <c r="I7237" s="1"/>
      <c r="J7237" s="1"/>
      <c r="K7237" s="3"/>
      <c r="L7237" s="1"/>
      <c r="M7237" s="1"/>
      <c r="N7237" s="1"/>
    </row>
    <row r="7238" spans="1:14">
      <c r="A7238" s="2">
        <v>42881.752083333333</v>
      </c>
      <c r="B7238" s="1">
        <v>21.466999999999999</v>
      </c>
      <c r="C7238" s="1">
        <v>10.867445</v>
      </c>
      <c r="D7238" s="1">
        <v>148.282355</v>
      </c>
      <c r="F7238" s="2"/>
      <c r="G7238" s="1"/>
      <c r="H7238" s="1"/>
      <c r="I7238" s="1"/>
      <c r="J7238" s="1"/>
      <c r="K7238" s="3"/>
      <c r="L7238" s="1"/>
      <c r="M7238" s="1"/>
      <c r="N7238" s="1"/>
    </row>
    <row r="7239" spans="1:14">
      <c r="A7239" s="2">
        <v>42881.759027777778</v>
      </c>
      <c r="B7239" s="1">
        <v>21.417000000000002</v>
      </c>
      <c r="C7239" s="1">
        <v>10.829361</v>
      </c>
      <c r="D7239" s="1">
        <v>147.62949900000001</v>
      </c>
      <c r="F7239" s="2"/>
      <c r="G7239" s="1"/>
      <c r="H7239" s="1"/>
      <c r="I7239" s="1"/>
      <c r="J7239" s="1"/>
      <c r="K7239" s="3"/>
      <c r="L7239" s="1"/>
      <c r="M7239" s="1"/>
      <c r="N7239" s="1"/>
    </row>
    <row r="7240" spans="1:14">
      <c r="A7240" s="2">
        <v>42881.765972222223</v>
      </c>
      <c r="B7240" s="1">
        <v>21.518000000000001</v>
      </c>
      <c r="C7240" s="1">
        <v>10.584455999999999</v>
      </c>
      <c r="D7240" s="1">
        <v>144.55389</v>
      </c>
      <c r="F7240" s="2"/>
      <c r="G7240" s="1"/>
      <c r="H7240" s="1"/>
      <c r="I7240" s="1"/>
      <c r="J7240" s="1"/>
      <c r="K7240" s="3"/>
      <c r="L7240" s="1"/>
      <c r="M7240" s="1"/>
      <c r="N7240" s="1"/>
    </row>
    <row r="7241" spans="1:14">
      <c r="A7241" s="2">
        <v>42881.772916666669</v>
      </c>
      <c r="B7241" s="1">
        <v>21.626000000000001</v>
      </c>
      <c r="C7241" s="1">
        <v>10.419241</v>
      </c>
      <c r="D7241" s="1">
        <v>142.574476</v>
      </c>
      <c r="F7241" s="2"/>
      <c r="G7241" s="1"/>
      <c r="H7241" s="1"/>
      <c r="I7241" s="1"/>
      <c r="J7241" s="1"/>
      <c r="K7241" s="3"/>
      <c r="L7241" s="1"/>
      <c r="M7241" s="1"/>
      <c r="N7241" s="1"/>
    </row>
    <row r="7242" spans="1:14">
      <c r="A7242" s="2">
        <v>42881.779861111114</v>
      </c>
      <c r="B7242" s="1">
        <v>21.600999999999999</v>
      </c>
      <c r="C7242" s="1">
        <v>10.240475999999999</v>
      </c>
      <c r="D7242" s="1">
        <v>140.06527800000001</v>
      </c>
      <c r="F7242" s="2"/>
      <c r="G7242" s="1"/>
      <c r="H7242" s="1"/>
      <c r="I7242" s="1"/>
      <c r="J7242" s="1"/>
      <c r="K7242" s="3"/>
      <c r="L7242" s="1"/>
      <c r="M7242" s="1"/>
      <c r="N7242" s="1"/>
    </row>
    <row r="7243" spans="1:14">
      <c r="A7243" s="2">
        <v>42881.786805555559</v>
      </c>
      <c r="B7243" s="1">
        <v>21.533999999999999</v>
      </c>
      <c r="C7243" s="1">
        <v>10.134154000000001</v>
      </c>
      <c r="D7243" s="1">
        <v>138.44393700000001</v>
      </c>
      <c r="F7243" s="2"/>
      <c r="G7243" s="1"/>
      <c r="H7243" s="1"/>
      <c r="I7243" s="1"/>
      <c r="J7243" s="1"/>
      <c r="K7243" s="3"/>
      <c r="L7243" s="1"/>
      <c r="M7243" s="1"/>
      <c r="N7243" s="1"/>
    </row>
    <row r="7244" spans="1:14">
      <c r="A7244" s="2">
        <v>42881.793749999997</v>
      </c>
      <c r="B7244" s="1">
        <v>21.417000000000002</v>
      </c>
      <c r="C7244" s="1">
        <v>9.8612389999999994</v>
      </c>
      <c r="D7244" s="1">
        <v>134.43173400000001</v>
      </c>
      <c r="F7244" s="2"/>
      <c r="G7244" s="1"/>
      <c r="H7244" s="1"/>
      <c r="I7244" s="1"/>
      <c r="J7244" s="1"/>
      <c r="K7244" s="3"/>
      <c r="L7244" s="1"/>
      <c r="M7244" s="1"/>
      <c r="N7244" s="1"/>
    </row>
    <row r="7245" spans="1:14">
      <c r="A7245" s="2">
        <v>42881.800694444442</v>
      </c>
      <c r="B7245" s="1">
        <v>21.451000000000001</v>
      </c>
      <c r="C7245" s="1">
        <v>9.9313920000000007</v>
      </c>
      <c r="D7245" s="1">
        <v>135.47115199999999</v>
      </c>
      <c r="F7245" s="2"/>
      <c r="G7245" s="1"/>
      <c r="H7245" s="1"/>
      <c r="I7245" s="1"/>
      <c r="J7245" s="1"/>
      <c r="K7245" s="3"/>
      <c r="L7245" s="1"/>
      <c r="M7245" s="1"/>
      <c r="N7245" s="1"/>
    </row>
    <row r="7246" spans="1:14">
      <c r="A7246" s="2">
        <v>42881.807638888888</v>
      </c>
      <c r="B7246" s="1">
        <v>21.417000000000002</v>
      </c>
      <c r="C7246" s="1">
        <v>9.9184809999999999</v>
      </c>
      <c r="D7246" s="1">
        <v>135.212064</v>
      </c>
      <c r="F7246" s="2"/>
      <c r="G7246" s="1"/>
      <c r="H7246" s="1"/>
      <c r="I7246" s="1"/>
      <c r="J7246" s="1"/>
      <c r="K7246" s="3"/>
      <c r="L7246" s="1"/>
      <c r="M7246" s="1"/>
      <c r="N7246" s="1"/>
    </row>
    <row r="7247" spans="1:14">
      <c r="A7247" s="2">
        <v>42881.814583333333</v>
      </c>
      <c r="B7247" s="1">
        <v>21.434000000000001</v>
      </c>
      <c r="C7247" s="1">
        <v>9.8432200000000005</v>
      </c>
      <c r="D7247" s="1">
        <v>134.22726</v>
      </c>
      <c r="F7247" s="2"/>
      <c r="G7247" s="1"/>
      <c r="H7247" s="1"/>
      <c r="I7247" s="1"/>
      <c r="J7247" s="1"/>
      <c r="K7247" s="3"/>
      <c r="L7247" s="1"/>
      <c r="M7247" s="1"/>
      <c r="N7247" s="1"/>
    </row>
    <row r="7248" spans="1:14">
      <c r="A7248" s="2">
        <v>42881.821527777778</v>
      </c>
      <c r="B7248" s="1">
        <v>21.635000000000002</v>
      </c>
      <c r="C7248" s="1">
        <v>10.735537000000001</v>
      </c>
      <c r="D7248" s="1">
        <v>146.92637199999999</v>
      </c>
      <c r="F7248" s="2"/>
      <c r="G7248" s="1"/>
      <c r="H7248" s="1"/>
      <c r="I7248" s="1"/>
      <c r="J7248" s="1"/>
      <c r="K7248" s="3"/>
      <c r="L7248" s="1"/>
      <c r="M7248" s="1"/>
      <c r="N7248" s="1"/>
    </row>
    <row r="7249" spans="1:14">
      <c r="A7249" s="2">
        <v>42881.828472222223</v>
      </c>
      <c r="B7249" s="1">
        <v>21.844000000000001</v>
      </c>
      <c r="C7249" s="1">
        <v>11.274023</v>
      </c>
      <c r="D7249" s="1">
        <v>154.87628799999999</v>
      </c>
      <c r="F7249" s="2"/>
      <c r="G7249" s="1"/>
      <c r="H7249" s="1"/>
      <c r="I7249" s="1"/>
      <c r="J7249" s="1"/>
      <c r="K7249" s="3"/>
      <c r="L7249" s="1"/>
      <c r="M7249" s="1"/>
      <c r="N7249" s="1"/>
    </row>
    <row r="7250" spans="1:14">
      <c r="A7250" s="2">
        <v>42881.835416666669</v>
      </c>
      <c r="B7250" s="1">
        <v>21.934999999999999</v>
      </c>
      <c r="C7250" s="1">
        <v>11.337695</v>
      </c>
      <c r="D7250" s="1">
        <v>156.00513900000001</v>
      </c>
      <c r="F7250" s="2"/>
      <c r="G7250" s="1"/>
      <c r="H7250" s="1"/>
      <c r="I7250" s="1"/>
      <c r="J7250" s="1"/>
      <c r="K7250" s="3"/>
      <c r="L7250" s="1"/>
      <c r="M7250" s="1"/>
      <c r="N7250" s="1"/>
    </row>
    <row r="7251" spans="1:14">
      <c r="A7251" s="2">
        <v>42881.842361111114</v>
      </c>
      <c r="B7251" s="1">
        <v>21.274999999999999</v>
      </c>
      <c r="C7251" s="1">
        <v>10.388465</v>
      </c>
      <c r="D7251" s="1">
        <v>141.25622300000001</v>
      </c>
      <c r="F7251" s="2"/>
      <c r="G7251" s="1"/>
      <c r="H7251" s="1"/>
      <c r="I7251" s="1"/>
      <c r="J7251" s="1"/>
      <c r="K7251" s="3"/>
      <c r="L7251" s="1"/>
      <c r="M7251" s="1"/>
      <c r="N7251" s="1"/>
    </row>
    <row r="7252" spans="1:14">
      <c r="A7252" s="2">
        <v>42881.849305555559</v>
      </c>
      <c r="B7252" s="1">
        <v>20.388999999999999</v>
      </c>
      <c r="C7252" s="1">
        <v>8.6583179999999995</v>
      </c>
      <c r="D7252" s="1">
        <v>115.84666</v>
      </c>
      <c r="F7252" s="2"/>
      <c r="G7252" s="1"/>
      <c r="H7252" s="1"/>
      <c r="I7252" s="1"/>
      <c r="J7252" s="1"/>
      <c r="K7252" s="3"/>
      <c r="L7252" s="1"/>
      <c r="M7252" s="1"/>
      <c r="N7252" s="1"/>
    </row>
    <row r="7253" spans="1:14">
      <c r="A7253" s="2">
        <v>42881.856249999997</v>
      </c>
      <c r="B7253" s="1">
        <v>20.062000000000001</v>
      </c>
      <c r="C7253" s="1">
        <v>8.0631059999999994</v>
      </c>
      <c r="D7253" s="1">
        <v>107.23639900000001</v>
      </c>
      <c r="F7253" s="2"/>
      <c r="G7253" s="1"/>
      <c r="H7253" s="1"/>
      <c r="I7253" s="1"/>
      <c r="J7253" s="1"/>
      <c r="K7253" s="3"/>
      <c r="L7253" s="1"/>
      <c r="M7253" s="1"/>
      <c r="N7253" s="1"/>
    </row>
    <row r="7254" spans="1:14">
      <c r="A7254" s="2">
        <v>42881.863194444442</v>
      </c>
      <c r="B7254" s="1">
        <v>19.835999999999999</v>
      </c>
      <c r="C7254" s="1">
        <v>7.91648</v>
      </c>
      <c r="D7254" s="1">
        <v>104.84801899999999</v>
      </c>
      <c r="F7254" s="2"/>
      <c r="G7254" s="1"/>
      <c r="H7254" s="1"/>
      <c r="I7254" s="1"/>
      <c r="J7254" s="1"/>
      <c r="K7254" s="3"/>
      <c r="L7254" s="1"/>
      <c r="M7254" s="1"/>
      <c r="N7254" s="1"/>
    </row>
    <row r="7255" spans="1:14">
      <c r="A7255" s="2">
        <v>42881.870138888888</v>
      </c>
      <c r="B7255" s="1">
        <v>19.794</v>
      </c>
      <c r="C7255" s="1">
        <v>7.6403840000000001</v>
      </c>
      <c r="D7255" s="1">
        <v>101.112748</v>
      </c>
      <c r="F7255" s="2"/>
      <c r="G7255" s="1"/>
      <c r="H7255" s="1"/>
      <c r="I7255" s="1"/>
      <c r="J7255" s="1"/>
      <c r="K7255" s="3"/>
      <c r="L7255" s="1"/>
      <c r="M7255" s="1"/>
      <c r="N7255" s="1"/>
    </row>
    <row r="7256" spans="1:14">
      <c r="A7256" s="2">
        <v>42881.877083333333</v>
      </c>
      <c r="B7256" s="1">
        <v>19.702000000000002</v>
      </c>
      <c r="C7256" s="1">
        <v>7.1933129999999998</v>
      </c>
      <c r="D7256" s="1">
        <v>95.034171000000001</v>
      </c>
      <c r="F7256" s="2"/>
      <c r="G7256" s="1"/>
      <c r="H7256" s="1"/>
      <c r="I7256" s="1"/>
      <c r="J7256" s="1"/>
      <c r="K7256" s="3"/>
      <c r="L7256" s="1"/>
      <c r="M7256" s="1"/>
      <c r="N7256" s="1"/>
    </row>
    <row r="7257" spans="1:14">
      <c r="A7257" s="2">
        <v>42881.884027777778</v>
      </c>
      <c r="B7257" s="1">
        <v>19.367000000000001</v>
      </c>
      <c r="C7257" s="1">
        <v>7.3420480000000001</v>
      </c>
      <c r="D7257" s="1">
        <v>96.397321000000005</v>
      </c>
      <c r="F7257" s="2"/>
      <c r="G7257" s="1"/>
      <c r="H7257" s="1"/>
      <c r="I7257" s="1"/>
      <c r="J7257" s="1"/>
      <c r="K7257" s="3"/>
      <c r="L7257" s="1"/>
      <c r="M7257" s="1"/>
      <c r="N7257" s="1"/>
    </row>
    <row r="7258" spans="1:14">
      <c r="A7258" s="2">
        <v>42881.890972222223</v>
      </c>
      <c r="B7258" s="1">
        <v>19.233000000000001</v>
      </c>
      <c r="C7258" s="1">
        <v>7.3083729999999996</v>
      </c>
      <c r="D7258" s="1">
        <v>95.715695999999994</v>
      </c>
      <c r="F7258" s="2"/>
      <c r="G7258" s="1"/>
      <c r="H7258" s="1"/>
      <c r="I7258" s="1"/>
      <c r="J7258" s="1"/>
      <c r="K7258" s="3"/>
      <c r="L7258" s="1"/>
      <c r="M7258" s="1"/>
      <c r="N7258" s="1"/>
    </row>
    <row r="7259" spans="1:14">
      <c r="A7259" s="2">
        <v>42881.897916666669</v>
      </c>
      <c r="B7259" s="1">
        <v>19.216000000000001</v>
      </c>
      <c r="C7259" s="1">
        <v>7.2660159999999996</v>
      </c>
      <c r="D7259" s="1">
        <v>95.130762000000004</v>
      </c>
      <c r="F7259" s="2"/>
      <c r="G7259" s="1"/>
      <c r="H7259" s="1"/>
      <c r="I7259" s="1"/>
      <c r="J7259" s="1"/>
      <c r="K7259" s="3"/>
      <c r="L7259" s="1"/>
      <c r="M7259" s="1"/>
      <c r="N7259" s="1"/>
    </row>
    <row r="7260" spans="1:14">
      <c r="A7260" s="2">
        <v>42881.904861111114</v>
      </c>
      <c r="B7260" s="1">
        <v>19.181999999999999</v>
      </c>
      <c r="C7260" s="1">
        <v>7.0514760000000001</v>
      </c>
      <c r="D7260" s="1">
        <v>92.263271000000003</v>
      </c>
      <c r="F7260" s="2"/>
      <c r="G7260" s="1"/>
      <c r="H7260" s="1"/>
      <c r="I7260" s="1"/>
      <c r="J7260" s="1"/>
      <c r="K7260" s="3"/>
      <c r="L7260" s="1"/>
      <c r="M7260" s="1"/>
      <c r="N7260" s="1"/>
    </row>
    <row r="7261" spans="1:14">
      <c r="A7261" s="2">
        <v>42881.911805555559</v>
      </c>
      <c r="B7261" s="1">
        <v>19.073</v>
      </c>
      <c r="C7261" s="1">
        <v>6.8453080000000002</v>
      </c>
      <c r="D7261" s="1">
        <v>89.383347999999998</v>
      </c>
      <c r="F7261" s="2"/>
      <c r="G7261" s="1"/>
      <c r="H7261" s="1"/>
      <c r="I7261" s="1"/>
      <c r="J7261" s="1"/>
      <c r="K7261" s="3"/>
      <c r="L7261" s="1"/>
      <c r="M7261" s="1"/>
      <c r="N7261" s="1"/>
    </row>
    <row r="7262" spans="1:14">
      <c r="A7262" s="2">
        <v>42881.918749999997</v>
      </c>
      <c r="B7262" s="1">
        <v>18.989000000000001</v>
      </c>
      <c r="C7262" s="1">
        <v>7.1677229999999996</v>
      </c>
      <c r="D7262" s="1">
        <v>93.446190999999999</v>
      </c>
      <c r="F7262" s="2"/>
      <c r="G7262" s="1"/>
      <c r="H7262" s="1"/>
      <c r="I7262" s="1"/>
      <c r="J7262" s="1"/>
      <c r="K7262" s="3"/>
      <c r="L7262" s="1"/>
      <c r="M7262" s="1"/>
      <c r="N7262" s="1"/>
    </row>
    <row r="7263" spans="1:14">
      <c r="A7263" s="2">
        <v>42881.925694444442</v>
      </c>
      <c r="B7263" s="1">
        <v>18.939</v>
      </c>
      <c r="C7263" s="1">
        <v>7.1696809999999997</v>
      </c>
      <c r="D7263" s="1">
        <v>93.384144000000006</v>
      </c>
      <c r="F7263" s="2"/>
      <c r="G7263" s="1"/>
      <c r="H7263" s="1"/>
      <c r="I7263" s="1"/>
      <c r="J7263" s="1"/>
      <c r="K7263" s="3"/>
      <c r="L7263" s="1"/>
      <c r="M7263" s="1"/>
      <c r="N7263" s="1"/>
    </row>
    <row r="7264" spans="1:14">
      <c r="A7264" s="2">
        <v>42881.932638888888</v>
      </c>
      <c r="B7264" s="1">
        <v>18.93</v>
      </c>
      <c r="C7264" s="1">
        <v>7.2307600000000001</v>
      </c>
      <c r="D7264" s="1">
        <v>94.163787999999997</v>
      </c>
      <c r="F7264" s="2"/>
      <c r="G7264" s="1"/>
      <c r="H7264" s="1"/>
      <c r="I7264" s="1"/>
      <c r="J7264" s="1"/>
      <c r="K7264" s="3"/>
      <c r="L7264" s="1"/>
      <c r="M7264" s="1"/>
      <c r="N7264" s="1"/>
    </row>
    <row r="7265" spans="1:14">
      <c r="A7265" s="2">
        <v>42881.939583333333</v>
      </c>
      <c r="B7265" s="1">
        <v>18.922000000000001</v>
      </c>
      <c r="C7265" s="1">
        <v>6.977722</v>
      </c>
      <c r="D7265" s="1">
        <v>90.854921000000004</v>
      </c>
      <c r="F7265" s="2"/>
      <c r="G7265" s="1"/>
      <c r="H7265" s="1"/>
      <c r="I7265" s="1"/>
      <c r="J7265" s="1"/>
      <c r="K7265" s="3"/>
      <c r="L7265" s="1"/>
      <c r="M7265" s="1"/>
      <c r="N7265" s="1"/>
    </row>
    <row r="7266" spans="1:14">
      <c r="A7266" s="2">
        <v>42881.946527777778</v>
      </c>
      <c r="B7266" s="1">
        <v>18.896999999999998</v>
      </c>
      <c r="C7266" s="1">
        <v>6.7972659999999996</v>
      </c>
      <c r="D7266" s="1">
        <v>88.463740000000001</v>
      </c>
      <c r="F7266" s="2"/>
      <c r="G7266" s="1"/>
      <c r="H7266" s="1"/>
      <c r="I7266" s="1"/>
      <c r="J7266" s="1"/>
      <c r="K7266" s="3"/>
      <c r="L7266" s="1"/>
      <c r="M7266" s="1"/>
      <c r="N7266" s="1"/>
    </row>
    <row r="7267" spans="1:14">
      <c r="A7267" s="2">
        <v>42881.953472222223</v>
      </c>
      <c r="B7267" s="1">
        <v>18.872</v>
      </c>
      <c r="C7267" s="1">
        <v>6.6986540000000003</v>
      </c>
      <c r="D7267" s="1">
        <v>87.139448000000002</v>
      </c>
      <c r="F7267" s="2"/>
      <c r="G7267" s="1"/>
      <c r="H7267" s="1"/>
      <c r="I7267" s="1"/>
      <c r="J7267" s="1"/>
      <c r="K7267" s="3"/>
      <c r="L7267" s="1"/>
      <c r="M7267" s="1"/>
      <c r="N7267" s="1"/>
    </row>
    <row r="7268" spans="1:14">
      <c r="A7268" s="2">
        <v>42881.960416666669</v>
      </c>
      <c r="B7268" s="1">
        <v>18.896999999999998</v>
      </c>
      <c r="C7268" s="1">
        <v>6.5137359999999997</v>
      </c>
      <c r="D7268" s="1">
        <v>84.773717000000005</v>
      </c>
      <c r="F7268" s="2"/>
      <c r="G7268" s="1"/>
      <c r="H7268" s="1"/>
      <c r="I7268" s="1"/>
      <c r="J7268" s="1"/>
      <c r="K7268" s="3"/>
      <c r="L7268" s="1"/>
      <c r="M7268" s="1"/>
      <c r="N7268" s="1"/>
    </row>
    <row r="7269" spans="1:14">
      <c r="A7269" s="2">
        <v>42881.967361111114</v>
      </c>
      <c r="B7269" s="1">
        <v>18.838000000000001</v>
      </c>
      <c r="C7269" s="1">
        <v>6.7049349999999999</v>
      </c>
      <c r="D7269" s="1">
        <v>87.165467000000007</v>
      </c>
      <c r="F7269" s="2"/>
      <c r="G7269" s="1"/>
      <c r="H7269" s="1"/>
      <c r="I7269" s="1"/>
      <c r="J7269" s="1"/>
      <c r="K7269" s="3"/>
      <c r="L7269" s="1"/>
      <c r="M7269" s="1"/>
      <c r="N7269" s="1"/>
    </row>
    <row r="7270" spans="1:14">
      <c r="A7270" s="2">
        <v>42881.974305555559</v>
      </c>
      <c r="B7270" s="1">
        <v>18.803999999999998</v>
      </c>
      <c r="C7270" s="1">
        <v>7.0914060000000001</v>
      </c>
      <c r="D7270" s="1">
        <v>92.130790000000005</v>
      </c>
      <c r="F7270" s="2"/>
      <c r="G7270" s="1"/>
      <c r="H7270" s="1"/>
      <c r="I7270" s="1"/>
      <c r="J7270" s="1"/>
      <c r="K7270" s="3"/>
      <c r="L7270" s="1"/>
      <c r="M7270" s="1"/>
      <c r="N7270" s="1"/>
    </row>
    <row r="7271" spans="1:14">
      <c r="A7271" s="2">
        <v>42881.981249999997</v>
      </c>
      <c r="B7271" s="1">
        <v>18.803999999999998</v>
      </c>
      <c r="C7271" s="1">
        <v>7.2104220000000003</v>
      </c>
      <c r="D7271" s="1">
        <v>93.677041000000003</v>
      </c>
      <c r="F7271" s="2"/>
      <c r="G7271" s="1"/>
      <c r="H7271" s="1"/>
      <c r="I7271" s="1"/>
      <c r="J7271" s="1"/>
      <c r="K7271" s="3"/>
      <c r="L7271" s="1"/>
      <c r="M7271" s="1"/>
      <c r="N7271" s="1"/>
    </row>
    <row r="7272" spans="1:14">
      <c r="A7272" s="2">
        <v>42881.988194444442</v>
      </c>
      <c r="B7272" s="1">
        <v>18.795999999999999</v>
      </c>
      <c r="C7272" s="1">
        <v>7.0533039999999998</v>
      </c>
      <c r="D7272" s="1">
        <v>91.621999000000002</v>
      </c>
      <c r="F7272" s="2"/>
      <c r="G7272" s="1"/>
      <c r="H7272" s="1"/>
      <c r="I7272" s="1"/>
      <c r="J7272" s="1"/>
      <c r="K7272" s="3"/>
      <c r="L7272" s="1"/>
      <c r="M7272" s="1"/>
      <c r="N7272" s="1"/>
    </row>
    <row r="7273" spans="1:14">
      <c r="A7273" s="2">
        <v>42881.995138888888</v>
      </c>
      <c r="B7273" s="1">
        <v>18.779</v>
      </c>
      <c r="C7273" s="1">
        <v>7.1547859999999996</v>
      </c>
      <c r="D7273" s="1">
        <v>92.910533999999998</v>
      </c>
      <c r="F7273" s="2"/>
      <c r="G7273" s="1"/>
      <c r="H7273" s="1"/>
      <c r="I7273" s="1"/>
      <c r="J7273" s="1"/>
      <c r="K7273" s="3"/>
      <c r="L7273" s="1"/>
      <c r="M7273" s="1"/>
      <c r="N7273" s="1"/>
    </row>
    <row r="7274" spans="1:14">
      <c r="A7274" s="2">
        <v>42882.002083333333</v>
      </c>
      <c r="B7274" s="1">
        <v>18.779</v>
      </c>
      <c r="C7274" s="1">
        <v>6.9894910000000001</v>
      </c>
      <c r="D7274" s="1">
        <v>90.764049999999997</v>
      </c>
      <c r="F7274" s="2"/>
      <c r="G7274" s="1"/>
      <c r="H7274" s="1"/>
      <c r="I7274" s="1"/>
      <c r="J7274" s="1"/>
      <c r="K7274" s="3"/>
      <c r="L7274" s="1"/>
      <c r="M7274" s="1"/>
      <c r="N7274" s="1"/>
    </row>
    <row r="7275" spans="1:14">
      <c r="A7275" s="2">
        <v>42882.009027777778</v>
      </c>
      <c r="B7275" s="1">
        <v>18.786999999999999</v>
      </c>
      <c r="C7275" s="1">
        <v>7.0242849999999999</v>
      </c>
      <c r="D7275" s="1">
        <v>91.229598999999993</v>
      </c>
      <c r="F7275" s="2"/>
      <c r="G7275" s="1"/>
      <c r="H7275" s="1"/>
      <c r="I7275" s="1"/>
      <c r="J7275" s="1"/>
      <c r="K7275" s="3"/>
      <c r="L7275" s="1"/>
      <c r="M7275" s="1"/>
      <c r="N7275" s="1"/>
    </row>
    <row r="7276" spans="1:14">
      <c r="A7276" s="2">
        <v>42882.015972222223</v>
      </c>
      <c r="B7276" s="1">
        <v>18.745000000000001</v>
      </c>
      <c r="C7276" s="1">
        <v>6.9767469999999996</v>
      </c>
      <c r="D7276" s="1">
        <v>90.540644999999998</v>
      </c>
      <c r="F7276" s="2"/>
      <c r="G7276" s="1"/>
      <c r="H7276" s="1"/>
      <c r="I7276" s="1"/>
      <c r="J7276" s="1"/>
      <c r="K7276" s="3"/>
      <c r="L7276" s="1"/>
      <c r="M7276" s="1"/>
      <c r="N7276" s="1"/>
    </row>
    <row r="7277" spans="1:14">
      <c r="A7277" s="2">
        <v>42882.022916666669</v>
      </c>
      <c r="B7277" s="1">
        <v>18.603000000000002</v>
      </c>
      <c r="C7277" s="1">
        <v>7.0463560000000003</v>
      </c>
      <c r="D7277" s="1">
        <v>91.199742000000001</v>
      </c>
      <c r="F7277" s="2"/>
      <c r="G7277" s="1"/>
      <c r="H7277" s="1"/>
      <c r="I7277" s="1"/>
      <c r="J7277" s="1"/>
      <c r="K7277" s="3"/>
      <c r="L7277" s="1"/>
      <c r="M7277" s="1"/>
      <c r="N7277" s="1"/>
    </row>
    <row r="7278" spans="1:14">
      <c r="A7278" s="2">
        <v>42882.029861111114</v>
      </c>
      <c r="B7278" s="1">
        <v>18.408999999999999</v>
      </c>
      <c r="C7278" s="1">
        <v>7.1071280000000003</v>
      </c>
      <c r="D7278" s="1">
        <v>91.649878000000001</v>
      </c>
      <c r="F7278" s="2"/>
      <c r="G7278" s="1"/>
      <c r="H7278" s="1"/>
      <c r="I7278" s="1"/>
      <c r="J7278" s="1"/>
      <c r="K7278" s="3"/>
      <c r="L7278" s="1"/>
      <c r="M7278" s="1"/>
      <c r="N7278" s="1"/>
    </row>
    <row r="7279" spans="1:14">
      <c r="A7279" s="2">
        <v>42882.036805555559</v>
      </c>
      <c r="B7279" s="1">
        <v>18.401</v>
      </c>
      <c r="C7279" s="1">
        <v>7.3721949999999996</v>
      </c>
      <c r="D7279" s="1">
        <v>95.053667000000004</v>
      </c>
      <c r="F7279" s="2"/>
      <c r="G7279" s="1"/>
      <c r="H7279" s="1"/>
      <c r="I7279" s="1"/>
      <c r="J7279" s="1"/>
      <c r="K7279" s="3"/>
      <c r="L7279" s="1"/>
      <c r="M7279" s="1"/>
      <c r="N7279" s="1"/>
    </row>
    <row r="7280" spans="1:14">
      <c r="A7280" s="2">
        <v>42882.043749999997</v>
      </c>
      <c r="B7280" s="1">
        <v>18.401</v>
      </c>
      <c r="C7280" s="1">
        <v>7.4275380000000002</v>
      </c>
      <c r="D7280" s="1">
        <v>95.767235999999997</v>
      </c>
      <c r="F7280" s="2"/>
      <c r="G7280" s="1"/>
      <c r="H7280" s="1"/>
      <c r="I7280" s="1"/>
      <c r="J7280" s="1"/>
      <c r="K7280" s="3"/>
      <c r="L7280" s="1"/>
      <c r="M7280" s="1"/>
      <c r="N7280" s="1"/>
    </row>
    <row r="7281" spans="1:14">
      <c r="A7281" s="2">
        <v>42882.050694444442</v>
      </c>
      <c r="B7281" s="1">
        <v>18.425999999999998</v>
      </c>
      <c r="C7281" s="1">
        <v>7.4955470000000002</v>
      </c>
      <c r="D7281" s="1">
        <v>96.689820999999995</v>
      </c>
      <c r="F7281" s="2"/>
      <c r="G7281" s="1"/>
      <c r="H7281" s="1"/>
      <c r="I7281" s="1"/>
      <c r="J7281" s="1"/>
      <c r="K7281" s="3"/>
      <c r="L7281" s="1"/>
      <c r="M7281" s="1"/>
      <c r="N7281" s="1"/>
    </row>
    <row r="7282" spans="1:14">
      <c r="A7282" s="2">
        <v>42882.057638888888</v>
      </c>
      <c r="B7282" s="1">
        <v>18.401</v>
      </c>
      <c r="C7282" s="1">
        <v>7.3498929999999998</v>
      </c>
      <c r="D7282" s="1">
        <v>94.766109999999998</v>
      </c>
      <c r="F7282" s="2"/>
      <c r="G7282" s="1"/>
      <c r="H7282" s="1"/>
      <c r="I7282" s="1"/>
      <c r="J7282" s="1"/>
      <c r="K7282" s="3"/>
      <c r="L7282" s="1"/>
      <c r="M7282" s="1"/>
      <c r="N7282" s="1"/>
    </row>
    <row r="7283" spans="1:14">
      <c r="A7283" s="2">
        <v>42882.064583333333</v>
      </c>
      <c r="B7283" s="1">
        <v>18.417000000000002</v>
      </c>
      <c r="C7283" s="1">
        <v>7.1485130000000003</v>
      </c>
      <c r="D7283" s="1">
        <v>92.197513000000001</v>
      </c>
      <c r="F7283" s="2"/>
      <c r="G7283" s="1"/>
      <c r="H7283" s="1"/>
      <c r="I7283" s="1"/>
      <c r="J7283" s="1"/>
      <c r="K7283" s="3"/>
      <c r="L7283" s="1"/>
      <c r="M7283" s="1"/>
      <c r="N7283" s="1"/>
    </row>
    <row r="7284" spans="1:14">
      <c r="A7284" s="2">
        <v>42882.071527777778</v>
      </c>
      <c r="B7284" s="1">
        <v>18.408999999999999</v>
      </c>
      <c r="C7284" s="1">
        <v>7.1913819999999999</v>
      </c>
      <c r="D7284" s="1">
        <v>92.736383000000004</v>
      </c>
      <c r="F7284" s="2"/>
      <c r="G7284" s="1"/>
      <c r="H7284" s="1"/>
      <c r="I7284" s="1"/>
      <c r="J7284" s="1"/>
      <c r="K7284" s="3"/>
      <c r="L7284" s="1"/>
      <c r="M7284" s="1"/>
      <c r="N7284" s="1"/>
    </row>
    <row r="7285" spans="1:14">
      <c r="A7285" s="2">
        <v>42882.078472222223</v>
      </c>
      <c r="B7285" s="1">
        <v>18.391999999999999</v>
      </c>
      <c r="C7285" s="1">
        <v>7.0119590000000001</v>
      </c>
      <c r="D7285" s="1">
        <v>90.393558999999996</v>
      </c>
      <c r="F7285" s="2"/>
      <c r="G7285" s="1"/>
      <c r="H7285" s="1"/>
      <c r="I7285" s="1"/>
      <c r="J7285" s="1"/>
      <c r="K7285" s="3"/>
      <c r="L7285" s="1"/>
      <c r="M7285" s="1"/>
      <c r="N7285" s="1"/>
    </row>
    <row r="7286" spans="1:14">
      <c r="A7286" s="2">
        <v>42882.085416666669</v>
      </c>
      <c r="B7286" s="1">
        <v>18.324999999999999</v>
      </c>
      <c r="C7286" s="1">
        <v>6.7866160000000004</v>
      </c>
      <c r="D7286" s="1">
        <v>87.377685999999997</v>
      </c>
      <c r="F7286" s="2"/>
      <c r="G7286" s="1"/>
      <c r="H7286" s="1"/>
      <c r="I7286" s="1"/>
      <c r="J7286" s="1"/>
      <c r="K7286" s="3"/>
      <c r="L7286" s="1"/>
      <c r="M7286" s="1"/>
      <c r="N7286" s="1"/>
    </row>
    <row r="7287" spans="1:14">
      <c r="A7287" s="2">
        <v>42882.092361111114</v>
      </c>
      <c r="B7287" s="1">
        <v>18.308</v>
      </c>
      <c r="C7287" s="1">
        <v>6.7451509999999999</v>
      </c>
      <c r="D7287" s="1">
        <v>86.815858000000006</v>
      </c>
      <c r="F7287" s="2"/>
      <c r="G7287" s="1"/>
      <c r="H7287" s="1"/>
      <c r="I7287" s="1"/>
      <c r="J7287" s="1"/>
      <c r="K7287" s="3"/>
      <c r="L7287" s="1"/>
      <c r="M7287" s="1"/>
      <c r="N7287" s="1"/>
    </row>
    <row r="7288" spans="1:14">
      <c r="A7288" s="2">
        <v>42882.099305555559</v>
      </c>
      <c r="B7288" s="1">
        <v>18.3</v>
      </c>
      <c r="C7288" s="1">
        <v>6.6195360000000001</v>
      </c>
      <c r="D7288" s="1">
        <v>85.186167999999995</v>
      </c>
      <c r="F7288" s="2"/>
      <c r="G7288" s="1"/>
      <c r="H7288" s="1"/>
      <c r="I7288" s="1"/>
      <c r="J7288" s="1"/>
      <c r="K7288" s="3"/>
      <c r="L7288" s="1"/>
      <c r="M7288" s="1"/>
      <c r="N7288" s="1"/>
    </row>
    <row r="7289" spans="1:14">
      <c r="A7289" s="2">
        <v>42882.106249999997</v>
      </c>
      <c r="B7289" s="1">
        <v>18.324999999999999</v>
      </c>
      <c r="C7289" s="1">
        <v>6.6990679999999996</v>
      </c>
      <c r="D7289" s="1">
        <v>86.250506000000001</v>
      </c>
      <c r="F7289" s="2"/>
      <c r="G7289" s="1"/>
      <c r="H7289" s="1"/>
      <c r="I7289" s="1"/>
      <c r="J7289" s="1"/>
      <c r="K7289" s="3"/>
      <c r="L7289" s="1"/>
      <c r="M7289" s="1"/>
      <c r="N7289" s="1"/>
    </row>
    <row r="7290" spans="1:14">
      <c r="A7290" s="2">
        <v>42882.113194444442</v>
      </c>
      <c r="B7290" s="1">
        <v>18.324999999999999</v>
      </c>
      <c r="C7290" s="1">
        <v>6.675116</v>
      </c>
      <c r="D7290" s="1">
        <v>85.942126999999999</v>
      </c>
      <c r="F7290" s="2"/>
      <c r="G7290" s="1"/>
      <c r="H7290" s="1"/>
      <c r="I7290" s="1"/>
      <c r="J7290" s="1"/>
      <c r="K7290" s="3"/>
      <c r="L7290" s="1"/>
      <c r="M7290" s="1"/>
      <c r="N7290" s="1"/>
    </row>
    <row r="7291" spans="1:14">
      <c r="A7291" s="2">
        <v>42882.120138888888</v>
      </c>
      <c r="B7291" s="1">
        <v>18.308</v>
      </c>
      <c r="C7291" s="1">
        <v>6.672472</v>
      </c>
      <c r="D7291" s="1">
        <v>85.880410999999995</v>
      </c>
      <c r="F7291" s="2"/>
      <c r="G7291" s="1"/>
      <c r="H7291" s="1"/>
      <c r="I7291" s="1"/>
      <c r="J7291" s="1"/>
      <c r="K7291" s="3"/>
      <c r="L7291" s="1"/>
      <c r="M7291" s="1"/>
      <c r="N7291" s="1"/>
    </row>
    <row r="7292" spans="1:14">
      <c r="A7292" s="2">
        <v>42882.127083333333</v>
      </c>
      <c r="B7292" s="1">
        <v>18.375</v>
      </c>
      <c r="C7292" s="1">
        <v>6.6913020000000003</v>
      </c>
      <c r="D7292" s="1">
        <v>86.232108999999994</v>
      </c>
      <c r="F7292" s="2"/>
      <c r="G7292" s="1"/>
      <c r="H7292" s="1"/>
      <c r="I7292" s="1"/>
      <c r="J7292" s="1"/>
      <c r="K7292" s="3"/>
      <c r="L7292" s="1"/>
      <c r="M7292" s="1"/>
      <c r="N7292" s="1"/>
    </row>
    <row r="7293" spans="1:14">
      <c r="A7293" s="2">
        <v>42882.134027777778</v>
      </c>
      <c r="B7293" s="1">
        <v>18.434000000000001</v>
      </c>
      <c r="C7293" s="1">
        <v>6.6563619999999997</v>
      </c>
      <c r="D7293" s="1">
        <v>85.877629999999996</v>
      </c>
      <c r="F7293" s="2"/>
      <c r="G7293" s="1"/>
      <c r="H7293" s="1"/>
      <c r="I7293" s="1"/>
      <c r="J7293" s="1"/>
      <c r="K7293" s="3"/>
      <c r="L7293" s="1"/>
      <c r="M7293" s="1"/>
      <c r="N7293" s="1"/>
    </row>
    <row r="7294" spans="1:14">
      <c r="A7294" s="2">
        <v>42882.140972222223</v>
      </c>
      <c r="B7294" s="1">
        <v>18.568999999999999</v>
      </c>
      <c r="C7294" s="1">
        <v>6.617197</v>
      </c>
      <c r="D7294" s="1">
        <v>85.590299999999999</v>
      </c>
      <c r="F7294" s="2"/>
      <c r="G7294" s="1"/>
      <c r="H7294" s="1"/>
      <c r="I7294" s="1"/>
      <c r="J7294" s="1"/>
      <c r="K7294" s="3"/>
      <c r="L7294" s="1"/>
      <c r="M7294" s="1"/>
      <c r="N7294" s="1"/>
    </row>
    <row r="7295" spans="1:14">
      <c r="A7295" s="2">
        <v>42882.147916666669</v>
      </c>
      <c r="B7295" s="1">
        <v>18.652999999999999</v>
      </c>
      <c r="C7295" s="1">
        <v>6.6221430000000003</v>
      </c>
      <c r="D7295" s="1">
        <v>85.790038999999993</v>
      </c>
      <c r="F7295" s="2"/>
      <c r="G7295" s="1"/>
      <c r="H7295" s="1"/>
      <c r="I7295" s="1"/>
      <c r="J7295" s="1"/>
      <c r="K7295" s="3"/>
      <c r="L7295" s="1"/>
      <c r="M7295" s="1"/>
      <c r="N7295" s="1"/>
    </row>
    <row r="7296" spans="1:14">
      <c r="A7296" s="2">
        <v>42882.154861111114</v>
      </c>
      <c r="B7296" s="1">
        <v>18.695</v>
      </c>
      <c r="C7296" s="1">
        <v>6.5696620000000001</v>
      </c>
      <c r="D7296" s="1">
        <v>85.177504999999996</v>
      </c>
      <c r="F7296" s="2"/>
      <c r="G7296" s="1"/>
      <c r="H7296" s="1"/>
      <c r="I7296" s="1"/>
      <c r="J7296" s="1"/>
      <c r="K7296" s="3"/>
      <c r="L7296" s="1"/>
      <c r="M7296" s="1"/>
      <c r="N7296" s="1"/>
    </row>
    <row r="7297" spans="1:14">
      <c r="A7297" s="2">
        <v>42882.161805555559</v>
      </c>
      <c r="B7297" s="1">
        <v>18.661000000000001</v>
      </c>
      <c r="C7297" s="1">
        <v>6.4197689999999996</v>
      </c>
      <c r="D7297" s="1">
        <v>83.180819</v>
      </c>
      <c r="F7297" s="2"/>
      <c r="G7297" s="1"/>
      <c r="H7297" s="1"/>
      <c r="I7297" s="1"/>
      <c r="J7297" s="1"/>
      <c r="K7297" s="3"/>
      <c r="L7297" s="1"/>
      <c r="M7297" s="1"/>
      <c r="N7297" s="1"/>
    </row>
    <row r="7298" spans="1:14">
      <c r="A7298" s="2">
        <v>42882.168749999997</v>
      </c>
      <c r="B7298" s="1">
        <v>18.670000000000002</v>
      </c>
      <c r="C7298" s="1">
        <v>6.350441</v>
      </c>
      <c r="D7298" s="1">
        <v>82.296486999999999</v>
      </c>
      <c r="F7298" s="2"/>
      <c r="G7298" s="1"/>
      <c r="H7298" s="1"/>
      <c r="I7298" s="1"/>
      <c r="J7298" s="1"/>
      <c r="K7298" s="3"/>
      <c r="L7298" s="1"/>
      <c r="M7298" s="1"/>
      <c r="N7298" s="1"/>
    </row>
    <row r="7299" spans="1:14">
      <c r="A7299" s="2">
        <v>42882.175694444442</v>
      </c>
      <c r="B7299" s="1">
        <v>18.652999999999999</v>
      </c>
      <c r="C7299" s="1">
        <v>6.1007340000000001</v>
      </c>
      <c r="D7299" s="1">
        <v>79.035171000000005</v>
      </c>
      <c r="F7299" s="2"/>
      <c r="G7299" s="1"/>
      <c r="H7299" s="1"/>
      <c r="I7299" s="1"/>
      <c r="J7299" s="1"/>
      <c r="K7299" s="3"/>
      <c r="L7299" s="1"/>
      <c r="M7299" s="1"/>
      <c r="N7299" s="1"/>
    </row>
    <row r="7300" spans="1:14">
      <c r="A7300" s="2">
        <v>42882.182638888888</v>
      </c>
      <c r="B7300" s="1">
        <v>18.695</v>
      </c>
      <c r="C7300" s="1">
        <v>5.9936800000000003</v>
      </c>
      <c r="D7300" s="1">
        <v>77.709740999999994</v>
      </c>
      <c r="F7300" s="2"/>
      <c r="G7300" s="1"/>
      <c r="H7300" s="1"/>
      <c r="I7300" s="1"/>
      <c r="J7300" s="1"/>
      <c r="K7300" s="3"/>
      <c r="L7300" s="1"/>
      <c r="M7300" s="1"/>
      <c r="N7300" s="1"/>
    </row>
    <row r="7301" spans="1:14">
      <c r="A7301" s="2">
        <v>42882.189583333333</v>
      </c>
      <c r="B7301" s="1">
        <v>18.695</v>
      </c>
      <c r="C7301" s="1">
        <v>5.8829459999999996</v>
      </c>
      <c r="D7301" s="1">
        <v>76.274045000000001</v>
      </c>
      <c r="F7301" s="2"/>
      <c r="G7301" s="1"/>
      <c r="H7301" s="1"/>
      <c r="I7301" s="1"/>
      <c r="J7301" s="1"/>
      <c r="K7301" s="3"/>
      <c r="L7301" s="1"/>
      <c r="M7301" s="1"/>
      <c r="N7301" s="1"/>
    </row>
    <row r="7302" spans="1:14">
      <c r="A7302" s="2">
        <v>42882.196527777778</v>
      </c>
      <c r="B7302" s="1">
        <v>18.736999999999998</v>
      </c>
      <c r="C7302" s="1">
        <v>5.6378599999999999</v>
      </c>
      <c r="D7302" s="1">
        <v>73.154240000000001</v>
      </c>
      <c r="F7302" s="2"/>
      <c r="G7302" s="1"/>
      <c r="H7302" s="1"/>
      <c r="I7302" s="1"/>
      <c r="J7302" s="1"/>
      <c r="K7302" s="3"/>
      <c r="L7302" s="1"/>
      <c r="M7302" s="1"/>
      <c r="N7302" s="1"/>
    </row>
    <row r="7303" spans="1:14">
      <c r="A7303" s="2">
        <v>42882.203472222223</v>
      </c>
      <c r="B7303" s="1">
        <v>18.736999999999998</v>
      </c>
      <c r="C7303" s="1">
        <v>5.5775309999999996</v>
      </c>
      <c r="D7303" s="1">
        <v>72.371440000000007</v>
      </c>
      <c r="F7303" s="2"/>
      <c r="G7303" s="1"/>
      <c r="H7303" s="1"/>
      <c r="I7303" s="1"/>
      <c r="J7303" s="1"/>
      <c r="K7303" s="3"/>
      <c r="L7303" s="1"/>
      <c r="M7303" s="1"/>
      <c r="N7303" s="1"/>
    </row>
    <row r="7304" spans="1:14">
      <c r="A7304" s="2">
        <v>42882.210416666669</v>
      </c>
      <c r="B7304" s="1">
        <v>18.736999999999998</v>
      </c>
      <c r="C7304" s="1">
        <v>5.3543969999999996</v>
      </c>
      <c r="D7304" s="1">
        <v>69.476153999999994</v>
      </c>
      <c r="F7304" s="2"/>
      <c r="G7304" s="1"/>
      <c r="H7304" s="1"/>
      <c r="I7304" s="1"/>
      <c r="J7304" s="1"/>
      <c r="K7304" s="3"/>
      <c r="L7304" s="1"/>
      <c r="M7304" s="1"/>
      <c r="N7304" s="1"/>
    </row>
    <row r="7305" spans="1:14">
      <c r="A7305" s="2">
        <v>42882.217361111114</v>
      </c>
      <c r="B7305" s="1">
        <v>18.736999999999998</v>
      </c>
      <c r="C7305" s="1">
        <v>5.0287860000000002</v>
      </c>
      <c r="D7305" s="1">
        <v>65.251180000000005</v>
      </c>
      <c r="F7305" s="2"/>
      <c r="G7305" s="1"/>
      <c r="H7305" s="1"/>
      <c r="I7305" s="1"/>
      <c r="J7305" s="1"/>
      <c r="K7305" s="3"/>
      <c r="L7305" s="1"/>
      <c r="M7305" s="1"/>
      <c r="N7305" s="1"/>
    </row>
    <row r="7306" spans="1:14">
      <c r="A7306" s="2">
        <v>42882.224305555559</v>
      </c>
      <c r="B7306" s="1">
        <v>18.754000000000001</v>
      </c>
      <c r="C7306" s="1">
        <v>4.6983329999999999</v>
      </c>
      <c r="D7306" s="1">
        <v>60.982881999999996</v>
      </c>
      <c r="F7306" s="2"/>
      <c r="G7306" s="1"/>
      <c r="H7306" s="1"/>
      <c r="I7306" s="1"/>
      <c r="J7306" s="1"/>
      <c r="K7306" s="3"/>
      <c r="L7306" s="1"/>
      <c r="M7306" s="1"/>
      <c r="N7306" s="1"/>
    </row>
    <row r="7307" spans="1:14">
      <c r="A7307" s="2">
        <v>42882.231249999997</v>
      </c>
      <c r="B7307" s="1">
        <v>18.754000000000001</v>
      </c>
      <c r="C7307" s="1">
        <v>4.5437880000000002</v>
      </c>
      <c r="D7307" s="1">
        <v>58.976937</v>
      </c>
      <c r="F7307" s="2"/>
      <c r="G7307" s="1"/>
      <c r="H7307" s="1"/>
      <c r="I7307" s="1"/>
      <c r="J7307" s="1"/>
      <c r="K7307" s="3"/>
      <c r="L7307" s="1"/>
      <c r="M7307" s="1"/>
      <c r="N7307" s="1"/>
    </row>
    <row r="7308" spans="1:14">
      <c r="A7308" s="2">
        <v>42882.238194444442</v>
      </c>
      <c r="B7308" s="1">
        <v>18.762</v>
      </c>
      <c r="C7308" s="1">
        <v>4.2273100000000001</v>
      </c>
      <c r="D7308" s="1">
        <v>54.877401999999996</v>
      </c>
      <c r="F7308" s="2"/>
      <c r="G7308" s="1"/>
      <c r="H7308" s="1"/>
      <c r="I7308" s="1"/>
      <c r="J7308" s="1"/>
      <c r="K7308" s="3"/>
      <c r="L7308" s="1"/>
      <c r="M7308" s="1"/>
      <c r="N7308" s="1"/>
    </row>
    <row r="7309" spans="1:14">
      <c r="A7309" s="2">
        <v>42882.245138888888</v>
      </c>
      <c r="B7309" s="1">
        <v>18.779</v>
      </c>
      <c r="C7309" s="1">
        <v>3.911702</v>
      </c>
      <c r="D7309" s="1">
        <v>50.796529999999997</v>
      </c>
      <c r="F7309" s="2"/>
      <c r="G7309" s="1"/>
      <c r="H7309" s="1"/>
      <c r="I7309" s="1"/>
      <c r="J7309" s="1"/>
      <c r="K7309" s="3"/>
      <c r="L7309" s="1"/>
      <c r="M7309" s="1"/>
      <c r="N7309" s="1"/>
    </row>
    <row r="7310" spans="1:14">
      <c r="A7310" s="2">
        <v>42882.252083333333</v>
      </c>
      <c r="B7310" s="1">
        <v>18.786999999999999</v>
      </c>
      <c r="C7310" s="1">
        <v>3.6852909999999999</v>
      </c>
      <c r="D7310" s="1">
        <v>47.863605</v>
      </c>
      <c r="F7310" s="2"/>
      <c r="G7310" s="1"/>
      <c r="H7310" s="1"/>
      <c r="I7310" s="1"/>
      <c r="J7310" s="1"/>
      <c r="K7310" s="3"/>
      <c r="L7310" s="1"/>
      <c r="M7310" s="1"/>
      <c r="N7310" s="1"/>
    </row>
    <row r="7311" spans="1:14">
      <c r="A7311" s="2">
        <v>42882.259027777778</v>
      </c>
      <c r="B7311" s="1">
        <v>18.821000000000002</v>
      </c>
      <c r="C7311" s="1">
        <v>3.3300679999999998</v>
      </c>
      <c r="D7311" s="1">
        <v>43.277712999999999</v>
      </c>
      <c r="F7311" s="2"/>
      <c r="G7311" s="1"/>
      <c r="H7311" s="1"/>
      <c r="I7311" s="1"/>
      <c r="J7311" s="1"/>
      <c r="K7311" s="3"/>
      <c r="L7311" s="1"/>
      <c r="M7311" s="1"/>
      <c r="N7311" s="1"/>
    </row>
    <row r="7312" spans="1:14">
      <c r="A7312" s="2">
        <v>42882.265972222223</v>
      </c>
      <c r="B7312" s="1">
        <v>18.829000000000001</v>
      </c>
      <c r="C7312" s="1">
        <v>2.9961869999999999</v>
      </c>
      <c r="D7312" s="1">
        <v>38.944434000000001</v>
      </c>
      <c r="F7312" s="2"/>
      <c r="G7312" s="1"/>
      <c r="H7312" s="1"/>
      <c r="I7312" s="1"/>
      <c r="J7312" s="1"/>
      <c r="K7312" s="3"/>
      <c r="L7312" s="1"/>
      <c r="M7312" s="1"/>
      <c r="N7312" s="1"/>
    </row>
    <row r="7313" spans="1:14">
      <c r="A7313" s="2">
        <v>42882.272916666669</v>
      </c>
      <c r="B7313" s="1">
        <v>18.829000000000001</v>
      </c>
      <c r="C7313" s="1">
        <v>2.9581659999999999</v>
      </c>
      <c r="D7313" s="1">
        <v>38.450243</v>
      </c>
      <c r="F7313" s="2"/>
      <c r="G7313" s="1"/>
      <c r="H7313" s="1"/>
      <c r="I7313" s="1"/>
      <c r="J7313" s="1"/>
      <c r="K7313" s="3"/>
      <c r="L7313" s="1"/>
      <c r="M7313" s="1"/>
      <c r="N7313" s="1"/>
    </row>
    <row r="7314" spans="1:14">
      <c r="A7314" s="2">
        <v>42882.279861111114</v>
      </c>
      <c r="B7314" s="1">
        <v>18.872</v>
      </c>
      <c r="C7314" s="1">
        <v>3.2633619999999999</v>
      </c>
      <c r="D7314" s="1">
        <v>42.451448999999997</v>
      </c>
      <c r="F7314" s="2"/>
      <c r="G7314" s="1"/>
      <c r="H7314" s="1"/>
      <c r="I7314" s="1"/>
      <c r="J7314" s="1"/>
      <c r="K7314" s="3"/>
      <c r="L7314" s="1"/>
      <c r="M7314" s="1"/>
      <c r="N7314" s="1"/>
    </row>
    <row r="7315" spans="1:14">
      <c r="A7315" s="2">
        <v>42882.286805555559</v>
      </c>
      <c r="B7315" s="1">
        <v>18.914000000000001</v>
      </c>
      <c r="C7315" s="1">
        <v>3.1957779999999998</v>
      </c>
      <c r="D7315" s="1">
        <v>41.605060999999999</v>
      </c>
      <c r="F7315" s="2"/>
      <c r="G7315" s="1"/>
      <c r="H7315" s="1"/>
      <c r="I7315" s="1"/>
      <c r="J7315" s="1"/>
      <c r="K7315" s="3"/>
      <c r="L7315" s="1"/>
      <c r="M7315" s="1"/>
      <c r="N7315" s="1"/>
    </row>
    <row r="7316" spans="1:14">
      <c r="A7316" s="2">
        <v>42882.293749999997</v>
      </c>
      <c r="B7316" s="1">
        <v>18.939</v>
      </c>
      <c r="C7316" s="1">
        <v>3.1504270000000001</v>
      </c>
      <c r="D7316" s="1">
        <v>41.033895000000001</v>
      </c>
      <c r="F7316" s="2"/>
      <c r="G7316" s="1"/>
      <c r="H7316" s="1"/>
      <c r="I7316" s="1"/>
      <c r="J7316" s="1"/>
      <c r="K7316" s="3"/>
      <c r="L7316" s="1"/>
      <c r="M7316" s="1"/>
      <c r="N7316" s="1"/>
    </row>
    <row r="7317" spans="1:14">
      <c r="A7317" s="2">
        <v>42882.300694444442</v>
      </c>
      <c r="B7317" s="1">
        <v>18.963999999999999</v>
      </c>
      <c r="C7317" s="1">
        <v>3.670534</v>
      </c>
      <c r="D7317" s="1">
        <v>47.830637000000003</v>
      </c>
      <c r="F7317" s="2"/>
      <c r="G7317" s="1"/>
      <c r="H7317" s="1"/>
      <c r="I7317" s="1"/>
      <c r="J7317" s="1"/>
      <c r="K7317" s="3"/>
      <c r="L7317" s="1"/>
      <c r="M7317" s="1"/>
      <c r="N7317" s="1"/>
    </row>
    <row r="7318" spans="1:14">
      <c r="A7318" s="2">
        <v>42882.307638888888</v>
      </c>
      <c r="B7318" s="1">
        <v>18.989000000000001</v>
      </c>
      <c r="C7318" s="1">
        <v>3.7467269999999999</v>
      </c>
      <c r="D7318" s="1">
        <v>48.846383000000003</v>
      </c>
      <c r="F7318" s="2"/>
      <c r="G7318" s="1"/>
      <c r="H7318" s="1"/>
      <c r="I7318" s="1"/>
      <c r="J7318" s="1"/>
      <c r="K7318" s="3"/>
      <c r="L7318" s="1"/>
      <c r="M7318" s="1"/>
      <c r="N7318" s="1"/>
    </row>
    <row r="7319" spans="1:14">
      <c r="A7319" s="2">
        <v>42882.314583333333</v>
      </c>
      <c r="B7319" s="1">
        <v>19.030999999999999</v>
      </c>
      <c r="C7319" s="1">
        <v>3.866838</v>
      </c>
      <c r="D7319" s="1">
        <v>50.451968000000001</v>
      </c>
      <c r="F7319" s="2"/>
      <c r="G7319" s="1"/>
      <c r="H7319" s="1"/>
      <c r="I7319" s="1"/>
      <c r="J7319" s="1"/>
      <c r="K7319" s="3"/>
      <c r="L7319" s="1"/>
      <c r="M7319" s="1"/>
      <c r="N7319" s="1"/>
    </row>
    <row r="7320" spans="1:14">
      <c r="A7320" s="2">
        <v>42882.321527777778</v>
      </c>
      <c r="B7320" s="1">
        <v>19.047999999999998</v>
      </c>
      <c r="C7320" s="1">
        <v>4.6267610000000001</v>
      </c>
      <c r="D7320" s="1">
        <v>60.386161999999999</v>
      </c>
      <c r="F7320" s="2"/>
      <c r="G7320" s="1"/>
      <c r="H7320" s="1"/>
      <c r="I7320" s="1"/>
      <c r="J7320" s="1"/>
      <c r="K7320" s="3"/>
      <c r="L7320" s="1"/>
      <c r="M7320" s="1"/>
      <c r="N7320" s="1"/>
    </row>
    <row r="7321" spans="1:14">
      <c r="A7321" s="2">
        <v>42882.328472222223</v>
      </c>
      <c r="B7321" s="1">
        <v>19.073</v>
      </c>
      <c r="C7321" s="1">
        <v>5.1031820000000003</v>
      </c>
      <c r="D7321" s="1">
        <v>66.635345000000001</v>
      </c>
      <c r="F7321" s="2"/>
      <c r="G7321" s="1"/>
      <c r="H7321" s="1"/>
      <c r="I7321" s="1"/>
      <c r="J7321" s="1"/>
      <c r="K7321" s="3"/>
      <c r="L7321" s="1"/>
      <c r="M7321" s="1"/>
      <c r="N7321" s="1"/>
    </row>
    <row r="7322" spans="1:14">
      <c r="A7322" s="2">
        <v>42882.335416666669</v>
      </c>
      <c r="B7322" s="1">
        <v>19.123000000000001</v>
      </c>
      <c r="C7322" s="1">
        <v>5.5079000000000002</v>
      </c>
      <c r="D7322" s="1">
        <v>71.987306000000004</v>
      </c>
      <c r="F7322" s="2"/>
      <c r="G7322" s="1"/>
      <c r="H7322" s="1"/>
      <c r="I7322" s="1"/>
      <c r="J7322" s="1"/>
      <c r="K7322" s="3"/>
      <c r="L7322" s="1"/>
      <c r="M7322" s="1"/>
      <c r="N7322" s="1"/>
    </row>
    <row r="7323" spans="1:14">
      <c r="A7323" s="2">
        <v>42882.342361111114</v>
      </c>
      <c r="B7323" s="1">
        <v>19.207000000000001</v>
      </c>
      <c r="C7323" s="1">
        <v>5.8236530000000002</v>
      </c>
      <c r="D7323" s="1">
        <v>76.233726000000004</v>
      </c>
      <c r="F7323" s="2"/>
      <c r="G7323" s="1"/>
      <c r="H7323" s="1"/>
      <c r="I7323" s="1"/>
      <c r="J7323" s="1"/>
      <c r="K7323" s="3"/>
      <c r="L7323" s="1"/>
      <c r="M7323" s="1"/>
      <c r="N7323" s="1"/>
    </row>
    <row r="7324" spans="1:14">
      <c r="A7324" s="2">
        <v>42882.349305555559</v>
      </c>
      <c r="B7324" s="1">
        <v>19.315999999999999</v>
      </c>
      <c r="C7324" s="1">
        <v>5.9891680000000003</v>
      </c>
      <c r="D7324" s="1">
        <v>78.559996999999996</v>
      </c>
      <c r="F7324" s="2"/>
      <c r="G7324" s="1"/>
      <c r="H7324" s="1"/>
      <c r="I7324" s="1"/>
      <c r="J7324" s="1"/>
      <c r="K7324" s="3"/>
      <c r="L7324" s="1"/>
      <c r="M7324" s="1"/>
      <c r="N7324" s="1"/>
    </row>
    <row r="7325" spans="1:14">
      <c r="A7325" s="2">
        <v>42882.356249999997</v>
      </c>
      <c r="B7325" s="1">
        <v>19.391999999999999</v>
      </c>
      <c r="C7325" s="1">
        <v>6.3471799999999998</v>
      </c>
      <c r="D7325" s="1">
        <v>83.374022999999994</v>
      </c>
      <c r="F7325" s="2"/>
      <c r="G7325" s="1"/>
      <c r="H7325" s="1"/>
      <c r="I7325" s="1"/>
      <c r="J7325" s="1"/>
      <c r="K7325" s="3"/>
      <c r="L7325" s="1"/>
      <c r="M7325" s="1"/>
      <c r="N7325" s="1"/>
    </row>
    <row r="7326" spans="1:14">
      <c r="A7326" s="2">
        <v>42882.363194444442</v>
      </c>
      <c r="B7326" s="1">
        <v>19.324999999999999</v>
      </c>
      <c r="C7326" s="1">
        <v>6.5657550000000002</v>
      </c>
      <c r="D7326" s="1">
        <v>86.137551000000002</v>
      </c>
      <c r="F7326" s="2"/>
      <c r="G7326" s="1"/>
      <c r="H7326" s="1"/>
      <c r="I7326" s="1"/>
      <c r="J7326" s="1"/>
      <c r="K7326" s="3"/>
      <c r="L7326" s="1"/>
      <c r="M7326" s="1"/>
      <c r="N7326" s="1"/>
    </row>
    <row r="7327" spans="1:14">
      <c r="A7327" s="2">
        <v>42882.370138888888</v>
      </c>
      <c r="B7327" s="1">
        <v>19.399999999999999</v>
      </c>
      <c r="C7327" s="1">
        <v>6.8336579999999998</v>
      </c>
      <c r="D7327" s="1">
        <v>89.777578000000005</v>
      </c>
      <c r="F7327" s="2"/>
      <c r="G7327" s="1"/>
      <c r="H7327" s="1"/>
      <c r="I7327" s="1"/>
      <c r="J7327" s="1"/>
      <c r="K7327" s="3"/>
      <c r="L7327" s="1"/>
      <c r="M7327" s="1"/>
      <c r="N7327" s="1"/>
    </row>
    <row r="7328" spans="1:14">
      <c r="A7328" s="2">
        <v>42882.377083333333</v>
      </c>
      <c r="B7328" s="1">
        <v>19.417000000000002</v>
      </c>
      <c r="C7328" s="1">
        <v>6.6824409999999999</v>
      </c>
      <c r="D7328" s="1">
        <v>87.818740000000005</v>
      </c>
      <c r="F7328" s="2"/>
      <c r="G7328" s="1"/>
      <c r="H7328" s="1"/>
      <c r="I7328" s="1"/>
      <c r="J7328" s="1"/>
      <c r="K7328" s="3"/>
      <c r="L7328" s="1"/>
      <c r="M7328" s="1"/>
      <c r="N7328" s="1"/>
    </row>
    <row r="7329" spans="1:14">
      <c r="A7329" s="2">
        <v>42882.384027777778</v>
      </c>
      <c r="B7329" s="1">
        <v>19.902999999999999</v>
      </c>
      <c r="C7329" s="1">
        <v>6.48346</v>
      </c>
      <c r="D7329" s="1">
        <v>85.975102000000007</v>
      </c>
      <c r="F7329" s="2"/>
      <c r="G7329" s="1"/>
      <c r="H7329" s="1"/>
      <c r="I7329" s="1"/>
      <c r="J7329" s="1"/>
      <c r="K7329" s="3"/>
      <c r="L7329" s="1"/>
      <c r="M7329" s="1"/>
      <c r="N7329" s="1"/>
    </row>
    <row r="7330" spans="1:14">
      <c r="A7330" s="2">
        <v>42882.390972222223</v>
      </c>
      <c r="B7330" s="1">
        <v>20.071000000000002</v>
      </c>
      <c r="C7330" s="1">
        <v>6.417116</v>
      </c>
      <c r="D7330" s="1">
        <v>85.359475000000003</v>
      </c>
      <c r="F7330" s="2"/>
      <c r="G7330" s="1"/>
      <c r="H7330" s="1"/>
      <c r="I7330" s="1"/>
      <c r="J7330" s="1"/>
      <c r="K7330" s="3"/>
      <c r="L7330" s="1"/>
      <c r="M7330" s="1"/>
      <c r="N7330" s="1"/>
    </row>
    <row r="7331" spans="1:14">
      <c r="A7331" s="2">
        <v>42882.397916666669</v>
      </c>
      <c r="B7331" s="1">
        <v>20.221</v>
      </c>
      <c r="C7331" s="1">
        <v>6.5054439999999998</v>
      </c>
      <c r="D7331" s="1">
        <v>86.773596999999995</v>
      </c>
      <c r="F7331" s="2"/>
      <c r="G7331" s="1"/>
      <c r="H7331" s="1"/>
      <c r="I7331" s="1"/>
      <c r="J7331" s="1"/>
      <c r="K7331" s="3"/>
      <c r="L7331" s="1"/>
      <c r="M7331" s="1"/>
      <c r="N7331" s="1"/>
    </row>
    <row r="7332" spans="1:14">
      <c r="A7332" s="2">
        <v>42882.404861111114</v>
      </c>
      <c r="B7332" s="1">
        <v>20.297000000000001</v>
      </c>
      <c r="C7332" s="1">
        <v>6.5947709999999997</v>
      </c>
      <c r="D7332" s="1">
        <v>88.087992</v>
      </c>
      <c r="F7332" s="2"/>
      <c r="G7332" s="1"/>
      <c r="H7332" s="1"/>
      <c r="I7332" s="1"/>
      <c r="J7332" s="1"/>
      <c r="K7332" s="3"/>
      <c r="L7332" s="1"/>
      <c r="M7332" s="1"/>
      <c r="N7332" s="1"/>
    </row>
    <row r="7333" spans="1:14">
      <c r="A7333" s="2">
        <v>42882.411805555559</v>
      </c>
      <c r="B7333" s="1">
        <v>20.422000000000001</v>
      </c>
      <c r="C7333" s="1">
        <v>6.6771240000000001</v>
      </c>
      <c r="D7333" s="1">
        <v>89.392707999999999</v>
      </c>
      <c r="F7333" s="2"/>
      <c r="G7333" s="1"/>
      <c r="H7333" s="1"/>
      <c r="I7333" s="1"/>
      <c r="J7333" s="1"/>
      <c r="K7333" s="3"/>
      <c r="L7333" s="1"/>
      <c r="M7333" s="1"/>
      <c r="N7333" s="1"/>
    </row>
    <row r="7334" spans="1:14">
      <c r="A7334" s="2">
        <v>42882.418749999997</v>
      </c>
      <c r="B7334" s="1">
        <v>20.431000000000001</v>
      </c>
      <c r="C7334" s="1">
        <v>6.9017150000000003</v>
      </c>
      <c r="D7334" s="1">
        <v>92.414756999999994</v>
      </c>
      <c r="F7334" s="2"/>
      <c r="G7334" s="1"/>
      <c r="H7334" s="1"/>
      <c r="I7334" s="1"/>
      <c r="J7334" s="1"/>
      <c r="K7334" s="3"/>
      <c r="L7334" s="1"/>
      <c r="M7334" s="1"/>
      <c r="N7334" s="1"/>
    </row>
    <row r="7335" spans="1:14">
      <c r="A7335" s="2">
        <v>42882.425694444442</v>
      </c>
      <c r="B7335" s="1">
        <v>20.472000000000001</v>
      </c>
      <c r="C7335" s="1">
        <v>7.0156179999999999</v>
      </c>
      <c r="D7335" s="1">
        <v>94.010489000000007</v>
      </c>
      <c r="F7335" s="2"/>
      <c r="G7335" s="1"/>
      <c r="H7335" s="1"/>
      <c r="I7335" s="1"/>
      <c r="J7335" s="1"/>
      <c r="K7335" s="3"/>
      <c r="L7335" s="1"/>
      <c r="M7335" s="1"/>
      <c r="N7335" s="1"/>
    </row>
    <row r="7336" spans="1:14">
      <c r="A7336" s="2">
        <v>42882.432638888888</v>
      </c>
      <c r="B7336" s="1">
        <v>20.539000000000001</v>
      </c>
      <c r="C7336" s="1">
        <v>6.894482</v>
      </c>
      <c r="D7336" s="1">
        <v>92.500595000000004</v>
      </c>
      <c r="F7336" s="2"/>
      <c r="G7336" s="1"/>
      <c r="H7336" s="1"/>
      <c r="I7336" s="1"/>
      <c r="J7336" s="1"/>
      <c r="K7336" s="3"/>
      <c r="L7336" s="1"/>
      <c r="M7336" s="1"/>
      <c r="N7336" s="1"/>
    </row>
    <row r="7337" spans="1:14">
      <c r="A7337" s="2">
        <v>42882.439583333333</v>
      </c>
      <c r="B7337" s="1">
        <v>20.614999999999998</v>
      </c>
      <c r="C7337" s="1">
        <v>7.1769629999999998</v>
      </c>
      <c r="D7337" s="1">
        <v>96.424389000000005</v>
      </c>
      <c r="F7337" s="2"/>
      <c r="G7337" s="1"/>
      <c r="H7337" s="1"/>
      <c r="I7337" s="1"/>
      <c r="J7337" s="1"/>
      <c r="K7337" s="3"/>
      <c r="L7337" s="1"/>
      <c r="M7337" s="1"/>
      <c r="N7337" s="1"/>
    </row>
    <row r="7338" spans="1:14">
      <c r="A7338" s="2">
        <v>42882.446527777778</v>
      </c>
      <c r="B7338" s="1">
        <v>20.748000000000001</v>
      </c>
      <c r="C7338" s="1">
        <v>7.7592990000000004</v>
      </c>
      <c r="D7338" s="1">
        <v>104.501583</v>
      </c>
      <c r="F7338" s="2"/>
      <c r="G7338" s="1"/>
      <c r="H7338" s="1"/>
      <c r="I7338" s="1"/>
      <c r="J7338" s="1"/>
      <c r="K7338" s="3"/>
      <c r="L7338" s="1"/>
      <c r="M7338" s="1"/>
      <c r="N7338" s="1"/>
    </row>
    <row r="7339" spans="1:14">
      <c r="A7339" s="2">
        <v>42882.453472222223</v>
      </c>
      <c r="B7339" s="1">
        <v>21.048999999999999</v>
      </c>
      <c r="C7339" s="1">
        <v>8.4640380000000004</v>
      </c>
      <c r="D7339" s="1">
        <v>114.61875499999999</v>
      </c>
      <c r="F7339" s="2"/>
      <c r="G7339" s="1"/>
      <c r="H7339" s="1"/>
      <c r="I7339" s="1"/>
      <c r="J7339" s="1"/>
      <c r="K7339" s="3"/>
      <c r="L7339" s="1"/>
      <c r="M7339" s="1"/>
      <c r="N7339" s="1"/>
    </row>
    <row r="7340" spans="1:14">
      <c r="A7340" s="2">
        <v>42882.460416666669</v>
      </c>
      <c r="B7340" s="1">
        <v>21.108000000000001</v>
      </c>
      <c r="C7340" s="1">
        <v>8.4315650000000009</v>
      </c>
      <c r="D7340" s="1">
        <v>114.301283</v>
      </c>
      <c r="F7340" s="2"/>
      <c r="G7340" s="1"/>
      <c r="H7340" s="1"/>
      <c r="I7340" s="1"/>
      <c r="J7340" s="1"/>
      <c r="K7340" s="3"/>
      <c r="L7340" s="1"/>
      <c r="M7340" s="1"/>
      <c r="N7340" s="1"/>
    </row>
    <row r="7341" spans="1:14">
      <c r="A7341" s="2">
        <v>42882.467361111114</v>
      </c>
      <c r="B7341" s="1">
        <v>20.581</v>
      </c>
      <c r="C7341" s="1">
        <v>8.4700839999999999</v>
      </c>
      <c r="D7341" s="1">
        <v>113.727137</v>
      </c>
      <c r="F7341" s="2"/>
      <c r="G7341" s="1"/>
      <c r="H7341" s="1"/>
      <c r="I7341" s="1"/>
      <c r="J7341" s="1"/>
      <c r="K7341" s="3"/>
      <c r="L7341" s="1"/>
      <c r="M7341" s="1"/>
      <c r="N7341" s="1"/>
    </row>
    <row r="7342" spans="1:14">
      <c r="A7342" s="2">
        <v>42882.474305555559</v>
      </c>
      <c r="B7342" s="1">
        <v>19.945</v>
      </c>
      <c r="C7342" s="1">
        <v>8.4334729999999993</v>
      </c>
      <c r="D7342" s="1">
        <v>111.920385</v>
      </c>
      <c r="F7342" s="2"/>
      <c r="G7342" s="1"/>
      <c r="H7342" s="1"/>
      <c r="I7342" s="1"/>
      <c r="J7342" s="1"/>
      <c r="K7342" s="3"/>
      <c r="L7342" s="1"/>
      <c r="M7342" s="1"/>
      <c r="N7342" s="1"/>
    </row>
    <row r="7343" spans="1:14">
      <c r="A7343" s="2">
        <v>42882.481249999997</v>
      </c>
      <c r="B7343" s="1">
        <v>19.466999999999999</v>
      </c>
      <c r="C7343" s="1">
        <v>8.3375199999999996</v>
      </c>
      <c r="D7343" s="1">
        <v>109.671313</v>
      </c>
      <c r="F7343" s="2"/>
      <c r="G7343" s="1"/>
      <c r="H7343" s="1"/>
      <c r="I7343" s="1"/>
      <c r="J7343" s="1"/>
      <c r="K7343" s="3"/>
      <c r="L7343" s="1"/>
      <c r="M7343" s="1"/>
      <c r="N7343" s="1"/>
    </row>
    <row r="7344" spans="1:14">
      <c r="A7344" s="2">
        <v>42882.488194444442</v>
      </c>
      <c r="B7344" s="1">
        <v>19.350000000000001</v>
      </c>
      <c r="C7344" s="1">
        <v>8.5941869999999998</v>
      </c>
      <c r="D7344" s="1">
        <v>112.801534</v>
      </c>
      <c r="F7344" s="2"/>
      <c r="G7344" s="1"/>
      <c r="H7344" s="1"/>
      <c r="I7344" s="1"/>
      <c r="J7344" s="1"/>
      <c r="K7344" s="3"/>
      <c r="L7344" s="1"/>
      <c r="M7344" s="1"/>
      <c r="N7344" s="1"/>
    </row>
    <row r="7345" spans="1:14">
      <c r="A7345" s="2">
        <v>42882.495138888888</v>
      </c>
      <c r="B7345" s="1">
        <v>19.399999999999999</v>
      </c>
      <c r="C7345" s="1">
        <v>8.7933400000000006</v>
      </c>
      <c r="D7345" s="1">
        <v>115.52301799999999</v>
      </c>
      <c r="F7345" s="2"/>
      <c r="G7345" s="1"/>
      <c r="H7345" s="1"/>
      <c r="I7345" s="1"/>
      <c r="J7345" s="1"/>
      <c r="K7345" s="3"/>
      <c r="L7345" s="1"/>
      <c r="M7345" s="1"/>
      <c r="N7345" s="1"/>
    </row>
    <row r="7346" spans="1:14">
      <c r="A7346" s="2">
        <v>42882.502083333333</v>
      </c>
      <c r="B7346" s="1">
        <v>19.442</v>
      </c>
      <c r="C7346" s="1">
        <v>8.615183</v>
      </c>
      <c r="D7346" s="1">
        <v>113.27097500000001</v>
      </c>
      <c r="F7346" s="2"/>
      <c r="G7346" s="1"/>
      <c r="H7346" s="1"/>
      <c r="I7346" s="1"/>
      <c r="J7346" s="1"/>
      <c r="K7346" s="3"/>
      <c r="L7346" s="1"/>
      <c r="M7346" s="1"/>
      <c r="N7346" s="1"/>
    </row>
    <row r="7347" spans="1:14">
      <c r="A7347" s="2">
        <v>42882.509027777778</v>
      </c>
      <c r="B7347" s="1">
        <v>19.475999999999999</v>
      </c>
      <c r="C7347" s="1">
        <v>8.5965760000000007</v>
      </c>
      <c r="D7347" s="1">
        <v>113.097852</v>
      </c>
      <c r="F7347" s="2"/>
      <c r="G7347" s="1"/>
      <c r="H7347" s="1"/>
      <c r="I7347" s="1"/>
      <c r="J7347" s="1"/>
      <c r="K7347" s="3"/>
      <c r="L7347" s="1"/>
      <c r="M7347" s="1"/>
      <c r="N7347" s="1"/>
    </row>
    <row r="7348" spans="1:14">
      <c r="A7348" s="2">
        <v>42882.515972222223</v>
      </c>
      <c r="B7348" s="1">
        <v>19.475999999999999</v>
      </c>
      <c r="C7348" s="1">
        <v>8.5121909999999996</v>
      </c>
      <c r="D7348" s="1">
        <v>111.987662</v>
      </c>
      <c r="F7348" s="2"/>
      <c r="G7348" s="1"/>
      <c r="H7348" s="1"/>
      <c r="I7348" s="1"/>
      <c r="J7348" s="1"/>
      <c r="K7348" s="3"/>
      <c r="L7348" s="1"/>
      <c r="M7348" s="1"/>
      <c r="N7348" s="1"/>
    </row>
    <row r="7349" spans="1:14">
      <c r="A7349" s="2">
        <v>42882.522916666669</v>
      </c>
      <c r="B7349" s="1">
        <v>19.3</v>
      </c>
      <c r="C7349" s="1">
        <v>8.3934090000000001</v>
      </c>
      <c r="D7349" s="1">
        <v>110.063613</v>
      </c>
      <c r="F7349" s="2"/>
      <c r="G7349" s="1"/>
      <c r="H7349" s="1"/>
      <c r="I7349" s="1"/>
      <c r="J7349" s="1"/>
      <c r="K7349" s="3"/>
      <c r="L7349" s="1"/>
      <c r="M7349" s="1"/>
      <c r="N7349" s="1"/>
    </row>
    <row r="7350" spans="1:14">
      <c r="A7350" s="2">
        <v>42882.529861111114</v>
      </c>
      <c r="B7350" s="1">
        <v>19.274000000000001</v>
      </c>
      <c r="C7350" s="1">
        <v>8.1714389999999995</v>
      </c>
      <c r="D7350" s="1">
        <v>107.10094700000001</v>
      </c>
      <c r="F7350" s="2"/>
      <c r="G7350" s="1"/>
      <c r="H7350" s="1"/>
      <c r="I7350" s="1"/>
      <c r="J7350" s="1"/>
      <c r="K7350" s="3"/>
      <c r="L7350" s="1"/>
      <c r="M7350" s="1"/>
      <c r="N7350" s="1"/>
    </row>
    <row r="7351" spans="1:14">
      <c r="A7351" s="2">
        <v>42882.536805555559</v>
      </c>
      <c r="B7351" s="1">
        <v>19.190999999999999</v>
      </c>
      <c r="C7351" s="1">
        <v>8.2481919999999995</v>
      </c>
      <c r="D7351" s="1">
        <v>107.93955800000001</v>
      </c>
      <c r="F7351" s="2"/>
      <c r="G7351" s="1"/>
      <c r="H7351" s="1"/>
      <c r="I7351" s="1"/>
      <c r="J7351" s="1"/>
      <c r="K7351" s="3"/>
      <c r="L7351" s="1"/>
      <c r="M7351" s="1"/>
      <c r="N7351" s="1"/>
    </row>
    <row r="7352" spans="1:14">
      <c r="A7352" s="2">
        <v>42882.543749999997</v>
      </c>
      <c r="B7352" s="1">
        <v>19.3</v>
      </c>
      <c r="C7352" s="1">
        <v>8.0443719999999992</v>
      </c>
      <c r="D7352" s="1">
        <v>105.486667</v>
      </c>
      <c r="F7352" s="2"/>
      <c r="G7352" s="1"/>
      <c r="H7352" s="1"/>
      <c r="I7352" s="1"/>
      <c r="J7352" s="1"/>
      <c r="K7352" s="3"/>
      <c r="L7352" s="1"/>
      <c r="M7352" s="1"/>
      <c r="N7352" s="1"/>
    </row>
    <row r="7353" spans="1:14">
      <c r="A7353" s="2">
        <v>42882.550694444442</v>
      </c>
      <c r="B7353" s="1">
        <v>19.324999999999999</v>
      </c>
      <c r="C7353" s="1">
        <v>8.0479719999999997</v>
      </c>
      <c r="D7353" s="1">
        <v>105.583065</v>
      </c>
      <c r="F7353" s="2"/>
      <c r="G7353" s="1"/>
      <c r="H7353" s="1"/>
      <c r="I7353" s="1"/>
      <c r="J7353" s="1"/>
      <c r="K7353" s="3"/>
      <c r="L7353" s="1"/>
      <c r="M7353" s="1"/>
      <c r="N7353" s="1"/>
    </row>
    <row r="7354" spans="1:14">
      <c r="A7354" s="2">
        <v>42882.557638888888</v>
      </c>
      <c r="B7354" s="1">
        <v>19.375</v>
      </c>
      <c r="C7354" s="1">
        <v>8.4298870000000008</v>
      </c>
      <c r="D7354" s="1">
        <v>110.69658099999999</v>
      </c>
      <c r="F7354" s="2"/>
      <c r="G7354" s="1"/>
      <c r="H7354" s="1"/>
      <c r="I7354" s="1"/>
      <c r="J7354" s="1"/>
      <c r="K7354" s="3"/>
      <c r="L7354" s="1"/>
      <c r="M7354" s="1"/>
      <c r="N7354" s="1"/>
    </row>
    <row r="7355" spans="1:14">
      <c r="A7355" s="2">
        <v>42882.564583333333</v>
      </c>
      <c r="B7355" s="1">
        <v>19.442</v>
      </c>
      <c r="C7355" s="1">
        <v>8.7119730000000004</v>
      </c>
      <c r="D7355" s="1">
        <v>114.54356</v>
      </c>
      <c r="F7355" s="2"/>
      <c r="G7355" s="1"/>
      <c r="H7355" s="1"/>
      <c r="I7355" s="1"/>
      <c r="J7355" s="1"/>
      <c r="K7355" s="3"/>
      <c r="L7355" s="1"/>
      <c r="M7355" s="1"/>
      <c r="N7355" s="1"/>
    </row>
    <row r="7356" spans="1:14">
      <c r="A7356" s="2">
        <v>42882.571527777778</v>
      </c>
      <c r="B7356" s="1">
        <v>19.518000000000001</v>
      </c>
      <c r="C7356" s="1">
        <v>9.1274339999999992</v>
      </c>
      <c r="D7356" s="1">
        <v>120.17568900000001</v>
      </c>
      <c r="F7356" s="2"/>
      <c r="G7356" s="1"/>
      <c r="H7356" s="1"/>
      <c r="I7356" s="1"/>
      <c r="J7356" s="1"/>
      <c r="K7356" s="3"/>
      <c r="L7356" s="1"/>
      <c r="M7356" s="1"/>
      <c r="N7356" s="1"/>
    </row>
    <row r="7357" spans="1:14">
      <c r="A7357" s="2">
        <v>42882.578472222223</v>
      </c>
      <c r="B7357" s="1">
        <v>19.635000000000002</v>
      </c>
      <c r="C7357" s="1">
        <v>9.6155380000000008</v>
      </c>
      <c r="D7357" s="1">
        <v>126.877605</v>
      </c>
      <c r="F7357" s="2"/>
      <c r="G7357" s="1"/>
      <c r="H7357" s="1"/>
      <c r="I7357" s="1"/>
      <c r="J7357" s="1"/>
      <c r="K7357" s="3"/>
      <c r="L7357" s="1"/>
      <c r="M7357" s="1"/>
      <c r="N7357" s="1"/>
    </row>
    <row r="7358" spans="1:14">
      <c r="A7358" s="2">
        <v>42882.585416666669</v>
      </c>
      <c r="B7358" s="1">
        <v>19.727</v>
      </c>
      <c r="C7358" s="1">
        <v>10.015715</v>
      </c>
      <c r="D7358" s="1">
        <v>132.38352399999999</v>
      </c>
      <c r="F7358" s="2"/>
      <c r="G7358" s="1"/>
      <c r="H7358" s="1"/>
      <c r="I7358" s="1"/>
      <c r="J7358" s="1"/>
      <c r="K7358" s="3"/>
      <c r="L7358" s="1"/>
      <c r="M7358" s="1"/>
      <c r="N7358" s="1"/>
    </row>
    <row r="7359" spans="1:14">
      <c r="A7359" s="2">
        <v>42882.592361111114</v>
      </c>
      <c r="B7359" s="1">
        <v>19.777999999999999</v>
      </c>
      <c r="C7359" s="1">
        <v>9.9965820000000001</v>
      </c>
      <c r="D7359" s="1">
        <v>132.255471</v>
      </c>
      <c r="F7359" s="2"/>
      <c r="G7359" s="1"/>
      <c r="H7359" s="1"/>
      <c r="I7359" s="1"/>
      <c r="J7359" s="1"/>
      <c r="K7359" s="3"/>
      <c r="L7359" s="1"/>
      <c r="M7359" s="1"/>
      <c r="N7359" s="1"/>
    </row>
    <row r="7360" spans="1:14">
      <c r="A7360" s="2">
        <v>42882.599305555559</v>
      </c>
      <c r="B7360" s="1">
        <v>19.962</v>
      </c>
      <c r="C7360" s="1">
        <v>10.158165</v>
      </c>
      <c r="D7360" s="1">
        <v>134.85102699999999</v>
      </c>
      <c r="F7360" s="2"/>
      <c r="G7360" s="1"/>
      <c r="H7360" s="1"/>
      <c r="I7360" s="1"/>
      <c r="J7360" s="1"/>
      <c r="K7360" s="3"/>
      <c r="L7360" s="1"/>
      <c r="M7360" s="1"/>
      <c r="N7360" s="1"/>
    </row>
    <row r="7361" spans="1:14">
      <c r="A7361" s="2">
        <v>42882.606249999997</v>
      </c>
      <c r="B7361" s="1">
        <v>20.263000000000002</v>
      </c>
      <c r="C7361" s="1">
        <v>10.354666999999999</v>
      </c>
      <c r="D7361" s="1">
        <v>138.22351800000001</v>
      </c>
      <c r="F7361" s="2"/>
      <c r="G7361" s="1"/>
      <c r="H7361" s="1"/>
      <c r="I7361" s="1"/>
      <c r="J7361" s="1"/>
      <c r="K7361" s="3"/>
      <c r="L7361" s="1"/>
      <c r="M7361" s="1"/>
      <c r="N7361" s="1"/>
    </row>
    <row r="7362" spans="1:14">
      <c r="A7362" s="2">
        <v>42882.613194444442</v>
      </c>
      <c r="B7362" s="1">
        <v>20.456</v>
      </c>
      <c r="C7362" s="1">
        <v>10.527331</v>
      </c>
      <c r="D7362" s="1">
        <v>141.02673100000001</v>
      </c>
      <c r="F7362" s="2"/>
      <c r="G7362" s="1"/>
      <c r="H7362" s="1"/>
      <c r="I7362" s="1"/>
      <c r="J7362" s="1"/>
      <c r="K7362" s="3"/>
      <c r="L7362" s="1"/>
      <c r="M7362" s="1"/>
      <c r="N7362" s="1"/>
    </row>
    <row r="7363" spans="1:14">
      <c r="A7363" s="2">
        <v>42882.620138888888</v>
      </c>
      <c r="B7363" s="1">
        <v>19.835999999999999</v>
      </c>
      <c r="C7363" s="1">
        <v>9.9841680000000004</v>
      </c>
      <c r="D7363" s="1">
        <v>132.23304099999999</v>
      </c>
      <c r="F7363" s="2"/>
      <c r="G7363" s="1"/>
      <c r="H7363" s="1"/>
      <c r="I7363" s="1"/>
      <c r="J7363" s="1"/>
      <c r="K7363" s="3"/>
      <c r="L7363" s="1"/>
      <c r="M7363" s="1"/>
      <c r="N7363" s="1"/>
    </row>
    <row r="7364" spans="1:14">
      <c r="A7364" s="2">
        <v>42882.627083333333</v>
      </c>
      <c r="B7364" s="1">
        <v>19.375</v>
      </c>
      <c r="C7364" s="1">
        <v>9.5912609999999994</v>
      </c>
      <c r="D7364" s="1">
        <v>125.947096</v>
      </c>
      <c r="F7364" s="2"/>
      <c r="G7364" s="1"/>
      <c r="H7364" s="1"/>
      <c r="I7364" s="1"/>
      <c r="J7364" s="1"/>
      <c r="K7364" s="3"/>
      <c r="L7364" s="1"/>
      <c r="M7364" s="1"/>
      <c r="N7364" s="1"/>
    </row>
    <row r="7365" spans="1:14">
      <c r="A7365" s="2">
        <v>42882.634027777778</v>
      </c>
      <c r="B7365" s="1">
        <v>19.308</v>
      </c>
      <c r="C7365" s="1">
        <v>9.5986039999999999</v>
      </c>
      <c r="D7365" s="1">
        <v>125.886239</v>
      </c>
      <c r="F7365" s="2"/>
      <c r="G7365" s="1"/>
      <c r="H7365" s="1"/>
      <c r="I7365" s="1"/>
      <c r="J7365" s="1"/>
      <c r="K7365" s="3"/>
      <c r="L7365" s="1"/>
      <c r="M7365" s="1"/>
      <c r="N7365" s="1"/>
    </row>
    <row r="7366" spans="1:14">
      <c r="A7366" s="2">
        <v>42882.640972222223</v>
      </c>
      <c r="B7366" s="1">
        <v>19.509</v>
      </c>
      <c r="C7366" s="1">
        <v>9.6667470000000009</v>
      </c>
      <c r="D7366" s="1">
        <v>127.25523099999999</v>
      </c>
      <c r="F7366" s="2"/>
      <c r="G7366" s="1"/>
      <c r="H7366" s="1"/>
      <c r="I7366" s="1"/>
      <c r="J7366" s="1"/>
      <c r="K7366" s="3"/>
      <c r="L7366" s="1"/>
      <c r="M7366" s="1"/>
      <c r="N7366" s="1"/>
    </row>
    <row r="7367" spans="1:14">
      <c r="A7367" s="2">
        <v>42882.647916666669</v>
      </c>
      <c r="B7367" s="1">
        <v>19.702000000000002</v>
      </c>
      <c r="C7367" s="1">
        <v>9.8506669999999996</v>
      </c>
      <c r="D7367" s="1">
        <v>130.14170899999999</v>
      </c>
      <c r="F7367" s="2"/>
      <c r="G7367" s="1"/>
      <c r="H7367" s="1"/>
      <c r="I7367" s="1"/>
      <c r="J7367" s="1"/>
      <c r="K7367" s="3"/>
      <c r="L7367" s="1"/>
      <c r="M7367" s="1"/>
      <c r="N7367" s="1"/>
    </row>
    <row r="7368" spans="1:14">
      <c r="A7368" s="2">
        <v>42882.654861111114</v>
      </c>
      <c r="B7368" s="1">
        <v>20.288</v>
      </c>
      <c r="C7368" s="1">
        <v>10.296226000000001</v>
      </c>
      <c r="D7368" s="1">
        <v>137.50652400000001</v>
      </c>
      <c r="F7368" s="2"/>
      <c r="G7368" s="1"/>
      <c r="H7368" s="1"/>
      <c r="I7368" s="1"/>
      <c r="J7368" s="1"/>
      <c r="K7368" s="3"/>
      <c r="L7368" s="1"/>
      <c r="M7368" s="1"/>
      <c r="N7368" s="1"/>
    </row>
    <row r="7369" spans="1:14">
      <c r="A7369" s="2">
        <v>42882.661805555559</v>
      </c>
      <c r="B7369" s="1">
        <v>20.931999999999999</v>
      </c>
      <c r="C7369" s="1">
        <v>10.483808</v>
      </c>
      <c r="D7369" s="1">
        <v>141.66881000000001</v>
      </c>
      <c r="F7369" s="2"/>
      <c r="G7369" s="1"/>
      <c r="H7369" s="1"/>
      <c r="I7369" s="1"/>
      <c r="J7369" s="1"/>
      <c r="K7369" s="3"/>
      <c r="L7369" s="1"/>
      <c r="M7369" s="1"/>
      <c r="N7369" s="1"/>
    </row>
    <row r="7370" spans="1:14">
      <c r="A7370" s="2">
        <v>42882.668749999997</v>
      </c>
      <c r="B7370" s="1">
        <v>21.048999999999999</v>
      </c>
      <c r="C7370" s="1">
        <v>10.296474999999999</v>
      </c>
      <c r="D7370" s="1">
        <v>139.433357</v>
      </c>
      <c r="F7370" s="2"/>
      <c r="G7370" s="1"/>
      <c r="H7370" s="1"/>
      <c r="I7370" s="1"/>
      <c r="J7370" s="1"/>
      <c r="K7370" s="3"/>
      <c r="L7370" s="1"/>
      <c r="M7370" s="1"/>
      <c r="N7370" s="1"/>
    </row>
    <row r="7371" spans="1:14">
      <c r="A7371" s="2">
        <v>42882.675694444442</v>
      </c>
      <c r="B7371" s="1">
        <v>21.058</v>
      </c>
      <c r="C7371" s="1">
        <v>10.233587999999999</v>
      </c>
      <c r="D7371" s="1">
        <v>138.60437899999999</v>
      </c>
      <c r="F7371" s="2"/>
      <c r="G7371" s="1"/>
      <c r="H7371" s="1"/>
      <c r="I7371" s="1"/>
      <c r="J7371" s="1"/>
      <c r="K7371" s="3"/>
      <c r="L7371" s="1"/>
      <c r="M7371" s="1"/>
      <c r="N7371" s="1"/>
    </row>
    <row r="7372" spans="1:14">
      <c r="A7372" s="2">
        <v>42882.682638888888</v>
      </c>
      <c r="B7372" s="1">
        <v>21.207999999999998</v>
      </c>
      <c r="C7372" s="1">
        <v>10.353494</v>
      </c>
      <c r="D7372" s="1">
        <v>140.610142</v>
      </c>
      <c r="F7372" s="2"/>
      <c r="G7372" s="1"/>
      <c r="H7372" s="1"/>
      <c r="I7372" s="1"/>
      <c r="J7372" s="1"/>
      <c r="K7372" s="3"/>
      <c r="L7372" s="1"/>
      <c r="M7372" s="1"/>
      <c r="N7372" s="1"/>
    </row>
    <row r="7373" spans="1:14">
      <c r="A7373" s="2">
        <v>42882.689583333333</v>
      </c>
      <c r="B7373" s="1">
        <v>21.132999999999999</v>
      </c>
      <c r="C7373" s="1">
        <v>10.472654</v>
      </c>
      <c r="D7373" s="1">
        <v>142.03536199999999</v>
      </c>
      <c r="F7373" s="2"/>
      <c r="G7373" s="1"/>
      <c r="H7373" s="1"/>
      <c r="I7373" s="1"/>
      <c r="J7373" s="1"/>
      <c r="K7373" s="3"/>
      <c r="L7373" s="1"/>
      <c r="M7373" s="1"/>
      <c r="N7373" s="1"/>
    </row>
    <row r="7374" spans="1:14">
      <c r="A7374" s="2">
        <v>42882.696527777778</v>
      </c>
      <c r="B7374" s="1">
        <v>20.998999999999999</v>
      </c>
      <c r="C7374" s="1">
        <v>10.699527</v>
      </c>
      <c r="D7374" s="1">
        <v>144.759972</v>
      </c>
      <c r="F7374" s="2"/>
      <c r="G7374" s="1"/>
      <c r="H7374" s="1"/>
      <c r="I7374" s="1"/>
      <c r="J7374" s="1"/>
      <c r="K7374" s="3"/>
      <c r="L7374" s="1"/>
      <c r="M7374" s="1"/>
      <c r="N7374" s="1"/>
    </row>
    <row r="7375" spans="1:14">
      <c r="A7375" s="2">
        <v>42882.703472222223</v>
      </c>
      <c r="B7375" s="1">
        <v>21.048999999999999</v>
      </c>
      <c r="C7375" s="1">
        <v>10.264138000000001</v>
      </c>
      <c r="D7375" s="1">
        <v>138.995452</v>
      </c>
      <c r="F7375" s="2"/>
      <c r="G7375" s="1"/>
      <c r="H7375" s="1"/>
      <c r="I7375" s="1"/>
      <c r="J7375" s="1"/>
      <c r="K7375" s="3"/>
      <c r="L7375" s="1"/>
      <c r="M7375" s="1"/>
      <c r="N7375" s="1"/>
    </row>
    <row r="7376" spans="1:14">
      <c r="A7376" s="2">
        <v>42882.710416666669</v>
      </c>
      <c r="B7376" s="1">
        <v>21.024000000000001</v>
      </c>
      <c r="C7376" s="1">
        <v>10.339230000000001</v>
      </c>
      <c r="D7376" s="1">
        <v>139.948823</v>
      </c>
      <c r="F7376" s="2"/>
      <c r="G7376" s="1"/>
      <c r="H7376" s="1"/>
      <c r="I7376" s="1"/>
      <c r="J7376" s="1"/>
      <c r="K7376" s="3"/>
      <c r="L7376" s="1"/>
      <c r="M7376" s="1"/>
      <c r="N7376" s="1"/>
    </row>
    <row r="7377" spans="1:14">
      <c r="A7377" s="2">
        <v>42882.717361111114</v>
      </c>
      <c r="B7377" s="1">
        <v>21.058</v>
      </c>
      <c r="C7377" s="1">
        <v>10.437563000000001</v>
      </c>
      <c r="D7377" s="1">
        <v>141.36703299999999</v>
      </c>
      <c r="F7377" s="2"/>
      <c r="G7377" s="1"/>
      <c r="H7377" s="1"/>
      <c r="I7377" s="1"/>
      <c r="J7377" s="1"/>
      <c r="K7377" s="3"/>
      <c r="L7377" s="1"/>
      <c r="M7377" s="1"/>
      <c r="N7377" s="1"/>
    </row>
    <row r="7378" spans="1:14">
      <c r="A7378" s="2">
        <v>42882.724305555559</v>
      </c>
      <c r="B7378" s="1">
        <v>21.2</v>
      </c>
      <c r="C7378" s="1">
        <v>10.319376</v>
      </c>
      <c r="D7378" s="1">
        <v>140.12649200000001</v>
      </c>
      <c r="F7378" s="2"/>
      <c r="G7378" s="1"/>
      <c r="H7378" s="1"/>
      <c r="I7378" s="1"/>
      <c r="J7378" s="1"/>
      <c r="K7378" s="3"/>
      <c r="L7378" s="1"/>
      <c r="M7378" s="1"/>
      <c r="N7378" s="1"/>
    </row>
    <row r="7379" spans="1:14">
      <c r="A7379" s="2">
        <v>42882.731249999997</v>
      </c>
      <c r="B7379" s="1">
        <v>21.324999999999999</v>
      </c>
      <c r="C7379" s="1">
        <v>10.433978</v>
      </c>
      <c r="D7379" s="1">
        <v>142.00338500000001</v>
      </c>
      <c r="F7379" s="2"/>
      <c r="G7379" s="1"/>
      <c r="H7379" s="1"/>
      <c r="I7379" s="1"/>
      <c r="J7379" s="1"/>
      <c r="K7379" s="3"/>
      <c r="L7379" s="1"/>
      <c r="M7379" s="1"/>
      <c r="N7379" s="1"/>
    </row>
    <row r="7380" spans="1:14">
      <c r="A7380" s="2">
        <v>42882.738194444442</v>
      </c>
      <c r="B7380" s="1">
        <v>21.375</v>
      </c>
      <c r="C7380" s="1">
        <v>10.559962000000001</v>
      </c>
      <c r="D7380" s="1">
        <v>143.84785199999999</v>
      </c>
      <c r="F7380" s="2"/>
      <c r="G7380" s="1"/>
      <c r="H7380" s="1"/>
      <c r="I7380" s="1"/>
      <c r="J7380" s="1"/>
      <c r="K7380" s="3"/>
      <c r="L7380" s="1"/>
      <c r="M7380" s="1"/>
      <c r="N7380" s="1"/>
    </row>
    <row r="7381" spans="1:14">
      <c r="A7381" s="2">
        <v>42882.745138888888</v>
      </c>
      <c r="B7381" s="1">
        <v>21.367000000000001</v>
      </c>
      <c r="C7381" s="1">
        <v>10.593026</v>
      </c>
      <c r="D7381" s="1">
        <v>144.277402</v>
      </c>
      <c r="F7381" s="2"/>
      <c r="G7381" s="1"/>
      <c r="H7381" s="1"/>
      <c r="I7381" s="1"/>
      <c r="J7381" s="1"/>
      <c r="K7381" s="3"/>
      <c r="L7381" s="1"/>
      <c r="M7381" s="1"/>
      <c r="N7381" s="1"/>
    </row>
    <row r="7382" spans="1:14">
      <c r="A7382" s="2">
        <v>42882.752083333333</v>
      </c>
      <c r="B7382" s="1">
        <v>21.317</v>
      </c>
      <c r="C7382" s="1">
        <v>10.550817</v>
      </c>
      <c r="D7382" s="1">
        <v>143.57276899999999</v>
      </c>
      <c r="F7382" s="2"/>
      <c r="G7382" s="1"/>
      <c r="H7382" s="1"/>
      <c r="I7382" s="1"/>
      <c r="J7382" s="1"/>
      <c r="K7382" s="3"/>
      <c r="L7382" s="1"/>
      <c r="M7382" s="1"/>
      <c r="N7382" s="1"/>
    </row>
    <row r="7383" spans="1:14">
      <c r="A7383" s="2">
        <v>42882.759027777778</v>
      </c>
      <c r="B7383" s="1">
        <v>21.292000000000002</v>
      </c>
      <c r="C7383" s="1">
        <v>10.430182</v>
      </c>
      <c r="D7383" s="1">
        <v>141.867074</v>
      </c>
      <c r="F7383" s="2"/>
      <c r="G7383" s="1"/>
      <c r="H7383" s="1"/>
      <c r="I7383" s="1"/>
      <c r="J7383" s="1"/>
      <c r="K7383" s="3"/>
      <c r="L7383" s="1"/>
      <c r="M7383" s="1"/>
      <c r="N7383" s="1"/>
    </row>
    <row r="7384" spans="1:14">
      <c r="A7384" s="2">
        <v>42882.765972222223</v>
      </c>
      <c r="B7384" s="1">
        <v>21.292000000000002</v>
      </c>
      <c r="C7384" s="1">
        <v>10.363827000000001</v>
      </c>
      <c r="D7384" s="1">
        <v>140.96454</v>
      </c>
      <c r="F7384" s="2"/>
      <c r="G7384" s="1"/>
      <c r="H7384" s="1"/>
      <c r="I7384" s="1"/>
      <c r="J7384" s="1"/>
      <c r="K7384" s="3"/>
      <c r="L7384" s="1"/>
      <c r="M7384" s="1"/>
      <c r="N7384" s="1"/>
    </row>
    <row r="7385" spans="1:14">
      <c r="A7385" s="2">
        <v>42882.772916666669</v>
      </c>
      <c r="B7385" s="1">
        <v>21.367000000000001</v>
      </c>
      <c r="C7385" s="1">
        <v>10.618741</v>
      </c>
      <c r="D7385" s="1">
        <v>144.627644</v>
      </c>
      <c r="F7385" s="2"/>
      <c r="G7385" s="1"/>
      <c r="H7385" s="1"/>
      <c r="I7385" s="1"/>
      <c r="J7385" s="1"/>
      <c r="K7385" s="3"/>
      <c r="L7385" s="1"/>
      <c r="M7385" s="1"/>
      <c r="N7385" s="1"/>
    </row>
    <row r="7386" spans="1:14">
      <c r="A7386" s="2">
        <v>42882.779861111114</v>
      </c>
      <c r="B7386" s="1">
        <v>21.367000000000001</v>
      </c>
      <c r="C7386" s="1">
        <v>10.204808</v>
      </c>
      <c r="D7386" s="1">
        <v>138.98986600000001</v>
      </c>
      <c r="F7386" s="2"/>
      <c r="G7386" s="1"/>
      <c r="H7386" s="1"/>
      <c r="I7386" s="1"/>
      <c r="J7386" s="1"/>
      <c r="K7386" s="3"/>
      <c r="L7386" s="1"/>
      <c r="M7386" s="1"/>
      <c r="N7386" s="1"/>
    </row>
    <row r="7387" spans="1:14">
      <c r="A7387" s="2">
        <v>42882.786805555559</v>
      </c>
      <c r="B7387" s="1">
        <v>21.492999999999999</v>
      </c>
      <c r="C7387" s="1">
        <v>10.014106999999999</v>
      </c>
      <c r="D7387" s="1">
        <v>136.70292499999999</v>
      </c>
      <c r="F7387" s="2"/>
      <c r="G7387" s="1"/>
      <c r="H7387" s="1"/>
      <c r="I7387" s="1"/>
      <c r="J7387" s="1"/>
      <c r="K7387" s="3"/>
      <c r="L7387" s="1"/>
      <c r="M7387" s="1"/>
      <c r="N7387" s="1"/>
    </row>
    <row r="7388" spans="1:14">
      <c r="A7388" s="2">
        <v>42882.793749999997</v>
      </c>
      <c r="B7388" s="1">
        <v>21.626000000000001</v>
      </c>
      <c r="C7388" s="1">
        <v>9.9246669999999995</v>
      </c>
      <c r="D7388" s="1">
        <v>135.80684400000001</v>
      </c>
      <c r="F7388" s="2"/>
      <c r="G7388" s="1"/>
      <c r="H7388" s="1"/>
      <c r="I7388" s="1"/>
      <c r="J7388" s="1"/>
      <c r="K7388" s="3"/>
      <c r="L7388" s="1"/>
      <c r="M7388" s="1"/>
      <c r="N7388" s="1"/>
    </row>
    <row r="7389" spans="1:14">
      <c r="A7389" s="2">
        <v>42882.800694444442</v>
      </c>
      <c r="B7389" s="1">
        <v>21.643000000000001</v>
      </c>
      <c r="C7389" s="1">
        <v>9.7829969999999999</v>
      </c>
      <c r="D7389" s="1">
        <v>133.90920399999999</v>
      </c>
      <c r="F7389" s="2"/>
      <c r="G7389" s="1"/>
      <c r="H7389" s="1"/>
      <c r="I7389" s="1"/>
      <c r="J7389" s="1"/>
      <c r="K7389" s="3"/>
      <c r="L7389" s="1"/>
      <c r="M7389" s="1"/>
      <c r="N7389" s="1"/>
    </row>
    <row r="7390" spans="1:14">
      <c r="A7390" s="2">
        <v>42882.807638888888</v>
      </c>
      <c r="B7390" s="1">
        <v>21.61</v>
      </c>
      <c r="C7390" s="1">
        <v>9.6290379999999995</v>
      </c>
      <c r="D7390" s="1">
        <v>131.72359900000001</v>
      </c>
      <c r="F7390" s="2"/>
      <c r="G7390" s="1"/>
      <c r="H7390" s="1"/>
      <c r="I7390" s="1"/>
      <c r="J7390" s="1"/>
      <c r="K7390" s="3"/>
      <c r="L7390" s="1"/>
      <c r="M7390" s="1"/>
      <c r="N7390" s="1"/>
    </row>
    <row r="7391" spans="1:14">
      <c r="A7391" s="2">
        <v>42882.814583333333</v>
      </c>
      <c r="B7391" s="1">
        <v>21.568000000000001</v>
      </c>
      <c r="C7391" s="1">
        <v>9.7114550000000008</v>
      </c>
      <c r="D7391" s="1">
        <v>132.75065599999999</v>
      </c>
      <c r="F7391" s="2"/>
      <c r="G7391" s="1"/>
      <c r="H7391" s="1"/>
      <c r="I7391" s="1"/>
      <c r="J7391" s="1"/>
      <c r="K7391" s="3"/>
      <c r="L7391" s="1"/>
      <c r="M7391" s="1"/>
      <c r="N7391" s="1"/>
    </row>
    <row r="7392" spans="1:14">
      <c r="A7392" s="2">
        <v>42882.821527777778</v>
      </c>
      <c r="B7392" s="1">
        <v>21.533999999999999</v>
      </c>
      <c r="C7392" s="1">
        <v>9.5923490000000005</v>
      </c>
      <c r="D7392" s="1">
        <v>131.04227599999999</v>
      </c>
      <c r="F7392" s="2"/>
      <c r="G7392" s="1"/>
      <c r="H7392" s="1"/>
      <c r="I7392" s="1"/>
      <c r="J7392" s="1"/>
      <c r="K7392" s="3"/>
      <c r="L7392" s="1"/>
      <c r="M7392" s="1"/>
      <c r="N7392" s="1"/>
    </row>
    <row r="7393" spans="1:14">
      <c r="A7393" s="2">
        <v>42882.828472222223</v>
      </c>
      <c r="B7393" s="1">
        <v>21.425999999999998</v>
      </c>
      <c r="C7393" s="1">
        <v>9.7203320000000009</v>
      </c>
      <c r="D7393" s="1">
        <v>132.532355</v>
      </c>
      <c r="F7393" s="2"/>
      <c r="G7393" s="1"/>
      <c r="H7393" s="1"/>
      <c r="I7393" s="1"/>
      <c r="J7393" s="1"/>
      <c r="K7393" s="3"/>
      <c r="L7393" s="1"/>
      <c r="M7393" s="1"/>
      <c r="N7393" s="1"/>
    </row>
    <row r="7394" spans="1:14">
      <c r="A7394" s="2">
        <v>42882.835416666669</v>
      </c>
      <c r="B7394" s="1">
        <v>21.408999999999999</v>
      </c>
      <c r="C7394" s="1">
        <v>9.7342049999999993</v>
      </c>
      <c r="D7394" s="1">
        <v>132.68080699999999</v>
      </c>
      <c r="F7394" s="2"/>
      <c r="G7394" s="1"/>
      <c r="H7394" s="1"/>
      <c r="I7394" s="1"/>
      <c r="J7394" s="1"/>
      <c r="K7394" s="3"/>
      <c r="L7394" s="1"/>
      <c r="M7394" s="1"/>
      <c r="N7394" s="1"/>
    </row>
    <row r="7395" spans="1:14">
      <c r="A7395" s="2">
        <v>42882.842361111114</v>
      </c>
      <c r="B7395" s="1">
        <v>21.324999999999999</v>
      </c>
      <c r="C7395" s="1">
        <v>9.6567589999999992</v>
      </c>
      <c r="D7395" s="1">
        <v>131.42566199999999</v>
      </c>
      <c r="F7395" s="2"/>
      <c r="G7395" s="1"/>
      <c r="H7395" s="1"/>
      <c r="I7395" s="1"/>
      <c r="J7395" s="1"/>
      <c r="K7395" s="3"/>
      <c r="L7395" s="1"/>
      <c r="M7395" s="1"/>
      <c r="N7395" s="1"/>
    </row>
    <row r="7396" spans="1:14">
      <c r="A7396" s="2">
        <v>42882.849305555559</v>
      </c>
      <c r="B7396" s="1">
        <v>21.292000000000002</v>
      </c>
      <c r="C7396" s="1">
        <v>9.8180569999999996</v>
      </c>
      <c r="D7396" s="1">
        <v>133.54119700000001</v>
      </c>
      <c r="F7396" s="2"/>
      <c r="G7396" s="1"/>
      <c r="H7396" s="1"/>
      <c r="I7396" s="1"/>
      <c r="J7396" s="1"/>
      <c r="K7396" s="3"/>
      <c r="L7396" s="1"/>
      <c r="M7396" s="1"/>
      <c r="N7396" s="1"/>
    </row>
    <row r="7397" spans="1:14">
      <c r="A7397" s="2">
        <v>42882.856249999997</v>
      </c>
      <c r="B7397" s="1">
        <v>21.257999999999999</v>
      </c>
      <c r="C7397" s="1">
        <v>9.6973299999999991</v>
      </c>
      <c r="D7397" s="1">
        <v>131.81804299999999</v>
      </c>
      <c r="F7397" s="2"/>
      <c r="G7397" s="1"/>
      <c r="H7397" s="1"/>
      <c r="I7397" s="1"/>
      <c r="J7397" s="1"/>
      <c r="K7397" s="3"/>
      <c r="L7397" s="1"/>
      <c r="M7397" s="1"/>
      <c r="N7397" s="1"/>
    </row>
    <row r="7398" spans="1:14">
      <c r="A7398" s="2">
        <v>42882.863194444442</v>
      </c>
      <c r="B7398" s="1">
        <v>20.916</v>
      </c>
      <c r="C7398" s="1">
        <v>9.2757159999999992</v>
      </c>
      <c r="D7398" s="1">
        <v>125.307272</v>
      </c>
      <c r="F7398" s="2"/>
      <c r="G7398" s="1"/>
      <c r="H7398" s="1"/>
      <c r="I7398" s="1"/>
      <c r="J7398" s="1"/>
      <c r="K7398" s="3"/>
      <c r="L7398" s="1"/>
      <c r="M7398" s="1"/>
      <c r="N7398" s="1"/>
    </row>
    <row r="7399" spans="1:14">
      <c r="A7399" s="2">
        <v>42882.870138888888</v>
      </c>
      <c r="B7399" s="1">
        <v>20.765000000000001</v>
      </c>
      <c r="C7399" s="1">
        <v>9.0433389999999996</v>
      </c>
      <c r="D7399" s="1">
        <v>121.832663</v>
      </c>
      <c r="F7399" s="2"/>
      <c r="G7399" s="1"/>
      <c r="H7399" s="1"/>
      <c r="I7399" s="1"/>
      <c r="J7399" s="1"/>
      <c r="K7399" s="3"/>
      <c r="L7399" s="1"/>
      <c r="M7399" s="1"/>
      <c r="N7399" s="1"/>
    </row>
    <row r="7400" spans="1:14">
      <c r="A7400" s="2">
        <v>42882.877083333333</v>
      </c>
      <c r="B7400" s="1">
        <v>20.655999999999999</v>
      </c>
      <c r="C7400" s="1">
        <v>8.5729089999999992</v>
      </c>
      <c r="D7400" s="1">
        <v>115.26557200000001</v>
      </c>
      <c r="F7400" s="2"/>
      <c r="G7400" s="1"/>
      <c r="H7400" s="1"/>
      <c r="I7400" s="1"/>
      <c r="J7400" s="1"/>
      <c r="K7400" s="3"/>
      <c r="L7400" s="1"/>
      <c r="M7400" s="1"/>
      <c r="N7400" s="1"/>
    </row>
    <row r="7401" spans="1:14">
      <c r="A7401" s="2">
        <v>42882.884027777778</v>
      </c>
      <c r="B7401" s="1">
        <v>20.648</v>
      </c>
      <c r="C7401" s="1">
        <v>8.4460219999999993</v>
      </c>
      <c r="D7401" s="1">
        <v>113.542958</v>
      </c>
      <c r="F7401" s="2"/>
      <c r="G7401" s="1"/>
      <c r="H7401" s="1"/>
      <c r="I7401" s="1"/>
      <c r="J7401" s="1"/>
      <c r="K7401" s="3"/>
      <c r="L7401" s="1"/>
      <c r="M7401" s="1"/>
      <c r="N7401" s="1"/>
    </row>
    <row r="7402" spans="1:14">
      <c r="A7402" s="2">
        <v>42882.890972222223</v>
      </c>
      <c r="B7402" s="1">
        <v>20.631</v>
      </c>
      <c r="C7402" s="1">
        <v>7.9618760000000002</v>
      </c>
      <c r="D7402" s="1">
        <v>107.00117899999999</v>
      </c>
      <c r="F7402" s="2"/>
      <c r="G7402" s="1"/>
      <c r="H7402" s="1"/>
      <c r="I7402" s="1"/>
      <c r="J7402" s="1"/>
      <c r="K7402" s="3"/>
      <c r="L7402" s="1"/>
      <c r="M7402" s="1"/>
      <c r="N7402" s="1"/>
    </row>
    <row r="7403" spans="1:14">
      <c r="A7403" s="2">
        <v>42882.897916666669</v>
      </c>
      <c r="B7403" s="1">
        <v>20.64</v>
      </c>
      <c r="C7403" s="1">
        <v>7.5426640000000003</v>
      </c>
      <c r="D7403" s="1">
        <v>101.383968</v>
      </c>
      <c r="F7403" s="2"/>
      <c r="G7403" s="1"/>
      <c r="H7403" s="1"/>
      <c r="I7403" s="1"/>
      <c r="J7403" s="1"/>
      <c r="K7403" s="3"/>
      <c r="L7403" s="1"/>
      <c r="M7403" s="1"/>
      <c r="N7403" s="1"/>
    </row>
    <row r="7404" spans="1:14">
      <c r="A7404" s="2">
        <v>42882.904861111114</v>
      </c>
      <c r="B7404" s="1">
        <v>20.23</v>
      </c>
      <c r="C7404" s="1">
        <v>7.050484</v>
      </c>
      <c r="D7404" s="1">
        <v>94.059231999999994</v>
      </c>
      <c r="F7404" s="2"/>
      <c r="G7404" s="1"/>
      <c r="H7404" s="1"/>
      <c r="I7404" s="1"/>
      <c r="J7404" s="1"/>
      <c r="K7404" s="3"/>
      <c r="L7404" s="1"/>
      <c r="M7404" s="1"/>
      <c r="N7404" s="1"/>
    </row>
    <row r="7405" spans="1:14">
      <c r="A7405" s="2">
        <v>42882.911805555559</v>
      </c>
      <c r="B7405" s="1">
        <v>20.004000000000001</v>
      </c>
      <c r="C7405" s="1">
        <v>6.7170439999999996</v>
      </c>
      <c r="D7405" s="1">
        <v>89.238794999999996</v>
      </c>
      <c r="F7405" s="2"/>
      <c r="G7405" s="1"/>
      <c r="H7405" s="1"/>
      <c r="I7405" s="1"/>
      <c r="J7405" s="1"/>
      <c r="K7405" s="3"/>
      <c r="L7405" s="1"/>
      <c r="M7405" s="1"/>
      <c r="N7405" s="1"/>
    </row>
    <row r="7406" spans="1:14">
      <c r="A7406" s="2">
        <v>42882.918749999997</v>
      </c>
      <c r="B7406" s="1">
        <v>19.844999999999999</v>
      </c>
      <c r="C7406" s="1">
        <v>6.7668400000000002</v>
      </c>
      <c r="D7406" s="1">
        <v>89.636786999999998</v>
      </c>
      <c r="F7406" s="2"/>
      <c r="G7406" s="1"/>
      <c r="H7406" s="1"/>
      <c r="I7406" s="1"/>
      <c r="J7406" s="1"/>
      <c r="K7406" s="3"/>
      <c r="L7406" s="1"/>
      <c r="M7406" s="1"/>
      <c r="N7406" s="1"/>
    </row>
    <row r="7407" spans="1:14">
      <c r="A7407" s="2">
        <v>42882.925694444442</v>
      </c>
      <c r="B7407" s="1">
        <v>19.391999999999999</v>
      </c>
      <c r="C7407" s="1">
        <v>6.8128989999999998</v>
      </c>
      <c r="D7407" s="1">
        <v>89.491522000000003</v>
      </c>
      <c r="F7407" s="2"/>
      <c r="G7407" s="1"/>
      <c r="H7407" s="1"/>
      <c r="I7407" s="1"/>
      <c r="J7407" s="1"/>
      <c r="K7407" s="3"/>
      <c r="L7407" s="1"/>
      <c r="M7407" s="1"/>
      <c r="N7407" s="1"/>
    </row>
    <row r="7408" spans="1:14">
      <c r="A7408" s="2">
        <v>42882.932638888888</v>
      </c>
      <c r="B7408" s="1">
        <v>18.956</v>
      </c>
      <c r="C7408" s="1">
        <v>6.7201409999999999</v>
      </c>
      <c r="D7408" s="1">
        <v>87.556849</v>
      </c>
      <c r="F7408" s="2"/>
      <c r="G7408" s="1"/>
      <c r="H7408" s="1"/>
      <c r="I7408" s="1"/>
      <c r="J7408" s="1"/>
      <c r="K7408" s="3"/>
      <c r="L7408" s="1"/>
      <c r="M7408" s="1"/>
      <c r="N7408" s="1"/>
    </row>
    <row r="7409" spans="1:14">
      <c r="A7409" s="2">
        <v>42882.939583333333</v>
      </c>
      <c r="B7409" s="1">
        <v>18.745000000000001</v>
      </c>
      <c r="C7409" s="1">
        <v>6.5833649999999997</v>
      </c>
      <c r="D7409" s="1">
        <v>85.435534000000004</v>
      </c>
      <c r="F7409" s="2"/>
      <c r="G7409" s="1"/>
      <c r="H7409" s="1"/>
      <c r="I7409" s="1"/>
      <c r="J7409" s="1"/>
      <c r="K7409" s="3"/>
      <c r="L7409" s="1"/>
      <c r="M7409" s="1"/>
      <c r="N7409" s="1"/>
    </row>
    <row r="7410" spans="1:14">
      <c r="A7410" s="2">
        <v>42882.946527777778</v>
      </c>
      <c r="B7410" s="1">
        <v>18.702999999999999</v>
      </c>
      <c r="C7410" s="1">
        <v>6.6622940000000002</v>
      </c>
      <c r="D7410" s="1">
        <v>86.391512000000006</v>
      </c>
      <c r="F7410" s="2"/>
      <c r="G7410" s="1"/>
      <c r="H7410" s="1"/>
      <c r="I7410" s="1"/>
      <c r="J7410" s="1"/>
      <c r="K7410" s="3"/>
      <c r="L7410" s="1"/>
      <c r="M7410" s="1"/>
      <c r="N7410" s="1"/>
    </row>
    <row r="7411" spans="1:14">
      <c r="A7411" s="2">
        <v>42882.953472222223</v>
      </c>
      <c r="B7411" s="1">
        <v>18.702999999999999</v>
      </c>
      <c r="C7411" s="1">
        <v>6.5465999999999998</v>
      </c>
      <c r="D7411" s="1">
        <v>84.891287000000005</v>
      </c>
      <c r="F7411" s="2"/>
      <c r="G7411" s="1"/>
      <c r="H7411" s="1"/>
      <c r="I7411" s="1"/>
      <c r="J7411" s="1"/>
      <c r="K7411" s="3"/>
      <c r="L7411" s="1"/>
      <c r="M7411" s="1"/>
      <c r="N7411" s="1"/>
    </row>
    <row r="7412" spans="1:14">
      <c r="A7412" s="2">
        <v>42882.960416666669</v>
      </c>
      <c r="B7412" s="1">
        <v>18.712</v>
      </c>
      <c r="C7412" s="1">
        <v>6.7119650000000002</v>
      </c>
      <c r="D7412" s="1">
        <v>87.050358000000003</v>
      </c>
      <c r="F7412" s="2"/>
      <c r="G7412" s="1"/>
      <c r="H7412" s="1"/>
      <c r="I7412" s="1"/>
      <c r="J7412" s="1"/>
      <c r="K7412" s="3"/>
      <c r="L7412" s="1"/>
      <c r="M7412" s="1"/>
      <c r="N7412" s="1"/>
    </row>
    <row r="7413" spans="1:14">
      <c r="A7413" s="2">
        <v>42882.967361111114</v>
      </c>
      <c r="B7413" s="1">
        <v>18.72</v>
      </c>
      <c r="C7413" s="1">
        <v>6.7467519999999999</v>
      </c>
      <c r="D7413" s="1">
        <v>87.514708999999996</v>
      </c>
      <c r="F7413" s="2"/>
      <c r="G7413" s="1"/>
      <c r="H7413" s="1"/>
      <c r="I7413" s="1"/>
      <c r="J7413" s="1"/>
      <c r="K7413" s="3"/>
      <c r="L7413" s="1"/>
      <c r="M7413" s="1"/>
      <c r="N7413" s="1"/>
    </row>
    <row r="7414" spans="1:14">
      <c r="A7414" s="2">
        <v>42882.974305555559</v>
      </c>
      <c r="B7414" s="1">
        <v>18.745000000000001</v>
      </c>
      <c r="C7414" s="1">
        <v>6.8040229999999999</v>
      </c>
      <c r="D7414" s="1">
        <v>88.299115</v>
      </c>
      <c r="F7414" s="2"/>
      <c r="G7414" s="1"/>
      <c r="H7414" s="1"/>
      <c r="I7414" s="1"/>
      <c r="J7414" s="1"/>
      <c r="K7414" s="3"/>
      <c r="L7414" s="1"/>
      <c r="M7414" s="1"/>
      <c r="N7414" s="1"/>
    </row>
    <row r="7415" spans="1:14">
      <c r="A7415" s="2">
        <v>42882.981249999997</v>
      </c>
      <c r="B7415" s="1">
        <v>18.771000000000001</v>
      </c>
      <c r="C7415" s="1">
        <v>7.0034590000000003</v>
      </c>
      <c r="D7415" s="1">
        <v>90.931758000000002</v>
      </c>
      <c r="F7415" s="2"/>
      <c r="G7415" s="1"/>
      <c r="H7415" s="1"/>
      <c r="I7415" s="1"/>
      <c r="J7415" s="1"/>
      <c r="K7415" s="3"/>
      <c r="L7415" s="1"/>
      <c r="M7415" s="1"/>
      <c r="N7415" s="1"/>
    </row>
    <row r="7416" spans="1:14">
      <c r="A7416" s="2">
        <v>42882.988194444442</v>
      </c>
      <c r="B7416" s="1">
        <v>18.812999999999999</v>
      </c>
      <c r="C7416" s="1">
        <v>6.9526450000000004</v>
      </c>
      <c r="D7416" s="1">
        <v>90.343297000000007</v>
      </c>
      <c r="F7416" s="2"/>
      <c r="G7416" s="1"/>
      <c r="H7416" s="1"/>
      <c r="I7416" s="1"/>
      <c r="J7416" s="1"/>
      <c r="K7416" s="3"/>
      <c r="L7416" s="1"/>
      <c r="M7416" s="1"/>
      <c r="N7416" s="1"/>
    </row>
    <row r="7417" spans="1:14">
      <c r="A7417" s="2">
        <v>42882.995138888888</v>
      </c>
      <c r="B7417" s="1">
        <v>18.896999999999998</v>
      </c>
      <c r="C7417" s="1">
        <v>6.1797829999999996</v>
      </c>
      <c r="D7417" s="1">
        <v>80.427449999999993</v>
      </c>
      <c r="F7417" s="2"/>
      <c r="G7417" s="1"/>
      <c r="H7417" s="1"/>
      <c r="I7417" s="1"/>
      <c r="J7417" s="1"/>
      <c r="K7417" s="3"/>
      <c r="L7417" s="1"/>
      <c r="M7417" s="1"/>
      <c r="N7417" s="1"/>
    </row>
    <row r="7418" spans="1:14">
      <c r="A7418" s="2">
        <v>42883.002083333333</v>
      </c>
      <c r="B7418" s="1">
        <v>18.896999999999998</v>
      </c>
      <c r="C7418" s="1">
        <v>5.1729649999999996</v>
      </c>
      <c r="D7418" s="1">
        <v>67.324101999999996</v>
      </c>
      <c r="F7418" s="2"/>
      <c r="G7418" s="1"/>
      <c r="H7418" s="1"/>
      <c r="I7418" s="1"/>
      <c r="J7418" s="1"/>
      <c r="K7418" s="3"/>
      <c r="L7418" s="1"/>
      <c r="M7418" s="1"/>
      <c r="N7418" s="1"/>
    </row>
    <row r="7419" spans="1:14">
      <c r="A7419" s="2">
        <v>42883.009027777778</v>
      </c>
      <c r="B7419" s="1">
        <v>18.855</v>
      </c>
      <c r="C7419" s="1">
        <v>5.1825669999999997</v>
      </c>
      <c r="D7419" s="1">
        <v>67.395904999999999</v>
      </c>
      <c r="F7419" s="2"/>
      <c r="G7419" s="1"/>
      <c r="H7419" s="1"/>
      <c r="I7419" s="1"/>
      <c r="J7419" s="1"/>
      <c r="K7419" s="3"/>
      <c r="L7419" s="1"/>
      <c r="M7419" s="1"/>
      <c r="N7419" s="1"/>
    </row>
    <row r="7420" spans="1:14">
      <c r="A7420" s="2">
        <v>42883.015972222223</v>
      </c>
      <c r="B7420" s="1">
        <v>18.905000000000001</v>
      </c>
      <c r="C7420" s="1">
        <v>5.037458</v>
      </c>
      <c r="D7420" s="1">
        <v>65.570383000000007</v>
      </c>
      <c r="F7420" s="2"/>
      <c r="G7420" s="1"/>
      <c r="H7420" s="1"/>
      <c r="I7420" s="1"/>
      <c r="J7420" s="1"/>
      <c r="K7420" s="3"/>
      <c r="L7420" s="1"/>
      <c r="M7420" s="1"/>
      <c r="N7420" s="1"/>
    </row>
    <row r="7421" spans="1:14">
      <c r="A7421" s="2">
        <v>42883.022916666669</v>
      </c>
      <c r="B7421" s="1">
        <v>18.946999999999999</v>
      </c>
      <c r="C7421" s="1">
        <v>3.510068</v>
      </c>
      <c r="D7421" s="1">
        <v>45.725031000000001</v>
      </c>
      <c r="F7421" s="2"/>
      <c r="G7421" s="1"/>
      <c r="H7421" s="1"/>
      <c r="I7421" s="1"/>
      <c r="J7421" s="1"/>
      <c r="K7421" s="3"/>
      <c r="L7421" s="1"/>
      <c r="M7421" s="1"/>
      <c r="N7421" s="1"/>
    </row>
    <row r="7422" spans="1:14">
      <c r="A7422" s="2">
        <v>42883.029861111114</v>
      </c>
      <c r="B7422" s="1">
        <v>18.93</v>
      </c>
      <c r="C7422" s="1">
        <v>3.943149</v>
      </c>
      <c r="D7422" s="1">
        <v>51.350321999999998</v>
      </c>
      <c r="F7422" s="2"/>
      <c r="G7422" s="1"/>
      <c r="H7422" s="1"/>
      <c r="I7422" s="1"/>
      <c r="J7422" s="1"/>
      <c r="K7422" s="3"/>
      <c r="L7422" s="1"/>
      <c r="M7422" s="1"/>
      <c r="N7422" s="1"/>
    </row>
    <row r="7423" spans="1:14">
      <c r="A7423" s="2">
        <v>42883.036805555559</v>
      </c>
      <c r="B7423" s="1">
        <v>18.855</v>
      </c>
      <c r="C7423" s="1">
        <v>5.3239099999999997</v>
      </c>
      <c r="D7423" s="1">
        <v>69.233975000000001</v>
      </c>
      <c r="F7423" s="2"/>
      <c r="G7423" s="1"/>
      <c r="H7423" s="1"/>
      <c r="I7423" s="1"/>
      <c r="J7423" s="1"/>
      <c r="K7423" s="3"/>
      <c r="L7423" s="1"/>
      <c r="M7423" s="1"/>
      <c r="N7423" s="1"/>
    </row>
    <row r="7424" spans="1:14">
      <c r="A7424" s="2">
        <v>42883.043749999997</v>
      </c>
      <c r="B7424" s="1">
        <v>18.829000000000001</v>
      </c>
      <c r="C7424" s="1">
        <v>6.426304</v>
      </c>
      <c r="D7424" s="1">
        <v>83.529096999999993</v>
      </c>
      <c r="F7424" s="2"/>
      <c r="G7424" s="1"/>
      <c r="H7424" s="1"/>
      <c r="I7424" s="1"/>
      <c r="J7424" s="1"/>
      <c r="K7424" s="3"/>
      <c r="L7424" s="1"/>
      <c r="M7424" s="1"/>
      <c r="N7424" s="1"/>
    </row>
    <row r="7425" spans="1:14">
      <c r="A7425" s="2">
        <v>42883.050694444442</v>
      </c>
      <c r="B7425" s="1">
        <v>18.812999999999999</v>
      </c>
      <c r="C7425" s="1">
        <v>6.4906230000000003</v>
      </c>
      <c r="D7425" s="1">
        <v>84.339742999999999</v>
      </c>
      <c r="F7425" s="2"/>
      <c r="G7425" s="1"/>
      <c r="H7425" s="1"/>
      <c r="I7425" s="1"/>
      <c r="J7425" s="1"/>
      <c r="K7425" s="3"/>
      <c r="L7425" s="1"/>
      <c r="M7425" s="1"/>
      <c r="N7425" s="1"/>
    </row>
    <row r="7426" spans="1:14">
      <c r="A7426" s="2">
        <v>42883.057638888888</v>
      </c>
      <c r="B7426" s="1">
        <v>18.661000000000001</v>
      </c>
      <c r="C7426" s="1">
        <v>6.4668700000000001</v>
      </c>
      <c r="D7426" s="1">
        <v>83.791105000000002</v>
      </c>
      <c r="F7426" s="2"/>
      <c r="G7426" s="1"/>
      <c r="H7426" s="1"/>
      <c r="I7426" s="1"/>
      <c r="J7426" s="1"/>
      <c r="K7426" s="3"/>
      <c r="L7426" s="1"/>
      <c r="M7426" s="1"/>
      <c r="N7426" s="1"/>
    </row>
    <row r="7427" spans="1:14">
      <c r="A7427" s="2">
        <v>42883.064583333333</v>
      </c>
      <c r="B7427" s="1">
        <v>18.443000000000001</v>
      </c>
      <c r="C7427" s="1">
        <v>6.5003229999999999</v>
      </c>
      <c r="D7427" s="1">
        <v>83.878755999999996</v>
      </c>
      <c r="F7427" s="2"/>
      <c r="G7427" s="1"/>
      <c r="H7427" s="1"/>
      <c r="I7427" s="1"/>
      <c r="J7427" s="1"/>
      <c r="K7427" s="3"/>
      <c r="L7427" s="1"/>
      <c r="M7427" s="1"/>
      <c r="N7427" s="1"/>
    </row>
    <row r="7428" spans="1:14">
      <c r="A7428" s="2">
        <v>42883.071527777778</v>
      </c>
      <c r="B7428" s="1">
        <v>18.324999999999999</v>
      </c>
      <c r="C7428" s="1">
        <v>6.849386</v>
      </c>
      <c r="D7428" s="1">
        <v>88.185851999999997</v>
      </c>
      <c r="F7428" s="2"/>
      <c r="G7428" s="1"/>
      <c r="H7428" s="1"/>
      <c r="I7428" s="1"/>
      <c r="J7428" s="1"/>
      <c r="K7428" s="3"/>
      <c r="L7428" s="1"/>
      <c r="M7428" s="1"/>
      <c r="N7428" s="1"/>
    </row>
    <row r="7429" spans="1:14">
      <c r="A7429" s="2">
        <v>42883.078472222223</v>
      </c>
      <c r="B7429" s="1">
        <v>18.443000000000001</v>
      </c>
      <c r="C7429" s="1">
        <v>7.0835270000000001</v>
      </c>
      <c r="D7429" s="1">
        <v>91.404286999999997</v>
      </c>
      <c r="F7429" s="2"/>
      <c r="G7429" s="1"/>
      <c r="H7429" s="1"/>
      <c r="I7429" s="1"/>
      <c r="J7429" s="1"/>
      <c r="K7429" s="3"/>
      <c r="L7429" s="1"/>
      <c r="M7429" s="1"/>
      <c r="N7429" s="1"/>
    </row>
    <row r="7430" spans="1:14">
      <c r="A7430" s="2">
        <v>42883.085416666669</v>
      </c>
      <c r="B7430" s="1">
        <v>18.527000000000001</v>
      </c>
      <c r="C7430" s="1">
        <v>7.2380680000000002</v>
      </c>
      <c r="D7430" s="1">
        <v>93.546796000000001</v>
      </c>
      <c r="F7430" s="2"/>
      <c r="G7430" s="1"/>
      <c r="H7430" s="1"/>
      <c r="I7430" s="1"/>
      <c r="J7430" s="1"/>
      <c r="K7430" s="3"/>
      <c r="L7430" s="1"/>
      <c r="M7430" s="1"/>
      <c r="N7430" s="1"/>
    </row>
    <row r="7431" spans="1:14">
      <c r="A7431" s="2">
        <v>42883.092361111114</v>
      </c>
      <c r="B7431" s="1">
        <v>18.661000000000001</v>
      </c>
      <c r="C7431" s="1">
        <v>7.2262690000000003</v>
      </c>
      <c r="D7431" s="1">
        <v>93.630617000000001</v>
      </c>
      <c r="F7431" s="2"/>
      <c r="G7431" s="1"/>
      <c r="H7431" s="1"/>
      <c r="I7431" s="1"/>
      <c r="J7431" s="1"/>
      <c r="K7431" s="3"/>
      <c r="L7431" s="1"/>
      <c r="M7431" s="1"/>
      <c r="N7431" s="1"/>
    </row>
    <row r="7432" spans="1:14">
      <c r="A7432" s="2">
        <v>42883.099305555559</v>
      </c>
      <c r="B7432" s="1">
        <v>19.216000000000001</v>
      </c>
      <c r="C7432" s="1">
        <v>6.634188</v>
      </c>
      <c r="D7432" s="1">
        <v>86.858521999999994</v>
      </c>
      <c r="F7432" s="2"/>
      <c r="G7432" s="1"/>
      <c r="H7432" s="1"/>
      <c r="I7432" s="1"/>
      <c r="J7432" s="1"/>
      <c r="K7432" s="3"/>
      <c r="L7432" s="1"/>
      <c r="M7432" s="1"/>
      <c r="N7432" s="1"/>
    </row>
    <row r="7433" spans="1:14">
      <c r="A7433" s="2">
        <v>42883.106249999997</v>
      </c>
      <c r="B7433" s="1">
        <v>19.233000000000001</v>
      </c>
      <c r="C7433" s="1">
        <v>6.2944469999999999</v>
      </c>
      <c r="D7433" s="1">
        <v>82.436592000000005</v>
      </c>
      <c r="F7433" s="2"/>
      <c r="G7433" s="1"/>
      <c r="H7433" s="1"/>
      <c r="I7433" s="1"/>
      <c r="J7433" s="1"/>
      <c r="K7433" s="3"/>
      <c r="L7433" s="1"/>
      <c r="M7433" s="1"/>
      <c r="N7433" s="1"/>
    </row>
    <row r="7434" spans="1:14">
      <c r="A7434" s="2">
        <v>42883.113194444442</v>
      </c>
      <c r="B7434" s="1">
        <v>19.097999999999999</v>
      </c>
      <c r="C7434" s="1">
        <v>6.4503180000000002</v>
      </c>
      <c r="D7434" s="1">
        <v>84.265137999999993</v>
      </c>
      <c r="F7434" s="2"/>
      <c r="G7434" s="1"/>
      <c r="H7434" s="1"/>
      <c r="I7434" s="1"/>
      <c r="J7434" s="1"/>
      <c r="K7434" s="3"/>
      <c r="L7434" s="1"/>
      <c r="M7434" s="1"/>
      <c r="N7434" s="1"/>
    </row>
    <row r="7435" spans="1:14">
      <c r="A7435" s="2">
        <v>42883.120138888888</v>
      </c>
      <c r="B7435" s="1">
        <v>18.695</v>
      </c>
      <c r="C7435" s="1">
        <v>6.5638769999999997</v>
      </c>
      <c r="D7435" s="1">
        <v>85.102506000000005</v>
      </c>
      <c r="F7435" s="2"/>
      <c r="G7435" s="1"/>
      <c r="H7435" s="1"/>
      <c r="I7435" s="1"/>
      <c r="J7435" s="1"/>
      <c r="K7435" s="3"/>
      <c r="L7435" s="1"/>
      <c r="M7435" s="1"/>
      <c r="N7435" s="1"/>
    </row>
    <row r="7436" spans="1:14">
      <c r="A7436" s="2">
        <v>42883.127083333333</v>
      </c>
      <c r="B7436" s="1">
        <v>18.803999999999998</v>
      </c>
      <c r="C7436" s="1">
        <v>1.7158230000000001</v>
      </c>
      <c r="D7436" s="1">
        <v>22.291785999999998</v>
      </c>
      <c r="F7436" s="2"/>
      <c r="G7436" s="1"/>
      <c r="H7436" s="1"/>
      <c r="I7436" s="1"/>
      <c r="J7436" s="1"/>
      <c r="K7436" s="3"/>
      <c r="L7436" s="1"/>
      <c r="M7436" s="1"/>
      <c r="N7436" s="1"/>
    </row>
    <row r="7437" spans="1:14">
      <c r="A7437" s="2">
        <v>42883.134027777778</v>
      </c>
      <c r="B7437" s="1">
        <v>19.039000000000001</v>
      </c>
      <c r="C7437" s="1">
        <v>0.79867600000000005</v>
      </c>
      <c r="D7437" s="1">
        <v>10.422166000000001</v>
      </c>
      <c r="F7437" s="2"/>
      <c r="G7437" s="1"/>
      <c r="H7437" s="1"/>
      <c r="I7437" s="1"/>
      <c r="J7437" s="1"/>
      <c r="K7437" s="3"/>
      <c r="L7437" s="1"/>
      <c r="M7437" s="1"/>
      <c r="N7437" s="1"/>
    </row>
    <row r="7438" spans="1:14">
      <c r="A7438" s="2">
        <v>42883.140972222223</v>
      </c>
      <c r="B7438" s="1">
        <v>19.09</v>
      </c>
      <c r="C7438" s="1">
        <v>1.391586</v>
      </c>
      <c r="D7438" s="1">
        <v>18.176561</v>
      </c>
      <c r="F7438" s="2"/>
      <c r="G7438" s="1"/>
      <c r="H7438" s="1"/>
      <c r="I7438" s="1"/>
      <c r="J7438" s="1"/>
      <c r="K7438" s="3"/>
      <c r="L7438" s="1"/>
      <c r="M7438" s="1"/>
      <c r="N7438" s="1"/>
    </row>
    <row r="7439" spans="1:14">
      <c r="A7439" s="2">
        <v>42883.147916666669</v>
      </c>
      <c r="B7439" s="1">
        <v>19.065000000000001</v>
      </c>
      <c r="C7439" s="1">
        <v>1.9802299999999999</v>
      </c>
      <c r="D7439" s="1">
        <v>25.853192</v>
      </c>
      <c r="F7439" s="2"/>
      <c r="G7439" s="1"/>
      <c r="H7439" s="1"/>
      <c r="I7439" s="1"/>
      <c r="J7439" s="1"/>
      <c r="K7439" s="3"/>
      <c r="L7439" s="1"/>
      <c r="M7439" s="1"/>
      <c r="N7439" s="1"/>
    </row>
    <row r="7440" spans="1:14">
      <c r="A7440" s="2">
        <v>42883.154861111114</v>
      </c>
      <c r="B7440" s="1">
        <v>19.039000000000001</v>
      </c>
      <c r="C7440" s="1">
        <v>2.6796169999999999</v>
      </c>
      <c r="D7440" s="1">
        <v>34.967122000000003</v>
      </c>
      <c r="F7440" s="2"/>
      <c r="G7440" s="1"/>
      <c r="H7440" s="1"/>
      <c r="I7440" s="1"/>
      <c r="J7440" s="1"/>
      <c r="K7440" s="3"/>
      <c r="L7440" s="1"/>
      <c r="M7440" s="1"/>
      <c r="N7440" s="1"/>
    </row>
    <row r="7441" spans="1:14">
      <c r="A7441" s="2">
        <v>42883.161805555559</v>
      </c>
      <c r="B7441" s="1">
        <v>19.030999999999999</v>
      </c>
      <c r="C7441" s="1">
        <v>5.6708660000000002</v>
      </c>
      <c r="D7441" s="1">
        <v>73.989748000000006</v>
      </c>
      <c r="F7441" s="2"/>
      <c r="G7441" s="1"/>
      <c r="H7441" s="1"/>
      <c r="I7441" s="1"/>
      <c r="J7441" s="1"/>
      <c r="K7441" s="3"/>
      <c r="L7441" s="1"/>
      <c r="M7441" s="1"/>
      <c r="N7441" s="1"/>
    </row>
    <row r="7442" spans="1:14">
      <c r="A7442" s="2">
        <v>42883.168749999997</v>
      </c>
      <c r="B7442" s="1">
        <v>19.056000000000001</v>
      </c>
      <c r="C7442" s="1">
        <v>6.2225529999999996</v>
      </c>
      <c r="D7442" s="1">
        <v>81.225806000000006</v>
      </c>
      <c r="F7442" s="2"/>
      <c r="G7442" s="1"/>
      <c r="H7442" s="1"/>
      <c r="I7442" s="1"/>
      <c r="J7442" s="1"/>
      <c r="K7442" s="3"/>
      <c r="L7442" s="1"/>
      <c r="M7442" s="1"/>
      <c r="N7442" s="1"/>
    </row>
    <row r="7443" spans="1:14">
      <c r="A7443" s="2">
        <v>42883.175694444442</v>
      </c>
      <c r="B7443" s="1">
        <v>19.09</v>
      </c>
      <c r="C7443" s="1">
        <v>6.3229090000000001</v>
      </c>
      <c r="D7443" s="1">
        <v>82.588333000000006</v>
      </c>
      <c r="F7443" s="2"/>
      <c r="G7443" s="1"/>
      <c r="H7443" s="1"/>
      <c r="I7443" s="1"/>
      <c r="J7443" s="1"/>
      <c r="K7443" s="3"/>
      <c r="L7443" s="1"/>
      <c r="M7443" s="1"/>
      <c r="N7443" s="1"/>
    </row>
    <row r="7444" spans="1:14">
      <c r="A7444" s="2">
        <v>42883.182638888888</v>
      </c>
      <c r="B7444" s="1">
        <v>19.181999999999999</v>
      </c>
      <c r="C7444" s="1">
        <v>6.3667540000000002</v>
      </c>
      <c r="D7444" s="1">
        <v>83.304202000000004</v>
      </c>
      <c r="F7444" s="2"/>
      <c r="G7444" s="1"/>
      <c r="H7444" s="1"/>
      <c r="I7444" s="1"/>
      <c r="J7444" s="1"/>
      <c r="K7444" s="3"/>
      <c r="L7444" s="1"/>
      <c r="M7444" s="1"/>
      <c r="N7444" s="1"/>
    </row>
    <row r="7445" spans="1:14">
      <c r="A7445" s="2">
        <v>42883.189583333333</v>
      </c>
      <c r="B7445" s="1">
        <v>19.241</v>
      </c>
      <c r="C7445" s="1">
        <v>6.3507569999999998</v>
      </c>
      <c r="D7445" s="1">
        <v>83.186501000000007</v>
      </c>
      <c r="F7445" s="2"/>
      <c r="G7445" s="1"/>
      <c r="H7445" s="1"/>
      <c r="I7445" s="1"/>
      <c r="J7445" s="1"/>
      <c r="K7445" s="3"/>
      <c r="L7445" s="1"/>
      <c r="M7445" s="1"/>
      <c r="N7445" s="1"/>
    </row>
    <row r="7446" spans="1:14">
      <c r="A7446" s="2">
        <v>42883.196527777778</v>
      </c>
      <c r="B7446" s="1">
        <v>19.241</v>
      </c>
      <c r="C7446" s="1">
        <v>6.0621239999999998</v>
      </c>
      <c r="D7446" s="1">
        <v>79.405788999999999</v>
      </c>
      <c r="F7446" s="2"/>
      <c r="G7446" s="1"/>
      <c r="H7446" s="1"/>
      <c r="I7446" s="1"/>
      <c r="J7446" s="1"/>
      <c r="K7446" s="3"/>
      <c r="L7446" s="1"/>
      <c r="M7446" s="1"/>
      <c r="N7446" s="1"/>
    </row>
    <row r="7447" spans="1:14">
      <c r="A7447" s="2">
        <v>42883.203472222223</v>
      </c>
      <c r="B7447" s="1">
        <v>19.199000000000002</v>
      </c>
      <c r="C7447" s="1">
        <v>6.1535500000000001</v>
      </c>
      <c r="D7447" s="1">
        <v>80.540163000000007</v>
      </c>
      <c r="F7447" s="2"/>
      <c r="G7447" s="1"/>
      <c r="H7447" s="1"/>
      <c r="I7447" s="1"/>
      <c r="J7447" s="1"/>
      <c r="K7447" s="3"/>
      <c r="L7447" s="1"/>
      <c r="M7447" s="1"/>
      <c r="N7447" s="1"/>
    </row>
    <row r="7448" spans="1:14">
      <c r="A7448" s="2">
        <v>42883.210416666669</v>
      </c>
      <c r="B7448" s="1">
        <v>19.241</v>
      </c>
      <c r="C7448" s="1">
        <v>6.0894159999999999</v>
      </c>
      <c r="D7448" s="1">
        <v>79.763278</v>
      </c>
      <c r="F7448" s="2"/>
      <c r="G7448" s="1"/>
      <c r="H7448" s="1"/>
      <c r="I7448" s="1"/>
      <c r="J7448" s="1"/>
      <c r="K7448" s="3"/>
      <c r="L7448" s="1"/>
      <c r="M7448" s="1"/>
      <c r="N7448" s="1"/>
    </row>
    <row r="7449" spans="1:14">
      <c r="A7449" s="2">
        <v>42883.217361111114</v>
      </c>
      <c r="B7449" s="1">
        <v>19.274000000000001</v>
      </c>
      <c r="C7449" s="1">
        <v>5.8192550000000001</v>
      </c>
      <c r="D7449" s="1">
        <v>76.271484000000001</v>
      </c>
      <c r="F7449" s="2"/>
      <c r="G7449" s="1"/>
      <c r="H7449" s="1"/>
      <c r="I7449" s="1"/>
      <c r="J7449" s="1"/>
      <c r="K7449" s="3"/>
      <c r="L7449" s="1"/>
      <c r="M7449" s="1"/>
      <c r="N7449" s="1"/>
    </row>
    <row r="7450" spans="1:14">
      <c r="A7450" s="2">
        <v>42883.224305555559</v>
      </c>
      <c r="B7450" s="1">
        <v>19.283000000000001</v>
      </c>
      <c r="C7450" s="1">
        <v>5.5331619999999999</v>
      </c>
      <c r="D7450" s="1">
        <v>72.533904000000007</v>
      </c>
      <c r="F7450" s="2"/>
      <c r="G7450" s="1"/>
      <c r="H7450" s="1"/>
      <c r="I7450" s="1"/>
      <c r="J7450" s="1"/>
      <c r="K7450" s="3"/>
      <c r="L7450" s="1"/>
      <c r="M7450" s="1"/>
      <c r="N7450" s="1"/>
    </row>
    <row r="7451" spans="1:14">
      <c r="A7451" s="2">
        <v>42883.231249999997</v>
      </c>
      <c r="B7451" s="1">
        <v>19.283000000000001</v>
      </c>
      <c r="C7451" s="1">
        <v>5.4430100000000001</v>
      </c>
      <c r="D7451" s="1">
        <v>71.352110999999994</v>
      </c>
      <c r="F7451" s="2"/>
      <c r="G7451" s="1"/>
      <c r="H7451" s="1"/>
      <c r="I7451" s="1"/>
      <c r="J7451" s="1"/>
      <c r="K7451" s="3"/>
      <c r="L7451" s="1"/>
      <c r="M7451" s="1"/>
      <c r="N7451" s="1"/>
    </row>
    <row r="7452" spans="1:14">
      <c r="A7452" s="2">
        <v>42883.238194444442</v>
      </c>
      <c r="B7452" s="1">
        <v>19.3</v>
      </c>
      <c r="C7452" s="1">
        <v>5.2074199999999999</v>
      </c>
      <c r="D7452" s="1">
        <v>68.285426000000001</v>
      </c>
      <c r="F7452" s="2"/>
      <c r="G7452" s="1"/>
      <c r="H7452" s="1"/>
      <c r="I7452" s="1"/>
      <c r="J7452" s="1"/>
      <c r="K7452" s="3"/>
      <c r="L7452" s="1"/>
      <c r="M7452" s="1"/>
      <c r="N7452" s="1"/>
    </row>
    <row r="7453" spans="1:14">
      <c r="A7453" s="2">
        <v>42883.245138888888</v>
      </c>
      <c r="B7453" s="1">
        <v>19.3</v>
      </c>
      <c r="C7453" s="1">
        <v>5.162757</v>
      </c>
      <c r="D7453" s="1">
        <v>67.699751000000006</v>
      </c>
      <c r="F7453" s="2"/>
      <c r="G7453" s="1"/>
      <c r="H7453" s="1"/>
      <c r="I7453" s="1"/>
      <c r="J7453" s="1"/>
      <c r="K7453" s="3"/>
      <c r="L7453" s="1"/>
      <c r="M7453" s="1"/>
      <c r="N7453" s="1"/>
    </row>
    <row r="7454" spans="1:14">
      <c r="A7454" s="2">
        <v>42883.252083333333</v>
      </c>
      <c r="B7454" s="1">
        <v>19.308</v>
      </c>
      <c r="C7454" s="1">
        <v>5.0842409999999996</v>
      </c>
      <c r="D7454" s="1">
        <v>66.680113000000006</v>
      </c>
      <c r="F7454" s="2"/>
      <c r="G7454" s="1"/>
      <c r="H7454" s="1"/>
      <c r="I7454" s="1"/>
      <c r="J7454" s="1"/>
      <c r="K7454" s="3"/>
      <c r="L7454" s="1"/>
      <c r="M7454" s="1"/>
      <c r="N7454" s="1"/>
    </row>
    <row r="7455" spans="1:14">
      <c r="A7455" s="2">
        <v>42883.259027777778</v>
      </c>
      <c r="B7455" s="1">
        <v>19.308</v>
      </c>
      <c r="C7455" s="1">
        <v>4.9742360000000003</v>
      </c>
      <c r="D7455" s="1">
        <v>65.237384000000006</v>
      </c>
      <c r="F7455" s="2"/>
      <c r="G7455" s="1"/>
      <c r="H7455" s="1"/>
      <c r="I7455" s="1"/>
      <c r="J7455" s="1"/>
      <c r="K7455" s="3"/>
      <c r="L7455" s="1"/>
      <c r="M7455" s="1"/>
      <c r="N7455" s="1"/>
    </row>
    <row r="7456" spans="1:14">
      <c r="A7456" s="2">
        <v>42883.265972222223</v>
      </c>
      <c r="B7456" s="1">
        <v>19.341999999999999</v>
      </c>
      <c r="C7456" s="1">
        <v>4.6725700000000003</v>
      </c>
      <c r="D7456" s="1">
        <v>61.319876999999998</v>
      </c>
      <c r="F7456" s="2"/>
      <c r="G7456" s="1"/>
      <c r="H7456" s="1"/>
      <c r="I7456" s="1"/>
      <c r="J7456" s="1"/>
      <c r="K7456" s="3"/>
      <c r="L7456" s="1"/>
      <c r="M7456" s="1"/>
      <c r="N7456" s="1"/>
    </row>
    <row r="7457" spans="1:14">
      <c r="A7457" s="2">
        <v>42883.272916666669</v>
      </c>
      <c r="B7457" s="1">
        <v>19.341999999999999</v>
      </c>
      <c r="C7457" s="1">
        <v>4.4922510000000004</v>
      </c>
      <c r="D7457" s="1">
        <v>58.953487000000003</v>
      </c>
      <c r="F7457" s="2"/>
      <c r="G7457" s="1"/>
      <c r="H7457" s="1"/>
      <c r="I7457" s="1"/>
      <c r="J7457" s="1"/>
      <c r="K7457" s="3"/>
      <c r="L7457" s="1"/>
      <c r="M7457" s="1"/>
      <c r="N7457" s="1"/>
    </row>
    <row r="7458" spans="1:14">
      <c r="A7458" s="2">
        <v>42883.279861111114</v>
      </c>
      <c r="B7458" s="1">
        <v>19.358000000000001</v>
      </c>
      <c r="C7458" s="1">
        <v>4.5262690000000001</v>
      </c>
      <c r="D7458" s="1">
        <v>59.417627000000003</v>
      </c>
      <c r="F7458" s="2"/>
      <c r="G7458" s="1"/>
      <c r="H7458" s="1"/>
      <c r="I7458" s="1"/>
      <c r="J7458" s="1"/>
      <c r="K7458" s="3"/>
      <c r="L7458" s="1"/>
      <c r="M7458" s="1"/>
      <c r="N7458" s="1"/>
    </row>
    <row r="7459" spans="1:14">
      <c r="A7459" s="2">
        <v>42883.286805555559</v>
      </c>
      <c r="B7459" s="1">
        <v>19.367000000000001</v>
      </c>
      <c r="C7459" s="1">
        <v>4.4477460000000004</v>
      </c>
      <c r="D7459" s="1">
        <v>58.396619999999999</v>
      </c>
      <c r="F7459" s="2"/>
      <c r="G7459" s="1"/>
      <c r="H7459" s="1"/>
      <c r="I7459" s="1"/>
      <c r="J7459" s="1"/>
      <c r="K7459" s="3"/>
      <c r="L7459" s="1"/>
      <c r="M7459" s="1"/>
      <c r="N7459" s="1"/>
    </row>
    <row r="7460" spans="1:14">
      <c r="A7460" s="2">
        <v>42883.293749999997</v>
      </c>
      <c r="B7460" s="1">
        <v>19.408999999999999</v>
      </c>
      <c r="C7460" s="1">
        <v>4.1005789999999998</v>
      </c>
      <c r="D7460" s="1">
        <v>53.88062</v>
      </c>
      <c r="F7460" s="2"/>
      <c r="G7460" s="1"/>
      <c r="H7460" s="1"/>
      <c r="I7460" s="1"/>
      <c r="J7460" s="1"/>
      <c r="K7460" s="3"/>
      <c r="L7460" s="1"/>
      <c r="M7460" s="1"/>
      <c r="N7460" s="1"/>
    </row>
    <row r="7461" spans="1:14">
      <c r="A7461" s="2">
        <v>42883.300694444442</v>
      </c>
      <c r="B7461" s="1">
        <v>19.451000000000001</v>
      </c>
      <c r="C7461" s="1">
        <v>4.2282279999999997</v>
      </c>
      <c r="D7461" s="1">
        <v>55.601345000000002</v>
      </c>
      <c r="F7461" s="2"/>
      <c r="G7461" s="1"/>
      <c r="H7461" s="1"/>
      <c r="I7461" s="1"/>
      <c r="J7461" s="1"/>
      <c r="K7461" s="3"/>
      <c r="L7461" s="1"/>
      <c r="M7461" s="1"/>
      <c r="N7461" s="1"/>
    </row>
    <row r="7462" spans="1:14">
      <c r="A7462" s="2">
        <v>42883.307638888888</v>
      </c>
      <c r="B7462" s="1">
        <v>19.459</v>
      </c>
      <c r="C7462" s="1">
        <v>4.0595100000000004</v>
      </c>
      <c r="D7462" s="1">
        <v>53.390639</v>
      </c>
      <c r="F7462" s="2"/>
      <c r="G7462" s="1"/>
      <c r="H7462" s="1"/>
      <c r="I7462" s="1"/>
      <c r="J7462" s="1"/>
      <c r="K7462" s="3"/>
      <c r="L7462" s="1"/>
      <c r="M7462" s="1"/>
      <c r="N7462" s="1"/>
    </row>
    <row r="7463" spans="1:14">
      <c r="A7463" s="2">
        <v>42883.314583333333</v>
      </c>
      <c r="B7463" s="1">
        <v>19.475999999999999</v>
      </c>
      <c r="C7463" s="1">
        <v>4.554341</v>
      </c>
      <c r="D7463" s="1">
        <v>59.917589999999997</v>
      </c>
      <c r="F7463" s="2"/>
      <c r="G7463" s="1"/>
      <c r="H7463" s="1"/>
      <c r="I7463" s="1"/>
      <c r="J7463" s="1"/>
      <c r="K7463" s="3"/>
      <c r="L7463" s="1"/>
      <c r="M7463" s="1"/>
      <c r="N7463" s="1"/>
    </row>
    <row r="7464" spans="1:14">
      <c r="A7464" s="2">
        <v>42883.321527777778</v>
      </c>
      <c r="B7464" s="1">
        <v>19.602</v>
      </c>
      <c r="C7464" s="1">
        <v>5.0450220000000003</v>
      </c>
      <c r="D7464" s="1">
        <v>66.528622999999996</v>
      </c>
      <c r="F7464" s="2"/>
      <c r="G7464" s="1"/>
      <c r="H7464" s="1"/>
      <c r="I7464" s="1"/>
      <c r="J7464" s="1"/>
      <c r="K7464" s="3"/>
      <c r="L7464" s="1"/>
      <c r="M7464" s="1"/>
      <c r="N7464" s="1"/>
    </row>
    <row r="7465" spans="1:14">
      <c r="A7465" s="2">
        <v>42883.328472222223</v>
      </c>
      <c r="B7465" s="1">
        <v>19.635000000000002</v>
      </c>
      <c r="C7465" s="1">
        <v>5.1867640000000002</v>
      </c>
      <c r="D7465" s="1">
        <v>68.439657999999994</v>
      </c>
      <c r="F7465" s="2"/>
      <c r="G7465" s="1"/>
      <c r="H7465" s="1"/>
      <c r="I7465" s="1"/>
      <c r="J7465" s="1"/>
      <c r="K7465" s="3"/>
      <c r="L7465" s="1"/>
      <c r="M7465" s="1"/>
      <c r="N7465" s="1"/>
    </row>
    <row r="7466" spans="1:14">
      <c r="A7466" s="2">
        <v>42883.335416666669</v>
      </c>
      <c r="B7466" s="1">
        <v>19.626999999999999</v>
      </c>
      <c r="C7466" s="1">
        <v>5.6219640000000002</v>
      </c>
      <c r="D7466" s="1">
        <v>74.171138999999997</v>
      </c>
      <c r="F7466" s="2"/>
      <c r="G7466" s="1"/>
      <c r="H7466" s="1"/>
      <c r="I7466" s="1"/>
      <c r="J7466" s="1"/>
      <c r="K7466" s="3"/>
      <c r="L7466" s="1"/>
      <c r="M7466" s="1"/>
      <c r="N7466" s="1"/>
    </row>
    <row r="7467" spans="1:14">
      <c r="A7467" s="2">
        <v>42883.342361111114</v>
      </c>
      <c r="B7467" s="1">
        <v>19.684999999999999</v>
      </c>
      <c r="C7467" s="1">
        <v>6.0502789999999997</v>
      </c>
      <c r="D7467" s="1">
        <v>79.907848999999999</v>
      </c>
      <c r="F7467" s="2"/>
      <c r="G7467" s="1"/>
      <c r="H7467" s="1"/>
      <c r="I7467" s="1"/>
      <c r="J7467" s="1"/>
      <c r="K7467" s="3"/>
      <c r="L7467" s="1"/>
      <c r="M7467" s="1"/>
      <c r="N7467" s="1"/>
    </row>
    <row r="7468" spans="1:14">
      <c r="A7468" s="2">
        <v>42883.349305555559</v>
      </c>
      <c r="B7468" s="1">
        <v>19.744</v>
      </c>
      <c r="C7468" s="1">
        <v>6.1575550000000003</v>
      </c>
      <c r="D7468" s="1">
        <v>81.413616000000005</v>
      </c>
      <c r="F7468" s="2"/>
      <c r="G7468" s="1"/>
      <c r="H7468" s="1"/>
      <c r="I7468" s="1"/>
      <c r="J7468" s="1"/>
      <c r="K7468" s="3"/>
      <c r="L7468" s="1"/>
      <c r="M7468" s="1"/>
      <c r="N7468" s="1"/>
    </row>
    <row r="7469" spans="1:14">
      <c r="A7469" s="2">
        <v>42883.356249999997</v>
      </c>
      <c r="B7469" s="1">
        <v>19.777999999999999</v>
      </c>
      <c r="C7469" s="1">
        <v>6.4748520000000003</v>
      </c>
      <c r="D7469" s="1">
        <v>85.662738000000004</v>
      </c>
      <c r="F7469" s="2"/>
      <c r="G7469" s="1"/>
      <c r="H7469" s="1"/>
      <c r="I7469" s="1"/>
      <c r="J7469" s="1"/>
      <c r="K7469" s="3"/>
      <c r="L7469" s="1"/>
      <c r="M7469" s="1"/>
      <c r="N7469" s="1"/>
    </row>
    <row r="7470" spans="1:14">
      <c r="A7470" s="2">
        <v>42883.363194444442</v>
      </c>
      <c r="B7470" s="1">
        <v>19.835999999999999</v>
      </c>
      <c r="C7470" s="1">
        <v>6.7369539999999999</v>
      </c>
      <c r="D7470" s="1">
        <v>89.226059000000006</v>
      </c>
      <c r="F7470" s="2"/>
      <c r="G7470" s="1"/>
      <c r="H7470" s="1"/>
      <c r="I7470" s="1"/>
      <c r="J7470" s="1"/>
      <c r="K7470" s="3"/>
      <c r="L7470" s="1"/>
      <c r="M7470" s="1"/>
      <c r="N7470" s="1"/>
    </row>
    <row r="7471" spans="1:14">
      <c r="A7471" s="2">
        <v>42883.370138888888</v>
      </c>
      <c r="B7471" s="1">
        <v>19.878</v>
      </c>
      <c r="C7471" s="1">
        <v>6.7150090000000002</v>
      </c>
      <c r="D7471" s="1">
        <v>89.004478000000006</v>
      </c>
      <c r="F7471" s="2"/>
      <c r="G7471" s="1"/>
      <c r="H7471" s="1"/>
      <c r="I7471" s="1"/>
      <c r="J7471" s="1"/>
      <c r="K7471" s="3"/>
      <c r="L7471" s="1"/>
      <c r="M7471" s="1"/>
      <c r="N7471" s="1"/>
    </row>
    <row r="7472" spans="1:14">
      <c r="A7472" s="2">
        <v>42883.377083333333</v>
      </c>
      <c r="B7472" s="1">
        <v>19.995000000000001</v>
      </c>
      <c r="C7472" s="1">
        <v>7.2915380000000001</v>
      </c>
      <c r="D7472" s="1">
        <v>96.855113000000003</v>
      </c>
      <c r="F7472" s="2"/>
      <c r="G7472" s="1"/>
      <c r="H7472" s="1"/>
      <c r="I7472" s="1"/>
      <c r="J7472" s="1"/>
      <c r="K7472" s="3"/>
      <c r="L7472" s="1"/>
      <c r="M7472" s="1"/>
      <c r="N7472" s="1"/>
    </row>
    <row r="7473" spans="1:14">
      <c r="A7473" s="2">
        <v>42883.384027777778</v>
      </c>
      <c r="B7473" s="1">
        <v>20.138000000000002</v>
      </c>
      <c r="C7473" s="1">
        <v>7.7302559999999998</v>
      </c>
      <c r="D7473" s="1">
        <v>102.953603</v>
      </c>
      <c r="F7473" s="2"/>
      <c r="G7473" s="1"/>
      <c r="H7473" s="1"/>
      <c r="I7473" s="1"/>
      <c r="J7473" s="1"/>
      <c r="K7473" s="3"/>
      <c r="L7473" s="1"/>
      <c r="M7473" s="1"/>
      <c r="N7473" s="1"/>
    </row>
    <row r="7474" spans="1:14">
      <c r="A7474" s="2">
        <v>42883.390972222223</v>
      </c>
      <c r="B7474" s="1">
        <v>20.213000000000001</v>
      </c>
      <c r="C7474" s="1">
        <v>8.3273709999999994</v>
      </c>
      <c r="D7474" s="1">
        <v>111.05923799999999</v>
      </c>
      <c r="F7474" s="2"/>
      <c r="G7474" s="1"/>
      <c r="H7474" s="1"/>
      <c r="I7474" s="1"/>
      <c r="J7474" s="1"/>
      <c r="K7474" s="3"/>
      <c r="L7474" s="1"/>
      <c r="M7474" s="1"/>
      <c r="N7474" s="1"/>
    </row>
    <row r="7475" spans="1:14">
      <c r="A7475" s="2">
        <v>42883.397916666669</v>
      </c>
      <c r="B7475" s="1">
        <v>20.254999999999999</v>
      </c>
      <c r="C7475" s="1">
        <v>8.0876800000000006</v>
      </c>
      <c r="D7475" s="1">
        <v>107.945849</v>
      </c>
      <c r="F7475" s="2"/>
      <c r="G7475" s="1"/>
      <c r="H7475" s="1"/>
      <c r="I7475" s="1"/>
      <c r="J7475" s="1"/>
      <c r="K7475" s="3"/>
      <c r="L7475" s="1"/>
      <c r="M7475" s="1"/>
      <c r="N7475" s="1"/>
    </row>
    <row r="7476" spans="1:14">
      <c r="A7476" s="2">
        <v>42883.404861111114</v>
      </c>
      <c r="B7476" s="1">
        <v>20.355</v>
      </c>
      <c r="C7476" s="1">
        <v>9.01492</v>
      </c>
      <c r="D7476" s="1">
        <v>120.542745</v>
      </c>
      <c r="F7476" s="2"/>
      <c r="G7476" s="1"/>
      <c r="H7476" s="1"/>
      <c r="I7476" s="1"/>
      <c r="J7476" s="1"/>
      <c r="K7476" s="3"/>
      <c r="L7476" s="1"/>
      <c r="M7476" s="1"/>
      <c r="N7476" s="1"/>
    </row>
    <row r="7477" spans="1:14">
      <c r="A7477" s="2">
        <v>42883.411805555559</v>
      </c>
      <c r="B7477" s="1">
        <v>20.513999999999999</v>
      </c>
      <c r="C7477" s="1">
        <v>8.8189259999999994</v>
      </c>
      <c r="D7477" s="1">
        <v>118.266007</v>
      </c>
      <c r="F7477" s="2"/>
      <c r="G7477" s="1"/>
      <c r="H7477" s="1"/>
      <c r="I7477" s="1"/>
      <c r="J7477" s="1"/>
      <c r="K7477" s="3"/>
      <c r="L7477" s="1"/>
      <c r="M7477" s="1"/>
      <c r="N7477" s="1"/>
    </row>
    <row r="7478" spans="1:14">
      <c r="A7478" s="2">
        <v>42883.418749999997</v>
      </c>
      <c r="B7478" s="1">
        <v>20.84</v>
      </c>
      <c r="C7478" s="1">
        <v>6.9943840000000002</v>
      </c>
      <c r="D7478" s="1">
        <v>94.357785000000007</v>
      </c>
      <c r="F7478" s="2"/>
      <c r="G7478" s="1"/>
      <c r="H7478" s="1"/>
      <c r="I7478" s="1"/>
      <c r="J7478" s="1"/>
      <c r="K7478" s="3"/>
      <c r="L7478" s="1"/>
      <c r="M7478" s="1"/>
      <c r="N7478" s="1"/>
    </row>
    <row r="7479" spans="1:14">
      <c r="A7479" s="2">
        <v>42883.425694444442</v>
      </c>
      <c r="B7479" s="1">
        <v>20.931999999999999</v>
      </c>
      <c r="C7479" s="1">
        <v>6.4365240000000004</v>
      </c>
      <c r="D7479" s="1">
        <v>86.977435</v>
      </c>
      <c r="F7479" s="2"/>
      <c r="G7479" s="1"/>
      <c r="H7479" s="1"/>
      <c r="I7479" s="1"/>
      <c r="J7479" s="1"/>
      <c r="K7479" s="3"/>
      <c r="L7479" s="1"/>
      <c r="M7479" s="1"/>
      <c r="N7479" s="1"/>
    </row>
    <row r="7480" spans="1:14">
      <c r="A7480" s="2">
        <v>42883.432638888888</v>
      </c>
      <c r="B7480" s="1">
        <v>20.983000000000001</v>
      </c>
      <c r="C7480" s="1">
        <v>6.536473</v>
      </c>
      <c r="D7480" s="1">
        <v>88.409954999999997</v>
      </c>
      <c r="F7480" s="2"/>
      <c r="G7480" s="1"/>
      <c r="H7480" s="1"/>
      <c r="I7480" s="1"/>
      <c r="J7480" s="1"/>
      <c r="K7480" s="3"/>
      <c r="L7480" s="1"/>
      <c r="M7480" s="1"/>
      <c r="N7480" s="1"/>
    </row>
    <row r="7481" spans="1:14">
      <c r="A7481" s="2">
        <v>42883.439583333333</v>
      </c>
      <c r="B7481" s="1">
        <v>21.074999999999999</v>
      </c>
      <c r="C7481" s="1">
        <v>6.5970149999999999</v>
      </c>
      <c r="D7481" s="1">
        <v>89.377959000000004</v>
      </c>
      <c r="F7481" s="2"/>
      <c r="G7481" s="1"/>
      <c r="H7481" s="1"/>
      <c r="I7481" s="1"/>
      <c r="J7481" s="1"/>
      <c r="K7481" s="3"/>
      <c r="L7481" s="1"/>
      <c r="M7481" s="1"/>
      <c r="N7481" s="1"/>
    </row>
    <row r="7482" spans="1:14">
      <c r="A7482" s="2">
        <v>42883.446527777778</v>
      </c>
      <c r="B7482" s="1">
        <v>21.116</v>
      </c>
      <c r="C7482" s="1">
        <v>6.6454880000000003</v>
      </c>
      <c r="D7482" s="1">
        <v>90.101648999999995</v>
      </c>
      <c r="F7482" s="2"/>
      <c r="G7482" s="1"/>
      <c r="H7482" s="1"/>
      <c r="I7482" s="1"/>
      <c r="J7482" s="1"/>
      <c r="K7482" s="3"/>
      <c r="L7482" s="1"/>
      <c r="M7482" s="1"/>
      <c r="N7482" s="1"/>
    </row>
    <row r="7483" spans="1:14">
      <c r="A7483" s="2">
        <v>42883.453472222223</v>
      </c>
      <c r="B7483" s="1">
        <v>21.132999999999999</v>
      </c>
      <c r="C7483" s="1">
        <v>6.5602320000000001</v>
      </c>
      <c r="D7483" s="1">
        <v>88.973136999999994</v>
      </c>
      <c r="F7483" s="2"/>
      <c r="G7483" s="1"/>
      <c r="H7483" s="1"/>
      <c r="I7483" s="1"/>
      <c r="J7483" s="1"/>
      <c r="K7483" s="3"/>
      <c r="L7483" s="1"/>
      <c r="M7483" s="1"/>
      <c r="N7483" s="1"/>
    </row>
    <row r="7484" spans="1:14">
      <c r="A7484" s="2">
        <v>42883.460416666669</v>
      </c>
      <c r="B7484" s="1">
        <v>21.2</v>
      </c>
      <c r="C7484" s="1">
        <v>6.8287180000000003</v>
      </c>
      <c r="D7484" s="1">
        <v>92.726957999999996</v>
      </c>
      <c r="F7484" s="2"/>
      <c r="G7484" s="1"/>
      <c r="H7484" s="1"/>
      <c r="I7484" s="1"/>
      <c r="J7484" s="1"/>
      <c r="K7484" s="3"/>
      <c r="L7484" s="1"/>
      <c r="M7484" s="1"/>
      <c r="N7484" s="1"/>
    </row>
    <row r="7485" spans="1:14">
      <c r="A7485" s="2">
        <v>42883.467361111114</v>
      </c>
      <c r="B7485" s="1">
        <v>21.802</v>
      </c>
      <c r="C7485" s="1">
        <v>7.6013500000000001</v>
      </c>
      <c r="D7485" s="1">
        <v>104.34451199999999</v>
      </c>
      <c r="F7485" s="2"/>
      <c r="G7485" s="1"/>
      <c r="H7485" s="1"/>
      <c r="I7485" s="1"/>
      <c r="J7485" s="1"/>
      <c r="K7485" s="3"/>
      <c r="L7485" s="1"/>
      <c r="M7485" s="1"/>
      <c r="N7485" s="1"/>
    </row>
    <row r="7486" spans="1:14">
      <c r="A7486" s="2">
        <v>42883.474305555559</v>
      </c>
      <c r="B7486" s="1">
        <v>21.751999999999999</v>
      </c>
      <c r="C7486" s="1">
        <v>7.6697139999999999</v>
      </c>
      <c r="D7486" s="1">
        <v>105.188515</v>
      </c>
      <c r="F7486" s="2"/>
      <c r="G7486" s="1"/>
      <c r="H7486" s="1"/>
      <c r="I7486" s="1"/>
      <c r="J7486" s="1"/>
      <c r="K7486" s="3"/>
      <c r="L7486" s="1"/>
      <c r="M7486" s="1"/>
      <c r="N7486" s="1"/>
    </row>
    <row r="7487" spans="1:14">
      <c r="A7487" s="2">
        <v>42883.481249999997</v>
      </c>
      <c r="B7487" s="1">
        <v>21.734999999999999</v>
      </c>
      <c r="C7487" s="1">
        <v>8.1666729999999994</v>
      </c>
      <c r="D7487" s="1">
        <v>111.970007</v>
      </c>
      <c r="F7487" s="2"/>
      <c r="G7487" s="1"/>
      <c r="H7487" s="1"/>
      <c r="I7487" s="1"/>
      <c r="J7487" s="1"/>
      <c r="K7487" s="3"/>
      <c r="L7487" s="1"/>
      <c r="M7487" s="1"/>
      <c r="N7487" s="1"/>
    </row>
    <row r="7488" spans="1:14">
      <c r="A7488" s="2">
        <v>42883.488194444442</v>
      </c>
      <c r="B7488" s="1">
        <v>21.451000000000001</v>
      </c>
      <c r="C7488" s="1">
        <v>8.4978069999999999</v>
      </c>
      <c r="D7488" s="1">
        <v>115.916048</v>
      </c>
      <c r="F7488" s="2"/>
      <c r="G7488" s="1"/>
      <c r="H7488" s="1"/>
      <c r="I7488" s="1"/>
      <c r="J7488" s="1"/>
      <c r="K7488" s="3"/>
      <c r="L7488" s="1"/>
      <c r="M7488" s="1"/>
      <c r="N7488" s="1"/>
    </row>
    <row r="7489" spans="1:14">
      <c r="A7489" s="2">
        <v>42883.495138888888</v>
      </c>
      <c r="B7489" s="1">
        <v>21.048999999999999</v>
      </c>
      <c r="C7489" s="1">
        <v>8.5486120000000003</v>
      </c>
      <c r="D7489" s="1">
        <v>115.764045</v>
      </c>
      <c r="F7489" s="2"/>
      <c r="G7489" s="1"/>
      <c r="H7489" s="1"/>
      <c r="I7489" s="1"/>
      <c r="J7489" s="1"/>
      <c r="K7489" s="3"/>
      <c r="L7489" s="1"/>
      <c r="M7489" s="1"/>
      <c r="N7489" s="1"/>
    </row>
    <row r="7490" spans="1:14">
      <c r="A7490" s="2">
        <v>42883.502083333333</v>
      </c>
      <c r="B7490" s="1">
        <v>20.84</v>
      </c>
      <c r="C7490" s="1">
        <v>8.6522140000000007</v>
      </c>
      <c r="D7490" s="1">
        <v>116.72274899999999</v>
      </c>
      <c r="F7490" s="2"/>
      <c r="G7490" s="1"/>
      <c r="H7490" s="1"/>
      <c r="I7490" s="1"/>
      <c r="J7490" s="1"/>
      <c r="K7490" s="3"/>
      <c r="L7490" s="1"/>
      <c r="M7490" s="1"/>
      <c r="N7490" s="1"/>
    </row>
    <row r="7491" spans="1:14">
      <c r="A7491" s="2">
        <v>42883.509027777778</v>
      </c>
      <c r="B7491" s="1">
        <v>20.364000000000001</v>
      </c>
      <c r="C7491" s="1">
        <v>8.001951</v>
      </c>
      <c r="D7491" s="1">
        <v>107.01552700000001</v>
      </c>
      <c r="F7491" s="2"/>
      <c r="G7491" s="1"/>
      <c r="H7491" s="1"/>
      <c r="I7491" s="1"/>
      <c r="J7491" s="1"/>
      <c r="K7491" s="3"/>
      <c r="L7491" s="1"/>
      <c r="M7491" s="1"/>
      <c r="N7491" s="1"/>
    </row>
    <row r="7492" spans="1:14">
      <c r="A7492" s="2">
        <v>42883.515972222223</v>
      </c>
      <c r="B7492" s="1">
        <v>20.103999999999999</v>
      </c>
      <c r="C7492" s="1">
        <v>7.8400129999999999</v>
      </c>
      <c r="D7492" s="1">
        <v>104.350047</v>
      </c>
      <c r="F7492" s="2"/>
      <c r="G7492" s="1"/>
      <c r="H7492" s="1"/>
      <c r="I7492" s="1"/>
      <c r="J7492" s="1"/>
      <c r="K7492" s="3"/>
      <c r="L7492" s="1"/>
      <c r="M7492" s="1"/>
      <c r="N7492" s="1"/>
    </row>
    <row r="7493" spans="1:14">
      <c r="A7493" s="2">
        <v>42883.522916666669</v>
      </c>
      <c r="B7493" s="1">
        <v>20.079000000000001</v>
      </c>
      <c r="C7493" s="1">
        <v>7.938269</v>
      </c>
      <c r="D7493" s="1">
        <v>105.60919</v>
      </c>
      <c r="F7493" s="2"/>
      <c r="G7493" s="1"/>
      <c r="H7493" s="1"/>
      <c r="I7493" s="1"/>
      <c r="J7493" s="1"/>
      <c r="K7493" s="3"/>
      <c r="L7493" s="1"/>
      <c r="M7493" s="1"/>
      <c r="N7493" s="1"/>
    </row>
    <row r="7494" spans="1:14">
      <c r="A7494" s="2">
        <v>42883.529861111114</v>
      </c>
      <c r="B7494" s="1">
        <v>20.138000000000002</v>
      </c>
      <c r="C7494" s="1">
        <v>8.0192610000000002</v>
      </c>
      <c r="D7494" s="1">
        <v>106.802645</v>
      </c>
      <c r="F7494" s="2"/>
      <c r="G7494" s="1"/>
      <c r="H7494" s="1"/>
      <c r="I7494" s="1"/>
      <c r="J7494" s="1"/>
      <c r="K7494" s="3"/>
      <c r="L7494" s="1"/>
      <c r="M7494" s="1"/>
      <c r="N7494" s="1"/>
    </row>
    <row r="7495" spans="1:14">
      <c r="A7495" s="2">
        <v>42883.536805555559</v>
      </c>
      <c r="B7495" s="1">
        <v>20.163</v>
      </c>
      <c r="C7495" s="1">
        <v>7.8671709999999999</v>
      </c>
      <c r="D7495" s="1">
        <v>104.825284</v>
      </c>
      <c r="F7495" s="2"/>
      <c r="G7495" s="1"/>
      <c r="H7495" s="1"/>
      <c r="I7495" s="1"/>
      <c r="J7495" s="1"/>
      <c r="K7495" s="3"/>
      <c r="L7495" s="1"/>
      <c r="M7495" s="1"/>
      <c r="N7495" s="1"/>
    </row>
    <row r="7496" spans="1:14">
      <c r="A7496" s="2">
        <v>42883.543749999997</v>
      </c>
      <c r="B7496" s="1">
        <v>20.146000000000001</v>
      </c>
      <c r="C7496" s="1">
        <v>7.9580719999999996</v>
      </c>
      <c r="D7496" s="1">
        <v>106.003327</v>
      </c>
      <c r="F7496" s="2"/>
      <c r="G7496" s="1"/>
      <c r="H7496" s="1"/>
      <c r="I7496" s="1"/>
      <c r="J7496" s="1"/>
      <c r="K7496" s="3"/>
      <c r="L7496" s="1"/>
      <c r="M7496" s="1"/>
      <c r="N7496" s="1"/>
    </row>
    <row r="7497" spans="1:14">
      <c r="A7497" s="2">
        <v>42883.550694444442</v>
      </c>
      <c r="B7497" s="1">
        <v>20.146000000000001</v>
      </c>
      <c r="C7497" s="1">
        <v>7.6756890000000002</v>
      </c>
      <c r="D7497" s="1">
        <v>102.241918</v>
      </c>
      <c r="F7497" s="2"/>
      <c r="G7497" s="1"/>
      <c r="H7497" s="1"/>
      <c r="I7497" s="1"/>
      <c r="J7497" s="1"/>
      <c r="K7497" s="3"/>
      <c r="L7497" s="1"/>
      <c r="M7497" s="1"/>
      <c r="N7497" s="1"/>
    </row>
    <row r="7498" spans="1:14">
      <c r="A7498" s="2">
        <v>42883.557638888888</v>
      </c>
      <c r="B7498" s="1">
        <v>20.087</v>
      </c>
      <c r="C7498" s="1">
        <v>7.3695009999999996</v>
      </c>
      <c r="D7498" s="1">
        <v>98.056849</v>
      </c>
      <c r="F7498" s="2"/>
      <c r="G7498" s="1"/>
      <c r="H7498" s="1"/>
      <c r="I7498" s="1"/>
      <c r="J7498" s="1"/>
      <c r="K7498" s="3"/>
      <c r="L7498" s="1"/>
      <c r="M7498" s="1"/>
      <c r="N7498" s="1"/>
    </row>
    <row r="7499" spans="1:14">
      <c r="A7499" s="2">
        <v>42883.564583333333</v>
      </c>
      <c r="B7499" s="1">
        <v>20.096</v>
      </c>
      <c r="C7499" s="1">
        <v>7.3406130000000003</v>
      </c>
      <c r="D7499" s="1">
        <v>97.688674000000006</v>
      </c>
      <c r="F7499" s="2"/>
      <c r="G7499" s="1"/>
      <c r="H7499" s="1"/>
      <c r="I7499" s="1"/>
      <c r="J7499" s="1"/>
      <c r="K7499" s="3"/>
      <c r="L7499" s="1"/>
      <c r="M7499" s="1"/>
      <c r="N7499" s="1"/>
    </row>
    <row r="7500" spans="1:14">
      <c r="A7500" s="2">
        <v>42883.571527777778</v>
      </c>
      <c r="B7500" s="1">
        <v>20.138000000000002</v>
      </c>
      <c r="C7500" s="1">
        <v>7.4222049999999999</v>
      </c>
      <c r="D7500" s="1">
        <v>98.850898999999998</v>
      </c>
      <c r="F7500" s="2"/>
      <c r="G7500" s="1"/>
      <c r="H7500" s="1"/>
      <c r="I7500" s="1"/>
      <c r="J7500" s="1"/>
      <c r="K7500" s="3"/>
      <c r="L7500" s="1"/>
      <c r="M7500" s="1"/>
      <c r="N7500" s="1"/>
    </row>
    <row r="7501" spans="1:14">
      <c r="A7501" s="2">
        <v>42883.578472222223</v>
      </c>
      <c r="B7501" s="1">
        <v>20.213000000000001</v>
      </c>
      <c r="C7501" s="1">
        <v>7.5314880000000004</v>
      </c>
      <c r="D7501" s="1">
        <v>100.44482499999999</v>
      </c>
      <c r="F7501" s="2"/>
      <c r="G7501" s="1"/>
      <c r="H7501" s="1"/>
      <c r="I7501" s="1"/>
      <c r="J7501" s="1"/>
      <c r="K7501" s="3"/>
      <c r="L7501" s="1"/>
      <c r="M7501" s="1"/>
      <c r="N7501" s="1"/>
    </row>
    <row r="7502" spans="1:14">
      <c r="A7502" s="2">
        <v>42883.585416666669</v>
      </c>
      <c r="B7502" s="1">
        <v>20.28</v>
      </c>
      <c r="C7502" s="1">
        <v>7.6688660000000004</v>
      </c>
      <c r="D7502" s="1">
        <v>102.40298</v>
      </c>
      <c r="F7502" s="2"/>
      <c r="G7502" s="1"/>
      <c r="H7502" s="1"/>
      <c r="I7502" s="1"/>
      <c r="J7502" s="1"/>
      <c r="K7502" s="3"/>
      <c r="L7502" s="1"/>
      <c r="M7502" s="1"/>
      <c r="N7502" s="1"/>
    </row>
    <row r="7503" spans="1:14">
      <c r="A7503" s="2">
        <v>42883.592361111114</v>
      </c>
      <c r="B7503" s="1">
        <v>20.297000000000001</v>
      </c>
      <c r="C7503" s="1">
        <v>7.8446470000000001</v>
      </c>
      <c r="D7503" s="1">
        <v>104.78289100000001</v>
      </c>
      <c r="F7503" s="2"/>
      <c r="G7503" s="1"/>
      <c r="H7503" s="1"/>
      <c r="I7503" s="1"/>
      <c r="J7503" s="1"/>
      <c r="K7503" s="3"/>
      <c r="L7503" s="1"/>
      <c r="M7503" s="1"/>
      <c r="N7503" s="1"/>
    </row>
    <row r="7504" spans="1:14">
      <c r="A7504" s="2">
        <v>42883.599305555559</v>
      </c>
      <c r="B7504" s="1">
        <v>20.347000000000001</v>
      </c>
      <c r="C7504" s="1">
        <v>7.9860199999999999</v>
      </c>
      <c r="D7504" s="1">
        <v>106.76917400000001</v>
      </c>
      <c r="F7504" s="2"/>
      <c r="G7504" s="1"/>
      <c r="H7504" s="1"/>
      <c r="I7504" s="1"/>
      <c r="J7504" s="1"/>
      <c r="K7504" s="3"/>
      <c r="L7504" s="1"/>
      <c r="M7504" s="1"/>
      <c r="N7504" s="1"/>
    </row>
    <row r="7505" spans="1:14">
      <c r="A7505" s="2">
        <v>42883.606249999997</v>
      </c>
      <c r="B7505" s="1">
        <v>20.372</v>
      </c>
      <c r="C7505" s="1">
        <v>8.2480670000000007</v>
      </c>
      <c r="D7505" s="1">
        <v>110.323189</v>
      </c>
      <c r="F7505" s="2"/>
      <c r="G7505" s="1"/>
      <c r="H7505" s="1"/>
      <c r="I7505" s="1"/>
      <c r="J7505" s="1"/>
      <c r="K7505" s="3"/>
      <c r="L7505" s="1"/>
      <c r="M7505" s="1"/>
      <c r="N7505" s="1"/>
    </row>
    <row r="7506" spans="1:14">
      <c r="A7506" s="2">
        <v>42883.613194444442</v>
      </c>
      <c r="B7506" s="1">
        <v>20.446999999999999</v>
      </c>
      <c r="C7506" s="1">
        <v>8.2613690000000002</v>
      </c>
      <c r="D7506" s="1">
        <v>110.65309600000001</v>
      </c>
      <c r="F7506" s="2"/>
      <c r="G7506" s="1"/>
      <c r="H7506" s="1"/>
      <c r="I7506" s="1"/>
      <c r="J7506" s="1"/>
      <c r="K7506" s="3"/>
      <c r="L7506" s="1"/>
      <c r="M7506" s="1"/>
      <c r="N7506" s="1"/>
    </row>
    <row r="7507" spans="1:14">
      <c r="A7507" s="2">
        <v>42883.620138888888</v>
      </c>
      <c r="B7507" s="1">
        <v>20.498000000000001</v>
      </c>
      <c r="C7507" s="1">
        <v>8.5685149999999997</v>
      </c>
      <c r="D7507" s="1">
        <v>114.87423699999999</v>
      </c>
      <c r="F7507" s="2"/>
      <c r="G7507" s="1"/>
      <c r="H7507" s="1"/>
      <c r="I7507" s="1"/>
      <c r="J7507" s="1"/>
      <c r="K7507" s="3"/>
      <c r="L7507" s="1"/>
      <c r="M7507" s="1"/>
      <c r="N7507" s="1"/>
    </row>
    <row r="7508" spans="1:14">
      <c r="A7508" s="2">
        <v>42883.627083333333</v>
      </c>
      <c r="B7508" s="1">
        <v>20.573</v>
      </c>
      <c r="C7508" s="1">
        <v>8.5379339999999999</v>
      </c>
      <c r="D7508" s="1">
        <v>114.621391</v>
      </c>
      <c r="F7508" s="2"/>
      <c r="G7508" s="1"/>
      <c r="H7508" s="1"/>
      <c r="I7508" s="1"/>
      <c r="J7508" s="1"/>
      <c r="K7508" s="3"/>
      <c r="L7508" s="1"/>
      <c r="M7508" s="1"/>
      <c r="N7508" s="1"/>
    </row>
    <row r="7509" spans="1:14">
      <c r="A7509" s="2">
        <v>42883.634027777778</v>
      </c>
      <c r="B7509" s="1">
        <v>20.655999999999999</v>
      </c>
      <c r="C7509" s="1">
        <v>8.4245710000000003</v>
      </c>
      <c r="D7509" s="1">
        <v>113.271126</v>
      </c>
      <c r="F7509" s="2"/>
      <c r="G7509" s="1"/>
      <c r="H7509" s="1"/>
      <c r="I7509" s="1"/>
      <c r="J7509" s="1"/>
      <c r="K7509" s="3"/>
      <c r="L7509" s="1"/>
      <c r="M7509" s="1"/>
      <c r="N7509" s="1"/>
    </row>
    <row r="7510" spans="1:14">
      <c r="A7510" s="2">
        <v>42883.640972222223</v>
      </c>
      <c r="B7510" s="1">
        <v>20.698</v>
      </c>
      <c r="C7510" s="1">
        <v>8.4101510000000008</v>
      </c>
      <c r="D7510" s="1">
        <v>113.16396</v>
      </c>
      <c r="F7510" s="2"/>
      <c r="G7510" s="1"/>
      <c r="H7510" s="1"/>
      <c r="I7510" s="1"/>
      <c r="J7510" s="1"/>
      <c r="K7510" s="3"/>
      <c r="L7510" s="1"/>
      <c r="M7510" s="1"/>
      <c r="N7510" s="1"/>
    </row>
    <row r="7511" spans="1:14">
      <c r="A7511" s="2">
        <v>42883.647916666669</v>
      </c>
      <c r="B7511" s="1">
        <v>20.824000000000002</v>
      </c>
      <c r="C7511" s="1">
        <v>9.0357979999999998</v>
      </c>
      <c r="D7511" s="1">
        <v>121.861997</v>
      </c>
      <c r="F7511" s="2"/>
      <c r="G7511" s="1"/>
      <c r="H7511" s="1"/>
      <c r="I7511" s="1"/>
      <c r="J7511" s="1"/>
      <c r="K7511" s="3"/>
      <c r="L7511" s="1"/>
      <c r="M7511" s="1"/>
      <c r="N7511" s="1"/>
    </row>
    <row r="7512" spans="1:14">
      <c r="A7512" s="2">
        <v>42883.654861111114</v>
      </c>
      <c r="B7512" s="1">
        <v>20.623000000000001</v>
      </c>
      <c r="C7512" s="1">
        <v>8.6910089999999993</v>
      </c>
      <c r="D7512" s="1">
        <v>116.783073</v>
      </c>
      <c r="F7512" s="2"/>
      <c r="G7512" s="1"/>
      <c r="H7512" s="1"/>
      <c r="I7512" s="1"/>
      <c r="J7512" s="1"/>
      <c r="K7512" s="3"/>
      <c r="L7512" s="1"/>
      <c r="M7512" s="1"/>
      <c r="N7512" s="1"/>
    </row>
    <row r="7513" spans="1:14">
      <c r="A7513" s="2">
        <v>42883.661805555559</v>
      </c>
      <c r="B7513" s="1">
        <v>20.28</v>
      </c>
      <c r="C7513" s="1">
        <v>7.9662119999999996</v>
      </c>
      <c r="D7513" s="1">
        <v>106.37345999999999</v>
      </c>
      <c r="F7513" s="2"/>
      <c r="G7513" s="1"/>
      <c r="H7513" s="1"/>
      <c r="I7513" s="1"/>
      <c r="J7513" s="1"/>
      <c r="K7513" s="3"/>
      <c r="L7513" s="1"/>
      <c r="M7513" s="1"/>
      <c r="N7513" s="1"/>
    </row>
    <row r="7514" spans="1:14">
      <c r="A7514" s="2">
        <v>42883.668749999997</v>
      </c>
      <c r="B7514" s="1">
        <v>20.129000000000001</v>
      </c>
      <c r="C7514" s="1">
        <v>7.6945490000000003</v>
      </c>
      <c r="D7514" s="1">
        <v>102.46108099999999</v>
      </c>
      <c r="F7514" s="2"/>
      <c r="G7514" s="1"/>
      <c r="H7514" s="1"/>
      <c r="I7514" s="1"/>
      <c r="J7514" s="1"/>
      <c r="K7514" s="3"/>
      <c r="L7514" s="1"/>
      <c r="M7514" s="1"/>
      <c r="N7514" s="1"/>
    </row>
    <row r="7515" spans="1:14">
      <c r="A7515" s="2">
        <v>42883.675694444442</v>
      </c>
      <c r="B7515" s="1">
        <v>20.096</v>
      </c>
      <c r="C7515" s="1">
        <v>7.9069960000000004</v>
      </c>
      <c r="D7515" s="1">
        <v>105.226074</v>
      </c>
      <c r="F7515" s="2"/>
      <c r="G7515" s="1"/>
      <c r="H7515" s="1"/>
      <c r="I7515" s="1"/>
      <c r="J7515" s="1"/>
      <c r="K7515" s="3"/>
      <c r="L7515" s="1"/>
      <c r="M7515" s="1"/>
      <c r="N7515" s="1"/>
    </row>
    <row r="7516" spans="1:14">
      <c r="A7516" s="2">
        <v>42883.682638888888</v>
      </c>
      <c r="B7516" s="1">
        <v>20.254999999999999</v>
      </c>
      <c r="C7516" s="1">
        <v>7.6313240000000002</v>
      </c>
      <c r="D7516" s="1">
        <v>101.854895</v>
      </c>
      <c r="F7516" s="2"/>
      <c r="G7516" s="1"/>
      <c r="H7516" s="1"/>
      <c r="I7516" s="1"/>
      <c r="J7516" s="1"/>
      <c r="K7516" s="3"/>
      <c r="L7516" s="1"/>
      <c r="M7516" s="1"/>
      <c r="N7516" s="1"/>
    </row>
    <row r="7517" spans="1:14">
      <c r="A7517" s="2">
        <v>42883.689583333333</v>
      </c>
      <c r="B7517" s="1">
        <v>20.606000000000002</v>
      </c>
      <c r="C7517" s="1">
        <v>7.5116430000000003</v>
      </c>
      <c r="D7517" s="1">
        <v>100.904318</v>
      </c>
      <c r="F7517" s="2"/>
      <c r="G7517" s="1"/>
      <c r="H7517" s="1"/>
      <c r="I7517" s="1"/>
      <c r="J7517" s="1"/>
      <c r="K7517" s="3"/>
      <c r="L7517" s="1"/>
      <c r="M7517" s="1"/>
      <c r="N7517" s="1"/>
    </row>
    <row r="7518" spans="1:14">
      <c r="A7518" s="2">
        <v>42883.696527777778</v>
      </c>
      <c r="B7518" s="1">
        <v>21.274999999999999</v>
      </c>
      <c r="C7518" s="1">
        <v>7.5236539999999996</v>
      </c>
      <c r="D7518" s="1">
        <v>102.302211</v>
      </c>
      <c r="F7518" s="2"/>
      <c r="G7518" s="1"/>
      <c r="H7518" s="1"/>
      <c r="I7518" s="1"/>
      <c r="J7518" s="1"/>
      <c r="K7518" s="3"/>
      <c r="L7518" s="1"/>
      <c r="M7518" s="1"/>
      <c r="N7518" s="1"/>
    </row>
    <row r="7519" spans="1:14">
      <c r="A7519" s="2">
        <v>42883.703472222223</v>
      </c>
      <c r="B7519" s="1">
        <v>21.484000000000002</v>
      </c>
      <c r="C7519" s="1">
        <v>7.2279879999999999</v>
      </c>
      <c r="D7519" s="1">
        <v>98.653509</v>
      </c>
      <c r="F7519" s="2"/>
      <c r="G7519" s="1"/>
      <c r="H7519" s="1"/>
      <c r="I7519" s="1"/>
      <c r="J7519" s="1"/>
      <c r="K7519" s="3"/>
      <c r="L7519" s="1"/>
      <c r="M7519" s="1"/>
      <c r="N7519" s="1"/>
    </row>
    <row r="7520" spans="1:14">
      <c r="A7520" s="2">
        <v>42883.710416666669</v>
      </c>
      <c r="B7520" s="1">
        <v>21.802</v>
      </c>
      <c r="C7520" s="1">
        <v>7.3473629999999996</v>
      </c>
      <c r="D7520" s="1">
        <v>100.858006</v>
      </c>
      <c r="F7520" s="2"/>
      <c r="G7520" s="1"/>
      <c r="H7520" s="1"/>
      <c r="I7520" s="1"/>
      <c r="J7520" s="1"/>
      <c r="K7520" s="3"/>
      <c r="L7520" s="1"/>
      <c r="M7520" s="1"/>
      <c r="N7520" s="1"/>
    </row>
    <row r="7521" spans="1:14">
      <c r="A7521" s="2">
        <v>42883.717361111114</v>
      </c>
      <c r="B7521" s="1">
        <v>22.27</v>
      </c>
      <c r="C7521" s="1">
        <v>8.0572140000000001</v>
      </c>
      <c r="D7521" s="1">
        <v>111.531509</v>
      </c>
      <c r="F7521" s="2"/>
      <c r="G7521" s="1"/>
      <c r="H7521" s="1"/>
      <c r="I7521" s="1"/>
      <c r="J7521" s="1"/>
      <c r="K7521" s="3"/>
      <c r="L7521" s="1"/>
      <c r="M7521" s="1"/>
      <c r="N7521" s="1"/>
    </row>
    <row r="7522" spans="1:14">
      <c r="A7522" s="2">
        <v>42883.724305555559</v>
      </c>
      <c r="B7522" s="1">
        <v>22.077999999999999</v>
      </c>
      <c r="C7522" s="1">
        <v>8.2734810000000003</v>
      </c>
      <c r="D7522" s="1">
        <v>114.13352</v>
      </c>
      <c r="F7522" s="2"/>
      <c r="G7522" s="1"/>
      <c r="H7522" s="1"/>
      <c r="I7522" s="1"/>
      <c r="J7522" s="1"/>
      <c r="K7522" s="3"/>
      <c r="L7522" s="1"/>
      <c r="M7522" s="1"/>
      <c r="N7522" s="1"/>
    </row>
    <row r="7523" spans="1:14">
      <c r="A7523" s="2">
        <v>42883.731249999997</v>
      </c>
      <c r="B7523" s="1">
        <v>21.727</v>
      </c>
      <c r="C7523" s="1">
        <v>8.3682569999999998</v>
      </c>
      <c r="D7523" s="1">
        <v>114.717372</v>
      </c>
      <c r="F7523" s="2"/>
      <c r="G7523" s="1"/>
      <c r="H7523" s="1"/>
      <c r="I7523" s="1"/>
      <c r="J7523" s="1"/>
      <c r="K7523" s="3"/>
      <c r="L7523" s="1"/>
      <c r="M7523" s="1"/>
      <c r="N7523" s="1"/>
    </row>
    <row r="7524" spans="1:14">
      <c r="A7524" s="2">
        <v>42883.738194444442</v>
      </c>
      <c r="B7524" s="1">
        <v>21.526</v>
      </c>
      <c r="C7524" s="1">
        <v>8.3982949999999992</v>
      </c>
      <c r="D7524" s="1">
        <v>114.713615</v>
      </c>
      <c r="F7524" s="2"/>
      <c r="G7524" s="1"/>
      <c r="H7524" s="1"/>
      <c r="I7524" s="1"/>
      <c r="J7524" s="1"/>
      <c r="K7524" s="3"/>
      <c r="L7524" s="1"/>
      <c r="M7524" s="1"/>
      <c r="N7524" s="1"/>
    </row>
    <row r="7525" spans="1:14">
      <c r="A7525" s="2">
        <v>42883.745138888888</v>
      </c>
      <c r="B7525" s="1">
        <v>21.71</v>
      </c>
      <c r="C7525" s="1">
        <v>8.3298850000000009</v>
      </c>
      <c r="D7525" s="1">
        <v>114.156474</v>
      </c>
      <c r="F7525" s="2"/>
      <c r="G7525" s="1"/>
      <c r="H7525" s="1"/>
      <c r="I7525" s="1"/>
      <c r="J7525" s="1"/>
      <c r="K7525" s="3"/>
      <c r="L7525" s="1"/>
      <c r="M7525" s="1"/>
      <c r="N7525" s="1"/>
    </row>
    <row r="7526" spans="1:14">
      <c r="A7526" s="2">
        <v>42883.752083333333</v>
      </c>
      <c r="B7526" s="1">
        <v>21.919</v>
      </c>
      <c r="C7526" s="1">
        <v>7.9769730000000001</v>
      </c>
      <c r="D7526" s="1">
        <v>109.730617</v>
      </c>
      <c r="F7526" s="2"/>
      <c r="G7526" s="1"/>
      <c r="H7526" s="1"/>
      <c r="I7526" s="1"/>
      <c r="J7526" s="1"/>
      <c r="K7526" s="3"/>
      <c r="L7526" s="1"/>
      <c r="M7526" s="1"/>
      <c r="N7526" s="1"/>
    </row>
    <row r="7527" spans="1:14">
      <c r="A7527" s="2">
        <v>42883.759027777778</v>
      </c>
      <c r="B7527" s="1">
        <v>22.044</v>
      </c>
      <c r="C7527" s="1">
        <v>7.6105169999999998</v>
      </c>
      <c r="D7527" s="1">
        <v>104.924098</v>
      </c>
      <c r="F7527" s="2"/>
      <c r="G7527" s="1"/>
      <c r="H7527" s="1"/>
      <c r="I7527" s="1"/>
      <c r="J7527" s="1"/>
      <c r="K7527" s="3"/>
      <c r="L7527" s="1"/>
      <c r="M7527" s="1"/>
      <c r="N7527" s="1"/>
    </row>
    <row r="7528" spans="1:14">
      <c r="A7528" s="2">
        <v>42883.765972222223</v>
      </c>
      <c r="B7528" s="1">
        <v>22.111000000000001</v>
      </c>
      <c r="C7528" s="1">
        <v>7.4476310000000003</v>
      </c>
      <c r="D7528" s="1">
        <v>102.801422</v>
      </c>
      <c r="F7528" s="2"/>
      <c r="G7528" s="1"/>
      <c r="H7528" s="1"/>
      <c r="I7528" s="1"/>
      <c r="J7528" s="1"/>
      <c r="K7528" s="3"/>
      <c r="L7528" s="1"/>
      <c r="M7528" s="1"/>
      <c r="N7528" s="1"/>
    </row>
    <row r="7529" spans="1:14">
      <c r="A7529" s="2">
        <v>42883.772916666669</v>
      </c>
      <c r="B7529" s="1">
        <v>22.094000000000001</v>
      </c>
      <c r="C7529" s="1">
        <v>6.9467540000000003</v>
      </c>
      <c r="D7529" s="1">
        <v>95.858581999999998</v>
      </c>
      <c r="F7529" s="2"/>
      <c r="G7529" s="1"/>
      <c r="H7529" s="1"/>
      <c r="I7529" s="1"/>
      <c r="J7529" s="1"/>
      <c r="K7529" s="3"/>
      <c r="L7529" s="1"/>
      <c r="M7529" s="1"/>
      <c r="N7529" s="1"/>
    </row>
    <row r="7530" spans="1:14">
      <c r="A7530" s="2">
        <v>42883.779861111114</v>
      </c>
      <c r="B7530" s="1">
        <v>22.036000000000001</v>
      </c>
      <c r="C7530" s="1">
        <v>6.9337479999999996</v>
      </c>
      <c r="D7530" s="1">
        <v>95.579995999999994</v>
      </c>
      <c r="F7530" s="2"/>
      <c r="G7530" s="1"/>
      <c r="H7530" s="1"/>
      <c r="I7530" s="1"/>
      <c r="J7530" s="1"/>
      <c r="K7530" s="3"/>
      <c r="L7530" s="1"/>
      <c r="M7530" s="1"/>
      <c r="N7530" s="1"/>
    </row>
    <row r="7531" spans="1:14">
      <c r="A7531" s="2">
        <v>42883.786805555559</v>
      </c>
      <c r="B7531" s="1">
        <v>21.986000000000001</v>
      </c>
      <c r="C7531" s="1">
        <v>6.6318989999999998</v>
      </c>
      <c r="D7531" s="1">
        <v>91.337361999999999</v>
      </c>
      <c r="F7531" s="2"/>
      <c r="G7531" s="1"/>
      <c r="H7531" s="1"/>
      <c r="I7531" s="1"/>
      <c r="J7531" s="1"/>
      <c r="K7531" s="3"/>
      <c r="L7531" s="1"/>
      <c r="M7531" s="1"/>
      <c r="N7531" s="1"/>
    </row>
    <row r="7532" spans="1:14">
      <c r="A7532" s="2">
        <v>42883.793749999997</v>
      </c>
      <c r="B7532" s="1">
        <v>22.036000000000001</v>
      </c>
      <c r="C7532" s="1">
        <v>6.1109309999999999</v>
      </c>
      <c r="D7532" s="1">
        <v>84.237667999999999</v>
      </c>
      <c r="F7532" s="2"/>
      <c r="G7532" s="1"/>
      <c r="H7532" s="1"/>
      <c r="I7532" s="1"/>
      <c r="J7532" s="1"/>
      <c r="K7532" s="3"/>
      <c r="L7532" s="1"/>
      <c r="M7532" s="1"/>
      <c r="N7532" s="1"/>
    </row>
    <row r="7533" spans="1:14">
      <c r="A7533" s="2">
        <v>42883.800694444442</v>
      </c>
      <c r="B7533" s="1">
        <v>22.094000000000001</v>
      </c>
      <c r="C7533" s="1">
        <v>5.7086940000000004</v>
      </c>
      <c r="D7533" s="1">
        <v>78.774534000000003</v>
      </c>
      <c r="F7533" s="2"/>
      <c r="G7533" s="1"/>
      <c r="H7533" s="1"/>
      <c r="I7533" s="1"/>
      <c r="J7533" s="1"/>
      <c r="K7533" s="3"/>
      <c r="L7533" s="1"/>
      <c r="M7533" s="1"/>
      <c r="N7533" s="1"/>
    </row>
    <row r="7534" spans="1:14">
      <c r="A7534" s="2">
        <v>42883.807638888888</v>
      </c>
      <c r="B7534" s="1">
        <v>22.103000000000002</v>
      </c>
      <c r="C7534" s="1">
        <v>5.3517070000000002</v>
      </c>
      <c r="D7534" s="1">
        <v>73.860326000000001</v>
      </c>
      <c r="F7534" s="2"/>
      <c r="G7534" s="1"/>
      <c r="H7534" s="1"/>
      <c r="I7534" s="1"/>
      <c r="J7534" s="1"/>
      <c r="K7534" s="3"/>
      <c r="L7534" s="1"/>
      <c r="M7534" s="1"/>
      <c r="N7534" s="1"/>
    </row>
    <row r="7535" spans="1:14">
      <c r="A7535" s="2">
        <v>42883.814583333333</v>
      </c>
      <c r="B7535" s="1">
        <v>22.103000000000002</v>
      </c>
      <c r="C7535" s="1">
        <v>5.1192039999999999</v>
      </c>
      <c r="D7535" s="1">
        <v>70.651499000000001</v>
      </c>
      <c r="F7535" s="2"/>
      <c r="G7535" s="1"/>
      <c r="H7535" s="1"/>
      <c r="I7535" s="1"/>
      <c r="J7535" s="1"/>
      <c r="K7535" s="3"/>
      <c r="L7535" s="1"/>
      <c r="M7535" s="1"/>
      <c r="N7535" s="1"/>
    </row>
    <row r="7536" spans="1:14">
      <c r="A7536" s="2">
        <v>42883.821527777778</v>
      </c>
      <c r="B7536" s="1">
        <v>21.943999999999999</v>
      </c>
      <c r="C7536" s="1">
        <v>5.3297869999999996</v>
      </c>
      <c r="D7536" s="1">
        <v>73.348961000000003</v>
      </c>
      <c r="F7536" s="2"/>
      <c r="G7536" s="1"/>
      <c r="H7536" s="1"/>
      <c r="I7536" s="1"/>
      <c r="J7536" s="1"/>
      <c r="K7536" s="3"/>
      <c r="L7536" s="1"/>
      <c r="M7536" s="1"/>
      <c r="N7536" s="1"/>
    </row>
    <row r="7537" spans="1:14">
      <c r="A7537" s="2">
        <v>42883.828472222223</v>
      </c>
      <c r="B7537" s="1">
        <v>21.835000000000001</v>
      </c>
      <c r="C7537" s="1">
        <v>5.2617539999999998</v>
      </c>
      <c r="D7537" s="1">
        <v>72.271405000000001</v>
      </c>
      <c r="F7537" s="2"/>
      <c r="G7537" s="1"/>
      <c r="H7537" s="1"/>
      <c r="I7537" s="1"/>
      <c r="J7537" s="1"/>
      <c r="K7537" s="3"/>
      <c r="L7537" s="1"/>
      <c r="M7537" s="1"/>
      <c r="N7537" s="1"/>
    </row>
    <row r="7538" spans="1:14">
      <c r="A7538" s="2">
        <v>42883.835416666669</v>
      </c>
      <c r="B7538" s="1">
        <v>21.734999999999999</v>
      </c>
      <c r="C7538" s="1">
        <v>5.1996140000000004</v>
      </c>
      <c r="D7538" s="1">
        <v>71.289846999999995</v>
      </c>
      <c r="F7538" s="2"/>
      <c r="G7538" s="1"/>
      <c r="H7538" s="1"/>
      <c r="I7538" s="1"/>
      <c r="J7538" s="1"/>
      <c r="K7538" s="3"/>
      <c r="L7538" s="1"/>
      <c r="M7538" s="1"/>
      <c r="N7538" s="1"/>
    </row>
    <row r="7539" spans="1:14">
      <c r="A7539" s="2">
        <v>42883.842361111114</v>
      </c>
      <c r="B7539" s="1">
        <v>21.600999999999999</v>
      </c>
      <c r="C7539" s="1">
        <v>4.9638220000000004</v>
      </c>
      <c r="D7539" s="1">
        <v>67.893242000000001</v>
      </c>
      <c r="F7539" s="2"/>
      <c r="G7539" s="1"/>
      <c r="H7539" s="1"/>
      <c r="I7539" s="1"/>
      <c r="J7539" s="1"/>
      <c r="K7539" s="3"/>
      <c r="L7539" s="1"/>
      <c r="M7539" s="1"/>
      <c r="N7539" s="1"/>
    </row>
    <row r="7540" spans="1:14">
      <c r="A7540" s="2">
        <v>42883.849305555559</v>
      </c>
      <c r="B7540" s="1">
        <v>21.584</v>
      </c>
      <c r="C7540" s="1">
        <v>5.0275980000000002</v>
      </c>
      <c r="D7540" s="1">
        <v>68.744508999999994</v>
      </c>
      <c r="F7540" s="2"/>
      <c r="G7540" s="1"/>
      <c r="H7540" s="1"/>
      <c r="I7540" s="1"/>
      <c r="J7540" s="1"/>
      <c r="K7540" s="3"/>
      <c r="L7540" s="1"/>
      <c r="M7540" s="1"/>
      <c r="N7540" s="1"/>
    </row>
    <row r="7541" spans="1:14">
      <c r="A7541" s="2">
        <v>42883.856249999997</v>
      </c>
      <c r="B7541" s="1">
        <v>21.391999999999999</v>
      </c>
      <c r="C7541" s="1">
        <v>4.9723410000000001</v>
      </c>
      <c r="D7541" s="1">
        <v>67.754048999999995</v>
      </c>
      <c r="F7541" s="2"/>
      <c r="G7541" s="1"/>
      <c r="H7541" s="1"/>
      <c r="I7541" s="1"/>
      <c r="J7541" s="1"/>
      <c r="K7541" s="3"/>
      <c r="L7541" s="1"/>
      <c r="M7541" s="1"/>
      <c r="N7541" s="1"/>
    </row>
    <row r="7542" spans="1:14">
      <c r="A7542" s="2">
        <v>42883.863194444442</v>
      </c>
      <c r="B7542" s="1">
        <v>21.341999999999999</v>
      </c>
      <c r="C7542" s="1">
        <v>4.9097840000000001</v>
      </c>
      <c r="D7542" s="1">
        <v>66.841251</v>
      </c>
      <c r="F7542" s="2"/>
      <c r="G7542" s="1"/>
      <c r="H7542" s="1"/>
      <c r="I7542" s="1"/>
      <c r="J7542" s="1"/>
      <c r="K7542" s="3"/>
      <c r="L7542" s="1"/>
      <c r="M7542" s="1"/>
      <c r="N7542" s="1"/>
    </row>
    <row r="7543" spans="1:14">
      <c r="A7543" s="2">
        <v>42883.870138888888</v>
      </c>
      <c r="B7543" s="1">
        <v>21.283999999999999</v>
      </c>
      <c r="C7543" s="1">
        <v>5.645092</v>
      </c>
      <c r="D7543" s="1">
        <v>76.771125999999995</v>
      </c>
      <c r="F7543" s="2"/>
      <c r="G7543" s="1"/>
      <c r="H7543" s="1"/>
      <c r="I7543" s="1"/>
      <c r="J7543" s="1"/>
      <c r="K7543" s="3"/>
      <c r="L7543" s="1"/>
      <c r="M7543" s="1"/>
      <c r="N7543" s="1"/>
    </row>
    <row r="7544" spans="1:14">
      <c r="A7544" s="2">
        <v>42883.877083333333</v>
      </c>
      <c r="B7544" s="1">
        <v>21.140999999999998</v>
      </c>
      <c r="C7544" s="1">
        <v>6.2086969999999999</v>
      </c>
      <c r="D7544" s="1">
        <v>84.217658</v>
      </c>
      <c r="F7544" s="2"/>
      <c r="G7544" s="1"/>
      <c r="H7544" s="1"/>
      <c r="I7544" s="1"/>
      <c r="J7544" s="1"/>
      <c r="K7544" s="3"/>
      <c r="L7544" s="1"/>
      <c r="M7544" s="1"/>
      <c r="N7544" s="1"/>
    </row>
    <row r="7545" spans="1:14">
      <c r="A7545" s="2">
        <v>42883.884027777778</v>
      </c>
      <c r="B7545" s="1">
        <v>21.024000000000001</v>
      </c>
      <c r="C7545" s="1">
        <v>6.3254200000000003</v>
      </c>
      <c r="D7545" s="1">
        <v>85.619050999999999</v>
      </c>
      <c r="F7545" s="2"/>
      <c r="G7545" s="1"/>
      <c r="H7545" s="1"/>
      <c r="I7545" s="1"/>
      <c r="J7545" s="1"/>
      <c r="K7545" s="3"/>
      <c r="L7545" s="1"/>
      <c r="M7545" s="1"/>
      <c r="N7545" s="1"/>
    </row>
    <row r="7546" spans="1:14">
      <c r="A7546" s="2">
        <v>42883.890972222223</v>
      </c>
      <c r="B7546" s="1">
        <v>20.824000000000002</v>
      </c>
      <c r="C7546" s="1">
        <v>6.2374450000000001</v>
      </c>
      <c r="D7546" s="1">
        <v>84.121780000000001</v>
      </c>
      <c r="F7546" s="2"/>
      <c r="G7546" s="1"/>
      <c r="H7546" s="1"/>
      <c r="I7546" s="1"/>
      <c r="J7546" s="1"/>
      <c r="K7546" s="3"/>
      <c r="L7546" s="1"/>
      <c r="M7546" s="1"/>
      <c r="N7546" s="1"/>
    </row>
    <row r="7547" spans="1:14">
      <c r="A7547" s="2">
        <v>42883.897916666669</v>
      </c>
      <c r="B7547" s="1">
        <v>20.849</v>
      </c>
      <c r="C7547" s="1">
        <v>6.4879990000000003</v>
      </c>
      <c r="D7547" s="1">
        <v>87.540734</v>
      </c>
      <c r="F7547" s="2"/>
      <c r="G7547" s="1"/>
      <c r="H7547" s="1"/>
      <c r="I7547" s="1"/>
      <c r="J7547" s="1"/>
      <c r="K7547" s="3"/>
      <c r="L7547" s="1"/>
      <c r="M7547" s="1"/>
      <c r="N7547" s="1"/>
    </row>
    <row r="7548" spans="1:14">
      <c r="A7548" s="2">
        <v>42883.904861111114</v>
      </c>
      <c r="B7548" s="1">
        <v>20.873999999999999</v>
      </c>
      <c r="C7548" s="1">
        <v>6.7568070000000002</v>
      </c>
      <c r="D7548" s="1">
        <v>91.209181000000001</v>
      </c>
      <c r="F7548" s="2"/>
      <c r="G7548" s="1"/>
      <c r="H7548" s="1"/>
      <c r="I7548" s="1"/>
      <c r="J7548" s="1"/>
      <c r="K7548" s="3"/>
      <c r="L7548" s="1"/>
      <c r="M7548" s="1"/>
      <c r="N7548" s="1"/>
    </row>
    <row r="7549" spans="1:14">
      <c r="A7549" s="2">
        <v>42883.911805555559</v>
      </c>
      <c r="B7549" s="1">
        <v>20.890999999999998</v>
      </c>
      <c r="C7549" s="1">
        <v>6.802562</v>
      </c>
      <c r="D7549" s="1">
        <v>91.855220000000003</v>
      </c>
      <c r="F7549" s="2"/>
      <c r="G7549" s="1"/>
      <c r="H7549" s="1"/>
      <c r="I7549" s="1"/>
      <c r="J7549" s="1"/>
      <c r="K7549" s="3"/>
      <c r="L7549" s="1"/>
      <c r="M7549" s="1"/>
      <c r="N7549" s="1"/>
    </row>
    <row r="7550" spans="1:14">
      <c r="A7550" s="2">
        <v>42883.918749999997</v>
      </c>
      <c r="B7550" s="1">
        <v>20.824000000000002</v>
      </c>
      <c r="C7550" s="1">
        <v>6.3899609999999996</v>
      </c>
      <c r="D7550" s="1">
        <v>86.178711000000007</v>
      </c>
      <c r="F7550" s="2"/>
      <c r="G7550" s="1"/>
      <c r="H7550" s="1"/>
      <c r="I7550" s="1"/>
      <c r="J7550" s="1"/>
      <c r="K7550" s="3"/>
      <c r="L7550" s="1"/>
      <c r="M7550" s="1"/>
      <c r="N7550" s="1"/>
    </row>
    <row r="7551" spans="1:14">
      <c r="A7551" s="2">
        <v>42883.925694444442</v>
      </c>
      <c r="B7551" s="1">
        <v>20.824000000000002</v>
      </c>
      <c r="C7551" s="1">
        <v>6.62371</v>
      </c>
      <c r="D7551" s="1">
        <v>89.331181999999998</v>
      </c>
      <c r="F7551" s="2"/>
      <c r="G7551" s="1"/>
      <c r="H7551" s="1"/>
      <c r="I7551" s="1"/>
      <c r="J7551" s="1"/>
      <c r="K7551" s="3"/>
      <c r="L7551" s="1"/>
      <c r="M7551" s="1"/>
      <c r="N7551" s="1"/>
    </row>
    <row r="7552" spans="1:14">
      <c r="A7552" s="2">
        <v>42883.932638888888</v>
      </c>
      <c r="B7552" s="1">
        <v>20.439</v>
      </c>
      <c r="C7552" s="1">
        <v>6.6739699999999997</v>
      </c>
      <c r="D7552" s="1">
        <v>89.378324000000006</v>
      </c>
      <c r="F7552" s="2"/>
      <c r="G7552" s="1"/>
      <c r="H7552" s="1"/>
      <c r="I7552" s="1"/>
      <c r="J7552" s="1"/>
      <c r="K7552" s="3"/>
      <c r="L7552" s="1"/>
      <c r="M7552" s="1"/>
      <c r="N7552" s="1"/>
    </row>
    <row r="7553" spans="1:14">
      <c r="A7553" s="2">
        <v>42883.939583333333</v>
      </c>
      <c r="B7553" s="1">
        <v>20.079000000000001</v>
      </c>
      <c r="C7553" s="1">
        <v>6.6540039999999996</v>
      </c>
      <c r="D7553" s="1">
        <v>88.523567999999997</v>
      </c>
      <c r="F7553" s="2"/>
      <c r="G7553" s="1"/>
      <c r="H7553" s="1"/>
      <c r="I7553" s="1"/>
      <c r="J7553" s="1"/>
      <c r="K7553" s="3"/>
      <c r="L7553" s="1"/>
      <c r="M7553" s="1"/>
      <c r="N7553" s="1"/>
    </row>
    <row r="7554" spans="1:14">
      <c r="A7554" s="2">
        <v>42883.946527777778</v>
      </c>
      <c r="B7554" s="1">
        <v>19.895</v>
      </c>
      <c r="C7554" s="1">
        <v>6.7209659999999998</v>
      </c>
      <c r="D7554" s="1">
        <v>89.111430999999996</v>
      </c>
      <c r="F7554" s="2"/>
      <c r="G7554" s="1"/>
      <c r="H7554" s="1"/>
      <c r="I7554" s="1"/>
      <c r="J7554" s="1"/>
      <c r="K7554" s="3"/>
      <c r="L7554" s="1"/>
      <c r="M7554" s="1"/>
      <c r="N7554" s="1"/>
    </row>
    <row r="7555" spans="1:14">
      <c r="A7555" s="2">
        <v>42883.953472222223</v>
      </c>
      <c r="B7555" s="1">
        <v>19.550999999999998</v>
      </c>
      <c r="C7555" s="1">
        <v>6.622503</v>
      </c>
      <c r="D7555" s="1">
        <v>87.248171999999997</v>
      </c>
      <c r="F7555" s="2"/>
      <c r="G7555" s="1"/>
      <c r="H7555" s="1"/>
      <c r="I7555" s="1"/>
      <c r="J7555" s="1"/>
      <c r="K7555" s="3"/>
      <c r="L7555" s="1"/>
      <c r="M7555" s="1"/>
      <c r="N7555" s="1"/>
    </row>
    <row r="7556" spans="1:14">
      <c r="A7556" s="2">
        <v>42883.960416666669</v>
      </c>
      <c r="B7556" s="1">
        <v>19.181999999999999</v>
      </c>
      <c r="C7556" s="1">
        <v>6.6371700000000002</v>
      </c>
      <c r="D7556" s="1">
        <v>86.842384999999993</v>
      </c>
      <c r="F7556" s="2"/>
      <c r="G7556" s="1"/>
      <c r="H7556" s="1"/>
      <c r="I7556" s="1"/>
      <c r="J7556" s="1"/>
      <c r="K7556" s="3"/>
      <c r="L7556" s="1"/>
      <c r="M7556" s="1"/>
      <c r="N7556" s="1"/>
    </row>
    <row r="7557" spans="1:14">
      <c r="A7557" s="2">
        <v>42883.967361111114</v>
      </c>
      <c r="B7557" s="1">
        <v>18.939</v>
      </c>
      <c r="C7557" s="1">
        <v>6.6695479999999998</v>
      </c>
      <c r="D7557" s="1">
        <v>86.869973000000002</v>
      </c>
      <c r="F7557" s="2"/>
      <c r="G7557" s="1"/>
      <c r="H7557" s="1"/>
      <c r="I7557" s="1"/>
      <c r="J7557" s="1"/>
      <c r="K7557" s="3"/>
      <c r="L7557" s="1"/>
      <c r="M7557" s="1"/>
      <c r="N7557" s="1"/>
    </row>
    <row r="7558" spans="1:14">
      <c r="A7558" s="2">
        <v>42883.974305555559</v>
      </c>
      <c r="B7558" s="1">
        <v>18.803999999999998</v>
      </c>
      <c r="C7558" s="1">
        <v>6.8277510000000001</v>
      </c>
      <c r="D7558" s="1">
        <v>88.705414000000005</v>
      </c>
      <c r="F7558" s="2"/>
      <c r="G7558" s="1"/>
      <c r="H7558" s="1"/>
      <c r="I7558" s="1"/>
      <c r="J7558" s="1"/>
      <c r="K7558" s="3"/>
      <c r="L7558" s="1"/>
      <c r="M7558" s="1"/>
      <c r="N7558" s="1"/>
    </row>
    <row r="7559" spans="1:14">
      <c r="A7559" s="2">
        <v>42883.981249999997</v>
      </c>
      <c r="B7559" s="1">
        <v>18.702999999999999</v>
      </c>
      <c r="C7559" s="1">
        <v>6.9672289999999997</v>
      </c>
      <c r="D7559" s="1">
        <v>90.345675999999997</v>
      </c>
      <c r="F7559" s="2"/>
      <c r="G7559" s="1"/>
      <c r="H7559" s="1"/>
      <c r="I7559" s="1"/>
      <c r="J7559" s="1"/>
      <c r="K7559" s="3"/>
      <c r="L7559" s="1"/>
      <c r="M7559" s="1"/>
      <c r="N7559" s="1"/>
    </row>
    <row r="7560" spans="1:14">
      <c r="A7560" s="2">
        <v>42883.988194444442</v>
      </c>
      <c r="B7560" s="1">
        <v>18.611000000000001</v>
      </c>
      <c r="C7560" s="1">
        <v>6.9861209999999998</v>
      </c>
      <c r="D7560" s="1">
        <v>90.433768999999998</v>
      </c>
      <c r="F7560" s="2"/>
      <c r="G7560" s="1"/>
      <c r="H7560" s="1"/>
      <c r="I7560" s="1"/>
      <c r="J7560" s="1"/>
      <c r="K7560" s="3"/>
      <c r="L7560" s="1"/>
      <c r="M7560" s="1"/>
      <c r="N7560" s="1"/>
    </row>
    <row r="7561" spans="1:14">
      <c r="A7561" s="2">
        <v>42883.995138888888</v>
      </c>
      <c r="B7561" s="1">
        <v>18.577000000000002</v>
      </c>
      <c r="C7561" s="1">
        <v>7.1948090000000002</v>
      </c>
      <c r="D7561" s="1">
        <v>93.075486999999995</v>
      </c>
      <c r="F7561" s="2"/>
      <c r="G7561" s="1"/>
      <c r="H7561" s="1"/>
      <c r="I7561" s="1"/>
      <c r="J7561" s="1"/>
      <c r="K7561" s="3"/>
      <c r="L7561" s="1"/>
      <c r="M7561" s="1"/>
      <c r="N7561" s="1"/>
    </row>
    <row r="7562" spans="1:14">
      <c r="A7562" s="2">
        <v>42884.002083333333</v>
      </c>
      <c r="B7562" s="1">
        <v>18.585999999999999</v>
      </c>
      <c r="C7562" s="1">
        <v>7.0189149999999998</v>
      </c>
      <c r="D7562" s="1">
        <v>90.815449999999998</v>
      </c>
      <c r="F7562" s="2"/>
      <c r="G7562" s="1"/>
      <c r="H7562" s="1"/>
      <c r="I7562" s="1"/>
      <c r="J7562" s="1"/>
      <c r="K7562" s="3"/>
      <c r="L7562" s="1"/>
      <c r="M7562" s="1"/>
      <c r="N7562" s="1"/>
    </row>
    <row r="7563" spans="1:14">
      <c r="A7563" s="2">
        <v>42884.009027777778</v>
      </c>
      <c r="B7563" s="1">
        <v>18.594000000000001</v>
      </c>
      <c r="C7563" s="1">
        <v>6.7736010000000002</v>
      </c>
      <c r="D7563" s="1">
        <v>87.654635999999996</v>
      </c>
      <c r="F7563" s="2"/>
      <c r="G7563" s="1"/>
      <c r="H7563" s="1"/>
      <c r="I7563" s="1"/>
      <c r="J7563" s="1"/>
      <c r="K7563" s="3"/>
      <c r="L7563" s="1"/>
      <c r="M7563" s="1"/>
      <c r="N7563" s="1"/>
    </row>
    <row r="7564" spans="1:14">
      <c r="A7564" s="2">
        <v>42884.015972222223</v>
      </c>
      <c r="B7564" s="1">
        <v>18.577000000000002</v>
      </c>
      <c r="C7564" s="1">
        <v>6.6792420000000003</v>
      </c>
      <c r="D7564" s="1">
        <v>86.405861000000002</v>
      </c>
      <c r="F7564" s="2"/>
      <c r="G7564" s="1"/>
      <c r="H7564" s="1"/>
      <c r="I7564" s="1"/>
      <c r="J7564" s="1"/>
      <c r="K7564" s="3"/>
      <c r="L7564" s="1"/>
      <c r="M7564" s="1"/>
      <c r="N7564" s="1"/>
    </row>
    <row r="7565" spans="1:14">
      <c r="A7565" s="2">
        <v>42884.022916666669</v>
      </c>
      <c r="B7565" s="1">
        <v>18.577000000000002</v>
      </c>
      <c r="C7565" s="1">
        <v>6.4735100000000001</v>
      </c>
      <c r="D7565" s="1">
        <v>83.744422999999998</v>
      </c>
      <c r="F7565" s="2"/>
      <c r="G7565" s="1"/>
      <c r="H7565" s="1"/>
      <c r="I7565" s="1"/>
      <c r="J7565" s="1"/>
      <c r="K7565" s="3"/>
      <c r="L7565" s="1"/>
      <c r="M7565" s="1"/>
      <c r="N7565" s="1"/>
    </row>
    <row r="7566" spans="1:14">
      <c r="A7566" s="2">
        <v>42884.029861111114</v>
      </c>
      <c r="B7566" s="1">
        <v>18.559999999999999</v>
      </c>
      <c r="C7566" s="1">
        <v>6.5014399999999997</v>
      </c>
      <c r="D7566" s="1">
        <v>84.078764000000007</v>
      </c>
      <c r="F7566" s="2"/>
      <c r="G7566" s="1"/>
      <c r="H7566" s="1"/>
      <c r="I7566" s="1"/>
      <c r="J7566" s="1"/>
      <c r="K7566" s="3"/>
      <c r="L7566" s="1"/>
      <c r="M7566" s="1"/>
      <c r="N7566" s="1"/>
    </row>
    <row r="7567" spans="1:14">
      <c r="A7567" s="2">
        <v>42884.036805555559</v>
      </c>
      <c r="B7567" s="1">
        <v>18.603000000000002</v>
      </c>
      <c r="C7567" s="1">
        <v>6.5175489999999998</v>
      </c>
      <c r="D7567" s="1">
        <v>84.355483000000007</v>
      </c>
      <c r="F7567" s="2"/>
      <c r="G7567" s="1"/>
      <c r="H7567" s="1"/>
      <c r="I7567" s="1"/>
      <c r="J7567" s="1"/>
      <c r="K7567" s="3"/>
      <c r="L7567" s="1"/>
      <c r="M7567" s="1"/>
      <c r="N7567" s="1"/>
    </row>
    <row r="7568" spans="1:14">
      <c r="A7568" s="2">
        <v>42884.043749999997</v>
      </c>
      <c r="B7568" s="1">
        <v>18.568999999999999</v>
      </c>
      <c r="C7568" s="1">
        <v>6.4346019999999999</v>
      </c>
      <c r="D7568" s="1">
        <v>83.228525000000005</v>
      </c>
      <c r="F7568" s="2"/>
      <c r="G7568" s="1"/>
      <c r="H7568" s="1"/>
      <c r="I7568" s="1"/>
      <c r="J7568" s="1"/>
      <c r="K7568" s="3"/>
      <c r="L7568" s="1"/>
      <c r="M7568" s="1"/>
      <c r="N7568" s="1"/>
    </row>
    <row r="7569" spans="1:14">
      <c r="A7569" s="2">
        <v>42884.050694444442</v>
      </c>
      <c r="B7569" s="1">
        <v>18.603000000000002</v>
      </c>
      <c r="C7569" s="1">
        <v>6.3795630000000001</v>
      </c>
      <c r="D7569" s="1">
        <v>82.569559999999996</v>
      </c>
      <c r="F7569" s="2"/>
      <c r="G7569" s="1"/>
      <c r="H7569" s="1"/>
      <c r="I7569" s="1"/>
      <c r="J7569" s="1"/>
      <c r="K7569" s="3"/>
      <c r="L7569" s="1"/>
      <c r="M7569" s="1"/>
      <c r="N7569" s="1"/>
    </row>
    <row r="7570" spans="1:14">
      <c r="A7570" s="2">
        <v>42884.057638888888</v>
      </c>
      <c r="B7570" s="1">
        <v>18.585999999999999</v>
      </c>
      <c r="C7570" s="1">
        <v>6.5479570000000002</v>
      </c>
      <c r="D7570" s="1">
        <v>84.721888000000007</v>
      </c>
      <c r="F7570" s="2"/>
      <c r="G7570" s="1"/>
      <c r="H7570" s="1"/>
      <c r="I7570" s="1"/>
      <c r="J7570" s="1"/>
      <c r="K7570" s="3"/>
      <c r="L7570" s="1"/>
      <c r="M7570" s="1"/>
      <c r="N7570" s="1"/>
    </row>
    <row r="7571" spans="1:14">
      <c r="A7571" s="2">
        <v>42884.064583333333</v>
      </c>
      <c r="B7571" s="1">
        <v>18.585999999999999</v>
      </c>
      <c r="C7571" s="1">
        <v>6.4917730000000002</v>
      </c>
      <c r="D7571" s="1">
        <v>83.994936999999993</v>
      </c>
      <c r="F7571" s="2"/>
      <c r="G7571" s="1"/>
      <c r="H7571" s="1"/>
      <c r="I7571" s="1"/>
      <c r="J7571" s="1"/>
      <c r="K7571" s="3"/>
      <c r="L7571" s="1"/>
      <c r="M7571" s="1"/>
      <c r="N7571" s="1"/>
    </row>
    <row r="7572" spans="1:14">
      <c r="A7572" s="2">
        <v>42884.071527777778</v>
      </c>
      <c r="B7572" s="1">
        <v>18.72</v>
      </c>
      <c r="C7572" s="1">
        <v>6.5219709999999997</v>
      </c>
      <c r="D7572" s="1">
        <v>84.598980999999995</v>
      </c>
      <c r="F7572" s="2"/>
      <c r="G7572" s="1"/>
      <c r="H7572" s="1"/>
      <c r="I7572" s="1"/>
      <c r="J7572" s="1"/>
      <c r="K7572" s="3"/>
      <c r="L7572" s="1"/>
      <c r="M7572" s="1"/>
      <c r="N7572" s="1"/>
    </row>
    <row r="7573" spans="1:14">
      <c r="A7573" s="2">
        <v>42884.078472222223</v>
      </c>
      <c r="B7573" s="1">
        <v>18.762</v>
      </c>
      <c r="C7573" s="1">
        <v>7.0546069999999999</v>
      </c>
      <c r="D7573" s="1">
        <v>91.580353000000002</v>
      </c>
      <c r="F7573" s="2"/>
      <c r="G7573" s="1"/>
      <c r="H7573" s="1"/>
      <c r="I7573" s="1"/>
      <c r="J7573" s="1"/>
      <c r="K7573" s="3"/>
      <c r="L7573" s="1"/>
      <c r="M7573" s="1"/>
      <c r="N7573" s="1"/>
    </row>
    <row r="7574" spans="1:14">
      <c r="A7574" s="2">
        <v>42884.085416666669</v>
      </c>
      <c r="B7574" s="1">
        <v>18.786999999999999</v>
      </c>
      <c r="C7574" s="1">
        <v>7.1978460000000002</v>
      </c>
      <c r="D7574" s="1">
        <v>93.483772000000002</v>
      </c>
      <c r="F7574" s="2"/>
      <c r="G7574" s="1"/>
      <c r="H7574" s="1"/>
      <c r="I7574" s="1"/>
      <c r="J7574" s="1"/>
      <c r="K7574" s="3"/>
      <c r="L7574" s="1"/>
      <c r="M7574" s="1"/>
      <c r="N7574" s="1"/>
    </row>
    <row r="7575" spans="1:14">
      <c r="A7575" s="2">
        <v>42884.092361111114</v>
      </c>
      <c r="B7575" s="1">
        <v>18.821000000000002</v>
      </c>
      <c r="C7575" s="1">
        <v>7.1577039999999998</v>
      </c>
      <c r="D7575" s="1">
        <v>93.021839999999997</v>
      </c>
      <c r="F7575" s="2"/>
      <c r="G7575" s="1"/>
      <c r="H7575" s="1"/>
      <c r="I7575" s="1"/>
      <c r="J7575" s="1"/>
      <c r="K7575" s="3"/>
      <c r="L7575" s="1"/>
      <c r="M7575" s="1"/>
      <c r="N7575" s="1"/>
    </row>
    <row r="7576" spans="1:14">
      <c r="A7576" s="2">
        <v>42884.099305555559</v>
      </c>
      <c r="B7576" s="1">
        <v>18.779</v>
      </c>
      <c r="C7576" s="1">
        <v>7.0961059999999998</v>
      </c>
      <c r="D7576" s="1">
        <v>92.148532000000003</v>
      </c>
      <c r="F7576" s="2"/>
      <c r="G7576" s="1"/>
      <c r="H7576" s="1"/>
      <c r="I7576" s="1"/>
      <c r="J7576" s="1"/>
      <c r="K7576" s="3"/>
      <c r="L7576" s="1"/>
      <c r="M7576" s="1"/>
      <c r="N7576" s="1"/>
    </row>
    <row r="7577" spans="1:14">
      <c r="A7577" s="2">
        <v>42884.106249999997</v>
      </c>
      <c r="B7577" s="1">
        <v>18.762</v>
      </c>
      <c r="C7577" s="1">
        <v>7.0628719999999996</v>
      </c>
      <c r="D7577" s="1">
        <v>91.687640000000002</v>
      </c>
      <c r="F7577" s="2"/>
      <c r="G7577" s="1"/>
      <c r="H7577" s="1"/>
      <c r="I7577" s="1"/>
      <c r="J7577" s="1"/>
      <c r="K7577" s="3"/>
      <c r="L7577" s="1"/>
      <c r="M7577" s="1"/>
      <c r="N7577" s="1"/>
    </row>
    <row r="7578" spans="1:14">
      <c r="A7578" s="2">
        <v>42884.113194444442</v>
      </c>
      <c r="B7578" s="1">
        <v>18.863</v>
      </c>
      <c r="C7578" s="1">
        <v>7.0068789999999996</v>
      </c>
      <c r="D7578" s="1">
        <v>91.133587000000006</v>
      </c>
      <c r="F7578" s="2"/>
      <c r="G7578" s="1"/>
      <c r="H7578" s="1"/>
      <c r="I7578" s="1"/>
      <c r="J7578" s="1"/>
      <c r="K7578" s="3"/>
      <c r="L7578" s="1"/>
      <c r="M7578" s="1"/>
      <c r="N7578" s="1"/>
    </row>
    <row r="7579" spans="1:14">
      <c r="A7579" s="2">
        <v>42884.120138888888</v>
      </c>
      <c r="B7579" s="1">
        <v>19.056000000000001</v>
      </c>
      <c r="C7579" s="1">
        <v>6.8310829999999996</v>
      </c>
      <c r="D7579" s="1">
        <v>89.169228000000004</v>
      </c>
      <c r="F7579" s="2"/>
      <c r="G7579" s="1"/>
      <c r="H7579" s="1"/>
      <c r="I7579" s="1"/>
      <c r="J7579" s="1"/>
      <c r="K7579" s="3"/>
      <c r="L7579" s="1"/>
      <c r="M7579" s="1"/>
      <c r="N7579" s="1"/>
    </row>
    <row r="7580" spans="1:14">
      <c r="A7580" s="2">
        <v>42884.127083333333</v>
      </c>
      <c r="B7580" s="1">
        <v>18.981000000000002</v>
      </c>
      <c r="C7580" s="1">
        <v>6.725346</v>
      </c>
      <c r="D7580" s="1">
        <v>87.665738000000005</v>
      </c>
      <c r="F7580" s="2"/>
      <c r="G7580" s="1"/>
      <c r="H7580" s="1"/>
      <c r="I7580" s="1"/>
      <c r="J7580" s="1"/>
      <c r="K7580" s="3"/>
      <c r="L7580" s="1"/>
      <c r="M7580" s="1"/>
      <c r="N7580" s="1"/>
    </row>
    <row r="7581" spans="1:14">
      <c r="A7581" s="2">
        <v>42884.134027777778</v>
      </c>
      <c r="B7581" s="1">
        <v>18.846</v>
      </c>
      <c r="C7581" s="1">
        <v>6.9190899999999997</v>
      </c>
      <c r="D7581" s="1">
        <v>89.963054999999997</v>
      </c>
      <c r="F7581" s="2"/>
      <c r="G7581" s="1"/>
      <c r="H7581" s="1"/>
      <c r="I7581" s="1"/>
      <c r="J7581" s="1"/>
      <c r="K7581" s="3"/>
      <c r="L7581" s="1"/>
      <c r="M7581" s="1"/>
      <c r="N7581" s="1"/>
    </row>
    <row r="7582" spans="1:14">
      <c r="A7582" s="2">
        <v>42884.140972222223</v>
      </c>
      <c r="B7582" s="1">
        <v>18.888000000000002</v>
      </c>
      <c r="C7582" s="1">
        <v>6.8219750000000001</v>
      </c>
      <c r="D7582" s="1">
        <v>88.770321999999993</v>
      </c>
      <c r="F7582" s="2"/>
      <c r="G7582" s="1"/>
      <c r="H7582" s="1"/>
      <c r="I7582" s="1"/>
      <c r="J7582" s="1"/>
      <c r="K7582" s="3"/>
      <c r="L7582" s="1"/>
      <c r="M7582" s="1"/>
      <c r="N7582" s="1"/>
    </row>
    <row r="7583" spans="1:14">
      <c r="A7583" s="2">
        <v>42884.147916666669</v>
      </c>
      <c r="B7583" s="1">
        <v>18.981000000000002</v>
      </c>
      <c r="C7583" s="1">
        <v>6.2028600000000003</v>
      </c>
      <c r="D7583" s="1">
        <v>80.855074999999999</v>
      </c>
      <c r="F7583" s="2"/>
      <c r="G7583" s="1"/>
      <c r="H7583" s="1"/>
      <c r="I7583" s="1"/>
      <c r="J7583" s="1"/>
      <c r="K7583" s="3"/>
      <c r="L7583" s="1"/>
      <c r="M7583" s="1"/>
      <c r="N7583" s="1"/>
    </row>
    <row r="7584" spans="1:14">
      <c r="A7584" s="2">
        <v>42884.154861111114</v>
      </c>
      <c r="B7584" s="1">
        <v>19.023</v>
      </c>
      <c r="C7584" s="1">
        <v>6.2239079999999998</v>
      </c>
      <c r="D7584" s="1">
        <v>81.193308000000002</v>
      </c>
      <c r="F7584" s="2"/>
      <c r="G7584" s="1"/>
      <c r="H7584" s="1"/>
      <c r="I7584" s="1"/>
      <c r="J7584" s="1"/>
      <c r="K7584" s="3"/>
      <c r="L7584" s="1"/>
      <c r="M7584" s="1"/>
      <c r="N7584" s="1"/>
    </row>
    <row r="7585" spans="1:14">
      <c r="A7585" s="2">
        <v>42884.161805555559</v>
      </c>
      <c r="B7585" s="1">
        <v>19.123000000000001</v>
      </c>
      <c r="C7585" s="1">
        <v>6.3546329999999998</v>
      </c>
      <c r="D7585" s="1">
        <v>83.053962999999996</v>
      </c>
      <c r="F7585" s="2"/>
      <c r="G7585" s="1"/>
      <c r="H7585" s="1"/>
      <c r="I7585" s="1"/>
      <c r="J7585" s="1"/>
      <c r="K7585" s="3"/>
      <c r="L7585" s="1"/>
      <c r="M7585" s="1"/>
      <c r="N7585" s="1"/>
    </row>
    <row r="7586" spans="1:14">
      <c r="A7586" s="2">
        <v>42884.168749999997</v>
      </c>
      <c r="B7586" s="1">
        <v>19.149000000000001</v>
      </c>
      <c r="C7586" s="1">
        <v>6.3135269999999997</v>
      </c>
      <c r="D7586" s="1">
        <v>82.556832999999997</v>
      </c>
      <c r="F7586" s="2"/>
      <c r="G7586" s="1"/>
      <c r="H7586" s="1"/>
      <c r="I7586" s="1"/>
      <c r="J7586" s="1"/>
      <c r="K7586" s="3"/>
      <c r="L7586" s="1"/>
      <c r="M7586" s="1"/>
      <c r="N7586" s="1"/>
    </row>
    <row r="7587" spans="1:14">
      <c r="A7587" s="2">
        <v>42884.175694444442</v>
      </c>
      <c r="B7587" s="1">
        <v>19.173999999999999</v>
      </c>
      <c r="C7587" s="1">
        <v>6.4361439999999996</v>
      </c>
      <c r="D7587" s="1">
        <v>84.199529999999996</v>
      </c>
      <c r="F7587" s="2"/>
      <c r="G7587" s="1"/>
      <c r="H7587" s="1"/>
      <c r="I7587" s="1"/>
      <c r="J7587" s="1"/>
      <c r="K7587" s="3"/>
      <c r="L7587" s="1"/>
      <c r="M7587" s="1"/>
      <c r="N7587" s="1"/>
    </row>
    <row r="7588" spans="1:14">
      <c r="A7588" s="2">
        <v>42884.182638888888</v>
      </c>
      <c r="B7588" s="1">
        <v>19.164999999999999</v>
      </c>
      <c r="C7588" s="1">
        <v>6.3955399999999996</v>
      </c>
      <c r="D7588" s="1">
        <v>83.654267000000004</v>
      </c>
      <c r="F7588" s="2"/>
      <c r="G7588" s="1"/>
      <c r="H7588" s="1"/>
      <c r="I7588" s="1"/>
      <c r="J7588" s="1"/>
      <c r="K7588" s="3"/>
      <c r="L7588" s="1"/>
      <c r="M7588" s="1"/>
      <c r="N7588" s="1"/>
    </row>
    <row r="7589" spans="1:14">
      <c r="A7589" s="2">
        <v>42884.189583333333</v>
      </c>
      <c r="B7589" s="1">
        <v>19.157</v>
      </c>
      <c r="C7589" s="1">
        <v>6.5410050000000002</v>
      </c>
      <c r="D7589" s="1">
        <v>85.544175999999993</v>
      </c>
      <c r="F7589" s="2"/>
      <c r="G7589" s="1"/>
      <c r="H7589" s="1"/>
      <c r="I7589" s="1"/>
      <c r="J7589" s="1"/>
      <c r="K7589" s="3"/>
      <c r="L7589" s="1"/>
      <c r="M7589" s="1"/>
      <c r="N7589" s="1"/>
    </row>
    <row r="7590" spans="1:14">
      <c r="A7590" s="2">
        <v>42884.196527777778</v>
      </c>
      <c r="B7590" s="1">
        <v>19.181999999999999</v>
      </c>
      <c r="C7590" s="1">
        <v>6.4296030000000002</v>
      </c>
      <c r="D7590" s="1">
        <v>84.126531999999997</v>
      </c>
      <c r="F7590" s="2"/>
      <c r="G7590" s="1"/>
      <c r="H7590" s="1"/>
      <c r="I7590" s="1"/>
      <c r="J7590" s="1"/>
      <c r="K7590" s="3"/>
      <c r="L7590" s="1"/>
      <c r="M7590" s="1"/>
      <c r="N7590" s="1"/>
    </row>
    <row r="7591" spans="1:14">
      <c r="A7591" s="2">
        <v>42884.203472222223</v>
      </c>
      <c r="B7591" s="1">
        <v>19.173999999999999</v>
      </c>
      <c r="C7591" s="1">
        <v>6.2186560000000002</v>
      </c>
      <c r="D7591" s="1">
        <v>81.354292999999998</v>
      </c>
      <c r="F7591" s="2"/>
      <c r="G7591" s="1"/>
      <c r="H7591" s="1"/>
      <c r="I7591" s="1"/>
      <c r="J7591" s="1"/>
      <c r="K7591" s="3"/>
      <c r="L7591" s="1"/>
      <c r="M7591" s="1"/>
      <c r="N7591" s="1"/>
    </row>
    <row r="7592" spans="1:14">
      <c r="A7592" s="2">
        <v>42884.210416666669</v>
      </c>
      <c r="B7592" s="1">
        <v>19.199000000000002</v>
      </c>
      <c r="C7592" s="1">
        <v>6.3172920000000001</v>
      </c>
      <c r="D7592" s="1">
        <v>82.683283000000003</v>
      </c>
      <c r="F7592" s="2"/>
      <c r="G7592" s="1"/>
      <c r="H7592" s="1"/>
      <c r="I7592" s="1"/>
      <c r="J7592" s="1"/>
      <c r="K7592" s="3"/>
      <c r="L7592" s="1"/>
      <c r="M7592" s="1"/>
      <c r="N7592" s="1"/>
    </row>
    <row r="7593" spans="1:14">
      <c r="A7593" s="2">
        <v>42884.217361111114</v>
      </c>
      <c r="B7593" s="1">
        <v>19.233000000000001</v>
      </c>
      <c r="C7593" s="1">
        <v>6.2886569999999997</v>
      </c>
      <c r="D7593" s="1">
        <v>82.360772999999995</v>
      </c>
      <c r="F7593" s="2"/>
      <c r="G7593" s="1"/>
      <c r="H7593" s="1"/>
      <c r="I7593" s="1"/>
      <c r="J7593" s="1"/>
      <c r="K7593" s="3"/>
      <c r="L7593" s="1"/>
      <c r="M7593" s="1"/>
      <c r="N7593" s="1"/>
    </row>
    <row r="7594" spans="1:14">
      <c r="A7594" s="2">
        <v>42884.224305555559</v>
      </c>
      <c r="B7594" s="1">
        <v>19.257999999999999</v>
      </c>
      <c r="C7594" s="1">
        <v>6.2194130000000003</v>
      </c>
      <c r="D7594" s="1">
        <v>81.491911999999999</v>
      </c>
      <c r="F7594" s="2"/>
      <c r="G7594" s="1"/>
      <c r="H7594" s="1"/>
      <c r="I7594" s="1"/>
      <c r="J7594" s="1"/>
      <c r="K7594" s="3"/>
      <c r="L7594" s="1"/>
      <c r="M7594" s="1"/>
      <c r="N7594" s="1"/>
    </row>
    <row r="7595" spans="1:14">
      <c r="A7595" s="2">
        <v>42884.231249999997</v>
      </c>
      <c r="B7595" s="1">
        <v>19.3</v>
      </c>
      <c r="C7595" s="1">
        <v>6.0444449999999996</v>
      </c>
      <c r="D7595" s="1">
        <v>79.261419000000004</v>
      </c>
      <c r="F7595" s="2"/>
      <c r="G7595" s="1"/>
      <c r="H7595" s="1"/>
      <c r="I7595" s="1"/>
      <c r="J7595" s="1"/>
      <c r="K7595" s="3"/>
      <c r="L7595" s="1"/>
      <c r="M7595" s="1"/>
      <c r="N7595" s="1"/>
    </row>
    <row r="7596" spans="1:14">
      <c r="A7596" s="2">
        <v>42884.238194444442</v>
      </c>
      <c r="B7596" s="1">
        <v>19.332999999999998</v>
      </c>
      <c r="C7596" s="1">
        <v>5.8081719999999999</v>
      </c>
      <c r="D7596" s="1">
        <v>76.210012000000006</v>
      </c>
      <c r="F7596" s="2"/>
      <c r="G7596" s="1"/>
      <c r="H7596" s="1"/>
      <c r="I7596" s="1"/>
      <c r="J7596" s="1"/>
      <c r="K7596" s="3"/>
      <c r="L7596" s="1"/>
      <c r="M7596" s="1"/>
      <c r="N7596" s="1"/>
    </row>
    <row r="7597" spans="1:14">
      <c r="A7597" s="2">
        <v>42884.245138888888</v>
      </c>
      <c r="B7597" s="1">
        <v>19.324999999999999</v>
      </c>
      <c r="C7597" s="1">
        <v>5.6418509999999999</v>
      </c>
      <c r="D7597" s="1">
        <v>74.016659000000004</v>
      </c>
      <c r="F7597" s="2"/>
      <c r="G7597" s="1"/>
      <c r="H7597" s="1"/>
      <c r="I7597" s="1"/>
      <c r="J7597" s="1"/>
      <c r="K7597" s="3"/>
      <c r="L7597" s="1"/>
      <c r="M7597" s="1"/>
      <c r="N7597" s="1"/>
    </row>
    <row r="7598" spans="1:14">
      <c r="A7598" s="2">
        <v>42884.252083333333</v>
      </c>
      <c r="B7598" s="1">
        <v>19.350000000000001</v>
      </c>
      <c r="C7598" s="1">
        <v>5.5915980000000003</v>
      </c>
      <c r="D7598" s="1">
        <v>73.391565999999997</v>
      </c>
      <c r="F7598" s="2"/>
      <c r="G7598" s="1"/>
      <c r="H7598" s="1"/>
      <c r="I7598" s="1"/>
      <c r="J7598" s="1"/>
      <c r="K7598" s="3"/>
      <c r="L7598" s="1"/>
      <c r="M7598" s="1"/>
      <c r="N7598" s="1"/>
    </row>
    <row r="7599" spans="1:14">
      <c r="A7599" s="2">
        <v>42884.259027777778</v>
      </c>
      <c r="B7599" s="1">
        <v>19.442</v>
      </c>
      <c r="C7599" s="1">
        <v>5.7007130000000004</v>
      </c>
      <c r="D7599" s="1">
        <v>74.952015000000003</v>
      </c>
      <c r="F7599" s="2"/>
      <c r="G7599" s="1"/>
      <c r="H7599" s="1"/>
      <c r="I7599" s="1"/>
      <c r="J7599" s="1"/>
      <c r="K7599" s="3"/>
      <c r="L7599" s="1"/>
      <c r="M7599" s="1"/>
      <c r="N7599" s="1"/>
    </row>
    <row r="7600" spans="1:14">
      <c r="A7600" s="2">
        <v>42884.265972222223</v>
      </c>
      <c r="B7600" s="1">
        <v>19.760999999999999</v>
      </c>
      <c r="C7600" s="1">
        <v>6.0815609999999998</v>
      </c>
      <c r="D7600" s="1">
        <v>80.434160000000006</v>
      </c>
      <c r="F7600" s="2"/>
      <c r="G7600" s="1"/>
      <c r="H7600" s="1"/>
      <c r="I7600" s="1"/>
      <c r="J7600" s="1"/>
      <c r="K7600" s="3"/>
      <c r="L7600" s="1"/>
      <c r="M7600" s="1"/>
      <c r="N7600" s="1"/>
    </row>
    <row r="7601" spans="1:14">
      <c r="A7601" s="2">
        <v>42884.272916666669</v>
      </c>
      <c r="B7601" s="1">
        <v>19.602</v>
      </c>
      <c r="C7601" s="1">
        <v>5.9370240000000001</v>
      </c>
      <c r="D7601" s="1">
        <v>78.291432999999998</v>
      </c>
      <c r="F7601" s="2"/>
      <c r="G7601" s="1"/>
      <c r="H7601" s="1"/>
      <c r="I7601" s="1"/>
      <c r="J7601" s="1"/>
      <c r="K7601" s="3"/>
      <c r="L7601" s="1"/>
      <c r="M7601" s="1"/>
      <c r="N7601" s="1"/>
    </row>
    <row r="7602" spans="1:14">
      <c r="A7602" s="2">
        <v>42884.279861111114</v>
      </c>
      <c r="B7602" s="1">
        <v>19.986999999999998</v>
      </c>
      <c r="C7602" s="1">
        <v>6.5363959999999999</v>
      </c>
      <c r="D7602" s="1">
        <v>86.811577</v>
      </c>
      <c r="F7602" s="2"/>
      <c r="G7602" s="1"/>
      <c r="H7602" s="1"/>
      <c r="I7602" s="1"/>
      <c r="J7602" s="1"/>
      <c r="K7602" s="3"/>
      <c r="L7602" s="1"/>
      <c r="M7602" s="1"/>
      <c r="N7602" s="1"/>
    </row>
    <row r="7603" spans="1:14">
      <c r="A7603" s="2">
        <v>42884.286805555559</v>
      </c>
      <c r="B7603" s="1">
        <v>20.238</v>
      </c>
      <c r="C7603" s="1">
        <v>6.6745559999999999</v>
      </c>
      <c r="D7603" s="1">
        <v>89.057136999999997</v>
      </c>
      <c r="F7603" s="2"/>
      <c r="G7603" s="1"/>
      <c r="H7603" s="1"/>
      <c r="I7603" s="1"/>
      <c r="J7603" s="1"/>
      <c r="K7603" s="3"/>
      <c r="L7603" s="1"/>
      <c r="M7603" s="1"/>
      <c r="N7603" s="1"/>
    </row>
    <row r="7604" spans="1:14">
      <c r="A7604" s="2">
        <v>42884.293749999997</v>
      </c>
      <c r="B7604" s="1">
        <v>19.978999999999999</v>
      </c>
      <c r="C7604" s="1">
        <v>6.1844609999999998</v>
      </c>
      <c r="D7604" s="1">
        <v>82.125317999999993</v>
      </c>
      <c r="F7604" s="2"/>
      <c r="G7604" s="1"/>
      <c r="H7604" s="1"/>
      <c r="I7604" s="1"/>
      <c r="J7604" s="1"/>
      <c r="K7604" s="3"/>
      <c r="L7604" s="1"/>
      <c r="M7604" s="1"/>
      <c r="N7604" s="1"/>
    </row>
    <row r="7605" spans="1:14">
      <c r="A7605" s="2">
        <v>42884.300694444442</v>
      </c>
      <c r="B7605" s="1">
        <v>19.844999999999999</v>
      </c>
      <c r="C7605" s="1">
        <v>6.0864310000000001</v>
      </c>
      <c r="D7605" s="1">
        <v>80.623767000000001</v>
      </c>
      <c r="F7605" s="2"/>
      <c r="G7605" s="1"/>
      <c r="H7605" s="1"/>
      <c r="I7605" s="1"/>
      <c r="J7605" s="1"/>
      <c r="K7605" s="3"/>
      <c r="L7605" s="1"/>
      <c r="M7605" s="1"/>
      <c r="N7605" s="1"/>
    </row>
    <row r="7606" spans="1:14">
      <c r="A7606" s="2">
        <v>42884.307638888888</v>
      </c>
      <c r="B7606" s="1">
        <v>19.995000000000001</v>
      </c>
      <c r="C7606" s="1">
        <v>5.8641949999999996</v>
      </c>
      <c r="D7606" s="1">
        <v>77.895397000000003</v>
      </c>
      <c r="F7606" s="2"/>
      <c r="G7606" s="1"/>
      <c r="H7606" s="1"/>
      <c r="I7606" s="1"/>
      <c r="J7606" s="1"/>
      <c r="K7606" s="3"/>
      <c r="L7606" s="1"/>
      <c r="M7606" s="1"/>
      <c r="N7606" s="1"/>
    </row>
    <row r="7607" spans="1:14">
      <c r="A7607" s="2">
        <v>42884.314583333333</v>
      </c>
      <c r="B7607" s="1">
        <v>19.844999999999999</v>
      </c>
      <c r="C7607" s="1">
        <v>5.5293570000000001</v>
      </c>
      <c r="D7607" s="1">
        <v>73.244494000000003</v>
      </c>
      <c r="F7607" s="2"/>
      <c r="G7607" s="1"/>
      <c r="H7607" s="1"/>
      <c r="I7607" s="1"/>
      <c r="J7607" s="1"/>
      <c r="K7607" s="3"/>
      <c r="L7607" s="1"/>
      <c r="M7607" s="1"/>
      <c r="N7607" s="1"/>
    </row>
    <row r="7608" spans="1:14">
      <c r="A7608" s="2">
        <v>42884.321527777778</v>
      </c>
      <c r="B7608" s="1">
        <v>19.786000000000001</v>
      </c>
      <c r="C7608" s="1">
        <v>5.917071</v>
      </c>
      <c r="D7608" s="1">
        <v>78.294848999999999</v>
      </c>
      <c r="F7608" s="2"/>
      <c r="G7608" s="1"/>
      <c r="H7608" s="1"/>
      <c r="I7608" s="1"/>
      <c r="J7608" s="1"/>
      <c r="K7608" s="3"/>
      <c r="L7608" s="1"/>
      <c r="M7608" s="1"/>
      <c r="N7608" s="1"/>
    </row>
    <row r="7609" spans="1:14">
      <c r="A7609" s="2">
        <v>42884.328472222223</v>
      </c>
      <c r="B7609" s="1">
        <v>19.835999999999999</v>
      </c>
      <c r="C7609" s="1">
        <v>6.1782320000000004</v>
      </c>
      <c r="D7609" s="1">
        <v>81.826183</v>
      </c>
      <c r="F7609" s="2"/>
      <c r="G7609" s="1"/>
      <c r="H7609" s="1"/>
      <c r="I7609" s="1"/>
      <c r="J7609" s="1"/>
      <c r="K7609" s="3"/>
      <c r="L7609" s="1"/>
      <c r="M7609" s="1"/>
      <c r="N7609" s="1"/>
    </row>
    <row r="7610" spans="1:14">
      <c r="A7610" s="2">
        <v>42884.335416666669</v>
      </c>
      <c r="B7610" s="1">
        <v>20.84</v>
      </c>
      <c r="C7610" s="1">
        <v>6.4904029999999997</v>
      </c>
      <c r="D7610" s="1">
        <v>87.558835000000002</v>
      </c>
      <c r="F7610" s="2"/>
      <c r="G7610" s="1"/>
      <c r="H7610" s="1"/>
      <c r="I7610" s="1"/>
      <c r="J7610" s="1"/>
      <c r="K7610" s="3"/>
      <c r="L7610" s="1"/>
      <c r="M7610" s="1"/>
      <c r="N7610" s="1"/>
    </row>
    <row r="7611" spans="1:14">
      <c r="A7611" s="2">
        <v>42884.342361111114</v>
      </c>
      <c r="B7611" s="1">
        <v>20.966000000000001</v>
      </c>
      <c r="C7611" s="1">
        <v>6.0994029999999997</v>
      </c>
      <c r="D7611" s="1">
        <v>82.472821999999994</v>
      </c>
      <c r="F7611" s="2"/>
      <c r="G7611" s="1"/>
      <c r="H7611" s="1"/>
      <c r="I7611" s="1"/>
      <c r="J7611" s="1"/>
      <c r="K7611" s="3"/>
      <c r="L7611" s="1"/>
      <c r="M7611" s="1"/>
      <c r="N7611" s="1"/>
    </row>
    <row r="7612" spans="1:14">
      <c r="A7612" s="2">
        <v>42884.349305555559</v>
      </c>
      <c r="B7612" s="1">
        <v>20.238</v>
      </c>
      <c r="C7612" s="1">
        <v>7.1466370000000001</v>
      </c>
      <c r="D7612" s="1">
        <v>95.356003999999999</v>
      </c>
      <c r="F7612" s="2"/>
      <c r="G7612" s="1"/>
      <c r="H7612" s="1"/>
      <c r="I7612" s="1"/>
      <c r="J7612" s="1"/>
      <c r="K7612" s="3"/>
      <c r="L7612" s="1"/>
      <c r="M7612" s="1"/>
      <c r="N7612" s="1"/>
    </row>
    <row r="7613" spans="1:14">
      <c r="A7613" s="2">
        <v>42884.356249999997</v>
      </c>
      <c r="B7613" s="1">
        <v>20.129000000000001</v>
      </c>
      <c r="C7613" s="1">
        <v>7.7392659999999998</v>
      </c>
      <c r="D7613" s="1">
        <v>103.056528</v>
      </c>
      <c r="F7613" s="2"/>
      <c r="G7613" s="1"/>
      <c r="H7613" s="1"/>
      <c r="I7613" s="1"/>
      <c r="J7613" s="1"/>
      <c r="K7613" s="3"/>
      <c r="L7613" s="1"/>
      <c r="M7613" s="1"/>
      <c r="N7613" s="1"/>
    </row>
    <row r="7614" spans="1:14">
      <c r="A7614" s="2">
        <v>42884.363194444442</v>
      </c>
      <c r="B7614" s="1">
        <v>20.18</v>
      </c>
      <c r="C7614" s="1">
        <v>7.9435500000000001</v>
      </c>
      <c r="D7614" s="1">
        <v>105.87609399999999</v>
      </c>
      <c r="F7614" s="2"/>
      <c r="G7614" s="1"/>
      <c r="H7614" s="1"/>
      <c r="I7614" s="1"/>
      <c r="J7614" s="1"/>
      <c r="K7614" s="3"/>
      <c r="L7614" s="1"/>
      <c r="M7614" s="1"/>
      <c r="N7614" s="1"/>
    </row>
    <row r="7615" spans="1:14">
      <c r="A7615" s="2">
        <v>42884.370138888888</v>
      </c>
      <c r="B7615" s="1">
        <v>20.288</v>
      </c>
      <c r="C7615" s="1">
        <v>8.0408469999999994</v>
      </c>
      <c r="D7615" s="1">
        <v>107.385836</v>
      </c>
      <c r="F7615" s="2"/>
      <c r="G7615" s="1"/>
      <c r="H7615" s="1"/>
      <c r="I7615" s="1"/>
      <c r="J7615" s="1"/>
      <c r="K7615" s="3"/>
      <c r="L7615" s="1"/>
      <c r="M7615" s="1"/>
      <c r="N7615" s="1"/>
    </row>
    <row r="7616" spans="1:14">
      <c r="A7616" s="2">
        <v>42884.377083333333</v>
      </c>
      <c r="B7616" s="1">
        <v>20.355</v>
      </c>
      <c r="C7616" s="1">
        <v>8.5145970000000002</v>
      </c>
      <c r="D7616" s="1">
        <v>113.852695</v>
      </c>
      <c r="F7616" s="2"/>
      <c r="G7616" s="1"/>
      <c r="H7616" s="1"/>
      <c r="I7616" s="1"/>
      <c r="J7616" s="1"/>
      <c r="K7616" s="3"/>
      <c r="L7616" s="1"/>
      <c r="M7616" s="1"/>
      <c r="N7616" s="1"/>
    </row>
    <row r="7617" spans="1:14">
      <c r="A7617" s="2">
        <v>42884.384027777778</v>
      </c>
      <c r="B7617" s="1">
        <v>20.439</v>
      </c>
      <c r="C7617" s="1">
        <v>8.900836</v>
      </c>
      <c r="D7617" s="1">
        <v>119.20068499999999</v>
      </c>
      <c r="F7617" s="2"/>
      <c r="G7617" s="1"/>
      <c r="H7617" s="1"/>
      <c r="I7617" s="1"/>
      <c r="J7617" s="1"/>
      <c r="K7617" s="3"/>
      <c r="L7617" s="1"/>
      <c r="M7617" s="1"/>
      <c r="N7617" s="1"/>
    </row>
    <row r="7618" spans="1:14">
      <c r="A7618" s="2">
        <v>42884.390972222223</v>
      </c>
      <c r="B7618" s="1">
        <v>20.547999999999998</v>
      </c>
      <c r="C7618" s="1">
        <v>8.9651779999999999</v>
      </c>
      <c r="D7618" s="1">
        <v>120.302115</v>
      </c>
      <c r="F7618" s="2"/>
      <c r="G7618" s="1"/>
      <c r="H7618" s="1"/>
      <c r="I7618" s="1"/>
      <c r="J7618" s="1"/>
      <c r="K7618" s="3"/>
      <c r="L7618" s="1"/>
      <c r="M7618" s="1"/>
      <c r="N7618" s="1"/>
    </row>
    <row r="7619" spans="1:14">
      <c r="A7619" s="2">
        <v>42884.397916666669</v>
      </c>
      <c r="B7619" s="1">
        <v>20.631</v>
      </c>
      <c r="C7619" s="1">
        <v>9.5777859999999997</v>
      </c>
      <c r="D7619" s="1">
        <v>128.71769699999999</v>
      </c>
      <c r="F7619" s="2"/>
      <c r="G7619" s="1"/>
      <c r="H7619" s="1"/>
      <c r="I7619" s="1"/>
      <c r="J7619" s="1"/>
      <c r="K7619" s="3"/>
      <c r="L7619" s="1"/>
      <c r="M7619" s="1"/>
      <c r="N7619" s="1"/>
    </row>
    <row r="7620" spans="1:14">
      <c r="A7620" s="2">
        <v>42884.404861111114</v>
      </c>
      <c r="B7620" s="1">
        <v>20.715</v>
      </c>
      <c r="C7620" s="1">
        <v>10.289173</v>
      </c>
      <c r="D7620" s="1">
        <v>138.49033499999999</v>
      </c>
      <c r="F7620" s="2"/>
      <c r="G7620" s="1"/>
      <c r="H7620" s="1"/>
      <c r="I7620" s="1"/>
      <c r="J7620" s="1"/>
      <c r="K7620" s="3"/>
      <c r="L7620" s="1"/>
      <c r="M7620" s="1"/>
      <c r="N7620" s="1"/>
    </row>
    <row r="7621" spans="1:14">
      <c r="A7621" s="2">
        <v>42884.411805555559</v>
      </c>
      <c r="B7621" s="1">
        <v>20.74</v>
      </c>
      <c r="C7621" s="1">
        <v>10.240634999999999</v>
      </c>
      <c r="D7621" s="1">
        <v>137.89988500000001</v>
      </c>
      <c r="F7621" s="2"/>
      <c r="G7621" s="1"/>
      <c r="H7621" s="1"/>
      <c r="I7621" s="1"/>
      <c r="J7621" s="1"/>
      <c r="K7621" s="3"/>
      <c r="L7621" s="1"/>
      <c r="M7621" s="1"/>
      <c r="N7621" s="1"/>
    </row>
    <row r="7622" spans="1:14">
      <c r="A7622" s="2">
        <v>42884.418749999997</v>
      </c>
      <c r="B7622" s="1">
        <v>20.757000000000001</v>
      </c>
      <c r="C7622" s="1">
        <v>9.9018929999999994</v>
      </c>
      <c r="D7622" s="1">
        <v>133.37973099999999</v>
      </c>
      <c r="F7622" s="2"/>
      <c r="G7622" s="1"/>
      <c r="H7622" s="1"/>
      <c r="I7622" s="1"/>
      <c r="J7622" s="1"/>
      <c r="K7622" s="3"/>
      <c r="L7622" s="1"/>
      <c r="M7622" s="1"/>
      <c r="N7622" s="1"/>
    </row>
    <row r="7623" spans="1:14">
      <c r="A7623" s="2">
        <v>42884.425694444442</v>
      </c>
      <c r="B7623" s="1">
        <v>21.384</v>
      </c>
      <c r="C7623" s="1">
        <v>9.0304149999999996</v>
      </c>
      <c r="D7623" s="1">
        <v>123.03234500000001</v>
      </c>
      <c r="F7623" s="2"/>
      <c r="G7623" s="1"/>
      <c r="H7623" s="1"/>
      <c r="I7623" s="1"/>
      <c r="J7623" s="1"/>
      <c r="K7623" s="3"/>
      <c r="L7623" s="1"/>
      <c r="M7623" s="1"/>
      <c r="N7623" s="1"/>
    </row>
    <row r="7624" spans="1:14">
      <c r="A7624" s="2">
        <v>42884.432638888888</v>
      </c>
      <c r="B7624" s="1">
        <v>21.401</v>
      </c>
      <c r="C7624" s="1">
        <v>8.5718789999999991</v>
      </c>
      <c r="D7624" s="1">
        <v>116.821001</v>
      </c>
      <c r="F7624" s="2"/>
      <c r="G7624" s="1"/>
      <c r="H7624" s="1"/>
      <c r="I7624" s="1"/>
      <c r="J7624" s="1"/>
      <c r="K7624" s="3"/>
      <c r="L7624" s="1"/>
      <c r="M7624" s="1"/>
      <c r="N7624" s="1"/>
    </row>
    <row r="7625" spans="1:14">
      <c r="A7625" s="2">
        <v>42884.439583333333</v>
      </c>
      <c r="B7625" s="1">
        <v>21.408999999999999</v>
      </c>
      <c r="C7625" s="1">
        <v>8.3969339999999999</v>
      </c>
      <c r="D7625" s="1">
        <v>114.453309</v>
      </c>
      <c r="F7625" s="2"/>
      <c r="G7625" s="1"/>
      <c r="H7625" s="1"/>
      <c r="I7625" s="1"/>
      <c r="J7625" s="1"/>
      <c r="K7625" s="3"/>
      <c r="L7625" s="1"/>
      <c r="M7625" s="1"/>
      <c r="N7625" s="1"/>
    </row>
    <row r="7626" spans="1:14">
      <c r="A7626" s="2">
        <v>42884.446527777778</v>
      </c>
      <c r="B7626" s="1">
        <v>21.375</v>
      </c>
      <c r="C7626" s="1">
        <v>8.1476780000000009</v>
      </c>
      <c r="D7626" s="1">
        <v>110.987714</v>
      </c>
      <c r="F7626" s="2"/>
      <c r="G7626" s="1"/>
      <c r="H7626" s="1"/>
      <c r="I7626" s="1"/>
      <c r="J7626" s="1"/>
      <c r="K7626" s="3"/>
      <c r="L7626" s="1"/>
      <c r="M7626" s="1"/>
      <c r="N7626" s="1"/>
    </row>
    <row r="7627" spans="1:14">
      <c r="A7627" s="2">
        <v>42884.453472222223</v>
      </c>
      <c r="B7627" s="1">
        <v>21.375</v>
      </c>
      <c r="C7627" s="1">
        <v>8.1982800000000005</v>
      </c>
      <c r="D7627" s="1">
        <v>111.677008</v>
      </c>
      <c r="F7627" s="2"/>
      <c r="G7627" s="1"/>
      <c r="H7627" s="1"/>
      <c r="I7627" s="1"/>
      <c r="J7627" s="1"/>
      <c r="K7627" s="3"/>
      <c r="L7627" s="1"/>
      <c r="M7627" s="1"/>
      <c r="N7627" s="1"/>
    </row>
    <row r="7628" spans="1:14">
      <c r="A7628" s="2">
        <v>42884.460416666669</v>
      </c>
      <c r="B7628" s="1">
        <v>21.417000000000002</v>
      </c>
      <c r="C7628" s="1">
        <v>8.2045639999999995</v>
      </c>
      <c r="D7628" s="1">
        <v>111.84738299999999</v>
      </c>
      <c r="F7628" s="2"/>
      <c r="G7628" s="1"/>
      <c r="H7628" s="1"/>
      <c r="I7628" s="1"/>
      <c r="J7628" s="1"/>
      <c r="K7628" s="3"/>
      <c r="L7628" s="1"/>
      <c r="M7628" s="1"/>
      <c r="N7628" s="1"/>
    </row>
    <row r="7629" spans="1:14">
      <c r="A7629" s="2">
        <v>42884.467361111114</v>
      </c>
      <c r="B7629" s="1">
        <v>21.526</v>
      </c>
      <c r="C7629" s="1">
        <v>8.4555450000000008</v>
      </c>
      <c r="D7629" s="1">
        <v>115.495598</v>
      </c>
      <c r="F7629" s="2"/>
      <c r="G7629" s="1"/>
      <c r="H7629" s="1"/>
      <c r="I7629" s="1"/>
      <c r="J7629" s="1"/>
      <c r="K7629" s="3"/>
      <c r="L7629" s="1"/>
      <c r="M7629" s="1"/>
      <c r="N7629" s="1"/>
    </row>
    <row r="7630" spans="1:14">
      <c r="A7630" s="2">
        <v>42884.474305555559</v>
      </c>
      <c r="B7630" s="1">
        <v>21.593</v>
      </c>
      <c r="C7630" s="1">
        <v>8.5617099999999997</v>
      </c>
      <c r="D7630" s="1">
        <v>117.086907</v>
      </c>
      <c r="F7630" s="2"/>
      <c r="G7630" s="1"/>
      <c r="H7630" s="1"/>
      <c r="I7630" s="1"/>
      <c r="J7630" s="1"/>
      <c r="K7630" s="3"/>
      <c r="L7630" s="1"/>
      <c r="M7630" s="1"/>
      <c r="N7630" s="1"/>
    </row>
    <row r="7631" spans="1:14">
      <c r="A7631" s="2">
        <v>42884.481249999997</v>
      </c>
      <c r="B7631" s="1">
        <v>21.802</v>
      </c>
      <c r="C7631" s="1">
        <v>8.6073380000000004</v>
      </c>
      <c r="D7631" s="1">
        <v>118.15380999999999</v>
      </c>
      <c r="F7631" s="2"/>
      <c r="G7631" s="1"/>
      <c r="H7631" s="1"/>
      <c r="I7631" s="1"/>
      <c r="J7631" s="1"/>
      <c r="K7631" s="3"/>
      <c r="L7631" s="1"/>
      <c r="M7631" s="1"/>
      <c r="N7631" s="1"/>
    </row>
    <row r="7632" spans="1:14">
      <c r="A7632" s="2">
        <v>42884.488194444442</v>
      </c>
      <c r="B7632" s="1">
        <v>22.053000000000001</v>
      </c>
      <c r="C7632" s="1">
        <v>9.0154940000000003</v>
      </c>
      <c r="D7632" s="1">
        <v>124.314116</v>
      </c>
      <c r="F7632" s="2"/>
      <c r="G7632" s="1"/>
      <c r="H7632" s="1"/>
      <c r="I7632" s="1"/>
      <c r="J7632" s="1"/>
      <c r="K7632" s="3"/>
      <c r="L7632" s="1"/>
      <c r="M7632" s="1"/>
      <c r="N7632" s="1"/>
    </row>
    <row r="7633" spans="1:14">
      <c r="A7633" s="2">
        <v>42884.495138888888</v>
      </c>
      <c r="B7633" s="1">
        <v>22.454000000000001</v>
      </c>
      <c r="C7633" s="1">
        <v>9.6858649999999997</v>
      </c>
      <c r="D7633" s="1">
        <v>134.515658</v>
      </c>
      <c r="F7633" s="2"/>
      <c r="G7633" s="1"/>
      <c r="H7633" s="1"/>
      <c r="I7633" s="1"/>
      <c r="J7633" s="1"/>
      <c r="K7633" s="3"/>
      <c r="L7633" s="1"/>
      <c r="M7633" s="1"/>
      <c r="N7633" s="1"/>
    </row>
    <row r="7634" spans="1:14">
      <c r="A7634" s="2">
        <v>42884.502083333333</v>
      </c>
      <c r="B7634" s="1">
        <v>22.638000000000002</v>
      </c>
      <c r="C7634" s="1">
        <v>10.157779</v>
      </c>
      <c r="D7634" s="1">
        <v>141.53084000000001</v>
      </c>
      <c r="F7634" s="2"/>
      <c r="G7634" s="1"/>
      <c r="H7634" s="1"/>
      <c r="I7634" s="1"/>
      <c r="J7634" s="1"/>
      <c r="K7634" s="3"/>
      <c r="L7634" s="1"/>
      <c r="M7634" s="1"/>
      <c r="N7634" s="1"/>
    </row>
    <row r="7635" spans="1:14">
      <c r="A7635" s="2">
        <v>42884.509027777778</v>
      </c>
      <c r="B7635" s="1">
        <v>22.638000000000002</v>
      </c>
      <c r="C7635" s="1">
        <v>10.563292000000001</v>
      </c>
      <c r="D7635" s="1">
        <v>147.180958</v>
      </c>
      <c r="F7635" s="2"/>
      <c r="G7635" s="1"/>
      <c r="H7635" s="1"/>
      <c r="I7635" s="1"/>
      <c r="J7635" s="1"/>
      <c r="K7635" s="3"/>
      <c r="L7635" s="1"/>
      <c r="M7635" s="1"/>
      <c r="N7635" s="1"/>
    </row>
    <row r="7636" spans="1:14">
      <c r="A7636" s="2">
        <v>42884.515972222223</v>
      </c>
      <c r="B7636" s="1">
        <v>22.42</v>
      </c>
      <c r="C7636" s="1">
        <v>10.357473000000001</v>
      </c>
      <c r="D7636" s="1">
        <v>143.755957</v>
      </c>
      <c r="F7636" s="2"/>
      <c r="G7636" s="1"/>
      <c r="H7636" s="1"/>
      <c r="I7636" s="1"/>
      <c r="J7636" s="1"/>
      <c r="K7636" s="3"/>
      <c r="L7636" s="1"/>
      <c r="M7636" s="1"/>
      <c r="N7636" s="1"/>
    </row>
    <row r="7637" spans="1:14">
      <c r="A7637" s="2">
        <v>42884.522916666669</v>
      </c>
      <c r="B7637" s="1">
        <v>22.077999999999999</v>
      </c>
      <c r="C7637" s="1">
        <v>10.369251999999999</v>
      </c>
      <c r="D7637" s="1">
        <v>143.04490200000001</v>
      </c>
      <c r="F7637" s="2"/>
      <c r="G7637" s="1"/>
      <c r="H7637" s="1"/>
      <c r="I7637" s="1"/>
      <c r="J7637" s="1"/>
      <c r="K7637" s="3"/>
      <c r="L7637" s="1"/>
      <c r="M7637" s="1"/>
      <c r="N7637" s="1"/>
    </row>
    <row r="7638" spans="1:14">
      <c r="A7638" s="2">
        <v>42884.529861111114</v>
      </c>
      <c r="B7638" s="1">
        <v>21.466999999999999</v>
      </c>
      <c r="C7638" s="1">
        <v>9.9473749999999992</v>
      </c>
      <c r="D7638" s="1">
        <v>135.72833299999999</v>
      </c>
      <c r="F7638" s="2"/>
      <c r="G7638" s="1"/>
      <c r="H7638" s="1"/>
      <c r="I7638" s="1"/>
      <c r="J7638" s="1"/>
      <c r="K7638" s="3"/>
      <c r="L7638" s="1"/>
      <c r="M7638" s="1"/>
      <c r="N7638" s="1"/>
    </row>
    <row r="7639" spans="1:14">
      <c r="A7639" s="2">
        <v>42884.536805555559</v>
      </c>
      <c r="B7639" s="1">
        <v>20.916</v>
      </c>
      <c r="C7639" s="1">
        <v>9.6993369999999999</v>
      </c>
      <c r="D7639" s="1">
        <v>131.03003699999999</v>
      </c>
      <c r="F7639" s="2"/>
      <c r="G7639" s="1"/>
      <c r="H7639" s="1"/>
      <c r="I7639" s="1"/>
      <c r="J7639" s="1"/>
      <c r="K7639" s="3"/>
      <c r="L7639" s="1"/>
      <c r="M7639" s="1"/>
      <c r="N7639" s="1"/>
    </row>
    <row r="7640" spans="1:14">
      <c r="A7640" s="2">
        <v>42884.543749999997</v>
      </c>
      <c r="B7640" s="1">
        <v>20.74</v>
      </c>
      <c r="C7640" s="1">
        <v>9.5742809999999992</v>
      </c>
      <c r="D7640" s="1">
        <v>128.926795</v>
      </c>
      <c r="F7640" s="2"/>
      <c r="G7640" s="1"/>
      <c r="H7640" s="1"/>
      <c r="I7640" s="1"/>
      <c r="J7640" s="1"/>
      <c r="K7640" s="3"/>
      <c r="L7640" s="1"/>
      <c r="M7640" s="1"/>
      <c r="N7640" s="1"/>
    </row>
    <row r="7641" spans="1:14">
      <c r="A7641" s="2">
        <v>42884.550694444442</v>
      </c>
      <c r="B7641" s="1">
        <v>20.64</v>
      </c>
      <c r="C7641" s="1">
        <v>8.8735269999999993</v>
      </c>
      <c r="D7641" s="1">
        <v>119.27263600000001</v>
      </c>
      <c r="F7641" s="2"/>
      <c r="G7641" s="1"/>
      <c r="H7641" s="1"/>
      <c r="I7641" s="1"/>
      <c r="J7641" s="1"/>
      <c r="K7641" s="3"/>
      <c r="L7641" s="1"/>
      <c r="M7641" s="1"/>
      <c r="N7641" s="1"/>
    </row>
    <row r="7642" spans="1:14">
      <c r="A7642" s="2">
        <v>42884.557638888888</v>
      </c>
      <c r="B7642" s="1">
        <v>20.364000000000001</v>
      </c>
      <c r="C7642" s="1">
        <v>8.5991979999999995</v>
      </c>
      <c r="D7642" s="1">
        <v>115.00291799999999</v>
      </c>
      <c r="F7642" s="2"/>
      <c r="G7642" s="1"/>
      <c r="H7642" s="1"/>
      <c r="I7642" s="1"/>
      <c r="J7642" s="1"/>
      <c r="K7642" s="3"/>
      <c r="L7642" s="1"/>
      <c r="M7642" s="1"/>
      <c r="N7642" s="1"/>
    </row>
    <row r="7643" spans="1:14">
      <c r="A7643" s="2">
        <v>42884.564583333333</v>
      </c>
      <c r="B7643" s="1">
        <v>20.28</v>
      </c>
      <c r="C7643" s="1">
        <v>8.3679190000000006</v>
      </c>
      <c r="D7643" s="1">
        <v>111.737478</v>
      </c>
      <c r="F7643" s="2"/>
      <c r="G7643" s="1"/>
      <c r="H7643" s="1"/>
      <c r="I7643" s="1"/>
      <c r="J7643" s="1"/>
      <c r="K7643" s="3"/>
      <c r="L7643" s="1"/>
      <c r="M7643" s="1"/>
      <c r="N7643" s="1"/>
    </row>
    <row r="7644" spans="1:14">
      <c r="A7644" s="2">
        <v>42884.571527777778</v>
      </c>
      <c r="B7644" s="1">
        <v>20.079000000000001</v>
      </c>
      <c r="C7644" s="1">
        <v>7.9680780000000002</v>
      </c>
      <c r="D7644" s="1">
        <v>106.00576100000001</v>
      </c>
      <c r="F7644" s="2"/>
      <c r="G7644" s="1"/>
      <c r="H7644" s="1"/>
      <c r="I7644" s="1"/>
      <c r="J7644" s="1"/>
      <c r="K7644" s="3"/>
      <c r="L7644" s="1"/>
      <c r="M7644" s="1"/>
      <c r="N7644" s="1"/>
    </row>
    <row r="7645" spans="1:14">
      <c r="A7645" s="2">
        <v>42884.578472222223</v>
      </c>
      <c r="B7645" s="1">
        <v>19.978999999999999</v>
      </c>
      <c r="C7645" s="1">
        <v>7.9835010000000004</v>
      </c>
      <c r="D7645" s="1">
        <v>106.01532</v>
      </c>
      <c r="F7645" s="2"/>
      <c r="G7645" s="1"/>
      <c r="H7645" s="1"/>
      <c r="I7645" s="1"/>
      <c r="J7645" s="1"/>
      <c r="K7645" s="3"/>
      <c r="L7645" s="1"/>
      <c r="M7645" s="1"/>
      <c r="N7645" s="1"/>
    </row>
    <row r="7646" spans="1:14">
      <c r="A7646" s="2">
        <v>42884.585416666669</v>
      </c>
      <c r="B7646" s="1">
        <v>19.995000000000001</v>
      </c>
      <c r="C7646" s="1">
        <v>7.840452</v>
      </c>
      <c r="D7646" s="1">
        <v>104.14646500000001</v>
      </c>
      <c r="F7646" s="2"/>
      <c r="G7646" s="1"/>
      <c r="H7646" s="1"/>
      <c r="I7646" s="1"/>
      <c r="J7646" s="1"/>
      <c r="K7646" s="3"/>
      <c r="L7646" s="1"/>
      <c r="M7646" s="1"/>
      <c r="N7646" s="1"/>
    </row>
    <row r="7647" spans="1:14">
      <c r="A7647" s="2">
        <v>42884.592361111114</v>
      </c>
      <c r="B7647" s="1">
        <v>19.986999999999998</v>
      </c>
      <c r="C7647" s="1">
        <v>8.2766749999999991</v>
      </c>
      <c r="D7647" s="1">
        <v>109.924679</v>
      </c>
      <c r="F7647" s="2"/>
      <c r="G7647" s="1"/>
      <c r="H7647" s="1"/>
      <c r="I7647" s="1"/>
      <c r="J7647" s="1"/>
      <c r="K7647" s="3"/>
      <c r="L7647" s="1"/>
      <c r="M7647" s="1"/>
      <c r="N7647" s="1"/>
    </row>
    <row r="7648" spans="1:14">
      <c r="A7648" s="2">
        <v>42884.599305555559</v>
      </c>
      <c r="B7648" s="1">
        <v>20.036999999999999</v>
      </c>
      <c r="C7648" s="1">
        <v>8.8030279999999994</v>
      </c>
      <c r="D7648" s="1">
        <v>117.02316999999999</v>
      </c>
      <c r="F7648" s="2"/>
      <c r="G7648" s="1"/>
      <c r="H7648" s="1"/>
      <c r="I7648" s="1"/>
      <c r="J7648" s="1"/>
      <c r="K7648" s="3"/>
      <c r="L7648" s="1"/>
      <c r="M7648" s="1"/>
      <c r="N7648" s="1"/>
    </row>
    <row r="7649" spans="1:14">
      <c r="A7649" s="2">
        <v>42884.606249999997</v>
      </c>
      <c r="B7649" s="1">
        <v>20.087</v>
      </c>
      <c r="C7649" s="1">
        <v>9.0793900000000001</v>
      </c>
      <c r="D7649" s="1">
        <v>120.808241</v>
      </c>
      <c r="F7649" s="2"/>
      <c r="G7649" s="1"/>
      <c r="H7649" s="1"/>
      <c r="I7649" s="1"/>
      <c r="J7649" s="1"/>
      <c r="K7649" s="3"/>
      <c r="L7649" s="1"/>
      <c r="M7649" s="1"/>
      <c r="N7649" s="1"/>
    </row>
    <row r="7650" spans="1:14">
      <c r="A7650" s="2">
        <v>42884.613194444442</v>
      </c>
      <c r="B7650" s="1">
        <v>20.079000000000001</v>
      </c>
      <c r="C7650" s="1">
        <v>8.9393510000000003</v>
      </c>
      <c r="D7650" s="1">
        <v>118.92738199999999</v>
      </c>
      <c r="F7650" s="2"/>
      <c r="G7650" s="1"/>
      <c r="H7650" s="1"/>
      <c r="I7650" s="1"/>
      <c r="J7650" s="1"/>
      <c r="K7650" s="3"/>
      <c r="L7650" s="1"/>
      <c r="M7650" s="1"/>
      <c r="N7650" s="1"/>
    </row>
    <row r="7651" spans="1:14">
      <c r="A7651" s="2">
        <v>42884.620138888888</v>
      </c>
      <c r="B7651" s="1">
        <v>20.062000000000001</v>
      </c>
      <c r="C7651" s="1">
        <v>8.806654</v>
      </c>
      <c r="D7651" s="1">
        <v>117.125317</v>
      </c>
      <c r="F7651" s="2"/>
      <c r="G7651" s="1"/>
      <c r="H7651" s="1"/>
      <c r="I7651" s="1"/>
      <c r="J7651" s="1"/>
      <c r="K7651" s="3"/>
      <c r="L7651" s="1"/>
      <c r="M7651" s="1"/>
      <c r="N7651" s="1"/>
    </row>
    <row r="7652" spans="1:14">
      <c r="A7652" s="2">
        <v>42884.627083333333</v>
      </c>
      <c r="B7652" s="1">
        <v>20.138000000000002</v>
      </c>
      <c r="C7652" s="1">
        <v>9.0949550000000006</v>
      </c>
      <c r="D7652" s="1">
        <v>121.12902200000001</v>
      </c>
      <c r="F7652" s="2"/>
      <c r="G7652" s="1"/>
      <c r="H7652" s="1"/>
      <c r="I7652" s="1"/>
      <c r="J7652" s="1"/>
      <c r="K7652" s="3"/>
      <c r="L7652" s="1"/>
      <c r="M7652" s="1"/>
      <c r="N7652" s="1"/>
    </row>
    <row r="7653" spans="1:14">
      <c r="A7653" s="2">
        <v>42884.634027777778</v>
      </c>
      <c r="B7653" s="1">
        <v>20.213000000000001</v>
      </c>
      <c r="C7653" s="1">
        <v>9.1100030000000007</v>
      </c>
      <c r="D7653" s="1">
        <v>121.49692899999999</v>
      </c>
      <c r="F7653" s="2"/>
      <c r="G7653" s="1"/>
      <c r="H7653" s="1"/>
      <c r="I7653" s="1"/>
      <c r="J7653" s="1"/>
      <c r="K7653" s="3"/>
      <c r="L7653" s="1"/>
      <c r="M7653" s="1"/>
      <c r="N7653" s="1"/>
    </row>
    <row r="7654" spans="1:14">
      <c r="A7654" s="2">
        <v>42884.640972222223</v>
      </c>
      <c r="B7654" s="1">
        <v>20.221</v>
      </c>
      <c r="C7654" s="1">
        <v>9.2459290000000003</v>
      </c>
      <c r="D7654" s="1">
        <v>123.327873</v>
      </c>
      <c r="F7654" s="2"/>
      <c r="G7654" s="1"/>
      <c r="H7654" s="1"/>
      <c r="I7654" s="1"/>
      <c r="J7654" s="1"/>
      <c r="K7654" s="3"/>
      <c r="L7654" s="1"/>
      <c r="M7654" s="1"/>
      <c r="N7654" s="1"/>
    </row>
    <row r="7655" spans="1:14">
      <c r="A7655" s="2">
        <v>42884.647916666669</v>
      </c>
      <c r="B7655" s="1">
        <v>20.288</v>
      </c>
      <c r="C7655" s="1">
        <v>9.2898779999999999</v>
      </c>
      <c r="D7655" s="1">
        <v>124.06670200000001</v>
      </c>
      <c r="F7655" s="2"/>
      <c r="G7655" s="1"/>
      <c r="H7655" s="1"/>
      <c r="I7655" s="1"/>
      <c r="J7655" s="1"/>
      <c r="K7655" s="3"/>
      <c r="L7655" s="1"/>
      <c r="M7655" s="1"/>
      <c r="N7655" s="1"/>
    </row>
    <row r="7656" spans="1:14">
      <c r="A7656" s="2">
        <v>42884.654861111114</v>
      </c>
      <c r="B7656" s="1">
        <v>20.372</v>
      </c>
      <c r="C7656" s="1">
        <v>9.6264730000000007</v>
      </c>
      <c r="D7656" s="1">
        <v>128.76024699999999</v>
      </c>
      <c r="F7656" s="2"/>
      <c r="G7656" s="1"/>
      <c r="H7656" s="1"/>
      <c r="I7656" s="1"/>
      <c r="J7656" s="1"/>
      <c r="K7656" s="3"/>
      <c r="L7656" s="1"/>
      <c r="M7656" s="1"/>
      <c r="N7656" s="1"/>
    </row>
    <row r="7657" spans="1:14">
      <c r="A7657" s="2">
        <v>42884.661805555559</v>
      </c>
      <c r="B7657" s="1">
        <v>20.422000000000001</v>
      </c>
      <c r="C7657" s="1">
        <v>9.8566280000000006</v>
      </c>
      <c r="D7657" s="1">
        <v>131.959608</v>
      </c>
      <c r="F7657" s="2"/>
      <c r="G7657" s="1"/>
      <c r="H7657" s="1"/>
      <c r="I7657" s="1"/>
      <c r="J7657" s="1"/>
      <c r="K7657" s="3"/>
      <c r="L7657" s="1"/>
      <c r="M7657" s="1"/>
      <c r="N7657" s="1"/>
    </row>
    <row r="7658" spans="1:14">
      <c r="A7658" s="2">
        <v>42884.668749999997</v>
      </c>
      <c r="B7658" s="1">
        <v>20.489000000000001</v>
      </c>
      <c r="C7658" s="1">
        <v>9.7829949999999997</v>
      </c>
      <c r="D7658" s="1">
        <v>131.13462899999999</v>
      </c>
      <c r="F7658" s="2"/>
      <c r="G7658" s="1"/>
      <c r="H7658" s="1"/>
      <c r="I7658" s="1"/>
      <c r="J7658" s="1"/>
      <c r="K7658" s="3"/>
      <c r="L7658" s="1"/>
      <c r="M7658" s="1"/>
      <c r="N7658" s="1"/>
    </row>
    <row r="7659" spans="1:14">
      <c r="A7659" s="2">
        <v>42884.675694444442</v>
      </c>
      <c r="B7659" s="1">
        <v>20.530999999999999</v>
      </c>
      <c r="C7659" s="1">
        <v>10.123282</v>
      </c>
      <c r="D7659" s="1">
        <v>135.80028300000001</v>
      </c>
      <c r="F7659" s="2"/>
      <c r="G7659" s="1"/>
      <c r="H7659" s="1"/>
      <c r="I7659" s="1"/>
      <c r="J7659" s="1"/>
      <c r="K7659" s="3"/>
      <c r="L7659" s="1"/>
      <c r="M7659" s="1"/>
      <c r="N7659" s="1"/>
    </row>
    <row r="7660" spans="1:14">
      <c r="A7660" s="2">
        <v>42884.682638888888</v>
      </c>
      <c r="B7660" s="1">
        <v>20.564</v>
      </c>
      <c r="C7660" s="1">
        <v>9.7135999999999996</v>
      </c>
      <c r="D7660" s="1">
        <v>130.383197</v>
      </c>
      <c r="F7660" s="2"/>
      <c r="G7660" s="1"/>
      <c r="H7660" s="1"/>
      <c r="I7660" s="1"/>
      <c r="J7660" s="1"/>
      <c r="K7660" s="3"/>
      <c r="L7660" s="1"/>
      <c r="M7660" s="1"/>
      <c r="N7660" s="1"/>
    </row>
    <row r="7661" spans="1:14">
      <c r="A7661" s="2">
        <v>42884.689583333333</v>
      </c>
      <c r="B7661" s="1">
        <v>20.59</v>
      </c>
      <c r="C7661" s="1">
        <v>9.7686449999999994</v>
      </c>
      <c r="D7661" s="1">
        <v>131.18438499999999</v>
      </c>
      <c r="F7661" s="2"/>
      <c r="G7661" s="1"/>
      <c r="H7661" s="1"/>
      <c r="I7661" s="1"/>
      <c r="J7661" s="1"/>
      <c r="K7661" s="3"/>
      <c r="L7661" s="1"/>
      <c r="M7661" s="1"/>
      <c r="N7661" s="1"/>
    </row>
    <row r="7662" spans="1:14">
      <c r="A7662" s="2">
        <v>42884.696527777778</v>
      </c>
      <c r="B7662" s="1">
        <v>20.513999999999999</v>
      </c>
      <c r="C7662" s="1">
        <v>10.084097999999999</v>
      </c>
      <c r="D7662" s="1">
        <v>135.23257899999999</v>
      </c>
      <c r="F7662" s="2"/>
      <c r="G7662" s="1"/>
      <c r="H7662" s="1"/>
      <c r="I7662" s="1"/>
      <c r="J7662" s="1"/>
      <c r="K7662" s="3"/>
      <c r="L7662" s="1"/>
      <c r="M7662" s="1"/>
      <c r="N7662" s="1"/>
    </row>
    <row r="7663" spans="1:14">
      <c r="A7663" s="2">
        <v>42884.703472222223</v>
      </c>
      <c r="B7663" s="1">
        <v>20.506</v>
      </c>
      <c r="C7663" s="1">
        <v>10.167666000000001</v>
      </c>
      <c r="D7663" s="1">
        <v>136.33329699999999</v>
      </c>
      <c r="F7663" s="2"/>
      <c r="G7663" s="1"/>
      <c r="H7663" s="1"/>
      <c r="I7663" s="1"/>
      <c r="J7663" s="1"/>
      <c r="K7663" s="3"/>
      <c r="L7663" s="1"/>
      <c r="M7663" s="1"/>
      <c r="N7663" s="1"/>
    </row>
    <row r="7664" spans="1:14">
      <c r="A7664" s="2">
        <v>42884.710416666669</v>
      </c>
      <c r="B7664" s="1">
        <v>20.187999999999999</v>
      </c>
      <c r="C7664" s="1">
        <v>9.6761359999999996</v>
      </c>
      <c r="D7664" s="1">
        <v>128.987944</v>
      </c>
      <c r="F7664" s="2"/>
      <c r="G7664" s="1"/>
      <c r="H7664" s="1"/>
      <c r="I7664" s="1"/>
      <c r="J7664" s="1"/>
      <c r="K7664" s="3"/>
      <c r="L7664" s="1"/>
      <c r="M7664" s="1"/>
      <c r="N7664" s="1"/>
    </row>
    <row r="7665" spans="1:14">
      <c r="A7665" s="2">
        <v>42884.717361111114</v>
      </c>
      <c r="B7665" s="1">
        <v>19.937000000000001</v>
      </c>
      <c r="C7665" s="1">
        <v>9.3158729999999998</v>
      </c>
      <c r="D7665" s="1">
        <v>123.61242</v>
      </c>
      <c r="F7665" s="2"/>
      <c r="G7665" s="1"/>
      <c r="H7665" s="1"/>
      <c r="I7665" s="1"/>
      <c r="J7665" s="1"/>
      <c r="K7665" s="3"/>
      <c r="L7665" s="1"/>
      <c r="M7665" s="1"/>
      <c r="N7665" s="1"/>
    </row>
    <row r="7666" spans="1:14">
      <c r="A7666" s="2">
        <v>42884.724305555559</v>
      </c>
      <c r="B7666" s="1">
        <v>19.895</v>
      </c>
      <c r="C7666" s="1">
        <v>9.4229289999999999</v>
      </c>
      <c r="D7666" s="1">
        <v>124.93600499999999</v>
      </c>
      <c r="F7666" s="2"/>
      <c r="G7666" s="1"/>
      <c r="H7666" s="1"/>
      <c r="I7666" s="1"/>
      <c r="J7666" s="1"/>
      <c r="K7666" s="3"/>
      <c r="L7666" s="1"/>
      <c r="M7666" s="1"/>
      <c r="N7666" s="1"/>
    </row>
    <row r="7667" spans="1:14">
      <c r="A7667" s="2">
        <v>42884.731249999997</v>
      </c>
      <c r="B7667" s="1">
        <v>19.920000000000002</v>
      </c>
      <c r="C7667" s="1">
        <v>9.1525630000000007</v>
      </c>
      <c r="D7667" s="1">
        <v>121.407343</v>
      </c>
      <c r="F7667" s="2"/>
      <c r="G7667" s="1"/>
      <c r="H7667" s="1"/>
      <c r="I7667" s="1"/>
      <c r="J7667" s="1"/>
      <c r="K7667" s="3"/>
      <c r="L7667" s="1"/>
      <c r="M7667" s="1"/>
      <c r="N7667" s="1"/>
    </row>
    <row r="7668" spans="1:14">
      <c r="A7668" s="2">
        <v>42884.738194444442</v>
      </c>
      <c r="B7668" s="1">
        <v>20.012</v>
      </c>
      <c r="C7668" s="1">
        <v>9.2945139999999995</v>
      </c>
      <c r="D7668" s="1">
        <v>123.499808</v>
      </c>
      <c r="F7668" s="2"/>
      <c r="G7668" s="1"/>
      <c r="H7668" s="1"/>
      <c r="I7668" s="1"/>
      <c r="J7668" s="1"/>
      <c r="K7668" s="3"/>
      <c r="L7668" s="1"/>
      <c r="M7668" s="1"/>
      <c r="N7668" s="1"/>
    </row>
    <row r="7669" spans="1:14">
      <c r="A7669" s="2">
        <v>42884.745138888888</v>
      </c>
      <c r="B7669" s="1">
        <v>20.221</v>
      </c>
      <c r="C7669" s="1">
        <v>9.4331010000000006</v>
      </c>
      <c r="D7669" s="1">
        <v>125.824478</v>
      </c>
      <c r="F7669" s="2"/>
      <c r="G7669" s="1"/>
      <c r="H7669" s="1"/>
      <c r="I7669" s="1"/>
      <c r="J7669" s="1"/>
      <c r="K7669" s="3"/>
      <c r="L7669" s="1"/>
      <c r="M7669" s="1"/>
      <c r="N7669" s="1"/>
    </row>
    <row r="7670" spans="1:14">
      <c r="A7670" s="2">
        <v>42884.752083333333</v>
      </c>
      <c r="B7670" s="1">
        <v>20.606000000000002</v>
      </c>
      <c r="C7670" s="1">
        <v>9.5766200000000001</v>
      </c>
      <c r="D7670" s="1">
        <v>128.64326600000001</v>
      </c>
      <c r="F7670" s="2"/>
      <c r="G7670" s="1"/>
      <c r="H7670" s="1"/>
      <c r="I7670" s="1"/>
      <c r="J7670" s="1"/>
      <c r="K7670" s="3"/>
      <c r="L7670" s="1"/>
      <c r="M7670" s="1"/>
      <c r="N7670" s="1"/>
    </row>
    <row r="7671" spans="1:14">
      <c r="A7671" s="2">
        <v>42884.759027777778</v>
      </c>
      <c r="B7671" s="1">
        <v>21.065999999999999</v>
      </c>
      <c r="C7671" s="1">
        <v>9.9733400000000003</v>
      </c>
      <c r="D7671" s="1">
        <v>135.09918099999999</v>
      </c>
      <c r="F7671" s="2"/>
      <c r="G7671" s="1"/>
      <c r="H7671" s="1"/>
      <c r="I7671" s="1"/>
      <c r="J7671" s="1"/>
      <c r="K7671" s="3"/>
      <c r="L7671" s="1"/>
      <c r="M7671" s="1"/>
      <c r="N7671" s="1"/>
    </row>
    <row r="7672" spans="1:14">
      <c r="A7672" s="2">
        <v>42884.765972222223</v>
      </c>
      <c r="B7672" s="1">
        <v>21.35</v>
      </c>
      <c r="C7672" s="1">
        <v>10.011293</v>
      </c>
      <c r="D7672" s="1">
        <v>136.312319</v>
      </c>
      <c r="F7672" s="2"/>
      <c r="G7672" s="1"/>
      <c r="H7672" s="1"/>
      <c r="I7672" s="1"/>
      <c r="J7672" s="1"/>
      <c r="K7672" s="3"/>
      <c r="L7672" s="1"/>
      <c r="M7672" s="1"/>
      <c r="N7672" s="1"/>
    </row>
    <row r="7673" spans="1:14">
      <c r="A7673" s="2">
        <v>42884.772916666669</v>
      </c>
      <c r="B7673" s="1">
        <v>21.643000000000001</v>
      </c>
      <c r="C7673" s="1">
        <v>10.218664</v>
      </c>
      <c r="D7673" s="1">
        <v>139.87258800000001</v>
      </c>
      <c r="F7673" s="2"/>
      <c r="G7673" s="1"/>
      <c r="H7673" s="1"/>
      <c r="I7673" s="1"/>
      <c r="J7673" s="1"/>
      <c r="K7673" s="3"/>
      <c r="L7673" s="1"/>
      <c r="M7673" s="1"/>
      <c r="N7673" s="1"/>
    </row>
    <row r="7674" spans="1:14">
      <c r="A7674" s="2">
        <v>42884.779861111114</v>
      </c>
      <c r="B7674" s="1">
        <v>22.001999999999999</v>
      </c>
      <c r="C7674" s="1">
        <v>10.253598</v>
      </c>
      <c r="D7674" s="1">
        <v>141.257396</v>
      </c>
      <c r="F7674" s="2"/>
      <c r="G7674" s="1"/>
      <c r="H7674" s="1"/>
      <c r="I7674" s="1"/>
      <c r="J7674" s="1"/>
      <c r="K7674" s="3"/>
      <c r="L7674" s="1"/>
      <c r="M7674" s="1"/>
      <c r="N7674" s="1"/>
    </row>
    <row r="7675" spans="1:14">
      <c r="A7675" s="2">
        <v>42884.786805555559</v>
      </c>
      <c r="B7675" s="1">
        <v>22.512</v>
      </c>
      <c r="C7675" s="1">
        <v>10.520778999999999</v>
      </c>
      <c r="D7675" s="1">
        <v>146.26138800000001</v>
      </c>
      <c r="F7675" s="2"/>
      <c r="G7675" s="1"/>
      <c r="H7675" s="1"/>
      <c r="I7675" s="1"/>
      <c r="J7675" s="1"/>
      <c r="K7675" s="3"/>
      <c r="L7675" s="1"/>
      <c r="M7675" s="1"/>
      <c r="N7675" s="1"/>
    </row>
    <row r="7676" spans="1:14">
      <c r="A7676" s="2">
        <v>42884.793749999997</v>
      </c>
      <c r="B7676" s="1">
        <v>22.713000000000001</v>
      </c>
      <c r="C7676" s="1">
        <v>10.298425999999999</v>
      </c>
      <c r="D7676" s="1">
        <v>143.68122600000001</v>
      </c>
      <c r="F7676" s="2"/>
      <c r="G7676" s="1"/>
      <c r="H7676" s="1"/>
      <c r="I7676" s="1"/>
      <c r="J7676" s="1"/>
      <c r="K7676" s="3"/>
      <c r="L7676" s="1"/>
      <c r="M7676" s="1"/>
      <c r="N7676" s="1"/>
    </row>
    <row r="7677" spans="1:14">
      <c r="A7677" s="2">
        <v>42884.800694444442</v>
      </c>
      <c r="B7677" s="1">
        <v>22.646000000000001</v>
      </c>
      <c r="C7677" s="1">
        <v>10.251789</v>
      </c>
      <c r="D7677" s="1">
        <v>142.860961</v>
      </c>
      <c r="F7677" s="2"/>
      <c r="G7677" s="1"/>
      <c r="H7677" s="1"/>
      <c r="I7677" s="1"/>
      <c r="J7677" s="1"/>
      <c r="K7677" s="3"/>
      <c r="L7677" s="1"/>
      <c r="M7677" s="1"/>
      <c r="N7677" s="1"/>
    </row>
    <row r="7678" spans="1:14">
      <c r="A7678" s="2">
        <v>42884.807638888888</v>
      </c>
      <c r="B7678" s="1">
        <v>22.713000000000001</v>
      </c>
      <c r="C7678" s="1">
        <v>10.166288</v>
      </c>
      <c r="D7678" s="1">
        <v>141.837673</v>
      </c>
      <c r="F7678" s="2"/>
      <c r="G7678" s="1"/>
      <c r="H7678" s="1"/>
      <c r="I7678" s="1"/>
      <c r="J7678" s="1"/>
      <c r="K7678" s="3"/>
      <c r="L7678" s="1"/>
      <c r="M7678" s="1"/>
      <c r="N7678" s="1"/>
    </row>
    <row r="7679" spans="1:14">
      <c r="A7679" s="2">
        <v>42884.814583333333</v>
      </c>
      <c r="B7679" s="1">
        <v>22.721</v>
      </c>
      <c r="C7679" s="1">
        <v>10.001848000000001</v>
      </c>
      <c r="D7679" s="1">
        <v>139.56319500000001</v>
      </c>
      <c r="F7679" s="2"/>
      <c r="G7679" s="1"/>
      <c r="H7679" s="1"/>
      <c r="I7679" s="1"/>
      <c r="J7679" s="1"/>
      <c r="K7679" s="3"/>
      <c r="L7679" s="1"/>
      <c r="M7679" s="1"/>
      <c r="N7679" s="1"/>
    </row>
    <row r="7680" spans="1:14">
      <c r="A7680" s="2">
        <v>42884.821527777778</v>
      </c>
      <c r="B7680" s="1">
        <v>22.713000000000001</v>
      </c>
      <c r="C7680" s="1">
        <v>9.8039480000000001</v>
      </c>
      <c r="D7680" s="1">
        <v>136.78239400000001</v>
      </c>
      <c r="F7680" s="2"/>
      <c r="G7680" s="1"/>
      <c r="H7680" s="1"/>
      <c r="I7680" s="1"/>
      <c r="J7680" s="1"/>
      <c r="K7680" s="3"/>
      <c r="L7680" s="1"/>
      <c r="M7680" s="1"/>
      <c r="N7680" s="1"/>
    </row>
    <row r="7681" spans="1:14">
      <c r="A7681" s="2">
        <v>42884.828472222223</v>
      </c>
      <c r="B7681" s="1">
        <v>22.663</v>
      </c>
      <c r="C7681" s="1">
        <v>9.7284959999999998</v>
      </c>
      <c r="D7681" s="1">
        <v>135.609589</v>
      </c>
      <c r="F7681" s="2"/>
      <c r="G7681" s="1"/>
      <c r="H7681" s="1"/>
      <c r="I7681" s="1"/>
      <c r="J7681" s="1"/>
      <c r="K7681" s="3"/>
      <c r="L7681" s="1"/>
      <c r="M7681" s="1"/>
      <c r="N7681" s="1"/>
    </row>
    <row r="7682" spans="1:14">
      <c r="A7682" s="2">
        <v>42884.835416666669</v>
      </c>
      <c r="B7682" s="1">
        <v>22.588000000000001</v>
      </c>
      <c r="C7682" s="1">
        <v>9.4491530000000008</v>
      </c>
      <c r="D7682" s="1">
        <v>131.540741</v>
      </c>
      <c r="F7682" s="2"/>
      <c r="G7682" s="1"/>
      <c r="H7682" s="1"/>
      <c r="I7682" s="1"/>
      <c r="J7682" s="1"/>
      <c r="K7682" s="3"/>
      <c r="L7682" s="1"/>
      <c r="M7682" s="1"/>
      <c r="N7682" s="1"/>
    </row>
    <row r="7683" spans="1:14">
      <c r="A7683" s="2">
        <v>42884.842361111114</v>
      </c>
      <c r="B7683" s="1">
        <v>22.620999999999999</v>
      </c>
      <c r="C7683" s="1">
        <v>9.5451339999999991</v>
      </c>
      <c r="D7683" s="1">
        <v>132.95465100000001</v>
      </c>
      <c r="F7683" s="2"/>
      <c r="G7683" s="1"/>
      <c r="H7683" s="1"/>
      <c r="I7683" s="1"/>
      <c r="J7683" s="1"/>
      <c r="K7683" s="3"/>
      <c r="L7683" s="1"/>
      <c r="M7683" s="1"/>
      <c r="N7683" s="1"/>
    </row>
    <row r="7684" spans="1:14">
      <c r="A7684" s="2">
        <v>42884.849305555559</v>
      </c>
      <c r="B7684" s="1">
        <v>22.613</v>
      </c>
      <c r="C7684" s="1">
        <v>9.6630249999999993</v>
      </c>
      <c r="D7684" s="1">
        <v>134.57766799999999</v>
      </c>
      <c r="F7684" s="2"/>
      <c r="G7684" s="1"/>
      <c r="H7684" s="1"/>
      <c r="I7684" s="1"/>
      <c r="J7684" s="1"/>
      <c r="K7684" s="3"/>
      <c r="L7684" s="1"/>
      <c r="M7684" s="1"/>
      <c r="N7684" s="1"/>
    </row>
    <row r="7685" spans="1:14">
      <c r="A7685" s="2">
        <v>42884.856249999997</v>
      </c>
      <c r="B7685" s="1">
        <v>22.152999999999999</v>
      </c>
      <c r="C7685" s="1">
        <v>9.3904160000000001</v>
      </c>
      <c r="D7685" s="1">
        <v>129.71537900000001</v>
      </c>
      <c r="F7685" s="2"/>
      <c r="G7685" s="1"/>
      <c r="H7685" s="1"/>
      <c r="I7685" s="1"/>
      <c r="J7685" s="1"/>
      <c r="K7685" s="3"/>
      <c r="L7685" s="1"/>
      <c r="M7685" s="1"/>
      <c r="N7685" s="1"/>
    </row>
    <row r="7686" spans="1:14">
      <c r="A7686" s="2">
        <v>42884.863194444442</v>
      </c>
      <c r="B7686" s="1">
        <v>21.66</v>
      </c>
      <c r="C7686" s="1">
        <v>8.9517070000000007</v>
      </c>
      <c r="D7686" s="1">
        <v>122.56799599999999</v>
      </c>
      <c r="F7686" s="2"/>
      <c r="G7686" s="1"/>
      <c r="H7686" s="1"/>
      <c r="I7686" s="1"/>
      <c r="J7686" s="1"/>
      <c r="K7686" s="3"/>
      <c r="L7686" s="1"/>
      <c r="M7686" s="1"/>
      <c r="N7686" s="1"/>
    </row>
    <row r="7687" spans="1:14">
      <c r="A7687" s="2">
        <v>42884.870138888888</v>
      </c>
      <c r="B7687" s="1">
        <v>21.484000000000002</v>
      </c>
      <c r="C7687" s="1">
        <v>8.7429450000000006</v>
      </c>
      <c r="D7687" s="1">
        <v>119.33088499999999</v>
      </c>
      <c r="F7687" s="2"/>
      <c r="G7687" s="1"/>
      <c r="H7687" s="1"/>
      <c r="I7687" s="1"/>
      <c r="J7687" s="1"/>
      <c r="K7687" s="3"/>
      <c r="L7687" s="1"/>
      <c r="M7687" s="1"/>
      <c r="N7687" s="1"/>
    </row>
    <row r="7688" spans="1:14">
      <c r="A7688" s="2">
        <v>42884.877083333333</v>
      </c>
      <c r="B7688" s="1">
        <v>21.283999999999999</v>
      </c>
      <c r="C7688" s="1">
        <v>8.6086410000000004</v>
      </c>
      <c r="D7688" s="1">
        <v>117.074276</v>
      </c>
      <c r="F7688" s="2"/>
      <c r="G7688" s="1"/>
      <c r="H7688" s="1"/>
      <c r="I7688" s="1"/>
      <c r="J7688" s="1"/>
      <c r="K7688" s="3"/>
      <c r="L7688" s="1"/>
      <c r="M7688" s="1"/>
      <c r="N7688" s="1"/>
    </row>
    <row r="7689" spans="1:14">
      <c r="A7689" s="2">
        <v>42884.884027777778</v>
      </c>
      <c r="B7689" s="1">
        <v>21.074999999999999</v>
      </c>
      <c r="C7689" s="1">
        <v>8.5157539999999994</v>
      </c>
      <c r="D7689" s="1">
        <v>115.37351</v>
      </c>
      <c r="F7689" s="2"/>
      <c r="G7689" s="1"/>
      <c r="H7689" s="1"/>
      <c r="I7689" s="1"/>
      <c r="J7689" s="1"/>
      <c r="K7689" s="3"/>
      <c r="L7689" s="1"/>
      <c r="M7689" s="1"/>
      <c r="N7689" s="1"/>
    </row>
    <row r="7690" spans="1:14">
      <c r="A7690" s="2">
        <v>42884.890972222223</v>
      </c>
      <c r="B7690" s="1">
        <v>20.849</v>
      </c>
      <c r="C7690" s="1">
        <v>8.2378599999999995</v>
      </c>
      <c r="D7690" s="1">
        <v>111.15111899999999</v>
      </c>
      <c r="F7690" s="2"/>
      <c r="G7690" s="1"/>
      <c r="H7690" s="1"/>
      <c r="I7690" s="1"/>
      <c r="J7690" s="1"/>
      <c r="K7690" s="3"/>
      <c r="L7690" s="1"/>
      <c r="M7690" s="1"/>
      <c r="N7690" s="1"/>
    </row>
    <row r="7691" spans="1:14">
      <c r="A7691" s="2">
        <v>42884.897916666669</v>
      </c>
      <c r="B7691" s="1">
        <v>20.372</v>
      </c>
      <c r="C7691" s="1">
        <v>7.8893829999999996</v>
      </c>
      <c r="D7691" s="1">
        <v>105.525565</v>
      </c>
      <c r="F7691" s="2"/>
      <c r="G7691" s="1"/>
      <c r="H7691" s="1"/>
      <c r="I7691" s="1"/>
      <c r="J7691" s="1"/>
      <c r="K7691" s="3"/>
      <c r="L7691" s="1"/>
      <c r="M7691" s="1"/>
      <c r="N7691" s="1"/>
    </row>
    <row r="7692" spans="1:14">
      <c r="A7692" s="2">
        <v>42884.904861111114</v>
      </c>
      <c r="B7692" s="1">
        <v>20.364000000000001</v>
      </c>
      <c r="C7692" s="1">
        <v>7.9000630000000003</v>
      </c>
      <c r="D7692" s="1">
        <v>105.652907</v>
      </c>
      <c r="F7692" s="2"/>
      <c r="G7692" s="1"/>
      <c r="H7692" s="1"/>
      <c r="I7692" s="1"/>
      <c r="J7692" s="1"/>
      <c r="K7692" s="3"/>
      <c r="L7692" s="1"/>
      <c r="M7692" s="1"/>
      <c r="N7692" s="1"/>
    </row>
    <row r="7693" spans="1:14">
      <c r="A7693" s="2">
        <v>42884.911805555559</v>
      </c>
      <c r="B7693" s="1">
        <v>20.456</v>
      </c>
      <c r="C7693" s="1">
        <v>7.9433420000000003</v>
      </c>
      <c r="D7693" s="1">
        <v>106.410978</v>
      </c>
      <c r="F7693" s="2"/>
      <c r="G7693" s="1"/>
      <c r="H7693" s="1"/>
      <c r="I7693" s="1"/>
      <c r="J7693" s="1"/>
      <c r="K7693" s="3"/>
      <c r="L7693" s="1"/>
      <c r="M7693" s="1"/>
      <c r="N7693" s="1"/>
    </row>
    <row r="7694" spans="1:14">
      <c r="A7694" s="2">
        <v>42884.918749999997</v>
      </c>
      <c r="B7694" s="1">
        <v>20.631</v>
      </c>
      <c r="C7694" s="1">
        <v>7.9419880000000003</v>
      </c>
      <c r="D7694" s="1">
        <v>106.73389899999999</v>
      </c>
      <c r="F7694" s="2"/>
      <c r="G7694" s="1"/>
      <c r="H7694" s="1"/>
      <c r="I7694" s="1"/>
      <c r="J7694" s="1"/>
      <c r="K7694" s="3"/>
      <c r="L7694" s="1"/>
      <c r="M7694" s="1"/>
      <c r="N7694" s="1"/>
    </row>
    <row r="7695" spans="1:14">
      <c r="A7695" s="2">
        <v>42884.925694444442</v>
      </c>
      <c r="B7695" s="1">
        <v>20.748000000000001</v>
      </c>
      <c r="C7695" s="1">
        <v>7.9557270000000004</v>
      </c>
      <c r="D7695" s="1">
        <v>107.147051</v>
      </c>
      <c r="F7695" s="2"/>
      <c r="G7695" s="1"/>
      <c r="H7695" s="1"/>
      <c r="I7695" s="1"/>
      <c r="J7695" s="1"/>
      <c r="K7695" s="3"/>
      <c r="L7695" s="1"/>
      <c r="M7695" s="1"/>
      <c r="N7695" s="1"/>
    </row>
    <row r="7696" spans="1:14">
      <c r="A7696" s="2">
        <v>42884.932638888888</v>
      </c>
      <c r="B7696" s="1">
        <v>20.707000000000001</v>
      </c>
      <c r="C7696" s="1">
        <v>7.8665909999999997</v>
      </c>
      <c r="D7696" s="1">
        <v>105.867391</v>
      </c>
      <c r="F7696" s="2"/>
      <c r="G7696" s="1"/>
      <c r="H7696" s="1"/>
      <c r="I7696" s="1"/>
      <c r="J7696" s="1"/>
      <c r="K7696" s="3"/>
      <c r="L7696" s="1"/>
      <c r="M7696" s="1"/>
      <c r="N7696" s="1"/>
    </row>
    <row r="7697" spans="1:14">
      <c r="A7697" s="2">
        <v>42884.939583333333</v>
      </c>
      <c r="B7697" s="1">
        <v>21.216999999999999</v>
      </c>
      <c r="C7697" s="1">
        <v>8.1558419999999998</v>
      </c>
      <c r="D7697" s="1">
        <v>110.782021</v>
      </c>
      <c r="F7697" s="2"/>
      <c r="G7697" s="1"/>
      <c r="H7697" s="1"/>
      <c r="I7697" s="1"/>
      <c r="J7697" s="1"/>
      <c r="K7697" s="3"/>
      <c r="L7697" s="1"/>
      <c r="M7697" s="1"/>
      <c r="N7697" s="1"/>
    </row>
    <row r="7698" spans="1:14">
      <c r="A7698" s="2">
        <v>42884.946527777778</v>
      </c>
      <c r="B7698" s="1">
        <v>21.434000000000001</v>
      </c>
      <c r="C7698" s="1">
        <v>8.0653849999999991</v>
      </c>
      <c r="D7698" s="1">
        <v>109.98377000000001</v>
      </c>
      <c r="F7698" s="2"/>
      <c r="G7698" s="1"/>
      <c r="H7698" s="1"/>
      <c r="I7698" s="1"/>
      <c r="J7698" s="1"/>
      <c r="K7698" s="3"/>
      <c r="L7698" s="1"/>
      <c r="M7698" s="1"/>
      <c r="N7698" s="1"/>
    </row>
    <row r="7699" spans="1:14">
      <c r="A7699" s="2">
        <v>42884.953472222223</v>
      </c>
      <c r="B7699" s="1">
        <v>21.367000000000001</v>
      </c>
      <c r="C7699" s="1">
        <v>7.9501609999999996</v>
      </c>
      <c r="D7699" s="1">
        <v>108.28148899999999</v>
      </c>
      <c r="F7699" s="2"/>
      <c r="G7699" s="1"/>
      <c r="H7699" s="1"/>
      <c r="I7699" s="1"/>
      <c r="J7699" s="1"/>
      <c r="K7699" s="3"/>
      <c r="L7699" s="1"/>
      <c r="M7699" s="1"/>
      <c r="N7699" s="1"/>
    </row>
    <row r="7700" spans="1:14">
      <c r="A7700" s="2">
        <v>42884.960416666669</v>
      </c>
      <c r="B7700" s="1">
        <v>21.292000000000002</v>
      </c>
      <c r="C7700" s="1">
        <v>7.6051169999999999</v>
      </c>
      <c r="D7700" s="1">
        <v>103.441686</v>
      </c>
      <c r="F7700" s="2"/>
      <c r="G7700" s="1"/>
      <c r="H7700" s="1"/>
      <c r="I7700" s="1"/>
      <c r="J7700" s="1"/>
      <c r="K7700" s="3"/>
      <c r="L7700" s="1"/>
      <c r="M7700" s="1"/>
      <c r="N7700" s="1"/>
    </row>
    <row r="7701" spans="1:14">
      <c r="A7701" s="2">
        <v>42884.967361111114</v>
      </c>
      <c r="B7701" s="1">
        <v>20.991</v>
      </c>
      <c r="C7701" s="1">
        <v>7.5231640000000004</v>
      </c>
      <c r="D7701" s="1">
        <v>101.770357</v>
      </c>
      <c r="F7701" s="2"/>
      <c r="G7701" s="1"/>
      <c r="H7701" s="1"/>
      <c r="I7701" s="1"/>
      <c r="J7701" s="1"/>
      <c r="K7701" s="3"/>
      <c r="L7701" s="1"/>
      <c r="M7701" s="1"/>
      <c r="N7701" s="1"/>
    </row>
    <row r="7702" spans="1:14">
      <c r="A7702" s="2">
        <v>42884.974305555559</v>
      </c>
      <c r="B7702" s="1">
        <v>19.952999999999999</v>
      </c>
      <c r="C7702" s="1">
        <v>6.9235239999999996</v>
      </c>
      <c r="D7702" s="1">
        <v>91.895464000000004</v>
      </c>
      <c r="F7702" s="2"/>
      <c r="G7702" s="1"/>
      <c r="H7702" s="1"/>
      <c r="I7702" s="1"/>
      <c r="J7702" s="1"/>
      <c r="K7702" s="3"/>
      <c r="L7702" s="1"/>
      <c r="M7702" s="1"/>
      <c r="N7702" s="1"/>
    </row>
    <row r="7703" spans="1:14">
      <c r="A7703" s="2">
        <v>42884.981249999997</v>
      </c>
      <c r="B7703" s="1">
        <v>19.384</v>
      </c>
      <c r="C7703" s="1">
        <v>6.8086840000000004</v>
      </c>
      <c r="D7703" s="1">
        <v>89.422837000000001</v>
      </c>
      <c r="F7703" s="2"/>
      <c r="G7703" s="1"/>
      <c r="H7703" s="1"/>
      <c r="I7703" s="1"/>
      <c r="J7703" s="1"/>
      <c r="K7703" s="3"/>
      <c r="L7703" s="1"/>
      <c r="M7703" s="1"/>
      <c r="N7703" s="1"/>
    </row>
    <row r="7704" spans="1:14">
      <c r="A7704" s="2">
        <v>42884.988194444442</v>
      </c>
      <c r="B7704" s="1">
        <v>18.922000000000001</v>
      </c>
      <c r="C7704" s="1">
        <v>6.5991179999999998</v>
      </c>
      <c r="D7704" s="1">
        <v>85.925225999999995</v>
      </c>
      <c r="F7704" s="2"/>
      <c r="G7704" s="1"/>
      <c r="H7704" s="1"/>
      <c r="I7704" s="1"/>
      <c r="J7704" s="1"/>
      <c r="K7704" s="3"/>
      <c r="L7704" s="1"/>
      <c r="M7704" s="1"/>
      <c r="N7704" s="1"/>
    </row>
    <row r="7705" spans="1:14">
      <c r="A7705" s="2">
        <v>42884.995138888888</v>
      </c>
      <c r="B7705" s="1">
        <v>18.645</v>
      </c>
      <c r="C7705" s="1">
        <v>6.6460280000000003</v>
      </c>
      <c r="D7705" s="1">
        <v>86.086499000000003</v>
      </c>
      <c r="F7705" s="2"/>
      <c r="G7705" s="1"/>
      <c r="H7705" s="1"/>
      <c r="I7705" s="1"/>
      <c r="J7705" s="1"/>
      <c r="K7705" s="3"/>
      <c r="L7705" s="1"/>
      <c r="M7705" s="1"/>
      <c r="N7705" s="1"/>
    </row>
    <row r="7706" spans="1:14">
      <c r="A7706" s="2">
        <v>42885.002083333333</v>
      </c>
      <c r="B7706" s="1">
        <v>18.535</v>
      </c>
      <c r="C7706" s="1">
        <v>6.6672640000000003</v>
      </c>
      <c r="D7706" s="1">
        <v>86.182574000000002</v>
      </c>
      <c r="F7706" s="2"/>
      <c r="G7706" s="1"/>
      <c r="H7706" s="1"/>
      <c r="I7706" s="1"/>
      <c r="J7706" s="1"/>
      <c r="K7706" s="3"/>
      <c r="L7706" s="1"/>
      <c r="M7706" s="1"/>
      <c r="N7706" s="1"/>
    </row>
    <row r="7707" spans="1:14">
      <c r="A7707" s="2">
        <v>42885.009027777778</v>
      </c>
      <c r="B7707" s="1">
        <v>18.527000000000001</v>
      </c>
      <c r="C7707" s="1">
        <v>6.6068749999999996</v>
      </c>
      <c r="D7707" s="1">
        <v>85.389080000000007</v>
      </c>
      <c r="F7707" s="2"/>
      <c r="G7707" s="1"/>
      <c r="H7707" s="1"/>
      <c r="I7707" s="1"/>
      <c r="J7707" s="1"/>
      <c r="K7707" s="3"/>
      <c r="L7707" s="1"/>
      <c r="M7707" s="1"/>
      <c r="N7707" s="1"/>
    </row>
    <row r="7708" spans="1:14">
      <c r="A7708" s="2">
        <v>42885.015972222223</v>
      </c>
      <c r="B7708" s="1">
        <v>18.544</v>
      </c>
      <c r="C7708" s="1">
        <v>6.4054500000000001</v>
      </c>
      <c r="D7708" s="1">
        <v>82.812371999999996</v>
      </c>
      <c r="F7708" s="2"/>
      <c r="G7708" s="1"/>
      <c r="H7708" s="1"/>
      <c r="I7708" s="1"/>
      <c r="J7708" s="1"/>
      <c r="K7708" s="3"/>
      <c r="L7708" s="1"/>
      <c r="M7708" s="1"/>
      <c r="N7708" s="1"/>
    </row>
    <row r="7709" spans="1:14">
      <c r="A7709" s="2">
        <v>42885.022916666669</v>
      </c>
      <c r="B7709" s="1">
        <v>18.552</v>
      </c>
      <c r="C7709" s="1">
        <v>6.2229349999999997</v>
      </c>
      <c r="D7709" s="1">
        <v>80.464889999999997</v>
      </c>
      <c r="F7709" s="2"/>
      <c r="G7709" s="1"/>
      <c r="H7709" s="1"/>
      <c r="I7709" s="1"/>
      <c r="J7709" s="1"/>
      <c r="K7709" s="3"/>
      <c r="L7709" s="1"/>
      <c r="M7709" s="1"/>
      <c r="N7709" s="1"/>
    </row>
    <row r="7710" spans="1:14">
      <c r="A7710" s="2">
        <v>42885.029861111114</v>
      </c>
      <c r="B7710" s="1">
        <v>18.425999999999998</v>
      </c>
      <c r="C7710" s="1">
        <v>6.4315990000000003</v>
      </c>
      <c r="D7710" s="1">
        <v>82.965280000000007</v>
      </c>
      <c r="F7710" s="2"/>
      <c r="G7710" s="1"/>
      <c r="H7710" s="1"/>
      <c r="I7710" s="1"/>
      <c r="J7710" s="1"/>
      <c r="K7710" s="3"/>
      <c r="L7710" s="1"/>
      <c r="M7710" s="1"/>
      <c r="N7710" s="1"/>
    </row>
    <row r="7711" spans="1:14">
      <c r="A7711" s="2">
        <v>42885.036805555559</v>
      </c>
      <c r="B7711" s="1">
        <v>18.283000000000001</v>
      </c>
      <c r="C7711" s="1">
        <v>6.5409119999999996</v>
      </c>
      <c r="D7711" s="1">
        <v>84.147250999999997</v>
      </c>
      <c r="F7711" s="2"/>
      <c r="G7711" s="1"/>
      <c r="H7711" s="1"/>
      <c r="I7711" s="1"/>
      <c r="J7711" s="1"/>
      <c r="K7711" s="3"/>
      <c r="L7711" s="1"/>
      <c r="M7711" s="1"/>
      <c r="N7711" s="1"/>
    </row>
    <row r="7712" spans="1:14">
      <c r="A7712" s="2">
        <v>42885.043749999997</v>
      </c>
      <c r="B7712" s="1">
        <v>18.155999999999999</v>
      </c>
      <c r="C7712" s="1">
        <v>6.5017019999999999</v>
      </c>
      <c r="D7712" s="1">
        <v>83.441523000000004</v>
      </c>
      <c r="F7712" s="2"/>
      <c r="G7712" s="1"/>
      <c r="H7712" s="1"/>
      <c r="I7712" s="1"/>
      <c r="J7712" s="1"/>
      <c r="K7712" s="3"/>
      <c r="L7712" s="1"/>
      <c r="M7712" s="1"/>
      <c r="N7712" s="1"/>
    </row>
    <row r="7713" spans="1:14">
      <c r="A7713" s="2">
        <v>42885.050694444442</v>
      </c>
      <c r="B7713" s="1">
        <v>18.106000000000002</v>
      </c>
      <c r="C7713" s="1">
        <v>6.6118600000000001</v>
      </c>
      <c r="D7713" s="1">
        <v>84.774680000000004</v>
      </c>
      <c r="F7713" s="2"/>
      <c r="G7713" s="1"/>
      <c r="H7713" s="1"/>
      <c r="I7713" s="1"/>
      <c r="J7713" s="1"/>
      <c r="K7713" s="3"/>
      <c r="L7713" s="1"/>
      <c r="M7713" s="1"/>
      <c r="N7713" s="1"/>
    </row>
    <row r="7714" spans="1:14">
      <c r="A7714" s="2">
        <v>42885.057638888888</v>
      </c>
      <c r="B7714" s="1">
        <v>18.123000000000001</v>
      </c>
      <c r="C7714" s="1">
        <v>6.5269810000000001</v>
      </c>
      <c r="D7714" s="1">
        <v>83.713443999999996</v>
      </c>
      <c r="F7714" s="2"/>
      <c r="G7714" s="1"/>
      <c r="H7714" s="1"/>
      <c r="I7714" s="1"/>
      <c r="J7714" s="1"/>
      <c r="K7714" s="3"/>
      <c r="L7714" s="1"/>
      <c r="M7714" s="1"/>
      <c r="N7714" s="1"/>
    </row>
    <row r="7715" spans="1:14">
      <c r="A7715" s="2">
        <v>42885.064583333333</v>
      </c>
      <c r="B7715" s="1">
        <v>18.123000000000001</v>
      </c>
      <c r="C7715" s="1">
        <v>6.3494609999999998</v>
      </c>
      <c r="D7715" s="1">
        <v>81.436608000000007</v>
      </c>
      <c r="F7715" s="2"/>
      <c r="G7715" s="1"/>
      <c r="H7715" s="1"/>
      <c r="I7715" s="1"/>
      <c r="J7715" s="1"/>
      <c r="K7715" s="3"/>
      <c r="L7715" s="1"/>
      <c r="M7715" s="1"/>
      <c r="N7715" s="1"/>
    </row>
    <row r="7716" spans="1:14">
      <c r="A7716" s="2">
        <v>42885.071527777778</v>
      </c>
      <c r="B7716" s="1">
        <v>18.172999999999998</v>
      </c>
      <c r="C7716" s="1">
        <v>6.2112059999999998</v>
      </c>
      <c r="D7716" s="1">
        <v>79.739086999999998</v>
      </c>
      <c r="F7716" s="2"/>
      <c r="G7716" s="1"/>
      <c r="H7716" s="1"/>
      <c r="I7716" s="1"/>
      <c r="J7716" s="1"/>
      <c r="K7716" s="3"/>
      <c r="L7716" s="1"/>
      <c r="M7716" s="1"/>
      <c r="N7716" s="1"/>
    </row>
    <row r="7717" spans="1:14">
      <c r="A7717" s="2">
        <v>42885.078472222223</v>
      </c>
      <c r="B7717" s="1">
        <v>18.341999999999999</v>
      </c>
      <c r="C7717" s="1">
        <v>6.1425489999999998</v>
      </c>
      <c r="D7717" s="1">
        <v>79.110793000000001</v>
      </c>
      <c r="F7717" s="2"/>
      <c r="G7717" s="1"/>
      <c r="H7717" s="1"/>
      <c r="I7717" s="1"/>
      <c r="J7717" s="1"/>
      <c r="K7717" s="3"/>
      <c r="L7717" s="1"/>
      <c r="M7717" s="1"/>
      <c r="N7717" s="1"/>
    </row>
    <row r="7718" spans="1:14">
      <c r="A7718" s="2">
        <v>42885.085416666669</v>
      </c>
      <c r="B7718" s="1">
        <v>18.603000000000002</v>
      </c>
      <c r="C7718" s="1">
        <v>5.859019</v>
      </c>
      <c r="D7718" s="1">
        <v>75.832243000000005</v>
      </c>
      <c r="F7718" s="2"/>
      <c r="G7718" s="1"/>
      <c r="H7718" s="1"/>
      <c r="I7718" s="1"/>
      <c r="J7718" s="1"/>
      <c r="K7718" s="3"/>
      <c r="L7718" s="1"/>
      <c r="M7718" s="1"/>
      <c r="N7718" s="1"/>
    </row>
    <row r="7719" spans="1:14">
      <c r="A7719" s="2">
        <v>42885.092361111114</v>
      </c>
      <c r="B7719" s="1">
        <v>18.771000000000001</v>
      </c>
      <c r="C7719" s="1">
        <v>6.3365020000000003</v>
      </c>
      <c r="D7719" s="1">
        <v>82.272102000000004</v>
      </c>
      <c r="F7719" s="2"/>
      <c r="G7719" s="1"/>
      <c r="H7719" s="1"/>
      <c r="I7719" s="1"/>
      <c r="J7719" s="1"/>
      <c r="K7719" s="3"/>
      <c r="L7719" s="1"/>
      <c r="M7719" s="1"/>
      <c r="N7719" s="1"/>
    </row>
    <row r="7720" spans="1:14">
      <c r="A7720" s="2">
        <v>42885.099305555559</v>
      </c>
      <c r="B7720" s="1">
        <v>18.745000000000001</v>
      </c>
      <c r="C7720" s="1">
        <v>6.7420400000000003</v>
      </c>
      <c r="D7720" s="1">
        <v>87.494737999999998</v>
      </c>
      <c r="F7720" s="2"/>
      <c r="G7720" s="1"/>
      <c r="H7720" s="1"/>
      <c r="I7720" s="1"/>
      <c r="J7720" s="1"/>
      <c r="K7720" s="3"/>
      <c r="L7720" s="1"/>
      <c r="M7720" s="1"/>
      <c r="N7720" s="1"/>
    </row>
    <row r="7721" spans="1:14">
      <c r="A7721" s="2">
        <v>42885.106249999997</v>
      </c>
      <c r="B7721" s="1">
        <v>18.702999999999999</v>
      </c>
      <c r="C7721" s="1">
        <v>6.9143400000000002</v>
      </c>
      <c r="D7721" s="1">
        <v>89.659858999999997</v>
      </c>
      <c r="F7721" s="2"/>
      <c r="G7721" s="1"/>
      <c r="H7721" s="1"/>
      <c r="I7721" s="1"/>
      <c r="J7721" s="1"/>
      <c r="K7721" s="3"/>
      <c r="L7721" s="1"/>
      <c r="M7721" s="1"/>
      <c r="N7721" s="1"/>
    </row>
    <row r="7722" spans="1:14">
      <c r="A7722" s="2">
        <v>42885.113194444442</v>
      </c>
      <c r="B7722" s="1">
        <v>18.652999999999999</v>
      </c>
      <c r="C7722" s="1">
        <v>6.9766349999999999</v>
      </c>
      <c r="D7722" s="1">
        <v>90.382492999999997</v>
      </c>
      <c r="F7722" s="2"/>
      <c r="G7722" s="1"/>
      <c r="H7722" s="1"/>
      <c r="I7722" s="1"/>
      <c r="J7722" s="1"/>
      <c r="K7722" s="3"/>
      <c r="L7722" s="1"/>
      <c r="M7722" s="1"/>
      <c r="N7722" s="1"/>
    </row>
    <row r="7723" spans="1:14">
      <c r="A7723" s="2">
        <v>42885.120138888888</v>
      </c>
      <c r="B7723" s="1">
        <v>18.922000000000001</v>
      </c>
      <c r="C7723" s="1">
        <v>6.7644469999999997</v>
      </c>
      <c r="D7723" s="1">
        <v>88.077932000000004</v>
      </c>
      <c r="F7723" s="2"/>
      <c r="G7723" s="1"/>
      <c r="H7723" s="1"/>
      <c r="I7723" s="1"/>
      <c r="J7723" s="1"/>
      <c r="K7723" s="3"/>
      <c r="L7723" s="1"/>
      <c r="M7723" s="1"/>
      <c r="N7723" s="1"/>
    </row>
    <row r="7724" spans="1:14">
      <c r="A7724" s="2">
        <v>42885.127083333333</v>
      </c>
      <c r="B7724" s="1">
        <v>19.056000000000001</v>
      </c>
      <c r="C7724" s="1">
        <v>6.8195079999999999</v>
      </c>
      <c r="D7724" s="1">
        <v>89.018129999999999</v>
      </c>
      <c r="F7724" s="2"/>
      <c r="G7724" s="1"/>
      <c r="H7724" s="1"/>
      <c r="I7724" s="1"/>
      <c r="J7724" s="1"/>
      <c r="K7724" s="3"/>
      <c r="L7724" s="1"/>
      <c r="M7724" s="1"/>
      <c r="N7724" s="1"/>
    </row>
    <row r="7725" spans="1:14">
      <c r="A7725" s="2">
        <v>42885.134027777778</v>
      </c>
      <c r="B7725" s="1">
        <v>19.257999999999999</v>
      </c>
      <c r="C7725" s="1">
        <v>6.7181240000000004</v>
      </c>
      <c r="D7725" s="1">
        <v>88.026436000000004</v>
      </c>
      <c r="F7725" s="2"/>
      <c r="G7725" s="1"/>
      <c r="H7725" s="1"/>
      <c r="I7725" s="1"/>
      <c r="J7725" s="1"/>
      <c r="K7725" s="3"/>
      <c r="L7725" s="1"/>
      <c r="M7725" s="1"/>
      <c r="N7725" s="1"/>
    </row>
    <row r="7726" spans="1:14">
      <c r="A7726" s="2">
        <v>42885.140972222223</v>
      </c>
      <c r="B7726" s="1">
        <v>19.358000000000001</v>
      </c>
      <c r="C7726" s="1">
        <v>6.7678969999999996</v>
      </c>
      <c r="D7726" s="1">
        <v>88.844119000000006</v>
      </c>
      <c r="F7726" s="2"/>
      <c r="G7726" s="1"/>
      <c r="H7726" s="1"/>
      <c r="I7726" s="1"/>
      <c r="J7726" s="1"/>
      <c r="K7726" s="3"/>
      <c r="L7726" s="1"/>
      <c r="M7726" s="1"/>
      <c r="N7726" s="1"/>
    </row>
    <row r="7727" spans="1:14">
      <c r="A7727" s="2">
        <v>42885.147916666669</v>
      </c>
      <c r="B7727" s="1">
        <v>19.451000000000001</v>
      </c>
      <c r="C7727" s="1">
        <v>6.6653950000000002</v>
      </c>
      <c r="D7727" s="1">
        <v>87.650174000000007</v>
      </c>
      <c r="F7727" s="2"/>
      <c r="G7727" s="1"/>
      <c r="H7727" s="1"/>
      <c r="I7727" s="1"/>
      <c r="J7727" s="1"/>
      <c r="K7727" s="3"/>
      <c r="L7727" s="1"/>
      <c r="M7727" s="1"/>
      <c r="N7727" s="1"/>
    </row>
    <row r="7728" spans="1:14">
      <c r="A7728" s="2">
        <v>42885.154861111114</v>
      </c>
      <c r="B7728" s="1">
        <v>19.181999999999999</v>
      </c>
      <c r="C7728" s="1">
        <v>6.5586080000000004</v>
      </c>
      <c r="D7728" s="1">
        <v>85.814471999999995</v>
      </c>
      <c r="F7728" s="2"/>
      <c r="G7728" s="1"/>
      <c r="H7728" s="1"/>
      <c r="I7728" s="1"/>
      <c r="J7728" s="1"/>
      <c r="K7728" s="3"/>
      <c r="L7728" s="1"/>
      <c r="M7728" s="1"/>
      <c r="N7728" s="1"/>
    </row>
    <row r="7729" spans="1:14">
      <c r="A7729" s="2">
        <v>42885.161805555559</v>
      </c>
      <c r="B7729" s="1">
        <v>19.149000000000001</v>
      </c>
      <c r="C7729" s="1">
        <v>6.491314</v>
      </c>
      <c r="D7729" s="1">
        <v>84.881615999999994</v>
      </c>
      <c r="F7729" s="2"/>
      <c r="G7729" s="1"/>
      <c r="H7729" s="1"/>
      <c r="I7729" s="1"/>
      <c r="J7729" s="1"/>
      <c r="K7729" s="3"/>
      <c r="L7729" s="1"/>
      <c r="M7729" s="1"/>
      <c r="N7729" s="1"/>
    </row>
    <row r="7730" spans="1:14">
      <c r="A7730" s="2">
        <v>42885.168749999997</v>
      </c>
      <c r="B7730" s="1">
        <v>19.417000000000002</v>
      </c>
      <c r="C7730" s="1">
        <v>6.5550459999999999</v>
      </c>
      <c r="D7730" s="1">
        <v>86.144553000000002</v>
      </c>
      <c r="F7730" s="2"/>
      <c r="G7730" s="1"/>
      <c r="H7730" s="1"/>
      <c r="I7730" s="1"/>
      <c r="J7730" s="1"/>
      <c r="K7730" s="3"/>
      <c r="L7730" s="1"/>
      <c r="M7730" s="1"/>
      <c r="N7730" s="1"/>
    </row>
    <row r="7731" spans="1:14">
      <c r="A7731" s="2">
        <v>42885.175694444442</v>
      </c>
      <c r="B7731" s="1">
        <v>19.216000000000001</v>
      </c>
      <c r="C7731" s="1">
        <v>6.3232369999999998</v>
      </c>
      <c r="D7731" s="1">
        <v>82.787367000000003</v>
      </c>
      <c r="F7731" s="2"/>
      <c r="G7731" s="1"/>
      <c r="H7731" s="1"/>
      <c r="I7731" s="1"/>
      <c r="J7731" s="1"/>
      <c r="K7731" s="3"/>
      <c r="L7731" s="1"/>
      <c r="M7731" s="1"/>
      <c r="N7731" s="1"/>
    </row>
    <row r="7732" spans="1:14">
      <c r="A7732" s="2">
        <v>42885.182638888888</v>
      </c>
      <c r="B7732" s="1">
        <v>19.216000000000001</v>
      </c>
      <c r="C7732" s="1">
        <v>6.1288919999999996</v>
      </c>
      <c r="D7732" s="1">
        <v>80.242895000000004</v>
      </c>
      <c r="F7732" s="2"/>
      <c r="G7732" s="1"/>
      <c r="H7732" s="1"/>
      <c r="I7732" s="1"/>
      <c r="J7732" s="1"/>
      <c r="K7732" s="3"/>
      <c r="L7732" s="1"/>
      <c r="M7732" s="1"/>
      <c r="N7732" s="1"/>
    </row>
    <row r="7733" spans="1:14">
      <c r="A7733" s="2">
        <v>42885.189583333333</v>
      </c>
      <c r="B7733" s="1">
        <v>19.233000000000001</v>
      </c>
      <c r="C7733" s="1">
        <v>6.2076089999999997</v>
      </c>
      <c r="D7733" s="1">
        <v>81.299312</v>
      </c>
      <c r="F7733" s="2"/>
      <c r="G7733" s="1"/>
      <c r="H7733" s="1"/>
      <c r="I7733" s="1"/>
      <c r="J7733" s="1"/>
      <c r="K7733" s="3"/>
      <c r="L7733" s="1"/>
      <c r="M7733" s="1"/>
      <c r="N7733" s="1"/>
    </row>
    <row r="7734" spans="1:14">
      <c r="A7734" s="2">
        <v>42885.196527777778</v>
      </c>
      <c r="B7734" s="1">
        <v>19.3</v>
      </c>
      <c r="C7734" s="1">
        <v>6.1602389999999998</v>
      </c>
      <c r="D7734" s="1">
        <v>80.779837000000001</v>
      </c>
      <c r="F7734" s="2"/>
      <c r="G7734" s="1"/>
      <c r="H7734" s="1"/>
      <c r="I7734" s="1"/>
      <c r="J7734" s="1"/>
      <c r="K7734" s="3"/>
      <c r="L7734" s="1"/>
      <c r="M7734" s="1"/>
      <c r="N7734" s="1"/>
    </row>
    <row r="7735" spans="1:14">
      <c r="A7735" s="2">
        <v>42885.203472222223</v>
      </c>
      <c r="B7735" s="1">
        <v>19.173999999999999</v>
      </c>
      <c r="C7735" s="1">
        <v>5.890358</v>
      </c>
      <c r="D7735" s="1">
        <v>77.059392000000003</v>
      </c>
      <c r="F7735" s="2"/>
      <c r="G7735" s="1"/>
      <c r="H7735" s="1"/>
      <c r="I7735" s="1"/>
      <c r="J7735" s="1"/>
      <c r="K7735" s="3"/>
      <c r="L7735" s="1"/>
      <c r="M7735" s="1"/>
      <c r="N7735" s="1"/>
    </row>
    <row r="7736" spans="1:14">
      <c r="A7736" s="2">
        <v>42885.210416666669</v>
      </c>
      <c r="B7736" s="1">
        <v>19.047999999999998</v>
      </c>
      <c r="C7736" s="1">
        <v>5.5974209999999998</v>
      </c>
      <c r="D7736" s="1">
        <v>73.054738999999998</v>
      </c>
      <c r="F7736" s="2"/>
      <c r="G7736" s="1"/>
      <c r="H7736" s="1"/>
      <c r="I7736" s="1"/>
      <c r="J7736" s="1"/>
      <c r="K7736" s="3"/>
      <c r="L7736" s="1"/>
      <c r="M7736" s="1"/>
      <c r="N7736" s="1"/>
    </row>
    <row r="7737" spans="1:14">
      <c r="A7737" s="2">
        <v>42885.217361111114</v>
      </c>
      <c r="B7737" s="1">
        <v>19.233000000000001</v>
      </c>
      <c r="C7737" s="1">
        <v>5.3913409999999997</v>
      </c>
      <c r="D7737" s="1">
        <v>70.608874999999998</v>
      </c>
      <c r="F7737" s="2"/>
      <c r="G7737" s="1"/>
      <c r="H7737" s="1"/>
      <c r="I7737" s="1"/>
      <c r="J7737" s="1"/>
      <c r="K7737" s="3"/>
      <c r="L7737" s="1"/>
      <c r="M7737" s="1"/>
      <c r="N7737" s="1"/>
    </row>
    <row r="7738" spans="1:14">
      <c r="A7738" s="2">
        <v>42885.224305555559</v>
      </c>
      <c r="B7738" s="1">
        <v>19.332999999999998</v>
      </c>
      <c r="C7738" s="1">
        <v>5.3011350000000004</v>
      </c>
      <c r="D7738" s="1">
        <v>69.557102</v>
      </c>
      <c r="F7738" s="2"/>
      <c r="G7738" s="1"/>
      <c r="H7738" s="1"/>
      <c r="I7738" s="1"/>
      <c r="J7738" s="1"/>
      <c r="K7738" s="3"/>
      <c r="L7738" s="1"/>
      <c r="M7738" s="1"/>
      <c r="N7738" s="1"/>
    </row>
    <row r="7739" spans="1:14">
      <c r="A7739" s="2">
        <v>42885.231249999997</v>
      </c>
      <c r="B7739" s="1">
        <v>19.399999999999999</v>
      </c>
      <c r="C7739" s="1">
        <v>5.3967780000000003</v>
      </c>
      <c r="D7739" s="1">
        <v>70.900486000000001</v>
      </c>
      <c r="F7739" s="2"/>
      <c r="G7739" s="1"/>
      <c r="H7739" s="1"/>
      <c r="I7739" s="1"/>
      <c r="J7739" s="1"/>
      <c r="K7739" s="3"/>
      <c r="L7739" s="1"/>
      <c r="M7739" s="1"/>
      <c r="N7739" s="1"/>
    </row>
    <row r="7740" spans="1:14">
      <c r="A7740" s="2">
        <v>42885.238194444442</v>
      </c>
      <c r="B7740" s="1">
        <v>19.451000000000001</v>
      </c>
      <c r="C7740" s="1">
        <v>5.3194109999999997</v>
      </c>
      <c r="D7740" s="1">
        <v>69.950430999999995</v>
      </c>
      <c r="F7740" s="2"/>
      <c r="G7740" s="1"/>
      <c r="H7740" s="1"/>
      <c r="I7740" s="1"/>
      <c r="J7740" s="1"/>
      <c r="K7740" s="3"/>
      <c r="L7740" s="1"/>
      <c r="M7740" s="1"/>
      <c r="N7740" s="1"/>
    </row>
    <row r="7741" spans="1:14">
      <c r="A7741" s="2">
        <v>42885.245138888888</v>
      </c>
      <c r="B7741" s="1">
        <v>19.484000000000002</v>
      </c>
      <c r="C7741" s="1">
        <v>5.2915349999999997</v>
      </c>
      <c r="D7741" s="1">
        <v>69.626581999999999</v>
      </c>
      <c r="F7741" s="2"/>
      <c r="G7741" s="1"/>
      <c r="H7741" s="1"/>
      <c r="I7741" s="1"/>
      <c r="J7741" s="1"/>
      <c r="K7741" s="3"/>
      <c r="L7741" s="1"/>
      <c r="M7741" s="1"/>
      <c r="N7741" s="1"/>
    </row>
    <row r="7742" spans="1:14">
      <c r="A7742" s="2">
        <v>42885.252083333333</v>
      </c>
      <c r="B7742" s="1">
        <v>19.425000000000001</v>
      </c>
      <c r="C7742" s="1">
        <v>5.4921059999999997</v>
      </c>
      <c r="D7742" s="1">
        <v>72.186453</v>
      </c>
      <c r="F7742" s="2"/>
      <c r="G7742" s="1"/>
      <c r="H7742" s="1"/>
      <c r="I7742" s="1"/>
      <c r="J7742" s="1"/>
      <c r="K7742" s="3"/>
      <c r="L7742" s="1"/>
      <c r="M7742" s="1"/>
      <c r="N7742" s="1"/>
    </row>
    <row r="7743" spans="1:14">
      <c r="A7743" s="2">
        <v>42885.259027777778</v>
      </c>
      <c r="B7743" s="1">
        <v>19.451000000000001</v>
      </c>
      <c r="C7743" s="1">
        <v>5.7826870000000001</v>
      </c>
      <c r="D7743" s="1">
        <v>76.042535999999998</v>
      </c>
      <c r="F7743" s="2"/>
      <c r="G7743" s="1"/>
      <c r="H7743" s="1"/>
      <c r="I7743" s="1"/>
      <c r="J7743" s="1"/>
      <c r="K7743" s="3"/>
      <c r="L7743" s="1"/>
      <c r="M7743" s="1"/>
      <c r="N7743" s="1"/>
    </row>
    <row r="7744" spans="1:14">
      <c r="A7744" s="2">
        <v>42885.265972222223</v>
      </c>
      <c r="B7744" s="1">
        <v>19.492999999999999</v>
      </c>
      <c r="C7744" s="1">
        <v>6.0022799999999998</v>
      </c>
      <c r="D7744" s="1">
        <v>78.991860000000003</v>
      </c>
      <c r="F7744" s="2"/>
      <c r="G7744" s="1"/>
      <c r="H7744" s="1"/>
      <c r="I7744" s="1"/>
      <c r="J7744" s="1"/>
      <c r="K7744" s="3"/>
      <c r="L7744" s="1"/>
      <c r="M7744" s="1"/>
      <c r="N7744" s="1"/>
    </row>
    <row r="7745" spans="1:14">
      <c r="A7745" s="2">
        <v>42885.272916666669</v>
      </c>
      <c r="B7745" s="1">
        <v>19.550999999999998</v>
      </c>
      <c r="C7745" s="1">
        <v>6.1690880000000003</v>
      </c>
      <c r="D7745" s="1">
        <v>81.274659</v>
      </c>
      <c r="F7745" s="2"/>
      <c r="G7745" s="1"/>
      <c r="H7745" s="1"/>
      <c r="I7745" s="1"/>
      <c r="J7745" s="1"/>
      <c r="K7745" s="3"/>
      <c r="L7745" s="1"/>
      <c r="M7745" s="1"/>
      <c r="N7745" s="1"/>
    </row>
    <row r="7746" spans="1:14">
      <c r="A7746" s="2">
        <v>42885.279861111114</v>
      </c>
      <c r="B7746" s="1">
        <v>19.533999999999999</v>
      </c>
      <c r="C7746" s="1">
        <v>5.9703660000000003</v>
      </c>
      <c r="D7746" s="1">
        <v>78.631761999999995</v>
      </c>
      <c r="F7746" s="2"/>
      <c r="G7746" s="1"/>
      <c r="H7746" s="1"/>
      <c r="I7746" s="1"/>
      <c r="J7746" s="1"/>
      <c r="K7746" s="3"/>
      <c r="L7746" s="1"/>
      <c r="M7746" s="1"/>
      <c r="N7746" s="1"/>
    </row>
    <row r="7747" spans="1:14">
      <c r="A7747" s="2">
        <v>42885.286805555559</v>
      </c>
      <c r="B7747" s="1">
        <v>19.585000000000001</v>
      </c>
      <c r="C7747" s="1">
        <v>6.1495309999999996</v>
      </c>
      <c r="D7747" s="1">
        <v>81.068173000000002</v>
      </c>
      <c r="F7747" s="2"/>
      <c r="G7747" s="1"/>
      <c r="H7747" s="1"/>
      <c r="I7747" s="1"/>
      <c r="J7747" s="1"/>
      <c r="K7747" s="3"/>
      <c r="L7747" s="1"/>
      <c r="M7747" s="1"/>
      <c r="N7747" s="1"/>
    </row>
    <row r="7748" spans="1:14">
      <c r="A7748" s="2">
        <v>42885.293749999997</v>
      </c>
      <c r="B7748" s="1">
        <v>19.684999999999999</v>
      </c>
      <c r="C7748" s="1">
        <v>6.440887</v>
      </c>
      <c r="D7748" s="1">
        <v>85.066720000000004</v>
      </c>
      <c r="F7748" s="2"/>
      <c r="G7748" s="1"/>
      <c r="H7748" s="1"/>
      <c r="I7748" s="1"/>
      <c r="J7748" s="1"/>
      <c r="K7748" s="3"/>
      <c r="L7748" s="1"/>
      <c r="M7748" s="1"/>
      <c r="N7748" s="1"/>
    </row>
    <row r="7749" spans="1:14">
      <c r="A7749" s="2">
        <v>42885.300694444442</v>
      </c>
      <c r="B7749" s="1">
        <v>19.760999999999999</v>
      </c>
      <c r="C7749" s="1">
        <v>6.394412</v>
      </c>
      <c r="D7749" s="1">
        <v>84.571899999999999</v>
      </c>
      <c r="F7749" s="2"/>
      <c r="G7749" s="1"/>
      <c r="H7749" s="1"/>
      <c r="I7749" s="1"/>
      <c r="J7749" s="1"/>
      <c r="K7749" s="3"/>
      <c r="L7749" s="1"/>
      <c r="M7749" s="1"/>
      <c r="N7749" s="1"/>
    </row>
    <row r="7750" spans="1:14">
      <c r="A7750" s="2">
        <v>42885.307638888888</v>
      </c>
      <c r="B7750" s="1">
        <v>19.71</v>
      </c>
      <c r="C7750" s="1">
        <v>6.4849800000000002</v>
      </c>
      <c r="D7750" s="1">
        <v>85.688760000000002</v>
      </c>
      <c r="F7750" s="2"/>
      <c r="G7750" s="1"/>
      <c r="H7750" s="1"/>
      <c r="I7750" s="1"/>
      <c r="J7750" s="1"/>
      <c r="K7750" s="3"/>
      <c r="L7750" s="1"/>
      <c r="M7750" s="1"/>
      <c r="N7750" s="1"/>
    </row>
    <row r="7751" spans="1:14">
      <c r="A7751" s="2">
        <v>42885.314583333333</v>
      </c>
      <c r="B7751" s="1">
        <v>19.719000000000001</v>
      </c>
      <c r="C7751" s="1">
        <v>6.4602360000000001</v>
      </c>
      <c r="D7751" s="1">
        <v>85.376037999999994</v>
      </c>
      <c r="F7751" s="2"/>
      <c r="G7751" s="1"/>
      <c r="H7751" s="1"/>
      <c r="I7751" s="1"/>
      <c r="J7751" s="1"/>
      <c r="K7751" s="3"/>
      <c r="L7751" s="1"/>
      <c r="M7751" s="1"/>
      <c r="N7751" s="1"/>
    </row>
    <row r="7752" spans="1:14">
      <c r="A7752" s="2">
        <v>42885.321527777778</v>
      </c>
      <c r="B7752" s="1">
        <v>19.719000000000001</v>
      </c>
      <c r="C7752" s="1">
        <v>6.4809260000000002</v>
      </c>
      <c r="D7752" s="1">
        <v>85.649468999999996</v>
      </c>
      <c r="F7752" s="2"/>
      <c r="G7752" s="1"/>
      <c r="H7752" s="1"/>
      <c r="I7752" s="1"/>
      <c r="J7752" s="1"/>
      <c r="K7752" s="3"/>
      <c r="L7752" s="1"/>
      <c r="M7752" s="1"/>
      <c r="N7752" s="1"/>
    </row>
    <row r="7753" spans="1:14">
      <c r="A7753" s="2">
        <v>42885.328472222223</v>
      </c>
      <c r="B7753" s="1">
        <v>19.727</v>
      </c>
      <c r="C7753" s="1">
        <v>6.7027989999999997</v>
      </c>
      <c r="D7753" s="1">
        <v>88.594791000000001</v>
      </c>
      <c r="F7753" s="2"/>
      <c r="G7753" s="1"/>
      <c r="H7753" s="1"/>
      <c r="I7753" s="1"/>
      <c r="J7753" s="1"/>
      <c r="K7753" s="3"/>
      <c r="L7753" s="1"/>
      <c r="M7753" s="1"/>
      <c r="N7753" s="1"/>
    </row>
    <row r="7754" spans="1:14">
      <c r="A7754" s="2">
        <v>42885.335416666669</v>
      </c>
      <c r="B7754" s="1">
        <v>19.751999999999999</v>
      </c>
      <c r="C7754" s="1">
        <v>6.9778149999999997</v>
      </c>
      <c r="D7754" s="1">
        <v>92.272547000000003</v>
      </c>
      <c r="F7754" s="2"/>
      <c r="G7754" s="1"/>
      <c r="H7754" s="1"/>
      <c r="I7754" s="1"/>
      <c r="J7754" s="1"/>
      <c r="K7754" s="3"/>
      <c r="L7754" s="1"/>
      <c r="M7754" s="1"/>
      <c r="N7754" s="1"/>
    </row>
    <row r="7755" spans="1:14">
      <c r="A7755" s="2">
        <v>42885.342361111114</v>
      </c>
      <c r="B7755" s="1">
        <v>19.818999999999999</v>
      </c>
      <c r="C7755" s="1">
        <v>7.1920349999999997</v>
      </c>
      <c r="D7755" s="1">
        <v>95.223327999999995</v>
      </c>
      <c r="F7755" s="2"/>
      <c r="G7755" s="1"/>
      <c r="H7755" s="1"/>
      <c r="I7755" s="1"/>
      <c r="J7755" s="1"/>
      <c r="K7755" s="3"/>
      <c r="L7755" s="1"/>
      <c r="M7755" s="1"/>
      <c r="N7755" s="1"/>
    </row>
    <row r="7756" spans="1:14">
      <c r="A7756" s="2">
        <v>42885.349305555559</v>
      </c>
      <c r="B7756" s="1">
        <v>19.861000000000001</v>
      </c>
      <c r="C7756" s="1">
        <v>7.4143080000000001</v>
      </c>
      <c r="D7756" s="1">
        <v>98.242518000000004</v>
      </c>
      <c r="F7756" s="2"/>
      <c r="G7756" s="1"/>
      <c r="H7756" s="1"/>
      <c r="I7756" s="1"/>
      <c r="J7756" s="1"/>
      <c r="K7756" s="3"/>
      <c r="L7756" s="1"/>
      <c r="M7756" s="1"/>
      <c r="N7756" s="1"/>
    </row>
    <row r="7757" spans="1:14">
      <c r="A7757" s="2">
        <v>42885.356249999997</v>
      </c>
      <c r="B7757" s="1">
        <v>20.213000000000001</v>
      </c>
      <c r="C7757" s="1">
        <v>7.4801399999999996</v>
      </c>
      <c r="D7757" s="1">
        <v>99.760024000000001</v>
      </c>
      <c r="F7757" s="2"/>
      <c r="G7757" s="1"/>
      <c r="H7757" s="1"/>
      <c r="I7757" s="1"/>
      <c r="J7757" s="1"/>
      <c r="K7757" s="3"/>
      <c r="L7757" s="1"/>
      <c r="M7757" s="1"/>
      <c r="N7757" s="1"/>
    </row>
    <row r="7758" spans="1:14">
      <c r="A7758" s="2">
        <v>42885.363194444442</v>
      </c>
      <c r="B7758" s="1">
        <v>20.655999999999999</v>
      </c>
      <c r="C7758" s="1">
        <v>7.5105139999999997</v>
      </c>
      <c r="D7758" s="1">
        <v>100.98133199999999</v>
      </c>
      <c r="F7758" s="2"/>
      <c r="G7758" s="1"/>
      <c r="H7758" s="1"/>
      <c r="I7758" s="1"/>
      <c r="J7758" s="1"/>
      <c r="K7758" s="3"/>
      <c r="L7758" s="1"/>
      <c r="M7758" s="1"/>
      <c r="N7758" s="1"/>
    </row>
    <row r="7759" spans="1:14">
      <c r="A7759" s="2">
        <v>42885.370138888888</v>
      </c>
      <c r="B7759" s="1">
        <v>20.347000000000001</v>
      </c>
      <c r="C7759" s="1">
        <v>7.6720790000000001</v>
      </c>
      <c r="D7759" s="1">
        <v>102.571941</v>
      </c>
      <c r="F7759" s="2"/>
      <c r="G7759" s="1"/>
      <c r="H7759" s="1"/>
      <c r="I7759" s="1"/>
      <c r="J7759" s="1"/>
      <c r="K7759" s="3"/>
      <c r="L7759" s="1"/>
      <c r="M7759" s="1"/>
      <c r="N7759" s="1"/>
    </row>
    <row r="7760" spans="1:14">
      <c r="A7760" s="2">
        <v>42885.377083333333</v>
      </c>
      <c r="B7760" s="1">
        <v>20.245999999999999</v>
      </c>
      <c r="C7760" s="1">
        <v>7.5020239999999996</v>
      </c>
      <c r="D7760" s="1">
        <v>100.11258100000001</v>
      </c>
      <c r="F7760" s="2"/>
      <c r="G7760" s="1"/>
      <c r="H7760" s="1"/>
      <c r="I7760" s="1"/>
      <c r="J7760" s="1"/>
      <c r="K7760" s="3"/>
      <c r="L7760" s="1"/>
      <c r="M7760" s="1"/>
      <c r="N7760" s="1"/>
    </row>
    <row r="7761" spans="1:14">
      <c r="A7761" s="2">
        <v>42885.384027777778</v>
      </c>
      <c r="B7761" s="1">
        <v>20.288</v>
      </c>
      <c r="C7761" s="1">
        <v>8.0217969999999994</v>
      </c>
      <c r="D7761" s="1">
        <v>107.13142000000001</v>
      </c>
      <c r="F7761" s="2"/>
      <c r="G7761" s="1"/>
      <c r="H7761" s="1"/>
      <c r="I7761" s="1"/>
      <c r="J7761" s="1"/>
      <c r="K7761" s="3"/>
      <c r="L7761" s="1"/>
      <c r="M7761" s="1"/>
      <c r="N7761" s="1"/>
    </row>
    <row r="7762" spans="1:14">
      <c r="A7762" s="2">
        <v>42885.390972222223</v>
      </c>
      <c r="B7762" s="1">
        <v>20.396999999999998</v>
      </c>
      <c r="C7762" s="1">
        <v>8.4803099999999993</v>
      </c>
      <c r="D7762" s="1">
        <v>113.481593</v>
      </c>
      <c r="F7762" s="2"/>
      <c r="G7762" s="1"/>
      <c r="H7762" s="1"/>
      <c r="I7762" s="1"/>
      <c r="J7762" s="1"/>
      <c r="K7762" s="3"/>
      <c r="L7762" s="1"/>
      <c r="M7762" s="1"/>
      <c r="N7762" s="1"/>
    </row>
    <row r="7763" spans="1:14">
      <c r="A7763" s="2">
        <v>42885.397916666669</v>
      </c>
      <c r="B7763" s="1">
        <v>20.530999999999999</v>
      </c>
      <c r="C7763" s="1">
        <v>9.1522159999999992</v>
      </c>
      <c r="D7763" s="1">
        <v>122.773771</v>
      </c>
      <c r="F7763" s="2"/>
      <c r="G7763" s="1"/>
      <c r="H7763" s="1"/>
      <c r="I7763" s="1"/>
      <c r="J7763" s="1"/>
      <c r="K7763" s="3"/>
      <c r="L7763" s="1"/>
      <c r="M7763" s="1"/>
      <c r="N7763" s="1"/>
    </row>
    <row r="7764" spans="1:14">
      <c r="A7764" s="2">
        <v>42885.404861111114</v>
      </c>
      <c r="B7764" s="1">
        <v>20.623000000000001</v>
      </c>
      <c r="C7764" s="1">
        <v>9.3763129999999997</v>
      </c>
      <c r="D7764" s="1">
        <v>125.991654</v>
      </c>
      <c r="F7764" s="2"/>
      <c r="G7764" s="1"/>
      <c r="H7764" s="1"/>
      <c r="I7764" s="1"/>
      <c r="J7764" s="1"/>
      <c r="K7764" s="3"/>
      <c r="L7764" s="1"/>
      <c r="M7764" s="1"/>
      <c r="N7764" s="1"/>
    </row>
    <row r="7765" spans="1:14">
      <c r="A7765" s="2">
        <v>42885.411805555559</v>
      </c>
      <c r="B7765" s="1">
        <v>20.748000000000001</v>
      </c>
      <c r="C7765" s="1">
        <v>9.2354059999999993</v>
      </c>
      <c r="D7765" s="1">
        <v>124.381664</v>
      </c>
      <c r="F7765" s="2"/>
      <c r="G7765" s="1"/>
      <c r="H7765" s="1"/>
      <c r="I7765" s="1"/>
      <c r="J7765" s="1"/>
      <c r="K7765" s="3"/>
      <c r="L7765" s="1"/>
      <c r="M7765" s="1"/>
      <c r="N7765" s="1"/>
    </row>
    <row r="7766" spans="1:14">
      <c r="A7766" s="2">
        <v>42885.418749999997</v>
      </c>
      <c r="B7766" s="1">
        <v>20.856999999999999</v>
      </c>
      <c r="C7766" s="1">
        <v>10.42634</v>
      </c>
      <c r="D7766" s="1">
        <v>140.70014599999999</v>
      </c>
      <c r="F7766" s="2"/>
      <c r="G7766" s="1"/>
      <c r="H7766" s="1"/>
      <c r="I7766" s="1"/>
      <c r="J7766" s="1"/>
      <c r="K7766" s="3"/>
      <c r="L7766" s="1"/>
      <c r="M7766" s="1"/>
      <c r="N7766" s="1"/>
    </row>
    <row r="7767" spans="1:14">
      <c r="A7767" s="2">
        <v>42885.425694444442</v>
      </c>
      <c r="B7767" s="1">
        <v>21.015999999999998</v>
      </c>
      <c r="C7767" s="1">
        <v>10.500793</v>
      </c>
      <c r="D7767" s="1">
        <v>142.11504500000001</v>
      </c>
      <c r="F7767" s="2"/>
      <c r="G7767" s="1"/>
      <c r="H7767" s="1"/>
      <c r="I7767" s="1"/>
      <c r="J7767" s="1"/>
      <c r="K7767" s="3"/>
      <c r="L7767" s="1"/>
      <c r="M7767" s="1"/>
      <c r="N7767" s="1"/>
    </row>
    <row r="7768" spans="1:14">
      <c r="A7768" s="2">
        <v>42885.432638888888</v>
      </c>
      <c r="B7768" s="1">
        <v>21.274999999999999</v>
      </c>
      <c r="C7768" s="1">
        <v>10.126369</v>
      </c>
      <c r="D7768" s="1">
        <v>137.69239300000001</v>
      </c>
      <c r="F7768" s="2"/>
      <c r="G7768" s="1"/>
      <c r="H7768" s="1"/>
      <c r="I7768" s="1"/>
      <c r="J7768" s="1"/>
      <c r="K7768" s="3"/>
      <c r="L7768" s="1"/>
      <c r="M7768" s="1"/>
      <c r="N7768" s="1"/>
    </row>
    <row r="7769" spans="1:14">
      <c r="A7769" s="2">
        <v>42885.439583333333</v>
      </c>
      <c r="B7769" s="1">
        <v>21.391999999999999</v>
      </c>
      <c r="C7769" s="1">
        <v>10.911941000000001</v>
      </c>
      <c r="D7769" s="1">
        <v>148.68814900000001</v>
      </c>
      <c r="F7769" s="2"/>
      <c r="G7769" s="1"/>
      <c r="H7769" s="1"/>
      <c r="I7769" s="1"/>
      <c r="J7769" s="1"/>
      <c r="K7769" s="3"/>
      <c r="L7769" s="1"/>
      <c r="M7769" s="1"/>
      <c r="N7769" s="1"/>
    </row>
    <row r="7770" spans="1:14">
      <c r="A7770" s="2">
        <v>42885.446527777778</v>
      </c>
      <c r="B7770" s="1">
        <v>21.475999999999999</v>
      </c>
      <c r="C7770" s="1">
        <v>11.241752999999999</v>
      </c>
      <c r="D7770" s="1">
        <v>153.41453799999999</v>
      </c>
      <c r="F7770" s="2"/>
      <c r="G7770" s="1"/>
      <c r="H7770" s="1"/>
      <c r="I7770" s="1"/>
      <c r="J7770" s="1"/>
      <c r="K7770" s="3"/>
      <c r="L7770" s="1"/>
      <c r="M7770" s="1"/>
      <c r="N7770" s="1"/>
    </row>
    <row r="7771" spans="1:14">
      <c r="A7771" s="2">
        <v>42885.453472222223</v>
      </c>
      <c r="B7771" s="1">
        <v>21.727</v>
      </c>
      <c r="C7771" s="1">
        <v>8.4080940000000002</v>
      </c>
      <c r="D7771" s="1">
        <v>115.26348299999999</v>
      </c>
      <c r="F7771" s="2"/>
      <c r="G7771" s="1"/>
      <c r="H7771" s="1"/>
      <c r="I7771" s="1"/>
      <c r="J7771" s="1"/>
      <c r="K7771" s="3"/>
      <c r="L7771" s="1"/>
      <c r="M7771" s="1"/>
      <c r="N7771" s="1"/>
    </row>
    <row r="7772" spans="1:14">
      <c r="A7772" s="2">
        <v>42885.460416666669</v>
      </c>
      <c r="B7772" s="1">
        <v>21.684999999999999</v>
      </c>
      <c r="C7772" s="1">
        <v>8.2598880000000001</v>
      </c>
      <c r="D7772" s="1">
        <v>113.146353</v>
      </c>
      <c r="F7772" s="2"/>
      <c r="G7772" s="1"/>
      <c r="H7772" s="1"/>
      <c r="I7772" s="1"/>
      <c r="J7772" s="1"/>
      <c r="K7772" s="3"/>
      <c r="L7772" s="1"/>
      <c r="M7772" s="1"/>
      <c r="N7772" s="1"/>
    </row>
    <row r="7773" spans="1:14">
      <c r="A7773" s="2">
        <v>42885.467361111114</v>
      </c>
      <c r="B7773" s="1">
        <v>21.617999999999999</v>
      </c>
      <c r="C7773" s="1">
        <v>8.3869150000000001</v>
      </c>
      <c r="D7773" s="1">
        <v>114.74808400000001</v>
      </c>
      <c r="F7773" s="2"/>
      <c r="G7773" s="1"/>
      <c r="H7773" s="1"/>
      <c r="I7773" s="1"/>
      <c r="J7773" s="1"/>
      <c r="K7773" s="3"/>
      <c r="L7773" s="1"/>
      <c r="M7773" s="1"/>
      <c r="N7773" s="1"/>
    </row>
    <row r="7774" spans="1:14">
      <c r="A7774" s="2">
        <v>42885.474305555559</v>
      </c>
      <c r="B7774" s="1">
        <v>21.584</v>
      </c>
      <c r="C7774" s="1">
        <v>8.5981140000000007</v>
      </c>
      <c r="D7774" s="1">
        <v>117.565704</v>
      </c>
      <c r="F7774" s="2"/>
      <c r="G7774" s="1"/>
      <c r="H7774" s="1"/>
      <c r="I7774" s="1"/>
      <c r="J7774" s="1"/>
      <c r="K7774" s="3"/>
      <c r="L7774" s="1"/>
      <c r="M7774" s="1"/>
      <c r="N7774" s="1"/>
    </row>
    <row r="7775" spans="1:14">
      <c r="A7775" s="2">
        <v>42885.481249999997</v>
      </c>
      <c r="B7775" s="1">
        <v>21.559000000000001</v>
      </c>
      <c r="C7775" s="1">
        <v>8.5613080000000004</v>
      </c>
      <c r="D7775" s="1">
        <v>117.009765</v>
      </c>
      <c r="F7775" s="2"/>
      <c r="G7775" s="1"/>
      <c r="H7775" s="1"/>
      <c r="I7775" s="1"/>
      <c r="J7775" s="1"/>
      <c r="K7775" s="3"/>
      <c r="L7775" s="1"/>
      <c r="M7775" s="1"/>
      <c r="N7775" s="1"/>
    </row>
    <row r="7776" spans="1:14">
      <c r="A7776" s="2">
        <v>42885.488194444442</v>
      </c>
      <c r="B7776" s="1">
        <v>21.617999999999999</v>
      </c>
      <c r="C7776" s="1">
        <v>8.5794320000000006</v>
      </c>
      <c r="D7776" s="1">
        <v>117.38205600000001</v>
      </c>
      <c r="F7776" s="2"/>
      <c r="G7776" s="1"/>
      <c r="H7776" s="1"/>
      <c r="I7776" s="1"/>
      <c r="J7776" s="1"/>
      <c r="K7776" s="3"/>
      <c r="L7776" s="1"/>
      <c r="M7776" s="1"/>
      <c r="N7776" s="1"/>
    </row>
    <row r="7777" spans="1:14">
      <c r="A7777" s="2">
        <v>42885.495138888888</v>
      </c>
      <c r="B7777" s="1">
        <v>21.550999999999998</v>
      </c>
      <c r="C7777" s="1">
        <v>8.8267290000000003</v>
      </c>
      <c r="D7777" s="1">
        <v>120.61996600000001</v>
      </c>
      <c r="F7777" s="2"/>
      <c r="G7777" s="1"/>
      <c r="H7777" s="1"/>
      <c r="I7777" s="1"/>
      <c r="J7777" s="1"/>
      <c r="K7777" s="3"/>
      <c r="L7777" s="1"/>
      <c r="M7777" s="1"/>
      <c r="N7777" s="1"/>
    </row>
    <row r="7778" spans="1:14">
      <c r="A7778" s="2">
        <v>42885.502083333333</v>
      </c>
      <c r="B7778" s="1">
        <v>21.550999999999998</v>
      </c>
      <c r="C7778" s="1">
        <v>8.6168060000000004</v>
      </c>
      <c r="D7778" s="1">
        <v>117.751301</v>
      </c>
      <c r="F7778" s="2"/>
      <c r="G7778" s="1"/>
      <c r="H7778" s="1"/>
      <c r="I7778" s="1"/>
      <c r="J7778" s="1"/>
      <c r="K7778" s="3"/>
      <c r="L7778" s="1"/>
      <c r="M7778" s="1"/>
      <c r="N7778" s="1"/>
    </row>
    <row r="7779" spans="1:14">
      <c r="A7779" s="2">
        <v>42885.509027777778</v>
      </c>
      <c r="B7779" s="1">
        <v>21.742999999999999</v>
      </c>
      <c r="C7779" s="1">
        <v>8.1277550000000005</v>
      </c>
      <c r="D7779" s="1">
        <v>111.45243000000001</v>
      </c>
      <c r="F7779" s="2"/>
      <c r="G7779" s="1"/>
      <c r="H7779" s="1"/>
      <c r="I7779" s="1"/>
      <c r="J7779" s="1"/>
      <c r="K7779" s="3"/>
      <c r="L7779" s="1"/>
      <c r="M7779" s="1"/>
      <c r="N7779" s="1"/>
    </row>
    <row r="7780" spans="1:14">
      <c r="A7780" s="2">
        <v>42885.515972222223</v>
      </c>
      <c r="B7780" s="1">
        <v>21.902000000000001</v>
      </c>
      <c r="C7780" s="1">
        <v>8.7156090000000006</v>
      </c>
      <c r="D7780" s="1">
        <v>119.854732</v>
      </c>
      <c r="F7780" s="2"/>
      <c r="G7780" s="1"/>
      <c r="H7780" s="1"/>
      <c r="I7780" s="1"/>
      <c r="J7780" s="1"/>
      <c r="K7780" s="3"/>
      <c r="L7780" s="1"/>
      <c r="M7780" s="1"/>
      <c r="N7780" s="1"/>
    </row>
    <row r="7781" spans="1:14">
      <c r="A7781" s="2">
        <v>42885.522916666669</v>
      </c>
      <c r="B7781" s="1">
        <v>22.103000000000002</v>
      </c>
      <c r="C7781" s="1">
        <v>9.1614240000000002</v>
      </c>
      <c r="D7781" s="1">
        <v>126.439252</v>
      </c>
      <c r="F7781" s="2"/>
      <c r="G7781" s="1"/>
      <c r="H7781" s="1"/>
      <c r="I7781" s="1"/>
      <c r="J7781" s="1"/>
      <c r="K7781" s="3"/>
      <c r="L7781" s="1"/>
      <c r="M7781" s="1"/>
      <c r="N7781" s="1"/>
    </row>
    <row r="7782" spans="1:14">
      <c r="A7782" s="2">
        <v>42885.529861111114</v>
      </c>
      <c r="B7782" s="1">
        <v>22.327999999999999</v>
      </c>
      <c r="C7782" s="1">
        <v>9.7232450000000004</v>
      </c>
      <c r="D7782" s="1">
        <v>134.73253600000001</v>
      </c>
      <c r="F7782" s="2"/>
      <c r="G7782" s="1"/>
      <c r="H7782" s="1"/>
      <c r="I7782" s="1"/>
      <c r="J7782" s="1"/>
      <c r="K7782" s="3"/>
      <c r="L7782" s="1"/>
      <c r="M7782" s="1"/>
      <c r="N7782" s="1"/>
    </row>
    <row r="7783" spans="1:14">
      <c r="A7783" s="2">
        <v>42885.536805555559</v>
      </c>
      <c r="B7783" s="1">
        <v>22.395</v>
      </c>
      <c r="C7783" s="1">
        <v>10.426069</v>
      </c>
      <c r="D7783" s="1">
        <v>144.643721</v>
      </c>
      <c r="F7783" s="2"/>
      <c r="G7783" s="1"/>
      <c r="H7783" s="1"/>
      <c r="I7783" s="1"/>
      <c r="J7783" s="1"/>
      <c r="K7783" s="3"/>
      <c r="L7783" s="1"/>
      <c r="M7783" s="1"/>
      <c r="N7783" s="1"/>
    </row>
    <row r="7784" spans="1:14">
      <c r="A7784" s="2">
        <v>42885.543749999997</v>
      </c>
      <c r="B7784" s="1">
        <v>22.478999999999999</v>
      </c>
      <c r="C7784" s="1">
        <v>11.216511000000001</v>
      </c>
      <c r="D7784" s="1">
        <v>155.842207</v>
      </c>
      <c r="F7784" s="2"/>
      <c r="G7784" s="1"/>
      <c r="H7784" s="1"/>
      <c r="I7784" s="1"/>
      <c r="J7784" s="1"/>
      <c r="K7784" s="3"/>
      <c r="L7784" s="1"/>
      <c r="M7784" s="1"/>
      <c r="N7784" s="1"/>
    </row>
    <row r="7785" spans="1:14">
      <c r="A7785" s="2">
        <v>42885.550694444442</v>
      </c>
      <c r="B7785" s="1">
        <v>22.553999999999998</v>
      </c>
      <c r="C7785" s="1">
        <v>10.342739</v>
      </c>
      <c r="D7785" s="1">
        <v>143.89347599999999</v>
      </c>
      <c r="F7785" s="2"/>
      <c r="G7785" s="1"/>
      <c r="H7785" s="1"/>
      <c r="I7785" s="1"/>
      <c r="J7785" s="1"/>
      <c r="K7785" s="3"/>
      <c r="L7785" s="1"/>
      <c r="M7785" s="1"/>
      <c r="N7785" s="1"/>
    </row>
    <row r="7786" spans="1:14">
      <c r="A7786" s="2">
        <v>42885.557638888888</v>
      </c>
      <c r="B7786" s="1">
        <v>22.143999999999998</v>
      </c>
      <c r="C7786" s="1">
        <v>9.3205460000000002</v>
      </c>
      <c r="D7786" s="1">
        <v>128.72954200000001</v>
      </c>
      <c r="F7786" s="2"/>
      <c r="G7786" s="1"/>
      <c r="H7786" s="1"/>
      <c r="I7786" s="1"/>
      <c r="J7786" s="1"/>
      <c r="K7786" s="3"/>
      <c r="L7786" s="1"/>
      <c r="M7786" s="1"/>
      <c r="N7786" s="1"/>
    </row>
    <row r="7787" spans="1:14">
      <c r="A7787" s="2">
        <v>42885.564583333333</v>
      </c>
      <c r="B7787" s="1">
        <v>21.827000000000002</v>
      </c>
      <c r="C7787" s="1">
        <v>8.8292579999999994</v>
      </c>
      <c r="D7787" s="1">
        <v>121.25448799999999</v>
      </c>
      <c r="F7787" s="2"/>
      <c r="G7787" s="1"/>
      <c r="H7787" s="1"/>
      <c r="I7787" s="1"/>
      <c r="J7787" s="1"/>
      <c r="K7787" s="3"/>
      <c r="L7787" s="1"/>
      <c r="M7787" s="1"/>
      <c r="N7787" s="1"/>
    </row>
    <row r="7788" spans="1:14">
      <c r="A7788" s="2">
        <v>42885.571527777778</v>
      </c>
      <c r="B7788" s="1">
        <v>21.384</v>
      </c>
      <c r="C7788" s="1">
        <v>8.7284609999999994</v>
      </c>
      <c r="D7788" s="1">
        <v>118.918458</v>
      </c>
      <c r="F7788" s="2"/>
      <c r="G7788" s="1"/>
      <c r="H7788" s="1"/>
      <c r="I7788" s="1"/>
      <c r="J7788" s="1"/>
      <c r="K7788" s="3"/>
      <c r="L7788" s="1"/>
      <c r="M7788" s="1"/>
      <c r="N7788" s="1"/>
    </row>
    <row r="7789" spans="1:14">
      <c r="A7789" s="2">
        <v>42885.578472222223</v>
      </c>
      <c r="B7789" s="1">
        <v>20.899000000000001</v>
      </c>
      <c r="C7789" s="1">
        <v>8.8750959999999992</v>
      </c>
      <c r="D7789" s="1">
        <v>119.85816699999999</v>
      </c>
      <c r="F7789" s="2"/>
      <c r="G7789" s="1"/>
      <c r="H7789" s="1"/>
      <c r="I7789" s="1"/>
      <c r="J7789" s="1"/>
      <c r="K7789" s="3"/>
      <c r="L7789" s="1"/>
      <c r="M7789" s="1"/>
      <c r="N7789" s="1"/>
    </row>
    <row r="7790" spans="1:14">
      <c r="A7790" s="2">
        <v>42885.585416666669</v>
      </c>
      <c r="B7790" s="1">
        <v>20.64</v>
      </c>
      <c r="C7790" s="1">
        <v>8.8320930000000004</v>
      </c>
      <c r="D7790" s="1">
        <v>118.715704</v>
      </c>
      <c r="F7790" s="2"/>
      <c r="G7790" s="1"/>
      <c r="H7790" s="1"/>
      <c r="I7790" s="1"/>
      <c r="J7790" s="1"/>
      <c r="K7790" s="3"/>
      <c r="L7790" s="1"/>
      <c r="M7790" s="1"/>
      <c r="N7790" s="1"/>
    </row>
    <row r="7791" spans="1:14">
      <c r="A7791" s="2">
        <v>42885.592361111114</v>
      </c>
      <c r="B7791" s="1">
        <v>20.481000000000002</v>
      </c>
      <c r="C7791" s="1">
        <v>8.7422930000000001</v>
      </c>
      <c r="D7791" s="1">
        <v>117.16754400000001</v>
      </c>
      <c r="F7791" s="2"/>
      <c r="G7791" s="1"/>
      <c r="H7791" s="1"/>
      <c r="I7791" s="1"/>
      <c r="J7791" s="1"/>
      <c r="K7791" s="3"/>
      <c r="L7791" s="1"/>
      <c r="M7791" s="1"/>
      <c r="N7791" s="1"/>
    </row>
    <row r="7792" spans="1:14">
      <c r="A7792" s="2">
        <v>42885.599305555559</v>
      </c>
      <c r="B7792" s="1">
        <v>20.405000000000001</v>
      </c>
      <c r="C7792" s="1">
        <v>8.3420620000000003</v>
      </c>
      <c r="D7792" s="1">
        <v>111.647958</v>
      </c>
      <c r="F7792" s="2"/>
      <c r="G7792" s="1"/>
      <c r="H7792" s="1"/>
      <c r="I7792" s="1"/>
      <c r="J7792" s="1"/>
      <c r="K7792" s="3"/>
      <c r="L7792" s="1"/>
      <c r="M7792" s="1"/>
      <c r="N7792" s="1"/>
    </row>
    <row r="7793" spans="1:14">
      <c r="A7793" s="2">
        <v>42885.606249999997</v>
      </c>
      <c r="B7793" s="1">
        <v>20.263000000000002</v>
      </c>
      <c r="C7793" s="1">
        <v>8.284065</v>
      </c>
      <c r="D7793" s="1">
        <v>110.583237</v>
      </c>
      <c r="F7793" s="2"/>
      <c r="G7793" s="1"/>
      <c r="H7793" s="1"/>
      <c r="I7793" s="1"/>
      <c r="J7793" s="1"/>
      <c r="K7793" s="3"/>
      <c r="L7793" s="1"/>
      <c r="M7793" s="1"/>
      <c r="N7793" s="1"/>
    </row>
    <row r="7794" spans="1:14">
      <c r="A7794" s="2">
        <v>42885.613194444442</v>
      </c>
      <c r="B7794" s="1">
        <v>20.187999999999999</v>
      </c>
      <c r="C7794" s="1">
        <v>8.1365999999999996</v>
      </c>
      <c r="D7794" s="1">
        <v>108.46512800000001</v>
      </c>
      <c r="F7794" s="2"/>
      <c r="G7794" s="1"/>
      <c r="H7794" s="1"/>
      <c r="I7794" s="1"/>
      <c r="J7794" s="1"/>
      <c r="K7794" s="3"/>
      <c r="L7794" s="1"/>
      <c r="M7794" s="1"/>
      <c r="N7794" s="1"/>
    </row>
    <row r="7795" spans="1:14">
      <c r="A7795" s="2">
        <v>42885.620138888888</v>
      </c>
      <c r="B7795" s="1">
        <v>20.079000000000001</v>
      </c>
      <c r="C7795" s="1">
        <v>8.0177600000000009</v>
      </c>
      <c r="D7795" s="1">
        <v>106.666714</v>
      </c>
      <c r="F7795" s="2"/>
      <c r="G7795" s="1"/>
      <c r="H7795" s="1"/>
      <c r="I7795" s="1"/>
      <c r="J7795" s="1"/>
      <c r="K7795" s="3"/>
      <c r="L7795" s="1"/>
      <c r="M7795" s="1"/>
      <c r="N7795" s="1"/>
    </row>
    <row r="7796" spans="1:14">
      <c r="A7796" s="2">
        <v>42885.627083333333</v>
      </c>
      <c r="B7796" s="1">
        <v>19.97</v>
      </c>
      <c r="C7796" s="1">
        <v>8.2392190000000003</v>
      </c>
      <c r="D7796" s="1">
        <v>109.392899</v>
      </c>
      <c r="F7796" s="2"/>
      <c r="G7796" s="1"/>
      <c r="H7796" s="1"/>
      <c r="I7796" s="1"/>
      <c r="J7796" s="1"/>
      <c r="K7796" s="3"/>
      <c r="L7796" s="1"/>
      <c r="M7796" s="1"/>
      <c r="N7796" s="1"/>
    </row>
    <row r="7797" spans="1:14">
      <c r="A7797" s="2">
        <v>42885.634027777778</v>
      </c>
      <c r="B7797" s="1">
        <v>19.911999999999999</v>
      </c>
      <c r="C7797" s="1">
        <v>8.4695009999999993</v>
      </c>
      <c r="D7797" s="1">
        <v>112.330033</v>
      </c>
      <c r="F7797" s="2"/>
      <c r="G7797" s="1"/>
      <c r="H7797" s="1"/>
      <c r="I7797" s="1"/>
      <c r="J7797" s="1"/>
      <c r="K7797" s="3"/>
      <c r="L7797" s="1"/>
      <c r="M7797" s="1"/>
      <c r="N7797" s="1"/>
    </row>
    <row r="7798" spans="1:14">
      <c r="A7798" s="2">
        <v>42885.640972222223</v>
      </c>
      <c r="B7798" s="1">
        <v>19.920000000000002</v>
      </c>
      <c r="C7798" s="1">
        <v>8.4960880000000003</v>
      </c>
      <c r="D7798" s="1">
        <v>112.69931</v>
      </c>
      <c r="F7798" s="2"/>
      <c r="G7798" s="1"/>
      <c r="H7798" s="1"/>
      <c r="I7798" s="1"/>
      <c r="J7798" s="1"/>
      <c r="K7798" s="3"/>
      <c r="L7798" s="1"/>
      <c r="M7798" s="1"/>
      <c r="N7798" s="1"/>
    </row>
    <row r="7799" spans="1:14">
      <c r="A7799" s="2">
        <v>42885.647916666669</v>
      </c>
      <c r="B7799" s="1">
        <v>19.97</v>
      </c>
      <c r="C7799" s="1">
        <v>8.6200510000000001</v>
      </c>
      <c r="D7799" s="1">
        <v>114.449243</v>
      </c>
      <c r="F7799" s="2"/>
      <c r="G7799" s="1"/>
      <c r="H7799" s="1"/>
      <c r="I7799" s="1"/>
      <c r="J7799" s="1"/>
      <c r="K7799" s="3"/>
      <c r="L7799" s="1"/>
      <c r="M7799" s="1"/>
      <c r="N7799" s="1"/>
    </row>
    <row r="7800" spans="1:14">
      <c r="A7800" s="2">
        <v>42885.654861111114</v>
      </c>
      <c r="B7800" s="1">
        <v>20.02</v>
      </c>
      <c r="C7800" s="1">
        <v>8.5726440000000004</v>
      </c>
      <c r="D7800" s="1">
        <v>113.92483799999999</v>
      </c>
      <c r="F7800" s="2"/>
      <c r="G7800" s="1"/>
      <c r="H7800" s="1"/>
      <c r="I7800" s="1"/>
      <c r="J7800" s="1"/>
      <c r="K7800" s="3"/>
      <c r="L7800" s="1"/>
      <c r="M7800" s="1"/>
      <c r="N7800" s="1"/>
    </row>
    <row r="7801" spans="1:14">
      <c r="A7801" s="2">
        <v>42885.661805555559</v>
      </c>
      <c r="B7801" s="1">
        <v>20.079000000000001</v>
      </c>
      <c r="C7801" s="1">
        <v>8.4152109999999993</v>
      </c>
      <c r="D7801" s="1">
        <v>111.954334</v>
      </c>
      <c r="F7801" s="2"/>
      <c r="G7801" s="1"/>
      <c r="H7801" s="1"/>
      <c r="I7801" s="1"/>
      <c r="J7801" s="1"/>
      <c r="K7801" s="3"/>
      <c r="L7801" s="1"/>
      <c r="M7801" s="1"/>
      <c r="N7801" s="1"/>
    </row>
    <row r="7802" spans="1:14">
      <c r="A7802" s="2">
        <v>42885.668749999997</v>
      </c>
      <c r="B7802" s="1">
        <v>20.138000000000002</v>
      </c>
      <c r="C7802" s="1">
        <v>8.3140619999999998</v>
      </c>
      <c r="D7802" s="1">
        <v>110.728889</v>
      </c>
      <c r="F7802" s="2"/>
      <c r="G7802" s="1"/>
      <c r="H7802" s="1"/>
      <c r="I7802" s="1"/>
      <c r="J7802" s="1"/>
      <c r="K7802" s="3"/>
      <c r="L7802" s="1"/>
      <c r="M7802" s="1"/>
      <c r="N7802" s="1"/>
    </row>
    <row r="7803" spans="1:14">
      <c r="A7803" s="2">
        <v>42885.675694444442</v>
      </c>
      <c r="B7803" s="1">
        <v>20.23</v>
      </c>
      <c r="C7803" s="1">
        <v>8.1983720000000009</v>
      </c>
      <c r="D7803" s="1">
        <v>109.37299899999999</v>
      </c>
      <c r="F7803" s="2"/>
      <c r="G7803" s="1"/>
      <c r="H7803" s="1"/>
      <c r="I7803" s="1"/>
      <c r="J7803" s="1"/>
      <c r="K7803" s="3"/>
      <c r="L7803" s="1"/>
      <c r="M7803" s="1"/>
      <c r="N7803" s="1"/>
    </row>
    <row r="7804" spans="1:14">
      <c r="A7804" s="2">
        <v>42885.682638888888</v>
      </c>
      <c r="B7804" s="1">
        <v>20.288</v>
      </c>
      <c r="C7804" s="1">
        <v>8.127815</v>
      </c>
      <c r="D7804" s="1">
        <v>108.547302</v>
      </c>
      <c r="F7804" s="2"/>
      <c r="G7804" s="1"/>
      <c r="H7804" s="1"/>
      <c r="I7804" s="1"/>
      <c r="J7804" s="1"/>
      <c r="K7804" s="3"/>
      <c r="L7804" s="1"/>
      <c r="M7804" s="1"/>
      <c r="N7804" s="1"/>
    </row>
    <row r="7805" spans="1:14">
      <c r="A7805" s="2">
        <v>42885.689583333333</v>
      </c>
      <c r="B7805" s="1">
        <v>20.414000000000001</v>
      </c>
      <c r="C7805" s="1">
        <v>8.8872669999999996</v>
      </c>
      <c r="D7805" s="1">
        <v>118.964461</v>
      </c>
      <c r="F7805" s="2"/>
      <c r="G7805" s="1"/>
      <c r="H7805" s="1"/>
      <c r="I7805" s="1"/>
      <c r="J7805" s="1"/>
      <c r="K7805" s="3"/>
      <c r="L7805" s="1"/>
      <c r="M7805" s="1"/>
      <c r="N7805" s="1"/>
    </row>
    <row r="7806" spans="1:14">
      <c r="A7806" s="2">
        <v>42885.696527777778</v>
      </c>
      <c r="B7806" s="1">
        <v>20.506</v>
      </c>
      <c r="C7806" s="1">
        <v>10.146953</v>
      </c>
      <c r="D7806" s="1">
        <v>136.055565</v>
      </c>
      <c r="F7806" s="2"/>
      <c r="G7806" s="1"/>
      <c r="H7806" s="1"/>
      <c r="I7806" s="1"/>
      <c r="J7806" s="1"/>
      <c r="K7806" s="3"/>
      <c r="L7806" s="1"/>
      <c r="M7806" s="1"/>
      <c r="N7806" s="1"/>
    </row>
    <row r="7807" spans="1:14">
      <c r="A7807" s="2">
        <v>42885.703472222223</v>
      </c>
      <c r="B7807" s="1">
        <v>20.431000000000001</v>
      </c>
      <c r="C7807" s="1">
        <v>9.3232389999999992</v>
      </c>
      <c r="D7807" s="1">
        <v>124.839236</v>
      </c>
      <c r="F7807" s="2"/>
      <c r="G7807" s="1"/>
      <c r="H7807" s="1"/>
      <c r="I7807" s="1"/>
      <c r="J7807" s="1"/>
      <c r="K7807" s="3"/>
      <c r="L7807" s="1"/>
      <c r="M7807" s="1"/>
      <c r="N7807" s="1"/>
    </row>
    <row r="7808" spans="1:14">
      <c r="A7808" s="2">
        <v>42885.710416666669</v>
      </c>
      <c r="B7808" s="1">
        <v>20.329999999999998</v>
      </c>
      <c r="C7808" s="1">
        <v>8.7288300000000003</v>
      </c>
      <c r="D7808" s="1">
        <v>116.66379000000001</v>
      </c>
      <c r="F7808" s="2"/>
      <c r="G7808" s="1"/>
      <c r="H7808" s="1"/>
      <c r="I7808" s="1"/>
      <c r="J7808" s="1"/>
      <c r="K7808" s="3"/>
      <c r="L7808" s="1"/>
      <c r="M7808" s="1"/>
      <c r="N7808" s="1"/>
    </row>
    <row r="7809" spans="1:14">
      <c r="A7809" s="2">
        <v>42885.717361111114</v>
      </c>
      <c r="B7809" s="1">
        <v>20.422000000000001</v>
      </c>
      <c r="C7809" s="1">
        <v>9.1127000000000002</v>
      </c>
      <c r="D7809" s="1">
        <v>121.99997399999999</v>
      </c>
      <c r="F7809" s="2"/>
      <c r="G7809" s="1"/>
      <c r="H7809" s="1"/>
      <c r="I7809" s="1"/>
      <c r="J7809" s="1"/>
      <c r="K7809" s="3"/>
      <c r="L7809" s="1"/>
      <c r="M7809" s="1"/>
      <c r="N7809" s="1"/>
    </row>
    <row r="7810" spans="1:14">
      <c r="A7810" s="2">
        <v>42885.724305555559</v>
      </c>
      <c r="B7810" s="1">
        <v>20.472000000000001</v>
      </c>
      <c r="C7810" s="1">
        <v>9.487819</v>
      </c>
      <c r="D7810" s="1">
        <v>127.138418</v>
      </c>
      <c r="F7810" s="2"/>
      <c r="G7810" s="1"/>
      <c r="H7810" s="1"/>
      <c r="I7810" s="1"/>
      <c r="J7810" s="1"/>
      <c r="K7810" s="3"/>
      <c r="L7810" s="1"/>
      <c r="M7810" s="1"/>
      <c r="N7810" s="1"/>
    </row>
    <row r="7811" spans="1:14">
      <c r="A7811" s="2">
        <v>42885.731249999997</v>
      </c>
      <c r="B7811" s="1">
        <v>20.456</v>
      </c>
      <c r="C7811" s="1">
        <v>9.1471049999999998</v>
      </c>
      <c r="D7811" s="1">
        <v>122.53688</v>
      </c>
      <c r="F7811" s="2"/>
      <c r="G7811" s="1"/>
      <c r="H7811" s="1"/>
      <c r="I7811" s="1"/>
      <c r="J7811" s="1"/>
      <c r="K7811" s="3"/>
      <c r="L7811" s="1"/>
      <c r="M7811" s="1"/>
      <c r="N7811" s="1"/>
    </row>
    <row r="7812" spans="1:14">
      <c r="A7812" s="2">
        <v>42885.738194444442</v>
      </c>
      <c r="B7812" s="1">
        <v>20.506</v>
      </c>
      <c r="C7812" s="1">
        <v>9.1187520000000006</v>
      </c>
      <c r="D7812" s="1">
        <v>122.26892700000001</v>
      </c>
      <c r="F7812" s="2"/>
      <c r="G7812" s="1"/>
      <c r="H7812" s="1"/>
      <c r="I7812" s="1"/>
      <c r="J7812" s="1"/>
      <c r="K7812" s="3"/>
      <c r="L7812" s="1"/>
      <c r="M7812" s="1"/>
      <c r="N7812" s="1"/>
    </row>
    <row r="7813" spans="1:14">
      <c r="A7813" s="2">
        <v>42885.745138888888</v>
      </c>
      <c r="B7813" s="1">
        <v>20.597999999999999</v>
      </c>
      <c r="C7813" s="1">
        <v>9.2989200000000007</v>
      </c>
      <c r="D7813" s="1">
        <v>124.894648</v>
      </c>
      <c r="F7813" s="2"/>
      <c r="G7813" s="1"/>
      <c r="H7813" s="1"/>
      <c r="I7813" s="1"/>
      <c r="J7813" s="1"/>
      <c r="K7813" s="3"/>
      <c r="L7813" s="1"/>
      <c r="M7813" s="1"/>
      <c r="N7813" s="1"/>
    </row>
    <row r="7814" spans="1:14">
      <c r="A7814" s="2">
        <v>42885.752083333333</v>
      </c>
      <c r="B7814" s="1">
        <v>20.597999999999999</v>
      </c>
      <c r="C7814" s="1">
        <v>8.9914970000000007</v>
      </c>
      <c r="D7814" s="1">
        <v>120.76562300000001</v>
      </c>
      <c r="F7814" s="2"/>
      <c r="G7814" s="1"/>
      <c r="H7814" s="1"/>
      <c r="I7814" s="1"/>
      <c r="J7814" s="1"/>
      <c r="K7814" s="3"/>
      <c r="L7814" s="1"/>
      <c r="M7814" s="1"/>
      <c r="N7814" s="1"/>
    </row>
    <row r="7815" spans="1:14">
      <c r="A7815" s="2">
        <v>42885.759027777778</v>
      </c>
      <c r="B7815" s="1">
        <v>20.329999999999998</v>
      </c>
      <c r="C7815" s="1">
        <v>9.0311669999999999</v>
      </c>
      <c r="D7815" s="1">
        <v>120.704622</v>
      </c>
      <c r="F7815" s="2"/>
      <c r="G7815" s="1"/>
      <c r="H7815" s="1"/>
      <c r="I7815" s="1"/>
      <c r="J7815" s="1"/>
      <c r="K7815" s="3"/>
      <c r="L7815" s="1"/>
      <c r="M7815" s="1"/>
      <c r="N7815" s="1"/>
    </row>
    <row r="7816" spans="1:14">
      <c r="A7816" s="2">
        <v>42885.765972222223</v>
      </c>
      <c r="B7816" s="1">
        <v>20.004000000000001</v>
      </c>
      <c r="C7816" s="1">
        <v>8.5385030000000004</v>
      </c>
      <c r="D7816" s="1">
        <v>113.43765399999999</v>
      </c>
      <c r="F7816" s="2"/>
      <c r="G7816" s="1"/>
      <c r="H7816" s="1"/>
      <c r="I7816" s="1"/>
      <c r="J7816" s="1"/>
      <c r="K7816" s="3"/>
      <c r="L7816" s="1"/>
      <c r="M7816" s="1"/>
      <c r="N7816" s="1"/>
    </row>
    <row r="7817" spans="1:14">
      <c r="A7817" s="2">
        <v>42885.772916666669</v>
      </c>
      <c r="B7817" s="1">
        <v>19.844999999999999</v>
      </c>
      <c r="C7817" s="1">
        <v>8.1814610000000005</v>
      </c>
      <c r="D7817" s="1">
        <v>108.375536</v>
      </c>
      <c r="F7817" s="2"/>
      <c r="G7817" s="1"/>
      <c r="H7817" s="1"/>
      <c r="I7817" s="1"/>
      <c r="J7817" s="1"/>
      <c r="K7817" s="3"/>
      <c r="L7817" s="1"/>
      <c r="M7817" s="1"/>
      <c r="N7817" s="1"/>
    </row>
    <row r="7818" spans="1:14">
      <c r="A7818" s="2">
        <v>42885.779861111114</v>
      </c>
      <c r="B7818" s="1">
        <v>19.727</v>
      </c>
      <c r="C7818" s="1">
        <v>7.8804850000000002</v>
      </c>
      <c r="D7818" s="1">
        <v>104.16095799999999</v>
      </c>
      <c r="F7818" s="2"/>
      <c r="G7818" s="1"/>
      <c r="H7818" s="1"/>
      <c r="I7818" s="1"/>
      <c r="J7818" s="1"/>
      <c r="K7818" s="3"/>
      <c r="L7818" s="1"/>
      <c r="M7818" s="1"/>
      <c r="N7818" s="1"/>
    </row>
    <row r="7819" spans="1:14">
      <c r="A7819" s="2">
        <v>42885.786805555559</v>
      </c>
      <c r="B7819" s="1">
        <v>19.811</v>
      </c>
      <c r="C7819" s="1">
        <v>8.1049140000000008</v>
      </c>
      <c r="D7819" s="1">
        <v>107.294072</v>
      </c>
      <c r="F7819" s="2"/>
      <c r="G7819" s="1"/>
      <c r="H7819" s="1"/>
      <c r="I7819" s="1"/>
      <c r="J7819" s="1"/>
      <c r="K7819" s="3"/>
      <c r="L7819" s="1"/>
      <c r="M7819" s="1"/>
      <c r="N7819" s="1"/>
    </row>
    <row r="7820" spans="1:14">
      <c r="A7820" s="2">
        <v>42885.793749999997</v>
      </c>
      <c r="B7820" s="1">
        <v>19.911999999999999</v>
      </c>
      <c r="C7820" s="1">
        <v>8.0870440000000006</v>
      </c>
      <c r="D7820" s="1">
        <v>107.257559</v>
      </c>
      <c r="F7820" s="2"/>
      <c r="G7820" s="1"/>
      <c r="H7820" s="1"/>
      <c r="I7820" s="1"/>
      <c r="J7820" s="1"/>
      <c r="K7820" s="3"/>
      <c r="L7820" s="1"/>
      <c r="M7820" s="1"/>
      <c r="N7820" s="1"/>
    </row>
    <row r="7821" spans="1:14">
      <c r="A7821" s="2">
        <v>42885.800694444442</v>
      </c>
      <c r="B7821" s="1">
        <v>19.986999999999998</v>
      </c>
      <c r="C7821" s="1">
        <v>8.0672119999999996</v>
      </c>
      <c r="D7821" s="1">
        <v>107.14275000000001</v>
      </c>
      <c r="F7821" s="2"/>
      <c r="G7821" s="1"/>
      <c r="H7821" s="1"/>
      <c r="I7821" s="1"/>
      <c r="J7821" s="1"/>
      <c r="K7821" s="3"/>
      <c r="L7821" s="1"/>
      <c r="M7821" s="1"/>
      <c r="N7821" s="1"/>
    </row>
    <row r="7822" spans="1:14">
      <c r="A7822" s="2">
        <v>42885.807638888888</v>
      </c>
      <c r="B7822" s="1">
        <v>20.18</v>
      </c>
      <c r="C7822" s="1">
        <v>8.2350569999999994</v>
      </c>
      <c r="D7822" s="1">
        <v>109.761455</v>
      </c>
      <c r="F7822" s="2"/>
      <c r="G7822" s="1"/>
      <c r="H7822" s="1"/>
      <c r="I7822" s="1"/>
      <c r="J7822" s="1"/>
      <c r="K7822" s="3"/>
      <c r="L7822" s="1"/>
      <c r="M7822" s="1"/>
      <c r="N7822" s="1"/>
    </row>
    <row r="7823" spans="1:14">
      <c r="A7823" s="2">
        <v>42885.814583333333</v>
      </c>
      <c r="B7823" s="1">
        <v>20.481000000000002</v>
      </c>
      <c r="C7823" s="1">
        <v>8.5459399999999999</v>
      </c>
      <c r="D7823" s="1">
        <v>114.535937</v>
      </c>
      <c r="F7823" s="2"/>
      <c r="G7823" s="1"/>
      <c r="H7823" s="1"/>
      <c r="I7823" s="1"/>
      <c r="J7823" s="1"/>
      <c r="K7823" s="3"/>
      <c r="L7823" s="1"/>
      <c r="M7823" s="1"/>
      <c r="N7823" s="1"/>
    </row>
    <row r="7824" spans="1:14">
      <c r="A7824" s="2">
        <v>42885.821527777778</v>
      </c>
      <c r="B7824" s="1">
        <v>20.748000000000001</v>
      </c>
      <c r="C7824" s="1">
        <v>8.8980809999999995</v>
      </c>
      <c r="D7824" s="1">
        <v>119.83860199999999</v>
      </c>
      <c r="F7824" s="2"/>
      <c r="G7824" s="1"/>
      <c r="H7824" s="1"/>
      <c r="I7824" s="1"/>
      <c r="J7824" s="1"/>
      <c r="K7824" s="3"/>
      <c r="L7824" s="1"/>
      <c r="M7824" s="1"/>
      <c r="N7824" s="1"/>
    </row>
    <row r="7825" spans="1:14">
      <c r="A7825" s="2">
        <v>42885.828472222223</v>
      </c>
      <c r="B7825" s="1">
        <v>20.931999999999999</v>
      </c>
      <c r="C7825" s="1">
        <v>9.0073209999999992</v>
      </c>
      <c r="D7825" s="1">
        <v>121.716876</v>
      </c>
      <c r="F7825" s="2"/>
      <c r="G7825" s="1"/>
      <c r="H7825" s="1"/>
      <c r="I7825" s="1"/>
      <c r="J7825" s="1"/>
      <c r="K7825" s="3"/>
      <c r="L7825" s="1"/>
      <c r="M7825" s="1"/>
      <c r="N7825" s="1"/>
    </row>
    <row r="7826" spans="1:14">
      <c r="A7826" s="2">
        <v>42885.835416666669</v>
      </c>
      <c r="B7826" s="1">
        <v>20.974</v>
      </c>
      <c r="C7826" s="1">
        <v>8.8917800000000007</v>
      </c>
      <c r="D7826" s="1">
        <v>120.247314</v>
      </c>
      <c r="F7826" s="2"/>
      <c r="G7826" s="1"/>
      <c r="H7826" s="1"/>
      <c r="I7826" s="1"/>
      <c r="J7826" s="1"/>
      <c r="K7826" s="3"/>
      <c r="L7826" s="1"/>
      <c r="M7826" s="1"/>
      <c r="N7826" s="1"/>
    </row>
    <row r="7827" spans="1:14">
      <c r="A7827" s="2">
        <v>42885.842361111114</v>
      </c>
      <c r="B7827" s="1">
        <v>21.048999999999999</v>
      </c>
      <c r="C7827" s="1">
        <v>8.8736409999999992</v>
      </c>
      <c r="D7827" s="1">
        <v>120.165549</v>
      </c>
      <c r="F7827" s="2"/>
      <c r="G7827" s="1"/>
      <c r="H7827" s="1"/>
      <c r="I7827" s="1"/>
      <c r="J7827" s="1"/>
      <c r="K7827" s="3"/>
      <c r="L7827" s="1"/>
      <c r="M7827" s="1"/>
      <c r="N7827" s="1"/>
    </row>
    <row r="7828" spans="1:14">
      <c r="A7828" s="2">
        <v>42885.849305555559</v>
      </c>
      <c r="B7828" s="1">
        <v>21.183</v>
      </c>
      <c r="C7828" s="1">
        <v>8.9159360000000003</v>
      </c>
      <c r="D7828" s="1">
        <v>121.031953</v>
      </c>
      <c r="F7828" s="2"/>
      <c r="G7828" s="1"/>
      <c r="H7828" s="1"/>
      <c r="I7828" s="1"/>
      <c r="J7828" s="1"/>
      <c r="K7828" s="3"/>
      <c r="L7828" s="1"/>
      <c r="M7828" s="1"/>
      <c r="N7828" s="1"/>
    </row>
    <row r="7829" spans="1:14">
      <c r="A7829" s="2">
        <v>42885.856249999997</v>
      </c>
      <c r="B7829" s="1">
        <v>21.216999999999999</v>
      </c>
      <c r="C7829" s="1">
        <v>8.8450330000000008</v>
      </c>
      <c r="D7829" s="1">
        <v>120.143406</v>
      </c>
      <c r="F7829" s="2"/>
      <c r="G7829" s="1"/>
      <c r="H7829" s="1"/>
      <c r="I7829" s="1"/>
      <c r="J7829" s="1"/>
      <c r="K7829" s="3"/>
      <c r="L7829" s="1"/>
      <c r="M7829" s="1"/>
      <c r="N7829" s="1"/>
    </row>
    <row r="7830" spans="1:14">
      <c r="A7830" s="2">
        <v>42885.863194444442</v>
      </c>
      <c r="B7830" s="1">
        <v>21.417000000000002</v>
      </c>
      <c r="C7830" s="1">
        <v>8.8939470000000007</v>
      </c>
      <c r="D7830" s="1">
        <v>121.245278</v>
      </c>
      <c r="F7830" s="2"/>
      <c r="G7830" s="1"/>
      <c r="H7830" s="1"/>
      <c r="I7830" s="1"/>
      <c r="J7830" s="1"/>
      <c r="K7830" s="3"/>
      <c r="L7830" s="1"/>
      <c r="M7830" s="1"/>
      <c r="N7830" s="1"/>
    </row>
    <row r="7831" spans="1:14">
      <c r="A7831" s="2">
        <v>42885.870138888888</v>
      </c>
      <c r="B7831" s="1">
        <v>21.533999999999999</v>
      </c>
      <c r="C7831" s="1">
        <v>9.5135260000000006</v>
      </c>
      <c r="D7831" s="1">
        <v>129.96546499999999</v>
      </c>
      <c r="F7831" s="2"/>
      <c r="G7831" s="1"/>
      <c r="H7831" s="1"/>
      <c r="I7831" s="1"/>
      <c r="J7831" s="1"/>
      <c r="K7831" s="3"/>
      <c r="L7831" s="1"/>
      <c r="M7831" s="1"/>
      <c r="N7831" s="1"/>
    </row>
    <row r="7832" spans="1:14">
      <c r="A7832" s="2">
        <v>42885.877083333333</v>
      </c>
      <c r="B7832" s="1">
        <v>21.442</v>
      </c>
      <c r="C7832" s="1">
        <v>9.2410320000000006</v>
      </c>
      <c r="D7832" s="1">
        <v>126.033698</v>
      </c>
      <c r="F7832" s="2"/>
      <c r="G7832" s="1"/>
      <c r="H7832" s="1"/>
      <c r="I7832" s="1"/>
      <c r="J7832" s="1"/>
      <c r="K7832" s="3"/>
      <c r="L7832" s="1"/>
      <c r="M7832" s="1"/>
      <c r="N7832" s="1"/>
    </row>
    <row r="7833" spans="1:14">
      <c r="A7833" s="2">
        <v>42885.884027777778</v>
      </c>
      <c r="B7833" s="1">
        <v>21.175000000000001</v>
      </c>
      <c r="C7833" s="1">
        <v>9.0277919999999998</v>
      </c>
      <c r="D7833" s="1">
        <v>122.532628</v>
      </c>
      <c r="F7833" s="2"/>
      <c r="G7833" s="1"/>
      <c r="H7833" s="1"/>
      <c r="I7833" s="1"/>
      <c r="J7833" s="1"/>
      <c r="K7833" s="3"/>
      <c r="L7833" s="1"/>
      <c r="M7833" s="1"/>
      <c r="N7833" s="1"/>
    </row>
    <row r="7834" spans="1:14">
      <c r="A7834" s="2">
        <v>42885.890972222223</v>
      </c>
      <c r="B7834" s="1">
        <v>21.091000000000001</v>
      </c>
      <c r="C7834" s="1">
        <v>8.7837779999999999</v>
      </c>
      <c r="D7834" s="1">
        <v>119.0393</v>
      </c>
      <c r="F7834" s="2"/>
      <c r="G7834" s="1"/>
      <c r="H7834" s="1"/>
      <c r="I7834" s="1"/>
      <c r="J7834" s="1"/>
      <c r="K7834" s="3"/>
      <c r="L7834" s="1"/>
      <c r="M7834" s="1"/>
      <c r="N7834" s="1"/>
    </row>
    <row r="7835" spans="1:14">
      <c r="A7835" s="2">
        <v>42885.897916666669</v>
      </c>
      <c r="B7835" s="1">
        <v>21.091000000000001</v>
      </c>
      <c r="C7835" s="1">
        <v>8.6784689999999998</v>
      </c>
      <c r="D7835" s="1">
        <v>117.61213100000001</v>
      </c>
      <c r="F7835" s="2"/>
      <c r="G7835" s="1"/>
      <c r="H7835" s="1"/>
      <c r="I7835" s="1"/>
      <c r="J7835" s="1"/>
      <c r="K7835" s="3"/>
      <c r="L7835" s="1"/>
      <c r="M7835" s="1"/>
      <c r="N7835" s="1"/>
    </row>
    <row r="7836" spans="1:14">
      <c r="A7836" s="2">
        <v>42885.904861111114</v>
      </c>
      <c r="B7836" s="1">
        <v>21.183</v>
      </c>
      <c r="C7836" s="1">
        <v>8.4515209999999996</v>
      </c>
      <c r="D7836" s="1">
        <v>114.727619</v>
      </c>
      <c r="F7836" s="2"/>
      <c r="G7836" s="1"/>
      <c r="H7836" s="1"/>
      <c r="I7836" s="1"/>
      <c r="J7836" s="1"/>
      <c r="K7836" s="3"/>
      <c r="L7836" s="1"/>
      <c r="M7836" s="1"/>
      <c r="N7836" s="1"/>
    </row>
    <row r="7837" spans="1:14">
      <c r="A7837" s="2">
        <v>42885.911805555559</v>
      </c>
      <c r="B7837" s="1">
        <v>21.242000000000001</v>
      </c>
      <c r="C7837" s="1">
        <v>8.1602730000000001</v>
      </c>
      <c r="D7837" s="1">
        <v>110.89236200000001</v>
      </c>
      <c r="F7837" s="2"/>
      <c r="G7837" s="1"/>
      <c r="H7837" s="1"/>
      <c r="I7837" s="1"/>
      <c r="J7837" s="1"/>
      <c r="K7837" s="3"/>
      <c r="L7837" s="1"/>
      <c r="M7837" s="1"/>
      <c r="N7837" s="1"/>
    </row>
    <row r="7838" spans="1:14">
      <c r="A7838" s="2">
        <v>42885.918749999997</v>
      </c>
      <c r="B7838" s="1">
        <v>21.266999999999999</v>
      </c>
      <c r="C7838" s="1">
        <v>7.8644569999999998</v>
      </c>
      <c r="D7838" s="1">
        <v>106.920785</v>
      </c>
      <c r="F7838" s="2"/>
      <c r="G7838" s="1"/>
      <c r="H7838" s="1"/>
      <c r="I7838" s="1"/>
      <c r="J7838" s="1"/>
      <c r="K7838" s="3"/>
      <c r="L7838" s="1"/>
      <c r="M7838" s="1"/>
      <c r="N7838" s="1"/>
    </row>
    <row r="7839" spans="1:14">
      <c r="A7839" s="2">
        <v>42885.925694444442</v>
      </c>
      <c r="B7839" s="1">
        <v>21.266999999999999</v>
      </c>
      <c r="C7839" s="1">
        <v>7.7997639999999997</v>
      </c>
      <c r="D7839" s="1">
        <v>106.041242</v>
      </c>
      <c r="F7839" s="2"/>
      <c r="G7839" s="1"/>
      <c r="H7839" s="1"/>
      <c r="I7839" s="1"/>
      <c r="J7839" s="1"/>
      <c r="K7839" s="3"/>
      <c r="L7839" s="1"/>
      <c r="M7839" s="1"/>
      <c r="N7839" s="1"/>
    </row>
    <row r="7840" spans="1:14">
      <c r="A7840" s="2">
        <v>42885.932638888888</v>
      </c>
      <c r="B7840" s="1">
        <v>21.25</v>
      </c>
      <c r="C7840" s="1">
        <v>8.0326380000000004</v>
      </c>
      <c r="D7840" s="1">
        <v>109.17369100000001</v>
      </c>
      <c r="F7840" s="2"/>
      <c r="G7840" s="1"/>
      <c r="H7840" s="1"/>
      <c r="I7840" s="1"/>
      <c r="J7840" s="1"/>
      <c r="K7840" s="3"/>
      <c r="L7840" s="1"/>
      <c r="M7840" s="1"/>
      <c r="N7840" s="1"/>
    </row>
    <row r="7841" spans="1:14">
      <c r="A7841" s="2">
        <v>42885.939583333333</v>
      </c>
      <c r="B7841" s="1">
        <v>20.957999999999998</v>
      </c>
      <c r="C7841" s="1">
        <v>8.5765410000000006</v>
      </c>
      <c r="D7841" s="1">
        <v>115.95049299999999</v>
      </c>
      <c r="F7841" s="2"/>
      <c r="G7841" s="1"/>
      <c r="H7841" s="1"/>
      <c r="I7841" s="1"/>
      <c r="J7841" s="1"/>
      <c r="K7841" s="3"/>
      <c r="L7841" s="1"/>
      <c r="M7841" s="1"/>
      <c r="N7841" s="1"/>
    </row>
    <row r="7842" spans="1:14">
      <c r="A7842" s="2">
        <v>42885.946527777778</v>
      </c>
      <c r="B7842" s="1">
        <v>20.748000000000001</v>
      </c>
      <c r="C7842" s="1">
        <v>8.6005389999999995</v>
      </c>
      <c r="D7842" s="1">
        <v>115.83133100000001</v>
      </c>
      <c r="F7842" s="2"/>
      <c r="G7842" s="1"/>
      <c r="H7842" s="1"/>
      <c r="I7842" s="1"/>
      <c r="J7842" s="1"/>
      <c r="K7842" s="3"/>
      <c r="L7842" s="1"/>
      <c r="M7842" s="1"/>
      <c r="N7842" s="1"/>
    </row>
    <row r="7843" spans="1:14">
      <c r="A7843" s="2">
        <v>42885.953472222223</v>
      </c>
      <c r="B7843" s="1">
        <v>20.472000000000001</v>
      </c>
      <c r="C7843" s="1">
        <v>8.0876780000000004</v>
      </c>
      <c r="D7843" s="1">
        <v>108.376287</v>
      </c>
      <c r="F7843" s="2"/>
      <c r="G7843" s="1"/>
      <c r="H7843" s="1"/>
      <c r="I7843" s="1"/>
      <c r="J7843" s="1"/>
      <c r="K7843" s="3"/>
      <c r="L7843" s="1"/>
      <c r="M7843" s="1"/>
      <c r="N7843" s="1"/>
    </row>
    <row r="7844" spans="1:14">
      <c r="A7844" s="2">
        <v>42885.960416666669</v>
      </c>
      <c r="B7844" s="1">
        <v>20.146000000000001</v>
      </c>
      <c r="C7844" s="1">
        <v>7.7825139999999999</v>
      </c>
      <c r="D7844" s="1">
        <v>103.664856</v>
      </c>
      <c r="F7844" s="2"/>
      <c r="G7844" s="1"/>
      <c r="H7844" s="1"/>
      <c r="I7844" s="1"/>
      <c r="J7844" s="1"/>
      <c r="K7844" s="3"/>
      <c r="L7844" s="1"/>
      <c r="M7844" s="1"/>
      <c r="N7844" s="1"/>
    </row>
    <row r="7845" spans="1:14">
      <c r="A7845" s="2">
        <v>42885.967361111114</v>
      </c>
      <c r="B7845" s="1">
        <v>19.878</v>
      </c>
      <c r="C7845" s="1">
        <v>7.7215980000000002</v>
      </c>
      <c r="D7845" s="1">
        <v>102.346372</v>
      </c>
      <c r="F7845" s="2"/>
      <c r="G7845" s="1"/>
      <c r="H7845" s="1"/>
      <c r="I7845" s="1"/>
      <c r="J7845" s="1"/>
      <c r="K7845" s="3"/>
      <c r="L7845" s="1"/>
      <c r="M7845" s="1"/>
      <c r="N7845" s="1"/>
    </row>
    <row r="7846" spans="1:14">
      <c r="A7846" s="2">
        <v>42885.974305555559</v>
      </c>
      <c r="B7846" s="1">
        <v>19.818999999999999</v>
      </c>
      <c r="C7846" s="1">
        <v>7.8558640000000004</v>
      </c>
      <c r="D7846" s="1">
        <v>104.01249900000001</v>
      </c>
      <c r="F7846" s="2"/>
      <c r="G7846" s="1"/>
      <c r="H7846" s="1"/>
      <c r="I7846" s="1"/>
      <c r="J7846" s="1"/>
      <c r="K7846" s="3"/>
      <c r="L7846" s="1"/>
      <c r="M7846" s="1"/>
      <c r="N7846" s="1"/>
    </row>
    <row r="7847" spans="1:14">
      <c r="A7847" s="2">
        <v>42885.981249999997</v>
      </c>
      <c r="B7847" s="1">
        <v>19.945</v>
      </c>
      <c r="C7847" s="1">
        <v>8.0700400000000005</v>
      </c>
      <c r="D7847" s="1">
        <v>107.097272</v>
      </c>
      <c r="F7847" s="2"/>
      <c r="G7847" s="1"/>
      <c r="H7847" s="1"/>
      <c r="I7847" s="1"/>
      <c r="J7847" s="1"/>
      <c r="K7847" s="3"/>
      <c r="L7847" s="1"/>
      <c r="M7847" s="1"/>
      <c r="N7847" s="1"/>
    </row>
    <row r="7848" spans="1:14">
      <c r="A7848" s="2">
        <v>42885.988194444442</v>
      </c>
      <c r="B7848" s="1">
        <v>20.120999999999999</v>
      </c>
      <c r="C7848" s="1">
        <v>8.1921339999999994</v>
      </c>
      <c r="D7848" s="1">
        <v>109.070887</v>
      </c>
      <c r="F7848" s="2"/>
      <c r="G7848" s="1"/>
      <c r="H7848" s="1"/>
      <c r="I7848" s="1"/>
      <c r="J7848" s="1"/>
      <c r="K7848" s="3"/>
      <c r="L7848" s="1"/>
      <c r="M7848" s="1"/>
      <c r="N7848" s="1"/>
    </row>
    <row r="7849" spans="1:14">
      <c r="A7849" s="2">
        <v>42885.995138888888</v>
      </c>
      <c r="B7849" s="1">
        <v>20.213000000000001</v>
      </c>
      <c r="C7849" s="1">
        <v>8.3224020000000003</v>
      </c>
      <c r="D7849" s="1">
        <v>110.99296699999999</v>
      </c>
      <c r="F7849" s="2"/>
      <c r="G7849" s="1"/>
      <c r="H7849" s="1"/>
      <c r="I7849" s="1"/>
      <c r="J7849" s="1"/>
      <c r="K7849" s="3"/>
      <c r="L7849" s="1"/>
      <c r="M7849" s="1"/>
      <c r="N7849" s="1"/>
    </row>
    <row r="7850" spans="1:14">
      <c r="A7850" s="2">
        <v>42886.002083333333</v>
      </c>
      <c r="B7850" s="1">
        <v>20.113</v>
      </c>
      <c r="C7850" s="1">
        <v>8.2226789999999994</v>
      </c>
      <c r="D7850" s="1">
        <v>109.461445</v>
      </c>
      <c r="F7850" s="2"/>
      <c r="G7850" s="1"/>
      <c r="H7850" s="1"/>
      <c r="I7850" s="1"/>
      <c r="J7850" s="1"/>
      <c r="K7850" s="3"/>
      <c r="L7850" s="1"/>
      <c r="M7850" s="1"/>
      <c r="N7850" s="1"/>
    </row>
    <row r="7851" spans="1:14">
      <c r="A7851" s="2">
        <v>42886.009027777778</v>
      </c>
      <c r="B7851" s="1">
        <v>19.902999999999999</v>
      </c>
      <c r="C7851" s="1">
        <v>8.1299869999999999</v>
      </c>
      <c r="D7851" s="1">
        <v>107.809178</v>
      </c>
      <c r="F7851" s="2"/>
      <c r="G7851" s="1"/>
      <c r="H7851" s="1"/>
      <c r="I7851" s="1"/>
      <c r="J7851" s="1"/>
      <c r="K7851" s="3"/>
      <c r="L7851" s="1"/>
      <c r="M7851" s="1"/>
      <c r="N7851" s="1"/>
    </row>
    <row r="7852" spans="1:14">
      <c r="A7852" s="2">
        <v>42886.015972222223</v>
      </c>
      <c r="B7852" s="1">
        <v>19.794</v>
      </c>
      <c r="C7852" s="1">
        <v>8.0087050000000009</v>
      </c>
      <c r="D7852" s="1">
        <v>105.987103</v>
      </c>
      <c r="F7852" s="2"/>
      <c r="G7852" s="1"/>
      <c r="H7852" s="1"/>
      <c r="I7852" s="1"/>
      <c r="J7852" s="1"/>
      <c r="K7852" s="3"/>
      <c r="L7852" s="1"/>
      <c r="M7852" s="1"/>
      <c r="N7852" s="1"/>
    </row>
    <row r="7853" spans="1:14">
      <c r="A7853" s="2">
        <v>42886.022916666669</v>
      </c>
      <c r="B7853" s="1">
        <v>19.635000000000002</v>
      </c>
      <c r="C7853" s="1">
        <v>7.9108900000000002</v>
      </c>
      <c r="D7853" s="1">
        <v>104.384674</v>
      </c>
      <c r="F7853" s="2"/>
      <c r="G7853" s="1"/>
      <c r="H7853" s="1"/>
      <c r="I7853" s="1"/>
      <c r="J7853" s="1"/>
      <c r="K7853" s="3"/>
      <c r="L7853" s="1"/>
      <c r="M7853" s="1"/>
      <c r="N7853" s="1"/>
    </row>
    <row r="7854" spans="1:14">
      <c r="A7854" s="2">
        <v>42886.029861111114</v>
      </c>
      <c r="B7854" s="1">
        <v>19.550999999999998</v>
      </c>
      <c r="C7854" s="1">
        <v>7.7585220000000001</v>
      </c>
      <c r="D7854" s="1">
        <v>102.214657</v>
      </c>
      <c r="F7854" s="2"/>
      <c r="G7854" s="1"/>
      <c r="H7854" s="1"/>
      <c r="I7854" s="1"/>
      <c r="J7854" s="1"/>
      <c r="K7854" s="3"/>
      <c r="L7854" s="1"/>
      <c r="M7854" s="1"/>
      <c r="N7854" s="1"/>
    </row>
    <row r="7855" spans="1:14">
      <c r="A7855" s="2">
        <v>42886.036805555559</v>
      </c>
      <c r="B7855" s="1">
        <v>19.526</v>
      </c>
      <c r="C7855" s="1">
        <v>7.6465480000000001</v>
      </c>
      <c r="D7855" s="1">
        <v>100.692679</v>
      </c>
      <c r="F7855" s="2"/>
      <c r="G7855" s="1"/>
      <c r="H7855" s="1"/>
      <c r="I7855" s="1"/>
      <c r="J7855" s="1"/>
      <c r="K7855" s="3"/>
      <c r="L7855" s="1"/>
      <c r="M7855" s="1"/>
      <c r="N7855" s="1"/>
    </row>
    <row r="7856" spans="1:14">
      <c r="A7856" s="2">
        <v>42886.043749999997</v>
      </c>
      <c r="B7856" s="1">
        <v>19.509</v>
      </c>
      <c r="C7856" s="1">
        <v>7.5371509999999997</v>
      </c>
      <c r="D7856" s="1">
        <v>99.220742999999999</v>
      </c>
      <c r="F7856" s="2"/>
      <c r="G7856" s="1"/>
      <c r="H7856" s="1"/>
      <c r="I7856" s="1"/>
      <c r="J7856" s="1"/>
      <c r="K7856" s="3"/>
      <c r="L7856" s="1"/>
      <c r="M7856" s="1"/>
      <c r="N7856" s="1"/>
    </row>
    <row r="7857" spans="1:14">
      <c r="A7857" s="2">
        <v>42886.050694444442</v>
      </c>
      <c r="B7857" s="1">
        <v>19.484000000000002</v>
      </c>
      <c r="C7857" s="1">
        <v>7.4028539999999996</v>
      </c>
      <c r="D7857" s="1">
        <v>97.407544999999999</v>
      </c>
      <c r="F7857" s="2"/>
      <c r="G7857" s="1"/>
      <c r="H7857" s="1"/>
      <c r="I7857" s="1"/>
      <c r="J7857" s="1"/>
      <c r="K7857" s="3"/>
      <c r="L7857" s="1"/>
      <c r="M7857" s="1"/>
      <c r="N7857" s="1"/>
    </row>
    <row r="7858" spans="1:14">
      <c r="A7858" s="2">
        <v>42886.057638888888</v>
      </c>
      <c r="B7858" s="1">
        <v>19.526</v>
      </c>
      <c r="C7858" s="1">
        <v>7.0599429999999996</v>
      </c>
      <c r="D7858" s="1">
        <v>92.968040000000002</v>
      </c>
      <c r="F7858" s="2"/>
      <c r="G7858" s="1"/>
      <c r="H7858" s="1"/>
      <c r="I7858" s="1"/>
      <c r="J7858" s="1"/>
      <c r="K7858" s="3"/>
      <c r="L7858" s="1"/>
      <c r="M7858" s="1"/>
      <c r="N7858" s="1"/>
    </row>
    <row r="7859" spans="1:14">
      <c r="A7859" s="2">
        <v>42886.064583333333</v>
      </c>
      <c r="B7859" s="1">
        <v>19.542999999999999</v>
      </c>
      <c r="C7859" s="1">
        <v>6.653867</v>
      </c>
      <c r="D7859" s="1">
        <v>87.648358999999999</v>
      </c>
      <c r="F7859" s="2"/>
      <c r="G7859" s="1"/>
      <c r="H7859" s="1"/>
      <c r="I7859" s="1"/>
      <c r="J7859" s="1"/>
      <c r="K7859" s="3"/>
      <c r="L7859" s="1"/>
      <c r="M7859" s="1"/>
      <c r="N7859" s="1"/>
    </row>
    <row r="7860" spans="1:14">
      <c r="A7860" s="2">
        <v>42886.071527777778</v>
      </c>
      <c r="B7860" s="1">
        <v>19.568000000000001</v>
      </c>
      <c r="C7860" s="1">
        <v>6.5821209999999999</v>
      </c>
      <c r="D7860" s="1">
        <v>86.743547000000007</v>
      </c>
      <c r="F7860" s="2"/>
      <c r="G7860" s="1"/>
      <c r="H7860" s="1"/>
      <c r="I7860" s="1"/>
      <c r="J7860" s="1"/>
      <c r="K7860" s="3"/>
      <c r="L7860" s="1"/>
      <c r="M7860" s="1"/>
      <c r="N7860" s="1"/>
    </row>
    <row r="7861" spans="1:14">
      <c r="A7861" s="2">
        <v>42886.078472222223</v>
      </c>
      <c r="B7861" s="1">
        <v>19.399999999999999</v>
      </c>
      <c r="C7861" s="1">
        <v>6.7931239999999997</v>
      </c>
      <c r="D7861" s="1">
        <v>89.245063000000002</v>
      </c>
      <c r="F7861" s="2"/>
      <c r="G7861" s="1"/>
      <c r="H7861" s="1"/>
      <c r="I7861" s="1"/>
      <c r="J7861" s="1"/>
      <c r="K7861" s="3"/>
      <c r="L7861" s="1"/>
      <c r="M7861" s="1"/>
      <c r="N7861" s="1"/>
    </row>
    <row r="7862" spans="1:14">
      <c r="A7862" s="2">
        <v>42886.085416666669</v>
      </c>
      <c r="B7862" s="1">
        <v>19.257999999999999</v>
      </c>
      <c r="C7862" s="1">
        <v>6.935638</v>
      </c>
      <c r="D7862" s="1">
        <v>90.876485000000002</v>
      </c>
      <c r="F7862" s="2"/>
      <c r="G7862" s="1"/>
      <c r="H7862" s="1"/>
      <c r="I7862" s="1"/>
      <c r="J7862" s="1"/>
      <c r="K7862" s="3"/>
      <c r="L7862" s="1"/>
      <c r="M7862" s="1"/>
      <c r="N7862" s="1"/>
    </row>
    <row r="7863" spans="1:14">
      <c r="A7863" s="2">
        <v>42886.092361111114</v>
      </c>
      <c r="B7863" s="1">
        <v>19.265999999999998</v>
      </c>
      <c r="C7863" s="1">
        <v>6.4279039999999998</v>
      </c>
      <c r="D7863" s="1">
        <v>84.236305999999999</v>
      </c>
      <c r="F7863" s="2"/>
      <c r="G7863" s="1"/>
      <c r="H7863" s="1"/>
      <c r="I7863" s="1"/>
      <c r="J7863" s="1"/>
      <c r="K7863" s="3"/>
      <c r="L7863" s="1"/>
      <c r="M7863" s="1"/>
      <c r="N7863" s="1"/>
    </row>
    <row r="7864" spans="1:14">
      <c r="A7864" s="2">
        <v>42886.099305555559</v>
      </c>
      <c r="B7864" s="1">
        <v>19.265999999999998</v>
      </c>
      <c r="C7864" s="1">
        <v>6.3948210000000003</v>
      </c>
      <c r="D7864" s="1">
        <v>83.802768</v>
      </c>
      <c r="F7864" s="2"/>
      <c r="G7864" s="1"/>
      <c r="H7864" s="1"/>
      <c r="I7864" s="1"/>
      <c r="J7864" s="1"/>
      <c r="K7864" s="3"/>
      <c r="L7864" s="1"/>
      <c r="M7864" s="1"/>
      <c r="N7864" s="1"/>
    </row>
    <row r="7865" spans="1:14">
      <c r="A7865" s="2">
        <v>42886.106249999997</v>
      </c>
      <c r="B7865" s="1">
        <v>19.224</v>
      </c>
      <c r="C7865" s="1">
        <v>6.6276489999999999</v>
      </c>
      <c r="D7865" s="1">
        <v>86.785869000000005</v>
      </c>
      <c r="F7865" s="2"/>
      <c r="G7865" s="1"/>
      <c r="H7865" s="1"/>
      <c r="I7865" s="1"/>
      <c r="J7865" s="1"/>
      <c r="K7865" s="3"/>
      <c r="L7865" s="1"/>
      <c r="M7865" s="1"/>
      <c r="N7865" s="1"/>
    </row>
    <row r="7866" spans="1:14">
      <c r="A7866" s="2">
        <v>42886.113194444442</v>
      </c>
      <c r="B7866" s="1">
        <v>19.207000000000001</v>
      </c>
      <c r="C7866" s="1">
        <v>6.5050920000000003</v>
      </c>
      <c r="D7866" s="1">
        <v>85.154002000000006</v>
      </c>
      <c r="F7866" s="2"/>
      <c r="G7866" s="1"/>
      <c r="H7866" s="1"/>
      <c r="I7866" s="1"/>
      <c r="J7866" s="1"/>
      <c r="K7866" s="3"/>
      <c r="L7866" s="1"/>
      <c r="M7866" s="1"/>
      <c r="N7866" s="1"/>
    </row>
    <row r="7867" spans="1:14">
      <c r="A7867" s="2">
        <v>42886.120138888888</v>
      </c>
      <c r="B7867" s="1">
        <v>19.332999999999998</v>
      </c>
      <c r="C7867" s="1">
        <v>6.4773269999999998</v>
      </c>
      <c r="D7867" s="1">
        <v>84.990117999999995</v>
      </c>
      <c r="F7867" s="2"/>
      <c r="G7867" s="1"/>
      <c r="H7867" s="1"/>
      <c r="I7867" s="1"/>
      <c r="J7867" s="1"/>
      <c r="K7867" s="3"/>
      <c r="L7867" s="1"/>
      <c r="M7867" s="1"/>
      <c r="N7867" s="1"/>
    </row>
    <row r="7868" spans="1:14">
      <c r="A7868" s="2">
        <v>42886.127083333333</v>
      </c>
      <c r="B7868" s="1">
        <v>19.593</v>
      </c>
      <c r="C7868" s="1">
        <v>6.5178159999999998</v>
      </c>
      <c r="D7868" s="1">
        <v>85.935976999999994</v>
      </c>
      <c r="F7868" s="2"/>
      <c r="G7868" s="1"/>
      <c r="H7868" s="1"/>
      <c r="I7868" s="1"/>
      <c r="J7868" s="1"/>
      <c r="K7868" s="3"/>
      <c r="L7868" s="1"/>
      <c r="M7868" s="1"/>
      <c r="N7868" s="1"/>
    </row>
    <row r="7869" spans="1:14">
      <c r="A7869" s="2">
        <v>42886.134027777778</v>
      </c>
      <c r="B7869" s="1">
        <v>19.518000000000001</v>
      </c>
      <c r="C7869" s="1">
        <v>6.7380190000000004</v>
      </c>
      <c r="D7869" s="1">
        <v>88.715627999999995</v>
      </c>
      <c r="F7869" s="2"/>
      <c r="G7869" s="1"/>
      <c r="H7869" s="1"/>
      <c r="I7869" s="1"/>
      <c r="J7869" s="1"/>
      <c r="K7869" s="3"/>
      <c r="L7869" s="1"/>
      <c r="M7869" s="1"/>
      <c r="N7869" s="1"/>
    </row>
    <row r="7870" spans="1:14">
      <c r="A7870" s="2">
        <v>42886.140972222223</v>
      </c>
      <c r="B7870" s="1">
        <v>19.358000000000001</v>
      </c>
      <c r="C7870" s="1">
        <v>6.9738619999999996</v>
      </c>
      <c r="D7870" s="1">
        <v>91.547882000000001</v>
      </c>
      <c r="F7870" s="2"/>
      <c r="G7870" s="1"/>
      <c r="H7870" s="1"/>
      <c r="I7870" s="1"/>
      <c r="J7870" s="1"/>
      <c r="K7870" s="3"/>
      <c r="L7870" s="1"/>
      <c r="M7870" s="1"/>
      <c r="N7870" s="1"/>
    </row>
    <row r="7871" spans="1:14">
      <c r="A7871" s="2">
        <v>42886.147916666669</v>
      </c>
      <c r="B7871" s="1">
        <v>19.257999999999999</v>
      </c>
      <c r="C7871" s="1">
        <v>7.4682579999999996</v>
      </c>
      <c r="D7871" s="1">
        <v>97.855314000000007</v>
      </c>
      <c r="F7871" s="2"/>
      <c r="G7871" s="1"/>
      <c r="H7871" s="1"/>
      <c r="I7871" s="1"/>
      <c r="J7871" s="1"/>
      <c r="K7871" s="3"/>
      <c r="L7871" s="1"/>
      <c r="M7871" s="1"/>
      <c r="N7871" s="1"/>
    </row>
    <row r="7872" spans="1:14">
      <c r="A7872" s="2">
        <v>42886.154861111114</v>
      </c>
      <c r="B7872" s="1">
        <v>19.358000000000001</v>
      </c>
      <c r="C7872" s="1">
        <v>7.4842259999999996</v>
      </c>
      <c r="D7872" s="1">
        <v>98.247567000000004</v>
      </c>
      <c r="F7872" s="2"/>
      <c r="G7872" s="1"/>
      <c r="H7872" s="1"/>
      <c r="I7872" s="1"/>
      <c r="J7872" s="1"/>
      <c r="K7872" s="3"/>
      <c r="L7872" s="1"/>
      <c r="M7872" s="1"/>
      <c r="N7872" s="1"/>
    </row>
    <row r="7873" spans="1:14">
      <c r="A7873" s="2">
        <v>42886.161805555559</v>
      </c>
      <c r="B7873" s="1">
        <v>19.87</v>
      </c>
      <c r="C7873" s="1">
        <v>7.520359</v>
      </c>
      <c r="D7873" s="1">
        <v>99.664311999999995</v>
      </c>
      <c r="F7873" s="2"/>
      <c r="G7873" s="1"/>
      <c r="H7873" s="1"/>
      <c r="I7873" s="1"/>
      <c r="J7873" s="1"/>
      <c r="K7873" s="3"/>
      <c r="L7873" s="1"/>
      <c r="M7873" s="1"/>
      <c r="N7873" s="1"/>
    </row>
    <row r="7874" spans="1:14">
      <c r="A7874" s="2">
        <v>42886.168749999997</v>
      </c>
      <c r="B7874" s="1">
        <v>19.962</v>
      </c>
      <c r="C7874" s="1">
        <v>7.1595610000000001</v>
      </c>
      <c r="D7874" s="1">
        <v>95.044146999999995</v>
      </c>
      <c r="F7874" s="2"/>
      <c r="G7874" s="1"/>
      <c r="H7874" s="1"/>
      <c r="I7874" s="1"/>
      <c r="J7874" s="1"/>
      <c r="K7874" s="3"/>
      <c r="L7874" s="1"/>
      <c r="M7874" s="1"/>
      <c r="N7874" s="1"/>
    </row>
    <row r="7875" spans="1:14">
      <c r="A7875" s="2">
        <v>42886.175694444442</v>
      </c>
      <c r="B7875" s="1">
        <v>20.170999999999999</v>
      </c>
      <c r="C7875" s="1">
        <v>7.1020659999999998</v>
      </c>
      <c r="D7875" s="1">
        <v>94.644649000000001</v>
      </c>
      <c r="F7875" s="2"/>
      <c r="G7875" s="1"/>
      <c r="H7875" s="1"/>
      <c r="I7875" s="1"/>
      <c r="J7875" s="1"/>
      <c r="K7875" s="3"/>
      <c r="L7875" s="1"/>
      <c r="M7875" s="1"/>
      <c r="N7875" s="1"/>
    </row>
    <row r="7876" spans="1:14">
      <c r="A7876" s="2">
        <v>42886.182638888888</v>
      </c>
      <c r="B7876" s="1">
        <v>20.446999999999999</v>
      </c>
      <c r="C7876" s="1">
        <v>7.7170730000000001</v>
      </c>
      <c r="D7876" s="1">
        <v>103.362775</v>
      </c>
      <c r="F7876" s="2"/>
      <c r="G7876" s="1"/>
      <c r="H7876" s="1"/>
      <c r="I7876" s="1"/>
      <c r="J7876" s="1"/>
      <c r="K7876" s="3"/>
      <c r="L7876" s="1"/>
      <c r="M7876" s="1"/>
      <c r="N7876" s="1"/>
    </row>
    <row r="7877" spans="1:14">
      <c r="A7877" s="2">
        <v>42886.189583333333</v>
      </c>
      <c r="B7877" s="1">
        <v>20.321999999999999</v>
      </c>
      <c r="C7877" s="1">
        <v>7.6353619999999998</v>
      </c>
      <c r="D7877" s="1">
        <v>102.03423600000001</v>
      </c>
      <c r="F7877" s="2"/>
      <c r="G7877" s="1"/>
      <c r="H7877" s="1"/>
      <c r="I7877" s="1"/>
      <c r="J7877" s="1"/>
      <c r="K7877" s="3"/>
      <c r="L7877" s="1"/>
      <c r="M7877" s="1"/>
      <c r="N7877" s="1"/>
    </row>
    <row r="7878" spans="1:14">
      <c r="A7878" s="2">
        <v>42886.196527777778</v>
      </c>
      <c r="B7878" s="1">
        <v>20.321999999999999</v>
      </c>
      <c r="C7878" s="1">
        <v>7.5508749999999996</v>
      </c>
      <c r="D7878" s="1">
        <v>100.90519500000001</v>
      </c>
      <c r="F7878" s="2"/>
      <c r="G7878" s="1"/>
      <c r="H7878" s="1"/>
      <c r="I7878" s="1"/>
      <c r="J7878" s="1"/>
      <c r="K7878" s="3"/>
      <c r="L7878" s="1"/>
      <c r="M7878" s="1"/>
      <c r="N7878" s="1"/>
    </row>
    <row r="7879" spans="1:14">
      <c r="A7879" s="2">
        <v>42886.203472222223</v>
      </c>
      <c r="B7879" s="1">
        <v>20.053999999999998</v>
      </c>
      <c r="C7879" s="1">
        <v>7.2639990000000001</v>
      </c>
      <c r="D7879" s="1">
        <v>96.594324999999998</v>
      </c>
      <c r="F7879" s="2"/>
      <c r="G7879" s="1"/>
      <c r="H7879" s="1"/>
      <c r="I7879" s="1"/>
      <c r="J7879" s="1"/>
      <c r="K7879" s="3"/>
      <c r="L7879" s="1"/>
      <c r="M7879" s="1"/>
      <c r="N7879" s="1"/>
    </row>
    <row r="7880" spans="1:14">
      <c r="A7880" s="2">
        <v>42886.210416666669</v>
      </c>
      <c r="B7880" s="1">
        <v>20.196000000000002</v>
      </c>
      <c r="C7880" s="1">
        <v>7.2820289999999996</v>
      </c>
      <c r="D7880" s="1">
        <v>97.087534000000005</v>
      </c>
      <c r="F7880" s="2"/>
      <c r="G7880" s="1"/>
      <c r="H7880" s="1"/>
      <c r="I7880" s="1"/>
      <c r="J7880" s="1"/>
      <c r="K7880" s="3"/>
      <c r="L7880" s="1"/>
      <c r="M7880" s="1"/>
      <c r="N7880" s="1"/>
    </row>
    <row r="7881" spans="1:14">
      <c r="A7881" s="2">
        <v>42886.217361111114</v>
      </c>
      <c r="B7881" s="1">
        <v>20.271999999999998</v>
      </c>
      <c r="C7881" s="1">
        <v>7.3142880000000003</v>
      </c>
      <c r="D7881" s="1">
        <v>97.653917000000007</v>
      </c>
      <c r="F7881" s="2"/>
      <c r="G7881" s="1"/>
      <c r="H7881" s="1"/>
      <c r="I7881" s="1"/>
      <c r="J7881" s="1"/>
      <c r="K7881" s="3"/>
      <c r="L7881" s="1"/>
      <c r="M7881" s="1"/>
      <c r="N7881" s="1"/>
    </row>
    <row r="7882" spans="1:14">
      <c r="A7882" s="2">
        <v>42886.224305555559</v>
      </c>
      <c r="B7882" s="1">
        <v>20.254999999999999</v>
      </c>
      <c r="C7882" s="1">
        <v>7.1832510000000003</v>
      </c>
      <c r="D7882" s="1">
        <v>95.874485000000007</v>
      </c>
      <c r="F7882" s="2"/>
      <c r="G7882" s="1"/>
      <c r="H7882" s="1"/>
      <c r="I7882" s="1"/>
      <c r="J7882" s="1"/>
      <c r="K7882" s="3"/>
      <c r="L7882" s="1"/>
      <c r="M7882" s="1"/>
      <c r="N7882" s="1"/>
    </row>
    <row r="7883" spans="1:14">
      <c r="A7883" s="2">
        <v>42886.231249999997</v>
      </c>
      <c r="B7883" s="1">
        <v>20.204999999999998</v>
      </c>
      <c r="C7883" s="1">
        <v>6.9823240000000002</v>
      </c>
      <c r="D7883" s="1">
        <v>93.107122000000004</v>
      </c>
      <c r="F7883" s="2"/>
      <c r="G7883" s="1"/>
      <c r="H7883" s="1"/>
      <c r="I7883" s="1"/>
      <c r="J7883" s="1"/>
      <c r="K7883" s="3"/>
      <c r="L7883" s="1"/>
      <c r="M7883" s="1"/>
      <c r="N7883" s="1"/>
    </row>
    <row r="7884" spans="1:14">
      <c r="A7884" s="2">
        <v>42886.238194444442</v>
      </c>
      <c r="B7884" s="1">
        <v>20.204999999999998</v>
      </c>
      <c r="C7884" s="1">
        <v>7.0071690000000002</v>
      </c>
      <c r="D7884" s="1">
        <v>93.438423999999998</v>
      </c>
      <c r="F7884" s="2"/>
      <c r="G7884" s="1"/>
      <c r="H7884" s="1"/>
      <c r="I7884" s="1"/>
      <c r="J7884" s="1"/>
      <c r="K7884" s="3"/>
      <c r="L7884" s="1"/>
      <c r="M7884" s="1"/>
      <c r="N7884" s="1"/>
    </row>
    <row r="7885" spans="1:14">
      <c r="A7885" s="2">
        <v>42886.245138888888</v>
      </c>
      <c r="B7885" s="1">
        <v>20.170999999999999</v>
      </c>
      <c r="C7885" s="1">
        <v>6.8627349999999998</v>
      </c>
      <c r="D7885" s="1">
        <v>91.455247999999997</v>
      </c>
      <c r="F7885" s="2"/>
      <c r="G7885" s="1"/>
      <c r="H7885" s="1"/>
      <c r="I7885" s="1"/>
      <c r="J7885" s="1"/>
      <c r="K7885" s="3"/>
      <c r="L7885" s="1"/>
      <c r="M7885" s="1"/>
      <c r="N7885" s="1"/>
    </row>
    <row r="7886" spans="1:14">
      <c r="A7886" s="2">
        <v>42886.252083333333</v>
      </c>
      <c r="B7886" s="1">
        <v>20.245999999999999</v>
      </c>
      <c r="C7886" s="1">
        <v>6.9686500000000002</v>
      </c>
      <c r="D7886" s="1">
        <v>92.994839999999996</v>
      </c>
      <c r="F7886" s="2"/>
      <c r="G7886" s="1"/>
      <c r="H7886" s="1"/>
      <c r="I7886" s="1"/>
      <c r="J7886" s="1"/>
      <c r="K7886" s="3"/>
      <c r="L7886" s="1"/>
      <c r="M7886" s="1"/>
      <c r="N7886" s="1"/>
    </row>
    <row r="7887" spans="1:14">
      <c r="A7887" s="2">
        <v>42886.259027777778</v>
      </c>
      <c r="B7887" s="1">
        <v>20.263000000000002</v>
      </c>
      <c r="C7887" s="1">
        <v>6.9149830000000003</v>
      </c>
      <c r="D7887" s="1">
        <v>92.307483000000005</v>
      </c>
      <c r="F7887" s="2"/>
      <c r="G7887" s="1"/>
      <c r="H7887" s="1"/>
      <c r="I7887" s="1"/>
      <c r="J7887" s="1"/>
      <c r="K7887" s="3"/>
      <c r="L7887" s="1"/>
      <c r="M7887" s="1"/>
      <c r="N7887" s="1"/>
    </row>
    <row r="7888" spans="1:14">
      <c r="A7888" s="2">
        <v>42886.265972222223</v>
      </c>
      <c r="B7888" s="1">
        <v>20.338999999999999</v>
      </c>
      <c r="C7888" s="1">
        <v>7.0118130000000001</v>
      </c>
      <c r="D7888" s="1">
        <v>93.730751999999995</v>
      </c>
      <c r="F7888" s="2"/>
      <c r="G7888" s="1"/>
      <c r="H7888" s="1"/>
      <c r="I7888" s="1"/>
      <c r="J7888" s="1"/>
      <c r="K7888" s="3"/>
      <c r="L7888" s="1"/>
      <c r="M7888" s="1"/>
      <c r="N7888" s="1"/>
    </row>
    <row r="7889" spans="1:14">
      <c r="A7889" s="2">
        <v>42886.272916666669</v>
      </c>
      <c r="B7889" s="1">
        <v>20.38</v>
      </c>
      <c r="C7889" s="1">
        <v>7.0171910000000004</v>
      </c>
      <c r="D7889" s="1">
        <v>93.873195999999993</v>
      </c>
      <c r="F7889" s="2"/>
      <c r="G7889" s="1"/>
      <c r="H7889" s="1"/>
      <c r="I7889" s="1"/>
      <c r="J7889" s="1"/>
      <c r="K7889" s="3"/>
      <c r="L7889" s="1"/>
      <c r="M7889" s="1"/>
      <c r="N7889" s="1"/>
    </row>
    <row r="7890" spans="1:14">
      <c r="A7890" s="2">
        <v>42886.279861111114</v>
      </c>
      <c r="B7890" s="1">
        <v>20.38</v>
      </c>
      <c r="C7890" s="1">
        <v>7.0702069999999999</v>
      </c>
      <c r="D7890" s="1">
        <v>94.582425999999998</v>
      </c>
      <c r="F7890" s="2"/>
      <c r="G7890" s="1"/>
      <c r="H7890" s="1"/>
      <c r="I7890" s="1"/>
      <c r="J7890" s="1"/>
      <c r="K7890" s="3"/>
      <c r="L7890" s="1"/>
      <c r="M7890" s="1"/>
      <c r="N7890" s="1"/>
    </row>
    <row r="7891" spans="1:14">
      <c r="A7891" s="2">
        <v>42886.286805555559</v>
      </c>
      <c r="B7891" s="1">
        <v>20.396999999999998</v>
      </c>
      <c r="C7891" s="1">
        <v>7.0952289999999998</v>
      </c>
      <c r="D7891" s="1">
        <v>94.946746000000005</v>
      </c>
      <c r="F7891" s="2"/>
      <c r="G7891" s="1"/>
      <c r="H7891" s="1"/>
      <c r="I7891" s="1"/>
      <c r="J7891" s="1"/>
      <c r="K7891" s="3"/>
      <c r="L7891" s="1"/>
      <c r="M7891" s="1"/>
      <c r="N7891" s="1"/>
    </row>
    <row r="7892" spans="1:14">
      <c r="A7892" s="2">
        <v>42886.293749999997</v>
      </c>
      <c r="B7892" s="1">
        <v>20.388999999999999</v>
      </c>
      <c r="C7892" s="1">
        <v>6.9021340000000002</v>
      </c>
      <c r="D7892" s="1">
        <v>92.349250999999995</v>
      </c>
      <c r="F7892" s="2"/>
      <c r="G7892" s="1"/>
      <c r="H7892" s="1"/>
      <c r="I7892" s="1"/>
      <c r="J7892" s="1"/>
      <c r="K7892" s="3"/>
      <c r="L7892" s="1"/>
      <c r="M7892" s="1"/>
      <c r="N7892" s="1"/>
    </row>
    <row r="7893" spans="1:14">
      <c r="A7893" s="2">
        <v>42886.300694444442</v>
      </c>
      <c r="B7893" s="1">
        <v>20.388999999999999</v>
      </c>
      <c r="C7893" s="1">
        <v>6.9866299999999999</v>
      </c>
      <c r="D7893" s="1">
        <v>93.479786000000004</v>
      </c>
      <c r="F7893" s="2"/>
      <c r="G7893" s="1"/>
      <c r="H7893" s="1"/>
      <c r="I7893" s="1"/>
      <c r="J7893" s="1"/>
      <c r="K7893" s="3"/>
      <c r="L7893" s="1"/>
      <c r="M7893" s="1"/>
      <c r="N7893" s="1"/>
    </row>
    <row r="7894" spans="1:14">
      <c r="A7894" s="2">
        <v>42886.307638888888</v>
      </c>
      <c r="B7894" s="1">
        <v>20.405000000000001</v>
      </c>
      <c r="C7894" s="1">
        <v>7.0414630000000002</v>
      </c>
      <c r="D7894" s="1">
        <v>94.241077000000004</v>
      </c>
      <c r="F7894" s="2"/>
      <c r="G7894" s="1"/>
      <c r="H7894" s="1"/>
      <c r="I7894" s="1"/>
      <c r="J7894" s="1"/>
      <c r="K7894" s="3"/>
      <c r="L7894" s="1"/>
      <c r="M7894" s="1"/>
      <c r="N7894" s="1"/>
    </row>
    <row r="7895" spans="1:14">
      <c r="A7895" s="2">
        <v>42886.314583333333</v>
      </c>
      <c r="B7895" s="1">
        <v>20.405000000000001</v>
      </c>
      <c r="C7895" s="1">
        <v>7.0745990000000001</v>
      </c>
      <c r="D7895" s="1">
        <v>94.684563999999995</v>
      </c>
      <c r="F7895" s="2"/>
      <c r="G7895" s="1"/>
      <c r="H7895" s="1"/>
      <c r="I7895" s="1"/>
      <c r="J7895" s="1"/>
      <c r="K7895" s="3"/>
      <c r="L7895" s="1"/>
      <c r="M7895" s="1"/>
      <c r="N7895" s="1"/>
    </row>
    <row r="7896" spans="1:14">
      <c r="A7896" s="2">
        <v>42886.321527777778</v>
      </c>
      <c r="B7896" s="1">
        <v>20.439</v>
      </c>
      <c r="C7896" s="1">
        <v>7.1528130000000001</v>
      </c>
      <c r="D7896" s="1">
        <v>95.791019000000006</v>
      </c>
      <c r="F7896" s="2"/>
      <c r="G7896" s="1"/>
      <c r="H7896" s="1"/>
      <c r="I7896" s="1"/>
      <c r="J7896" s="1"/>
      <c r="K7896" s="3"/>
      <c r="L7896" s="1"/>
      <c r="M7896" s="1"/>
      <c r="N7896" s="1"/>
    </row>
    <row r="7897" spans="1:14">
      <c r="A7897" s="2">
        <v>42886.328472222223</v>
      </c>
      <c r="B7897" s="1">
        <v>20.456</v>
      </c>
      <c r="C7897" s="1">
        <v>7.1819810000000004</v>
      </c>
      <c r="D7897" s="1">
        <v>96.211594000000005</v>
      </c>
      <c r="F7897" s="2"/>
      <c r="G7897" s="1"/>
      <c r="H7897" s="1"/>
      <c r="I7897" s="1"/>
      <c r="J7897" s="1"/>
      <c r="K7897" s="3"/>
      <c r="L7897" s="1"/>
      <c r="M7897" s="1"/>
      <c r="N7897" s="1"/>
    </row>
    <row r="7898" spans="1:14">
      <c r="A7898" s="2">
        <v>42886.335416666669</v>
      </c>
      <c r="B7898" s="1">
        <v>20.481000000000002</v>
      </c>
      <c r="C7898" s="1">
        <v>7.1590369999999997</v>
      </c>
      <c r="D7898" s="1">
        <v>95.948137000000003</v>
      </c>
      <c r="F7898" s="2"/>
      <c r="G7898" s="1"/>
      <c r="H7898" s="1"/>
      <c r="I7898" s="1"/>
      <c r="J7898" s="1"/>
      <c r="K7898" s="3"/>
      <c r="L7898" s="1"/>
      <c r="M7898" s="1"/>
      <c r="N7898" s="1"/>
    </row>
    <row r="7899" spans="1:14">
      <c r="A7899" s="2">
        <v>42886.342361111114</v>
      </c>
      <c r="B7899" s="1">
        <v>20.539000000000001</v>
      </c>
      <c r="C7899" s="1">
        <v>7.2789359999999999</v>
      </c>
      <c r="D7899" s="1">
        <v>97.658663000000004</v>
      </c>
      <c r="F7899" s="2"/>
      <c r="G7899" s="1"/>
      <c r="H7899" s="1"/>
      <c r="I7899" s="1"/>
      <c r="J7899" s="1"/>
      <c r="K7899" s="3"/>
      <c r="L7899" s="1"/>
      <c r="M7899" s="1"/>
      <c r="N7899" s="1"/>
    </row>
    <row r="7900" spans="1:14">
      <c r="A7900" s="2">
        <v>42886.349305555559</v>
      </c>
      <c r="B7900" s="1">
        <v>20.573</v>
      </c>
      <c r="C7900" s="1">
        <v>7.2585699999999997</v>
      </c>
      <c r="D7900" s="1">
        <v>97.445981000000003</v>
      </c>
      <c r="F7900" s="2"/>
      <c r="G7900" s="1"/>
      <c r="H7900" s="1"/>
      <c r="I7900" s="1"/>
      <c r="J7900" s="1"/>
      <c r="K7900" s="3"/>
      <c r="L7900" s="1"/>
      <c r="M7900" s="1"/>
      <c r="N7900" s="1"/>
    </row>
    <row r="7901" spans="1:14">
      <c r="A7901" s="2">
        <v>42886.356249999997</v>
      </c>
      <c r="B7901" s="1">
        <v>20.539000000000001</v>
      </c>
      <c r="C7901" s="1">
        <v>7.5830190000000002</v>
      </c>
      <c r="D7901" s="1">
        <v>101.738427</v>
      </c>
      <c r="F7901" s="2"/>
      <c r="G7901" s="1"/>
      <c r="H7901" s="1"/>
      <c r="I7901" s="1"/>
      <c r="J7901" s="1"/>
      <c r="K7901" s="3"/>
      <c r="L7901" s="1"/>
      <c r="M7901" s="1"/>
      <c r="N7901" s="1"/>
    </row>
    <row r="7902" spans="1:14">
      <c r="A7902" s="2">
        <v>42886.363194444442</v>
      </c>
      <c r="B7902" s="1">
        <v>20.606000000000002</v>
      </c>
      <c r="C7902" s="1">
        <v>7.6748859999999999</v>
      </c>
      <c r="D7902" s="1">
        <v>103.09716400000001</v>
      </c>
      <c r="F7902" s="2"/>
      <c r="G7902" s="1"/>
      <c r="H7902" s="1"/>
      <c r="I7902" s="1"/>
      <c r="J7902" s="1"/>
      <c r="K7902" s="3"/>
      <c r="L7902" s="1"/>
      <c r="M7902" s="1"/>
      <c r="N7902" s="1"/>
    </row>
    <row r="7903" spans="1:14">
      <c r="A7903" s="2">
        <v>42886.370138888888</v>
      </c>
      <c r="B7903" s="1">
        <v>20.707000000000001</v>
      </c>
      <c r="C7903" s="1">
        <v>8.1069320000000005</v>
      </c>
      <c r="D7903" s="1">
        <v>109.101856</v>
      </c>
      <c r="F7903" s="2"/>
      <c r="G7903" s="1"/>
      <c r="H7903" s="1"/>
      <c r="I7903" s="1"/>
      <c r="J7903" s="1"/>
      <c r="K7903" s="3"/>
      <c r="L7903" s="1"/>
      <c r="M7903" s="1"/>
      <c r="N7903" s="1"/>
    </row>
    <row r="7904" spans="1:14">
      <c r="A7904" s="2">
        <v>42886.377083333333</v>
      </c>
      <c r="B7904" s="1">
        <v>20.798999999999999</v>
      </c>
      <c r="C7904" s="1">
        <v>8.0831130000000009</v>
      </c>
      <c r="D7904" s="1">
        <v>108.96390599999999</v>
      </c>
      <c r="F7904" s="2"/>
      <c r="G7904" s="1"/>
      <c r="H7904" s="1"/>
      <c r="I7904" s="1"/>
      <c r="J7904" s="1"/>
      <c r="K7904" s="3"/>
      <c r="L7904" s="1"/>
      <c r="M7904" s="1"/>
      <c r="N7904" s="1"/>
    </row>
    <row r="7905" spans="1:14">
      <c r="A7905" s="2">
        <v>42886.384027777778</v>
      </c>
      <c r="B7905" s="1">
        <v>20.907</v>
      </c>
      <c r="C7905" s="1">
        <v>7.8812329999999999</v>
      </c>
      <c r="D7905" s="1">
        <v>106.451538</v>
      </c>
      <c r="F7905" s="2"/>
      <c r="G7905" s="1"/>
      <c r="H7905" s="1"/>
      <c r="I7905" s="1"/>
      <c r="J7905" s="1"/>
      <c r="K7905" s="3"/>
      <c r="L7905" s="1"/>
      <c r="M7905" s="1"/>
      <c r="N7905" s="1"/>
    </row>
    <row r="7906" spans="1:14">
      <c r="A7906" s="2">
        <v>42886.390972222223</v>
      </c>
      <c r="B7906" s="1">
        <v>21.033000000000001</v>
      </c>
      <c r="C7906" s="1">
        <v>7.9995310000000002</v>
      </c>
      <c r="D7906" s="1">
        <v>108.29701900000001</v>
      </c>
      <c r="F7906" s="2"/>
      <c r="G7906" s="1"/>
      <c r="H7906" s="1"/>
      <c r="I7906" s="1"/>
      <c r="J7906" s="1"/>
      <c r="K7906" s="3"/>
      <c r="L7906" s="1"/>
      <c r="M7906" s="1"/>
      <c r="N7906" s="1"/>
    </row>
    <row r="7907" spans="1:14">
      <c r="A7907" s="2">
        <v>42886.397916666669</v>
      </c>
      <c r="B7907" s="1">
        <v>21.116</v>
      </c>
      <c r="C7907" s="1">
        <v>8.0012869999999996</v>
      </c>
      <c r="D7907" s="1">
        <v>108.484004</v>
      </c>
      <c r="F7907" s="2"/>
      <c r="G7907" s="1"/>
      <c r="H7907" s="1"/>
      <c r="I7907" s="1"/>
      <c r="J7907" s="1"/>
      <c r="K7907" s="3"/>
      <c r="L7907" s="1"/>
      <c r="M7907" s="1"/>
      <c r="N7907" s="1"/>
    </row>
    <row r="7908" spans="1:14">
      <c r="A7908" s="2">
        <v>42886.404861111114</v>
      </c>
      <c r="B7908" s="1">
        <v>21.216999999999999</v>
      </c>
      <c r="C7908" s="1">
        <v>7.8000499999999997</v>
      </c>
      <c r="D7908" s="1">
        <v>105.949248</v>
      </c>
      <c r="F7908" s="2"/>
      <c r="G7908" s="1"/>
      <c r="H7908" s="1"/>
      <c r="I7908" s="1"/>
      <c r="J7908" s="1"/>
      <c r="K7908" s="3"/>
      <c r="L7908" s="1"/>
      <c r="M7908" s="1"/>
      <c r="N7908" s="1"/>
    </row>
    <row r="7909" spans="1:14">
      <c r="A7909" s="2">
        <v>42886.411805555559</v>
      </c>
      <c r="B7909" s="1">
        <v>21.309000000000001</v>
      </c>
      <c r="C7909" s="1">
        <v>7.9271260000000003</v>
      </c>
      <c r="D7909" s="1">
        <v>107.854664</v>
      </c>
      <c r="F7909" s="2"/>
      <c r="G7909" s="1"/>
      <c r="H7909" s="1"/>
      <c r="I7909" s="1"/>
      <c r="J7909" s="1"/>
      <c r="K7909" s="3"/>
      <c r="L7909" s="1"/>
      <c r="M7909" s="1"/>
      <c r="N7909" s="1"/>
    </row>
    <row r="7910" spans="1:14">
      <c r="A7910" s="2">
        <v>42886.418749999997</v>
      </c>
      <c r="B7910" s="1">
        <v>21.408999999999999</v>
      </c>
      <c r="C7910" s="1">
        <v>8.1273230000000005</v>
      </c>
      <c r="D7910" s="1">
        <v>110.77840999999999</v>
      </c>
      <c r="F7910" s="2"/>
      <c r="G7910" s="1"/>
      <c r="H7910" s="1"/>
      <c r="I7910" s="1"/>
      <c r="J7910" s="1"/>
      <c r="K7910" s="3"/>
      <c r="L7910" s="1"/>
      <c r="M7910" s="1"/>
      <c r="N7910" s="1"/>
    </row>
    <row r="7911" spans="1:14">
      <c r="A7911" s="2">
        <v>42886.425694444442</v>
      </c>
      <c r="B7911" s="1">
        <v>21.518000000000001</v>
      </c>
      <c r="C7911" s="1">
        <v>8.1866289999999999</v>
      </c>
      <c r="D7911" s="1">
        <v>111.806321</v>
      </c>
      <c r="F7911" s="2"/>
      <c r="G7911" s="1"/>
      <c r="H7911" s="1"/>
      <c r="I7911" s="1"/>
      <c r="J7911" s="1"/>
      <c r="K7911" s="3"/>
      <c r="L7911" s="1"/>
      <c r="M7911" s="1"/>
      <c r="N7911" s="1"/>
    </row>
    <row r="7912" spans="1:14">
      <c r="A7912" s="2">
        <v>42886.432638888888</v>
      </c>
      <c r="B7912" s="1">
        <v>21.617999999999999</v>
      </c>
      <c r="C7912" s="1">
        <v>8.487323</v>
      </c>
      <c r="D7912" s="1">
        <v>116.121836</v>
      </c>
      <c r="F7912" s="2"/>
      <c r="G7912" s="1"/>
      <c r="H7912" s="1"/>
      <c r="I7912" s="1"/>
      <c r="J7912" s="1"/>
      <c r="K7912" s="3"/>
      <c r="L7912" s="1"/>
      <c r="M7912" s="1"/>
      <c r="N7912" s="1"/>
    </row>
    <row r="7913" spans="1:14">
      <c r="A7913" s="2">
        <v>42886.439583333333</v>
      </c>
      <c r="B7913" s="1">
        <v>21.718</v>
      </c>
      <c r="C7913" s="1">
        <v>8.3316370000000006</v>
      </c>
      <c r="D7913" s="1">
        <v>114.19689099999999</v>
      </c>
      <c r="F7913" s="2"/>
      <c r="G7913" s="1"/>
      <c r="H7913" s="1"/>
      <c r="I7913" s="1"/>
      <c r="J7913" s="1"/>
      <c r="K7913" s="3"/>
      <c r="L7913" s="1"/>
      <c r="M7913" s="1"/>
      <c r="N7913" s="1"/>
    </row>
    <row r="7914" spans="1:14">
      <c r="A7914" s="2">
        <v>42886.446527777778</v>
      </c>
      <c r="B7914" s="1">
        <v>21.802</v>
      </c>
      <c r="C7914" s="1">
        <v>8.4753640000000008</v>
      </c>
      <c r="D7914" s="1">
        <v>116.34219400000001</v>
      </c>
      <c r="F7914" s="2"/>
      <c r="G7914" s="1"/>
      <c r="H7914" s="1"/>
      <c r="I7914" s="1"/>
      <c r="J7914" s="1"/>
      <c r="K7914" s="3"/>
      <c r="L7914" s="1"/>
      <c r="M7914" s="1"/>
      <c r="N7914" s="1"/>
    </row>
    <row r="7915" spans="1:14">
      <c r="A7915" s="2">
        <v>42886.453472222223</v>
      </c>
      <c r="B7915" s="1">
        <v>21.869</v>
      </c>
      <c r="C7915" s="1">
        <v>8.5060289999999998</v>
      </c>
      <c r="D7915" s="1">
        <v>116.90349500000001</v>
      </c>
      <c r="F7915" s="2"/>
      <c r="G7915" s="1"/>
      <c r="H7915" s="1"/>
      <c r="I7915" s="1"/>
      <c r="J7915" s="1"/>
      <c r="K7915" s="3"/>
      <c r="L7915" s="1"/>
      <c r="M7915" s="1"/>
      <c r="N7915" s="1"/>
    </row>
    <row r="7916" spans="1:14">
      <c r="A7916" s="2">
        <v>42886.460416666669</v>
      </c>
      <c r="B7916" s="1">
        <v>21.960999999999999</v>
      </c>
      <c r="C7916" s="1">
        <v>8.6075569999999999</v>
      </c>
      <c r="D7916" s="1">
        <v>118.493961</v>
      </c>
      <c r="F7916" s="2"/>
      <c r="G7916" s="1"/>
      <c r="H7916" s="1"/>
      <c r="I7916" s="1"/>
      <c r="J7916" s="1"/>
      <c r="K7916" s="3"/>
      <c r="L7916" s="1"/>
      <c r="M7916" s="1"/>
      <c r="N7916" s="1"/>
    </row>
    <row r="7917" spans="1:14">
      <c r="A7917" s="2">
        <v>42886.467361111114</v>
      </c>
      <c r="B7917" s="1">
        <v>21.943999999999999</v>
      </c>
      <c r="C7917" s="1">
        <v>8.5467530000000007</v>
      </c>
      <c r="D7917" s="1">
        <v>117.621115</v>
      </c>
      <c r="F7917" s="2"/>
      <c r="G7917" s="1"/>
      <c r="H7917" s="1"/>
      <c r="I7917" s="1"/>
      <c r="J7917" s="1"/>
      <c r="K7917" s="3"/>
      <c r="L7917" s="1"/>
      <c r="M7917" s="1"/>
      <c r="N7917" s="1"/>
    </row>
    <row r="7918" spans="1:14">
      <c r="A7918" s="2">
        <v>42886.474305555559</v>
      </c>
      <c r="B7918" s="1">
        <v>21.934999999999999</v>
      </c>
      <c r="C7918" s="1">
        <v>8.2627279999999992</v>
      </c>
      <c r="D7918" s="1">
        <v>113.694014</v>
      </c>
      <c r="F7918" s="2"/>
      <c r="G7918" s="1"/>
      <c r="H7918" s="1"/>
      <c r="I7918" s="1"/>
      <c r="J7918" s="1"/>
      <c r="K7918" s="3"/>
      <c r="L7918" s="1"/>
      <c r="M7918" s="1"/>
      <c r="N7918" s="1"/>
    </row>
    <row r="7919" spans="1:14">
      <c r="A7919" s="2">
        <v>42886.481249999997</v>
      </c>
      <c r="B7919" s="1">
        <v>22.027000000000001</v>
      </c>
      <c r="C7919" s="1">
        <v>8.5294589999999992</v>
      </c>
      <c r="D7919" s="1">
        <v>117.557563</v>
      </c>
      <c r="F7919" s="2"/>
      <c r="G7919" s="1"/>
      <c r="H7919" s="1"/>
      <c r="I7919" s="1"/>
      <c r="J7919" s="1"/>
      <c r="K7919" s="3"/>
      <c r="L7919" s="1"/>
      <c r="M7919" s="1"/>
      <c r="N7919" s="1"/>
    </row>
    <row r="7920" spans="1:14">
      <c r="A7920" s="2">
        <v>42886.488194444442</v>
      </c>
      <c r="B7920" s="1">
        <v>22.119</v>
      </c>
      <c r="C7920" s="1">
        <v>8.7887819999999994</v>
      </c>
      <c r="D7920" s="1">
        <v>121.330985</v>
      </c>
      <c r="F7920" s="2"/>
      <c r="G7920" s="1"/>
      <c r="H7920" s="1"/>
      <c r="I7920" s="1"/>
      <c r="J7920" s="1"/>
      <c r="K7920" s="3"/>
      <c r="L7920" s="1"/>
      <c r="M7920" s="1"/>
      <c r="N7920" s="1"/>
    </row>
    <row r="7921" spans="1:14">
      <c r="A7921" s="2">
        <v>42886.495138888888</v>
      </c>
      <c r="B7921" s="1">
        <v>22.103000000000002</v>
      </c>
      <c r="C7921" s="1">
        <v>8.7960630000000002</v>
      </c>
      <c r="D7921" s="1">
        <v>121.396809</v>
      </c>
      <c r="F7921" s="2"/>
      <c r="G7921" s="1"/>
      <c r="H7921" s="1"/>
      <c r="I7921" s="1"/>
      <c r="J7921" s="1"/>
      <c r="K7921" s="3"/>
      <c r="L7921" s="1"/>
      <c r="M7921" s="1"/>
      <c r="N7921" s="1"/>
    </row>
    <row r="7922" spans="1:14">
      <c r="A7922" s="2">
        <v>42886.502083333333</v>
      </c>
      <c r="B7922" s="1">
        <v>22.094000000000001</v>
      </c>
      <c r="C7922" s="1">
        <v>9.1206239999999994</v>
      </c>
      <c r="D7922" s="1">
        <v>125.855924</v>
      </c>
      <c r="F7922" s="2"/>
      <c r="G7922" s="1"/>
      <c r="H7922" s="1"/>
      <c r="I7922" s="1"/>
      <c r="J7922" s="1"/>
      <c r="K7922" s="3"/>
      <c r="L7922" s="1"/>
      <c r="M7922" s="1"/>
      <c r="N7922" s="1"/>
    </row>
    <row r="7923" spans="1:14">
      <c r="A7923" s="2">
        <v>42886.509027777778</v>
      </c>
      <c r="B7923" s="1">
        <v>22.010999999999999</v>
      </c>
      <c r="C7923" s="1">
        <v>9.102983</v>
      </c>
      <c r="D7923" s="1">
        <v>125.426277</v>
      </c>
      <c r="F7923" s="2"/>
      <c r="G7923" s="1"/>
      <c r="H7923" s="1"/>
      <c r="I7923" s="1"/>
      <c r="J7923" s="1"/>
      <c r="K7923" s="3"/>
      <c r="L7923" s="1"/>
      <c r="M7923" s="1"/>
      <c r="N7923" s="1"/>
    </row>
    <row r="7924" spans="1:14">
      <c r="A7924" s="2">
        <v>42886.515972222223</v>
      </c>
      <c r="B7924" s="1">
        <v>22.036000000000001</v>
      </c>
      <c r="C7924" s="1">
        <v>9.1680569999999992</v>
      </c>
      <c r="D7924" s="1">
        <v>126.37939299999999</v>
      </c>
      <c r="F7924" s="2"/>
      <c r="G7924" s="1"/>
      <c r="H7924" s="1"/>
      <c r="I7924" s="1"/>
      <c r="J7924" s="1"/>
      <c r="K7924" s="3"/>
      <c r="L7924" s="1"/>
      <c r="M7924" s="1"/>
      <c r="N7924" s="1"/>
    </row>
    <row r="7925" spans="1:14">
      <c r="A7925" s="2">
        <v>42886.522916666669</v>
      </c>
      <c r="B7925" s="1">
        <v>21.986000000000001</v>
      </c>
      <c r="C7925" s="1">
        <v>9.31189</v>
      </c>
      <c r="D7925" s="1">
        <v>128.24735200000001</v>
      </c>
      <c r="F7925" s="2"/>
      <c r="G7925" s="1"/>
      <c r="H7925" s="1"/>
      <c r="I7925" s="1"/>
      <c r="J7925" s="1"/>
      <c r="K7925" s="3"/>
      <c r="L7925" s="1"/>
      <c r="M7925" s="1"/>
      <c r="N7925" s="1"/>
    </row>
    <row r="7926" spans="1:14">
      <c r="A7926" s="2">
        <v>42886.529861111114</v>
      </c>
      <c r="B7926" s="1">
        <v>22.027000000000001</v>
      </c>
      <c r="C7926" s="1">
        <v>9.1521690000000007</v>
      </c>
      <c r="D7926" s="1">
        <v>126.14007700000001</v>
      </c>
      <c r="F7926" s="2"/>
      <c r="G7926" s="1"/>
      <c r="H7926" s="1"/>
      <c r="I7926" s="1"/>
      <c r="J7926" s="1"/>
      <c r="K7926" s="3"/>
      <c r="L7926" s="1"/>
      <c r="M7926" s="1"/>
      <c r="N7926" s="1"/>
    </row>
    <row r="7927" spans="1:14">
      <c r="A7927" s="2">
        <v>42886.536805555559</v>
      </c>
      <c r="B7927" s="1">
        <v>22.027000000000001</v>
      </c>
      <c r="C7927" s="1">
        <v>9.0658200000000004</v>
      </c>
      <c r="D7927" s="1">
        <v>124.949969</v>
      </c>
      <c r="F7927" s="2"/>
      <c r="G7927" s="1"/>
      <c r="H7927" s="1"/>
      <c r="I7927" s="1"/>
      <c r="J7927" s="1"/>
      <c r="K7927" s="3"/>
      <c r="L7927" s="1"/>
      <c r="M7927" s="1"/>
      <c r="N7927" s="1"/>
    </row>
    <row r="7928" spans="1:14">
      <c r="A7928" s="2">
        <v>42886.543749999997</v>
      </c>
      <c r="B7928" s="1">
        <v>22.128</v>
      </c>
      <c r="C7928" s="1">
        <v>9.4208200000000009</v>
      </c>
      <c r="D7928" s="1">
        <v>130.077303</v>
      </c>
      <c r="F7928" s="2"/>
      <c r="G7928" s="1"/>
      <c r="H7928" s="1"/>
      <c r="I7928" s="1"/>
      <c r="J7928" s="1"/>
      <c r="K7928" s="3"/>
      <c r="L7928" s="1"/>
      <c r="M7928" s="1"/>
      <c r="N7928" s="1"/>
    </row>
    <row r="7929" spans="1:14">
      <c r="A7929" s="2">
        <v>42886.550694444442</v>
      </c>
      <c r="B7929" s="1">
        <v>22.303000000000001</v>
      </c>
      <c r="C7929" s="1">
        <v>9.7993279999999992</v>
      </c>
      <c r="D7929" s="1">
        <v>135.72638000000001</v>
      </c>
      <c r="F7929" s="2"/>
      <c r="G7929" s="1"/>
      <c r="H7929" s="1"/>
      <c r="I7929" s="1"/>
      <c r="J7929" s="1"/>
      <c r="K7929" s="3"/>
      <c r="L7929" s="1"/>
      <c r="M7929" s="1"/>
      <c r="N7929" s="1"/>
    </row>
    <row r="7930" spans="1:14">
      <c r="A7930" s="2">
        <v>42886.557638888888</v>
      </c>
      <c r="B7930" s="1">
        <v>22.17</v>
      </c>
      <c r="C7930" s="1">
        <v>9.5650270000000006</v>
      </c>
      <c r="D7930" s="1">
        <v>132.16747000000001</v>
      </c>
      <c r="F7930" s="2"/>
      <c r="G7930" s="1"/>
      <c r="H7930" s="1"/>
      <c r="I7930" s="1"/>
      <c r="J7930" s="1"/>
      <c r="K7930" s="3"/>
      <c r="L7930" s="1"/>
      <c r="M7930" s="1"/>
      <c r="N7930" s="1"/>
    </row>
    <row r="7931" spans="1:14">
      <c r="A7931" s="2">
        <v>42886.564583333333</v>
      </c>
      <c r="B7931" s="1">
        <v>22.178000000000001</v>
      </c>
      <c r="C7931" s="1">
        <v>10.228662</v>
      </c>
      <c r="D7931" s="1">
        <v>141.35760400000001</v>
      </c>
      <c r="F7931" s="2"/>
      <c r="G7931" s="1"/>
      <c r="H7931" s="1"/>
      <c r="I7931" s="1"/>
      <c r="J7931" s="1"/>
      <c r="K7931" s="3"/>
      <c r="L7931" s="1"/>
      <c r="M7931" s="1"/>
      <c r="N7931" s="1"/>
    </row>
    <row r="7932" spans="1:14">
      <c r="A7932" s="2">
        <v>42886.571527777778</v>
      </c>
      <c r="B7932" s="1">
        <v>22.236000000000001</v>
      </c>
      <c r="C7932" s="1">
        <v>10.599881999999999</v>
      </c>
      <c r="D7932" s="1">
        <v>146.639365</v>
      </c>
      <c r="F7932" s="2"/>
      <c r="G7932" s="1"/>
      <c r="H7932" s="1"/>
      <c r="I7932" s="1"/>
      <c r="J7932" s="1"/>
      <c r="K7932" s="3"/>
      <c r="L7932" s="1"/>
      <c r="M7932" s="1"/>
      <c r="N7932" s="1"/>
    </row>
    <row r="7933" spans="1:14">
      <c r="A7933" s="2">
        <v>42886.578472222223</v>
      </c>
      <c r="B7933" s="1">
        <v>22.32</v>
      </c>
      <c r="C7933" s="1">
        <v>11.020554000000001</v>
      </c>
      <c r="D7933" s="1">
        <v>152.687276</v>
      </c>
      <c r="F7933" s="2"/>
      <c r="G7933" s="1"/>
      <c r="H7933" s="1"/>
      <c r="I7933" s="1"/>
      <c r="J7933" s="1"/>
      <c r="K7933" s="3"/>
      <c r="L7933" s="1"/>
      <c r="M7933" s="1"/>
      <c r="N7933" s="1"/>
    </row>
    <row r="7934" spans="1:14">
      <c r="A7934" s="2">
        <v>42886.585416666669</v>
      </c>
      <c r="B7934" s="1">
        <v>22.353000000000002</v>
      </c>
      <c r="C7934" s="1">
        <v>10.690450999999999</v>
      </c>
      <c r="D7934" s="1">
        <v>148.20079100000001</v>
      </c>
      <c r="F7934" s="2"/>
      <c r="G7934" s="1"/>
      <c r="H7934" s="1"/>
      <c r="I7934" s="1"/>
      <c r="J7934" s="1"/>
      <c r="K7934" s="3"/>
      <c r="L7934" s="1"/>
      <c r="M7934" s="1"/>
      <c r="N7934" s="1"/>
    </row>
    <row r="7935" spans="1:14">
      <c r="A7935" s="2">
        <v>42886.592361111114</v>
      </c>
      <c r="B7935" s="1">
        <v>22.486999999999998</v>
      </c>
      <c r="C7935" s="1">
        <v>10.605162999999999</v>
      </c>
      <c r="D7935" s="1">
        <v>147.36908600000001</v>
      </c>
      <c r="F7935" s="2"/>
      <c r="G7935" s="1"/>
      <c r="H7935" s="1"/>
      <c r="I7935" s="1"/>
      <c r="J7935" s="1"/>
      <c r="K7935" s="3"/>
      <c r="L7935" s="1"/>
      <c r="M7935" s="1"/>
      <c r="N7935" s="1"/>
    </row>
    <row r="7936" spans="1:14">
      <c r="A7936" s="2">
        <v>42886.599305555559</v>
      </c>
      <c r="B7936" s="1">
        <v>22.085999999999999</v>
      </c>
      <c r="C7936" s="1">
        <v>9.3961989999999993</v>
      </c>
      <c r="D7936" s="1">
        <v>129.64007100000001</v>
      </c>
      <c r="F7936" s="2"/>
      <c r="G7936" s="1"/>
      <c r="H7936" s="1"/>
      <c r="I7936" s="1"/>
      <c r="J7936" s="1"/>
      <c r="K7936" s="3"/>
      <c r="L7936" s="1"/>
      <c r="M7936" s="1"/>
      <c r="N7936" s="1"/>
    </row>
    <row r="7937" spans="1:14">
      <c r="A7937" s="2">
        <v>42886.606249999997</v>
      </c>
      <c r="B7937" s="1">
        <v>21.518000000000001</v>
      </c>
      <c r="C7937" s="1">
        <v>9.1399519999999992</v>
      </c>
      <c r="D7937" s="1">
        <v>124.82602900000001</v>
      </c>
      <c r="F7937" s="2"/>
      <c r="G7937" s="1"/>
      <c r="H7937" s="1"/>
      <c r="I7937" s="1"/>
      <c r="J7937" s="1"/>
      <c r="K7937" s="3"/>
      <c r="L7937" s="1"/>
      <c r="M7937" s="1"/>
      <c r="N7937" s="1"/>
    </row>
    <row r="7938" spans="1:14">
      <c r="A7938" s="2">
        <v>42886.613194444442</v>
      </c>
      <c r="B7938" s="1">
        <v>21.158000000000001</v>
      </c>
      <c r="C7938" s="1">
        <v>9.0615790000000001</v>
      </c>
      <c r="D7938" s="1">
        <v>122.95334099999999</v>
      </c>
      <c r="F7938" s="2"/>
      <c r="G7938" s="1"/>
      <c r="H7938" s="1"/>
      <c r="I7938" s="1"/>
      <c r="J7938" s="1"/>
      <c r="K7938" s="3"/>
      <c r="L7938" s="1"/>
      <c r="M7938" s="1"/>
      <c r="N7938" s="1"/>
    </row>
    <row r="7939" spans="1:14">
      <c r="A7939" s="2">
        <v>42886.620138888888</v>
      </c>
      <c r="B7939" s="1">
        <v>20.832000000000001</v>
      </c>
      <c r="C7939" s="1">
        <v>9.5862929999999995</v>
      </c>
      <c r="D7939" s="1">
        <v>129.30512100000001</v>
      </c>
      <c r="F7939" s="2"/>
      <c r="G7939" s="1"/>
      <c r="H7939" s="1"/>
      <c r="I7939" s="1"/>
      <c r="J7939" s="1"/>
      <c r="K7939" s="3"/>
      <c r="L7939" s="1"/>
      <c r="M7939" s="1"/>
      <c r="N7939" s="1"/>
    </row>
    <row r="7940" spans="1:14">
      <c r="A7940" s="2">
        <v>42886.627083333333</v>
      </c>
      <c r="B7940" s="1">
        <v>20.748000000000001</v>
      </c>
      <c r="C7940" s="1">
        <v>9.6464949999999998</v>
      </c>
      <c r="D7940" s="1">
        <v>129.918171</v>
      </c>
      <c r="F7940" s="2"/>
      <c r="G7940" s="1"/>
      <c r="H7940" s="1"/>
      <c r="I7940" s="1"/>
      <c r="J7940" s="1"/>
      <c r="K7940" s="3"/>
      <c r="L7940" s="1"/>
      <c r="M7940" s="1"/>
      <c r="N7940" s="1"/>
    </row>
    <row r="7941" spans="1:14">
      <c r="A7941" s="2">
        <v>42886.634027777778</v>
      </c>
      <c r="B7941" s="1">
        <v>20.707000000000001</v>
      </c>
      <c r="C7941" s="1">
        <v>9.6194190000000006</v>
      </c>
      <c r="D7941" s="1">
        <v>129.45668000000001</v>
      </c>
      <c r="F7941" s="2"/>
      <c r="G7941" s="1"/>
      <c r="H7941" s="1"/>
      <c r="I7941" s="1"/>
      <c r="J7941" s="1"/>
      <c r="K7941" s="3"/>
      <c r="L7941" s="1"/>
      <c r="M7941" s="1"/>
      <c r="N7941" s="1"/>
    </row>
    <row r="7942" spans="1:14">
      <c r="A7942" s="2">
        <v>42886.640972222223</v>
      </c>
      <c r="B7942" s="1">
        <v>20.664999999999999</v>
      </c>
      <c r="C7942" s="1">
        <v>8.9409650000000003</v>
      </c>
      <c r="D7942" s="1">
        <v>120.233963</v>
      </c>
      <c r="F7942" s="2"/>
      <c r="G7942" s="1"/>
      <c r="H7942" s="1"/>
      <c r="I7942" s="1"/>
      <c r="J7942" s="1"/>
      <c r="K7942" s="3"/>
      <c r="L7942" s="1"/>
      <c r="M7942" s="1"/>
      <c r="N7942" s="1"/>
    </row>
    <row r="7943" spans="1:14">
      <c r="A7943" s="2">
        <v>42886.647916666669</v>
      </c>
      <c r="B7943" s="1">
        <v>20.631</v>
      </c>
      <c r="C7943" s="1">
        <v>8.8195510000000006</v>
      </c>
      <c r="D7943" s="1">
        <v>118.52763899999999</v>
      </c>
      <c r="F7943" s="2"/>
      <c r="G7943" s="1"/>
      <c r="H7943" s="1"/>
      <c r="I7943" s="1"/>
      <c r="J7943" s="1"/>
      <c r="K7943" s="3"/>
      <c r="L7943" s="1"/>
      <c r="M7943" s="1"/>
      <c r="N7943" s="1"/>
    </row>
    <row r="7944" spans="1:14">
      <c r="A7944" s="2">
        <v>42886.654861111114</v>
      </c>
      <c r="B7944" s="1">
        <v>20.581</v>
      </c>
      <c r="C7944" s="1">
        <v>9.1031440000000003</v>
      </c>
      <c r="D7944" s="1">
        <v>122.22718999999999</v>
      </c>
      <c r="F7944" s="2"/>
      <c r="G7944" s="1"/>
      <c r="H7944" s="1"/>
      <c r="I7944" s="1"/>
      <c r="J7944" s="1"/>
      <c r="K7944" s="3"/>
      <c r="L7944" s="1"/>
      <c r="M7944" s="1"/>
      <c r="N7944" s="1"/>
    </row>
    <row r="7945" spans="1:14">
      <c r="A7945" s="2">
        <v>42886.661805555559</v>
      </c>
      <c r="B7945" s="1">
        <v>20.614999999999998</v>
      </c>
      <c r="C7945" s="1">
        <v>8.8160380000000007</v>
      </c>
      <c r="D7945" s="1">
        <v>118.445801</v>
      </c>
      <c r="F7945" s="2"/>
      <c r="G7945" s="1"/>
      <c r="H7945" s="1"/>
      <c r="I7945" s="1"/>
      <c r="J7945" s="1"/>
      <c r="K7945" s="3"/>
      <c r="L7945" s="1"/>
      <c r="M7945" s="1"/>
      <c r="N7945" s="1"/>
    </row>
    <row r="7946" spans="1:14">
      <c r="A7946" s="2">
        <v>42886.668749999997</v>
      </c>
      <c r="B7946" s="1">
        <v>20.648</v>
      </c>
      <c r="C7946" s="1">
        <v>8.8960019999999993</v>
      </c>
      <c r="D7946" s="1">
        <v>119.592195</v>
      </c>
      <c r="F7946" s="2"/>
      <c r="G7946" s="1"/>
      <c r="H7946" s="1"/>
      <c r="I7946" s="1"/>
      <c r="J7946" s="1"/>
      <c r="K7946" s="3"/>
      <c r="L7946" s="1"/>
      <c r="M7946" s="1"/>
      <c r="N7946" s="1"/>
    </row>
    <row r="7947" spans="1:14">
      <c r="A7947" s="2">
        <v>42886.675694444442</v>
      </c>
      <c r="B7947" s="1">
        <v>20.614999999999998</v>
      </c>
      <c r="C7947" s="1">
        <v>8.3279610000000002</v>
      </c>
      <c r="D7947" s="1">
        <v>111.888363</v>
      </c>
      <c r="F7947" s="2"/>
      <c r="G7947" s="1"/>
      <c r="H7947" s="1"/>
      <c r="I7947" s="1"/>
      <c r="J7947" s="1"/>
      <c r="K7947" s="3"/>
      <c r="L7947" s="1"/>
      <c r="M7947" s="1"/>
      <c r="N7947" s="1"/>
    </row>
    <row r="7948" spans="1:14">
      <c r="A7948" s="2">
        <v>42886.682638888888</v>
      </c>
      <c r="B7948" s="1">
        <v>20.59</v>
      </c>
      <c r="C7948" s="1">
        <v>8.345898</v>
      </c>
      <c r="D7948" s="1">
        <v>112.078135</v>
      </c>
      <c r="F7948" s="2"/>
      <c r="G7948" s="1"/>
      <c r="H7948" s="1"/>
      <c r="I7948" s="1"/>
      <c r="J7948" s="1"/>
      <c r="K7948" s="3"/>
      <c r="L7948" s="1"/>
      <c r="M7948" s="1"/>
      <c r="N7948" s="1"/>
    </row>
    <row r="7949" spans="1:14">
      <c r="A7949" s="2">
        <v>42886.689583333333</v>
      </c>
      <c r="B7949" s="1">
        <v>20.513999999999999</v>
      </c>
      <c r="C7949" s="1">
        <v>8.9224920000000001</v>
      </c>
      <c r="D7949" s="1">
        <v>119.654888</v>
      </c>
      <c r="F7949" s="2"/>
      <c r="G7949" s="1"/>
      <c r="H7949" s="1"/>
      <c r="I7949" s="1"/>
      <c r="J7949" s="1"/>
      <c r="K7949" s="3"/>
      <c r="L7949" s="1"/>
      <c r="M7949" s="1"/>
      <c r="N7949" s="1"/>
    </row>
    <row r="7950" spans="1:14">
      <c r="A7950" s="2">
        <v>42886.696527777778</v>
      </c>
      <c r="B7950" s="1">
        <v>20.414000000000001</v>
      </c>
      <c r="C7950" s="1">
        <v>9.2186339999999998</v>
      </c>
      <c r="D7950" s="1">
        <v>123.40012299999999</v>
      </c>
      <c r="F7950" s="2"/>
      <c r="G7950" s="1"/>
      <c r="H7950" s="1"/>
      <c r="I7950" s="1"/>
      <c r="J7950" s="1"/>
      <c r="K7950" s="3"/>
      <c r="L7950" s="1"/>
      <c r="M7950" s="1"/>
      <c r="N7950" s="1"/>
    </row>
    <row r="7951" spans="1:14">
      <c r="A7951" s="2">
        <v>42886.703472222223</v>
      </c>
      <c r="B7951" s="1">
        <v>20.431000000000001</v>
      </c>
      <c r="C7951" s="1">
        <v>9.5941379999999992</v>
      </c>
      <c r="D7951" s="1">
        <v>128.46660700000001</v>
      </c>
      <c r="F7951" s="2"/>
      <c r="G7951" s="1"/>
      <c r="H7951" s="1"/>
      <c r="I7951" s="1"/>
      <c r="J7951" s="1"/>
      <c r="K7951" s="3"/>
      <c r="L7951" s="1"/>
      <c r="M7951" s="1"/>
      <c r="N7951" s="1"/>
    </row>
    <row r="7952" spans="1:14">
      <c r="A7952" s="2">
        <v>42886.710416666669</v>
      </c>
      <c r="B7952" s="1">
        <v>20.489000000000001</v>
      </c>
      <c r="C7952" s="1">
        <v>9.8012219999999992</v>
      </c>
      <c r="D7952" s="1">
        <v>131.378952</v>
      </c>
      <c r="F7952" s="2"/>
      <c r="G7952" s="1"/>
      <c r="H7952" s="1"/>
      <c r="I7952" s="1"/>
      <c r="J7952" s="1"/>
      <c r="K7952" s="3"/>
      <c r="L7952" s="1"/>
      <c r="M7952" s="1"/>
      <c r="N7952" s="1"/>
    </row>
    <row r="7953" spans="1:14">
      <c r="A7953" s="2">
        <v>42886.717361111114</v>
      </c>
      <c r="B7953" s="1">
        <v>20.530999999999999</v>
      </c>
      <c r="C7953" s="1">
        <v>10.052854999999999</v>
      </c>
      <c r="D7953" s="1">
        <v>134.85552799999999</v>
      </c>
      <c r="F7953" s="2"/>
      <c r="G7953" s="1"/>
      <c r="H7953" s="1"/>
      <c r="I7953" s="1"/>
      <c r="J7953" s="1"/>
      <c r="K7953" s="3"/>
      <c r="L7953" s="1"/>
      <c r="M7953" s="1"/>
      <c r="N7953" s="1"/>
    </row>
    <row r="7954" spans="1:14">
      <c r="A7954" s="2">
        <v>42886.724305555559</v>
      </c>
      <c r="B7954" s="1">
        <v>20.564</v>
      </c>
      <c r="C7954" s="1">
        <v>10.417075000000001</v>
      </c>
      <c r="D7954" s="1">
        <v>139.825774</v>
      </c>
      <c r="F7954" s="2"/>
      <c r="G7954" s="1"/>
      <c r="H7954" s="1"/>
      <c r="I7954" s="1"/>
      <c r="J7954" s="1"/>
      <c r="K7954" s="3"/>
      <c r="L7954" s="1"/>
      <c r="M7954" s="1"/>
      <c r="N7954" s="1"/>
    </row>
    <row r="7955" spans="1:14">
      <c r="A7955" s="2">
        <v>42886.731249999997</v>
      </c>
      <c r="B7955" s="1">
        <v>20.556000000000001</v>
      </c>
      <c r="C7955" s="1">
        <v>9.8999220000000001</v>
      </c>
      <c r="D7955" s="1">
        <v>132.864712</v>
      </c>
      <c r="F7955" s="2"/>
      <c r="G7955" s="1"/>
      <c r="H7955" s="1"/>
      <c r="I7955" s="1"/>
      <c r="J7955" s="1"/>
      <c r="K7955" s="3"/>
      <c r="L7955" s="1"/>
      <c r="M7955" s="1"/>
      <c r="N7955" s="1"/>
    </row>
    <row r="7956" spans="1:14">
      <c r="A7956" s="2">
        <v>42886.738194444442</v>
      </c>
      <c r="B7956" s="1">
        <v>20.573</v>
      </c>
      <c r="C7956" s="1">
        <v>10.010363</v>
      </c>
      <c r="D7956" s="1">
        <v>134.388687</v>
      </c>
      <c r="F7956" s="2"/>
      <c r="G7956" s="1"/>
      <c r="H7956" s="1"/>
      <c r="I7956" s="1"/>
      <c r="J7956" s="1"/>
      <c r="K7956" s="3"/>
      <c r="L7956" s="1"/>
      <c r="M7956" s="1"/>
      <c r="N7956" s="1"/>
    </row>
    <row r="7957" spans="1:14">
      <c r="A7957" s="2">
        <v>42886.745138888888</v>
      </c>
      <c r="B7957" s="1">
        <v>20.648</v>
      </c>
      <c r="C7957" s="1">
        <v>10.148982999999999</v>
      </c>
      <c r="D7957" s="1">
        <v>136.43647999999999</v>
      </c>
      <c r="F7957" s="2"/>
      <c r="G7957" s="1"/>
      <c r="H7957" s="1"/>
      <c r="I7957" s="1"/>
      <c r="J7957" s="1"/>
      <c r="K7957" s="3"/>
      <c r="L7957" s="1"/>
      <c r="M7957" s="1"/>
      <c r="N7957" s="1"/>
    </row>
    <row r="7958" spans="1:14">
      <c r="A7958" s="2">
        <v>42886.752083333333</v>
      </c>
      <c r="B7958" s="1">
        <v>20.715</v>
      </c>
      <c r="C7958" s="1">
        <v>10.194692999999999</v>
      </c>
      <c r="D7958" s="1">
        <v>137.21865600000001</v>
      </c>
      <c r="F7958" s="2"/>
      <c r="G7958" s="1"/>
      <c r="H7958" s="1"/>
      <c r="I7958" s="1"/>
      <c r="J7958" s="1"/>
      <c r="K7958" s="3"/>
      <c r="L7958" s="1"/>
      <c r="M7958" s="1"/>
      <c r="N7958" s="1"/>
    </row>
    <row r="7959" spans="1:14">
      <c r="A7959" s="2">
        <v>42886.759027777778</v>
      </c>
      <c r="B7959" s="1">
        <v>20.774000000000001</v>
      </c>
      <c r="C7959" s="1">
        <v>10.218745</v>
      </c>
      <c r="D7959" s="1">
        <v>137.69043099999999</v>
      </c>
      <c r="F7959" s="2"/>
      <c r="G7959" s="1"/>
      <c r="H7959" s="1"/>
      <c r="I7959" s="1"/>
      <c r="J7959" s="1"/>
      <c r="K7959" s="3"/>
      <c r="L7959" s="1"/>
      <c r="M7959" s="1"/>
      <c r="N7959" s="1"/>
    </row>
    <row r="7960" spans="1:14">
      <c r="A7960" s="2">
        <v>42886.765972222223</v>
      </c>
      <c r="B7960" s="1">
        <v>20.849</v>
      </c>
      <c r="C7960" s="1">
        <v>10.207387000000001</v>
      </c>
      <c r="D7960" s="1">
        <v>137.72538599999999</v>
      </c>
      <c r="F7960" s="2"/>
      <c r="G7960" s="1"/>
      <c r="H7960" s="1"/>
      <c r="I7960" s="1"/>
      <c r="J7960" s="1"/>
      <c r="K7960" s="3"/>
      <c r="L7960" s="1"/>
      <c r="M7960" s="1"/>
      <c r="N7960" s="1"/>
    </row>
    <row r="7961" spans="1:14">
      <c r="A7961" s="2">
        <v>42886.772916666669</v>
      </c>
      <c r="B7961" s="1">
        <v>20.974</v>
      </c>
      <c r="C7961" s="1">
        <v>10.35426</v>
      </c>
      <c r="D7961" s="1">
        <v>140.02505400000001</v>
      </c>
      <c r="F7961" s="2"/>
      <c r="G7961" s="1"/>
      <c r="H7961" s="1"/>
      <c r="I7961" s="1"/>
      <c r="J7961" s="1"/>
      <c r="K7961" s="3"/>
      <c r="L7961" s="1"/>
      <c r="M7961" s="1"/>
      <c r="N7961" s="1"/>
    </row>
    <row r="7962" spans="1:14">
      <c r="A7962" s="2">
        <v>42886.779861111114</v>
      </c>
      <c r="B7962" s="1">
        <v>20.748000000000001</v>
      </c>
      <c r="C7962" s="1">
        <v>10.244065000000001</v>
      </c>
      <c r="D7962" s="1">
        <v>137.96619999999999</v>
      </c>
      <c r="F7962" s="2"/>
      <c r="G7962" s="1"/>
      <c r="H7962" s="1"/>
      <c r="I7962" s="1"/>
      <c r="J7962" s="1"/>
      <c r="K7962" s="3"/>
      <c r="L7962" s="1"/>
      <c r="M7962" s="1"/>
      <c r="N7962" s="1"/>
    </row>
    <row r="7963" spans="1:14">
      <c r="A7963" s="2">
        <v>42886.786805555559</v>
      </c>
      <c r="B7963" s="1">
        <v>20.18</v>
      </c>
      <c r="C7963" s="1">
        <v>9.5029439999999994</v>
      </c>
      <c r="D7963" s="1">
        <v>126.660569</v>
      </c>
      <c r="F7963" s="2"/>
      <c r="G7963" s="1"/>
      <c r="H7963" s="1"/>
      <c r="I7963" s="1"/>
      <c r="J7963" s="1"/>
      <c r="K7963" s="3"/>
      <c r="L7963" s="1"/>
      <c r="M7963" s="1"/>
      <c r="N7963" s="1"/>
    </row>
    <row r="7964" spans="1:14">
      <c r="A7964" s="2">
        <v>42886.793749999997</v>
      </c>
      <c r="B7964" s="1">
        <v>20.087</v>
      </c>
      <c r="C7964" s="1">
        <v>9.5074839999999998</v>
      </c>
      <c r="D7964" s="1">
        <v>126.50435299999999</v>
      </c>
      <c r="F7964" s="2"/>
      <c r="G7964" s="1"/>
      <c r="H7964" s="1"/>
      <c r="I7964" s="1"/>
      <c r="J7964" s="1"/>
      <c r="K7964" s="3"/>
      <c r="L7964" s="1"/>
      <c r="M7964" s="1"/>
      <c r="N7964" s="1"/>
    </row>
    <row r="7965" spans="1:14">
      <c r="A7965" s="2">
        <v>42886.800694444442</v>
      </c>
      <c r="B7965" s="1">
        <v>20.364000000000001</v>
      </c>
      <c r="C7965" s="1">
        <v>9.7398489999999995</v>
      </c>
      <c r="D7965" s="1">
        <v>130.25761600000001</v>
      </c>
      <c r="F7965" s="2"/>
      <c r="G7965" s="1"/>
      <c r="H7965" s="1"/>
      <c r="I7965" s="1"/>
      <c r="J7965" s="1"/>
      <c r="K7965" s="3"/>
      <c r="L7965" s="1"/>
      <c r="M7965" s="1"/>
      <c r="N7965" s="1"/>
    </row>
    <row r="7966" spans="1:14">
      <c r="A7966" s="2">
        <v>42886.807638888888</v>
      </c>
      <c r="B7966" s="1">
        <v>20.606000000000002</v>
      </c>
      <c r="C7966" s="1">
        <v>9.9925979999999992</v>
      </c>
      <c r="D7966" s="1">
        <v>134.23112699999999</v>
      </c>
      <c r="F7966" s="2"/>
      <c r="G7966" s="1"/>
      <c r="H7966" s="1"/>
      <c r="I7966" s="1"/>
      <c r="J7966" s="1"/>
      <c r="K7966" s="3"/>
      <c r="L7966" s="1"/>
      <c r="M7966" s="1"/>
      <c r="N7966" s="1"/>
    </row>
    <row r="7967" spans="1:14">
      <c r="A7967" s="2">
        <v>42886.814583333333</v>
      </c>
      <c r="B7967" s="1">
        <v>20.782</v>
      </c>
      <c r="C7967" s="1">
        <v>10.115254</v>
      </c>
      <c r="D7967" s="1">
        <v>136.315831</v>
      </c>
      <c r="F7967" s="2"/>
      <c r="G7967" s="1"/>
      <c r="H7967" s="1"/>
      <c r="I7967" s="1"/>
      <c r="J7967" s="1"/>
      <c r="K7967" s="3"/>
      <c r="L7967" s="1"/>
      <c r="M7967" s="1"/>
      <c r="N7967" s="1"/>
    </row>
    <row r="7968" spans="1:14">
      <c r="A7968" s="2">
        <v>42886.821527777778</v>
      </c>
      <c r="B7968" s="1">
        <v>21.065999999999999</v>
      </c>
      <c r="C7968" s="1">
        <v>10.211314</v>
      </c>
      <c r="D7968" s="1">
        <v>138.32278199999999</v>
      </c>
      <c r="F7968" s="2"/>
      <c r="G7968" s="1"/>
      <c r="H7968" s="1"/>
      <c r="I7968" s="1"/>
      <c r="J7968" s="1"/>
      <c r="K7968" s="3"/>
      <c r="L7968" s="1"/>
      <c r="M7968" s="1"/>
      <c r="N7968" s="1"/>
    </row>
    <row r="7969" spans="1:14">
      <c r="A7969" s="2">
        <v>42886.828472222223</v>
      </c>
      <c r="B7969" s="1">
        <v>21.401</v>
      </c>
      <c r="C7969" s="1">
        <v>10.115697000000001</v>
      </c>
      <c r="D7969" s="1">
        <v>137.86076499999999</v>
      </c>
      <c r="F7969" s="2"/>
      <c r="G7969" s="1"/>
      <c r="H7969" s="1"/>
      <c r="I7969" s="1"/>
      <c r="J7969" s="1"/>
      <c r="K7969" s="3"/>
      <c r="L7969" s="1"/>
      <c r="M7969" s="1"/>
      <c r="N7969" s="1"/>
    </row>
    <row r="7970" spans="1:14">
      <c r="A7970" s="2">
        <v>42886.835416666669</v>
      </c>
      <c r="B7970" s="1">
        <v>21.643000000000001</v>
      </c>
      <c r="C7970" s="1">
        <v>10.043568</v>
      </c>
      <c r="D7970" s="1">
        <v>137.475875</v>
      </c>
      <c r="F7970" s="2"/>
      <c r="G7970" s="1"/>
      <c r="H7970" s="1"/>
      <c r="I7970" s="1"/>
      <c r="J7970" s="1"/>
      <c r="K7970" s="3"/>
      <c r="L7970" s="1"/>
      <c r="M7970" s="1"/>
      <c r="N7970" s="1"/>
    </row>
    <row r="7971" spans="1:14">
      <c r="A7971" s="2">
        <v>42886.842361111114</v>
      </c>
      <c r="B7971" s="1">
        <v>21.643000000000001</v>
      </c>
      <c r="C7971" s="1">
        <v>9.7912960000000009</v>
      </c>
      <c r="D7971" s="1">
        <v>134.02279200000001</v>
      </c>
      <c r="F7971" s="2"/>
      <c r="G7971" s="1"/>
      <c r="H7971" s="1"/>
      <c r="I7971" s="1"/>
      <c r="J7971" s="1"/>
      <c r="K7971" s="3"/>
      <c r="L7971" s="1"/>
      <c r="M7971" s="1"/>
      <c r="N7971" s="1"/>
    </row>
    <row r="7972" spans="1:14">
      <c r="A7972" s="2">
        <v>42886.849305555559</v>
      </c>
      <c r="B7972" s="1">
        <v>21.568000000000001</v>
      </c>
      <c r="C7972" s="1">
        <v>9.6118849999999991</v>
      </c>
      <c r="D7972" s="1">
        <v>131.389577</v>
      </c>
      <c r="F7972" s="2"/>
      <c r="G7972" s="1"/>
      <c r="H7972" s="1"/>
      <c r="I7972" s="1"/>
      <c r="J7972" s="1"/>
      <c r="K7972" s="3"/>
      <c r="L7972" s="1"/>
      <c r="M7972" s="1"/>
      <c r="N7972" s="1"/>
    </row>
    <row r="7973" spans="1:14">
      <c r="A7973" s="2">
        <v>42886.856249999997</v>
      </c>
      <c r="B7973" s="1">
        <v>21.492999999999999</v>
      </c>
      <c r="C7973" s="1">
        <v>9.5967830000000003</v>
      </c>
      <c r="D7973" s="1">
        <v>131.00602599999999</v>
      </c>
      <c r="F7973" s="2"/>
      <c r="G7973" s="1"/>
      <c r="H7973" s="1"/>
      <c r="I7973" s="1"/>
      <c r="J7973" s="1"/>
      <c r="K7973" s="3"/>
      <c r="L7973" s="1"/>
      <c r="M7973" s="1"/>
      <c r="N7973" s="1"/>
    </row>
    <row r="7974" spans="1:14">
      <c r="A7974" s="2">
        <v>42886.863194444442</v>
      </c>
      <c r="B7974" s="1">
        <v>21.542999999999999</v>
      </c>
      <c r="C7974" s="1">
        <v>9.4240340000000007</v>
      </c>
      <c r="D7974" s="1">
        <v>128.76377500000001</v>
      </c>
      <c r="F7974" s="2"/>
      <c r="G7974" s="1"/>
      <c r="H7974" s="1"/>
      <c r="I7974" s="1"/>
      <c r="J7974" s="1"/>
      <c r="K7974" s="3"/>
      <c r="L7974" s="1"/>
      <c r="M7974" s="1"/>
      <c r="N7974" s="1"/>
    </row>
    <row r="7975" spans="1:14">
      <c r="A7975" s="2">
        <v>42886.870138888888</v>
      </c>
      <c r="B7975" s="1">
        <v>21.617999999999999</v>
      </c>
      <c r="C7975" s="1">
        <v>9.3287519999999997</v>
      </c>
      <c r="D7975" s="1">
        <v>127.634111</v>
      </c>
      <c r="F7975" s="2"/>
      <c r="G7975" s="1"/>
      <c r="H7975" s="1"/>
      <c r="I7975" s="1"/>
      <c r="J7975" s="1"/>
      <c r="K7975" s="3"/>
      <c r="L7975" s="1"/>
      <c r="M7975" s="1"/>
      <c r="N7975" s="1"/>
    </row>
    <row r="7976" spans="1:14">
      <c r="A7976" s="2">
        <v>42886.877083333333</v>
      </c>
      <c r="B7976" s="1">
        <v>21.593</v>
      </c>
      <c r="C7976" s="1">
        <v>9.3533240000000006</v>
      </c>
      <c r="D7976" s="1">
        <v>127.91273700000001</v>
      </c>
      <c r="F7976" s="2"/>
      <c r="G7976" s="1"/>
      <c r="H7976" s="1"/>
      <c r="I7976" s="1"/>
      <c r="J7976" s="1"/>
      <c r="K7976" s="3"/>
      <c r="L7976" s="1"/>
      <c r="M7976" s="1"/>
      <c r="N7976" s="1"/>
    </row>
    <row r="7977" spans="1:14">
      <c r="A7977" s="2">
        <v>42886.884027777778</v>
      </c>
      <c r="B7977" s="1">
        <v>21.309000000000001</v>
      </c>
      <c r="C7977" s="1">
        <v>9.5163659999999997</v>
      </c>
      <c r="D7977" s="1">
        <v>129.477509</v>
      </c>
      <c r="F7977" s="2"/>
      <c r="G7977" s="1"/>
      <c r="H7977" s="1"/>
      <c r="I7977" s="1"/>
      <c r="J7977" s="1"/>
      <c r="K7977" s="3"/>
      <c r="L7977" s="1"/>
      <c r="M7977" s="1"/>
      <c r="N7977" s="1"/>
    </row>
    <row r="7978" spans="1:14">
      <c r="A7978" s="2">
        <v>42886.890972222223</v>
      </c>
      <c r="B7978" s="1">
        <v>21.359000000000002</v>
      </c>
      <c r="C7978" s="1">
        <v>9.5385939999999998</v>
      </c>
      <c r="D7978" s="1">
        <v>129.89723900000001</v>
      </c>
      <c r="F7978" s="2"/>
      <c r="G7978" s="1"/>
      <c r="H7978" s="1"/>
      <c r="I7978" s="1"/>
      <c r="J7978" s="1"/>
      <c r="K7978" s="3"/>
      <c r="L7978" s="1"/>
      <c r="M7978" s="1"/>
      <c r="N7978" s="1"/>
    </row>
    <row r="7979" spans="1:14">
      <c r="A7979" s="2">
        <v>42886.897916666669</v>
      </c>
      <c r="B7979" s="1">
        <v>21.216999999999999</v>
      </c>
      <c r="C7979" s="1">
        <v>9.4521189999999997</v>
      </c>
      <c r="D7979" s="1">
        <v>128.38953599999999</v>
      </c>
      <c r="F7979" s="2"/>
      <c r="G7979" s="1"/>
      <c r="H7979" s="1"/>
      <c r="I7979" s="1"/>
      <c r="J7979" s="1"/>
      <c r="K7979" s="3"/>
      <c r="L7979" s="1"/>
      <c r="M7979" s="1"/>
      <c r="N7979" s="1"/>
    </row>
    <row r="7980" spans="1:14">
      <c r="A7980" s="2">
        <v>42886.904861111114</v>
      </c>
      <c r="B7980" s="1">
        <v>21.3</v>
      </c>
      <c r="C7980" s="1">
        <v>9.4291549999999997</v>
      </c>
      <c r="D7980" s="1">
        <v>128.27006700000001</v>
      </c>
      <c r="F7980" s="2"/>
      <c r="G7980" s="1"/>
      <c r="H7980" s="1"/>
      <c r="I7980" s="1"/>
      <c r="J7980" s="1"/>
      <c r="K7980" s="3"/>
      <c r="L7980" s="1"/>
      <c r="M7980" s="1"/>
      <c r="N7980" s="1"/>
    </row>
    <row r="7981" spans="1:14">
      <c r="A7981" s="2">
        <v>42886.911805555559</v>
      </c>
      <c r="B7981" s="1">
        <v>21.317</v>
      </c>
      <c r="C7981" s="1">
        <v>9.0104970000000009</v>
      </c>
      <c r="D7981" s="1">
        <v>122.612499</v>
      </c>
      <c r="F7981" s="2"/>
      <c r="G7981" s="1"/>
      <c r="H7981" s="1"/>
      <c r="I7981" s="1"/>
      <c r="J7981" s="1"/>
      <c r="K7981" s="3"/>
      <c r="L7981" s="1"/>
      <c r="M7981" s="1"/>
      <c r="N7981" s="1"/>
    </row>
    <row r="7982" spans="1:14">
      <c r="A7982" s="2">
        <v>42886.918749999997</v>
      </c>
      <c r="B7982" s="1">
        <v>21.283999999999999</v>
      </c>
      <c r="C7982" s="1">
        <v>9.2514479999999999</v>
      </c>
      <c r="D7982" s="1">
        <v>125.816213</v>
      </c>
      <c r="F7982" s="2"/>
      <c r="G7982" s="1"/>
      <c r="H7982" s="1"/>
      <c r="I7982" s="1"/>
      <c r="J7982" s="1"/>
      <c r="K7982" s="3"/>
      <c r="L7982" s="1"/>
      <c r="M7982" s="1"/>
      <c r="N7982" s="1"/>
    </row>
    <row r="7983" spans="1:14">
      <c r="A7983" s="2">
        <v>42886.925694444442</v>
      </c>
      <c r="B7983" s="1">
        <v>21.233000000000001</v>
      </c>
      <c r="C7983" s="1">
        <v>9.0625250000000008</v>
      </c>
      <c r="D7983" s="1">
        <v>123.133281</v>
      </c>
      <c r="F7983" s="2"/>
      <c r="G7983" s="1"/>
      <c r="H7983" s="1"/>
      <c r="I7983" s="1"/>
      <c r="J7983" s="1"/>
      <c r="K7983" s="3"/>
      <c r="L7983" s="1"/>
      <c r="M7983" s="1"/>
      <c r="N7983" s="1"/>
    </row>
    <row r="7984" spans="1:14">
      <c r="A7984" s="2">
        <v>42886.932638888888</v>
      </c>
      <c r="B7984" s="1">
        <v>21.324999999999999</v>
      </c>
      <c r="C7984" s="1">
        <v>9.3987920000000003</v>
      </c>
      <c r="D7984" s="1">
        <v>127.914807</v>
      </c>
      <c r="F7984" s="2"/>
      <c r="G7984" s="1"/>
      <c r="H7984" s="1"/>
      <c r="I7984" s="1"/>
      <c r="J7984" s="1"/>
      <c r="K7984" s="3"/>
      <c r="L7984" s="1"/>
      <c r="M7984" s="1"/>
      <c r="N7984" s="1"/>
    </row>
    <row r="7985" spans="1:14">
      <c r="A7985" s="2">
        <v>42886.939583333333</v>
      </c>
      <c r="B7985" s="1">
        <v>21.459</v>
      </c>
      <c r="C7985" s="1">
        <v>9.28688</v>
      </c>
      <c r="D7985" s="1">
        <v>126.697828</v>
      </c>
      <c r="F7985" s="2"/>
      <c r="G7985" s="1"/>
      <c r="H7985" s="1"/>
      <c r="I7985" s="1"/>
      <c r="J7985" s="1"/>
      <c r="K7985" s="3"/>
      <c r="L7985" s="1"/>
      <c r="M7985" s="1"/>
      <c r="N7985" s="1"/>
    </row>
    <row r="7986" spans="1:14">
      <c r="A7986" s="2">
        <v>42886.946527777778</v>
      </c>
      <c r="B7986" s="1">
        <v>21.359000000000002</v>
      </c>
      <c r="C7986" s="1">
        <v>9.0657709999999998</v>
      </c>
      <c r="D7986" s="1">
        <v>123.458294</v>
      </c>
      <c r="F7986" s="2"/>
      <c r="G7986" s="1"/>
      <c r="H7986" s="1"/>
      <c r="I7986" s="1"/>
      <c r="J7986" s="1"/>
      <c r="K7986" s="3"/>
      <c r="L7986" s="1"/>
      <c r="M7986" s="1"/>
      <c r="N7986" s="1"/>
    </row>
    <row r="7987" spans="1:14">
      <c r="A7987" s="2">
        <v>42886.953472222223</v>
      </c>
      <c r="B7987" s="1">
        <v>21.266999999999999</v>
      </c>
      <c r="C7987" s="1">
        <v>8.864725</v>
      </c>
      <c r="D7987" s="1">
        <v>120.519864</v>
      </c>
      <c r="F7987" s="2"/>
      <c r="G7987" s="1"/>
      <c r="H7987" s="1"/>
      <c r="I7987" s="1"/>
      <c r="J7987" s="1"/>
      <c r="K7987" s="3"/>
      <c r="L7987" s="1"/>
      <c r="M7987" s="1"/>
      <c r="N7987" s="1"/>
    </row>
    <row r="7988" spans="1:14">
      <c r="A7988" s="2">
        <v>42886.960416666669</v>
      </c>
      <c r="B7988" s="1">
        <v>21.283999999999999</v>
      </c>
      <c r="C7988" s="1">
        <v>8.5480929999999997</v>
      </c>
      <c r="D7988" s="1">
        <v>116.25084200000001</v>
      </c>
      <c r="F7988" s="2"/>
      <c r="G7988" s="1"/>
      <c r="H7988" s="1"/>
      <c r="I7988" s="1"/>
      <c r="J7988" s="1"/>
      <c r="K7988" s="3"/>
      <c r="L7988" s="1"/>
      <c r="M7988" s="1"/>
      <c r="N7988" s="1"/>
    </row>
    <row r="7989" spans="1:14">
      <c r="A7989" s="2">
        <v>42886.967361111114</v>
      </c>
      <c r="B7989" s="1">
        <v>21.274999999999999</v>
      </c>
      <c r="C7989" s="1">
        <v>8.2170480000000001</v>
      </c>
      <c r="D7989" s="1">
        <v>111.730571</v>
      </c>
      <c r="F7989" s="2"/>
      <c r="G7989" s="1"/>
      <c r="H7989" s="1"/>
      <c r="I7989" s="1"/>
      <c r="J7989" s="1"/>
      <c r="K7989" s="3"/>
      <c r="L7989" s="1"/>
      <c r="M7989" s="1"/>
      <c r="N7989" s="1"/>
    </row>
    <row r="7990" spans="1:14">
      <c r="A7990" s="2">
        <v>42886.974305555559</v>
      </c>
      <c r="B7990" s="1">
        <v>21.274999999999999</v>
      </c>
      <c r="C7990" s="1">
        <v>7.8313680000000003</v>
      </c>
      <c r="D7990" s="1">
        <v>106.486328</v>
      </c>
      <c r="F7990" s="2"/>
      <c r="G7990" s="1"/>
      <c r="H7990" s="1"/>
      <c r="I7990" s="1"/>
      <c r="J7990" s="1"/>
      <c r="K7990" s="3"/>
      <c r="L7990" s="1"/>
      <c r="M7990" s="1"/>
      <c r="N7990" s="1"/>
    </row>
    <row r="7991" spans="1:14">
      <c r="A7991" s="2">
        <v>42886.981249999997</v>
      </c>
      <c r="B7991" s="1">
        <v>21.292000000000002</v>
      </c>
      <c r="C7991" s="1">
        <v>7.6499059999999997</v>
      </c>
      <c r="D7991" s="1">
        <v>104.05089599999999</v>
      </c>
      <c r="F7991" s="2"/>
      <c r="G7991" s="1"/>
      <c r="H7991" s="1"/>
      <c r="I7991" s="1"/>
      <c r="J7991" s="1"/>
      <c r="K7991" s="3"/>
      <c r="L7991" s="1"/>
      <c r="M7991" s="1"/>
      <c r="N7991" s="1"/>
    </row>
    <row r="7992" spans="1:14">
      <c r="A7992" s="2">
        <v>42886.988194444442</v>
      </c>
      <c r="B7992" s="1">
        <v>21.309000000000001</v>
      </c>
      <c r="C7992" s="1">
        <v>7.5032730000000001</v>
      </c>
      <c r="D7992" s="1">
        <v>102.087819</v>
      </c>
      <c r="F7992" s="2"/>
      <c r="G7992" s="1"/>
      <c r="H7992" s="1"/>
      <c r="I7992" s="1"/>
      <c r="J7992" s="1"/>
      <c r="K7992" s="3"/>
      <c r="L7992" s="1"/>
      <c r="M7992" s="1"/>
      <c r="N7992" s="1"/>
    </row>
    <row r="7993" spans="1:14">
      <c r="A7993" s="2">
        <v>42886.995138888888</v>
      </c>
      <c r="B7993" s="1">
        <v>21.292000000000002</v>
      </c>
      <c r="C7993" s="1">
        <v>7.2766590000000004</v>
      </c>
      <c r="D7993" s="1">
        <v>98.974142000000001</v>
      </c>
      <c r="F7993" s="2"/>
      <c r="G7993" s="1"/>
      <c r="H7993" s="1"/>
      <c r="I7993" s="1"/>
      <c r="J7993" s="1"/>
      <c r="K7993" s="3"/>
      <c r="L7993" s="1"/>
      <c r="M7993" s="1"/>
      <c r="N7993" s="1"/>
    </row>
    <row r="7994" spans="1:14">
      <c r="A7994" s="2">
        <v>42887.002083333333</v>
      </c>
      <c r="B7994" s="1">
        <v>21.283999999999999</v>
      </c>
      <c r="C7994" s="1">
        <v>6.9887670000000002</v>
      </c>
      <c r="D7994" s="1">
        <v>95.044595000000001</v>
      </c>
      <c r="F7994" s="2"/>
      <c r="G7994" s="1"/>
      <c r="H7994" s="1"/>
      <c r="I7994" s="1"/>
      <c r="J7994" s="1"/>
      <c r="K7994" s="3"/>
      <c r="L7994" s="1"/>
      <c r="M7994" s="1"/>
      <c r="N7994" s="1"/>
    </row>
    <row r="7995" spans="1:14">
      <c r="A7995" s="2">
        <v>42887.009027777778</v>
      </c>
      <c r="B7995" s="1">
        <v>21.283999999999999</v>
      </c>
      <c r="C7995" s="1">
        <v>6.7573559999999997</v>
      </c>
      <c r="D7995" s="1">
        <v>91.897497000000001</v>
      </c>
      <c r="F7995" s="2"/>
      <c r="G7995" s="1"/>
      <c r="H7995" s="1"/>
      <c r="I7995" s="1"/>
      <c r="J7995" s="1"/>
      <c r="K7995" s="3"/>
      <c r="L7995" s="1"/>
      <c r="M7995" s="1"/>
      <c r="N7995" s="1"/>
    </row>
    <row r="7996" spans="1:14">
      <c r="A7996" s="2">
        <v>42887.015972222223</v>
      </c>
      <c r="B7996" s="1">
        <v>21.309000000000001</v>
      </c>
      <c r="C7996" s="1">
        <v>6.4606450000000004</v>
      </c>
      <c r="D7996" s="1">
        <v>87.902058999999994</v>
      </c>
      <c r="F7996" s="2"/>
      <c r="G7996" s="1"/>
      <c r="H7996" s="1"/>
      <c r="I7996" s="1"/>
      <c r="J7996" s="1"/>
      <c r="K7996" s="3"/>
      <c r="L7996" s="1"/>
      <c r="M7996" s="1"/>
      <c r="N7996" s="1"/>
    </row>
    <row r="7997" spans="1:14">
      <c r="A7997" s="2">
        <v>42887.022916666669</v>
      </c>
      <c r="B7997" s="1">
        <v>21.317</v>
      </c>
      <c r="C7997" s="1">
        <v>6.2193420000000001</v>
      </c>
      <c r="D7997" s="1">
        <v>84.631180999999998</v>
      </c>
      <c r="F7997" s="2"/>
      <c r="G7997" s="1"/>
      <c r="H7997" s="1"/>
      <c r="I7997" s="1"/>
      <c r="J7997" s="1"/>
      <c r="K7997" s="3"/>
      <c r="L7997" s="1"/>
      <c r="M7997" s="1"/>
      <c r="N7997" s="1"/>
    </row>
    <row r="7998" spans="1:14">
      <c r="A7998" s="2">
        <v>42887.029861111114</v>
      </c>
      <c r="B7998" s="1">
        <v>21.317</v>
      </c>
      <c r="C7998" s="1">
        <v>5.6851649999999996</v>
      </c>
      <c r="D7998" s="1">
        <v>77.362245000000001</v>
      </c>
      <c r="F7998" s="2"/>
      <c r="G7998" s="1"/>
      <c r="H7998" s="1"/>
      <c r="I7998" s="1"/>
      <c r="J7998" s="1"/>
      <c r="K7998" s="3"/>
      <c r="L7998" s="1"/>
      <c r="M7998" s="1"/>
      <c r="N7998" s="1"/>
    </row>
    <row r="7999" spans="1:14">
      <c r="A7999" s="2">
        <v>42887.036805555559</v>
      </c>
      <c r="B7999" s="1">
        <v>21.324999999999999</v>
      </c>
      <c r="C7999" s="1">
        <v>5.433897</v>
      </c>
      <c r="D7999" s="1">
        <v>73.953745999999995</v>
      </c>
      <c r="F7999" s="2"/>
      <c r="G7999" s="1"/>
      <c r="H7999" s="1"/>
      <c r="I7999" s="1"/>
      <c r="J7999" s="1"/>
      <c r="K7999" s="3"/>
      <c r="L7999" s="1"/>
      <c r="M7999" s="1"/>
      <c r="N7999" s="1"/>
    </row>
    <row r="8000" spans="1:14">
      <c r="A8000" s="2">
        <v>42887.043749999997</v>
      </c>
      <c r="B8000" s="1">
        <v>21.391999999999999</v>
      </c>
      <c r="C8000" s="1">
        <v>5.9661460000000002</v>
      </c>
      <c r="D8000" s="1">
        <v>81.295816000000002</v>
      </c>
      <c r="F8000" s="2"/>
      <c r="G8000" s="1"/>
      <c r="H8000" s="1"/>
      <c r="I8000" s="1"/>
      <c r="J8000" s="1"/>
      <c r="K8000" s="3"/>
      <c r="L8000" s="1"/>
      <c r="M8000" s="1"/>
      <c r="N8000" s="1"/>
    </row>
    <row r="8001" spans="1:14">
      <c r="A8001" s="2">
        <v>42887.050694444442</v>
      </c>
      <c r="B8001" s="1">
        <v>21.451000000000001</v>
      </c>
      <c r="C8001" s="1">
        <v>7.6955640000000001</v>
      </c>
      <c r="D8001" s="1">
        <v>104.97288500000001</v>
      </c>
      <c r="F8001" s="2"/>
      <c r="G8001" s="1"/>
      <c r="H8001" s="1"/>
      <c r="I8001" s="1"/>
      <c r="J8001" s="1"/>
      <c r="K8001" s="3"/>
      <c r="L8001" s="1"/>
      <c r="M8001" s="1"/>
      <c r="N8001" s="1"/>
    </row>
    <row r="8002" spans="1:14">
      <c r="A8002" s="2">
        <v>42887.057638888888</v>
      </c>
      <c r="B8002" s="1">
        <v>21.35</v>
      </c>
      <c r="C8002" s="1">
        <v>7.7633349999999997</v>
      </c>
      <c r="D8002" s="1">
        <v>105.704449</v>
      </c>
      <c r="F8002" s="2"/>
      <c r="G8002" s="1"/>
      <c r="H8002" s="1"/>
      <c r="I8002" s="1"/>
      <c r="J8002" s="1"/>
      <c r="K8002" s="3"/>
      <c r="L8002" s="1"/>
      <c r="M8002" s="1"/>
      <c r="N8002" s="1"/>
    </row>
    <row r="8003" spans="1:14">
      <c r="A8003" s="2">
        <v>42887.064583333333</v>
      </c>
      <c r="B8003" s="1">
        <v>21.233000000000001</v>
      </c>
      <c r="C8003" s="1">
        <v>7.5746349999999998</v>
      </c>
      <c r="D8003" s="1">
        <v>102.91720100000001</v>
      </c>
      <c r="F8003" s="2"/>
      <c r="G8003" s="1"/>
      <c r="H8003" s="1"/>
      <c r="I8003" s="1"/>
      <c r="J8003" s="1"/>
      <c r="K8003" s="3"/>
      <c r="L8003" s="1"/>
      <c r="M8003" s="1"/>
      <c r="N8003" s="1"/>
    </row>
    <row r="8004" spans="1:14">
      <c r="A8004" s="2">
        <v>42887.071527777778</v>
      </c>
      <c r="B8004" s="1">
        <v>21.116</v>
      </c>
      <c r="C8004" s="1">
        <v>7.7906610000000001</v>
      </c>
      <c r="D8004" s="1">
        <v>105.628274</v>
      </c>
      <c r="F8004" s="2"/>
      <c r="G8004" s="1"/>
      <c r="H8004" s="1"/>
      <c r="I8004" s="1"/>
      <c r="J8004" s="1"/>
      <c r="K8004" s="3"/>
      <c r="L8004" s="1"/>
      <c r="M8004" s="1"/>
      <c r="N8004" s="1"/>
    </row>
    <row r="8005" spans="1:14">
      <c r="A8005" s="2">
        <v>42887.078472222223</v>
      </c>
      <c r="B8005" s="1">
        <v>21.082999999999998</v>
      </c>
      <c r="C8005" s="1">
        <v>7.1592840000000004</v>
      </c>
      <c r="D8005" s="1">
        <v>97.009792000000004</v>
      </c>
      <c r="F8005" s="2"/>
      <c r="G8005" s="1"/>
      <c r="H8005" s="1"/>
      <c r="I8005" s="1"/>
      <c r="J8005" s="1"/>
      <c r="K8005" s="3"/>
      <c r="L8005" s="1"/>
      <c r="M8005" s="1"/>
      <c r="N8005" s="1"/>
    </row>
    <row r="8006" spans="1:14">
      <c r="A8006" s="2">
        <v>42887.085416666669</v>
      </c>
      <c r="B8006" s="1">
        <v>21.140999999999998</v>
      </c>
      <c r="C8006" s="1">
        <v>6.6473779999999998</v>
      </c>
      <c r="D8006" s="1">
        <v>90.168124000000006</v>
      </c>
      <c r="F8006" s="2"/>
      <c r="G8006" s="1"/>
      <c r="H8006" s="1"/>
      <c r="I8006" s="1"/>
      <c r="J8006" s="1"/>
      <c r="K8006" s="3"/>
      <c r="L8006" s="1"/>
      <c r="M8006" s="1"/>
      <c r="N8006" s="1"/>
    </row>
    <row r="8007" spans="1:14">
      <c r="A8007" s="2">
        <v>42887.092361111114</v>
      </c>
      <c r="B8007" s="1">
        <v>21.183</v>
      </c>
      <c r="C8007" s="1">
        <v>6.0888099999999996</v>
      </c>
      <c r="D8007" s="1">
        <v>82.654320999999996</v>
      </c>
      <c r="F8007" s="2"/>
      <c r="G8007" s="1"/>
      <c r="H8007" s="1"/>
      <c r="I8007" s="1"/>
      <c r="J8007" s="1"/>
      <c r="K8007" s="3"/>
      <c r="L8007" s="1"/>
      <c r="M8007" s="1"/>
      <c r="N8007" s="1"/>
    </row>
    <row r="8008" spans="1:14">
      <c r="A8008" s="2">
        <v>42887.099305555559</v>
      </c>
      <c r="B8008" s="1">
        <v>21.2</v>
      </c>
      <c r="C8008" s="1">
        <v>5.5689630000000001</v>
      </c>
      <c r="D8008" s="1">
        <v>75.620782000000005</v>
      </c>
      <c r="F8008" s="2"/>
      <c r="G8008" s="1"/>
      <c r="H8008" s="1"/>
      <c r="I8008" s="1"/>
      <c r="J8008" s="1"/>
      <c r="K8008" s="3"/>
      <c r="L8008" s="1"/>
      <c r="M8008" s="1"/>
      <c r="N8008" s="1"/>
    </row>
    <row r="8009" spans="1:14">
      <c r="A8009" s="2">
        <v>42887.106249999997</v>
      </c>
      <c r="B8009" s="1">
        <v>21.216999999999999</v>
      </c>
      <c r="C8009" s="1">
        <v>5.861027</v>
      </c>
      <c r="D8009" s="1">
        <v>79.611199999999997</v>
      </c>
      <c r="F8009" s="2"/>
      <c r="G8009" s="1"/>
      <c r="H8009" s="1"/>
      <c r="I8009" s="1"/>
      <c r="J8009" s="1"/>
      <c r="K8009" s="3"/>
      <c r="L8009" s="1"/>
      <c r="M8009" s="1"/>
      <c r="N8009" s="1"/>
    </row>
    <row r="8010" spans="1:14">
      <c r="A8010" s="2">
        <v>42887.113194444442</v>
      </c>
      <c r="B8010" s="1">
        <v>21.207999999999998</v>
      </c>
      <c r="C8010" s="1">
        <v>5.9190069999999997</v>
      </c>
      <c r="D8010" s="1">
        <v>80.385660000000001</v>
      </c>
      <c r="F8010" s="2"/>
      <c r="G8010" s="1"/>
      <c r="H8010" s="1"/>
      <c r="I8010" s="1"/>
      <c r="J8010" s="1"/>
      <c r="K8010" s="3"/>
      <c r="L8010" s="1"/>
      <c r="M8010" s="1"/>
      <c r="N8010" s="1"/>
    </row>
    <row r="8011" spans="1:14">
      <c r="A8011" s="2">
        <v>42887.120138888888</v>
      </c>
      <c r="B8011" s="1">
        <v>21.207999999999998</v>
      </c>
      <c r="C8011" s="1">
        <v>5.5972229999999996</v>
      </c>
      <c r="D8011" s="1">
        <v>76.015528000000003</v>
      </c>
      <c r="F8011" s="2"/>
      <c r="G8011" s="1"/>
      <c r="H8011" s="1"/>
      <c r="I8011" s="1"/>
      <c r="J8011" s="1"/>
      <c r="K8011" s="3"/>
      <c r="L8011" s="1"/>
      <c r="M8011" s="1"/>
      <c r="N8011" s="1"/>
    </row>
    <row r="8012" spans="1:14">
      <c r="A8012" s="2">
        <v>42887.127083333333</v>
      </c>
      <c r="B8012" s="1">
        <v>21.207999999999998</v>
      </c>
      <c r="C8012" s="1">
        <v>5.4421359999999996</v>
      </c>
      <c r="D8012" s="1">
        <v>73.909304000000006</v>
      </c>
      <c r="F8012" s="2"/>
      <c r="G8012" s="1"/>
      <c r="H8012" s="1"/>
      <c r="I8012" s="1"/>
      <c r="J8012" s="1"/>
      <c r="K8012" s="3"/>
      <c r="L8012" s="1"/>
      <c r="M8012" s="1"/>
      <c r="N8012" s="1"/>
    </row>
    <row r="8013" spans="1:14">
      <c r="A8013" s="2">
        <v>42887.134027777778</v>
      </c>
      <c r="B8013" s="1">
        <v>21.167000000000002</v>
      </c>
      <c r="C8013" s="1">
        <v>4.7584869999999997</v>
      </c>
      <c r="D8013" s="1">
        <v>64.576751000000002</v>
      </c>
      <c r="F8013" s="2"/>
      <c r="G8013" s="1"/>
      <c r="H8013" s="1"/>
      <c r="I8013" s="1"/>
      <c r="J8013" s="1"/>
      <c r="K8013" s="3"/>
      <c r="L8013" s="1"/>
      <c r="M8013" s="1"/>
      <c r="N8013" s="1"/>
    </row>
    <row r="8014" spans="1:14">
      <c r="A8014" s="2">
        <v>42887.140972222223</v>
      </c>
      <c r="B8014" s="1">
        <v>21.132999999999999</v>
      </c>
      <c r="C8014" s="1">
        <v>5.2433759999999996</v>
      </c>
      <c r="D8014" s="1">
        <v>71.113279000000006</v>
      </c>
      <c r="F8014" s="2"/>
      <c r="G8014" s="1"/>
      <c r="H8014" s="1"/>
      <c r="I8014" s="1"/>
      <c r="J8014" s="1"/>
      <c r="K8014" s="3"/>
      <c r="L8014" s="1"/>
      <c r="M8014" s="1"/>
      <c r="N8014" s="1"/>
    </row>
    <row r="8015" spans="1:14">
      <c r="A8015" s="2">
        <v>42887.147916666669</v>
      </c>
      <c r="B8015" s="1">
        <v>20.991</v>
      </c>
      <c r="C8015" s="1">
        <v>6.1385829999999997</v>
      </c>
      <c r="D8015" s="1">
        <v>83.040304000000006</v>
      </c>
      <c r="F8015" s="2"/>
      <c r="G8015" s="1"/>
      <c r="H8015" s="1"/>
      <c r="I8015" s="1"/>
      <c r="J8015" s="1"/>
      <c r="K8015" s="3"/>
      <c r="L8015" s="1"/>
      <c r="M8015" s="1"/>
      <c r="N8015" s="1"/>
    </row>
    <row r="8016" spans="1:14">
      <c r="A8016" s="2">
        <v>42887.154861111114</v>
      </c>
      <c r="B8016" s="1">
        <v>20.940999999999999</v>
      </c>
      <c r="C8016" s="1">
        <v>6.2185699999999997</v>
      </c>
      <c r="D8016" s="1">
        <v>84.045942999999994</v>
      </c>
      <c r="F8016" s="2"/>
      <c r="G8016" s="1"/>
      <c r="H8016" s="1"/>
      <c r="I8016" s="1"/>
      <c r="J8016" s="1"/>
      <c r="K8016" s="3"/>
      <c r="L8016" s="1"/>
      <c r="M8016" s="1"/>
      <c r="N8016" s="1"/>
    </row>
    <row r="8017" spans="1:14">
      <c r="A8017" s="2">
        <v>42887.161805555559</v>
      </c>
      <c r="B8017" s="1">
        <v>20.966000000000001</v>
      </c>
      <c r="C8017" s="1">
        <v>5.8680950000000003</v>
      </c>
      <c r="D8017" s="1">
        <v>79.345200000000006</v>
      </c>
      <c r="F8017" s="2"/>
      <c r="G8017" s="1"/>
      <c r="H8017" s="1"/>
      <c r="I8017" s="1"/>
      <c r="J8017" s="1"/>
      <c r="K8017" s="3"/>
      <c r="L8017" s="1"/>
      <c r="M8017" s="1"/>
      <c r="N8017" s="1"/>
    </row>
    <row r="8018" spans="1:14">
      <c r="A8018" s="2">
        <v>42887.168749999997</v>
      </c>
      <c r="B8018" s="1">
        <v>21.024000000000001</v>
      </c>
      <c r="C8018" s="1">
        <v>4.7061320000000002</v>
      </c>
      <c r="D8018" s="1">
        <v>63.700842999999999</v>
      </c>
      <c r="F8018" s="2"/>
      <c r="G8018" s="1"/>
      <c r="H8018" s="1"/>
      <c r="I8018" s="1"/>
      <c r="J8018" s="1"/>
      <c r="K8018" s="3"/>
      <c r="L8018" s="1"/>
      <c r="M8018" s="1"/>
      <c r="N8018" s="1"/>
    </row>
    <row r="8019" spans="1:14">
      <c r="A8019" s="2">
        <v>42887.175694444442</v>
      </c>
      <c r="B8019" s="1">
        <v>21.033000000000001</v>
      </c>
      <c r="C8019" s="1">
        <v>4.679659</v>
      </c>
      <c r="D8019" s="1">
        <v>63.352857999999998</v>
      </c>
      <c r="F8019" s="2"/>
      <c r="G8019" s="1"/>
      <c r="H8019" s="1"/>
      <c r="I8019" s="1"/>
      <c r="J8019" s="1"/>
      <c r="K8019" s="3"/>
      <c r="L8019" s="1"/>
      <c r="M8019" s="1"/>
      <c r="N8019" s="1"/>
    </row>
    <row r="8020" spans="1:14">
      <c r="A8020" s="2">
        <v>42887.182638888888</v>
      </c>
      <c r="B8020" s="1">
        <v>21.058</v>
      </c>
      <c r="C8020" s="1">
        <v>4.7013809999999996</v>
      </c>
      <c r="D8020" s="1">
        <v>63.675809000000001</v>
      </c>
      <c r="F8020" s="2"/>
      <c r="G8020" s="1"/>
      <c r="H8020" s="1"/>
      <c r="I8020" s="1"/>
      <c r="J8020" s="1"/>
      <c r="K8020" s="3"/>
      <c r="L8020" s="1"/>
      <c r="M8020" s="1"/>
      <c r="N8020" s="1"/>
    </row>
    <row r="8021" spans="1:14">
      <c r="A8021" s="2">
        <v>42887.189583333333</v>
      </c>
      <c r="B8021" s="1">
        <v>21.024000000000001</v>
      </c>
      <c r="C8021" s="1">
        <v>4.3877470000000001</v>
      </c>
      <c r="D8021" s="1">
        <v>59.391272999999998</v>
      </c>
      <c r="F8021" s="2"/>
      <c r="G8021" s="1"/>
      <c r="H8021" s="1"/>
      <c r="I8021" s="1"/>
      <c r="J8021" s="1"/>
      <c r="K8021" s="3"/>
      <c r="L8021" s="1"/>
      <c r="M8021" s="1"/>
      <c r="N8021" s="1"/>
    </row>
    <row r="8022" spans="1:14">
      <c r="A8022" s="2">
        <v>42887.196527777778</v>
      </c>
      <c r="B8022" s="1">
        <v>21.024000000000001</v>
      </c>
      <c r="C8022" s="1">
        <v>4.202852</v>
      </c>
      <c r="D8022" s="1">
        <v>56.888579</v>
      </c>
      <c r="F8022" s="2"/>
      <c r="G8022" s="1"/>
      <c r="H8022" s="1"/>
      <c r="I8022" s="1"/>
      <c r="J8022" s="1"/>
      <c r="K8022" s="3"/>
      <c r="L8022" s="1"/>
      <c r="M8022" s="1"/>
      <c r="N8022" s="1"/>
    </row>
    <row r="8023" spans="1:14">
      <c r="A8023" s="2">
        <v>42887.203472222223</v>
      </c>
      <c r="B8023" s="1">
        <v>21.007999999999999</v>
      </c>
      <c r="C8023" s="1">
        <v>4.0642959999999997</v>
      </c>
      <c r="D8023" s="1">
        <v>54.997155999999997</v>
      </c>
      <c r="F8023" s="2"/>
      <c r="G8023" s="1"/>
      <c r="H8023" s="1"/>
      <c r="I8023" s="1"/>
      <c r="J8023" s="1"/>
      <c r="K8023" s="3"/>
      <c r="L8023" s="1"/>
      <c r="M8023" s="1"/>
      <c r="N8023" s="1"/>
    </row>
    <row r="8024" spans="1:14">
      <c r="A8024" s="2">
        <v>42887.210416666669</v>
      </c>
      <c r="B8024" s="1">
        <v>21.007999999999999</v>
      </c>
      <c r="C8024" s="1">
        <v>3.3918879999999998</v>
      </c>
      <c r="D8024" s="1">
        <v>45.898279000000002</v>
      </c>
      <c r="F8024" s="2"/>
      <c r="G8024" s="1"/>
      <c r="H8024" s="1"/>
      <c r="I8024" s="1"/>
      <c r="J8024" s="1"/>
      <c r="K8024" s="3"/>
      <c r="L8024" s="1"/>
      <c r="M8024" s="1"/>
      <c r="N8024" s="1"/>
    </row>
    <row r="8025" spans="1:14">
      <c r="A8025" s="2">
        <v>42887.217361111114</v>
      </c>
      <c r="B8025" s="1">
        <v>20.991</v>
      </c>
      <c r="C8025" s="1">
        <v>3.2069209999999999</v>
      </c>
      <c r="D8025" s="1">
        <v>43.381942000000002</v>
      </c>
      <c r="F8025" s="2"/>
      <c r="G8025" s="1"/>
      <c r="H8025" s="1"/>
      <c r="I8025" s="1"/>
      <c r="J8025" s="1"/>
      <c r="K8025" s="3"/>
      <c r="L8025" s="1"/>
      <c r="M8025" s="1"/>
      <c r="N8025" s="1"/>
    </row>
    <row r="8026" spans="1:14">
      <c r="A8026" s="2">
        <v>42887.224305555559</v>
      </c>
      <c r="B8026" s="1">
        <v>20.983000000000001</v>
      </c>
      <c r="C8026" s="1">
        <v>3.8867310000000002</v>
      </c>
      <c r="D8026" s="1">
        <v>52.570506000000002</v>
      </c>
      <c r="F8026" s="2"/>
      <c r="G8026" s="1"/>
      <c r="H8026" s="1"/>
      <c r="I8026" s="1"/>
      <c r="J8026" s="1"/>
      <c r="K8026" s="3"/>
      <c r="L8026" s="1"/>
      <c r="M8026" s="1"/>
      <c r="N8026" s="1"/>
    </row>
    <row r="8027" spans="1:14">
      <c r="A8027" s="2">
        <v>42887.231249999997</v>
      </c>
      <c r="B8027" s="1">
        <v>21.015999999999998</v>
      </c>
      <c r="C8027" s="1">
        <v>5.1952600000000002</v>
      </c>
      <c r="D8027" s="1">
        <v>70.311319999999995</v>
      </c>
      <c r="F8027" s="2"/>
      <c r="G8027" s="1"/>
      <c r="H8027" s="1"/>
      <c r="I8027" s="1"/>
      <c r="J8027" s="1"/>
      <c r="K8027" s="3"/>
      <c r="L8027" s="1"/>
      <c r="M8027" s="1"/>
      <c r="N8027" s="1"/>
    </row>
    <row r="8028" spans="1:14">
      <c r="A8028" s="2">
        <v>42887.238194444442</v>
      </c>
      <c r="B8028" s="1">
        <v>21.058</v>
      </c>
      <c r="C8028" s="1">
        <v>5.7079899999999997</v>
      </c>
      <c r="D8028" s="1">
        <v>77.309394999999995</v>
      </c>
      <c r="F8028" s="2"/>
      <c r="G8028" s="1"/>
      <c r="H8028" s="1"/>
      <c r="I8028" s="1"/>
      <c r="J8028" s="1"/>
      <c r="K8028" s="3"/>
      <c r="L8028" s="1"/>
      <c r="M8028" s="1"/>
      <c r="N8028" s="1"/>
    </row>
    <row r="8029" spans="1:14">
      <c r="A8029" s="2">
        <v>42887.245138888888</v>
      </c>
      <c r="B8029" s="1">
        <v>21.033000000000001</v>
      </c>
      <c r="C8029" s="1">
        <v>6.2450729999999997</v>
      </c>
      <c r="D8029" s="1">
        <v>84.545310000000001</v>
      </c>
      <c r="F8029" s="2"/>
      <c r="G8029" s="1"/>
      <c r="H8029" s="1"/>
      <c r="I8029" s="1"/>
      <c r="J8029" s="1"/>
      <c r="K8029" s="3"/>
      <c r="L8029" s="1"/>
      <c r="M8029" s="1"/>
      <c r="N8029" s="1"/>
    </row>
    <row r="8030" spans="1:14">
      <c r="A8030" s="2">
        <v>42887.252083333333</v>
      </c>
      <c r="B8030" s="1">
        <v>21.048999999999999</v>
      </c>
      <c r="C8030" s="1">
        <v>6.2941330000000004</v>
      </c>
      <c r="D8030" s="1">
        <v>85.234224999999995</v>
      </c>
      <c r="F8030" s="2"/>
      <c r="G8030" s="1"/>
      <c r="H8030" s="1"/>
      <c r="I8030" s="1"/>
      <c r="J8030" s="1"/>
      <c r="K8030" s="3"/>
      <c r="L8030" s="1"/>
      <c r="M8030" s="1"/>
      <c r="N8030" s="1"/>
    </row>
    <row r="8031" spans="1:14">
      <c r="A8031" s="2">
        <v>42887.259027777778</v>
      </c>
      <c r="B8031" s="1">
        <v>21.091000000000001</v>
      </c>
      <c r="C8031" s="1">
        <v>6.3052820000000001</v>
      </c>
      <c r="D8031" s="1">
        <v>85.450282000000001</v>
      </c>
      <c r="F8031" s="2"/>
      <c r="G8031" s="1"/>
      <c r="H8031" s="1"/>
      <c r="I8031" s="1"/>
      <c r="J8031" s="1"/>
      <c r="K8031" s="3"/>
      <c r="L8031" s="1"/>
      <c r="M8031" s="1"/>
      <c r="N8031" s="1"/>
    </row>
    <row r="8032" spans="1:14">
      <c r="A8032" s="2">
        <v>42887.265972222223</v>
      </c>
      <c r="B8032" s="1">
        <v>21.140999999999998</v>
      </c>
      <c r="C8032" s="1">
        <v>6.2700630000000004</v>
      </c>
      <c r="D8032" s="1">
        <v>85.050049000000001</v>
      </c>
      <c r="F8032" s="2"/>
      <c r="G8032" s="1"/>
      <c r="H8032" s="1"/>
      <c r="I8032" s="1"/>
      <c r="J8032" s="1"/>
      <c r="K8032" s="3"/>
      <c r="L8032" s="1"/>
      <c r="M8032" s="1"/>
      <c r="N8032" s="1"/>
    </row>
    <row r="8033" spans="1:14">
      <c r="A8033" s="2">
        <v>42887.272916666669</v>
      </c>
      <c r="B8033" s="1">
        <v>21.140999999999998</v>
      </c>
      <c r="C8033" s="1">
        <v>6.36294</v>
      </c>
      <c r="D8033" s="1">
        <v>86.309882999999999</v>
      </c>
      <c r="F8033" s="2"/>
      <c r="G8033" s="1"/>
      <c r="H8033" s="1"/>
      <c r="I8033" s="1"/>
      <c r="J8033" s="1"/>
      <c r="K8033" s="3"/>
      <c r="L8033" s="1"/>
      <c r="M8033" s="1"/>
      <c r="N8033" s="1"/>
    </row>
    <row r="8034" spans="1:14">
      <c r="A8034" s="2">
        <v>42887.279861111114</v>
      </c>
      <c r="B8034" s="1">
        <v>21.158000000000001</v>
      </c>
      <c r="C8034" s="1">
        <v>6.3133340000000002</v>
      </c>
      <c r="D8034" s="1">
        <v>85.663382999999996</v>
      </c>
      <c r="F8034" s="2"/>
      <c r="G8034" s="1"/>
      <c r="H8034" s="1"/>
      <c r="I8034" s="1"/>
      <c r="J8034" s="1"/>
      <c r="K8034" s="3"/>
      <c r="L8034" s="1"/>
      <c r="M8034" s="1"/>
      <c r="N8034" s="1"/>
    </row>
    <row r="8035" spans="1:14">
      <c r="A8035" s="2">
        <v>42887.286805555559</v>
      </c>
      <c r="B8035" s="1">
        <v>21.15</v>
      </c>
      <c r="C8035" s="1">
        <v>6.2610190000000001</v>
      </c>
      <c r="D8035" s="1">
        <v>84.941231000000002</v>
      </c>
      <c r="F8035" s="2"/>
      <c r="G8035" s="1"/>
      <c r="H8035" s="1"/>
      <c r="I8035" s="1"/>
      <c r="J8035" s="1"/>
      <c r="K8035" s="3"/>
      <c r="L8035" s="1"/>
      <c r="M8035" s="1"/>
      <c r="N8035" s="1"/>
    </row>
    <row r="8036" spans="1:14">
      <c r="A8036" s="2">
        <v>42887.293749999997</v>
      </c>
      <c r="B8036" s="1">
        <v>21.140999999999998</v>
      </c>
      <c r="C8036" s="1">
        <v>6.2634290000000004</v>
      </c>
      <c r="D8036" s="1">
        <v>84.960059999999999</v>
      </c>
      <c r="F8036" s="2"/>
      <c r="G8036" s="1"/>
      <c r="H8036" s="1"/>
      <c r="I8036" s="1"/>
      <c r="J8036" s="1"/>
      <c r="K8036" s="3"/>
      <c r="L8036" s="1"/>
      <c r="M8036" s="1"/>
      <c r="N8036" s="1"/>
    </row>
    <row r="8037" spans="1:14">
      <c r="A8037" s="2">
        <v>42887.300694444442</v>
      </c>
      <c r="B8037" s="1">
        <v>21.167000000000002</v>
      </c>
      <c r="C8037" s="1">
        <v>6.2877049999999999</v>
      </c>
      <c r="D8037" s="1">
        <v>85.329543999999999</v>
      </c>
      <c r="F8037" s="2"/>
      <c r="G8037" s="1"/>
      <c r="H8037" s="1"/>
      <c r="I8037" s="1"/>
      <c r="J8037" s="1"/>
      <c r="K8037" s="3"/>
      <c r="L8037" s="1"/>
      <c r="M8037" s="1"/>
      <c r="N8037" s="1"/>
    </row>
    <row r="8038" spans="1:14">
      <c r="A8038" s="2">
        <v>42887.307638888888</v>
      </c>
      <c r="B8038" s="1">
        <v>21.183</v>
      </c>
      <c r="C8038" s="1">
        <v>6.383216</v>
      </c>
      <c r="D8038" s="1">
        <v>86.650818000000001</v>
      </c>
      <c r="F8038" s="2"/>
      <c r="G8038" s="1"/>
      <c r="H8038" s="1"/>
      <c r="I8038" s="1"/>
      <c r="J8038" s="1"/>
      <c r="K8038" s="3"/>
      <c r="L8038" s="1"/>
      <c r="M8038" s="1"/>
      <c r="N8038" s="1"/>
    </row>
    <row r="8039" spans="1:14">
      <c r="A8039" s="2">
        <v>42887.314583333333</v>
      </c>
      <c r="B8039" s="1">
        <v>21.283999999999999</v>
      </c>
      <c r="C8039" s="1">
        <v>6.4861329999999997</v>
      </c>
      <c r="D8039" s="1">
        <v>88.208963999999995</v>
      </c>
      <c r="F8039" s="2"/>
      <c r="G8039" s="1"/>
      <c r="H8039" s="1"/>
      <c r="I8039" s="1"/>
      <c r="J8039" s="1"/>
      <c r="K8039" s="3"/>
      <c r="L8039" s="1"/>
      <c r="M8039" s="1"/>
      <c r="N8039" s="1"/>
    </row>
    <row r="8040" spans="1:14">
      <c r="A8040" s="2">
        <v>42887.321527777778</v>
      </c>
      <c r="B8040" s="1">
        <v>21.341999999999999</v>
      </c>
      <c r="C8040" s="1">
        <v>6.6425999999999998</v>
      </c>
      <c r="D8040" s="1">
        <v>90.431617000000003</v>
      </c>
      <c r="F8040" s="2"/>
      <c r="G8040" s="1"/>
      <c r="H8040" s="1"/>
      <c r="I8040" s="1"/>
      <c r="J8040" s="1"/>
      <c r="K8040" s="3"/>
      <c r="L8040" s="1"/>
      <c r="M8040" s="1"/>
      <c r="N8040" s="1"/>
    </row>
    <row r="8041" spans="1:14">
      <c r="A8041" s="2">
        <v>42887.328472222223</v>
      </c>
      <c r="B8041" s="1">
        <v>21.384</v>
      </c>
      <c r="C8041" s="1">
        <v>6.8064080000000002</v>
      </c>
      <c r="D8041" s="1">
        <v>92.731984999999995</v>
      </c>
      <c r="F8041" s="2"/>
      <c r="G8041" s="1"/>
      <c r="H8041" s="1"/>
      <c r="I8041" s="1"/>
      <c r="J8041" s="1"/>
      <c r="K8041" s="3"/>
      <c r="L8041" s="1"/>
      <c r="M8041" s="1"/>
      <c r="N8041" s="1"/>
    </row>
    <row r="8042" spans="1:14">
      <c r="A8042" s="2">
        <v>42887.335416666669</v>
      </c>
      <c r="B8042" s="1">
        <v>21.442</v>
      </c>
      <c r="C8042" s="1">
        <v>6.9728770000000004</v>
      </c>
      <c r="D8042" s="1">
        <v>95.099491</v>
      </c>
      <c r="F8042" s="2"/>
      <c r="G8042" s="1"/>
      <c r="H8042" s="1"/>
      <c r="I8042" s="1"/>
      <c r="J8042" s="1"/>
      <c r="K8042" s="3"/>
      <c r="L8042" s="1"/>
      <c r="M8042" s="1"/>
      <c r="N8042" s="1"/>
    </row>
    <row r="8043" spans="1:14">
      <c r="A8043" s="2">
        <v>42887.342361111114</v>
      </c>
      <c r="B8043" s="1">
        <v>21.466999999999999</v>
      </c>
      <c r="C8043" s="1">
        <v>7.1207940000000001</v>
      </c>
      <c r="D8043" s="1">
        <v>97.160657</v>
      </c>
      <c r="F8043" s="2"/>
      <c r="G8043" s="1"/>
      <c r="H8043" s="1"/>
      <c r="I8043" s="1"/>
      <c r="J8043" s="1"/>
      <c r="K8043" s="3"/>
      <c r="L8043" s="1"/>
      <c r="M8043" s="1"/>
      <c r="N8043" s="1"/>
    </row>
    <row r="8044" spans="1:14">
      <c r="A8044" s="2">
        <v>42887.349305555559</v>
      </c>
      <c r="B8044" s="1">
        <v>21.509</v>
      </c>
      <c r="C8044" s="1">
        <v>7.2166220000000001</v>
      </c>
      <c r="D8044" s="1">
        <v>98.542776000000003</v>
      </c>
      <c r="F8044" s="2"/>
      <c r="G8044" s="1"/>
      <c r="H8044" s="1"/>
      <c r="I8044" s="1"/>
      <c r="J8044" s="1"/>
      <c r="K8044" s="3"/>
      <c r="L8044" s="1"/>
      <c r="M8044" s="1"/>
      <c r="N8044" s="1"/>
    </row>
    <row r="8045" spans="1:14">
      <c r="A8045" s="2">
        <v>42887.356249999997</v>
      </c>
      <c r="B8045" s="1">
        <v>21.542999999999999</v>
      </c>
      <c r="C8045" s="1">
        <v>7.289148</v>
      </c>
      <c r="D8045" s="1">
        <v>99.594098000000002</v>
      </c>
      <c r="F8045" s="2"/>
      <c r="G8045" s="1"/>
      <c r="H8045" s="1"/>
      <c r="I8045" s="1"/>
      <c r="J8045" s="1"/>
      <c r="K8045" s="3"/>
      <c r="L8045" s="1"/>
      <c r="M8045" s="1"/>
      <c r="N8045" s="1"/>
    </row>
    <row r="8046" spans="1:14">
      <c r="A8046" s="2">
        <v>42887.363194444442</v>
      </c>
      <c r="B8046" s="1">
        <v>21.568000000000001</v>
      </c>
      <c r="C8046" s="1">
        <v>7.5383259999999996</v>
      </c>
      <c r="D8046" s="1">
        <v>103.04508800000001</v>
      </c>
      <c r="F8046" s="2"/>
      <c r="G8046" s="1"/>
      <c r="H8046" s="1"/>
      <c r="I8046" s="1"/>
      <c r="J8046" s="1"/>
      <c r="K8046" s="3"/>
      <c r="L8046" s="1"/>
      <c r="M8046" s="1"/>
      <c r="N8046" s="1"/>
    </row>
    <row r="8047" spans="1:14">
      <c r="A8047" s="2">
        <v>42887.370138888888</v>
      </c>
      <c r="B8047" s="1">
        <v>21.593</v>
      </c>
      <c r="C8047" s="1">
        <v>7.7808830000000002</v>
      </c>
      <c r="D8047" s="1">
        <v>106.408599</v>
      </c>
      <c r="F8047" s="2"/>
      <c r="G8047" s="1"/>
      <c r="H8047" s="1"/>
      <c r="I8047" s="1"/>
      <c r="J8047" s="1"/>
      <c r="K8047" s="3"/>
      <c r="L8047" s="1"/>
      <c r="M8047" s="1"/>
      <c r="N8047" s="1"/>
    </row>
    <row r="8048" spans="1:14">
      <c r="A8048" s="2">
        <v>42887.377083333333</v>
      </c>
      <c r="B8048" s="1">
        <v>21.617999999999999</v>
      </c>
      <c r="C8048" s="1">
        <v>8.1487590000000001</v>
      </c>
      <c r="D8048" s="1">
        <v>111.489679</v>
      </c>
      <c r="F8048" s="2"/>
      <c r="G8048" s="1"/>
      <c r="H8048" s="1"/>
      <c r="I8048" s="1"/>
      <c r="J8048" s="1"/>
      <c r="K8048" s="3"/>
      <c r="L8048" s="1"/>
      <c r="M8048" s="1"/>
      <c r="N8048" s="1"/>
    </row>
    <row r="8049" spans="1:14">
      <c r="A8049" s="2">
        <v>42887.384027777778</v>
      </c>
      <c r="B8049" s="1">
        <v>21.684999999999999</v>
      </c>
      <c r="C8049" s="1">
        <v>8.3868609999999997</v>
      </c>
      <c r="D8049" s="1">
        <v>114.885667</v>
      </c>
      <c r="F8049" s="2"/>
      <c r="G8049" s="1"/>
      <c r="H8049" s="1"/>
      <c r="I8049" s="1"/>
      <c r="J8049" s="1"/>
      <c r="K8049" s="3"/>
      <c r="L8049" s="1"/>
      <c r="M8049" s="1"/>
      <c r="N8049" s="1"/>
    </row>
    <row r="8050" spans="1:14">
      <c r="A8050" s="2">
        <v>42887.390972222223</v>
      </c>
      <c r="B8050" s="1">
        <v>21.742999999999999</v>
      </c>
      <c r="C8050" s="1">
        <v>8.6199180000000002</v>
      </c>
      <c r="D8050" s="1">
        <v>118.20126</v>
      </c>
      <c r="F8050" s="2"/>
      <c r="G8050" s="1"/>
      <c r="H8050" s="1"/>
      <c r="I8050" s="1"/>
      <c r="J8050" s="1"/>
      <c r="K8050" s="3"/>
      <c r="L8050" s="1"/>
      <c r="M8050" s="1"/>
      <c r="N8050" s="1"/>
    </row>
    <row r="8051" spans="1:14">
      <c r="A8051" s="2">
        <v>42887.397916666669</v>
      </c>
      <c r="B8051" s="1">
        <v>21.777000000000001</v>
      </c>
      <c r="C8051" s="1">
        <v>9.0917589999999997</v>
      </c>
      <c r="D8051" s="1">
        <v>124.74752599999999</v>
      </c>
      <c r="F8051" s="2"/>
      <c r="G8051" s="1"/>
      <c r="H8051" s="1"/>
      <c r="I8051" s="1"/>
      <c r="J8051" s="1"/>
      <c r="K8051" s="3"/>
      <c r="L8051" s="1"/>
      <c r="M8051" s="1"/>
      <c r="N8051" s="1"/>
    </row>
    <row r="8052" spans="1:14">
      <c r="A8052" s="2">
        <v>42887.404861111114</v>
      </c>
      <c r="B8052" s="1">
        <v>21.869</v>
      </c>
      <c r="C8052" s="1">
        <v>9.4581529999999994</v>
      </c>
      <c r="D8052" s="1">
        <v>129.98911100000001</v>
      </c>
      <c r="F8052" s="2"/>
      <c r="G8052" s="1"/>
      <c r="H8052" s="1"/>
      <c r="I8052" s="1"/>
      <c r="J8052" s="1"/>
      <c r="K8052" s="3"/>
      <c r="L8052" s="1"/>
      <c r="M8052" s="1"/>
      <c r="N8052" s="1"/>
    </row>
    <row r="8053" spans="1:14">
      <c r="A8053" s="2">
        <v>42887.411805555559</v>
      </c>
      <c r="B8053" s="1">
        <v>21.969000000000001</v>
      </c>
      <c r="C8053" s="1">
        <v>9.6993819999999999</v>
      </c>
      <c r="D8053" s="1">
        <v>133.54343700000001</v>
      </c>
      <c r="F8053" s="2"/>
      <c r="G8053" s="1"/>
      <c r="H8053" s="1"/>
      <c r="I8053" s="1"/>
      <c r="J8053" s="1"/>
      <c r="K8053" s="3"/>
      <c r="L8053" s="1"/>
      <c r="M8053" s="1"/>
      <c r="N8053" s="1"/>
    </row>
    <row r="8054" spans="1:14">
      <c r="A8054" s="2">
        <v>42887.418749999997</v>
      </c>
      <c r="B8054" s="1">
        <v>22.103000000000002</v>
      </c>
      <c r="C8054" s="1">
        <v>10.098077</v>
      </c>
      <c r="D8054" s="1">
        <v>139.366241</v>
      </c>
      <c r="F8054" s="2"/>
      <c r="G8054" s="1"/>
      <c r="H8054" s="1"/>
      <c r="I8054" s="1"/>
      <c r="J8054" s="1"/>
      <c r="K8054" s="3"/>
      <c r="L8054" s="1"/>
      <c r="M8054" s="1"/>
      <c r="N8054" s="1"/>
    </row>
    <row r="8055" spans="1:14">
      <c r="A8055" s="2">
        <v>42887.425694444442</v>
      </c>
      <c r="B8055" s="1">
        <v>22.210999999999999</v>
      </c>
      <c r="C8055" s="1">
        <v>10.37861</v>
      </c>
      <c r="D8055" s="1">
        <v>143.51430400000001</v>
      </c>
      <c r="F8055" s="2"/>
      <c r="G8055" s="1"/>
      <c r="H8055" s="1"/>
      <c r="I8055" s="1"/>
      <c r="J8055" s="1"/>
      <c r="K8055" s="3"/>
      <c r="L8055" s="1"/>
      <c r="M8055" s="1"/>
      <c r="N8055" s="1"/>
    </row>
    <row r="8056" spans="1:14">
      <c r="A8056" s="2">
        <v>42887.432638888888</v>
      </c>
      <c r="B8056" s="1">
        <v>22.327999999999999</v>
      </c>
      <c r="C8056" s="1">
        <v>10.504028</v>
      </c>
      <c r="D8056" s="1">
        <v>145.55165299999999</v>
      </c>
      <c r="F8056" s="2"/>
      <c r="G8056" s="1"/>
      <c r="H8056" s="1"/>
      <c r="I8056" s="1"/>
      <c r="J8056" s="1"/>
      <c r="K8056" s="3"/>
      <c r="L8056" s="1"/>
      <c r="M8056" s="1"/>
      <c r="N8056" s="1"/>
    </row>
    <row r="8057" spans="1:14">
      <c r="A8057" s="2">
        <v>42887.439583333333</v>
      </c>
      <c r="B8057" s="1">
        <v>22.428999999999998</v>
      </c>
      <c r="C8057" s="1">
        <v>11.080339</v>
      </c>
      <c r="D8057" s="1">
        <v>153.813537</v>
      </c>
      <c r="F8057" s="2"/>
      <c r="G8057" s="1"/>
      <c r="H8057" s="1"/>
      <c r="I8057" s="1"/>
      <c r="J8057" s="1"/>
      <c r="K8057" s="3"/>
      <c r="L8057" s="1"/>
      <c r="M8057" s="1"/>
      <c r="N8057" s="1"/>
    </row>
    <row r="8058" spans="1:14">
      <c r="A8058" s="2">
        <v>42887.446527777778</v>
      </c>
      <c r="B8058" s="1">
        <v>22.486999999999998</v>
      </c>
      <c r="C8058" s="1">
        <v>11.3911</v>
      </c>
      <c r="D8058" s="1">
        <v>158.290446</v>
      </c>
      <c r="F8058" s="2"/>
      <c r="G8058" s="1"/>
      <c r="H8058" s="1"/>
      <c r="I8058" s="1"/>
      <c r="J8058" s="1"/>
      <c r="K8058" s="3"/>
      <c r="L8058" s="1"/>
      <c r="M8058" s="1"/>
      <c r="N8058" s="1"/>
    </row>
    <row r="8059" spans="1:14">
      <c r="A8059" s="2">
        <v>42887.453472222223</v>
      </c>
      <c r="B8059" s="1">
        <v>22.588000000000001</v>
      </c>
      <c r="C8059" s="1">
        <v>11.832214</v>
      </c>
      <c r="D8059" s="1">
        <v>164.715103</v>
      </c>
      <c r="F8059" s="2"/>
      <c r="G8059" s="1"/>
      <c r="H8059" s="1"/>
      <c r="I8059" s="1"/>
      <c r="J8059" s="1"/>
      <c r="K8059" s="3"/>
      <c r="L8059" s="1"/>
      <c r="M8059" s="1"/>
      <c r="N8059" s="1"/>
    </row>
    <row r="8060" spans="1:14">
      <c r="A8060" s="2">
        <v>42887.460416666669</v>
      </c>
      <c r="B8060" s="1">
        <v>22.536999999999999</v>
      </c>
      <c r="C8060" s="1">
        <v>11.658578</v>
      </c>
      <c r="D8060" s="1">
        <v>162.15117100000001</v>
      </c>
      <c r="F8060" s="2"/>
      <c r="G8060" s="1"/>
      <c r="H8060" s="1"/>
      <c r="I8060" s="1"/>
      <c r="J8060" s="1"/>
      <c r="K8060" s="3"/>
      <c r="L8060" s="1"/>
      <c r="M8060" s="1"/>
      <c r="N8060" s="1"/>
    </row>
    <row r="8061" spans="1:14">
      <c r="A8061" s="2">
        <v>42887.467361111114</v>
      </c>
      <c r="B8061" s="1">
        <v>22.596</v>
      </c>
      <c r="C8061" s="1">
        <v>11.555643999999999</v>
      </c>
      <c r="D8061" s="1">
        <v>160.88783100000001</v>
      </c>
      <c r="F8061" s="2"/>
      <c r="G8061" s="1"/>
      <c r="H8061" s="1"/>
      <c r="I8061" s="1"/>
      <c r="J8061" s="1"/>
      <c r="K8061" s="3"/>
      <c r="L8061" s="1"/>
      <c r="M8061" s="1"/>
      <c r="N8061" s="1"/>
    </row>
    <row r="8062" spans="1:14">
      <c r="A8062" s="2">
        <v>42887.474305555559</v>
      </c>
      <c r="B8062" s="1">
        <v>22.603999999999999</v>
      </c>
      <c r="C8062" s="1">
        <v>11.525855999999999</v>
      </c>
      <c r="D8062" s="1">
        <v>160.49585400000001</v>
      </c>
      <c r="F8062" s="2"/>
      <c r="G8062" s="1"/>
      <c r="H8062" s="1"/>
      <c r="I8062" s="1"/>
      <c r="J8062" s="1"/>
      <c r="K8062" s="3"/>
      <c r="L8062" s="1"/>
      <c r="M8062" s="1"/>
      <c r="N8062" s="1"/>
    </row>
    <row r="8063" spans="1:14">
      <c r="A8063" s="2">
        <v>42887.481249999997</v>
      </c>
      <c r="B8063" s="1">
        <v>22.613</v>
      </c>
      <c r="C8063" s="1">
        <v>11.824305000000001</v>
      </c>
      <c r="D8063" s="1">
        <v>164.677978</v>
      </c>
      <c r="F8063" s="2"/>
      <c r="G8063" s="1"/>
      <c r="H8063" s="1"/>
      <c r="I8063" s="1"/>
      <c r="J8063" s="1"/>
      <c r="K8063" s="3"/>
      <c r="L8063" s="1"/>
      <c r="M8063" s="1"/>
      <c r="N8063" s="1"/>
    </row>
    <row r="8064" spans="1:14">
      <c r="A8064" s="2">
        <v>42887.488194444442</v>
      </c>
      <c r="B8064" s="1">
        <v>22.696000000000002</v>
      </c>
      <c r="C8064" s="1">
        <v>9.9940300000000004</v>
      </c>
      <c r="D8064" s="1">
        <v>139.39241699999999</v>
      </c>
      <c r="F8064" s="2"/>
      <c r="G8064" s="1"/>
      <c r="H8064" s="1"/>
      <c r="I8064" s="1"/>
      <c r="J8064" s="1"/>
      <c r="K8064" s="3"/>
      <c r="L8064" s="1"/>
      <c r="M8064" s="1"/>
      <c r="N8064" s="1"/>
    </row>
    <row r="8065" spans="1:14">
      <c r="A8065" s="2">
        <v>42887.495138888888</v>
      </c>
      <c r="B8065" s="1">
        <v>22.629000000000001</v>
      </c>
      <c r="C8065" s="1">
        <v>9.2211630000000007</v>
      </c>
      <c r="D8065" s="1">
        <v>128.46025399999999</v>
      </c>
      <c r="F8065" s="2"/>
      <c r="G8065" s="1"/>
      <c r="H8065" s="1"/>
      <c r="I8065" s="1"/>
      <c r="J8065" s="1"/>
      <c r="K8065" s="3"/>
      <c r="L8065" s="1"/>
      <c r="M8065" s="1"/>
      <c r="N8065" s="1"/>
    </row>
    <row r="8066" spans="1:14">
      <c r="A8066" s="2">
        <v>42887.502083333333</v>
      </c>
      <c r="B8066" s="1">
        <v>22.512</v>
      </c>
      <c r="C8066" s="1">
        <v>8.7344980000000003</v>
      </c>
      <c r="D8066" s="1">
        <v>121.428253</v>
      </c>
      <c r="F8066" s="2"/>
      <c r="G8066" s="1"/>
      <c r="H8066" s="1"/>
      <c r="I8066" s="1"/>
      <c r="J8066" s="1"/>
      <c r="K8066" s="3"/>
      <c r="L8066" s="1"/>
      <c r="M8066" s="1"/>
      <c r="N8066" s="1"/>
    </row>
    <row r="8067" spans="1:14">
      <c r="A8067" s="2">
        <v>42887.509027777778</v>
      </c>
      <c r="B8067" s="1">
        <v>22.504000000000001</v>
      </c>
      <c r="C8067" s="1">
        <v>9.1714140000000004</v>
      </c>
      <c r="D8067" s="1">
        <v>127.484217</v>
      </c>
      <c r="F8067" s="2"/>
      <c r="G8067" s="1"/>
      <c r="H8067" s="1"/>
      <c r="I8067" s="1"/>
      <c r="J8067" s="1"/>
      <c r="K8067" s="3"/>
      <c r="L8067" s="1"/>
      <c r="M8067" s="1"/>
      <c r="N8067" s="1"/>
    </row>
    <row r="8068" spans="1:14">
      <c r="A8068" s="2">
        <v>42887.515972222223</v>
      </c>
      <c r="B8068" s="1">
        <v>22.536999999999999</v>
      </c>
      <c r="C8068" s="1">
        <v>9.2823279999999997</v>
      </c>
      <c r="D8068" s="1">
        <v>129.10154600000001</v>
      </c>
      <c r="F8068" s="2"/>
      <c r="G8068" s="1"/>
      <c r="H8068" s="1"/>
      <c r="I8068" s="1"/>
      <c r="J8068" s="1"/>
      <c r="K8068" s="3"/>
      <c r="L8068" s="1"/>
      <c r="M8068" s="1"/>
      <c r="N8068" s="1"/>
    </row>
    <row r="8069" spans="1:14">
      <c r="A8069" s="2">
        <v>42887.522916666669</v>
      </c>
      <c r="B8069" s="1">
        <v>22.571000000000002</v>
      </c>
      <c r="C8069" s="1">
        <v>9.7056810000000002</v>
      </c>
      <c r="D8069" s="1">
        <v>135.07112599999999</v>
      </c>
      <c r="F8069" s="2"/>
      <c r="G8069" s="1"/>
      <c r="H8069" s="1"/>
      <c r="I8069" s="1"/>
      <c r="J8069" s="1"/>
      <c r="K8069" s="3"/>
      <c r="L8069" s="1"/>
      <c r="M8069" s="1"/>
      <c r="N8069" s="1"/>
    </row>
    <row r="8070" spans="1:14">
      <c r="A8070" s="2">
        <v>42887.529861111114</v>
      </c>
      <c r="B8070" s="1">
        <v>22.553999999999998</v>
      </c>
      <c r="C8070" s="1">
        <v>9.4254529999999992</v>
      </c>
      <c r="D8070" s="1">
        <v>131.13171500000001</v>
      </c>
      <c r="F8070" s="2"/>
      <c r="G8070" s="1"/>
      <c r="H8070" s="1"/>
      <c r="I8070" s="1"/>
      <c r="J8070" s="1"/>
      <c r="K8070" s="3"/>
      <c r="L8070" s="1"/>
      <c r="M8070" s="1"/>
      <c r="N8070" s="1"/>
    </row>
    <row r="8071" spans="1:14">
      <c r="A8071" s="2">
        <v>42887.536805555559</v>
      </c>
      <c r="B8071" s="1">
        <v>22.588000000000001</v>
      </c>
      <c r="C8071" s="1">
        <v>9.1234339999999996</v>
      </c>
      <c r="D8071" s="1">
        <v>127.006449</v>
      </c>
      <c r="F8071" s="2"/>
      <c r="G8071" s="1"/>
      <c r="H8071" s="1"/>
      <c r="I8071" s="1"/>
      <c r="J8071" s="1"/>
      <c r="K8071" s="3"/>
      <c r="L8071" s="1"/>
      <c r="M8071" s="1"/>
      <c r="N8071" s="1"/>
    </row>
    <row r="8072" spans="1:14">
      <c r="A8072" s="2">
        <v>42887.543749999997</v>
      </c>
      <c r="B8072" s="1">
        <v>22.670999999999999</v>
      </c>
      <c r="C8072" s="1">
        <v>9.8008989999999994</v>
      </c>
      <c r="D8072" s="1">
        <v>136.63820200000001</v>
      </c>
      <c r="F8072" s="2"/>
      <c r="G8072" s="1"/>
      <c r="H8072" s="1"/>
      <c r="I8072" s="1"/>
      <c r="J8072" s="1"/>
      <c r="K8072" s="3"/>
      <c r="L8072" s="1"/>
      <c r="M8072" s="1"/>
      <c r="N8072" s="1"/>
    </row>
    <row r="8073" spans="1:14">
      <c r="A8073" s="2">
        <v>42887.550694444442</v>
      </c>
      <c r="B8073" s="1">
        <v>22.788</v>
      </c>
      <c r="C8073" s="1">
        <v>9.6112859999999998</v>
      </c>
      <c r="D8073" s="1">
        <v>134.27244099999999</v>
      </c>
      <c r="F8073" s="2"/>
      <c r="G8073" s="1"/>
      <c r="H8073" s="1"/>
      <c r="I8073" s="1"/>
      <c r="J8073" s="1"/>
      <c r="K8073" s="3"/>
      <c r="L8073" s="1"/>
      <c r="M8073" s="1"/>
      <c r="N8073" s="1"/>
    </row>
    <row r="8074" spans="1:14">
      <c r="A8074" s="2">
        <v>42887.557638888888</v>
      </c>
      <c r="B8074" s="1">
        <v>22.989000000000001</v>
      </c>
      <c r="C8074" s="1">
        <v>10.307244000000001</v>
      </c>
      <c r="D8074" s="1">
        <v>144.50706099999999</v>
      </c>
      <c r="F8074" s="2"/>
      <c r="G8074" s="1"/>
      <c r="H8074" s="1"/>
      <c r="I8074" s="1"/>
      <c r="J8074" s="1"/>
      <c r="K8074" s="3"/>
      <c r="L8074" s="1"/>
      <c r="M8074" s="1"/>
      <c r="N8074" s="1"/>
    </row>
    <row r="8075" spans="1:14">
      <c r="A8075" s="2">
        <v>42887.564583333333</v>
      </c>
      <c r="B8075" s="1">
        <v>23.164999999999999</v>
      </c>
      <c r="C8075" s="1">
        <v>10.247311</v>
      </c>
      <c r="D8075" s="1">
        <v>144.11266000000001</v>
      </c>
      <c r="F8075" s="2"/>
      <c r="G8075" s="1"/>
      <c r="H8075" s="1"/>
      <c r="I8075" s="1"/>
      <c r="J8075" s="1"/>
      <c r="K8075" s="3"/>
      <c r="L8075" s="1"/>
      <c r="M8075" s="1"/>
      <c r="N8075" s="1"/>
    </row>
    <row r="8076" spans="1:14">
      <c r="A8076" s="2">
        <v>42887.571527777778</v>
      </c>
      <c r="B8076" s="1">
        <v>23.206</v>
      </c>
      <c r="C8076" s="1">
        <v>10.362634999999999</v>
      </c>
      <c r="D8076" s="1">
        <v>145.839583</v>
      </c>
      <c r="F8076" s="2"/>
      <c r="G8076" s="1"/>
      <c r="H8076" s="1"/>
      <c r="I8076" s="1"/>
      <c r="J8076" s="1"/>
      <c r="K8076" s="3"/>
      <c r="L8076" s="1"/>
      <c r="M8076" s="1"/>
      <c r="N8076" s="1"/>
    </row>
    <row r="8077" spans="1:14">
      <c r="A8077" s="2">
        <v>42887.578472222223</v>
      </c>
      <c r="B8077" s="1">
        <v>23.297999999999998</v>
      </c>
      <c r="C8077" s="1">
        <v>10.460387000000001</v>
      </c>
      <c r="D8077" s="1">
        <v>147.453351</v>
      </c>
      <c r="F8077" s="2"/>
      <c r="G8077" s="1"/>
      <c r="H8077" s="1"/>
      <c r="I8077" s="1"/>
      <c r="J8077" s="1"/>
      <c r="K8077" s="3"/>
      <c r="L8077" s="1"/>
      <c r="M8077" s="1"/>
      <c r="N8077" s="1"/>
    </row>
    <row r="8078" spans="1:14">
      <c r="A8078" s="2">
        <v>42887.585416666669</v>
      </c>
      <c r="B8078" s="1">
        <v>23.558</v>
      </c>
      <c r="C8078" s="1">
        <v>11.447429</v>
      </c>
      <c r="D8078" s="1">
        <v>162.103647</v>
      </c>
      <c r="F8078" s="2"/>
      <c r="G8078" s="1"/>
      <c r="H8078" s="1"/>
      <c r="I8078" s="1"/>
      <c r="J8078" s="1"/>
      <c r="K8078" s="3"/>
      <c r="L8078" s="1"/>
      <c r="M8078" s="1"/>
      <c r="N8078" s="1"/>
    </row>
    <row r="8079" spans="1:14">
      <c r="A8079" s="2">
        <v>42887.592361111114</v>
      </c>
      <c r="B8079" s="1">
        <v>23.582999999999998</v>
      </c>
      <c r="C8079" s="1">
        <v>11.667464000000001</v>
      </c>
      <c r="D8079" s="1">
        <v>165.291707</v>
      </c>
      <c r="F8079" s="2"/>
      <c r="G8079" s="1"/>
      <c r="H8079" s="1"/>
      <c r="I8079" s="1"/>
      <c r="J8079" s="1"/>
      <c r="K8079" s="3"/>
      <c r="L8079" s="1"/>
      <c r="M8079" s="1"/>
      <c r="N8079" s="1"/>
    </row>
    <row r="8080" spans="1:14">
      <c r="A8080" s="2">
        <v>42887.599305555559</v>
      </c>
      <c r="B8080" s="1">
        <v>23.641999999999999</v>
      </c>
      <c r="C8080" s="1">
        <v>11.775717</v>
      </c>
      <c r="D8080" s="1">
        <v>166.99735899999999</v>
      </c>
      <c r="F8080" s="2"/>
      <c r="G8080" s="1"/>
      <c r="H8080" s="1"/>
      <c r="I8080" s="1"/>
      <c r="J8080" s="1"/>
      <c r="K8080" s="3"/>
      <c r="L8080" s="1"/>
      <c r="M8080" s="1"/>
      <c r="N8080" s="1"/>
    </row>
    <row r="8081" spans="1:14">
      <c r="A8081" s="2">
        <v>42887.606249999997</v>
      </c>
      <c r="B8081" s="1">
        <v>23.725000000000001</v>
      </c>
      <c r="C8081" s="1">
        <v>12.104891</v>
      </c>
      <c r="D8081" s="1">
        <v>171.91439299999999</v>
      </c>
      <c r="F8081" s="2"/>
      <c r="G8081" s="1"/>
      <c r="H8081" s="1"/>
      <c r="I8081" s="1"/>
      <c r="J8081" s="1"/>
      <c r="K8081" s="3"/>
      <c r="L8081" s="1"/>
      <c r="M8081" s="1"/>
      <c r="N8081" s="1"/>
    </row>
    <row r="8082" spans="1:14">
      <c r="A8082" s="2">
        <v>42887.613194444442</v>
      </c>
      <c r="B8082" s="1">
        <v>23.742000000000001</v>
      </c>
      <c r="C8082" s="1">
        <v>12.338179</v>
      </c>
      <c r="D8082" s="1">
        <v>175.27952400000001</v>
      </c>
      <c r="F8082" s="2"/>
      <c r="G8082" s="1"/>
      <c r="H8082" s="1"/>
      <c r="I8082" s="1"/>
      <c r="J8082" s="1"/>
      <c r="K8082" s="3"/>
      <c r="L8082" s="1"/>
      <c r="M8082" s="1"/>
      <c r="N8082" s="1"/>
    </row>
    <row r="8083" spans="1:14">
      <c r="A8083" s="2">
        <v>42887.620138888888</v>
      </c>
      <c r="B8083" s="1">
        <v>23.751000000000001</v>
      </c>
      <c r="C8083" s="1">
        <v>12.844309000000001</v>
      </c>
      <c r="D8083" s="1">
        <v>182.498379</v>
      </c>
      <c r="F8083" s="2"/>
      <c r="G8083" s="1"/>
      <c r="H8083" s="1"/>
      <c r="I8083" s="1"/>
      <c r="J8083" s="1"/>
      <c r="K8083" s="3"/>
      <c r="L8083" s="1"/>
      <c r="M8083" s="1"/>
      <c r="N8083" s="1"/>
    </row>
    <row r="8084" spans="1:14">
      <c r="A8084" s="2">
        <v>42887.627083333333</v>
      </c>
      <c r="B8084" s="1">
        <v>23.850999999999999</v>
      </c>
      <c r="C8084" s="1">
        <v>13.460259000000001</v>
      </c>
      <c r="D8084" s="1">
        <v>191.583609</v>
      </c>
      <c r="F8084" s="2"/>
      <c r="G8084" s="1"/>
      <c r="H8084" s="1"/>
      <c r="I8084" s="1"/>
      <c r="J8084" s="1"/>
      <c r="K8084" s="3"/>
      <c r="L8084" s="1"/>
      <c r="M8084" s="1"/>
      <c r="N8084" s="1"/>
    </row>
    <row r="8085" spans="1:14">
      <c r="A8085" s="2">
        <v>42887.634027777778</v>
      </c>
      <c r="B8085" s="1">
        <v>23.901</v>
      </c>
      <c r="C8085" s="1">
        <v>13.831554000000001</v>
      </c>
      <c r="D8085" s="1">
        <v>197.03974700000001</v>
      </c>
      <c r="F8085" s="2"/>
      <c r="G8085" s="1"/>
      <c r="H8085" s="1"/>
      <c r="I8085" s="1"/>
      <c r="J8085" s="1"/>
      <c r="K8085" s="3"/>
      <c r="L8085" s="1"/>
      <c r="M8085" s="1"/>
      <c r="N8085" s="1"/>
    </row>
    <row r="8086" spans="1:14">
      <c r="A8086" s="2">
        <v>42887.640972222223</v>
      </c>
      <c r="B8086" s="1">
        <v>24.001999999999999</v>
      </c>
      <c r="C8086" s="1">
        <v>14.523524999999999</v>
      </c>
      <c r="D8086" s="1">
        <v>207.26096899999999</v>
      </c>
      <c r="F8086" s="2"/>
      <c r="G8086" s="1"/>
      <c r="H8086" s="1"/>
      <c r="I8086" s="1"/>
      <c r="J8086" s="1"/>
      <c r="K8086" s="3"/>
      <c r="L8086" s="1"/>
      <c r="M8086" s="1"/>
      <c r="N8086" s="1"/>
    </row>
    <row r="8087" spans="1:14">
      <c r="A8087" s="2">
        <v>42887.647916666669</v>
      </c>
      <c r="B8087" s="1">
        <v>24.068999999999999</v>
      </c>
      <c r="C8087" s="1">
        <v>14.650523</v>
      </c>
      <c r="D8087" s="1">
        <v>209.316697</v>
      </c>
      <c r="F8087" s="2"/>
      <c r="G8087" s="1"/>
      <c r="H8087" s="1"/>
      <c r="I8087" s="1"/>
      <c r="J8087" s="1"/>
      <c r="K8087" s="3"/>
      <c r="L8087" s="1"/>
      <c r="M8087" s="1"/>
      <c r="N8087" s="1"/>
    </row>
    <row r="8088" spans="1:14">
      <c r="A8088" s="2">
        <v>42887.654861111114</v>
      </c>
      <c r="B8088" s="1">
        <v>24.052</v>
      </c>
      <c r="C8088" s="1">
        <v>15.034827999999999</v>
      </c>
      <c r="D8088" s="1">
        <v>214.744012</v>
      </c>
      <c r="F8088" s="2"/>
      <c r="G8088" s="1"/>
      <c r="H8088" s="1"/>
      <c r="I8088" s="1"/>
      <c r="J8088" s="1"/>
      <c r="K8088" s="3"/>
      <c r="L8088" s="1"/>
      <c r="M8088" s="1"/>
      <c r="N8088" s="1"/>
    </row>
    <row r="8089" spans="1:14">
      <c r="A8089" s="2">
        <v>42887.661805555559</v>
      </c>
      <c r="B8089" s="1">
        <v>23.625</v>
      </c>
      <c r="C8089" s="1">
        <v>13.561073</v>
      </c>
      <c r="D8089" s="1">
        <v>192.25930099999999</v>
      </c>
      <c r="F8089" s="2"/>
      <c r="G8089" s="1"/>
      <c r="H8089" s="1"/>
      <c r="I8089" s="1"/>
      <c r="J8089" s="1"/>
      <c r="K8089" s="3"/>
      <c r="L8089" s="1"/>
      <c r="M8089" s="1"/>
      <c r="N8089" s="1"/>
    </row>
    <row r="8090" spans="1:14">
      <c r="A8090" s="2">
        <v>42887.668749999997</v>
      </c>
      <c r="B8090" s="1">
        <v>23.039000000000001</v>
      </c>
      <c r="C8090" s="1">
        <v>12.122925</v>
      </c>
      <c r="D8090" s="1">
        <v>170.11263400000001</v>
      </c>
      <c r="F8090" s="2"/>
      <c r="G8090" s="1"/>
      <c r="H8090" s="1"/>
      <c r="I8090" s="1"/>
      <c r="J8090" s="1"/>
      <c r="K8090" s="3"/>
      <c r="L8090" s="1"/>
      <c r="M8090" s="1"/>
      <c r="N8090" s="1"/>
    </row>
    <row r="8091" spans="1:14">
      <c r="A8091" s="2">
        <v>42887.675694444442</v>
      </c>
      <c r="B8091" s="1">
        <v>22.437000000000001</v>
      </c>
      <c r="C8091" s="1">
        <v>10.653457</v>
      </c>
      <c r="D8091" s="1">
        <v>147.908736</v>
      </c>
      <c r="F8091" s="2"/>
      <c r="G8091" s="1"/>
      <c r="H8091" s="1"/>
      <c r="I8091" s="1"/>
      <c r="J8091" s="1"/>
      <c r="K8091" s="3"/>
      <c r="L8091" s="1"/>
      <c r="M8091" s="1"/>
      <c r="N8091" s="1"/>
    </row>
    <row r="8092" spans="1:14">
      <c r="A8092" s="2">
        <v>42887.682638888888</v>
      </c>
      <c r="B8092" s="1">
        <v>22.178000000000001</v>
      </c>
      <c r="C8092" s="1">
        <v>9.6149590000000007</v>
      </c>
      <c r="D8092" s="1">
        <v>132.87637799999999</v>
      </c>
      <c r="F8092" s="2"/>
      <c r="G8092" s="1"/>
      <c r="H8092" s="1"/>
      <c r="I8092" s="1"/>
      <c r="J8092" s="1"/>
      <c r="K8092" s="3"/>
      <c r="L8092" s="1"/>
      <c r="M8092" s="1"/>
      <c r="N8092" s="1"/>
    </row>
    <row r="8093" spans="1:14">
      <c r="A8093" s="2">
        <v>42887.689583333333</v>
      </c>
      <c r="B8093" s="1">
        <v>22.061</v>
      </c>
      <c r="C8093" s="1">
        <v>9.6848290000000006</v>
      </c>
      <c r="D8093" s="1">
        <v>133.56263300000001</v>
      </c>
      <c r="F8093" s="2"/>
      <c r="G8093" s="1"/>
      <c r="H8093" s="1"/>
      <c r="I8093" s="1"/>
      <c r="J8093" s="1"/>
      <c r="K8093" s="3"/>
      <c r="L8093" s="1"/>
      <c r="M8093" s="1"/>
      <c r="N8093" s="1"/>
    </row>
    <row r="8094" spans="1:14">
      <c r="A8094" s="2">
        <v>42887.696527777778</v>
      </c>
      <c r="B8094" s="1">
        <v>22.061</v>
      </c>
      <c r="C8094" s="1">
        <v>9.5519780000000001</v>
      </c>
      <c r="D8094" s="1">
        <v>131.73049800000001</v>
      </c>
      <c r="F8094" s="2"/>
      <c r="G8094" s="1"/>
      <c r="H8094" s="1"/>
      <c r="I8094" s="1"/>
      <c r="J8094" s="1"/>
      <c r="K8094" s="3"/>
      <c r="L8094" s="1"/>
      <c r="M8094" s="1"/>
      <c r="N8094" s="1"/>
    </row>
    <row r="8095" spans="1:14">
      <c r="A8095" s="2">
        <v>42887.703472222223</v>
      </c>
      <c r="B8095" s="1">
        <v>21.986000000000001</v>
      </c>
      <c r="C8095" s="1">
        <v>9.7336480000000005</v>
      </c>
      <c r="D8095" s="1">
        <v>134.05598699999999</v>
      </c>
      <c r="F8095" s="2"/>
      <c r="G8095" s="1"/>
      <c r="H8095" s="1"/>
      <c r="I8095" s="1"/>
      <c r="J8095" s="1"/>
      <c r="K8095" s="3"/>
      <c r="L8095" s="1"/>
      <c r="M8095" s="1"/>
      <c r="N8095" s="1"/>
    </row>
    <row r="8096" spans="1:14">
      <c r="A8096" s="2">
        <v>42887.710416666669</v>
      </c>
      <c r="B8096" s="1">
        <v>21.785</v>
      </c>
      <c r="C8096" s="1">
        <v>9.4778099999999998</v>
      </c>
      <c r="D8096" s="1">
        <v>130.06319300000001</v>
      </c>
      <c r="F8096" s="2"/>
      <c r="G8096" s="1"/>
      <c r="H8096" s="1"/>
      <c r="I8096" s="1"/>
      <c r="J8096" s="1"/>
      <c r="K8096" s="3"/>
      <c r="L8096" s="1"/>
      <c r="M8096" s="1"/>
      <c r="N8096" s="1"/>
    </row>
    <row r="8097" spans="1:14">
      <c r="A8097" s="2">
        <v>42887.717361111114</v>
      </c>
      <c r="B8097" s="1">
        <v>21.727</v>
      </c>
      <c r="C8097" s="1">
        <v>9.2280719999999992</v>
      </c>
      <c r="D8097" s="1">
        <v>126.50426</v>
      </c>
      <c r="F8097" s="2"/>
      <c r="G8097" s="1"/>
      <c r="H8097" s="1"/>
      <c r="I8097" s="1"/>
      <c r="J8097" s="1"/>
      <c r="K8097" s="3"/>
      <c r="L8097" s="1"/>
      <c r="M8097" s="1"/>
      <c r="N8097" s="1"/>
    </row>
    <row r="8098" spans="1:14">
      <c r="A8098" s="2">
        <v>42887.724305555559</v>
      </c>
      <c r="B8098" s="1">
        <v>21.718</v>
      </c>
      <c r="C8098" s="1">
        <v>9.4329499999999999</v>
      </c>
      <c r="D8098" s="1">
        <v>129.29194799999999</v>
      </c>
      <c r="F8098" s="2"/>
      <c r="G8098" s="1"/>
      <c r="H8098" s="1"/>
      <c r="I8098" s="1"/>
      <c r="J8098" s="1"/>
      <c r="K8098" s="3"/>
      <c r="L8098" s="1"/>
      <c r="M8098" s="1"/>
      <c r="N8098" s="1"/>
    </row>
    <row r="8099" spans="1:14">
      <c r="A8099" s="2">
        <v>42887.731249999997</v>
      </c>
      <c r="B8099" s="1">
        <v>21.718</v>
      </c>
      <c r="C8099" s="1">
        <v>9.4985140000000001</v>
      </c>
      <c r="D8099" s="1">
        <v>130.19059899999999</v>
      </c>
      <c r="F8099" s="2"/>
      <c r="G8099" s="1"/>
      <c r="H8099" s="1"/>
      <c r="I8099" s="1"/>
      <c r="J8099" s="1"/>
      <c r="K8099" s="3"/>
      <c r="L8099" s="1"/>
      <c r="M8099" s="1"/>
      <c r="N8099" s="1"/>
    </row>
    <row r="8100" spans="1:14">
      <c r="A8100" s="2">
        <v>42887.738194444442</v>
      </c>
      <c r="B8100" s="1">
        <v>21.751999999999999</v>
      </c>
      <c r="C8100" s="1">
        <v>9.4923190000000002</v>
      </c>
      <c r="D8100" s="1">
        <v>130.185158</v>
      </c>
      <c r="F8100" s="2"/>
      <c r="G8100" s="1"/>
      <c r="H8100" s="1"/>
      <c r="I8100" s="1"/>
      <c r="J8100" s="1"/>
      <c r="K8100" s="3"/>
      <c r="L8100" s="1"/>
      <c r="M8100" s="1"/>
      <c r="N8100" s="1"/>
    </row>
    <row r="8101" spans="1:14">
      <c r="A8101" s="2">
        <v>42887.745138888888</v>
      </c>
      <c r="B8101" s="1">
        <v>21.751999999999999</v>
      </c>
      <c r="C8101" s="1">
        <v>9.4109829999999999</v>
      </c>
      <c r="D8101" s="1">
        <v>129.06964300000001</v>
      </c>
      <c r="F8101" s="2"/>
      <c r="G8101" s="1"/>
      <c r="H8101" s="1"/>
      <c r="I8101" s="1"/>
      <c r="J8101" s="1"/>
      <c r="K8101" s="3"/>
      <c r="L8101" s="1"/>
      <c r="M8101" s="1"/>
      <c r="N8101" s="1"/>
    </row>
    <row r="8102" spans="1:14">
      <c r="A8102" s="2">
        <v>42887.752083333333</v>
      </c>
      <c r="B8102" s="1">
        <v>21.718</v>
      </c>
      <c r="C8102" s="1">
        <v>9.447889</v>
      </c>
      <c r="D8102" s="1">
        <v>129.49670399999999</v>
      </c>
      <c r="F8102" s="2"/>
      <c r="G8102" s="1"/>
      <c r="H8102" s="1"/>
      <c r="I8102" s="1"/>
      <c r="J8102" s="1"/>
      <c r="K8102" s="3"/>
      <c r="L8102" s="1"/>
      <c r="M8102" s="1"/>
      <c r="N8102" s="1"/>
    </row>
    <row r="8103" spans="1:14">
      <c r="A8103" s="2">
        <v>42887.759027777778</v>
      </c>
      <c r="B8103" s="1">
        <v>21.701000000000001</v>
      </c>
      <c r="C8103" s="1">
        <v>9.2775359999999996</v>
      </c>
      <c r="D8103" s="1">
        <v>127.12295</v>
      </c>
      <c r="F8103" s="2"/>
      <c r="G8103" s="1"/>
      <c r="H8103" s="1"/>
      <c r="I8103" s="1"/>
      <c r="J8103" s="1"/>
      <c r="K8103" s="3"/>
      <c r="L8103" s="1"/>
      <c r="M8103" s="1"/>
      <c r="N8103" s="1"/>
    </row>
    <row r="8104" spans="1:14">
      <c r="A8104" s="2">
        <v>42887.765972222223</v>
      </c>
      <c r="B8104" s="1">
        <v>21.742999999999999</v>
      </c>
      <c r="C8104" s="1">
        <v>9.209187</v>
      </c>
      <c r="D8104" s="1">
        <v>126.28164599999999</v>
      </c>
      <c r="F8104" s="2"/>
      <c r="G8104" s="1"/>
      <c r="H8104" s="1"/>
      <c r="I8104" s="1"/>
      <c r="J8104" s="1"/>
      <c r="K8104" s="3"/>
      <c r="L8104" s="1"/>
      <c r="M8104" s="1"/>
      <c r="N8104" s="1"/>
    </row>
    <row r="8105" spans="1:14">
      <c r="A8105" s="2">
        <v>42887.772916666669</v>
      </c>
      <c r="B8105" s="1">
        <v>21.718</v>
      </c>
      <c r="C8105" s="1">
        <v>9.2254679999999993</v>
      </c>
      <c r="D8105" s="1">
        <v>126.448117</v>
      </c>
      <c r="F8105" s="2"/>
      <c r="G8105" s="1"/>
      <c r="H8105" s="1"/>
      <c r="I8105" s="1"/>
      <c r="J8105" s="1"/>
      <c r="K8105" s="3"/>
      <c r="L8105" s="1"/>
      <c r="M8105" s="1"/>
      <c r="N8105" s="1"/>
    </row>
    <row r="8106" spans="1:14">
      <c r="A8106" s="2">
        <v>42887.779861111114</v>
      </c>
      <c r="B8106" s="1">
        <v>21.768000000000001</v>
      </c>
      <c r="C8106" s="1">
        <v>8.9389289999999999</v>
      </c>
      <c r="D8106" s="1">
        <v>122.630746</v>
      </c>
      <c r="F8106" s="2"/>
      <c r="G8106" s="1"/>
      <c r="H8106" s="1"/>
      <c r="I8106" s="1"/>
      <c r="J8106" s="1"/>
      <c r="K8106" s="3"/>
      <c r="L8106" s="1"/>
      <c r="M8106" s="1"/>
      <c r="N8106" s="1"/>
    </row>
    <row r="8107" spans="1:14">
      <c r="A8107" s="2">
        <v>42887.786805555559</v>
      </c>
      <c r="B8107" s="1">
        <v>21.751999999999999</v>
      </c>
      <c r="C8107" s="1">
        <v>9.0341780000000007</v>
      </c>
      <c r="D8107" s="1">
        <v>123.901849</v>
      </c>
      <c r="F8107" s="2"/>
      <c r="G8107" s="1"/>
      <c r="H8107" s="1"/>
      <c r="I8107" s="1"/>
      <c r="J8107" s="1"/>
      <c r="K8107" s="3"/>
      <c r="L8107" s="1"/>
      <c r="M8107" s="1"/>
      <c r="N8107" s="1"/>
    </row>
    <row r="8108" spans="1:14">
      <c r="A8108" s="2">
        <v>42887.793749999997</v>
      </c>
      <c r="B8108" s="1">
        <v>21.768000000000001</v>
      </c>
      <c r="C8108" s="1">
        <v>8.9638290000000005</v>
      </c>
      <c r="D8108" s="1">
        <v>122.972336</v>
      </c>
      <c r="F8108" s="2"/>
      <c r="G8108" s="1"/>
      <c r="H8108" s="1"/>
      <c r="I8108" s="1"/>
      <c r="J8108" s="1"/>
      <c r="K8108" s="3"/>
      <c r="L8108" s="1"/>
      <c r="M8108" s="1"/>
      <c r="N8108" s="1"/>
    </row>
    <row r="8109" spans="1:14">
      <c r="A8109" s="2">
        <v>42887.800694444442</v>
      </c>
      <c r="B8109" s="1">
        <v>21.76</v>
      </c>
      <c r="C8109" s="1">
        <v>9.0068889999999993</v>
      </c>
      <c r="D8109" s="1">
        <v>123.54532</v>
      </c>
      <c r="F8109" s="2"/>
      <c r="G8109" s="1"/>
      <c r="H8109" s="1"/>
      <c r="I8109" s="1"/>
      <c r="J8109" s="1"/>
      <c r="K8109" s="3"/>
      <c r="L8109" s="1"/>
      <c r="M8109" s="1"/>
      <c r="N8109" s="1"/>
    </row>
    <row r="8110" spans="1:14">
      <c r="A8110" s="2">
        <v>42887.807638888888</v>
      </c>
      <c r="B8110" s="1">
        <v>21.76</v>
      </c>
      <c r="C8110" s="1">
        <v>8.8350840000000002</v>
      </c>
      <c r="D8110" s="1">
        <v>121.188715</v>
      </c>
      <c r="F8110" s="2"/>
      <c r="G8110" s="1"/>
      <c r="H8110" s="1"/>
      <c r="I8110" s="1"/>
      <c r="J8110" s="1"/>
      <c r="K8110" s="3"/>
      <c r="L8110" s="1"/>
      <c r="M8110" s="1"/>
      <c r="N8110" s="1"/>
    </row>
    <row r="8111" spans="1:14">
      <c r="A8111" s="2">
        <v>42887.814583333333</v>
      </c>
      <c r="B8111" s="1">
        <v>21.777000000000001</v>
      </c>
      <c r="C8111" s="1">
        <v>8.8601899999999993</v>
      </c>
      <c r="D8111" s="1">
        <v>121.570188</v>
      </c>
      <c r="F8111" s="2"/>
      <c r="G8111" s="1"/>
      <c r="H8111" s="1"/>
      <c r="I8111" s="1"/>
      <c r="J8111" s="1"/>
      <c r="K8111" s="3"/>
      <c r="L8111" s="1"/>
      <c r="M8111" s="1"/>
      <c r="N8111" s="1"/>
    </row>
    <row r="8112" spans="1:14">
      <c r="A8112" s="2">
        <v>42887.821527777778</v>
      </c>
      <c r="B8112" s="1">
        <v>21.792999999999999</v>
      </c>
      <c r="C8112" s="1">
        <v>9.1027489999999993</v>
      </c>
      <c r="D8112" s="1">
        <v>124.934191</v>
      </c>
      <c r="F8112" s="2"/>
      <c r="G8112" s="1"/>
      <c r="H8112" s="1"/>
      <c r="I8112" s="1"/>
      <c r="J8112" s="1"/>
      <c r="K8112" s="3"/>
      <c r="L8112" s="1"/>
      <c r="M8112" s="1"/>
      <c r="N8112" s="1"/>
    </row>
    <row r="8113" spans="1:14">
      <c r="A8113" s="2">
        <v>42887.828472222223</v>
      </c>
      <c r="B8113" s="1">
        <v>21.785</v>
      </c>
      <c r="C8113" s="1">
        <v>9.1134389999999996</v>
      </c>
      <c r="D8113" s="1">
        <v>125.06295299999999</v>
      </c>
      <c r="F8113" s="2"/>
      <c r="G8113" s="1"/>
      <c r="H8113" s="1"/>
      <c r="I8113" s="1"/>
      <c r="J8113" s="1"/>
      <c r="K8113" s="3"/>
      <c r="L8113" s="1"/>
      <c r="M8113" s="1"/>
      <c r="N8113" s="1"/>
    </row>
    <row r="8114" spans="1:14">
      <c r="A8114" s="2">
        <v>42887.835416666669</v>
      </c>
      <c r="B8114" s="1">
        <v>21.116</v>
      </c>
      <c r="C8114" s="1">
        <v>8.7741330000000008</v>
      </c>
      <c r="D8114" s="1">
        <v>118.962509</v>
      </c>
      <c r="F8114" s="2"/>
      <c r="G8114" s="1"/>
      <c r="H8114" s="1"/>
      <c r="I8114" s="1"/>
      <c r="J8114" s="1"/>
      <c r="K8114" s="3"/>
      <c r="L8114" s="1"/>
      <c r="M8114" s="1"/>
      <c r="N8114" s="1"/>
    </row>
    <row r="8115" spans="1:14">
      <c r="A8115" s="2">
        <v>42887.842361111114</v>
      </c>
      <c r="B8115" s="1">
        <v>20.916</v>
      </c>
      <c r="C8115" s="1">
        <v>8.6365549999999995</v>
      </c>
      <c r="D8115" s="1">
        <v>116.67272800000001</v>
      </c>
      <c r="F8115" s="2"/>
      <c r="G8115" s="1"/>
      <c r="H8115" s="1"/>
      <c r="I8115" s="1"/>
      <c r="J8115" s="1"/>
      <c r="K8115" s="3"/>
      <c r="L8115" s="1"/>
      <c r="M8115" s="1"/>
      <c r="N8115" s="1"/>
    </row>
    <row r="8116" spans="1:14">
      <c r="A8116" s="2">
        <v>42887.849305555559</v>
      </c>
      <c r="B8116" s="1">
        <v>20.856999999999999</v>
      </c>
      <c r="C8116" s="1">
        <v>8.5156449999999992</v>
      </c>
      <c r="D8116" s="1">
        <v>114.915932</v>
      </c>
      <c r="F8116" s="2"/>
      <c r="G8116" s="1"/>
      <c r="H8116" s="1"/>
      <c r="I8116" s="1"/>
      <c r="J8116" s="1"/>
      <c r="K8116" s="3"/>
      <c r="L8116" s="1"/>
      <c r="M8116" s="1"/>
      <c r="N8116" s="1"/>
    </row>
    <row r="8117" spans="1:14">
      <c r="A8117" s="2">
        <v>42887.856249999997</v>
      </c>
      <c r="B8117" s="1">
        <v>20.940999999999999</v>
      </c>
      <c r="C8117" s="1">
        <v>8.5149889999999999</v>
      </c>
      <c r="D8117" s="1">
        <v>115.082774</v>
      </c>
      <c r="F8117" s="2"/>
      <c r="G8117" s="1"/>
      <c r="H8117" s="1"/>
      <c r="I8117" s="1"/>
      <c r="J8117" s="1"/>
      <c r="K8117" s="3"/>
      <c r="L8117" s="1"/>
      <c r="M8117" s="1"/>
      <c r="N8117" s="1"/>
    </row>
    <row r="8118" spans="1:14">
      <c r="A8118" s="2">
        <v>42887.863194444442</v>
      </c>
      <c r="B8118" s="1">
        <v>21.074999999999999</v>
      </c>
      <c r="C8118" s="1">
        <v>8.504975</v>
      </c>
      <c r="D8118" s="1">
        <v>115.227467</v>
      </c>
      <c r="F8118" s="2"/>
      <c r="G8118" s="1"/>
      <c r="H8118" s="1"/>
      <c r="I8118" s="1"/>
      <c r="J8118" s="1"/>
      <c r="K8118" s="3"/>
      <c r="L8118" s="1"/>
      <c r="M8118" s="1"/>
      <c r="N8118" s="1"/>
    </row>
    <row r="8119" spans="1:14">
      <c r="A8119" s="2">
        <v>42887.870138888888</v>
      </c>
      <c r="B8119" s="1">
        <v>21.15</v>
      </c>
      <c r="C8119" s="1">
        <v>8.4710350000000005</v>
      </c>
      <c r="D8119" s="1">
        <v>114.923799</v>
      </c>
      <c r="F8119" s="2"/>
      <c r="G8119" s="1"/>
      <c r="H8119" s="1"/>
      <c r="I8119" s="1"/>
      <c r="J8119" s="1"/>
      <c r="K8119" s="3"/>
      <c r="L8119" s="1"/>
      <c r="M8119" s="1"/>
      <c r="N8119" s="1"/>
    </row>
    <row r="8120" spans="1:14">
      <c r="A8120" s="2">
        <v>42887.877083333333</v>
      </c>
      <c r="B8120" s="1">
        <v>21.384</v>
      </c>
      <c r="C8120" s="1">
        <v>8.7475400000000008</v>
      </c>
      <c r="D8120" s="1">
        <v>119.17840200000001</v>
      </c>
      <c r="F8120" s="2"/>
      <c r="G8120" s="1"/>
      <c r="H8120" s="1"/>
      <c r="I8120" s="1"/>
      <c r="J8120" s="1"/>
      <c r="K8120" s="3"/>
      <c r="L8120" s="1"/>
      <c r="M8120" s="1"/>
      <c r="N8120" s="1"/>
    </row>
    <row r="8121" spans="1:14">
      <c r="A8121" s="2">
        <v>42887.884027777778</v>
      </c>
      <c r="B8121" s="1">
        <v>21.768000000000001</v>
      </c>
      <c r="C8121" s="1">
        <v>8.9065600000000007</v>
      </c>
      <c r="D8121" s="1">
        <v>122.186679</v>
      </c>
      <c r="F8121" s="2"/>
      <c r="G8121" s="1"/>
      <c r="H8121" s="1"/>
      <c r="I8121" s="1"/>
      <c r="J8121" s="1"/>
      <c r="K8121" s="3"/>
      <c r="L8121" s="1"/>
      <c r="M8121" s="1"/>
      <c r="N8121" s="1"/>
    </row>
    <row r="8122" spans="1:14">
      <c r="A8122" s="2">
        <v>42887.890972222223</v>
      </c>
      <c r="B8122" s="1">
        <v>21.994</v>
      </c>
      <c r="C8122" s="1">
        <v>9.0496350000000003</v>
      </c>
      <c r="D8122" s="1">
        <v>124.653313</v>
      </c>
      <c r="F8122" s="2"/>
      <c r="G8122" s="1"/>
      <c r="H8122" s="1"/>
      <c r="I8122" s="1"/>
      <c r="J8122" s="1"/>
      <c r="K8122" s="3"/>
      <c r="L8122" s="1"/>
      <c r="M8122" s="1"/>
      <c r="N8122" s="1"/>
    </row>
    <row r="8123" spans="1:14">
      <c r="A8123" s="2">
        <v>42887.897916666669</v>
      </c>
      <c r="B8123" s="1">
        <v>22.245000000000001</v>
      </c>
      <c r="C8123" s="1">
        <v>9.6141769999999998</v>
      </c>
      <c r="D8123" s="1">
        <v>133.02440300000001</v>
      </c>
      <c r="F8123" s="2"/>
      <c r="G8123" s="1"/>
      <c r="H8123" s="1"/>
      <c r="I8123" s="1"/>
      <c r="J8123" s="1"/>
      <c r="K8123" s="3"/>
      <c r="L8123" s="1"/>
      <c r="M8123" s="1"/>
      <c r="N8123" s="1"/>
    </row>
    <row r="8124" spans="1:14">
      <c r="A8124" s="2">
        <v>42887.904861111114</v>
      </c>
      <c r="B8124" s="1">
        <v>22.094000000000001</v>
      </c>
      <c r="C8124" s="1">
        <v>9.3165879999999994</v>
      </c>
      <c r="D8124" s="1">
        <v>128.56003899999999</v>
      </c>
      <c r="F8124" s="2"/>
      <c r="G8124" s="1"/>
      <c r="H8124" s="1"/>
      <c r="I8124" s="1"/>
      <c r="J8124" s="1"/>
      <c r="K8124" s="3"/>
      <c r="L8124" s="1"/>
      <c r="M8124" s="1"/>
      <c r="N8124" s="1"/>
    </row>
    <row r="8125" spans="1:14">
      <c r="A8125" s="2">
        <v>42887.911805555559</v>
      </c>
      <c r="B8125" s="1">
        <v>22.053000000000001</v>
      </c>
      <c r="C8125" s="1">
        <v>9.3002900000000004</v>
      </c>
      <c r="D8125" s="1">
        <v>128.241151</v>
      </c>
      <c r="F8125" s="2"/>
      <c r="G8125" s="1"/>
      <c r="H8125" s="1"/>
      <c r="I8125" s="1"/>
      <c r="J8125" s="1"/>
      <c r="K8125" s="3"/>
      <c r="L8125" s="1"/>
      <c r="M8125" s="1"/>
      <c r="N8125" s="1"/>
    </row>
    <row r="8126" spans="1:14">
      <c r="A8126" s="2">
        <v>42887.918749999997</v>
      </c>
      <c r="B8126" s="1">
        <v>21.927</v>
      </c>
      <c r="C8126" s="1">
        <v>9.1193679999999997</v>
      </c>
      <c r="D8126" s="1">
        <v>125.463292</v>
      </c>
      <c r="F8126" s="2"/>
      <c r="G8126" s="1"/>
      <c r="H8126" s="1"/>
      <c r="I8126" s="1"/>
      <c r="J8126" s="1"/>
      <c r="K8126" s="3"/>
      <c r="L8126" s="1"/>
      <c r="M8126" s="1"/>
      <c r="N8126" s="1"/>
    </row>
    <row r="8127" spans="1:14">
      <c r="A8127" s="2">
        <v>42887.925694444442</v>
      </c>
      <c r="B8127" s="1">
        <v>21.802</v>
      </c>
      <c r="C8127" s="1">
        <v>8.9642479999999995</v>
      </c>
      <c r="D8127" s="1">
        <v>123.05314799999999</v>
      </c>
      <c r="F8127" s="2"/>
      <c r="G8127" s="1"/>
      <c r="H8127" s="1"/>
      <c r="I8127" s="1"/>
      <c r="J8127" s="1"/>
      <c r="K8127" s="3"/>
      <c r="L8127" s="1"/>
      <c r="M8127" s="1"/>
      <c r="N8127" s="1"/>
    </row>
    <row r="8128" spans="1:14">
      <c r="A8128" s="2">
        <v>42887.932638888888</v>
      </c>
      <c r="B8128" s="1">
        <v>21.751999999999999</v>
      </c>
      <c r="C8128" s="1">
        <v>8.9694409999999998</v>
      </c>
      <c r="D8128" s="1">
        <v>123.01399000000001</v>
      </c>
      <c r="F8128" s="2"/>
      <c r="G8128" s="1"/>
      <c r="H8128" s="1"/>
      <c r="I8128" s="1"/>
      <c r="J8128" s="1"/>
      <c r="K8128" s="3"/>
      <c r="L8128" s="1"/>
      <c r="M8128" s="1"/>
      <c r="N8128" s="1"/>
    </row>
    <row r="8129" spans="1:14">
      <c r="A8129" s="2">
        <v>42887.939583333333</v>
      </c>
      <c r="B8129" s="1">
        <v>21.827000000000002</v>
      </c>
      <c r="C8129" s="1">
        <v>8.9089430000000007</v>
      </c>
      <c r="D8129" s="1">
        <v>122.348822</v>
      </c>
      <c r="F8129" s="2"/>
      <c r="G8129" s="1"/>
      <c r="H8129" s="1"/>
      <c r="I8129" s="1"/>
      <c r="J8129" s="1"/>
      <c r="K8129" s="3"/>
      <c r="L8129" s="1"/>
      <c r="M8129" s="1"/>
      <c r="N8129" s="1"/>
    </row>
    <row r="8130" spans="1:14">
      <c r="A8130" s="2">
        <v>42887.946527777778</v>
      </c>
      <c r="B8130" s="1">
        <v>21.852</v>
      </c>
      <c r="C8130" s="1">
        <v>8.8561239999999994</v>
      </c>
      <c r="D8130" s="1">
        <v>121.67797899999999</v>
      </c>
      <c r="F8130" s="2"/>
      <c r="G8130" s="1"/>
      <c r="H8130" s="1"/>
      <c r="I8130" s="1"/>
      <c r="J8130" s="1"/>
      <c r="K8130" s="3"/>
      <c r="L8130" s="1"/>
      <c r="M8130" s="1"/>
      <c r="N8130" s="1"/>
    </row>
    <row r="8131" spans="1:14">
      <c r="A8131" s="2">
        <v>42887.953472222223</v>
      </c>
      <c r="B8131" s="1">
        <v>21.76</v>
      </c>
      <c r="C8131" s="1">
        <v>8.6624490000000005</v>
      </c>
      <c r="D8131" s="1">
        <v>118.820725</v>
      </c>
      <c r="F8131" s="2"/>
      <c r="G8131" s="1"/>
      <c r="H8131" s="1"/>
      <c r="I8131" s="1"/>
      <c r="J8131" s="1"/>
      <c r="K8131" s="3"/>
      <c r="L8131" s="1"/>
      <c r="M8131" s="1"/>
      <c r="N8131" s="1"/>
    </row>
    <row r="8132" spans="1:14">
      <c r="A8132" s="2">
        <v>42887.960416666669</v>
      </c>
      <c r="B8132" s="1">
        <v>21.742999999999999</v>
      </c>
      <c r="C8132" s="1">
        <v>8.6307080000000003</v>
      </c>
      <c r="D8132" s="1">
        <v>118.349211</v>
      </c>
      <c r="F8132" s="2"/>
      <c r="G8132" s="1"/>
      <c r="H8132" s="1"/>
      <c r="I8132" s="1"/>
      <c r="J8132" s="1"/>
      <c r="K8132" s="3"/>
      <c r="L8132" s="1"/>
      <c r="M8132" s="1"/>
      <c r="N8132" s="1"/>
    </row>
    <row r="8133" spans="1:14">
      <c r="A8133" s="2">
        <v>42887.967361111114</v>
      </c>
      <c r="B8133" s="1">
        <v>21.693000000000001</v>
      </c>
      <c r="C8133" s="1">
        <v>8.5272059999999996</v>
      </c>
      <c r="D8133" s="1">
        <v>116.82495299999999</v>
      </c>
      <c r="F8133" s="2"/>
      <c r="G8133" s="1"/>
      <c r="H8133" s="1"/>
      <c r="I8133" s="1"/>
      <c r="J8133" s="1"/>
      <c r="K8133" s="3"/>
      <c r="L8133" s="1"/>
      <c r="M8133" s="1"/>
      <c r="N8133" s="1"/>
    </row>
    <row r="8134" spans="1:14">
      <c r="A8134" s="2">
        <v>42887.974305555559</v>
      </c>
      <c r="B8134" s="1">
        <v>21.684999999999999</v>
      </c>
      <c r="C8134" s="1">
        <v>8.3876899999999992</v>
      </c>
      <c r="D8134" s="1">
        <v>114.897035</v>
      </c>
      <c r="F8134" s="2"/>
      <c r="G8134" s="1"/>
      <c r="H8134" s="1"/>
      <c r="I8134" s="1"/>
      <c r="J8134" s="1"/>
      <c r="K8134" s="3"/>
      <c r="L8134" s="1"/>
      <c r="M8134" s="1"/>
      <c r="N8134" s="1"/>
    </row>
    <row r="8135" spans="1:14">
      <c r="A8135" s="2">
        <v>42887.981249999997</v>
      </c>
      <c r="B8135" s="1">
        <v>21.71</v>
      </c>
      <c r="C8135" s="1">
        <v>8.2070570000000007</v>
      </c>
      <c r="D8135" s="1">
        <v>112.473186</v>
      </c>
      <c r="F8135" s="2"/>
      <c r="G8135" s="1"/>
      <c r="H8135" s="1"/>
      <c r="I8135" s="1"/>
      <c r="J8135" s="1"/>
      <c r="K8135" s="3"/>
      <c r="L8135" s="1"/>
      <c r="M8135" s="1"/>
      <c r="N8135" s="1"/>
    </row>
    <row r="8136" spans="1:14">
      <c r="A8136" s="2">
        <v>42887.988194444442</v>
      </c>
      <c r="B8136" s="1">
        <v>21.635000000000002</v>
      </c>
      <c r="C8136" s="1">
        <v>8.1074590000000004</v>
      </c>
      <c r="D8136" s="1">
        <v>110.95854199999999</v>
      </c>
      <c r="F8136" s="2"/>
      <c r="G8136" s="1"/>
      <c r="H8136" s="1"/>
      <c r="I8136" s="1"/>
      <c r="J8136" s="1"/>
      <c r="K8136" s="3"/>
      <c r="L8136" s="1"/>
      <c r="M8136" s="1"/>
      <c r="N8136" s="1"/>
    </row>
    <row r="8137" spans="1:14">
      <c r="A8137" s="2">
        <v>42887.995138888888</v>
      </c>
      <c r="B8137" s="1">
        <v>21.66</v>
      </c>
      <c r="C8137" s="1">
        <v>8.1475720000000003</v>
      </c>
      <c r="D8137" s="1">
        <v>111.55767</v>
      </c>
      <c r="F8137" s="2"/>
      <c r="G8137" s="1"/>
      <c r="H8137" s="1"/>
      <c r="I8137" s="1"/>
      <c r="J8137" s="1"/>
      <c r="K8137" s="3"/>
      <c r="L8137" s="1"/>
      <c r="M8137" s="1"/>
      <c r="N8137" s="1"/>
    </row>
    <row r="8138" spans="1:14">
      <c r="A8138" s="2">
        <v>42888.002083333333</v>
      </c>
      <c r="B8138" s="1">
        <v>21.66</v>
      </c>
      <c r="C8138" s="1">
        <v>8.0604359999999993</v>
      </c>
      <c r="D8138" s="1">
        <v>110.36460099999999</v>
      </c>
      <c r="F8138" s="2"/>
      <c r="G8138" s="1"/>
      <c r="H8138" s="1"/>
      <c r="I8138" s="1"/>
      <c r="J8138" s="1"/>
      <c r="K8138" s="3"/>
      <c r="L8138" s="1"/>
      <c r="M8138" s="1"/>
      <c r="N8138" s="1"/>
    </row>
    <row r="8139" spans="1:14">
      <c r="A8139" s="2">
        <v>42888.009027777778</v>
      </c>
      <c r="B8139" s="1">
        <v>21.651</v>
      </c>
      <c r="C8139" s="1">
        <v>7.8130410000000001</v>
      </c>
      <c r="D8139" s="1">
        <v>106.959917</v>
      </c>
      <c r="F8139" s="2"/>
      <c r="G8139" s="1"/>
      <c r="H8139" s="1"/>
      <c r="I8139" s="1"/>
      <c r="J8139" s="1"/>
      <c r="K8139" s="3"/>
      <c r="L8139" s="1"/>
      <c r="M8139" s="1"/>
      <c r="N8139" s="1"/>
    </row>
    <row r="8140" spans="1:14">
      <c r="A8140" s="2">
        <v>42888.015972222223</v>
      </c>
      <c r="B8140" s="1">
        <v>21.651</v>
      </c>
      <c r="C8140" s="1">
        <v>7.5914710000000003</v>
      </c>
      <c r="D8140" s="1">
        <v>103.926641</v>
      </c>
      <c r="F8140" s="2"/>
      <c r="G8140" s="1"/>
      <c r="H8140" s="1"/>
      <c r="I8140" s="1"/>
      <c r="J8140" s="1"/>
      <c r="K8140" s="3"/>
      <c r="L8140" s="1"/>
      <c r="M8140" s="1"/>
      <c r="N8140" s="1"/>
    </row>
    <row r="8141" spans="1:14">
      <c r="A8141" s="2">
        <v>42888.022916666669</v>
      </c>
      <c r="B8141" s="1">
        <v>21.651</v>
      </c>
      <c r="C8141" s="1">
        <v>7.3325570000000004</v>
      </c>
      <c r="D8141" s="1">
        <v>100.382138</v>
      </c>
      <c r="F8141" s="2"/>
      <c r="G8141" s="1"/>
      <c r="H8141" s="1"/>
      <c r="I8141" s="1"/>
      <c r="J8141" s="1"/>
      <c r="K8141" s="3"/>
      <c r="L8141" s="1"/>
      <c r="M8141" s="1"/>
      <c r="N8141" s="1"/>
    </row>
    <row r="8142" spans="1:14">
      <c r="A8142" s="2">
        <v>42888.029861111114</v>
      </c>
      <c r="B8142" s="1">
        <v>21.635000000000002</v>
      </c>
      <c r="C8142" s="1">
        <v>7.0875950000000003</v>
      </c>
      <c r="D8142" s="1">
        <v>97.000707000000006</v>
      </c>
      <c r="F8142" s="2"/>
      <c r="G8142" s="1"/>
      <c r="H8142" s="1"/>
      <c r="I8142" s="1"/>
      <c r="J8142" s="1"/>
      <c r="K8142" s="3"/>
      <c r="L8142" s="1"/>
      <c r="M8142" s="1"/>
      <c r="N8142" s="1"/>
    </row>
    <row r="8143" spans="1:14">
      <c r="A8143" s="2">
        <v>42888.036805555559</v>
      </c>
      <c r="B8143" s="1">
        <v>21.617999999999999</v>
      </c>
      <c r="C8143" s="1">
        <v>6.9762339999999998</v>
      </c>
      <c r="D8143" s="1">
        <v>95.447427000000005</v>
      </c>
      <c r="F8143" s="2"/>
      <c r="G8143" s="1"/>
      <c r="H8143" s="1"/>
      <c r="I8143" s="1"/>
      <c r="J8143" s="1"/>
      <c r="K8143" s="3"/>
      <c r="L8143" s="1"/>
      <c r="M8143" s="1"/>
      <c r="N8143" s="1"/>
    </row>
    <row r="8144" spans="1:14">
      <c r="A8144" s="2">
        <v>42888.043749999997</v>
      </c>
      <c r="B8144" s="1">
        <v>21.617999999999999</v>
      </c>
      <c r="C8144" s="1">
        <v>6.6542669999999999</v>
      </c>
      <c r="D8144" s="1">
        <v>91.042334999999994</v>
      </c>
      <c r="F8144" s="2"/>
      <c r="G8144" s="1"/>
      <c r="H8144" s="1"/>
      <c r="I8144" s="1"/>
      <c r="J8144" s="1"/>
      <c r="K8144" s="3"/>
      <c r="L8144" s="1"/>
      <c r="M8144" s="1"/>
      <c r="N8144" s="1"/>
    </row>
    <row r="8145" spans="1:14">
      <c r="A8145" s="2">
        <v>42888.050694444442</v>
      </c>
      <c r="B8145" s="1">
        <v>21.635000000000002</v>
      </c>
      <c r="C8145" s="1">
        <v>6.0652419999999996</v>
      </c>
      <c r="D8145" s="1">
        <v>83.008801000000005</v>
      </c>
      <c r="F8145" s="2"/>
      <c r="G8145" s="1"/>
      <c r="H8145" s="1"/>
      <c r="I8145" s="1"/>
      <c r="J8145" s="1"/>
      <c r="K8145" s="3"/>
      <c r="L8145" s="1"/>
      <c r="M8145" s="1"/>
      <c r="N8145" s="1"/>
    </row>
    <row r="8146" spans="1:14">
      <c r="A8146" s="2">
        <v>42888.057638888888</v>
      </c>
      <c r="B8146" s="1">
        <v>21.584</v>
      </c>
      <c r="C8146" s="1">
        <v>6.7045700000000004</v>
      </c>
      <c r="D8146" s="1">
        <v>91.674473000000006</v>
      </c>
      <c r="F8146" s="2"/>
      <c r="G8146" s="1"/>
      <c r="H8146" s="1"/>
      <c r="I8146" s="1"/>
      <c r="J8146" s="1"/>
      <c r="K8146" s="3"/>
      <c r="L8146" s="1"/>
      <c r="M8146" s="1"/>
      <c r="N8146" s="1"/>
    </row>
    <row r="8147" spans="1:14">
      <c r="A8147" s="2">
        <v>42888.064583333333</v>
      </c>
      <c r="B8147" s="1">
        <v>21.568000000000001</v>
      </c>
      <c r="C8147" s="1">
        <v>6.6305740000000002</v>
      </c>
      <c r="D8147" s="1">
        <v>90.636577000000003</v>
      </c>
      <c r="F8147" s="2"/>
      <c r="G8147" s="1"/>
      <c r="H8147" s="1"/>
      <c r="I8147" s="1"/>
      <c r="J8147" s="1"/>
      <c r="K8147" s="3"/>
      <c r="L8147" s="1"/>
      <c r="M8147" s="1"/>
      <c r="N8147" s="1"/>
    </row>
    <row r="8148" spans="1:14">
      <c r="A8148" s="2">
        <v>42888.071527777778</v>
      </c>
      <c r="B8148" s="1">
        <v>21.568000000000001</v>
      </c>
      <c r="C8148" s="1">
        <v>7.2636770000000004</v>
      </c>
      <c r="D8148" s="1">
        <v>99.290775999999994</v>
      </c>
      <c r="F8148" s="2"/>
      <c r="G8148" s="1"/>
      <c r="H8148" s="1"/>
      <c r="I8148" s="1"/>
      <c r="J8148" s="1"/>
      <c r="K8148" s="3"/>
      <c r="L8148" s="1"/>
      <c r="M8148" s="1"/>
      <c r="N8148" s="1"/>
    </row>
    <row r="8149" spans="1:14">
      <c r="A8149" s="2">
        <v>42888.078472222223</v>
      </c>
      <c r="B8149" s="1">
        <v>21.576000000000001</v>
      </c>
      <c r="C8149" s="1">
        <v>7.438008</v>
      </c>
      <c r="D8149" s="1">
        <v>101.688435</v>
      </c>
      <c r="F8149" s="2"/>
      <c r="G8149" s="1"/>
      <c r="H8149" s="1"/>
      <c r="I8149" s="1"/>
      <c r="J8149" s="1"/>
      <c r="K8149" s="3"/>
      <c r="L8149" s="1"/>
      <c r="M8149" s="1"/>
      <c r="N8149" s="1"/>
    </row>
    <row r="8150" spans="1:14">
      <c r="A8150" s="2">
        <v>42888.085416666669</v>
      </c>
      <c r="B8150" s="1">
        <v>21.509</v>
      </c>
      <c r="C8150" s="1">
        <v>7.294613</v>
      </c>
      <c r="D8150" s="1">
        <v>99.607736000000003</v>
      </c>
      <c r="F8150" s="2"/>
      <c r="G8150" s="1"/>
      <c r="H8150" s="1"/>
      <c r="I8150" s="1"/>
      <c r="J8150" s="1"/>
      <c r="K8150" s="3"/>
      <c r="L8150" s="1"/>
      <c r="M8150" s="1"/>
      <c r="N8150" s="1"/>
    </row>
    <row r="8151" spans="1:14">
      <c r="A8151" s="2">
        <v>42888.092361111114</v>
      </c>
      <c r="B8151" s="1">
        <v>21.518000000000001</v>
      </c>
      <c r="C8151" s="1">
        <v>6.5396789999999996</v>
      </c>
      <c r="D8151" s="1">
        <v>89.313613000000004</v>
      </c>
      <c r="F8151" s="2"/>
      <c r="G8151" s="1"/>
      <c r="H8151" s="1"/>
      <c r="I8151" s="1"/>
      <c r="J8151" s="1"/>
      <c r="K8151" s="3"/>
      <c r="L8151" s="1"/>
      <c r="M8151" s="1"/>
      <c r="N8151" s="1"/>
    </row>
    <row r="8152" spans="1:14">
      <c r="A8152" s="2">
        <v>42888.099305555559</v>
      </c>
      <c r="B8152" s="1">
        <v>21.466999999999999</v>
      </c>
      <c r="C8152" s="1">
        <v>5.9601290000000002</v>
      </c>
      <c r="D8152" s="1">
        <v>81.323798999999994</v>
      </c>
      <c r="F8152" s="2"/>
      <c r="G8152" s="1"/>
      <c r="H8152" s="1"/>
      <c r="I8152" s="1"/>
      <c r="J8152" s="1"/>
      <c r="K8152" s="3"/>
      <c r="L8152" s="1"/>
      <c r="M8152" s="1"/>
      <c r="N8152" s="1"/>
    </row>
    <row r="8153" spans="1:14">
      <c r="A8153" s="2">
        <v>42888.106249999997</v>
      </c>
      <c r="B8153" s="1">
        <v>21.434000000000001</v>
      </c>
      <c r="C8153" s="1">
        <v>6.0892739999999996</v>
      </c>
      <c r="D8153" s="1">
        <v>83.036501999999999</v>
      </c>
      <c r="F8153" s="2"/>
      <c r="G8153" s="1"/>
      <c r="H8153" s="1"/>
      <c r="I8153" s="1"/>
      <c r="J8153" s="1"/>
      <c r="K8153" s="3"/>
      <c r="L8153" s="1"/>
      <c r="M8153" s="1"/>
      <c r="N8153" s="1"/>
    </row>
    <row r="8154" spans="1:14">
      <c r="A8154" s="2">
        <v>42888.113194444442</v>
      </c>
      <c r="B8154" s="1">
        <v>21.434000000000001</v>
      </c>
      <c r="C8154" s="1">
        <v>6.073512</v>
      </c>
      <c r="D8154" s="1">
        <v>82.821556999999999</v>
      </c>
      <c r="F8154" s="2"/>
      <c r="G8154" s="1"/>
      <c r="H8154" s="1"/>
      <c r="I8154" s="1"/>
      <c r="J8154" s="1"/>
      <c r="K8154" s="3"/>
      <c r="L8154" s="1"/>
      <c r="M8154" s="1"/>
      <c r="N8154" s="1"/>
    </row>
    <row r="8155" spans="1:14">
      <c r="A8155" s="2">
        <v>42888.120138888888</v>
      </c>
      <c r="B8155" s="1">
        <v>21.434000000000001</v>
      </c>
      <c r="C8155" s="1">
        <v>5.8636229999999996</v>
      </c>
      <c r="D8155" s="1">
        <v>79.959400000000002</v>
      </c>
      <c r="F8155" s="2"/>
      <c r="G8155" s="1"/>
      <c r="H8155" s="1"/>
      <c r="I8155" s="1"/>
      <c r="J8155" s="1"/>
      <c r="K8155" s="3"/>
      <c r="L8155" s="1"/>
      <c r="M8155" s="1"/>
      <c r="N8155" s="1"/>
    </row>
    <row r="8156" spans="1:14">
      <c r="A8156" s="2">
        <v>42888.127083333333</v>
      </c>
      <c r="B8156" s="1">
        <v>21.459</v>
      </c>
      <c r="C8156" s="1">
        <v>5.6580769999999996</v>
      </c>
      <c r="D8156" s="1">
        <v>77.191280000000006</v>
      </c>
      <c r="F8156" s="2"/>
      <c r="G8156" s="1"/>
      <c r="H8156" s="1"/>
      <c r="I8156" s="1"/>
      <c r="J8156" s="1"/>
      <c r="K8156" s="3"/>
      <c r="L8156" s="1"/>
      <c r="M8156" s="1"/>
      <c r="N8156" s="1"/>
    </row>
    <row r="8157" spans="1:14">
      <c r="A8157" s="2">
        <v>42888.134027777778</v>
      </c>
      <c r="B8157" s="1">
        <v>21.417000000000002</v>
      </c>
      <c r="C8157" s="1">
        <v>5.6536</v>
      </c>
      <c r="D8157" s="1">
        <v>77.071781000000001</v>
      </c>
      <c r="F8157" s="2"/>
      <c r="G8157" s="1"/>
      <c r="H8157" s="1"/>
      <c r="I8157" s="1"/>
      <c r="J8157" s="1"/>
      <c r="K8157" s="3"/>
      <c r="L8157" s="1"/>
      <c r="M8157" s="1"/>
      <c r="N8157" s="1"/>
    </row>
    <row r="8158" spans="1:14">
      <c r="A8158" s="2">
        <v>42888.140972222223</v>
      </c>
      <c r="B8158" s="1">
        <v>21.417000000000002</v>
      </c>
      <c r="C8158" s="1">
        <v>5.5125710000000003</v>
      </c>
      <c r="D8158" s="1">
        <v>75.149227999999994</v>
      </c>
      <c r="F8158" s="2"/>
      <c r="G8158" s="1"/>
      <c r="H8158" s="1"/>
      <c r="I8158" s="1"/>
      <c r="J8158" s="1"/>
      <c r="K8158" s="3"/>
      <c r="L8158" s="1"/>
      <c r="M8158" s="1"/>
      <c r="N8158" s="1"/>
    </row>
    <row r="8159" spans="1:14">
      <c r="A8159" s="2">
        <v>42888.147916666669</v>
      </c>
      <c r="B8159" s="1">
        <v>21.417000000000002</v>
      </c>
      <c r="C8159" s="1">
        <v>5.4545009999999996</v>
      </c>
      <c r="D8159" s="1">
        <v>74.357588000000007</v>
      </c>
      <c r="F8159" s="2"/>
      <c r="G8159" s="1"/>
      <c r="H8159" s="1"/>
      <c r="I8159" s="1"/>
      <c r="J8159" s="1"/>
      <c r="K8159" s="3"/>
      <c r="L8159" s="1"/>
      <c r="M8159" s="1"/>
      <c r="N8159" s="1"/>
    </row>
    <row r="8160" spans="1:14">
      <c r="A8160" s="2">
        <v>42888.154861111114</v>
      </c>
      <c r="B8160" s="1">
        <v>21.408999999999999</v>
      </c>
      <c r="C8160" s="1">
        <v>5.3067760000000002</v>
      </c>
      <c r="D8160" s="1">
        <v>72.333314999999999</v>
      </c>
      <c r="F8160" s="2"/>
      <c r="G8160" s="1"/>
      <c r="H8160" s="1"/>
      <c r="I8160" s="1"/>
      <c r="J8160" s="1"/>
      <c r="K8160" s="3"/>
      <c r="L8160" s="1"/>
      <c r="M8160" s="1"/>
      <c r="N8160" s="1"/>
    </row>
    <row r="8161" spans="1:14">
      <c r="A8161" s="2">
        <v>42888.161805555559</v>
      </c>
      <c r="B8161" s="1">
        <v>21.408999999999999</v>
      </c>
      <c r="C8161" s="1">
        <v>4.6953810000000002</v>
      </c>
      <c r="D8161" s="1">
        <v>63.999775</v>
      </c>
      <c r="F8161" s="2"/>
      <c r="G8161" s="1"/>
      <c r="H8161" s="1"/>
      <c r="I8161" s="1"/>
      <c r="J8161" s="1"/>
      <c r="K8161" s="3"/>
      <c r="L8161" s="1"/>
      <c r="M8161" s="1"/>
      <c r="N8161" s="1"/>
    </row>
    <row r="8162" spans="1:14">
      <c r="A8162" s="2">
        <v>42888.168749999997</v>
      </c>
      <c r="B8162" s="1">
        <v>21.401</v>
      </c>
      <c r="C8162" s="1">
        <v>4.6679539999999999</v>
      </c>
      <c r="D8162" s="1">
        <v>63.61674</v>
      </c>
      <c r="F8162" s="2"/>
      <c r="G8162" s="1"/>
      <c r="H8162" s="1"/>
      <c r="I8162" s="1"/>
      <c r="J8162" s="1"/>
      <c r="K8162" s="3"/>
      <c r="L8162" s="1"/>
      <c r="M8162" s="1"/>
      <c r="N8162" s="1"/>
    </row>
    <row r="8163" spans="1:14">
      <c r="A8163" s="2">
        <v>42888.175694444442</v>
      </c>
      <c r="B8163" s="1">
        <v>21.401</v>
      </c>
      <c r="C8163" s="1">
        <v>4.6820560000000002</v>
      </c>
      <c r="D8163" s="1">
        <v>63.808934999999998</v>
      </c>
      <c r="F8163" s="2"/>
      <c r="G8163" s="1"/>
      <c r="H8163" s="1"/>
      <c r="I8163" s="1"/>
      <c r="J8163" s="1"/>
      <c r="K8163" s="3"/>
      <c r="L8163" s="1"/>
      <c r="M8163" s="1"/>
      <c r="N8163" s="1"/>
    </row>
    <row r="8164" spans="1:14">
      <c r="A8164" s="2">
        <v>42888.182638888888</v>
      </c>
      <c r="B8164" s="1">
        <v>21.391999999999999</v>
      </c>
      <c r="C8164" s="1">
        <v>4.2705390000000003</v>
      </c>
      <c r="D8164" s="1">
        <v>58.191164999999998</v>
      </c>
      <c r="F8164" s="2"/>
      <c r="G8164" s="1"/>
      <c r="H8164" s="1"/>
      <c r="I8164" s="1"/>
      <c r="J8164" s="1"/>
      <c r="K8164" s="3"/>
      <c r="L8164" s="1"/>
      <c r="M8164" s="1"/>
      <c r="N8164" s="1"/>
    </row>
    <row r="8165" spans="1:14">
      <c r="A8165" s="2">
        <v>42888.189583333333</v>
      </c>
      <c r="B8165" s="1">
        <v>21.391999999999999</v>
      </c>
      <c r="C8165" s="1">
        <v>5.3414919999999997</v>
      </c>
      <c r="D8165" s="1">
        <v>72.784171000000001</v>
      </c>
      <c r="F8165" s="2"/>
      <c r="G8165" s="1"/>
      <c r="H8165" s="1"/>
      <c r="I8165" s="1"/>
      <c r="J8165" s="1"/>
      <c r="K8165" s="3"/>
      <c r="L8165" s="1"/>
      <c r="M8165" s="1"/>
      <c r="N8165" s="1"/>
    </row>
    <row r="8166" spans="1:14">
      <c r="A8166" s="2">
        <v>42888.196527777778</v>
      </c>
      <c r="B8166" s="1">
        <v>21.401</v>
      </c>
      <c r="C8166" s="1">
        <v>5.8691610000000001</v>
      </c>
      <c r="D8166" s="1">
        <v>79.987281999999993</v>
      </c>
      <c r="F8166" s="2"/>
      <c r="G8166" s="1"/>
      <c r="H8166" s="1"/>
      <c r="I8166" s="1"/>
      <c r="J8166" s="1"/>
      <c r="K8166" s="3"/>
      <c r="L8166" s="1"/>
      <c r="M8166" s="1"/>
      <c r="N8166" s="1"/>
    </row>
    <row r="8167" spans="1:14">
      <c r="A8167" s="2">
        <v>42888.203472222223</v>
      </c>
      <c r="B8167" s="1">
        <v>21.434000000000001</v>
      </c>
      <c r="C8167" s="1">
        <v>5.9722999999999997</v>
      </c>
      <c r="D8167" s="1">
        <v>81.441385999999994</v>
      </c>
      <c r="F8167" s="2"/>
      <c r="G8167" s="1"/>
      <c r="H8167" s="1"/>
      <c r="I8167" s="1"/>
      <c r="J8167" s="1"/>
      <c r="K8167" s="3"/>
      <c r="L8167" s="1"/>
      <c r="M8167" s="1"/>
      <c r="N8167" s="1"/>
    </row>
    <row r="8168" spans="1:14">
      <c r="A8168" s="2">
        <v>42888.210416666669</v>
      </c>
      <c r="B8168" s="1">
        <v>21.635000000000002</v>
      </c>
      <c r="C8168" s="1">
        <v>6.2320380000000002</v>
      </c>
      <c r="D8168" s="1">
        <v>85.291571000000005</v>
      </c>
      <c r="F8168" s="2"/>
      <c r="G8168" s="1"/>
      <c r="H8168" s="1"/>
      <c r="I8168" s="1"/>
      <c r="J8168" s="1"/>
      <c r="K8168" s="3"/>
      <c r="L8168" s="1"/>
      <c r="M8168" s="1"/>
      <c r="N8168" s="1"/>
    </row>
    <row r="8169" spans="1:14">
      <c r="A8169" s="2">
        <v>42888.217361111114</v>
      </c>
      <c r="B8169" s="1">
        <v>21.86</v>
      </c>
      <c r="C8169" s="1">
        <v>6.202426</v>
      </c>
      <c r="D8169" s="1">
        <v>85.229941999999994</v>
      </c>
      <c r="F8169" s="2"/>
      <c r="G8169" s="1"/>
      <c r="H8169" s="1"/>
      <c r="I8169" s="1"/>
      <c r="J8169" s="1"/>
      <c r="K8169" s="3"/>
      <c r="L8169" s="1"/>
      <c r="M8169" s="1"/>
      <c r="N8169" s="1"/>
    </row>
    <row r="8170" spans="1:14">
      <c r="A8170" s="2">
        <v>42888.224305555559</v>
      </c>
      <c r="B8170" s="1">
        <v>22.053000000000001</v>
      </c>
      <c r="C8170" s="1">
        <v>6.1965950000000003</v>
      </c>
      <c r="D8170" s="1">
        <v>85.444488000000007</v>
      </c>
      <c r="F8170" s="2"/>
      <c r="G8170" s="1"/>
      <c r="H8170" s="1"/>
      <c r="I8170" s="1"/>
      <c r="J8170" s="1"/>
      <c r="K8170" s="3"/>
      <c r="L8170" s="1"/>
      <c r="M8170" s="1"/>
      <c r="N8170" s="1"/>
    </row>
    <row r="8171" spans="1:14">
      <c r="A8171" s="2">
        <v>42888.231249999997</v>
      </c>
      <c r="B8171" s="1">
        <v>22.152999999999999</v>
      </c>
      <c r="C8171" s="1">
        <v>6.0828439999999997</v>
      </c>
      <c r="D8171" s="1">
        <v>84.025924000000003</v>
      </c>
      <c r="F8171" s="2"/>
      <c r="G8171" s="1"/>
      <c r="H8171" s="1"/>
      <c r="I8171" s="1"/>
      <c r="J8171" s="1"/>
      <c r="K8171" s="3"/>
      <c r="L8171" s="1"/>
      <c r="M8171" s="1"/>
      <c r="N8171" s="1"/>
    </row>
    <row r="8172" spans="1:14">
      <c r="A8172" s="2">
        <v>42888.238194444442</v>
      </c>
      <c r="B8172" s="1">
        <v>22.210999999999999</v>
      </c>
      <c r="C8172" s="1">
        <v>6.1912890000000003</v>
      </c>
      <c r="D8172" s="1">
        <v>85.612477999999996</v>
      </c>
      <c r="F8172" s="2"/>
      <c r="G8172" s="1"/>
      <c r="H8172" s="1"/>
      <c r="I8172" s="1"/>
      <c r="J8172" s="1"/>
      <c r="K8172" s="3"/>
      <c r="L8172" s="1"/>
      <c r="M8172" s="1"/>
      <c r="N8172" s="1"/>
    </row>
    <row r="8173" spans="1:14">
      <c r="A8173" s="2">
        <v>42888.245138888888</v>
      </c>
      <c r="B8173" s="1">
        <v>22.337</v>
      </c>
      <c r="C8173" s="1">
        <v>6.4664609999999998</v>
      </c>
      <c r="D8173" s="1">
        <v>89.618459999999999</v>
      </c>
      <c r="F8173" s="2"/>
      <c r="G8173" s="1"/>
      <c r="H8173" s="1"/>
      <c r="I8173" s="1"/>
      <c r="J8173" s="1"/>
      <c r="K8173" s="3"/>
      <c r="L8173" s="1"/>
      <c r="M8173" s="1"/>
      <c r="N8173" s="1"/>
    </row>
    <row r="8174" spans="1:14">
      <c r="A8174" s="2">
        <v>42888.252083333333</v>
      </c>
      <c r="B8174" s="1">
        <v>22.344999999999999</v>
      </c>
      <c r="C8174" s="1">
        <v>6.5836509999999997</v>
      </c>
      <c r="D8174" s="1">
        <v>91.255591999999993</v>
      </c>
      <c r="F8174" s="2"/>
      <c r="G8174" s="1"/>
      <c r="H8174" s="1"/>
      <c r="I8174" s="1"/>
      <c r="J8174" s="1"/>
      <c r="K8174" s="3"/>
      <c r="L8174" s="1"/>
      <c r="M8174" s="1"/>
      <c r="N8174" s="1"/>
    </row>
    <row r="8175" spans="1:14">
      <c r="A8175" s="2">
        <v>42888.259027777778</v>
      </c>
      <c r="B8175" s="1">
        <v>22.195</v>
      </c>
      <c r="C8175" s="1">
        <v>6.5349690000000002</v>
      </c>
      <c r="D8175" s="1">
        <v>90.339059000000006</v>
      </c>
      <c r="F8175" s="2"/>
      <c r="G8175" s="1"/>
      <c r="H8175" s="1"/>
      <c r="I8175" s="1"/>
      <c r="J8175" s="1"/>
      <c r="K8175" s="3"/>
      <c r="L8175" s="1"/>
      <c r="M8175" s="1"/>
      <c r="N8175" s="1"/>
    </row>
    <row r="8176" spans="1:14">
      <c r="A8176" s="2">
        <v>42888.265972222223</v>
      </c>
      <c r="B8176" s="1">
        <v>21.994</v>
      </c>
      <c r="C8176" s="1">
        <v>6.2907419999999998</v>
      </c>
      <c r="D8176" s="1">
        <v>86.651206000000002</v>
      </c>
      <c r="F8176" s="2"/>
      <c r="G8176" s="1"/>
      <c r="H8176" s="1"/>
      <c r="I8176" s="1"/>
      <c r="J8176" s="1"/>
      <c r="K8176" s="3"/>
      <c r="L8176" s="1"/>
      <c r="M8176" s="1"/>
      <c r="N8176" s="1"/>
    </row>
    <row r="8177" spans="1:14">
      <c r="A8177" s="2">
        <v>42888.272916666669</v>
      </c>
      <c r="B8177" s="1">
        <v>21.885000000000002</v>
      </c>
      <c r="C8177" s="1">
        <v>6.0831020000000002</v>
      </c>
      <c r="D8177" s="1">
        <v>83.627726999999993</v>
      </c>
      <c r="F8177" s="2"/>
      <c r="G8177" s="1"/>
      <c r="H8177" s="1"/>
      <c r="I8177" s="1"/>
      <c r="J8177" s="1"/>
      <c r="K8177" s="3"/>
      <c r="L8177" s="1"/>
      <c r="M8177" s="1"/>
      <c r="N8177" s="1"/>
    </row>
    <row r="8178" spans="1:14">
      <c r="A8178" s="2">
        <v>42888.279861111114</v>
      </c>
      <c r="B8178" s="1">
        <v>21.927</v>
      </c>
      <c r="C8178" s="1">
        <v>5.9365139999999998</v>
      </c>
      <c r="D8178" s="1">
        <v>81.673918999999998</v>
      </c>
      <c r="F8178" s="2"/>
      <c r="G8178" s="1"/>
      <c r="H8178" s="1"/>
      <c r="I8178" s="1"/>
      <c r="J8178" s="1"/>
      <c r="K8178" s="3"/>
      <c r="L8178" s="1"/>
      <c r="M8178" s="1"/>
      <c r="N8178" s="1"/>
    </row>
    <row r="8179" spans="1:14">
      <c r="A8179" s="2">
        <v>42888.286805555559</v>
      </c>
      <c r="B8179" s="1">
        <v>21.893999999999998</v>
      </c>
      <c r="C8179" s="1">
        <v>5.7843309999999999</v>
      </c>
      <c r="D8179" s="1">
        <v>79.533185000000003</v>
      </c>
      <c r="F8179" s="2"/>
      <c r="G8179" s="1"/>
      <c r="H8179" s="1"/>
      <c r="I8179" s="1"/>
      <c r="J8179" s="1"/>
      <c r="K8179" s="3"/>
      <c r="L8179" s="1"/>
      <c r="M8179" s="1"/>
      <c r="N8179" s="1"/>
    </row>
    <row r="8180" spans="1:14">
      <c r="A8180" s="2">
        <v>42888.293749999997</v>
      </c>
      <c r="B8180" s="1">
        <v>21.827000000000002</v>
      </c>
      <c r="C8180" s="1">
        <v>5.6659309999999996</v>
      </c>
      <c r="D8180" s="1">
        <v>77.811707999999996</v>
      </c>
      <c r="F8180" s="2"/>
      <c r="G8180" s="1"/>
      <c r="H8180" s="1"/>
      <c r="I8180" s="1"/>
      <c r="J8180" s="1"/>
      <c r="K8180" s="3"/>
      <c r="L8180" s="1"/>
      <c r="M8180" s="1"/>
      <c r="N8180" s="1"/>
    </row>
    <row r="8181" spans="1:14">
      <c r="A8181" s="2">
        <v>42888.300694444442</v>
      </c>
      <c r="B8181" s="1">
        <v>21.785</v>
      </c>
      <c r="C8181" s="1">
        <v>5.5303139999999997</v>
      </c>
      <c r="D8181" s="1">
        <v>75.892026999999999</v>
      </c>
      <c r="F8181" s="2"/>
      <c r="G8181" s="1"/>
      <c r="H8181" s="1"/>
      <c r="I8181" s="1"/>
      <c r="J8181" s="1"/>
      <c r="K8181" s="3"/>
      <c r="L8181" s="1"/>
      <c r="M8181" s="1"/>
      <c r="N8181" s="1"/>
    </row>
    <row r="8182" spans="1:14">
      <c r="A8182" s="2">
        <v>42888.307638888888</v>
      </c>
      <c r="B8182" s="1">
        <v>21.785</v>
      </c>
      <c r="C8182" s="1">
        <v>5.5817740000000002</v>
      </c>
      <c r="D8182" s="1">
        <v>76.598211000000006</v>
      </c>
      <c r="F8182" s="2"/>
      <c r="G8182" s="1"/>
      <c r="H8182" s="1"/>
      <c r="I8182" s="1"/>
      <c r="J8182" s="1"/>
      <c r="K8182" s="3"/>
      <c r="L8182" s="1"/>
      <c r="M8182" s="1"/>
      <c r="N8182" s="1"/>
    </row>
    <row r="8183" spans="1:14">
      <c r="A8183" s="2">
        <v>42888.314583333333</v>
      </c>
      <c r="B8183" s="1">
        <v>21.81</v>
      </c>
      <c r="C8183" s="1">
        <v>5.7272210000000001</v>
      </c>
      <c r="D8183" s="1">
        <v>78.629437999999993</v>
      </c>
      <c r="F8183" s="2"/>
      <c r="G8183" s="1"/>
      <c r="H8183" s="1"/>
      <c r="I8183" s="1"/>
      <c r="J8183" s="1"/>
      <c r="K8183" s="3"/>
      <c r="L8183" s="1"/>
      <c r="M8183" s="1"/>
      <c r="N8183" s="1"/>
    </row>
    <row r="8184" spans="1:14">
      <c r="A8184" s="2">
        <v>42888.321527777778</v>
      </c>
      <c r="B8184" s="1">
        <v>21.827000000000002</v>
      </c>
      <c r="C8184" s="1">
        <v>6.0112329999999998</v>
      </c>
      <c r="D8184" s="1">
        <v>82.553821999999997</v>
      </c>
      <c r="F8184" s="2"/>
      <c r="G8184" s="1"/>
      <c r="H8184" s="1"/>
      <c r="I8184" s="1"/>
      <c r="J8184" s="1"/>
      <c r="K8184" s="3"/>
      <c r="L8184" s="1"/>
      <c r="M8184" s="1"/>
      <c r="N8184" s="1"/>
    </row>
    <row r="8185" spans="1:14">
      <c r="A8185" s="2">
        <v>42888.328472222223</v>
      </c>
      <c r="B8185" s="1">
        <v>21.852</v>
      </c>
      <c r="C8185" s="1">
        <v>5.8421029999999998</v>
      </c>
      <c r="D8185" s="1">
        <v>80.267093000000003</v>
      </c>
      <c r="F8185" s="2"/>
      <c r="G8185" s="1"/>
      <c r="H8185" s="1"/>
      <c r="I8185" s="1"/>
      <c r="J8185" s="1"/>
      <c r="K8185" s="3"/>
      <c r="L8185" s="1"/>
      <c r="M8185" s="1"/>
      <c r="N8185" s="1"/>
    </row>
    <row r="8186" spans="1:14">
      <c r="A8186" s="2">
        <v>42888.335416666669</v>
      </c>
      <c r="B8186" s="1">
        <v>21.751999999999999</v>
      </c>
      <c r="C8186" s="1">
        <v>5.8263600000000002</v>
      </c>
      <c r="D8186" s="1">
        <v>79.907302000000001</v>
      </c>
      <c r="F8186" s="2"/>
      <c r="G8186" s="1"/>
      <c r="H8186" s="1"/>
      <c r="I8186" s="1"/>
      <c r="J8186" s="1"/>
      <c r="K8186" s="3"/>
      <c r="L8186" s="1"/>
      <c r="M8186" s="1"/>
      <c r="N8186" s="1"/>
    </row>
    <row r="8187" spans="1:14">
      <c r="A8187" s="2">
        <v>42888.342361111114</v>
      </c>
      <c r="B8187" s="1">
        <v>21.76</v>
      </c>
      <c r="C8187" s="1">
        <v>5.9326610000000004</v>
      </c>
      <c r="D8187" s="1">
        <v>81.376884000000004</v>
      </c>
      <c r="F8187" s="2"/>
      <c r="G8187" s="1"/>
      <c r="H8187" s="1"/>
      <c r="I8187" s="1"/>
      <c r="J8187" s="1"/>
      <c r="K8187" s="3"/>
      <c r="L8187" s="1"/>
      <c r="M8187" s="1"/>
      <c r="N8187" s="1"/>
    </row>
    <row r="8188" spans="1:14">
      <c r="A8188" s="2">
        <v>42888.349305555559</v>
      </c>
      <c r="B8188" s="1">
        <v>21.818000000000001</v>
      </c>
      <c r="C8188" s="1">
        <v>6.0916730000000001</v>
      </c>
      <c r="D8188" s="1">
        <v>83.645016999999996</v>
      </c>
      <c r="F8188" s="2"/>
      <c r="G8188" s="1"/>
      <c r="H8188" s="1"/>
      <c r="I8188" s="1"/>
      <c r="J8188" s="1"/>
      <c r="K8188" s="3"/>
      <c r="L8188" s="1"/>
      <c r="M8188" s="1"/>
      <c r="N8188" s="1"/>
    </row>
    <row r="8189" spans="1:14">
      <c r="A8189" s="2">
        <v>42888.356249999997</v>
      </c>
      <c r="B8189" s="1">
        <v>21.885000000000002</v>
      </c>
      <c r="C8189" s="1">
        <v>6.4076779999999998</v>
      </c>
      <c r="D8189" s="1">
        <v>88.089850999999996</v>
      </c>
      <c r="F8189" s="2"/>
      <c r="G8189" s="1"/>
      <c r="H8189" s="1"/>
      <c r="I8189" s="1"/>
      <c r="J8189" s="1"/>
      <c r="K8189" s="3"/>
      <c r="L8189" s="1"/>
      <c r="M8189" s="1"/>
      <c r="N8189" s="1"/>
    </row>
    <row r="8190" spans="1:14">
      <c r="A8190" s="2">
        <v>42888.363194444442</v>
      </c>
      <c r="B8190" s="1">
        <v>21.876999999999999</v>
      </c>
      <c r="C8190" s="1">
        <v>6.3951560000000001</v>
      </c>
      <c r="D8190" s="1">
        <v>87.905100000000004</v>
      </c>
      <c r="F8190" s="2"/>
      <c r="G8190" s="1"/>
      <c r="H8190" s="1"/>
      <c r="I8190" s="1"/>
      <c r="J8190" s="1"/>
      <c r="K8190" s="3"/>
      <c r="L8190" s="1"/>
      <c r="M8190" s="1"/>
      <c r="N8190" s="1"/>
    </row>
    <row r="8191" spans="1:14">
      <c r="A8191" s="2">
        <v>42888.370138888888</v>
      </c>
      <c r="B8191" s="1">
        <v>21.927</v>
      </c>
      <c r="C8191" s="1">
        <v>6.6164189999999996</v>
      </c>
      <c r="D8191" s="1">
        <v>91.027986999999996</v>
      </c>
      <c r="F8191" s="2"/>
      <c r="G8191" s="1"/>
      <c r="H8191" s="1"/>
      <c r="I8191" s="1"/>
      <c r="J8191" s="1"/>
      <c r="K8191" s="3"/>
      <c r="L8191" s="1"/>
      <c r="M8191" s="1"/>
      <c r="N8191" s="1"/>
    </row>
    <row r="8192" spans="1:14">
      <c r="A8192" s="2">
        <v>42888.377083333333</v>
      </c>
      <c r="B8192" s="1">
        <v>21.960999999999999</v>
      </c>
      <c r="C8192" s="1">
        <v>6.8682800000000004</v>
      </c>
      <c r="D8192" s="1">
        <v>94.550591999999995</v>
      </c>
      <c r="F8192" s="2"/>
      <c r="G8192" s="1"/>
      <c r="H8192" s="1"/>
      <c r="I8192" s="1"/>
      <c r="J8192" s="1"/>
      <c r="K8192" s="3"/>
      <c r="L8192" s="1"/>
      <c r="M8192" s="1"/>
      <c r="N8192" s="1"/>
    </row>
    <row r="8193" spans="1:14">
      <c r="A8193" s="2">
        <v>42888.384027777778</v>
      </c>
      <c r="B8193" s="1">
        <v>22.027000000000001</v>
      </c>
      <c r="C8193" s="1">
        <v>6.9967639999999998</v>
      </c>
      <c r="D8193" s="1">
        <v>96.433133999999995</v>
      </c>
      <c r="F8193" s="2"/>
      <c r="G8193" s="1"/>
      <c r="H8193" s="1"/>
      <c r="I8193" s="1"/>
      <c r="J8193" s="1"/>
      <c r="K8193" s="3"/>
      <c r="L8193" s="1"/>
      <c r="M8193" s="1"/>
      <c r="N8193" s="1"/>
    </row>
    <row r="8194" spans="1:14">
      <c r="A8194" s="2">
        <v>42888.390972222223</v>
      </c>
      <c r="B8194" s="1">
        <v>22.085999999999999</v>
      </c>
      <c r="C8194" s="1">
        <v>7.2721730000000004</v>
      </c>
      <c r="D8194" s="1">
        <v>100.33472399999999</v>
      </c>
      <c r="F8194" s="2"/>
      <c r="G8194" s="1"/>
      <c r="H8194" s="1"/>
      <c r="I8194" s="1"/>
      <c r="J8194" s="1"/>
      <c r="K8194" s="3"/>
      <c r="L8194" s="1"/>
      <c r="M8194" s="1"/>
      <c r="N8194" s="1"/>
    </row>
    <row r="8195" spans="1:14">
      <c r="A8195" s="2">
        <v>42888.397916666669</v>
      </c>
      <c r="B8195" s="1">
        <v>22.186</v>
      </c>
      <c r="C8195" s="1">
        <v>7.4658340000000001</v>
      </c>
      <c r="D8195" s="1">
        <v>103.19072199999999</v>
      </c>
      <c r="F8195" s="2"/>
      <c r="G8195" s="1"/>
      <c r="H8195" s="1"/>
      <c r="I8195" s="1"/>
      <c r="J8195" s="1"/>
      <c r="K8195" s="3"/>
      <c r="L8195" s="1"/>
      <c r="M8195" s="1"/>
      <c r="N8195" s="1"/>
    </row>
    <row r="8196" spans="1:14">
      <c r="A8196" s="2">
        <v>42888.404861111114</v>
      </c>
      <c r="B8196" s="1">
        <v>22.22</v>
      </c>
      <c r="C8196" s="1">
        <v>7.3798079999999997</v>
      </c>
      <c r="D8196" s="1">
        <v>102.06357</v>
      </c>
      <c r="F8196" s="2"/>
      <c r="G8196" s="1"/>
      <c r="H8196" s="1"/>
      <c r="I8196" s="1"/>
      <c r="J8196" s="1"/>
      <c r="K8196" s="3"/>
      <c r="L8196" s="1"/>
      <c r="M8196" s="1"/>
      <c r="N8196" s="1"/>
    </row>
    <row r="8197" spans="1:14">
      <c r="A8197" s="2">
        <v>42888.411805555559</v>
      </c>
      <c r="B8197" s="1">
        <v>22.353000000000002</v>
      </c>
      <c r="C8197" s="1">
        <v>7.60459</v>
      </c>
      <c r="D8197" s="1">
        <v>105.421775</v>
      </c>
      <c r="F8197" s="2"/>
      <c r="G8197" s="1"/>
      <c r="H8197" s="1"/>
      <c r="I8197" s="1"/>
      <c r="J8197" s="1"/>
      <c r="K8197" s="3"/>
      <c r="L8197" s="1"/>
      <c r="M8197" s="1"/>
      <c r="N8197" s="1"/>
    </row>
    <row r="8198" spans="1:14">
      <c r="A8198" s="2">
        <v>42888.418749999997</v>
      </c>
      <c r="B8198" s="1">
        <v>22.536999999999999</v>
      </c>
      <c r="C8198" s="1">
        <v>7.9479730000000002</v>
      </c>
      <c r="D8198" s="1">
        <v>110.54290899999999</v>
      </c>
      <c r="F8198" s="2"/>
      <c r="G8198" s="1"/>
      <c r="H8198" s="1"/>
      <c r="I8198" s="1"/>
      <c r="J8198" s="1"/>
      <c r="K8198" s="3"/>
      <c r="L8198" s="1"/>
      <c r="M8198" s="1"/>
      <c r="N8198" s="1"/>
    </row>
    <row r="8199" spans="1:14">
      <c r="A8199" s="2">
        <v>42888.425694444442</v>
      </c>
      <c r="B8199" s="1">
        <v>22.654</v>
      </c>
      <c r="C8199" s="1">
        <v>8.2425709999999999</v>
      </c>
      <c r="D8199" s="1">
        <v>114.878339</v>
      </c>
      <c r="F8199" s="2"/>
      <c r="G8199" s="1"/>
      <c r="H8199" s="1"/>
      <c r="I8199" s="1"/>
      <c r="J8199" s="1"/>
      <c r="K8199" s="3"/>
      <c r="L8199" s="1"/>
      <c r="M8199" s="1"/>
      <c r="N8199" s="1"/>
    </row>
    <row r="8200" spans="1:14">
      <c r="A8200" s="2">
        <v>42888.432638888888</v>
      </c>
      <c r="B8200" s="1">
        <v>22.797000000000001</v>
      </c>
      <c r="C8200" s="1">
        <v>8.5018189999999993</v>
      </c>
      <c r="D8200" s="1">
        <v>118.79177</v>
      </c>
      <c r="F8200" s="2"/>
      <c r="G8200" s="1"/>
      <c r="H8200" s="1"/>
      <c r="I8200" s="1"/>
      <c r="J8200" s="1"/>
      <c r="K8200" s="3"/>
      <c r="L8200" s="1"/>
      <c r="M8200" s="1"/>
      <c r="N8200" s="1"/>
    </row>
    <row r="8201" spans="1:14">
      <c r="A8201" s="2">
        <v>42888.439583333333</v>
      </c>
      <c r="B8201" s="1">
        <v>22.896999999999998</v>
      </c>
      <c r="C8201" s="1">
        <v>8.5927410000000002</v>
      </c>
      <c r="D8201" s="1">
        <v>120.274455</v>
      </c>
      <c r="F8201" s="2"/>
      <c r="G8201" s="1"/>
      <c r="H8201" s="1"/>
      <c r="I8201" s="1"/>
      <c r="J8201" s="1"/>
      <c r="K8201" s="3"/>
      <c r="L8201" s="1"/>
      <c r="M8201" s="1"/>
      <c r="N8201" s="1"/>
    </row>
    <row r="8202" spans="1:14">
      <c r="A8202" s="2">
        <v>42888.446527777778</v>
      </c>
      <c r="B8202" s="1">
        <v>22.963999999999999</v>
      </c>
      <c r="C8202" s="1">
        <v>8.9642909999999993</v>
      </c>
      <c r="D8202" s="1">
        <v>125.623537</v>
      </c>
      <c r="F8202" s="2"/>
      <c r="G8202" s="1"/>
      <c r="H8202" s="1"/>
      <c r="I8202" s="1"/>
      <c r="J8202" s="1"/>
      <c r="K8202" s="3"/>
      <c r="L8202" s="1"/>
      <c r="M8202" s="1"/>
      <c r="N8202" s="1"/>
    </row>
    <row r="8203" spans="1:14">
      <c r="A8203" s="2">
        <v>42888.453472222223</v>
      </c>
      <c r="B8203" s="1">
        <v>23.013999999999999</v>
      </c>
      <c r="C8203" s="1">
        <v>9.1228580000000008</v>
      </c>
      <c r="D8203" s="1">
        <v>127.95838999999999</v>
      </c>
      <c r="F8203" s="2"/>
      <c r="G8203" s="1"/>
      <c r="H8203" s="1"/>
      <c r="I8203" s="1"/>
      <c r="J8203" s="1"/>
      <c r="K8203" s="3"/>
      <c r="L8203" s="1"/>
      <c r="M8203" s="1"/>
      <c r="N8203" s="1"/>
    </row>
    <row r="8204" spans="1:14">
      <c r="A8204" s="2">
        <v>42888.460416666669</v>
      </c>
      <c r="B8204" s="1">
        <v>23.097999999999999</v>
      </c>
      <c r="C8204" s="1">
        <v>9.3907930000000004</v>
      </c>
      <c r="D8204" s="1">
        <v>131.91148100000001</v>
      </c>
      <c r="F8204" s="2"/>
      <c r="G8204" s="1"/>
      <c r="H8204" s="1"/>
      <c r="I8204" s="1"/>
      <c r="J8204" s="1"/>
      <c r="K8204" s="3"/>
      <c r="L8204" s="1"/>
      <c r="M8204" s="1"/>
      <c r="N8204" s="1"/>
    </row>
    <row r="8205" spans="1:14">
      <c r="A8205" s="2">
        <v>42888.467361111114</v>
      </c>
      <c r="B8205" s="1">
        <v>23.155999999999999</v>
      </c>
      <c r="C8205" s="1">
        <v>10.10915</v>
      </c>
      <c r="D8205" s="1">
        <v>142.147144</v>
      </c>
      <c r="F8205" s="2"/>
      <c r="G8205" s="1"/>
      <c r="H8205" s="1"/>
      <c r="I8205" s="1"/>
      <c r="J8205" s="1"/>
      <c r="K8205" s="3"/>
      <c r="L8205" s="1"/>
      <c r="M8205" s="1"/>
      <c r="N8205" s="1"/>
    </row>
    <row r="8206" spans="1:14">
      <c r="A8206" s="2">
        <v>42888.474305555559</v>
      </c>
      <c r="B8206" s="1">
        <v>23.257000000000001</v>
      </c>
      <c r="C8206" s="1">
        <v>10.624483</v>
      </c>
      <c r="D8206" s="1">
        <v>149.65875399999999</v>
      </c>
      <c r="F8206" s="2"/>
      <c r="G8206" s="1"/>
      <c r="H8206" s="1"/>
      <c r="I8206" s="1"/>
      <c r="J8206" s="1"/>
      <c r="K8206" s="3"/>
      <c r="L8206" s="1"/>
      <c r="M8206" s="1"/>
      <c r="N8206" s="1"/>
    </row>
    <row r="8207" spans="1:14">
      <c r="A8207" s="2">
        <v>42888.481249999997</v>
      </c>
      <c r="B8207" s="1">
        <v>23.315000000000001</v>
      </c>
      <c r="C8207" s="1">
        <v>10.85819</v>
      </c>
      <c r="D8207" s="1">
        <v>153.10658599999999</v>
      </c>
      <c r="F8207" s="2"/>
      <c r="G8207" s="1"/>
      <c r="H8207" s="1"/>
      <c r="I8207" s="1"/>
      <c r="J8207" s="1"/>
      <c r="K8207" s="3"/>
      <c r="L8207" s="1"/>
      <c r="M8207" s="1"/>
      <c r="N8207" s="1"/>
    </row>
    <row r="8208" spans="1:14">
      <c r="A8208" s="2">
        <v>42888.488194444442</v>
      </c>
      <c r="B8208" s="1">
        <v>23.349</v>
      </c>
      <c r="C8208" s="1">
        <v>11.089081</v>
      </c>
      <c r="D8208" s="1">
        <v>156.455566</v>
      </c>
      <c r="F8208" s="2"/>
      <c r="G8208" s="1"/>
      <c r="H8208" s="1"/>
      <c r="I8208" s="1"/>
      <c r="J8208" s="1"/>
      <c r="K8208" s="3"/>
      <c r="L8208" s="1"/>
      <c r="M8208" s="1"/>
      <c r="N8208" s="1"/>
    </row>
    <row r="8209" spans="1:14">
      <c r="A8209" s="2">
        <v>42888.495138888888</v>
      </c>
      <c r="B8209" s="1">
        <v>23.440999999999999</v>
      </c>
      <c r="C8209" s="1">
        <v>11.446479999999999</v>
      </c>
      <c r="D8209" s="1">
        <v>161.75868700000001</v>
      </c>
      <c r="F8209" s="2"/>
      <c r="G8209" s="1"/>
      <c r="H8209" s="1"/>
      <c r="I8209" s="1"/>
      <c r="J8209" s="1"/>
      <c r="K8209" s="3"/>
      <c r="L8209" s="1"/>
      <c r="M8209" s="1"/>
      <c r="N8209" s="1"/>
    </row>
    <row r="8210" spans="1:14">
      <c r="A8210" s="2">
        <v>42888.502083333333</v>
      </c>
      <c r="B8210" s="1">
        <v>23.491</v>
      </c>
      <c r="C8210" s="1">
        <v>11.595324</v>
      </c>
      <c r="D8210" s="1">
        <v>164.00560999999999</v>
      </c>
      <c r="F8210" s="2"/>
      <c r="G8210" s="1"/>
      <c r="H8210" s="1"/>
      <c r="I8210" s="1"/>
      <c r="J8210" s="1"/>
      <c r="K8210" s="3"/>
      <c r="L8210" s="1"/>
      <c r="M8210" s="1"/>
      <c r="N8210" s="1"/>
    </row>
    <row r="8211" spans="1:14">
      <c r="A8211" s="2">
        <v>42888.509027777778</v>
      </c>
      <c r="B8211" s="1">
        <v>23.507999999999999</v>
      </c>
      <c r="C8211" s="1">
        <v>11.655486</v>
      </c>
      <c r="D8211" s="1">
        <v>164.90559500000001</v>
      </c>
      <c r="F8211" s="2"/>
      <c r="G8211" s="1"/>
      <c r="H8211" s="1"/>
      <c r="I8211" s="1"/>
      <c r="J8211" s="1"/>
      <c r="K8211" s="3"/>
      <c r="L8211" s="1"/>
      <c r="M8211" s="1"/>
      <c r="N8211" s="1"/>
    </row>
    <row r="8212" spans="1:14">
      <c r="A8212" s="2">
        <v>42888.515972222223</v>
      </c>
      <c r="B8212" s="1">
        <v>23.574999999999999</v>
      </c>
      <c r="C8212" s="1">
        <v>11.870350999999999</v>
      </c>
      <c r="D8212" s="1">
        <v>168.142481</v>
      </c>
      <c r="F8212" s="2"/>
      <c r="G8212" s="1"/>
      <c r="H8212" s="1"/>
      <c r="I8212" s="1"/>
      <c r="J8212" s="1"/>
      <c r="K8212" s="3"/>
      <c r="L8212" s="1"/>
      <c r="M8212" s="1"/>
      <c r="N8212" s="1"/>
    </row>
    <row r="8213" spans="1:14">
      <c r="A8213" s="2">
        <v>42888.522916666669</v>
      </c>
      <c r="B8213" s="1">
        <v>23.658000000000001</v>
      </c>
      <c r="C8213" s="1">
        <v>10.412977</v>
      </c>
      <c r="D8213" s="1">
        <v>147.712919</v>
      </c>
      <c r="F8213" s="2"/>
      <c r="G8213" s="1"/>
      <c r="H8213" s="1"/>
      <c r="I8213" s="1"/>
      <c r="J8213" s="1"/>
      <c r="K8213" s="3"/>
      <c r="L8213" s="1"/>
      <c r="M8213" s="1"/>
      <c r="N8213" s="1"/>
    </row>
    <row r="8214" spans="1:14">
      <c r="A8214" s="2">
        <v>42888.529861111114</v>
      </c>
      <c r="B8214" s="1">
        <v>23.667000000000002</v>
      </c>
      <c r="C8214" s="1">
        <v>9.1873939999999994</v>
      </c>
      <c r="D8214" s="1">
        <v>130.34793500000001</v>
      </c>
      <c r="F8214" s="2"/>
      <c r="G8214" s="1"/>
      <c r="H8214" s="1"/>
      <c r="I8214" s="1"/>
      <c r="J8214" s="1"/>
      <c r="K8214" s="3"/>
      <c r="L8214" s="1"/>
      <c r="M8214" s="1"/>
      <c r="N8214" s="1"/>
    </row>
    <row r="8215" spans="1:14">
      <c r="A8215" s="2">
        <v>42888.536805555559</v>
      </c>
      <c r="B8215" s="1">
        <v>23.65</v>
      </c>
      <c r="C8215" s="1">
        <v>8.9941399999999998</v>
      </c>
      <c r="D8215" s="1">
        <v>127.56824400000001</v>
      </c>
      <c r="F8215" s="2"/>
      <c r="G8215" s="1"/>
      <c r="H8215" s="1"/>
      <c r="I8215" s="1"/>
      <c r="J8215" s="1"/>
      <c r="K8215" s="3"/>
      <c r="L8215" s="1"/>
      <c r="M8215" s="1"/>
      <c r="N8215" s="1"/>
    </row>
    <row r="8216" spans="1:14">
      <c r="A8216" s="2">
        <v>42888.543749999997</v>
      </c>
      <c r="B8216" s="1">
        <v>23.751000000000001</v>
      </c>
      <c r="C8216" s="1">
        <v>8.9645519999999994</v>
      </c>
      <c r="D8216" s="1">
        <v>127.372848</v>
      </c>
      <c r="F8216" s="2"/>
      <c r="G8216" s="1"/>
      <c r="H8216" s="1"/>
      <c r="I8216" s="1"/>
      <c r="J8216" s="1"/>
      <c r="K8216" s="3"/>
      <c r="L8216" s="1"/>
      <c r="M8216" s="1"/>
      <c r="N8216" s="1"/>
    </row>
    <row r="8217" spans="1:14">
      <c r="A8217" s="2">
        <v>42888.550694444442</v>
      </c>
      <c r="B8217" s="1">
        <v>23.800999999999998</v>
      </c>
      <c r="C8217" s="1">
        <v>8.7462599999999995</v>
      </c>
      <c r="D8217" s="1">
        <v>124.379586</v>
      </c>
      <c r="F8217" s="2"/>
      <c r="G8217" s="1"/>
      <c r="H8217" s="1"/>
      <c r="I8217" s="1"/>
      <c r="J8217" s="1"/>
      <c r="K8217" s="3"/>
      <c r="L8217" s="1"/>
      <c r="M8217" s="1"/>
      <c r="N8217" s="1"/>
    </row>
    <row r="8218" spans="1:14">
      <c r="A8218" s="2">
        <v>42888.557638888888</v>
      </c>
      <c r="B8218" s="1">
        <v>23.834</v>
      </c>
      <c r="C8218" s="1">
        <v>8.7033620000000003</v>
      </c>
      <c r="D8218" s="1">
        <v>123.840704</v>
      </c>
      <c r="F8218" s="2"/>
      <c r="G8218" s="1"/>
      <c r="H8218" s="1"/>
      <c r="I8218" s="1"/>
      <c r="J8218" s="1"/>
      <c r="K8218" s="3"/>
      <c r="L8218" s="1"/>
      <c r="M8218" s="1"/>
      <c r="N8218" s="1"/>
    </row>
    <row r="8219" spans="1:14">
      <c r="A8219" s="2">
        <v>42888.564583333333</v>
      </c>
      <c r="B8219" s="1">
        <v>23.901</v>
      </c>
      <c r="C8219" s="1">
        <v>8.8214970000000008</v>
      </c>
      <c r="D8219" s="1">
        <v>125.668126</v>
      </c>
      <c r="F8219" s="2"/>
      <c r="G8219" s="1"/>
      <c r="H8219" s="1"/>
      <c r="I8219" s="1"/>
      <c r="J8219" s="1"/>
      <c r="K8219" s="3"/>
      <c r="L8219" s="1"/>
      <c r="M8219" s="1"/>
      <c r="N8219" s="1"/>
    </row>
    <row r="8220" spans="1:14">
      <c r="A8220" s="2">
        <v>42888.571527777778</v>
      </c>
      <c r="B8220" s="1">
        <v>23.867999999999999</v>
      </c>
      <c r="C8220" s="1">
        <v>9.2530950000000001</v>
      </c>
      <c r="D8220" s="1">
        <v>131.74086199999999</v>
      </c>
      <c r="F8220" s="2"/>
      <c r="G8220" s="1"/>
      <c r="H8220" s="1"/>
      <c r="I8220" s="1"/>
      <c r="J8220" s="1"/>
      <c r="K8220" s="3"/>
      <c r="L8220" s="1"/>
      <c r="M8220" s="1"/>
      <c r="N8220" s="1"/>
    </row>
    <row r="8221" spans="1:14">
      <c r="A8221" s="2">
        <v>42888.578472222223</v>
      </c>
      <c r="B8221" s="1">
        <v>23.850999999999999</v>
      </c>
      <c r="C8221" s="1">
        <v>9.9653530000000003</v>
      </c>
      <c r="D8221" s="1">
        <v>141.83963399999999</v>
      </c>
      <c r="F8221" s="2"/>
      <c r="G8221" s="1"/>
      <c r="H8221" s="1"/>
      <c r="I8221" s="1"/>
      <c r="J8221" s="1"/>
      <c r="K8221" s="3"/>
      <c r="L8221" s="1"/>
      <c r="M8221" s="1"/>
      <c r="N8221" s="1"/>
    </row>
    <row r="8222" spans="1:14">
      <c r="A8222" s="2">
        <v>42888.585416666669</v>
      </c>
      <c r="B8222" s="1">
        <v>23.792000000000002</v>
      </c>
      <c r="C8222" s="1">
        <v>9.5650940000000002</v>
      </c>
      <c r="D8222" s="1">
        <v>136.00280000000001</v>
      </c>
      <c r="F8222" s="2"/>
      <c r="G8222" s="1"/>
      <c r="H8222" s="1"/>
      <c r="I8222" s="1"/>
      <c r="J8222" s="1"/>
      <c r="K8222" s="3"/>
      <c r="L8222" s="1"/>
      <c r="M8222" s="1"/>
      <c r="N8222" s="1"/>
    </row>
    <row r="8223" spans="1:14">
      <c r="A8223" s="2">
        <v>42888.592361111114</v>
      </c>
      <c r="B8223" s="1">
        <v>23.968</v>
      </c>
      <c r="C8223" s="1">
        <v>9.5897919999999992</v>
      </c>
      <c r="D8223" s="1">
        <v>136.772279</v>
      </c>
      <c r="F8223" s="2"/>
      <c r="G8223" s="1"/>
      <c r="H8223" s="1"/>
      <c r="I8223" s="1"/>
      <c r="J8223" s="1"/>
      <c r="K8223" s="3"/>
      <c r="L8223" s="1"/>
      <c r="M8223" s="1"/>
      <c r="N8223" s="1"/>
    </row>
    <row r="8224" spans="1:14">
      <c r="A8224" s="2">
        <v>42888.599305555559</v>
      </c>
      <c r="B8224" s="1">
        <v>24.186</v>
      </c>
      <c r="C8224" s="1">
        <v>8.8073189999999997</v>
      </c>
      <c r="D8224" s="1">
        <v>126.088568</v>
      </c>
      <c r="F8224" s="2"/>
      <c r="G8224" s="1"/>
      <c r="H8224" s="1"/>
      <c r="I8224" s="1"/>
      <c r="J8224" s="1"/>
      <c r="K8224" s="3"/>
      <c r="L8224" s="1"/>
      <c r="M8224" s="1"/>
      <c r="N8224" s="1"/>
    </row>
    <row r="8225" spans="1:14">
      <c r="A8225" s="2">
        <v>42888.606249999997</v>
      </c>
      <c r="B8225" s="1">
        <v>24.161000000000001</v>
      </c>
      <c r="C8225" s="1">
        <v>9.2208620000000003</v>
      </c>
      <c r="D8225" s="1">
        <v>131.951796</v>
      </c>
      <c r="F8225" s="2"/>
      <c r="G8225" s="1"/>
      <c r="H8225" s="1"/>
      <c r="I8225" s="1"/>
      <c r="J8225" s="1"/>
      <c r="K8225" s="3"/>
      <c r="L8225" s="1"/>
      <c r="M8225" s="1"/>
      <c r="N8225" s="1"/>
    </row>
    <row r="8226" spans="1:14">
      <c r="A8226" s="2">
        <v>42888.613194444442</v>
      </c>
      <c r="B8226" s="1">
        <v>24.085999999999999</v>
      </c>
      <c r="C8226" s="1">
        <v>9.3140339999999995</v>
      </c>
      <c r="D8226" s="1">
        <v>133.11184900000001</v>
      </c>
      <c r="F8226" s="2"/>
      <c r="G8226" s="1"/>
      <c r="H8226" s="1"/>
      <c r="I8226" s="1"/>
      <c r="J8226" s="1"/>
      <c r="K8226" s="3"/>
      <c r="L8226" s="1"/>
      <c r="M8226" s="1"/>
      <c r="N8226" s="1"/>
    </row>
    <row r="8227" spans="1:14">
      <c r="A8227" s="2">
        <v>42888.620138888888</v>
      </c>
      <c r="B8227" s="1">
        <v>24.178000000000001</v>
      </c>
      <c r="C8227" s="1">
        <v>9.3692840000000004</v>
      </c>
      <c r="D8227" s="1">
        <v>134.115251</v>
      </c>
      <c r="F8227" s="2"/>
      <c r="G8227" s="1"/>
      <c r="H8227" s="1"/>
      <c r="I8227" s="1"/>
      <c r="J8227" s="1"/>
      <c r="K8227" s="3"/>
      <c r="L8227" s="1"/>
      <c r="M8227" s="1"/>
      <c r="N8227" s="1"/>
    </row>
    <row r="8228" spans="1:14">
      <c r="A8228" s="2">
        <v>42888.627083333333</v>
      </c>
      <c r="B8228" s="1">
        <v>24.353999999999999</v>
      </c>
      <c r="C8228" s="1">
        <v>9.8003719999999994</v>
      </c>
      <c r="D8228" s="1">
        <v>140.71401</v>
      </c>
      <c r="F8228" s="2"/>
      <c r="G8228" s="1"/>
      <c r="H8228" s="1"/>
      <c r="I8228" s="1"/>
      <c r="J8228" s="1"/>
      <c r="K8228" s="3"/>
      <c r="L8228" s="1"/>
      <c r="M8228" s="1"/>
      <c r="N8228" s="1"/>
    </row>
    <row r="8229" spans="1:14">
      <c r="A8229" s="2">
        <v>42888.634027777778</v>
      </c>
      <c r="B8229" s="1">
        <v>24.614000000000001</v>
      </c>
      <c r="C8229" s="1">
        <v>10.324417</v>
      </c>
      <c r="D8229" s="1">
        <v>148.904822</v>
      </c>
      <c r="F8229" s="2"/>
      <c r="G8229" s="1"/>
      <c r="H8229" s="1"/>
      <c r="I8229" s="1"/>
      <c r="J8229" s="1"/>
      <c r="K8229" s="3"/>
      <c r="L8229" s="1"/>
      <c r="M8229" s="1"/>
      <c r="N8229" s="1"/>
    </row>
    <row r="8230" spans="1:14">
      <c r="A8230" s="2">
        <v>42888.640972222223</v>
      </c>
      <c r="B8230" s="1">
        <v>24.69</v>
      </c>
      <c r="C8230" s="1">
        <v>10.544578</v>
      </c>
      <c r="D8230" s="1">
        <v>152.27921799999999</v>
      </c>
      <c r="F8230" s="2"/>
      <c r="G8230" s="1"/>
      <c r="H8230" s="1"/>
      <c r="I8230" s="1"/>
      <c r="J8230" s="1"/>
      <c r="K8230" s="3"/>
      <c r="L8230" s="1"/>
      <c r="M8230" s="1"/>
      <c r="N8230" s="1"/>
    </row>
    <row r="8231" spans="1:14">
      <c r="A8231" s="2">
        <v>42888.647916666669</v>
      </c>
      <c r="B8231" s="1">
        <v>24.824000000000002</v>
      </c>
      <c r="C8231" s="1">
        <v>10.842261000000001</v>
      </c>
      <c r="D8231" s="1">
        <v>156.93929299999999</v>
      </c>
      <c r="F8231" s="2"/>
      <c r="G8231" s="1"/>
      <c r="H8231" s="1"/>
      <c r="I8231" s="1"/>
      <c r="J8231" s="1"/>
      <c r="K8231" s="3"/>
      <c r="L8231" s="1"/>
      <c r="M8231" s="1"/>
      <c r="N8231" s="1"/>
    </row>
    <row r="8232" spans="1:14">
      <c r="A8232" s="2">
        <v>42888.654861111114</v>
      </c>
      <c r="B8232" s="1">
        <v>24.765000000000001</v>
      </c>
      <c r="C8232" s="1">
        <v>10.793099</v>
      </c>
      <c r="D8232" s="1">
        <v>156.069401</v>
      </c>
      <c r="F8232" s="2"/>
      <c r="G8232" s="1"/>
      <c r="H8232" s="1"/>
      <c r="I8232" s="1"/>
      <c r="J8232" s="1"/>
      <c r="K8232" s="3"/>
      <c r="L8232" s="1"/>
      <c r="M8232" s="1"/>
      <c r="N8232" s="1"/>
    </row>
    <row r="8233" spans="1:14">
      <c r="A8233" s="2">
        <v>42888.661805555559</v>
      </c>
      <c r="B8233" s="1">
        <v>24.774000000000001</v>
      </c>
      <c r="C8233" s="1">
        <v>11.045723000000001</v>
      </c>
      <c r="D8233" s="1">
        <v>159.747073</v>
      </c>
      <c r="F8233" s="2"/>
      <c r="G8233" s="1"/>
      <c r="H8233" s="1"/>
      <c r="I8233" s="1"/>
      <c r="J8233" s="1"/>
      <c r="K8233" s="3"/>
      <c r="L8233" s="1"/>
      <c r="M8233" s="1"/>
      <c r="N8233" s="1"/>
    </row>
    <row r="8234" spans="1:14">
      <c r="A8234" s="2">
        <v>42888.668749999997</v>
      </c>
      <c r="B8234" s="1">
        <v>24.722999999999999</v>
      </c>
      <c r="C8234" s="1">
        <v>10.793343999999999</v>
      </c>
      <c r="D8234" s="1">
        <v>155.96028000000001</v>
      </c>
      <c r="F8234" s="2"/>
      <c r="G8234" s="1"/>
      <c r="H8234" s="1"/>
      <c r="I8234" s="1"/>
      <c r="J8234" s="1"/>
      <c r="K8234" s="3"/>
      <c r="L8234" s="1"/>
      <c r="M8234" s="1"/>
      <c r="N8234" s="1"/>
    </row>
    <row r="8235" spans="1:14">
      <c r="A8235" s="2">
        <v>42888.675694444442</v>
      </c>
      <c r="B8235" s="1">
        <v>24.748000000000001</v>
      </c>
      <c r="C8235" s="1">
        <v>11.191177</v>
      </c>
      <c r="D8235" s="1">
        <v>161.77836600000001</v>
      </c>
      <c r="F8235" s="2"/>
      <c r="G8235" s="1"/>
      <c r="H8235" s="1"/>
      <c r="I8235" s="1"/>
      <c r="J8235" s="1"/>
      <c r="K8235" s="3"/>
      <c r="L8235" s="1"/>
      <c r="M8235" s="1"/>
      <c r="N8235" s="1"/>
    </row>
    <row r="8236" spans="1:14">
      <c r="A8236" s="2">
        <v>42888.682638888888</v>
      </c>
      <c r="B8236" s="1">
        <v>24.370999999999999</v>
      </c>
      <c r="C8236" s="1">
        <v>10.31115</v>
      </c>
      <c r="D8236" s="1">
        <v>148.091285</v>
      </c>
      <c r="F8236" s="2"/>
      <c r="G8236" s="1"/>
      <c r="H8236" s="1"/>
      <c r="I8236" s="1"/>
      <c r="J8236" s="1"/>
      <c r="K8236" s="3"/>
      <c r="L8236" s="1"/>
      <c r="M8236" s="1"/>
      <c r="N8236" s="1"/>
    </row>
    <row r="8237" spans="1:14">
      <c r="A8237" s="2">
        <v>42888.689583333333</v>
      </c>
      <c r="B8237" s="1">
        <v>23.917999999999999</v>
      </c>
      <c r="C8237" s="1">
        <v>9.9504190000000001</v>
      </c>
      <c r="D8237" s="1">
        <v>141.79230100000001</v>
      </c>
      <c r="F8237" s="2"/>
      <c r="G8237" s="1"/>
      <c r="H8237" s="1"/>
      <c r="I8237" s="1"/>
      <c r="J8237" s="1"/>
      <c r="K8237" s="3"/>
      <c r="L8237" s="1"/>
      <c r="M8237" s="1"/>
      <c r="N8237" s="1"/>
    </row>
    <row r="8238" spans="1:14">
      <c r="A8238" s="2">
        <v>42888.696527777778</v>
      </c>
      <c r="B8238" s="1">
        <v>23.776</v>
      </c>
      <c r="C8238" s="1">
        <v>9.7746150000000007</v>
      </c>
      <c r="D8238" s="1">
        <v>138.943161</v>
      </c>
      <c r="F8238" s="2"/>
      <c r="G8238" s="1"/>
      <c r="H8238" s="1"/>
      <c r="I8238" s="1"/>
      <c r="J8238" s="1"/>
      <c r="K8238" s="3"/>
      <c r="L8238" s="1"/>
      <c r="M8238" s="1"/>
      <c r="N8238" s="1"/>
    </row>
    <row r="8239" spans="1:14">
      <c r="A8239" s="2">
        <v>42888.703472222223</v>
      </c>
      <c r="B8239" s="1">
        <v>23.55</v>
      </c>
      <c r="C8239" s="1">
        <v>9.6735120000000006</v>
      </c>
      <c r="D8239" s="1">
        <v>136.96456499999999</v>
      </c>
      <c r="F8239" s="2"/>
      <c r="G8239" s="1"/>
      <c r="H8239" s="1"/>
      <c r="I8239" s="1"/>
      <c r="J8239" s="1"/>
      <c r="K8239" s="3"/>
      <c r="L8239" s="1"/>
      <c r="M8239" s="1"/>
      <c r="N8239" s="1"/>
    </row>
    <row r="8240" spans="1:14">
      <c r="A8240" s="2">
        <v>42888.710416666669</v>
      </c>
      <c r="B8240" s="1">
        <v>23.097999999999999</v>
      </c>
      <c r="C8240" s="1">
        <v>9.6743290000000002</v>
      </c>
      <c r="D8240" s="1">
        <v>135.89428699999999</v>
      </c>
      <c r="F8240" s="2"/>
      <c r="G8240" s="1"/>
      <c r="H8240" s="1"/>
      <c r="I8240" s="1"/>
      <c r="J8240" s="1"/>
      <c r="K8240" s="3"/>
      <c r="L8240" s="1"/>
      <c r="M8240" s="1"/>
      <c r="N8240" s="1"/>
    </row>
    <row r="8241" spans="1:14">
      <c r="A8241" s="2">
        <v>42888.717361111114</v>
      </c>
      <c r="B8241" s="1">
        <v>23.106000000000002</v>
      </c>
      <c r="C8241" s="1">
        <v>9.8906209999999994</v>
      </c>
      <c r="D8241" s="1">
        <v>138.95208400000001</v>
      </c>
      <c r="F8241" s="2"/>
      <c r="G8241" s="1"/>
      <c r="H8241" s="1"/>
      <c r="I8241" s="1"/>
      <c r="J8241" s="1"/>
      <c r="K8241" s="3"/>
      <c r="L8241" s="1"/>
      <c r="M8241" s="1"/>
      <c r="N8241" s="1"/>
    </row>
    <row r="8242" spans="1:14">
      <c r="A8242" s="2">
        <v>42888.724305555559</v>
      </c>
      <c r="B8242" s="1">
        <v>23.081</v>
      </c>
      <c r="C8242" s="1">
        <v>9.9227170000000005</v>
      </c>
      <c r="D8242" s="1">
        <v>139.34166200000001</v>
      </c>
      <c r="F8242" s="2"/>
      <c r="G8242" s="1"/>
      <c r="H8242" s="1"/>
      <c r="I8242" s="1"/>
      <c r="J8242" s="1"/>
      <c r="K8242" s="3"/>
      <c r="L8242" s="1"/>
      <c r="M8242" s="1"/>
      <c r="N8242" s="1"/>
    </row>
    <row r="8243" spans="1:14">
      <c r="A8243" s="2">
        <v>42888.731249999997</v>
      </c>
      <c r="B8243" s="1">
        <v>23.013999999999999</v>
      </c>
      <c r="C8243" s="1">
        <v>9.7439070000000001</v>
      </c>
      <c r="D8243" s="1">
        <v>136.669309</v>
      </c>
      <c r="F8243" s="2"/>
      <c r="G8243" s="1"/>
      <c r="H8243" s="1"/>
      <c r="I8243" s="1"/>
      <c r="J8243" s="1"/>
      <c r="K8243" s="3"/>
      <c r="L8243" s="1"/>
      <c r="M8243" s="1"/>
      <c r="N8243" s="1"/>
    </row>
    <row r="8244" spans="1:14">
      <c r="A8244" s="2">
        <v>42888.738194444442</v>
      </c>
      <c r="B8244" s="1">
        <v>22.905000000000001</v>
      </c>
      <c r="C8244" s="1">
        <v>9.9253590000000003</v>
      </c>
      <c r="D8244" s="1">
        <v>138.947011</v>
      </c>
      <c r="F8244" s="2"/>
      <c r="G8244" s="1"/>
      <c r="H8244" s="1"/>
      <c r="I8244" s="1"/>
      <c r="J8244" s="1"/>
      <c r="K8244" s="3"/>
      <c r="L8244" s="1"/>
      <c r="M8244" s="1"/>
      <c r="N8244" s="1"/>
    </row>
    <row r="8245" spans="1:14">
      <c r="A8245" s="2">
        <v>42888.745138888888</v>
      </c>
      <c r="B8245" s="1">
        <v>22.812999999999999</v>
      </c>
      <c r="C8245" s="1">
        <v>9.7080249999999992</v>
      </c>
      <c r="D8245" s="1">
        <v>135.68386699999999</v>
      </c>
      <c r="F8245" s="2"/>
      <c r="G8245" s="1"/>
      <c r="H8245" s="1"/>
      <c r="I8245" s="1"/>
      <c r="J8245" s="1"/>
      <c r="K8245" s="3"/>
      <c r="L8245" s="1"/>
      <c r="M8245" s="1"/>
      <c r="N8245" s="1"/>
    </row>
    <row r="8246" spans="1:14">
      <c r="A8246" s="2">
        <v>42888.752083333333</v>
      </c>
      <c r="B8246" s="1">
        <v>22.821999999999999</v>
      </c>
      <c r="C8246" s="1">
        <v>9.771312</v>
      </c>
      <c r="D8246" s="1">
        <v>136.59012200000001</v>
      </c>
      <c r="F8246" s="2"/>
      <c r="G8246" s="1"/>
      <c r="H8246" s="1"/>
      <c r="I8246" s="1"/>
      <c r="J8246" s="1"/>
      <c r="K8246" s="3"/>
      <c r="L8246" s="1"/>
      <c r="M8246" s="1"/>
      <c r="N8246" s="1"/>
    </row>
    <row r="8247" spans="1:14">
      <c r="A8247" s="2">
        <v>42888.759027777778</v>
      </c>
      <c r="B8247" s="1">
        <v>22.812999999999999</v>
      </c>
      <c r="C8247" s="1">
        <v>9.6539990000000007</v>
      </c>
      <c r="D8247" s="1">
        <v>134.928777</v>
      </c>
      <c r="F8247" s="2"/>
      <c r="G8247" s="1"/>
      <c r="H8247" s="1"/>
      <c r="I8247" s="1"/>
      <c r="J8247" s="1"/>
      <c r="K8247" s="3"/>
      <c r="L8247" s="1"/>
      <c r="M8247" s="1"/>
      <c r="N8247" s="1"/>
    </row>
    <row r="8248" spans="1:14">
      <c r="A8248" s="2">
        <v>42888.765972222223</v>
      </c>
      <c r="B8248" s="1">
        <v>22.763000000000002</v>
      </c>
      <c r="C8248" s="1">
        <v>9.6151169999999997</v>
      </c>
      <c r="D8248" s="1">
        <v>134.266594</v>
      </c>
      <c r="F8248" s="2"/>
      <c r="G8248" s="1"/>
      <c r="H8248" s="1"/>
      <c r="I8248" s="1"/>
      <c r="J8248" s="1"/>
      <c r="K8248" s="3"/>
      <c r="L8248" s="1"/>
      <c r="M8248" s="1"/>
      <c r="N8248" s="1"/>
    </row>
    <row r="8249" spans="1:14">
      <c r="A8249" s="2">
        <v>42888.772916666669</v>
      </c>
      <c r="B8249" s="1">
        <v>22.754999999999999</v>
      </c>
      <c r="C8249" s="1">
        <v>9.4878549999999997</v>
      </c>
      <c r="D8249" s="1">
        <v>132.470742</v>
      </c>
      <c r="F8249" s="2"/>
      <c r="G8249" s="1"/>
      <c r="H8249" s="1"/>
      <c r="I8249" s="1"/>
      <c r="J8249" s="1"/>
      <c r="K8249" s="3"/>
      <c r="L8249" s="1"/>
      <c r="M8249" s="1"/>
      <c r="N8249" s="1"/>
    </row>
    <row r="8250" spans="1:14">
      <c r="A8250" s="2">
        <v>42888.779861111114</v>
      </c>
      <c r="B8250" s="1">
        <v>22.663</v>
      </c>
      <c r="C8250" s="1">
        <v>9.4069000000000003</v>
      </c>
      <c r="D8250" s="1">
        <v>131.126723</v>
      </c>
      <c r="F8250" s="2"/>
      <c r="G8250" s="1"/>
      <c r="H8250" s="1"/>
      <c r="I8250" s="1"/>
      <c r="J8250" s="1"/>
      <c r="K8250" s="3"/>
      <c r="L8250" s="1"/>
      <c r="M8250" s="1"/>
      <c r="N8250" s="1"/>
    </row>
    <row r="8251" spans="1:14">
      <c r="A8251" s="2">
        <v>42888.786805555559</v>
      </c>
      <c r="B8251" s="1">
        <v>22.613</v>
      </c>
      <c r="C8251" s="1">
        <v>9.5267499999999998</v>
      </c>
      <c r="D8251" s="1">
        <v>132.67976300000001</v>
      </c>
      <c r="F8251" s="2"/>
      <c r="G8251" s="1"/>
      <c r="H8251" s="1"/>
      <c r="I8251" s="1"/>
      <c r="J8251" s="1"/>
      <c r="K8251" s="3"/>
      <c r="L8251" s="1"/>
      <c r="M8251" s="1"/>
      <c r="N8251" s="1"/>
    </row>
    <row r="8252" spans="1:14">
      <c r="A8252" s="2">
        <v>42888.793749999997</v>
      </c>
      <c r="B8252" s="1">
        <v>22.620999999999999</v>
      </c>
      <c r="C8252" s="1">
        <v>9.6207510000000003</v>
      </c>
      <c r="D8252" s="1">
        <v>134.00791699999999</v>
      </c>
      <c r="F8252" s="2"/>
      <c r="G8252" s="1"/>
      <c r="H8252" s="1"/>
      <c r="I8252" s="1"/>
      <c r="J8252" s="1"/>
      <c r="K8252" s="3"/>
      <c r="L8252" s="1"/>
      <c r="M8252" s="1"/>
      <c r="N8252" s="1"/>
    </row>
    <row r="8253" spans="1:14">
      <c r="A8253" s="2">
        <v>42888.800694444442</v>
      </c>
      <c r="B8253" s="1">
        <v>22.638000000000002</v>
      </c>
      <c r="C8253" s="1">
        <v>9.407413</v>
      </c>
      <c r="D8253" s="1">
        <v>131.075805</v>
      </c>
      <c r="F8253" s="2"/>
      <c r="G8253" s="1"/>
      <c r="H8253" s="1"/>
      <c r="I8253" s="1"/>
      <c r="J8253" s="1"/>
      <c r="K8253" s="3"/>
      <c r="L8253" s="1"/>
      <c r="M8253" s="1"/>
      <c r="N8253" s="1"/>
    </row>
    <row r="8254" spans="1:14">
      <c r="A8254" s="2">
        <v>42888.807638888888</v>
      </c>
      <c r="B8254" s="1">
        <v>22.721</v>
      </c>
      <c r="C8254" s="1">
        <v>9.3635909999999996</v>
      </c>
      <c r="D8254" s="1">
        <v>130.65712600000001</v>
      </c>
      <c r="F8254" s="2"/>
      <c r="G8254" s="1"/>
      <c r="H8254" s="1"/>
      <c r="I8254" s="1"/>
      <c r="J8254" s="1"/>
      <c r="K8254" s="3"/>
      <c r="L8254" s="1"/>
      <c r="M8254" s="1"/>
      <c r="N8254" s="1"/>
    </row>
    <row r="8255" spans="1:14">
      <c r="A8255" s="2">
        <v>42888.814583333333</v>
      </c>
      <c r="B8255" s="1">
        <v>22.704999999999998</v>
      </c>
      <c r="C8255" s="1">
        <v>8.8381679999999996</v>
      </c>
      <c r="D8255" s="1">
        <v>123.290587</v>
      </c>
      <c r="F8255" s="2"/>
      <c r="G8255" s="1"/>
      <c r="H8255" s="1"/>
      <c r="I8255" s="1"/>
      <c r="J8255" s="1"/>
      <c r="K8255" s="3"/>
      <c r="L8255" s="1"/>
      <c r="M8255" s="1"/>
      <c r="N8255" s="1"/>
    </row>
    <row r="8256" spans="1:14">
      <c r="A8256" s="2">
        <v>42888.821527777778</v>
      </c>
      <c r="B8256" s="1">
        <v>22.638000000000002</v>
      </c>
      <c r="C8256" s="1">
        <v>8.5290769999999991</v>
      </c>
      <c r="D8256" s="1">
        <v>118.83774</v>
      </c>
      <c r="F8256" s="2"/>
      <c r="G8256" s="1"/>
      <c r="H8256" s="1"/>
      <c r="I8256" s="1"/>
      <c r="J8256" s="1"/>
      <c r="K8256" s="3"/>
      <c r="L8256" s="1"/>
      <c r="M8256" s="1"/>
      <c r="N8256" s="1"/>
    </row>
    <row r="8257" spans="1:14">
      <c r="A8257" s="2">
        <v>42888.828472222223</v>
      </c>
      <c r="B8257" s="1">
        <v>22.588000000000001</v>
      </c>
      <c r="C8257" s="1">
        <v>8.8467400000000005</v>
      </c>
      <c r="D8257" s="1">
        <v>123.154614</v>
      </c>
      <c r="F8257" s="2"/>
      <c r="G8257" s="1"/>
      <c r="H8257" s="1"/>
      <c r="I8257" s="1"/>
      <c r="J8257" s="1"/>
      <c r="K8257" s="3"/>
      <c r="L8257" s="1"/>
      <c r="M8257" s="1"/>
      <c r="N8257" s="1"/>
    </row>
    <row r="8258" spans="1:14">
      <c r="A8258" s="2">
        <v>42888.835416666669</v>
      </c>
      <c r="B8258" s="1">
        <v>22.562000000000001</v>
      </c>
      <c r="C8258" s="1">
        <v>8.8115310000000004</v>
      </c>
      <c r="D8258" s="1">
        <v>122.60792499999999</v>
      </c>
      <c r="F8258" s="2"/>
      <c r="G8258" s="1"/>
      <c r="H8258" s="1"/>
      <c r="I8258" s="1"/>
      <c r="J8258" s="1"/>
      <c r="K8258" s="3"/>
      <c r="L8258" s="1"/>
      <c r="M8258" s="1"/>
      <c r="N8258" s="1"/>
    </row>
    <row r="8259" spans="1:14">
      <c r="A8259" s="2">
        <v>42888.842361111114</v>
      </c>
      <c r="B8259" s="1">
        <v>22.553999999999998</v>
      </c>
      <c r="C8259" s="1">
        <v>8.8081119999999995</v>
      </c>
      <c r="D8259" s="1">
        <v>122.542958</v>
      </c>
      <c r="F8259" s="2"/>
      <c r="G8259" s="1"/>
      <c r="H8259" s="1"/>
      <c r="I8259" s="1"/>
      <c r="J8259" s="1"/>
      <c r="K8259" s="3"/>
      <c r="L8259" s="1"/>
      <c r="M8259" s="1"/>
      <c r="N8259" s="1"/>
    </row>
    <row r="8260" spans="1:14">
      <c r="A8260" s="2">
        <v>42888.849305555559</v>
      </c>
      <c r="B8260" s="1">
        <v>22.613</v>
      </c>
      <c r="C8260" s="1">
        <v>8.9741739999999997</v>
      </c>
      <c r="D8260" s="1">
        <v>124.98398899999999</v>
      </c>
      <c r="F8260" s="2"/>
      <c r="G8260" s="1"/>
      <c r="H8260" s="1"/>
      <c r="I8260" s="1"/>
      <c r="J8260" s="1"/>
      <c r="K8260" s="3"/>
      <c r="L8260" s="1"/>
      <c r="M8260" s="1"/>
      <c r="N8260" s="1"/>
    </row>
    <row r="8261" spans="1:14">
      <c r="A8261" s="2">
        <v>42888.856249999997</v>
      </c>
      <c r="B8261" s="1">
        <v>22.603999999999999</v>
      </c>
      <c r="C8261" s="1">
        <v>8.8352989999999991</v>
      </c>
      <c r="D8261" s="1">
        <v>123.030237</v>
      </c>
      <c r="F8261" s="2"/>
      <c r="G8261" s="1"/>
      <c r="H8261" s="1"/>
      <c r="I8261" s="1"/>
      <c r="J8261" s="1"/>
      <c r="K8261" s="3"/>
      <c r="L8261" s="1"/>
      <c r="M8261" s="1"/>
      <c r="N8261" s="1"/>
    </row>
    <row r="8262" spans="1:14">
      <c r="A8262" s="2">
        <v>42888.863194444442</v>
      </c>
      <c r="B8262" s="1">
        <v>21.960999999999999</v>
      </c>
      <c r="C8262" s="1">
        <v>8.5635569999999994</v>
      </c>
      <c r="D8262" s="1">
        <v>117.888233</v>
      </c>
      <c r="F8262" s="2"/>
      <c r="G8262" s="1"/>
      <c r="H8262" s="1"/>
      <c r="I8262" s="1"/>
      <c r="J8262" s="1"/>
      <c r="K8262" s="3"/>
      <c r="L8262" s="1"/>
      <c r="M8262" s="1"/>
      <c r="N8262" s="1"/>
    </row>
    <row r="8263" spans="1:14">
      <c r="A8263" s="2">
        <v>42888.870138888888</v>
      </c>
      <c r="B8263" s="1">
        <v>21.617999999999999</v>
      </c>
      <c r="C8263" s="1">
        <v>8.6010069999999992</v>
      </c>
      <c r="D8263" s="1">
        <v>117.67724200000001</v>
      </c>
      <c r="F8263" s="2"/>
      <c r="G8263" s="1"/>
      <c r="H8263" s="1"/>
      <c r="I8263" s="1"/>
      <c r="J8263" s="1"/>
      <c r="K8263" s="3"/>
      <c r="L8263" s="1"/>
      <c r="M8263" s="1"/>
      <c r="N8263" s="1"/>
    </row>
    <row r="8264" spans="1:14">
      <c r="A8264" s="2">
        <v>42888.877083333333</v>
      </c>
      <c r="B8264" s="1">
        <v>21.576000000000001</v>
      </c>
      <c r="C8264" s="1">
        <v>8.5415949999999992</v>
      </c>
      <c r="D8264" s="1">
        <v>116.776077</v>
      </c>
      <c r="F8264" s="2"/>
      <c r="G8264" s="1"/>
      <c r="H8264" s="1"/>
      <c r="I8264" s="1"/>
      <c r="J8264" s="1"/>
      <c r="K8264" s="3"/>
      <c r="L8264" s="1"/>
      <c r="M8264" s="1"/>
      <c r="N8264" s="1"/>
    </row>
    <row r="8265" spans="1:14">
      <c r="A8265" s="2">
        <v>42888.884027777778</v>
      </c>
      <c r="B8265" s="1">
        <v>21.76</v>
      </c>
      <c r="C8265" s="1">
        <v>8.6143099999999997</v>
      </c>
      <c r="D8265" s="1">
        <v>118.16042</v>
      </c>
      <c r="F8265" s="2"/>
      <c r="G8265" s="1"/>
      <c r="H8265" s="1"/>
      <c r="I8265" s="1"/>
      <c r="J8265" s="1"/>
      <c r="K8265" s="3"/>
      <c r="L8265" s="1"/>
      <c r="M8265" s="1"/>
      <c r="N8265" s="1"/>
    </row>
    <row r="8266" spans="1:14">
      <c r="A8266" s="2">
        <v>42888.890972222223</v>
      </c>
      <c r="B8266" s="1">
        <v>22.053000000000001</v>
      </c>
      <c r="C8266" s="1">
        <v>8.812068</v>
      </c>
      <c r="D8266" s="1">
        <v>121.509092</v>
      </c>
      <c r="F8266" s="2"/>
      <c r="G8266" s="1"/>
      <c r="H8266" s="1"/>
      <c r="I8266" s="1"/>
      <c r="J8266" s="1"/>
      <c r="K8266" s="3"/>
      <c r="L8266" s="1"/>
      <c r="M8266" s="1"/>
      <c r="N8266" s="1"/>
    </row>
    <row r="8267" spans="1:14">
      <c r="A8267" s="2">
        <v>42888.897916666669</v>
      </c>
      <c r="B8267" s="1">
        <v>22.37</v>
      </c>
      <c r="C8267" s="1">
        <v>9.0783710000000006</v>
      </c>
      <c r="D8267" s="1">
        <v>125.890745</v>
      </c>
      <c r="F8267" s="2"/>
      <c r="G8267" s="1"/>
      <c r="H8267" s="1"/>
      <c r="I8267" s="1"/>
      <c r="J8267" s="1"/>
      <c r="K8267" s="3"/>
      <c r="L8267" s="1"/>
      <c r="M8267" s="1"/>
      <c r="N8267" s="1"/>
    </row>
    <row r="8268" spans="1:14">
      <c r="A8268" s="2">
        <v>42888.904861111114</v>
      </c>
      <c r="B8268" s="1">
        <v>22.638000000000002</v>
      </c>
      <c r="C8268" s="1">
        <v>9.2063179999999996</v>
      </c>
      <c r="D8268" s="1">
        <v>128.27390199999999</v>
      </c>
      <c r="F8268" s="2"/>
      <c r="G8268" s="1"/>
      <c r="H8268" s="1"/>
      <c r="I8268" s="1"/>
      <c r="J8268" s="1"/>
      <c r="K8268" s="3"/>
      <c r="L8268" s="1"/>
      <c r="M8268" s="1"/>
      <c r="N8268" s="1"/>
    </row>
    <row r="8269" spans="1:14">
      <c r="A8269" s="2">
        <v>42888.911805555559</v>
      </c>
      <c r="B8269" s="1">
        <v>22.696000000000002</v>
      </c>
      <c r="C8269" s="1">
        <v>9.2868189999999995</v>
      </c>
      <c r="D8269" s="1">
        <v>129.52854400000001</v>
      </c>
      <c r="F8269" s="2"/>
      <c r="G8269" s="1"/>
      <c r="H8269" s="1"/>
      <c r="I8269" s="1"/>
      <c r="J8269" s="1"/>
      <c r="K8269" s="3"/>
      <c r="L8269" s="1"/>
      <c r="M8269" s="1"/>
      <c r="N8269" s="1"/>
    </row>
    <row r="8270" spans="1:14">
      <c r="A8270" s="2">
        <v>42888.918749999997</v>
      </c>
      <c r="B8270" s="1">
        <v>22.613</v>
      </c>
      <c r="C8270" s="1">
        <v>9.1553190000000004</v>
      </c>
      <c r="D8270" s="1">
        <v>127.50681400000001</v>
      </c>
      <c r="F8270" s="2"/>
      <c r="G8270" s="1"/>
      <c r="H8270" s="1"/>
      <c r="I8270" s="1"/>
      <c r="J8270" s="1"/>
      <c r="K8270" s="3"/>
      <c r="L8270" s="1"/>
      <c r="M8270" s="1"/>
      <c r="N8270" s="1"/>
    </row>
    <row r="8271" spans="1:14">
      <c r="A8271" s="2">
        <v>42888.925694444442</v>
      </c>
      <c r="B8271" s="1">
        <v>22.486999999999998</v>
      </c>
      <c r="C8271" s="1">
        <v>8.8197740000000007</v>
      </c>
      <c r="D8271" s="1">
        <v>122.559359</v>
      </c>
      <c r="F8271" s="2"/>
      <c r="G8271" s="1"/>
      <c r="H8271" s="1"/>
      <c r="I8271" s="1"/>
      <c r="J8271" s="1"/>
      <c r="K8271" s="3"/>
      <c r="L8271" s="1"/>
      <c r="M8271" s="1"/>
      <c r="N8271" s="1"/>
    </row>
    <row r="8272" spans="1:14">
      <c r="A8272" s="2">
        <v>42888.932638888888</v>
      </c>
      <c r="B8272" s="1">
        <v>22.344999999999999</v>
      </c>
      <c r="C8272" s="1">
        <v>8.7026129999999995</v>
      </c>
      <c r="D8272" s="1">
        <v>120.62639900000001</v>
      </c>
      <c r="F8272" s="2"/>
      <c r="G8272" s="1"/>
      <c r="H8272" s="1"/>
      <c r="I8272" s="1"/>
      <c r="J8272" s="1"/>
      <c r="K8272" s="3"/>
      <c r="L8272" s="1"/>
      <c r="M8272" s="1"/>
      <c r="N8272" s="1"/>
    </row>
    <row r="8273" spans="1:14">
      <c r="A8273" s="2">
        <v>42888.939583333333</v>
      </c>
      <c r="B8273" s="1">
        <v>22.303000000000001</v>
      </c>
      <c r="C8273" s="1">
        <v>8.5675600000000003</v>
      </c>
      <c r="D8273" s="1">
        <v>118.665673</v>
      </c>
      <c r="F8273" s="2"/>
      <c r="G8273" s="1"/>
      <c r="H8273" s="1"/>
      <c r="I8273" s="1"/>
      <c r="J8273" s="1"/>
      <c r="K8273" s="3"/>
      <c r="L8273" s="1"/>
      <c r="M8273" s="1"/>
      <c r="N8273" s="1"/>
    </row>
    <row r="8274" spans="1:14">
      <c r="A8274" s="2">
        <v>42888.946527777778</v>
      </c>
      <c r="B8274" s="1">
        <v>22.361999999999998</v>
      </c>
      <c r="C8274" s="1">
        <v>8.5508039999999994</v>
      </c>
      <c r="D8274" s="1">
        <v>118.558038</v>
      </c>
      <c r="F8274" s="2"/>
      <c r="G8274" s="1"/>
      <c r="H8274" s="1"/>
      <c r="I8274" s="1"/>
      <c r="J8274" s="1"/>
      <c r="K8274" s="3"/>
      <c r="L8274" s="1"/>
      <c r="M8274" s="1"/>
      <c r="N8274" s="1"/>
    </row>
    <row r="8275" spans="1:14">
      <c r="A8275" s="2">
        <v>42888.953472222223</v>
      </c>
      <c r="B8275" s="1">
        <v>22.462</v>
      </c>
      <c r="C8275" s="1">
        <v>8.6624590000000001</v>
      </c>
      <c r="D8275" s="1">
        <v>120.31987100000001</v>
      </c>
      <c r="F8275" s="2"/>
      <c r="G8275" s="1"/>
      <c r="H8275" s="1"/>
      <c r="I8275" s="1"/>
      <c r="J8275" s="1"/>
      <c r="K8275" s="3"/>
      <c r="L8275" s="1"/>
      <c r="M8275" s="1"/>
      <c r="N8275" s="1"/>
    </row>
    <row r="8276" spans="1:14">
      <c r="A8276" s="2">
        <v>42888.960416666669</v>
      </c>
      <c r="B8276" s="1">
        <v>22.504000000000001</v>
      </c>
      <c r="C8276" s="1">
        <v>8.6546439999999993</v>
      </c>
      <c r="D8276" s="1">
        <v>120.30103200000001</v>
      </c>
      <c r="F8276" s="2"/>
      <c r="G8276" s="1"/>
      <c r="H8276" s="1"/>
      <c r="I8276" s="1"/>
      <c r="J8276" s="1"/>
      <c r="K8276" s="3"/>
      <c r="L8276" s="1"/>
      <c r="M8276" s="1"/>
      <c r="N8276" s="1"/>
    </row>
    <row r="8277" spans="1:14">
      <c r="A8277" s="2">
        <v>42888.967361111114</v>
      </c>
      <c r="B8277" s="1">
        <v>22.562000000000001</v>
      </c>
      <c r="C8277" s="1">
        <v>8.6237510000000004</v>
      </c>
      <c r="D8277" s="1">
        <v>119.995064</v>
      </c>
      <c r="F8277" s="2"/>
      <c r="G8277" s="1"/>
      <c r="H8277" s="1"/>
      <c r="I8277" s="1"/>
      <c r="J8277" s="1"/>
      <c r="K8277" s="3"/>
      <c r="L8277" s="1"/>
      <c r="M8277" s="1"/>
      <c r="N8277" s="1"/>
    </row>
    <row r="8278" spans="1:14">
      <c r="A8278" s="2">
        <v>42888.974305555559</v>
      </c>
      <c r="B8278" s="1">
        <v>22.512</v>
      </c>
      <c r="C8278" s="1">
        <v>8.3539779999999997</v>
      </c>
      <c r="D8278" s="1">
        <v>116.13821799999999</v>
      </c>
      <c r="F8278" s="2"/>
      <c r="G8278" s="1"/>
      <c r="H8278" s="1"/>
      <c r="I8278" s="1"/>
      <c r="J8278" s="1"/>
      <c r="K8278" s="3"/>
      <c r="L8278" s="1"/>
      <c r="M8278" s="1"/>
      <c r="N8278" s="1"/>
    </row>
    <row r="8279" spans="1:14">
      <c r="A8279" s="2">
        <v>42888.981249999997</v>
      </c>
      <c r="B8279" s="1">
        <v>22.454000000000001</v>
      </c>
      <c r="C8279" s="1">
        <v>7.9985850000000003</v>
      </c>
      <c r="D8279" s="1">
        <v>111.083005</v>
      </c>
      <c r="F8279" s="2"/>
      <c r="G8279" s="1"/>
      <c r="H8279" s="1"/>
      <c r="I8279" s="1"/>
      <c r="J8279" s="1"/>
      <c r="K8279" s="3"/>
      <c r="L8279" s="1"/>
      <c r="M8279" s="1"/>
      <c r="N8279" s="1"/>
    </row>
    <row r="8280" spans="1:14">
      <c r="A8280" s="2">
        <v>42888.988194444442</v>
      </c>
      <c r="B8280" s="1">
        <v>22.312000000000001</v>
      </c>
      <c r="C8280" s="1">
        <v>7.6556629999999997</v>
      </c>
      <c r="D8280" s="1">
        <v>106.05237099999999</v>
      </c>
      <c r="F8280" s="2"/>
      <c r="G8280" s="1"/>
      <c r="H8280" s="1"/>
      <c r="I8280" s="1"/>
      <c r="J8280" s="1"/>
      <c r="K8280" s="3"/>
      <c r="L8280" s="1"/>
      <c r="M8280" s="1"/>
      <c r="N8280" s="1"/>
    </row>
    <row r="8281" spans="1:14">
      <c r="A8281" s="2">
        <v>42888.995138888888</v>
      </c>
      <c r="B8281" s="1">
        <v>22.228000000000002</v>
      </c>
      <c r="C8281" s="1">
        <v>7.8399900000000002</v>
      </c>
      <c r="D8281" s="1">
        <v>108.443399</v>
      </c>
      <c r="F8281" s="2"/>
      <c r="G8281" s="1"/>
      <c r="H8281" s="1"/>
      <c r="I8281" s="1"/>
      <c r="J8281" s="1"/>
      <c r="K8281" s="3"/>
      <c r="L8281" s="1"/>
      <c r="M8281" s="1"/>
      <c r="N8281" s="1"/>
    </row>
    <row r="8282" spans="1:14">
      <c r="A8282" s="2">
        <v>42889.002083333333</v>
      </c>
      <c r="B8282" s="1">
        <v>22.295000000000002</v>
      </c>
      <c r="C8282" s="1">
        <v>7.6704359999999996</v>
      </c>
      <c r="D8282" s="1">
        <v>106.22486000000001</v>
      </c>
      <c r="F8282" s="2"/>
      <c r="G8282" s="1"/>
      <c r="H8282" s="1"/>
      <c r="I8282" s="1"/>
      <c r="J8282" s="1"/>
      <c r="K8282" s="3"/>
      <c r="L8282" s="1"/>
      <c r="M8282" s="1"/>
      <c r="N8282" s="1"/>
    </row>
    <row r="8283" spans="1:14">
      <c r="A8283" s="2">
        <v>42889.009027777778</v>
      </c>
      <c r="B8283" s="1">
        <v>22.277999999999999</v>
      </c>
      <c r="C8283" s="1">
        <v>7.5049770000000002</v>
      </c>
      <c r="D8283" s="1">
        <v>103.902005</v>
      </c>
      <c r="F8283" s="2"/>
      <c r="G8283" s="1"/>
      <c r="H8283" s="1"/>
      <c r="I8283" s="1"/>
      <c r="J8283" s="1"/>
      <c r="K8283" s="3"/>
      <c r="L8283" s="1"/>
      <c r="M8283" s="1"/>
      <c r="N8283" s="1"/>
    </row>
    <row r="8284" spans="1:14">
      <c r="A8284" s="2">
        <v>42889.015972222223</v>
      </c>
      <c r="B8284" s="1">
        <v>22.253</v>
      </c>
      <c r="C8284" s="1">
        <v>7.493093</v>
      </c>
      <c r="D8284" s="1">
        <v>103.69129</v>
      </c>
      <c r="F8284" s="2"/>
      <c r="G8284" s="1"/>
      <c r="H8284" s="1"/>
      <c r="I8284" s="1"/>
      <c r="J8284" s="1"/>
      <c r="K8284" s="3"/>
      <c r="L8284" s="1"/>
      <c r="M8284" s="1"/>
      <c r="N8284" s="1"/>
    </row>
    <row r="8285" spans="1:14">
      <c r="A8285" s="2">
        <v>42889.022916666669</v>
      </c>
      <c r="B8285" s="1">
        <v>22.210999999999999</v>
      </c>
      <c r="C8285" s="1">
        <v>7.3697520000000001</v>
      </c>
      <c r="D8285" s="1">
        <v>101.90813300000001</v>
      </c>
      <c r="F8285" s="2"/>
      <c r="G8285" s="1"/>
      <c r="H8285" s="1"/>
      <c r="I8285" s="1"/>
      <c r="J8285" s="1"/>
      <c r="K8285" s="3"/>
      <c r="L8285" s="1"/>
      <c r="M8285" s="1"/>
      <c r="N8285" s="1"/>
    </row>
    <row r="8286" spans="1:14">
      <c r="A8286" s="2">
        <v>42889.029861111114</v>
      </c>
      <c r="B8286" s="1">
        <v>22.245000000000001</v>
      </c>
      <c r="C8286" s="1">
        <v>7.3858740000000003</v>
      </c>
      <c r="D8286" s="1">
        <v>102.192987</v>
      </c>
      <c r="F8286" s="2"/>
      <c r="G8286" s="1"/>
      <c r="H8286" s="1"/>
      <c r="I8286" s="1"/>
      <c r="J8286" s="1"/>
      <c r="K8286" s="3"/>
      <c r="L8286" s="1"/>
      <c r="M8286" s="1"/>
      <c r="N8286" s="1"/>
    </row>
    <row r="8287" spans="1:14">
      <c r="A8287" s="2">
        <v>42889.036805555559</v>
      </c>
      <c r="B8287" s="1">
        <v>22.245000000000001</v>
      </c>
      <c r="C8287" s="1">
        <v>7.3867039999999999</v>
      </c>
      <c r="D8287" s="1">
        <v>102.20447799999999</v>
      </c>
      <c r="F8287" s="2"/>
      <c r="G8287" s="1"/>
      <c r="H8287" s="1"/>
      <c r="I8287" s="1"/>
      <c r="J8287" s="1"/>
      <c r="K8287" s="3"/>
      <c r="L8287" s="1"/>
      <c r="M8287" s="1"/>
      <c r="N8287" s="1"/>
    </row>
    <row r="8288" spans="1:14">
      <c r="A8288" s="2">
        <v>42889.043749999997</v>
      </c>
      <c r="B8288" s="1">
        <v>22.27</v>
      </c>
      <c r="C8288" s="1">
        <v>7.4284840000000001</v>
      </c>
      <c r="D8288" s="1">
        <v>102.828349</v>
      </c>
      <c r="F8288" s="2"/>
      <c r="G8288" s="1"/>
      <c r="H8288" s="1"/>
      <c r="I8288" s="1"/>
      <c r="J8288" s="1"/>
      <c r="K8288" s="3"/>
      <c r="L8288" s="1"/>
      <c r="M8288" s="1"/>
      <c r="N8288" s="1"/>
    </row>
    <row r="8289" spans="1:14">
      <c r="A8289" s="2">
        <v>42889.050694444442</v>
      </c>
      <c r="B8289" s="1">
        <v>22.277999999999999</v>
      </c>
      <c r="C8289" s="1">
        <v>7.2857079999999996</v>
      </c>
      <c r="D8289" s="1">
        <v>100.866355</v>
      </c>
      <c r="F8289" s="2"/>
      <c r="G8289" s="1"/>
      <c r="H8289" s="1"/>
      <c r="I8289" s="1"/>
      <c r="J8289" s="1"/>
      <c r="K8289" s="3"/>
      <c r="L8289" s="1"/>
      <c r="M8289" s="1"/>
      <c r="N8289" s="1"/>
    </row>
    <row r="8290" spans="1:14">
      <c r="A8290" s="2">
        <v>42889.057638888888</v>
      </c>
      <c r="B8290" s="1">
        <v>22.337</v>
      </c>
      <c r="C8290" s="1">
        <v>6.4797510000000003</v>
      </c>
      <c r="D8290" s="1">
        <v>89.802645999999996</v>
      </c>
      <c r="F8290" s="2"/>
      <c r="G8290" s="1"/>
      <c r="H8290" s="1"/>
      <c r="I8290" s="1"/>
      <c r="J8290" s="1"/>
      <c r="K8290" s="3"/>
      <c r="L8290" s="1"/>
      <c r="M8290" s="1"/>
      <c r="N8290" s="1"/>
    </row>
    <row r="8291" spans="1:14">
      <c r="A8291" s="2">
        <v>42889.064583333333</v>
      </c>
      <c r="B8291" s="1">
        <v>22.344999999999999</v>
      </c>
      <c r="C8291" s="1">
        <v>6.3336290000000002</v>
      </c>
      <c r="D8291" s="1">
        <v>87.790043999999995</v>
      </c>
      <c r="F8291" s="2"/>
      <c r="G8291" s="1"/>
      <c r="H8291" s="1"/>
      <c r="I8291" s="1"/>
      <c r="J8291" s="1"/>
      <c r="K8291" s="3"/>
      <c r="L8291" s="1"/>
      <c r="M8291" s="1"/>
      <c r="N8291" s="1"/>
    </row>
    <row r="8292" spans="1:14">
      <c r="A8292" s="2">
        <v>42889.071527777778</v>
      </c>
      <c r="B8292" s="1">
        <v>22.337</v>
      </c>
      <c r="C8292" s="1">
        <v>7.017169</v>
      </c>
      <c r="D8292" s="1">
        <v>97.250705999999994</v>
      </c>
      <c r="F8292" s="2"/>
      <c r="G8292" s="1"/>
      <c r="H8292" s="1"/>
      <c r="I8292" s="1"/>
      <c r="J8292" s="1"/>
      <c r="K8292" s="3"/>
      <c r="L8292" s="1"/>
      <c r="M8292" s="1"/>
      <c r="N8292" s="1"/>
    </row>
    <row r="8293" spans="1:14">
      <c r="A8293" s="2">
        <v>42889.078472222223</v>
      </c>
      <c r="B8293" s="1">
        <v>22.37</v>
      </c>
      <c r="C8293" s="1">
        <v>6.9294330000000004</v>
      </c>
      <c r="D8293" s="1">
        <v>96.091188000000002</v>
      </c>
      <c r="F8293" s="2"/>
      <c r="G8293" s="1"/>
      <c r="H8293" s="1"/>
      <c r="I8293" s="1"/>
      <c r="J8293" s="1"/>
      <c r="K8293" s="3"/>
      <c r="L8293" s="1"/>
      <c r="M8293" s="1"/>
      <c r="N8293" s="1"/>
    </row>
    <row r="8294" spans="1:14">
      <c r="A8294" s="2">
        <v>42889.085416666669</v>
      </c>
      <c r="B8294" s="1">
        <v>22.37</v>
      </c>
      <c r="C8294" s="1">
        <v>6.6063029999999996</v>
      </c>
      <c r="D8294" s="1">
        <v>91.610311999999993</v>
      </c>
      <c r="F8294" s="2"/>
      <c r="G8294" s="1"/>
      <c r="H8294" s="1"/>
      <c r="I8294" s="1"/>
      <c r="J8294" s="1"/>
      <c r="K8294" s="3"/>
      <c r="L8294" s="1"/>
      <c r="M8294" s="1"/>
      <c r="N8294" s="1"/>
    </row>
    <row r="8295" spans="1:14">
      <c r="A8295" s="2">
        <v>42889.092361111114</v>
      </c>
      <c r="B8295" s="1">
        <v>22.387</v>
      </c>
      <c r="C8295" s="1">
        <v>6.6704189999999999</v>
      </c>
      <c r="D8295" s="1">
        <v>92.527384999999995</v>
      </c>
      <c r="F8295" s="2"/>
      <c r="G8295" s="1"/>
      <c r="H8295" s="1"/>
      <c r="I8295" s="1"/>
      <c r="J8295" s="1"/>
      <c r="K8295" s="3"/>
      <c r="L8295" s="1"/>
      <c r="M8295" s="1"/>
      <c r="N8295" s="1"/>
    </row>
    <row r="8296" spans="1:14">
      <c r="A8296" s="2">
        <v>42889.099305555559</v>
      </c>
      <c r="B8296" s="1">
        <v>22.404</v>
      </c>
      <c r="C8296" s="1">
        <v>6.9812570000000003</v>
      </c>
      <c r="D8296" s="1">
        <v>96.868397999999999</v>
      </c>
      <c r="F8296" s="2"/>
      <c r="G8296" s="1"/>
      <c r="H8296" s="1"/>
      <c r="I8296" s="1"/>
      <c r="J8296" s="1"/>
      <c r="K8296" s="3"/>
      <c r="L8296" s="1"/>
      <c r="M8296" s="1"/>
      <c r="N8296" s="1"/>
    </row>
    <row r="8297" spans="1:14">
      <c r="A8297" s="2">
        <v>42889.106249999997</v>
      </c>
      <c r="B8297" s="1">
        <v>22.404</v>
      </c>
      <c r="C8297" s="1">
        <v>6.9280920000000004</v>
      </c>
      <c r="D8297" s="1">
        <v>96.130703999999994</v>
      </c>
      <c r="F8297" s="2"/>
      <c r="G8297" s="1"/>
      <c r="H8297" s="1"/>
      <c r="I8297" s="1"/>
      <c r="J8297" s="1"/>
      <c r="K8297" s="3"/>
      <c r="L8297" s="1"/>
      <c r="M8297" s="1"/>
      <c r="N8297" s="1"/>
    </row>
    <row r="8298" spans="1:14">
      <c r="A8298" s="2">
        <v>42889.113194444442</v>
      </c>
      <c r="B8298" s="1">
        <v>22.387</v>
      </c>
      <c r="C8298" s="1">
        <v>6.8897199999999996</v>
      </c>
      <c r="D8298" s="1">
        <v>95.569381000000007</v>
      </c>
      <c r="F8298" s="2"/>
      <c r="G8298" s="1"/>
      <c r="H8298" s="1"/>
      <c r="I8298" s="1"/>
      <c r="J8298" s="1"/>
      <c r="K8298" s="3"/>
      <c r="L8298" s="1"/>
      <c r="M8298" s="1"/>
      <c r="N8298" s="1"/>
    </row>
    <row r="8299" spans="1:14">
      <c r="A8299" s="2">
        <v>42889.120138888888</v>
      </c>
      <c r="B8299" s="1">
        <v>22.411999999999999</v>
      </c>
      <c r="C8299" s="1">
        <v>6.5510219999999997</v>
      </c>
      <c r="D8299" s="1">
        <v>90.911608999999999</v>
      </c>
      <c r="F8299" s="2"/>
      <c r="G8299" s="1"/>
      <c r="H8299" s="1"/>
      <c r="I8299" s="1"/>
      <c r="J8299" s="1"/>
      <c r="K8299" s="3"/>
      <c r="L8299" s="1"/>
      <c r="M8299" s="1"/>
      <c r="N8299" s="1"/>
    </row>
    <row r="8300" spans="1:14">
      <c r="A8300" s="2">
        <v>42889.127083333333</v>
      </c>
      <c r="B8300" s="1">
        <v>22.411999999999999</v>
      </c>
      <c r="C8300" s="1">
        <v>6.6889209999999997</v>
      </c>
      <c r="D8300" s="1">
        <v>92.825294</v>
      </c>
      <c r="F8300" s="2"/>
      <c r="G8300" s="1"/>
      <c r="H8300" s="1"/>
      <c r="I8300" s="1"/>
      <c r="J8300" s="1"/>
      <c r="K8300" s="3"/>
      <c r="L8300" s="1"/>
      <c r="M8300" s="1"/>
      <c r="N8300" s="1"/>
    </row>
    <row r="8301" spans="1:14">
      <c r="A8301" s="2">
        <v>42889.134027777778</v>
      </c>
      <c r="B8301" s="1">
        <v>22.445</v>
      </c>
      <c r="C8301" s="1">
        <v>6.5837149999999998</v>
      </c>
      <c r="D8301" s="1">
        <v>91.418912000000006</v>
      </c>
      <c r="F8301" s="2"/>
      <c r="G8301" s="1"/>
      <c r="H8301" s="1"/>
      <c r="I8301" s="1"/>
      <c r="J8301" s="1"/>
      <c r="K8301" s="3"/>
      <c r="L8301" s="1"/>
      <c r="M8301" s="1"/>
      <c r="N8301" s="1"/>
    </row>
    <row r="8302" spans="1:14">
      <c r="A8302" s="2">
        <v>42889.140972222223</v>
      </c>
      <c r="B8302" s="1">
        <v>22.395</v>
      </c>
      <c r="C8302" s="1">
        <v>5.9527700000000001</v>
      </c>
      <c r="D8302" s="1">
        <v>82.584407999999996</v>
      </c>
      <c r="F8302" s="2"/>
      <c r="G8302" s="1"/>
      <c r="H8302" s="1"/>
      <c r="I8302" s="1"/>
      <c r="J8302" s="1"/>
      <c r="K8302" s="3"/>
      <c r="L8302" s="1"/>
      <c r="M8302" s="1"/>
      <c r="N8302" s="1"/>
    </row>
    <row r="8303" spans="1:14">
      <c r="A8303" s="2">
        <v>42889.147916666669</v>
      </c>
      <c r="B8303" s="1">
        <v>22.395</v>
      </c>
      <c r="C8303" s="1">
        <v>5.231725</v>
      </c>
      <c r="D8303" s="1">
        <v>72.581160999999994</v>
      </c>
      <c r="F8303" s="2"/>
      <c r="G8303" s="1"/>
      <c r="H8303" s="1"/>
      <c r="I8303" s="1"/>
      <c r="J8303" s="1"/>
      <c r="K8303" s="3"/>
      <c r="L8303" s="1"/>
      <c r="M8303" s="1"/>
      <c r="N8303" s="1"/>
    </row>
    <row r="8304" spans="1:14">
      <c r="A8304" s="2">
        <v>42889.154861111114</v>
      </c>
      <c r="B8304" s="1">
        <v>22.521000000000001</v>
      </c>
      <c r="C8304" s="1">
        <v>5.9895139999999998</v>
      </c>
      <c r="D8304" s="1">
        <v>83.280398000000005</v>
      </c>
      <c r="F8304" s="2"/>
      <c r="G8304" s="1"/>
      <c r="H8304" s="1"/>
      <c r="I8304" s="1"/>
      <c r="J8304" s="1"/>
      <c r="K8304" s="3"/>
      <c r="L8304" s="1"/>
      <c r="M8304" s="1"/>
      <c r="N8304" s="1"/>
    </row>
    <row r="8305" spans="1:14">
      <c r="A8305" s="2">
        <v>42889.161805555559</v>
      </c>
      <c r="B8305" s="1">
        <v>22.613</v>
      </c>
      <c r="C8305" s="1">
        <v>6.5179090000000004</v>
      </c>
      <c r="D8305" s="1">
        <v>90.775407999999999</v>
      </c>
      <c r="F8305" s="2"/>
      <c r="G8305" s="1"/>
      <c r="H8305" s="1"/>
      <c r="I8305" s="1"/>
      <c r="J8305" s="1"/>
      <c r="K8305" s="3"/>
      <c r="L8305" s="1"/>
      <c r="M8305" s="1"/>
      <c r="N8305" s="1"/>
    </row>
    <row r="8306" spans="1:14">
      <c r="A8306" s="2">
        <v>42889.168749999997</v>
      </c>
      <c r="B8306" s="1">
        <v>22.620999999999999</v>
      </c>
      <c r="C8306" s="1">
        <v>6.3750559999999998</v>
      </c>
      <c r="D8306" s="1">
        <v>88.798474999999996</v>
      </c>
      <c r="F8306" s="2"/>
      <c r="G8306" s="1"/>
      <c r="H8306" s="1"/>
      <c r="I8306" s="1"/>
      <c r="J8306" s="1"/>
      <c r="K8306" s="3"/>
      <c r="L8306" s="1"/>
      <c r="M8306" s="1"/>
      <c r="N8306" s="1"/>
    </row>
    <row r="8307" spans="1:14">
      <c r="A8307" s="2">
        <v>42889.175694444442</v>
      </c>
      <c r="B8307" s="1">
        <v>22.620999999999999</v>
      </c>
      <c r="C8307" s="1">
        <v>5.8116709999999996</v>
      </c>
      <c r="D8307" s="1">
        <v>80.951059999999998</v>
      </c>
      <c r="F8307" s="2"/>
      <c r="G8307" s="1"/>
      <c r="H8307" s="1"/>
      <c r="I8307" s="1"/>
      <c r="J8307" s="1"/>
      <c r="K8307" s="3"/>
      <c r="L8307" s="1"/>
      <c r="M8307" s="1"/>
      <c r="N8307" s="1"/>
    </row>
    <row r="8308" spans="1:14">
      <c r="A8308" s="2">
        <v>42889.182638888888</v>
      </c>
      <c r="B8308" s="1">
        <v>22.37</v>
      </c>
      <c r="C8308" s="1">
        <v>5.9085419999999997</v>
      </c>
      <c r="D8308" s="1">
        <v>81.934382999999997</v>
      </c>
      <c r="F8308" s="2"/>
      <c r="G8308" s="1"/>
      <c r="H8308" s="1"/>
      <c r="I8308" s="1"/>
      <c r="J8308" s="1"/>
      <c r="K8308" s="3"/>
      <c r="L8308" s="1"/>
      <c r="M8308" s="1"/>
      <c r="N8308" s="1"/>
    </row>
    <row r="8309" spans="1:14">
      <c r="A8309" s="2">
        <v>42889.189583333333</v>
      </c>
      <c r="B8309" s="1">
        <v>22.437000000000001</v>
      </c>
      <c r="C8309" s="1">
        <v>5.4521709999999999</v>
      </c>
      <c r="D8309" s="1">
        <v>75.695963000000006</v>
      </c>
      <c r="F8309" s="2"/>
      <c r="G8309" s="1"/>
      <c r="H8309" s="1"/>
      <c r="I8309" s="1"/>
      <c r="J8309" s="1"/>
      <c r="K8309" s="3"/>
      <c r="L8309" s="1"/>
      <c r="M8309" s="1"/>
      <c r="N8309" s="1"/>
    </row>
    <row r="8310" spans="1:14">
      <c r="A8310" s="2">
        <v>42889.196527777778</v>
      </c>
      <c r="B8310" s="1">
        <v>22.42</v>
      </c>
      <c r="C8310" s="1">
        <v>5.1297240000000004</v>
      </c>
      <c r="D8310" s="1">
        <v>71.197709000000003</v>
      </c>
      <c r="F8310" s="2"/>
      <c r="G8310" s="1"/>
      <c r="H8310" s="1"/>
      <c r="I8310" s="1"/>
      <c r="J8310" s="1"/>
      <c r="K8310" s="3"/>
      <c r="L8310" s="1"/>
      <c r="M8310" s="1"/>
      <c r="N8310" s="1"/>
    </row>
    <row r="8311" spans="1:14">
      <c r="A8311" s="2">
        <v>42889.203472222223</v>
      </c>
      <c r="B8311" s="1">
        <v>22.437000000000001</v>
      </c>
      <c r="C8311" s="1">
        <v>4.9645239999999999</v>
      </c>
      <c r="D8311" s="1">
        <v>68.925655000000006</v>
      </c>
      <c r="F8311" s="2"/>
      <c r="G8311" s="1"/>
      <c r="H8311" s="1"/>
      <c r="I8311" s="1"/>
      <c r="J8311" s="1"/>
      <c r="K8311" s="3"/>
      <c r="L8311" s="1"/>
      <c r="M8311" s="1"/>
      <c r="N8311" s="1"/>
    </row>
    <row r="8312" spans="1:14">
      <c r="A8312" s="2">
        <v>42889.210416666669</v>
      </c>
      <c r="B8312" s="1">
        <v>22.361999999999998</v>
      </c>
      <c r="C8312" s="1">
        <v>4.37425</v>
      </c>
      <c r="D8312" s="1">
        <v>60.649566</v>
      </c>
      <c r="F8312" s="2"/>
      <c r="G8312" s="1"/>
      <c r="H8312" s="1"/>
      <c r="I8312" s="1"/>
      <c r="J8312" s="1"/>
      <c r="K8312" s="3"/>
      <c r="L8312" s="1"/>
      <c r="M8312" s="1"/>
      <c r="N8312" s="1"/>
    </row>
    <row r="8313" spans="1:14">
      <c r="A8313" s="2">
        <v>42889.217361111114</v>
      </c>
      <c r="B8313" s="1">
        <v>22.236000000000001</v>
      </c>
      <c r="C8313" s="1">
        <v>4.3186859999999996</v>
      </c>
      <c r="D8313" s="1">
        <v>59.744942000000002</v>
      </c>
      <c r="F8313" s="2"/>
      <c r="G8313" s="1"/>
      <c r="H8313" s="1"/>
      <c r="I8313" s="1"/>
      <c r="J8313" s="1"/>
      <c r="K8313" s="3"/>
      <c r="L8313" s="1"/>
      <c r="M8313" s="1"/>
      <c r="N8313" s="1"/>
    </row>
    <row r="8314" spans="1:14">
      <c r="A8314" s="2">
        <v>42889.224305555559</v>
      </c>
      <c r="B8314" s="1">
        <v>22.245000000000001</v>
      </c>
      <c r="C8314" s="1">
        <v>4.5853380000000001</v>
      </c>
      <c r="D8314" s="1">
        <v>63.443998999999998</v>
      </c>
      <c r="F8314" s="2"/>
      <c r="G8314" s="1"/>
      <c r="H8314" s="1"/>
      <c r="I8314" s="1"/>
      <c r="J8314" s="1"/>
      <c r="K8314" s="3"/>
      <c r="L8314" s="1"/>
      <c r="M8314" s="1"/>
      <c r="N8314" s="1"/>
    </row>
    <row r="8315" spans="1:14">
      <c r="A8315" s="2">
        <v>42889.231249999997</v>
      </c>
      <c r="B8315" s="1">
        <v>22.245000000000001</v>
      </c>
      <c r="C8315" s="1">
        <v>5.768008</v>
      </c>
      <c r="D8315" s="1">
        <v>79.807747000000006</v>
      </c>
      <c r="F8315" s="2"/>
      <c r="G8315" s="1"/>
      <c r="H8315" s="1"/>
      <c r="I8315" s="1"/>
      <c r="J8315" s="1"/>
      <c r="K8315" s="3"/>
      <c r="L8315" s="1"/>
      <c r="M8315" s="1"/>
      <c r="N8315" s="1"/>
    </row>
    <row r="8316" spans="1:14">
      <c r="A8316" s="2">
        <v>42889.238194444442</v>
      </c>
      <c r="B8316" s="1">
        <v>22.286999999999999</v>
      </c>
      <c r="C8316" s="1">
        <v>5.9975759999999996</v>
      </c>
      <c r="D8316" s="1">
        <v>83.046244999999999</v>
      </c>
      <c r="F8316" s="2"/>
      <c r="G8316" s="1"/>
      <c r="H8316" s="1"/>
      <c r="I8316" s="1"/>
      <c r="J8316" s="1"/>
      <c r="K8316" s="3"/>
      <c r="L8316" s="1"/>
      <c r="M8316" s="1"/>
      <c r="N8316" s="1"/>
    </row>
    <row r="8317" spans="1:14">
      <c r="A8317" s="2">
        <v>42889.245138888888</v>
      </c>
      <c r="B8317" s="1">
        <v>22.303000000000001</v>
      </c>
      <c r="C8317" s="1">
        <v>6.2950590000000002</v>
      </c>
      <c r="D8317" s="1">
        <v>87.190222000000006</v>
      </c>
      <c r="F8317" s="2"/>
      <c r="G8317" s="1"/>
      <c r="H8317" s="1"/>
      <c r="I8317" s="1"/>
      <c r="J8317" s="1"/>
      <c r="K8317" s="3"/>
      <c r="L8317" s="1"/>
      <c r="M8317" s="1"/>
      <c r="N8317" s="1"/>
    </row>
    <row r="8318" spans="1:14">
      <c r="A8318" s="2">
        <v>42889.252083333333</v>
      </c>
      <c r="B8318" s="1">
        <v>22.337</v>
      </c>
      <c r="C8318" s="1">
        <v>6.3152860000000004</v>
      </c>
      <c r="D8318" s="1">
        <v>87.523332999999994</v>
      </c>
      <c r="F8318" s="2"/>
      <c r="G8318" s="1"/>
      <c r="H8318" s="1"/>
      <c r="I8318" s="1"/>
      <c r="J8318" s="1"/>
      <c r="K8318" s="3"/>
      <c r="L8318" s="1"/>
      <c r="M8318" s="1"/>
      <c r="N8318" s="1"/>
    </row>
    <row r="8319" spans="1:14">
      <c r="A8319" s="2">
        <v>42889.259027777778</v>
      </c>
      <c r="B8319" s="1">
        <v>22.337</v>
      </c>
      <c r="C8319" s="1">
        <v>6.2073039999999997</v>
      </c>
      <c r="D8319" s="1">
        <v>86.026814000000002</v>
      </c>
      <c r="F8319" s="2"/>
      <c r="G8319" s="1"/>
      <c r="H8319" s="1"/>
      <c r="I8319" s="1"/>
      <c r="J8319" s="1"/>
      <c r="K8319" s="3"/>
      <c r="L8319" s="1"/>
      <c r="M8319" s="1"/>
      <c r="N8319" s="1"/>
    </row>
    <row r="8320" spans="1:14">
      <c r="A8320" s="2">
        <v>42889.265972222223</v>
      </c>
      <c r="B8320" s="1">
        <v>22.353000000000002</v>
      </c>
      <c r="C8320" s="1">
        <v>6.3959960000000002</v>
      </c>
      <c r="D8320" s="1">
        <v>88.667140000000003</v>
      </c>
      <c r="F8320" s="2"/>
      <c r="G8320" s="1"/>
      <c r="H8320" s="1"/>
      <c r="I8320" s="1"/>
      <c r="J8320" s="1"/>
      <c r="K8320" s="3"/>
      <c r="L8320" s="1"/>
      <c r="M8320" s="1"/>
      <c r="N8320" s="1"/>
    </row>
    <row r="8321" spans="1:14">
      <c r="A8321" s="2">
        <v>42889.272916666669</v>
      </c>
      <c r="B8321" s="1">
        <v>22.379000000000001</v>
      </c>
      <c r="C8321" s="1">
        <v>6.233409</v>
      </c>
      <c r="D8321" s="1">
        <v>86.453194999999994</v>
      </c>
      <c r="F8321" s="2"/>
      <c r="G8321" s="1"/>
      <c r="H8321" s="1"/>
      <c r="I8321" s="1"/>
      <c r="J8321" s="1"/>
      <c r="K8321" s="3"/>
      <c r="L8321" s="1"/>
      <c r="M8321" s="1"/>
      <c r="N8321" s="1"/>
    </row>
    <row r="8322" spans="1:14">
      <c r="A8322" s="2">
        <v>42889.279861111114</v>
      </c>
      <c r="B8322" s="1">
        <v>22.37</v>
      </c>
      <c r="C8322" s="1">
        <v>5.9068810000000003</v>
      </c>
      <c r="D8322" s="1">
        <v>81.911344999999997</v>
      </c>
      <c r="F8322" s="2"/>
      <c r="G8322" s="1"/>
      <c r="H8322" s="1"/>
      <c r="I8322" s="1"/>
      <c r="J8322" s="1"/>
      <c r="K8322" s="3"/>
      <c r="L8322" s="1"/>
      <c r="M8322" s="1"/>
      <c r="N8322" s="1"/>
    </row>
    <row r="8323" spans="1:14">
      <c r="A8323" s="2">
        <v>42889.286805555559</v>
      </c>
      <c r="B8323" s="1">
        <v>22.411999999999999</v>
      </c>
      <c r="C8323" s="1">
        <v>5.8881110000000003</v>
      </c>
      <c r="D8323" s="1">
        <v>81.712081999999995</v>
      </c>
      <c r="F8323" s="2"/>
      <c r="G8323" s="1"/>
      <c r="H8323" s="1"/>
      <c r="I8323" s="1"/>
      <c r="J8323" s="1"/>
      <c r="K8323" s="3"/>
      <c r="L8323" s="1"/>
      <c r="M8323" s="1"/>
      <c r="N8323" s="1"/>
    </row>
    <row r="8324" spans="1:14">
      <c r="A8324" s="2">
        <v>42889.293749999997</v>
      </c>
      <c r="B8324" s="1">
        <v>22.404</v>
      </c>
      <c r="C8324" s="1">
        <v>5.9079839999999999</v>
      </c>
      <c r="D8324" s="1">
        <v>81.976207000000002</v>
      </c>
      <c r="F8324" s="2"/>
      <c r="G8324" s="1"/>
      <c r="H8324" s="1"/>
      <c r="I8324" s="1"/>
      <c r="J8324" s="1"/>
      <c r="K8324" s="3"/>
      <c r="L8324" s="1"/>
      <c r="M8324" s="1"/>
      <c r="N8324" s="1"/>
    </row>
    <row r="8325" spans="1:14">
      <c r="A8325" s="2">
        <v>42889.300694444442</v>
      </c>
      <c r="B8325" s="1">
        <v>22.404</v>
      </c>
      <c r="C8325" s="1">
        <v>5.858142</v>
      </c>
      <c r="D8325" s="1">
        <v>81.284620000000004</v>
      </c>
      <c r="F8325" s="2"/>
      <c r="G8325" s="1"/>
      <c r="H8325" s="1"/>
      <c r="I8325" s="1"/>
      <c r="J8325" s="1"/>
      <c r="K8325" s="3"/>
      <c r="L8325" s="1"/>
      <c r="M8325" s="1"/>
      <c r="N8325" s="1"/>
    </row>
    <row r="8326" spans="1:14">
      <c r="A8326" s="2">
        <v>42889.307638888888</v>
      </c>
      <c r="B8326" s="1">
        <v>22.428999999999998</v>
      </c>
      <c r="C8326" s="1">
        <v>5.9738129999999998</v>
      </c>
      <c r="D8326" s="1">
        <v>82.926461000000003</v>
      </c>
      <c r="F8326" s="2"/>
      <c r="G8326" s="1"/>
      <c r="H8326" s="1"/>
      <c r="I8326" s="1"/>
      <c r="J8326" s="1"/>
      <c r="K8326" s="3"/>
      <c r="L8326" s="1"/>
      <c r="M8326" s="1"/>
      <c r="N8326" s="1"/>
    </row>
    <row r="8327" spans="1:14">
      <c r="A8327" s="2">
        <v>42889.314583333333</v>
      </c>
      <c r="B8327" s="1">
        <v>22.445</v>
      </c>
      <c r="C8327" s="1">
        <v>6.1076940000000004</v>
      </c>
      <c r="D8327" s="1">
        <v>84.809065000000004</v>
      </c>
      <c r="F8327" s="2"/>
      <c r="G8327" s="1"/>
      <c r="H8327" s="1"/>
      <c r="I8327" s="1"/>
      <c r="J8327" s="1"/>
      <c r="K8327" s="3"/>
      <c r="L8327" s="1"/>
      <c r="M8327" s="1"/>
      <c r="N8327" s="1"/>
    </row>
    <row r="8328" spans="1:14">
      <c r="A8328" s="2">
        <v>42889.321527777778</v>
      </c>
      <c r="B8328" s="1">
        <v>22.445</v>
      </c>
      <c r="C8328" s="1">
        <v>6.2422760000000004</v>
      </c>
      <c r="D8328" s="1">
        <v>86.677818000000002</v>
      </c>
      <c r="F8328" s="2"/>
      <c r="G8328" s="1"/>
      <c r="H8328" s="1"/>
      <c r="I8328" s="1"/>
      <c r="J8328" s="1"/>
      <c r="K8328" s="3"/>
      <c r="L8328" s="1"/>
      <c r="M8328" s="1"/>
      <c r="N8328" s="1"/>
    </row>
    <row r="8329" spans="1:14">
      <c r="A8329" s="2">
        <v>42889.328472222223</v>
      </c>
      <c r="B8329" s="1">
        <v>22.42</v>
      </c>
      <c r="C8329" s="1">
        <v>6.4032249999999999</v>
      </c>
      <c r="D8329" s="1">
        <v>88.873188999999996</v>
      </c>
      <c r="F8329" s="2"/>
      <c r="G8329" s="1"/>
      <c r="H8329" s="1"/>
      <c r="I8329" s="1"/>
      <c r="J8329" s="1"/>
      <c r="K8329" s="3"/>
      <c r="L8329" s="1"/>
      <c r="M8329" s="1"/>
      <c r="N8329" s="1"/>
    </row>
    <row r="8330" spans="1:14">
      <c r="A8330" s="2">
        <v>42889.335416666669</v>
      </c>
      <c r="B8330" s="1">
        <v>22.277999999999999</v>
      </c>
      <c r="C8330" s="1">
        <v>6.0797290000000004</v>
      </c>
      <c r="D8330" s="1">
        <v>84.170282999999998</v>
      </c>
      <c r="F8330" s="2"/>
      <c r="G8330" s="1"/>
      <c r="H8330" s="1"/>
      <c r="I8330" s="1"/>
      <c r="J8330" s="1"/>
      <c r="K8330" s="3"/>
      <c r="L8330" s="1"/>
      <c r="M8330" s="1"/>
      <c r="N8330" s="1"/>
    </row>
    <row r="8331" spans="1:14">
      <c r="A8331" s="2">
        <v>42889.342361111114</v>
      </c>
      <c r="B8331" s="1">
        <v>22.178000000000001</v>
      </c>
      <c r="C8331" s="1">
        <v>5.9800760000000004</v>
      </c>
      <c r="D8331" s="1">
        <v>82.643185000000003</v>
      </c>
      <c r="F8331" s="2"/>
      <c r="G8331" s="1"/>
      <c r="H8331" s="1"/>
      <c r="I8331" s="1"/>
      <c r="J8331" s="1"/>
      <c r="K8331" s="3"/>
      <c r="L8331" s="1"/>
      <c r="M8331" s="1"/>
      <c r="N8331" s="1"/>
    </row>
    <row r="8332" spans="1:14">
      <c r="A8332" s="2">
        <v>42889.349305555559</v>
      </c>
      <c r="B8332" s="1">
        <v>22.236000000000001</v>
      </c>
      <c r="C8332" s="1">
        <v>6.0851940000000004</v>
      </c>
      <c r="D8332" s="1">
        <v>84.182922000000005</v>
      </c>
      <c r="F8332" s="2"/>
      <c r="G8332" s="1"/>
      <c r="H8332" s="1"/>
      <c r="I8332" s="1"/>
      <c r="J8332" s="1"/>
      <c r="K8332" s="3"/>
      <c r="L8332" s="1"/>
      <c r="M8332" s="1"/>
      <c r="N8332" s="1"/>
    </row>
    <row r="8333" spans="1:14">
      <c r="A8333" s="2">
        <v>42889.356249999997</v>
      </c>
      <c r="B8333" s="1">
        <v>22.202999999999999</v>
      </c>
      <c r="C8333" s="1">
        <v>5.7419320000000003</v>
      </c>
      <c r="D8333" s="1">
        <v>79.387495000000001</v>
      </c>
      <c r="F8333" s="2"/>
      <c r="G8333" s="1"/>
      <c r="H8333" s="1"/>
      <c r="I8333" s="1"/>
      <c r="J8333" s="1"/>
      <c r="K8333" s="3"/>
      <c r="L8333" s="1"/>
      <c r="M8333" s="1"/>
      <c r="N8333" s="1"/>
    </row>
    <row r="8334" spans="1:14">
      <c r="A8334" s="2">
        <v>42889.363194444442</v>
      </c>
      <c r="B8334" s="1">
        <v>22.143999999999998</v>
      </c>
      <c r="C8334" s="1">
        <v>5.4865329999999997</v>
      </c>
      <c r="D8334" s="1">
        <v>75.776557999999994</v>
      </c>
      <c r="F8334" s="2"/>
      <c r="G8334" s="1"/>
      <c r="H8334" s="1"/>
      <c r="I8334" s="1"/>
      <c r="J8334" s="1"/>
      <c r="K8334" s="3"/>
      <c r="L8334" s="1"/>
      <c r="M8334" s="1"/>
      <c r="N8334" s="1"/>
    </row>
    <row r="8335" spans="1:14">
      <c r="A8335" s="2">
        <v>42889.370138888888</v>
      </c>
      <c r="B8335" s="1">
        <v>22.027000000000001</v>
      </c>
      <c r="C8335" s="1">
        <v>4.5549119999999998</v>
      </c>
      <c r="D8335" s="1">
        <v>62.778233</v>
      </c>
      <c r="F8335" s="2"/>
      <c r="G8335" s="1"/>
      <c r="H8335" s="1"/>
      <c r="I8335" s="1"/>
      <c r="J8335" s="1"/>
      <c r="K8335" s="3"/>
      <c r="L8335" s="1"/>
      <c r="M8335" s="1"/>
      <c r="N8335" s="1"/>
    </row>
    <row r="8336" spans="1:14">
      <c r="A8336" s="2">
        <v>42889.377083333333</v>
      </c>
      <c r="B8336" s="1">
        <v>22.245000000000001</v>
      </c>
      <c r="C8336" s="1">
        <v>5.5238329999999998</v>
      </c>
      <c r="D8336" s="1">
        <v>76.429276000000002</v>
      </c>
      <c r="F8336" s="2"/>
      <c r="G8336" s="1"/>
      <c r="H8336" s="1"/>
      <c r="I8336" s="1"/>
      <c r="J8336" s="1"/>
      <c r="K8336" s="3"/>
      <c r="L8336" s="1"/>
      <c r="M8336" s="1"/>
      <c r="N8336" s="1"/>
    </row>
    <row r="8337" spans="1:14">
      <c r="A8337" s="2">
        <v>42889.384027777778</v>
      </c>
      <c r="B8337" s="1">
        <v>22.545999999999999</v>
      </c>
      <c r="C8337" s="1">
        <v>7.0108519999999999</v>
      </c>
      <c r="D8337" s="1">
        <v>97.524715</v>
      </c>
      <c r="F8337" s="2"/>
      <c r="G8337" s="1"/>
      <c r="H8337" s="1"/>
      <c r="I8337" s="1"/>
      <c r="J8337" s="1"/>
      <c r="K8337" s="3"/>
      <c r="L8337" s="1"/>
      <c r="M8337" s="1"/>
      <c r="N8337" s="1"/>
    </row>
    <row r="8338" spans="1:14">
      <c r="A8338" s="2">
        <v>42889.390972222223</v>
      </c>
      <c r="B8338" s="1">
        <v>22.738</v>
      </c>
      <c r="C8338" s="1">
        <v>7.6135460000000004</v>
      </c>
      <c r="D8338" s="1">
        <v>106.26942</v>
      </c>
      <c r="F8338" s="2"/>
      <c r="G8338" s="1"/>
      <c r="H8338" s="1"/>
      <c r="I8338" s="1"/>
      <c r="J8338" s="1"/>
      <c r="K8338" s="3"/>
      <c r="L8338" s="1"/>
      <c r="M8338" s="1"/>
      <c r="N8338" s="1"/>
    </row>
    <row r="8339" spans="1:14">
      <c r="A8339" s="2">
        <v>42889.397916666669</v>
      </c>
      <c r="B8339" s="1">
        <v>22.805</v>
      </c>
      <c r="C8339" s="1">
        <v>7.8344909999999999</v>
      </c>
      <c r="D8339" s="1">
        <v>109.483006</v>
      </c>
      <c r="F8339" s="2"/>
      <c r="G8339" s="1"/>
      <c r="H8339" s="1"/>
      <c r="I8339" s="1"/>
      <c r="J8339" s="1"/>
      <c r="K8339" s="3"/>
      <c r="L8339" s="1"/>
      <c r="M8339" s="1"/>
      <c r="N8339" s="1"/>
    </row>
    <row r="8340" spans="1:14">
      <c r="A8340" s="2">
        <v>42889.404861111114</v>
      </c>
      <c r="B8340" s="1">
        <v>22.914000000000001</v>
      </c>
      <c r="C8340" s="1">
        <v>8.2022359999999992</v>
      </c>
      <c r="D8340" s="1">
        <v>114.842928</v>
      </c>
      <c r="F8340" s="2"/>
      <c r="G8340" s="1"/>
      <c r="H8340" s="1"/>
      <c r="I8340" s="1"/>
      <c r="J8340" s="1"/>
      <c r="K8340" s="3"/>
      <c r="L8340" s="1"/>
      <c r="M8340" s="1"/>
      <c r="N8340" s="1"/>
    </row>
    <row r="8341" spans="1:14">
      <c r="A8341" s="2">
        <v>42889.411805555559</v>
      </c>
      <c r="B8341" s="1">
        <v>22.981000000000002</v>
      </c>
      <c r="C8341" s="1">
        <v>8.3617640000000009</v>
      </c>
      <c r="D8341" s="1">
        <v>117.21498800000001</v>
      </c>
      <c r="F8341" s="2"/>
      <c r="G8341" s="1"/>
      <c r="H8341" s="1"/>
      <c r="I8341" s="1"/>
      <c r="J8341" s="1"/>
      <c r="K8341" s="3"/>
      <c r="L8341" s="1"/>
      <c r="M8341" s="1"/>
      <c r="N8341" s="1"/>
    </row>
    <row r="8342" spans="1:14">
      <c r="A8342" s="2">
        <v>42889.418749999997</v>
      </c>
      <c r="B8342" s="1">
        <v>23.081</v>
      </c>
      <c r="C8342" s="1">
        <v>8.5225279999999994</v>
      </c>
      <c r="D8342" s="1">
        <v>119.679238</v>
      </c>
      <c r="F8342" s="2"/>
      <c r="G8342" s="1"/>
      <c r="H8342" s="1"/>
      <c r="I8342" s="1"/>
      <c r="J8342" s="1"/>
      <c r="K8342" s="3"/>
      <c r="L8342" s="1"/>
      <c r="M8342" s="1"/>
      <c r="N8342" s="1"/>
    </row>
    <row r="8343" spans="1:14">
      <c r="A8343" s="2">
        <v>42889.425694444442</v>
      </c>
      <c r="B8343" s="1">
        <v>23.123000000000001</v>
      </c>
      <c r="C8343" s="1">
        <v>9.0427029999999995</v>
      </c>
      <c r="D8343" s="1">
        <v>127.07780200000001</v>
      </c>
      <c r="F8343" s="2"/>
      <c r="G8343" s="1"/>
      <c r="H8343" s="1"/>
      <c r="I8343" s="1"/>
      <c r="J8343" s="1"/>
      <c r="K8343" s="3"/>
      <c r="L8343" s="1"/>
      <c r="M8343" s="1"/>
      <c r="N8343" s="1"/>
    </row>
    <row r="8344" spans="1:14">
      <c r="A8344" s="2">
        <v>42889.432638888888</v>
      </c>
      <c r="B8344" s="1">
        <v>23.206</v>
      </c>
      <c r="C8344" s="1">
        <v>9.2150189999999998</v>
      </c>
      <c r="D8344" s="1">
        <v>129.688502</v>
      </c>
      <c r="F8344" s="2"/>
      <c r="G8344" s="1"/>
      <c r="H8344" s="1"/>
      <c r="I8344" s="1"/>
      <c r="J8344" s="1"/>
      <c r="K8344" s="3"/>
      <c r="L8344" s="1"/>
      <c r="M8344" s="1"/>
      <c r="N8344" s="1"/>
    </row>
    <row r="8345" spans="1:14">
      <c r="A8345" s="2">
        <v>42889.439583333333</v>
      </c>
      <c r="B8345" s="1">
        <v>23.206</v>
      </c>
      <c r="C8345" s="1">
        <v>8.3842449999999999</v>
      </c>
      <c r="D8345" s="1">
        <v>117.996523</v>
      </c>
      <c r="F8345" s="2"/>
      <c r="G8345" s="1"/>
      <c r="H8345" s="1"/>
      <c r="I8345" s="1"/>
      <c r="J8345" s="1"/>
      <c r="K8345" s="3"/>
      <c r="L8345" s="1"/>
      <c r="M8345" s="1"/>
      <c r="N8345" s="1"/>
    </row>
    <row r="8346" spans="1:14">
      <c r="A8346" s="2">
        <v>42889.446527777778</v>
      </c>
      <c r="B8346" s="1">
        <v>23.34</v>
      </c>
      <c r="C8346" s="1">
        <v>8.9080879999999993</v>
      </c>
      <c r="D8346" s="1">
        <v>125.66415600000001</v>
      </c>
      <c r="F8346" s="2"/>
      <c r="G8346" s="1"/>
      <c r="H8346" s="1"/>
      <c r="I8346" s="1"/>
      <c r="J8346" s="1"/>
      <c r="K8346" s="3"/>
      <c r="L8346" s="1"/>
      <c r="M8346" s="1"/>
      <c r="N8346" s="1"/>
    </row>
    <row r="8347" spans="1:14">
      <c r="A8347" s="2">
        <v>42889.453472222223</v>
      </c>
      <c r="B8347" s="1">
        <v>23.449000000000002</v>
      </c>
      <c r="C8347" s="1">
        <v>9.1148559999999996</v>
      </c>
      <c r="D8347" s="1">
        <v>128.82682700000001</v>
      </c>
      <c r="F8347" s="2"/>
      <c r="G8347" s="1"/>
      <c r="H8347" s="1"/>
      <c r="I8347" s="1"/>
      <c r="J8347" s="1"/>
      <c r="K8347" s="3"/>
      <c r="L8347" s="1"/>
      <c r="M8347" s="1"/>
      <c r="N8347" s="1"/>
    </row>
    <row r="8348" spans="1:14">
      <c r="A8348" s="2">
        <v>42889.460416666669</v>
      </c>
      <c r="B8348" s="1">
        <v>23.582999999999998</v>
      </c>
      <c r="C8348" s="1">
        <v>9.3910479999999996</v>
      </c>
      <c r="D8348" s="1">
        <v>133.041967</v>
      </c>
      <c r="F8348" s="2"/>
      <c r="G8348" s="1"/>
      <c r="H8348" s="1"/>
      <c r="I8348" s="1"/>
      <c r="J8348" s="1"/>
      <c r="K8348" s="3"/>
      <c r="L8348" s="1"/>
      <c r="M8348" s="1"/>
      <c r="N8348" s="1"/>
    </row>
    <row r="8349" spans="1:14">
      <c r="A8349" s="2">
        <v>42889.467361111114</v>
      </c>
      <c r="B8349" s="1">
        <v>23.684000000000001</v>
      </c>
      <c r="C8349" s="1">
        <v>9.6086609999999997</v>
      </c>
      <c r="D8349" s="1">
        <v>136.36520400000001</v>
      </c>
      <c r="F8349" s="2"/>
      <c r="G8349" s="1"/>
      <c r="H8349" s="1"/>
      <c r="I8349" s="1"/>
      <c r="J8349" s="1"/>
      <c r="K8349" s="3"/>
      <c r="L8349" s="1"/>
      <c r="M8349" s="1"/>
      <c r="N8349" s="1"/>
    </row>
    <row r="8350" spans="1:14">
      <c r="A8350" s="2">
        <v>42889.474305555559</v>
      </c>
      <c r="B8350" s="1">
        <v>23.759</v>
      </c>
      <c r="C8350" s="1">
        <v>9.4689709999999998</v>
      </c>
      <c r="D8350" s="1">
        <v>134.558649</v>
      </c>
      <c r="F8350" s="2"/>
      <c r="G8350" s="1"/>
      <c r="H8350" s="1"/>
      <c r="I8350" s="1"/>
      <c r="J8350" s="1"/>
      <c r="K8350" s="3"/>
      <c r="L8350" s="1"/>
      <c r="M8350" s="1"/>
      <c r="N8350" s="1"/>
    </row>
    <row r="8351" spans="1:14">
      <c r="A8351" s="2">
        <v>42889.481249999997</v>
      </c>
      <c r="B8351" s="1">
        <v>23.850999999999999</v>
      </c>
      <c r="C8351" s="1">
        <v>9.6931840000000005</v>
      </c>
      <c r="D8351" s="1">
        <v>137.96578700000001</v>
      </c>
      <c r="F8351" s="2"/>
      <c r="G8351" s="1"/>
      <c r="H8351" s="1"/>
      <c r="I8351" s="1"/>
      <c r="J8351" s="1"/>
      <c r="K8351" s="3"/>
      <c r="L8351" s="1"/>
      <c r="M8351" s="1"/>
      <c r="N8351" s="1"/>
    </row>
    <row r="8352" spans="1:14">
      <c r="A8352" s="2">
        <v>42889.488194444442</v>
      </c>
      <c r="B8352" s="1">
        <v>23.927</v>
      </c>
      <c r="C8352" s="1">
        <v>9.9047549999999998</v>
      </c>
      <c r="D8352" s="1">
        <v>141.16369</v>
      </c>
      <c r="F8352" s="2"/>
      <c r="G8352" s="1"/>
      <c r="H8352" s="1"/>
      <c r="I8352" s="1"/>
      <c r="J8352" s="1"/>
      <c r="K8352" s="3"/>
      <c r="L8352" s="1"/>
      <c r="M8352" s="1"/>
      <c r="N8352" s="1"/>
    </row>
    <row r="8353" spans="1:14">
      <c r="A8353" s="2">
        <v>42889.495138888888</v>
      </c>
      <c r="B8353" s="1">
        <v>24.01</v>
      </c>
      <c r="C8353" s="1">
        <v>10.305434999999999</v>
      </c>
      <c r="D8353" s="1">
        <v>147.086276</v>
      </c>
      <c r="F8353" s="2"/>
      <c r="G8353" s="1"/>
      <c r="H8353" s="1"/>
      <c r="I8353" s="1"/>
      <c r="J8353" s="1"/>
      <c r="K8353" s="3"/>
      <c r="L8353" s="1"/>
      <c r="M8353" s="1"/>
      <c r="N8353" s="1"/>
    </row>
    <row r="8354" spans="1:14">
      <c r="A8354" s="2">
        <v>42889.502083333333</v>
      </c>
      <c r="B8354" s="1">
        <v>24.052</v>
      </c>
      <c r="C8354" s="1">
        <v>10.654006000000001</v>
      </c>
      <c r="D8354" s="1">
        <v>152.17227500000001</v>
      </c>
      <c r="F8354" s="2"/>
      <c r="G8354" s="1"/>
      <c r="H8354" s="1"/>
      <c r="I8354" s="1"/>
      <c r="J8354" s="1"/>
      <c r="K8354" s="3"/>
      <c r="L8354" s="1"/>
      <c r="M8354" s="1"/>
      <c r="N8354" s="1"/>
    </row>
    <row r="8355" spans="1:14">
      <c r="A8355" s="2">
        <v>42889.509027777778</v>
      </c>
      <c r="B8355" s="1">
        <v>24.119</v>
      </c>
      <c r="C8355" s="1">
        <v>10.973003</v>
      </c>
      <c r="D8355" s="1">
        <v>156.91086200000001</v>
      </c>
      <c r="F8355" s="2"/>
      <c r="G8355" s="1"/>
      <c r="H8355" s="1"/>
      <c r="I8355" s="1"/>
      <c r="J8355" s="1"/>
      <c r="K8355" s="3"/>
      <c r="L8355" s="1"/>
      <c r="M8355" s="1"/>
      <c r="N8355" s="1"/>
    </row>
    <row r="8356" spans="1:14">
      <c r="A8356" s="2">
        <v>42889.515972222223</v>
      </c>
      <c r="B8356" s="1">
        <v>24.186</v>
      </c>
      <c r="C8356" s="1">
        <v>11.343681</v>
      </c>
      <c r="D8356" s="1">
        <v>162.399978</v>
      </c>
      <c r="F8356" s="2"/>
      <c r="G8356" s="1"/>
      <c r="H8356" s="1"/>
      <c r="I8356" s="1"/>
      <c r="J8356" s="1"/>
      <c r="K8356" s="3"/>
      <c r="L8356" s="1"/>
      <c r="M8356" s="1"/>
      <c r="N8356" s="1"/>
    </row>
    <row r="8357" spans="1:14">
      <c r="A8357" s="2">
        <v>42889.522916666669</v>
      </c>
      <c r="B8357" s="1">
        <v>24.286999999999999</v>
      </c>
      <c r="C8357" s="1">
        <v>12.133008</v>
      </c>
      <c r="D8357" s="1">
        <v>174.00430499999999</v>
      </c>
      <c r="F8357" s="2"/>
      <c r="G8357" s="1"/>
      <c r="H8357" s="1"/>
      <c r="I8357" s="1"/>
      <c r="J8357" s="1"/>
      <c r="K8357" s="3"/>
      <c r="L8357" s="1"/>
      <c r="M8357" s="1"/>
      <c r="N8357" s="1"/>
    </row>
    <row r="8358" spans="1:14">
      <c r="A8358" s="2">
        <v>42889.529861111114</v>
      </c>
      <c r="B8358" s="1">
        <v>24.437999999999999</v>
      </c>
      <c r="C8358" s="1">
        <v>12.413613</v>
      </c>
      <c r="D8358" s="1">
        <v>178.493844</v>
      </c>
      <c r="F8358" s="2"/>
      <c r="G8358" s="1"/>
      <c r="H8358" s="1"/>
      <c r="I8358" s="1"/>
      <c r="J8358" s="1"/>
      <c r="K8358" s="3"/>
      <c r="L8358" s="1"/>
      <c r="M8358" s="1"/>
      <c r="N8358" s="1"/>
    </row>
    <row r="8359" spans="1:14">
      <c r="A8359" s="2">
        <v>42889.536805555559</v>
      </c>
      <c r="B8359" s="1">
        <v>24.539000000000001</v>
      </c>
      <c r="C8359" s="1">
        <v>12.694326999999999</v>
      </c>
      <c r="D8359" s="1">
        <v>182.84857500000001</v>
      </c>
      <c r="F8359" s="2"/>
      <c r="G8359" s="1"/>
      <c r="H8359" s="1"/>
      <c r="I8359" s="1"/>
      <c r="J8359" s="1"/>
      <c r="K8359" s="3"/>
      <c r="L8359" s="1"/>
      <c r="M8359" s="1"/>
      <c r="N8359" s="1"/>
    </row>
    <row r="8360" spans="1:14">
      <c r="A8360" s="2">
        <v>42889.543749999997</v>
      </c>
      <c r="B8360" s="1">
        <v>24.606000000000002</v>
      </c>
      <c r="C8360" s="1">
        <v>13.175325000000001</v>
      </c>
      <c r="D8360" s="1">
        <v>189.996116</v>
      </c>
      <c r="F8360" s="2"/>
      <c r="G8360" s="1"/>
      <c r="H8360" s="1"/>
      <c r="I8360" s="1"/>
      <c r="J8360" s="1"/>
      <c r="K8360" s="3"/>
      <c r="L8360" s="1"/>
      <c r="M8360" s="1"/>
      <c r="N8360" s="1"/>
    </row>
    <row r="8361" spans="1:14">
      <c r="A8361" s="2">
        <v>42889.550694444442</v>
      </c>
      <c r="B8361" s="1">
        <v>24.722999999999999</v>
      </c>
      <c r="C8361" s="1">
        <v>13.039007</v>
      </c>
      <c r="D8361" s="1">
        <v>188.40936199999999</v>
      </c>
      <c r="F8361" s="2"/>
      <c r="G8361" s="1"/>
      <c r="H8361" s="1"/>
      <c r="I8361" s="1"/>
      <c r="J8361" s="1"/>
      <c r="K8361" s="3"/>
      <c r="L8361" s="1"/>
      <c r="M8361" s="1"/>
      <c r="N8361" s="1"/>
    </row>
    <row r="8362" spans="1:14">
      <c r="A8362" s="2">
        <v>42889.557638888888</v>
      </c>
      <c r="B8362" s="1">
        <v>24.79</v>
      </c>
      <c r="C8362" s="1">
        <v>13.230976</v>
      </c>
      <c r="D8362" s="1">
        <v>191.40357399999999</v>
      </c>
      <c r="F8362" s="2"/>
      <c r="G8362" s="1"/>
      <c r="H8362" s="1"/>
      <c r="I8362" s="1"/>
      <c r="J8362" s="1"/>
      <c r="K8362" s="3"/>
      <c r="L8362" s="1"/>
      <c r="M8362" s="1"/>
      <c r="N8362" s="1"/>
    </row>
    <row r="8363" spans="1:14">
      <c r="A8363" s="2">
        <v>42889.564583333333</v>
      </c>
      <c r="B8363" s="1">
        <v>24.824000000000002</v>
      </c>
      <c r="C8363" s="1">
        <v>13.183223</v>
      </c>
      <c r="D8363" s="1">
        <v>190.82418699999999</v>
      </c>
      <c r="F8363" s="2"/>
      <c r="G8363" s="1"/>
      <c r="H8363" s="1"/>
      <c r="I8363" s="1"/>
      <c r="J8363" s="1"/>
      <c r="K8363" s="3"/>
      <c r="L8363" s="1"/>
      <c r="M8363" s="1"/>
      <c r="N8363" s="1"/>
    </row>
    <row r="8364" spans="1:14">
      <c r="A8364" s="2">
        <v>42889.571527777778</v>
      </c>
      <c r="B8364" s="1">
        <v>24.858000000000001</v>
      </c>
      <c r="C8364" s="1">
        <v>13.011286999999999</v>
      </c>
      <c r="D8364" s="1">
        <v>188.445426</v>
      </c>
      <c r="F8364" s="2"/>
      <c r="G8364" s="1"/>
      <c r="H8364" s="1"/>
      <c r="I8364" s="1"/>
      <c r="J8364" s="1"/>
      <c r="K8364" s="3"/>
      <c r="L8364" s="1"/>
      <c r="M8364" s="1"/>
      <c r="N8364" s="1"/>
    </row>
    <row r="8365" spans="1:14">
      <c r="A8365" s="2">
        <v>42889.578472222223</v>
      </c>
      <c r="B8365" s="1">
        <v>24.933</v>
      </c>
      <c r="C8365" s="1">
        <v>12.834180999999999</v>
      </c>
      <c r="D8365" s="1">
        <v>186.11971199999999</v>
      </c>
      <c r="F8365" s="2"/>
      <c r="G8365" s="1"/>
      <c r="H8365" s="1"/>
      <c r="I8365" s="1"/>
      <c r="J8365" s="1"/>
      <c r="K8365" s="3"/>
      <c r="L8365" s="1"/>
      <c r="M8365" s="1"/>
      <c r="N8365" s="1"/>
    </row>
    <row r="8366" spans="1:14">
      <c r="A8366" s="2">
        <v>42889.585416666669</v>
      </c>
      <c r="B8366" s="1">
        <v>25.001000000000001</v>
      </c>
      <c r="C8366" s="1">
        <v>11.399902000000001</v>
      </c>
      <c r="D8366" s="1">
        <v>165.512767</v>
      </c>
      <c r="F8366" s="2"/>
      <c r="G8366" s="1"/>
      <c r="H8366" s="1"/>
      <c r="I8366" s="1"/>
      <c r="J8366" s="1"/>
      <c r="K8366" s="3"/>
      <c r="L8366" s="1"/>
      <c r="M8366" s="1"/>
      <c r="N8366" s="1"/>
    </row>
    <row r="8367" spans="1:14">
      <c r="A8367" s="2">
        <v>42889.592361111114</v>
      </c>
      <c r="B8367" s="1">
        <v>24.95</v>
      </c>
      <c r="C8367" s="1">
        <v>10.950718999999999</v>
      </c>
      <c r="D8367" s="1">
        <v>158.85227900000001</v>
      </c>
      <c r="F8367" s="2"/>
      <c r="G8367" s="1"/>
      <c r="H8367" s="1"/>
      <c r="I8367" s="1"/>
      <c r="J8367" s="1"/>
      <c r="K8367" s="3"/>
      <c r="L8367" s="1"/>
      <c r="M8367" s="1"/>
      <c r="N8367" s="1"/>
    </row>
    <row r="8368" spans="1:14">
      <c r="A8368" s="2">
        <v>42889.599305555559</v>
      </c>
      <c r="B8368" s="1">
        <v>24.908000000000001</v>
      </c>
      <c r="C8368" s="1">
        <v>10.755093</v>
      </c>
      <c r="D8368" s="1">
        <v>155.90216599999999</v>
      </c>
      <c r="F8368" s="2"/>
      <c r="G8368" s="1"/>
      <c r="H8368" s="1"/>
      <c r="I8368" s="1"/>
      <c r="J8368" s="1"/>
      <c r="K8368" s="3"/>
      <c r="L8368" s="1"/>
      <c r="M8368" s="1"/>
      <c r="N8368" s="1"/>
    </row>
    <row r="8369" spans="1:14">
      <c r="A8369" s="2">
        <v>42889.606249999997</v>
      </c>
      <c r="B8369" s="1">
        <v>24.925000000000001</v>
      </c>
      <c r="C8369" s="1">
        <v>10.916192000000001</v>
      </c>
      <c r="D8369" s="1">
        <v>158.283559</v>
      </c>
      <c r="F8369" s="2"/>
      <c r="G8369" s="1"/>
      <c r="H8369" s="1"/>
      <c r="I8369" s="1"/>
      <c r="J8369" s="1"/>
      <c r="K8369" s="3"/>
      <c r="L8369" s="1"/>
      <c r="M8369" s="1"/>
      <c r="N8369" s="1"/>
    </row>
    <row r="8370" spans="1:14">
      <c r="A8370" s="2">
        <v>42889.613194444442</v>
      </c>
      <c r="B8370" s="1">
        <v>24.866</v>
      </c>
      <c r="C8370" s="1">
        <v>10.960364</v>
      </c>
      <c r="D8370" s="1">
        <v>158.76324700000001</v>
      </c>
      <c r="F8370" s="2"/>
      <c r="G8370" s="1"/>
      <c r="H8370" s="1"/>
      <c r="I8370" s="1"/>
      <c r="J8370" s="1"/>
      <c r="K8370" s="3"/>
      <c r="L8370" s="1"/>
      <c r="M8370" s="1"/>
      <c r="N8370" s="1"/>
    </row>
    <row r="8371" spans="1:14">
      <c r="A8371" s="2">
        <v>42889.620138888888</v>
      </c>
      <c r="B8371" s="1">
        <v>24.765000000000001</v>
      </c>
      <c r="C8371" s="1">
        <v>10.948096</v>
      </c>
      <c r="D8371" s="1">
        <v>158.31066999999999</v>
      </c>
      <c r="F8371" s="2"/>
      <c r="G8371" s="1"/>
      <c r="H8371" s="1"/>
      <c r="I8371" s="1"/>
      <c r="J8371" s="1"/>
      <c r="K8371" s="3"/>
      <c r="L8371" s="1"/>
      <c r="M8371" s="1"/>
      <c r="N8371" s="1"/>
    </row>
    <row r="8372" spans="1:14">
      <c r="A8372" s="2">
        <v>42889.627083333333</v>
      </c>
      <c r="B8372" s="1">
        <v>24.782</v>
      </c>
      <c r="C8372" s="1">
        <v>10.645004</v>
      </c>
      <c r="D8372" s="1">
        <v>153.972905</v>
      </c>
      <c r="F8372" s="2"/>
      <c r="G8372" s="1"/>
      <c r="H8372" s="1"/>
      <c r="I8372" s="1"/>
      <c r="J8372" s="1"/>
      <c r="K8372" s="3"/>
      <c r="L8372" s="1"/>
      <c r="M8372" s="1"/>
      <c r="N8372" s="1"/>
    </row>
    <row r="8373" spans="1:14">
      <c r="A8373" s="2">
        <v>42889.634027777778</v>
      </c>
      <c r="B8373" s="1">
        <v>24.638999999999999</v>
      </c>
      <c r="C8373" s="1">
        <v>10.438898</v>
      </c>
      <c r="D8373" s="1">
        <v>150.62077199999999</v>
      </c>
      <c r="F8373" s="2"/>
      <c r="G8373" s="1"/>
      <c r="H8373" s="1"/>
      <c r="I8373" s="1"/>
      <c r="J8373" s="1"/>
      <c r="K8373" s="3"/>
      <c r="L8373" s="1"/>
      <c r="M8373" s="1"/>
      <c r="N8373" s="1"/>
    </row>
    <row r="8374" spans="1:14">
      <c r="A8374" s="2">
        <v>42889.640972222223</v>
      </c>
      <c r="B8374" s="1">
        <v>24.672999999999998</v>
      </c>
      <c r="C8374" s="1">
        <v>10.567674999999999</v>
      </c>
      <c r="D8374" s="1">
        <v>152.56813500000001</v>
      </c>
      <c r="F8374" s="2"/>
      <c r="G8374" s="1"/>
      <c r="H8374" s="1"/>
      <c r="I8374" s="1"/>
      <c r="J8374" s="1"/>
      <c r="K8374" s="3"/>
      <c r="L8374" s="1"/>
      <c r="M8374" s="1"/>
      <c r="N8374" s="1"/>
    </row>
    <row r="8375" spans="1:14">
      <c r="A8375" s="2">
        <v>42889.647916666669</v>
      </c>
      <c r="B8375" s="1">
        <v>24.748000000000001</v>
      </c>
      <c r="C8375" s="1">
        <v>10.294549999999999</v>
      </c>
      <c r="D8375" s="1">
        <v>148.816823</v>
      </c>
      <c r="F8375" s="2"/>
      <c r="G8375" s="1"/>
      <c r="H8375" s="1"/>
      <c r="I8375" s="1"/>
      <c r="J8375" s="1"/>
      <c r="K8375" s="3"/>
      <c r="L8375" s="1"/>
      <c r="M8375" s="1"/>
      <c r="N8375" s="1"/>
    </row>
    <row r="8376" spans="1:14">
      <c r="A8376" s="2">
        <v>42889.654861111114</v>
      </c>
      <c r="B8376" s="1">
        <v>24.722999999999999</v>
      </c>
      <c r="C8376" s="1">
        <v>9.8059200000000004</v>
      </c>
      <c r="D8376" s="1">
        <v>141.692317</v>
      </c>
      <c r="F8376" s="2"/>
      <c r="G8376" s="1"/>
      <c r="H8376" s="1"/>
      <c r="I8376" s="1"/>
      <c r="J8376" s="1"/>
      <c r="K8376" s="3"/>
      <c r="L8376" s="1"/>
      <c r="M8376" s="1"/>
      <c r="N8376" s="1"/>
    </row>
    <row r="8377" spans="1:14">
      <c r="A8377" s="2">
        <v>42889.661805555559</v>
      </c>
      <c r="B8377" s="1">
        <v>24.638999999999999</v>
      </c>
      <c r="C8377" s="1">
        <v>9.9031640000000003</v>
      </c>
      <c r="D8377" s="1">
        <v>142.890773</v>
      </c>
      <c r="F8377" s="2"/>
      <c r="G8377" s="1"/>
      <c r="H8377" s="1"/>
      <c r="I8377" s="1"/>
      <c r="J8377" s="1"/>
      <c r="K8377" s="3"/>
      <c r="L8377" s="1"/>
      <c r="M8377" s="1"/>
      <c r="N8377" s="1"/>
    </row>
    <row r="8378" spans="1:14">
      <c r="A8378" s="2">
        <v>42889.668749999997</v>
      </c>
      <c r="B8378" s="1">
        <v>25.042999999999999</v>
      </c>
      <c r="C8378" s="1">
        <v>10.743631000000001</v>
      </c>
      <c r="D8378" s="1">
        <v>156.09675999999999</v>
      </c>
      <c r="F8378" s="2"/>
      <c r="G8378" s="1"/>
      <c r="H8378" s="1"/>
      <c r="I8378" s="1"/>
      <c r="J8378" s="1"/>
      <c r="K8378" s="3"/>
      <c r="L8378" s="1"/>
      <c r="M8378" s="1"/>
      <c r="N8378" s="1"/>
    </row>
    <row r="8379" spans="1:14">
      <c r="A8379" s="2">
        <v>42889.675694444442</v>
      </c>
      <c r="B8379" s="1">
        <v>24.933</v>
      </c>
      <c r="C8379" s="1">
        <v>10.367031000000001</v>
      </c>
      <c r="D8379" s="1">
        <v>150.34140600000001</v>
      </c>
      <c r="F8379" s="2"/>
      <c r="G8379" s="1"/>
      <c r="H8379" s="1"/>
      <c r="I8379" s="1"/>
      <c r="J8379" s="1"/>
      <c r="K8379" s="3"/>
      <c r="L8379" s="1"/>
      <c r="M8379" s="1"/>
      <c r="N8379" s="1"/>
    </row>
    <row r="8380" spans="1:14">
      <c r="A8380" s="2">
        <v>42889.682638888888</v>
      </c>
      <c r="B8380" s="1">
        <v>24.95</v>
      </c>
      <c r="C8380" s="1">
        <v>10.467281</v>
      </c>
      <c r="D8380" s="1">
        <v>151.83946700000001</v>
      </c>
      <c r="F8380" s="2"/>
      <c r="G8380" s="1"/>
      <c r="H8380" s="1"/>
      <c r="I8380" s="1"/>
      <c r="J8380" s="1"/>
      <c r="K8380" s="3"/>
      <c r="L8380" s="1"/>
      <c r="M8380" s="1"/>
      <c r="N8380" s="1"/>
    </row>
    <row r="8381" spans="1:14">
      <c r="A8381" s="2">
        <v>42889.689583333333</v>
      </c>
      <c r="B8381" s="1">
        <v>24.942</v>
      </c>
      <c r="C8381" s="1">
        <v>10.800575</v>
      </c>
      <c r="D8381" s="1">
        <v>156.652781</v>
      </c>
      <c r="F8381" s="2"/>
      <c r="G8381" s="1"/>
      <c r="H8381" s="1"/>
      <c r="I8381" s="1"/>
      <c r="J8381" s="1"/>
      <c r="K8381" s="3"/>
      <c r="L8381" s="1"/>
      <c r="M8381" s="1"/>
      <c r="N8381" s="1"/>
    </row>
    <row r="8382" spans="1:14">
      <c r="A8382" s="2">
        <v>42889.696527777778</v>
      </c>
      <c r="B8382" s="1">
        <v>25.068000000000001</v>
      </c>
      <c r="C8382" s="1">
        <v>10.234622</v>
      </c>
      <c r="D8382" s="1">
        <v>148.76490699999999</v>
      </c>
      <c r="F8382" s="2"/>
      <c r="G8382" s="1"/>
      <c r="H8382" s="1"/>
      <c r="I8382" s="1"/>
      <c r="J8382" s="1"/>
      <c r="K8382" s="3"/>
      <c r="L8382" s="1"/>
      <c r="M8382" s="1"/>
      <c r="N8382" s="1"/>
    </row>
    <row r="8383" spans="1:14">
      <c r="A8383" s="2">
        <v>42889.703472222223</v>
      </c>
      <c r="B8383" s="1">
        <v>25.117999999999999</v>
      </c>
      <c r="C8383" s="1">
        <v>9.6200150000000004</v>
      </c>
      <c r="D8383" s="1">
        <v>139.95098400000001</v>
      </c>
      <c r="F8383" s="2"/>
      <c r="G8383" s="1"/>
      <c r="H8383" s="1"/>
      <c r="I8383" s="1"/>
      <c r="J8383" s="1"/>
      <c r="K8383" s="3"/>
      <c r="L8383" s="1"/>
      <c r="M8383" s="1"/>
      <c r="N8383" s="1"/>
    </row>
    <row r="8384" spans="1:14">
      <c r="A8384" s="2">
        <v>42889.710416666669</v>
      </c>
      <c r="B8384" s="1">
        <v>25.085000000000001</v>
      </c>
      <c r="C8384" s="1">
        <v>9.4178599999999992</v>
      </c>
      <c r="D8384" s="1">
        <v>136.93272300000001</v>
      </c>
      <c r="F8384" s="2"/>
      <c r="G8384" s="1"/>
      <c r="H8384" s="1"/>
      <c r="I8384" s="1"/>
      <c r="J8384" s="1"/>
      <c r="K8384" s="3"/>
      <c r="L8384" s="1"/>
      <c r="M8384" s="1"/>
      <c r="N8384" s="1"/>
    </row>
    <row r="8385" spans="1:14">
      <c r="A8385" s="2">
        <v>42889.717361111114</v>
      </c>
      <c r="B8385" s="1">
        <v>24.806999999999999</v>
      </c>
      <c r="C8385" s="1">
        <v>8.8836250000000003</v>
      </c>
      <c r="D8385" s="1">
        <v>128.550928</v>
      </c>
      <c r="F8385" s="2"/>
      <c r="G8385" s="1"/>
      <c r="H8385" s="1"/>
      <c r="I8385" s="1"/>
      <c r="J8385" s="1"/>
      <c r="K8385" s="3"/>
      <c r="L8385" s="1"/>
      <c r="M8385" s="1"/>
      <c r="N8385" s="1"/>
    </row>
    <row r="8386" spans="1:14">
      <c r="A8386" s="2">
        <v>42889.724305555559</v>
      </c>
      <c r="B8386" s="1">
        <v>24.564</v>
      </c>
      <c r="C8386" s="1">
        <v>8.8599929999999993</v>
      </c>
      <c r="D8386" s="1">
        <v>127.67398900000001</v>
      </c>
      <c r="F8386" s="2"/>
      <c r="G8386" s="1"/>
      <c r="H8386" s="1"/>
      <c r="I8386" s="1"/>
      <c r="J8386" s="1"/>
      <c r="K8386" s="3"/>
      <c r="L8386" s="1"/>
      <c r="M8386" s="1"/>
      <c r="N8386" s="1"/>
    </row>
    <row r="8387" spans="1:14">
      <c r="A8387" s="2">
        <v>42889.731249999997</v>
      </c>
      <c r="B8387" s="1">
        <v>24.396000000000001</v>
      </c>
      <c r="C8387" s="1">
        <v>8.8730429999999991</v>
      </c>
      <c r="D8387" s="1">
        <v>127.4919</v>
      </c>
      <c r="F8387" s="2"/>
      <c r="G8387" s="1"/>
      <c r="H8387" s="1"/>
      <c r="I8387" s="1"/>
      <c r="J8387" s="1"/>
      <c r="K8387" s="3"/>
      <c r="L8387" s="1"/>
      <c r="M8387" s="1"/>
      <c r="N8387" s="1"/>
    </row>
    <row r="8388" spans="1:14">
      <c r="A8388" s="2">
        <v>42889.738194444442</v>
      </c>
      <c r="B8388" s="1">
        <v>24.195</v>
      </c>
      <c r="C8388" s="1">
        <v>8.5201429999999991</v>
      </c>
      <c r="D8388" s="1">
        <v>121.99628199999999</v>
      </c>
      <c r="F8388" s="2"/>
      <c r="G8388" s="1"/>
      <c r="H8388" s="1"/>
      <c r="I8388" s="1"/>
      <c r="J8388" s="1"/>
      <c r="K8388" s="3"/>
      <c r="L8388" s="1"/>
      <c r="M8388" s="1"/>
      <c r="N8388" s="1"/>
    </row>
    <row r="8389" spans="1:14">
      <c r="A8389" s="2">
        <v>42889.745138888888</v>
      </c>
      <c r="B8389" s="1">
        <v>23.751000000000001</v>
      </c>
      <c r="C8389" s="1">
        <v>8.4943539999999995</v>
      </c>
      <c r="D8389" s="1">
        <v>120.692041</v>
      </c>
      <c r="F8389" s="2"/>
      <c r="G8389" s="1"/>
      <c r="H8389" s="1"/>
      <c r="I8389" s="1"/>
      <c r="J8389" s="1"/>
      <c r="K8389" s="3"/>
      <c r="L8389" s="1"/>
      <c r="M8389" s="1"/>
      <c r="N8389" s="1"/>
    </row>
    <row r="8390" spans="1:14">
      <c r="A8390" s="2">
        <v>42889.752083333333</v>
      </c>
      <c r="B8390" s="1">
        <v>23.349</v>
      </c>
      <c r="C8390" s="1">
        <v>8.7717860000000005</v>
      </c>
      <c r="D8390" s="1">
        <v>123.76090600000001</v>
      </c>
      <c r="F8390" s="2"/>
      <c r="G8390" s="1"/>
      <c r="H8390" s="1"/>
      <c r="I8390" s="1"/>
      <c r="J8390" s="1"/>
      <c r="K8390" s="3"/>
      <c r="L8390" s="1"/>
      <c r="M8390" s="1"/>
      <c r="N8390" s="1"/>
    </row>
    <row r="8391" spans="1:14">
      <c r="A8391" s="2">
        <v>42889.759027777778</v>
      </c>
      <c r="B8391" s="1">
        <v>23.181000000000001</v>
      </c>
      <c r="C8391" s="1">
        <v>8.7249119999999998</v>
      </c>
      <c r="D8391" s="1">
        <v>122.736982</v>
      </c>
      <c r="F8391" s="2"/>
      <c r="G8391" s="1"/>
      <c r="H8391" s="1"/>
      <c r="I8391" s="1"/>
      <c r="J8391" s="1"/>
      <c r="K8391" s="3"/>
      <c r="L8391" s="1"/>
      <c r="M8391" s="1"/>
      <c r="N8391" s="1"/>
    </row>
    <row r="8392" spans="1:14">
      <c r="A8392" s="2">
        <v>42889.765972222223</v>
      </c>
      <c r="B8392" s="1">
        <v>23.106000000000002</v>
      </c>
      <c r="C8392" s="1">
        <v>8.9402240000000006</v>
      </c>
      <c r="D8392" s="1">
        <v>125.60006799999999</v>
      </c>
      <c r="F8392" s="2"/>
      <c r="G8392" s="1"/>
      <c r="H8392" s="1"/>
      <c r="I8392" s="1"/>
      <c r="J8392" s="1"/>
      <c r="K8392" s="3"/>
      <c r="L8392" s="1"/>
      <c r="M8392" s="1"/>
      <c r="N8392" s="1"/>
    </row>
    <row r="8393" spans="1:14">
      <c r="A8393" s="2">
        <v>42889.772916666669</v>
      </c>
      <c r="B8393" s="1">
        <v>23.106000000000002</v>
      </c>
      <c r="C8393" s="1">
        <v>8.8462650000000007</v>
      </c>
      <c r="D8393" s="1">
        <v>124.280052</v>
      </c>
      <c r="F8393" s="2"/>
      <c r="G8393" s="1"/>
      <c r="H8393" s="1"/>
      <c r="I8393" s="1"/>
      <c r="J8393" s="1"/>
      <c r="K8393" s="3"/>
      <c r="L8393" s="1"/>
      <c r="M8393" s="1"/>
      <c r="N8393" s="1"/>
    </row>
    <row r="8394" spans="1:14">
      <c r="A8394" s="2">
        <v>42889.779861111114</v>
      </c>
      <c r="B8394" s="1">
        <v>23.081</v>
      </c>
      <c r="C8394" s="1">
        <v>8.9099909999999998</v>
      </c>
      <c r="D8394" s="1">
        <v>125.120265</v>
      </c>
      <c r="F8394" s="2"/>
      <c r="G8394" s="1"/>
      <c r="H8394" s="1"/>
      <c r="I8394" s="1"/>
      <c r="J8394" s="1"/>
      <c r="K8394" s="3"/>
      <c r="L8394" s="1"/>
      <c r="M8394" s="1"/>
      <c r="N8394" s="1"/>
    </row>
    <row r="8395" spans="1:14">
      <c r="A8395" s="2">
        <v>42889.786805555559</v>
      </c>
      <c r="B8395" s="1">
        <v>23.131</v>
      </c>
      <c r="C8395" s="1">
        <v>8.9197349999999993</v>
      </c>
      <c r="D8395" s="1">
        <v>125.367362</v>
      </c>
      <c r="F8395" s="2"/>
      <c r="G8395" s="1"/>
      <c r="H8395" s="1"/>
      <c r="I8395" s="1"/>
      <c r="J8395" s="1"/>
      <c r="K8395" s="3"/>
      <c r="L8395" s="1"/>
      <c r="M8395" s="1"/>
      <c r="N8395" s="1"/>
    </row>
    <row r="8396" spans="1:14">
      <c r="A8396" s="2">
        <v>42889.793749999997</v>
      </c>
      <c r="B8396" s="1">
        <v>23.19</v>
      </c>
      <c r="C8396" s="1">
        <v>8.823976</v>
      </c>
      <c r="D8396" s="1">
        <v>124.15019599999999</v>
      </c>
      <c r="F8396" s="2"/>
      <c r="G8396" s="1"/>
      <c r="H8396" s="1"/>
      <c r="I8396" s="1"/>
      <c r="J8396" s="1"/>
      <c r="K8396" s="3"/>
      <c r="L8396" s="1"/>
      <c r="M8396" s="1"/>
      <c r="N8396" s="1"/>
    </row>
    <row r="8397" spans="1:14">
      <c r="A8397" s="2">
        <v>42889.800694444442</v>
      </c>
      <c r="B8397" s="1">
        <v>23.215</v>
      </c>
      <c r="C8397" s="1">
        <v>8.7510890000000003</v>
      </c>
      <c r="D8397" s="1">
        <v>123.178808</v>
      </c>
      <c r="F8397" s="2"/>
      <c r="G8397" s="1"/>
      <c r="H8397" s="1"/>
      <c r="I8397" s="1"/>
      <c r="J8397" s="1"/>
      <c r="K8397" s="3"/>
      <c r="L8397" s="1"/>
      <c r="M8397" s="1"/>
      <c r="N8397" s="1"/>
    </row>
    <row r="8398" spans="1:14">
      <c r="A8398" s="2">
        <v>42889.807638888888</v>
      </c>
      <c r="B8398" s="1">
        <v>23.215</v>
      </c>
      <c r="C8398" s="1">
        <v>8.625515</v>
      </c>
      <c r="D8398" s="1">
        <v>121.411252</v>
      </c>
      <c r="F8398" s="2"/>
      <c r="G8398" s="1"/>
      <c r="H8398" s="1"/>
      <c r="I8398" s="1"/>
      <c r="J8398" s="1"/>
      <c r="K8398" s="3"/>
      <c r="L8398" s="1"/>
      <c r="M8398" s="1"/>
      <c r="N8398" s="1"/>
    </row>
    <row r="8399" spans="1:14">
      <c r="A8399" s="2">
        <v>42889.814583333333</v>
      </c>
      <c r="B8399" s="1">
        <v>23.206</v>
      </c>
      <c r="C8399" s="1">
        <v>8.2861159999999998</v>
      </c>
      <c r="D8399" s="1">
        <v>116.615489</v>
      </c>
      <c r="F8399" s="2"/>
      <c r="G8399" s="1"/>
      <c r="H8399" s="1"/>
      <c r="I8399" s="1"/>
      <c r="J8399" s="1"/>
      <c r="K8399" s="3"/>
      <c r="L8399" s="1"/>
      <c r="M8399" s="1"/>
      <c r="N8399" s="1"/>
    </row>
    <row r="8400" spans="1:14">
      <c r="A8400" s="2">
        <v>42889.821527777778</v>
      </c>
      <c r="B8400" s="1">
        <v>23.181000000000001</v>
      </c>
      <c r="C8400" s="1">
        <v>7.6081029999999998</v>
      </c>
      <c r="D8400" s="1">
        <v>107.02636699999999</v>
      </c>
      <c r="F8400" s="2"/>
      <c r="G8400" s="1"/>
      <c r="H8400" s="1"/>
      <c r="I8400" s="1"/>
      <c r="J8400" s="1"/>
      <c r="K8400" s="3"/>
      <c r="L8400" s="1"/>
      <c r="M8400" s="1"/>
      <c r="N8400" s="1"/>
    </row>
    <row r="8401" spans="1:14">
      <c r="A8401" s="2">
        <v>42889.828472222223</v>
      </c>
      <c r="B8401" s="1">
        <v>23.097999999999999</v>
      </c>
      <c r="C8401" s="1">
        <v>7.5723349999999998</v>
      </c>
      <c r="D8401" s="1">
        <v>106.36779300000001</v>
      </c>
      <c r="F8401" s="2"/>
      <c r="G8401" s="1"/>
      <c r="H8401" s="1"/>
      <c r="I8401" s="1"/>
      <c r="J8401" s="1"/>
      <c r="K8401" s="3"/>
      <c r="L8401" s="1"/>
      <c r="M8401" s="1"/>
      <c r="N8401" s="1"/>
    </row>
    <row r="8402" spans="1:14">
      <c r="A8402" s="2">
        <v>42889.835416666669</v>
      </c>
      <c r="B8402" s="1">
        <v>23.006</v>
      </c>
      <c r="C8402" s="1">
        <v>7.6354160000000002</v>
      </c>
      <c r="D8402" s="1">
        <v>107.080248</v>
      </c>
      <c r="F8402" s="2"/>
      <c r="G8402" s="1"/>
      <c r="H8402" s="1"/>
      <c r="I8402" s="1"/>
      <c r="J8402" s="1"/>
      <c r="K8402" s="3"/>
      <c r="L8402" s="1"/>
      <c r="M8402" s="1"/>
      <c r="N8402" s="1"/>
    </row>
    <row r="8403" spans="1:14">
      <c r="A8403" s="2">
        <v>42889.842361111114</v>
      </c>
      <c r="B8403" s="1">
        <v>22.972000000000001</v>
      </c>
      <c r="C8403" s="1">
        <v>7.4014600000000002</v>
      </c>
      <c r="D8403" s="1">
        <v>103.737009</v>
      </c>
      <c r="F8403" s="2"/>
      <c r="G8403" s="1"/>
      <c r="H8403" s="1"/>
      <c r="I8403" s="1"/>
      <c r="J8403" s="1"/>
      <c r="K8403" s="3"/>
      <c r="L8403" s="1"/>
      <c r="M8403" s="1"/>
      <c r="N8403" s="1"/>
    </row>
    <row r="8404" spans="1:14">
      <c r="A8404" s="2">
        <v>42889.849305555559</v>
      </c>
      <c r="B8404" s="1">
        <v>22.997</v>
      </c>
      <c r="C8404" s="1">
        <v>7.3335359999999996</v>
      </c>
      <c r="D8404" s="1">
        <v>102.830316</v>
      </c>
      <c r="F8404" s="2"/>
      <c r="G8404" s="1"/>
      <c r="H8404" s="1"/>
      <c r="I8404" s="1"/>
      <c r="J8404" s="1"/>
      <c r="K8404" s="3"/>
      <c r="L8404" s="1"/>
      <c r="M8404" s="1"/>
      <c r="N8404" s="1"/>
    </row>
    <row r="8405" spans="1:14">
      <c r="A8405" s="2">
        <v>42889.856249999997</v>
      </c>
      <c r="B8405" s="1">
        <v>22.972000000000001</v>
      </c>
      <c r="C8405" s="1">
        <v>7.4255690000000003</v>
      </c>
      <c r="D8405" s="1">
        <v>104.07491400000001</v>
      </c>
      <c r="F8405" s="2"/>
      <c r="G8405" s="1"/>
      <c r="H8405" s="1"/>
      <c r="I8405" s="1"/>
      <c r="J8405" s="1"/>
      <c r="K8405" s="3"/>
      <c r="L8405" s="1"/>
      <c r="M8405" s="1"/>
      <c r="N8405" s="1"/>
    </row>
    <row r="8406" spans="1:14">
      <c r="A8406" s="2">
        <v>42889.863194444442</v>
      </c>
      <c r="B8406" s="1">
        <v>22.997</v>
      </c>
      <c r="C8406" s="1">
        <v>7.7192930000000004</v>
      </c>
      <c r="D8406" s="1">
        <v>108.23936999999999</v>
      </c>
      <c r="F8406" s="2"/>
      <c r="G8406" s="1"/>
      <c r="H8406" s="1"/>
      <c r="I8406" s="1"/>
      <c r="J8406" s="1"/>
      <c r="K8406" s="3"/>
      <c r="L8406" s="1"/>
      <c r="M8406" s="1"/>
      <c r="N8406" s="1"/>
    </row>
    <row r="8407" spans="1:14">
      <c r="A8407" s="2">
        <v>42889.870138888888</v>
      </c>
      <c r="B8407" s="1">
        <v>23.006</v>
      </c>
      <c r="C8407" s="1">
        <v>7.9205810000000003</v>
      </c>
      <c r="D8407" s="1">
        <v>111.07943400000001</v>
      </c>
      <c r="F8407" s="2"/>
      <c r="G8407" s="1"/>
      <c r="H8407" s="1"/>
      <c r="I8407" s="1"/>
      <c r="J8407" s="1"/>
      <c r="K8407" s="3"/>
      <c r="L8407" s="1"/>
      <c r="M8407" s="1"/>
      <c r="N8407" s="1"/>
    </row>
    <row r="8408" spans="1:14">
      <c r="A8408" s="2">
        <v>42889.877083333333</v>
      </c>
      <c r="B8408" s="1">
        <v>22.997</v>
      </c>
      <c r="C8408" s="1">
        <v>7.6719049999999998</v>
      </c>
      <c r="D8408" s="1">
        <v>107.574896</v>
      </c>
      <c r="F8408" s="2"/>
      <c r="G8408" s="1"/>
      <c r="H8408" s="1"/>
      <c r="I8408" s="1"/>
      <c r="J8408" s="1"/>
      <c r="K8408" s="3"/>
      <c r="L8408" s="1"/>
      <c r="M8408" s="1"/>
      <c r="N8408" s="1"/>
    </row>
    <row r="8409" spans="1:14">
      <c r="A8409" s="2">
        <v>42889.884027777778</v>
      </c>
      <c r="B8409" s="1">
        <v>23.056000000000001</v>
      </c>
      <c r="C8409" s="1">
        <v>7.8861920000000003</v>
      </c>
      <c r="D8409" s="1">
        <v>110.69462799999999</v>
      </c>
      <c r="F8409" s="2"/>
      <c r="G8409" s="1"/>
      <c r="H8409" s="1"/>
      <c r="I8409" s="1"/>
      <c r="J8409" s="1"/>
      <c r="K8409" s="3"/>
      <c r="L8409" s="1"/>
      <c r="M8409" s="1"/>
      <c r="N8409" s="1"/>
    </row>
    <row r="8410" spans="1:14">
      <c r="A8410" s="2">
        <v>42889.890972222223</v>
      </c>
      <c r="B8410" s="1">
        <v>23.131</v>
      </c>
      <c r="C8410" s="1">
        <v>7.8312730000000004</v>
      </c>
      <c r="D8410" s="1">
        <v>110.068968</v>
      </c>
      <c r="F8410" s="2"/>
      <c r="G8410" s="1"/>
      <c r="H8410" s="1"/>
      <c r="I8410" s="1"/>
      <c r="J8410" s="1"/>
      <c r="K8410" s="3"/>
      <c r="L8410" s="1"/>
      <c r="M8410" s="1"/>
      <c r="N8410" s="1"/>
    </row>
    <row r="8411" spans="1:14">
      <c r="A8411" s="2">
        <v>42889.897916666669</v>
      </c>
      <c r="B8411" s="1">
        <v>23.064</v>
      </c>
      <c r="C8411" s="1">
        <v>8.1091040000000003</v>
      </c>
      <c r="D8411" s="1">
        <v>113.839578</v>
      </c>
      <c r="F8411" s="2"/>
      <c r="G8411" s="1"/>
      <c r="H8411" s="1"/>
      <c r="I8411" s="1"/>
      <c r="J8411" s="1"/>
      <c r="K8411" s="3"/>
      <c r="L8411" s="1"/>
      <c r="M8411" s="1"/>
      <c r="N8411" s="1"/>
    </row>
    <row r="8412" spans="1:14">
      <c r="A8412" s="2">
        <v>42889.904861111114</v>
      </c>
      <c r="B8412" s="1">
        <v>23.064</v>
      </c>
      <c r="C8412" s="1">
        <v>8.1656429999999993</v>
      </c>
      <c r="D8412" s="1">
        <v>114.633292</v>
      </c>
      <c r="F8412" s="2"/>
      <c r="G8412" s="1"/>
      <c r="H8412" s="1"/>
      <c r="I8412" s="1"/>
      <c r="J8412" s="1"/>
      <c r="K8412" s="3"/>
      <c r="L8412" s="1"/>
      <c r="M8412" s="1"/>
      <c r="N8412" s="1"/>
    </row>
    <row r="8413" spans="1:14">
      <c r="A8413" s="2">
        <v>42889.911805555559</v>
      </c>
      <c r="B8413" s="1">
        <v>23.081</v>
      </c>
      <c r="C8413" s="1">
        <v>8.2290200000000002</v>
      </c>
      <c r="D8413" s="1">
        <v>115.557602</v>
      </c>
      <c r="F8413" s="2"/>
      <c r="G8413" s="1"/>
      <c r="H8413" s="1"/>
      <c r="I8413" s="1"/>
      <c r="J8413" s="1"/>
      <c r="K8413" s="3"/>
      <c r="L8413" s="1"/>
      <c r="M8413" s="1"/>
      <c r="N8413" s="1"/>
    </row>
    <row r="8414" spans="1:14">
      <c r="A8414" s="2">
        <v>42889.918749999997</v>
      </c>
      <c r="B8414" s="1">
        <v>23.081</v>
      </c>
      <c r="C8414" s="1">
        <v>7.9770859999999999</v>
      </c>
      <c r="D8414" s="1">
        <v>112.019767</v>
      </c>
      <c r="F8414" s="2"/>
      <c r="G8414" s="1"/>
      <c r="H8414" s="1"/>
      <c r="I8414" s="1"/>
      <c r="J8414" s="1"/>
      <c r="K8414" s="3"/>
      <c r="L8414" s="1"/>
      <c r="M8414" s="1"/>
      <c r="N8414" s="1"/>
    </row>
    <row r="8415" spans="1:14">
      <c r="A8415" s="2">
        <v>42889.925694444442</v>
      </c>
      <c r="B8415" s="1">
        <v>23.013999999999999</v>
      </c>
      <c r="C8415" s="1">
        <v>8.1759029999999999</v>
      </c>
      <c r="D8415" s="1">
        <v>114.67627899999999</v>
      </c>
      <c r="F8415" s="2"/>
      <c r="G8415" s="1"/>
      <c r="H8415" s="1"/>
      <c r="I8415" s="1"/>
      <c r="J8415" s="1"/>
      <c r="K8415" s="3"/>
      <c r="L8415" s="1"/>
      <c r="M8415" s="1"/>
      <c r="N8415" s="1"/>
    </row>
    <row r="8416" spans="1:14">
      <c r="A8416" s="2">
        <v>42889.932638888888</v>
      </c>
      <c r="B8416" s="1">
        <v>23.013999999999999</v>
      </c>
      <c r="C8416" s="1">
        <v>8.2199670000000005</v>
      </c>
      <c r="D8416" s="1">
        <v>115.29432199999999</v>
      </c>
      <c r="F8416" s="2"/>
      <c r="G8416" s="1"/>
      <c r="H8416" s="1"/>
      <c r="I8416" s="1"/>
      <c r="J8416" s="1"/>
      <c r="K8416" s="3"/>
      <c r="L8416" s="1"/>
      <c r="M8416" s="1"/>
      <c r="N8416" s="1"/>
    </row>
    <row r="8417" spans="1:14">
      <c r="A8417" s="2">
        <v>42889.939583333333</v>
      </c>
      <c r="B8417" s="1">
        <v>22.922000000000001</v>
      </c>
      <c r="C8417" s="1">
        <v>8.1773860000000003</v>
      </c>
      <c r="D8417" s="1">
        <v>114.511152</v>
      </c>
      <c r="F8417" s="2"/>
      <c r="G8417" s="1"/>
      <c r="H8417" s="1"/>
      <c r="I8417" s="1"/>
      <c r="J8417" s="1"/>
      <c r="K8417" s="3"/>
      <c r="L8417" s="1"/>
      <c r="M8417" s="1"/>
      <c r="N8417" s="1"/>
    </row>
    <row r="8418" spans="1:14">
      <c r="A8418" s="2">
        <v>42889.946527777778</v>
      </c>
      <c r="B8418" s="1">
        <v>22.914000000000001</v>
      </c>
      <c r="C8418" s="1">
        <v>8.3227720000000005</v>
      </c>
      <c r="D8418" s="1">
        <v>116.530596</v>
      </c>
      <c r="F8418" s="2"/>
      <c r="G8418" s="1"/>
      <c r="H8418" s="1"/>
      <c r="I8418" s="1"/>
      <c r="J8418" s="1"/>
      <c r="K8418" s="3"/>
      <c r="L8418" s="1"/>
      <c r="M8418" s="1"/>
      <c r="N8418" s="1"/>
    </row>
    <row r="8419" spans="1:14">
      <c r="A8419" s="2">
        <v>42889.953472222223</v>
      </c>
      <c r="B8419" s="1">
        <v>22.896999999999998</v>
      </c>
      <c r="C8419" s="1">
        <v>8.2111920000000005</v>
      </c>
      <c r="D8419" s="1">
        <v>114.933836</v>
      </c>
      <c r="F8419" s="2"/>
      <c r="G8419" s="1"/>
      <c r="H8419" s="1"/>
      <c r="I8419" s="1"/>
      <c r="J8419" s="1"/>
      <c r="K8419" s="3"/>
      <c r="L8419" s="1"/>
      <c r="M8419" s="1"/>
      <c r="N8419" s="1"/>
    </row>
    <row r="8420" spans="1:14">
      <c r="A8420" s="2">
        <v>42889.960416666669</v>
      </c>
      <c r="B8420" s="1">
        <v>22.88</v>
      </c>
      <c r="C8420" s="1">
        <v>8.0904740000000004</v>
      </c>
      <c r="D8420" s="1">
        <v>113.210138</v>
      </c>
      <c r="F8420" s="2"/>
      <c r="G8420" s="1"/>
      <c r="H8420" s="1"/>
      <c r="I8420" s="1"/>
      <c r="J8420" s="1"/>
      <c r="K8420" s="3"/>
      <c r="L8420" s="1"/>
      <c r="M8420" s="1"/>
      <c r="N8420" s="1"/>
    </row>
    <row r="8421" spans="1:14">
      <c r="A8421" s="2">
        <v>42889.967361111114</v>
      </c>
      <c r="B8421" s="1">
        <v>22.989000000000001</v>
      </c>
      <c r="C8421" s="1">
        <v>8.1373859999999993</v>
      </c>
      <c r="D8421" s="1">
        <v>114.08574900000001</v>
      </c>
      <c r="F8421" s="2"/>
      <c r="G8421" s="1"/>
      <c r="H8421" s="1"/>
      <c r="I8421" s="1"/>
      <c r="J8421" s="1"/>
      <c r="K8421" s="3"/>
      <c r="L8421" s="1"/>
      <c r="M8421" s="1"/>
      <c r="N8421" s="1"/>
    </row>
    <row r="8422" spans="1:14">
      <c r="A8422" s="2">
        <v>42889.974305555559</v>
      </c>
      <c r="B8422" s="1">
        <v>23.155999999999999</v>
      </c>
      <c r="C8422" s="1">
        <v>8.0668640000000007</v>
      </c>
      <c r="D8422" s="1">
        <v>113.430077</v>
      </c>
      <c r="F8422" s="2"/>
      <c r="G8422" s="1"/>
      <c r="H8422" s="1"/>
      <c r="I8422" s="1"/>
      <c r="J8422" s="1"/>
      <c r="K8422" s="3"/>
      <c r="L8422" s="1"/>
      <c r="M8422" s="1"/>
      <c r="N8422" s="1"/>
    </row>
    <row r="8423" spans="1:14">
      <c r="A8423" s="2">
        <v>42889.981249999997</v>
      </c>
      <c r="B8423" s="1">
        <v>23.14</v>
      </c>
      <c r="C8423" s="1">
        <v>8.1440230000000007</v>
      </c>
      <c r="D8423" s="1">
        <v>114.482815</v>
      </c>
      <c r="F8423" s="2"/>
      <c r="G8423" s="1"/>
      <c r="H8423" s="1"/>
      <c r="I8423" s="1"/>
      <c r="J8423" s="1"/>
      <c r="K8423" s="3"/>
      <c r="L8423" s="1"/>
      <c r="M8423" s="1"/>
      <c r="N8423" s="1"/>
    </row>
    <row r="8424" spans="1:14">
      <c r="A8424" s="2">
        <v>42889.988194444442</v>
      </c>
      <c r="B8424" s="1">
        <v>23.349</v>
      </c>
      <c r="C8424" s="1">
        <v>8.3101570000000002</v>
      </c>
      <c r="D8424" s="1">
        <v>117.24779100000001</v>
      </c>
      <c r="F8424" s="2"/>
      <c r="G8424" s="1"/>
      <c r="H8424" s="1"/>
      <c r="I8424" s="1"/>
      <c r="J8424" s="1"/>
      <c r="K8424" s="3"/>
      <c r="L8424" s="1"/>
      <c r="M8424" s="1"/>
      <c r="N8424" s="1"/>
    </row>
    <row r="8425" spans="1:14">
      <c r="A8425" s="2">
        <v>42889.995138888888</v>
      </c>
      <c r="B8425" s="1">
        <v>23.373999999999999</v>
      </c>
      <c r="C8425" s="1">
        <v>8.1781790000000001</v>
      </c>
      <c r="D8425" s="1">
        <v>115.436308</v>
      </c>
      <c r="F8425" s="2"/>
      <c r="G8425" s="1"/>
      <c r="H8425" s="1"/>
      <c r="I8425" s="1"/>
      <c r="J8425" s="1"/>
      <c r="K8425" s="3"/>
      <c r="L8425" s="1"/>
      <c r="M8425" s="1"/>
      <c r="N8425" s="1"/>
    </row>
    <row r="8426" spans="1:14">
      <c r="A8426" s="2">
        <v>42890.002083333333</v>
      </c>
      <c r="B8426" s="1">
        <v>23.257000000000001</v>
      </c>
      <c r="C8426" s="1">
        <v>7.7402790000000001</v>
      </c>
      <c r="D8426" s="1">
        <v>109.031234</v>
      </c>
      <c r="F8426" s="2"/>
      <c r="G8426" s="1"/>
      <c r="H8426" s="1"/>
      <c r="I8426" s="1"/>
      <c r="J8426" s="1"/>
      <c r="K8426" s="3"/>
      <c r="L8426" s="1"/>
      <c r="M8426" s="1"/>
      <c r="N8426" s="1"/>
    </row>
    <row r="8427" spans="1:14">
      <c r="A8427" s="2">
        <v>42890.009027777778</v>
      </c>
      <c r="B8427" s="1">
        <v>23.282</v>
      </c>
      <c r="C8427" s="1">
        <v>7.6216059999999999</v>
      </c>
      <c r="D8427" s="1">
        <v>107.406713</v>
      </c>
      <c r="F8427" s="2"/>
      <c r="G8427" s="1"/>
      <c r="H8427" s="1"/>
      <c r="I8427" s="1"/>
      <c r="J8427" s="1"/>
      <c r="K8427" s="3"/>
      <c r="L8427" s="1"/>
      <c r="M8427" s="1"/>
      <c r="N8427" s="1"/>
    </row>
    <row r="8428" spans="1:14">
      <c r="A8428" s="2">
        <v>42890.015972222223</v>
      </c>
      <c r="B8428" s="1">
        <v>23.29</v>
      </c>
      <c r="C8428" s="1">
        <v>7.687392</v>
      </c>
      <c r="D8428" s="1">
        <v>108.34900399999999</v>
      </c>
      <c r="F8428" s="2"/>
      <c r="G8428" s="1"/>
      <c r="H8428" s="1"/>
      <c r="I8428" s="1"/>
      <c r="J8428" s="1"/>
      <c r="K8428" s="3"/>
      <c r="L8428" s="1"/>
      <c r="M8428" s="1"/>
      <c r="N8428" s="1"/>
    </row>
    <row r="8429" spans="1:14">
      <c r="A8429" s="2">
        <v>42890.022916666669</v>
      </c>
      <c r="B8429" s="1">
        <v>23.306999999999999</v>
      </c>
      <c r="C8429" s="1">
        <v>7.5112420000000002</v>
      </c>
      <c r="D8429" s="1">
        <v>105.897873</v>
      </c>
      <c r="F8429" s="2"/>
      <c r="G8429" s="1"/>
      <c r="H8429" s="1"/>
      <c r="I8429" s="1"/>
      <c r="J8429" s="1"/>
      <c r="K8429" s="3"/>
      <c r="L8429" s="1"/>
      <c r="M8429" s="1"/>
      <c r="N8429" s="1"/>
    </row>
    <row r="8430" spans="1:14">
      <c r="A8430" s="2">
        <v>42890.029861111114</v>
      </c>
      <c r="B8430" s="1">
        <v>23.297999999999998</v>
      </c>
      <c r="C8430" s="1">
        <v>6.9963249999999997</v>
      </c>
      <c r="D8430" s="1">
        <v>98.622691000000003</v>
      </c>
      <c r="F8430" s="2"/>
      <c r="G8430" s="1"/>
      <c r="H8430" s="1"/>
      <c r="I8430" s="1"/>
      <c r="J8430" s="1"/>
      <c r="K8430" s="3"/>
      <c r="L8430" s="1"/>
      <c r="M8430" s="1"/>
      <c r="N8430" s="1"/>
    </row>
    <row r="8431" spans="1:14">
      <c r="A8431" s="2">
        <v>42890.036805555559</v>
      </c>
      <c r="B8431" s="1">
        <v>23.282</v>
      </c>
      <c r="C8431" s="1">
        <v>6.7383509999999998</v>
      </c>
      <c r="D8431" s="1">
        <v>94.959536</v>
      </c>
      <c r="F8431" s="2"/>
      <c r="G8431" s="1"/>
      <c r="H8431" s="1"/>
      <c r="I8431" s="1"/>
      <c r="J8431" s="1"/>
      <c r="K8431" s="3"/>
      <c r="L8431" s="1"/>
      <c r="M8431" s="1"/>
      <c r="N8431" s="1"/>
    </row>
    <row r="8432" spans="1:14">
      <c r="A8432" s="2">
        <v>42890.043749999997</v>
      </c>
      <c r="B8432" s="1">
        <v>23.273</v>
      </c>
      <c r="C8432" s="1">
        <v>6.4879350000000002</v>
      </c>
      <c r="D8432" s="1">
        <v>91.416120000000006</v>
      </c>
      <c r="F8432" s="2"/>
      <c r="G8432" s="1"/>
      <c r="H8432" s="1"/>
      <c r="I8432" s="1"/>
      <c r="J8432" s="1"/>
      <c r="K8432" s="3"/>
      <c r="L8432" s="1"/>
      <c r="M8432" s="1"/>
      <c r="N8432" s="1"/>
    </row>
    <row r="8433" spans="1:14">
      <c r="A8433" s="2">
        <v>42890.050694444442</v>
      </c>
      <c r="B8433" s="1">
        <v>23.257000000000001</v>
      </c>
      <c r="C8433" s="1">
        <v>6.2474460000000001</v>
      </c>
      <c r="D8433" s="1">
        <v>88.002861999999993</v>
      </c>
      <c r="F8433" s="2"/>
      <c r="G8433" s="1"/>
      <c r="H8433" s="1"/>
      <c r="I8433" s="1"/>
      <c r="J8433" s="1"/>
      <c r="K8433" s="3"/>
      <c r="L8433" s="1"/>
      <c r="M8433" s="1"/>
      <c r="N8433" s="1"/>
    </row>
    <row r="8434" spans="1:14">
      <c r="A8434" s="2">
        <v>42890.057638888888</v>
      </c>
      <c r="B8434" s="1">
        <v>23.257000000000001</v>
      </c>
      <c r="C8434" s="1">
        <v>5.5596610000000002</v>
      </c>
      <c r="D8434" s="1">
        <v>78.314581000000004</v>
      </c>
      <c r="F8434" s="2"/>
      <c r="G8434" s="1"/>
      <c r="H8434" s="1"/>
      <c r="I8434" s="1"/>
      <c r="J8434" s="1"/>
      <c r="K8434" s="3"/>
      <c r="L8434" s="1"/>
      <c r="M8434" s="1"/>
      <c r="N8434" s="1"/>
    </row>
    <row r="8435" spans="1:14">
      <c r="A8435" s="2">
        <v>42890.064583333333</v>
      </c>
      <c r="B8435" s="1">
        <v>23.206</v>
      </c>
      <c r="C8435" s="1">
        <v>5.4536680000000004</v>
      </c>
      <c r="D8435" s="1">
        <v>76.752746999999999</v>
      </c>
      <c r="F8435" s="2"/>
      <c r="G8435" s="1"/>
      <c r="H8435" s="1"/>
      <c r="I8435" s="1"/>
      <c r="J8435" s="1"/>
      <c r="K8435" s="3"/>
      <c r="L8435" s="1"/>
      <c r="M8435" s="1"/>
      <c r="N8435" s="1"/>
    </row>
    <row r="8436" spans="1:14">
      <c r="A8436" s="2">
        <v>42890.071527777778</v>
      </c>
      <c r="B8436" s="1">
        <v>23.206</v>
      </c>
      <c r="C8436" s="1">
        <v>5.5908829999999998</v>
      </c>
      <c r="D8436" s="1">
        <v>78.683854999999994</v>
      </c>
      <c r="F8436" s="2"/>
      <c r="G8436" s="1"/>
      <c r="H8436" s="1"/>
      <c r="I8436" s="1"/>
      <c r="J8436" s="1"/>
      <c r="K8436" s="3"/>
      <c r="L8436" s="1"/>
      <c r="M8436" s="1"/>
      <c r="N8436" s="1"/>
    </row>
    <row r="8437" spans="1:14">
      <c r="A8437" s="2">
        <v>42890.078472222223</v>
      </c>
      <c r="B8437" s="1">
        <v>23.172999999999998</v>
      </c>
      <c r="C8437" s="1">
        <v>4.9694539999999998</v>
      </c>
      <c r="D8437" s="1">
        <v>69.897559999999999</v>
      </c>
      <c r="F8437" s="2"/>
      <c r="G8437" s="1"/>
      <c r="H8437" s="1"/>
      <c r="I8437" s="1"/>
      <c r="J8437" s="1"/>
      <c r="K8437" s="3"/>
      <c r="L8437" s="1"/>
      <c r="M8437" s="1"/>
      <c r="N8437" s="1"/>
    </row>
    <row r="8438" spans="1:14">
      <c r="A8438" s="2">
        <v>42890.085416666669</v>
      </c>
      <c r="B8438" s="1">
        <v>23.114000000000001</v>
      </c>
      <c r="C8438" s="1">
        <v>4.7071379999999996</v>
      </c>
      <c r="D8438" s="1">
        <v>66.139296000000002</v>
      </c>
      <c r="F8438" s="2"/>
      <c r="G8438" s="1"/>
      <c r="H8438" s="1"/>
      <c r="I8438" s="1"/>
      <c r="J8438" s="1"/>
      <c r="K8438" s="3"/>
      <c r="L8438" s="1"/>
      <c r="M8438" s="1"/>
      <c r="N8438" s="1"/>
    </row>
    <row r="8439" spans="1:14">
      <c r="A8439" s="2">
        <v>42890.092361111114</v>
      </c>
      <c r="B8439" s="1">
        <v>23.030999999999999</v>
      </c>
      <c r="C8439" s="1">
        <v>5.1863380000000001</v>
      </c>
      <c r="D8439" s="1">
        <v>72.766042999999996</v>
      </c>
      <c r="F8439" s="2"/>
      <c r="G8439" s="1"/>
      <c r="H8439" s="1"/>
      <c r="I8439" s="1"/>
      <c r="J8439" s="1"/>
      <c r="K8439" s="3"/>
      <c r="L8439" s="1"/>
      <c r="M8439" s="1"/>
      <c r="N8439" s="1"/>
    </row>
    <row r="8440" spans="1:14">
      <c r="A8440" s="2">
        <v>42890.099305555559</v>
      </c>
      <c r="B8440" s="1">
        <v>23.047000000000001</v>
      </c>
      <c r="C8440" s="1">
        <v>4.9760980000000004</v>
      </c>
      <c r="D8440" s="1">
        <v>69.835987000000003</v>
      </c>
      <c r="F8440" s="2"/>
      <c r="G8440" s="1"/>
      <c r="H8440" s="1"/>
      <c r="I8440" s="1"/>
      <c r="J8440" s="1"/>
      <c r="K8440" s="3"/>
      <c r="L8440" s="1"/>
      <c r="M8440" s="1"/>
      <c r="N8440" s="1"/>
    </row>
    <row r="8441" spans="1:14">
      <c r="A8441" s="2">
        <v>42890.106249999997</v>
      </c>
      <c r="B8441" s="1">
        <v>23.064</v>
      </c>
      <c r="C8441" s="1">
        <v>5.5848310000000003</v>
      </c>
      <c r="D8441" s="1">
        <v>78.402589000000006</v>
      </c>
      <c r="F8441" s="2"/>
      <c r="G8441" s="1"/>
      <c r="H8441" s="1"/>
      <c r="I8441" s="1"/>
      <c r="J8441" s="1"/>
      <c r="K8441" s="3"/>
      <c r="L8441" s="1"/>
      <c r="M8441" s="1"/>
      <c r="N8441" s="1"/>
    </row>
    <row r="8442" spans="1:14">
      <c r="A8442" s="2">
        <v>42890.113194444442</v>
      </c>
      <c r="B8442" s="1">
        <v>23.24</v>
      </c>
      <c r="C8442" s="1">
        <v>5.7383379999999997</v>
      </c>
      <c r="D8442" s="1">
        <v>80.807333</v>
      </c>
      <c r="F8442" s="2"/>
      <c r="G8442" s="1"/>
      <c r="H8442" s="1"/>
      <c r="I8442" s="1"/>
      <c r="J8442" s="1"/>
      <c r="K8442" s="3"/>
      <c r="L8442" s="1"/>
      <c r="M8442" s="1"/>
      <c r="N8442" s="1"/>
    </row>
    <row r="8443" spans="1:14">
      <c r="A8443" s="2">
        <v>42890.120138888888</v>
      </c>
      <c r="B8443" s="1">
        <v>23.390999999999998</v>
      </c>
      <c r="C8443" s="1">
        <v>5.5506739999999999</v>
      </c>
      <c r="D8443" s="1">
        <v>78.372001999999995</v>
      </c>
      <c r="F8443" s="2"/>
      <c r="G8443" s="1"/>
      <c r="H8443" s="1"/>
      <c r="I8443" s="1"/>
      <c r="J8443" s="1"/>
      <c r="K8443" s="3"/>
      <c r="L8443" s="1"/>
      <c r="M8443" s="1"/>
      <c r="N8443" s="1"/>
    </row>
    <row r="8444" spans="1:14">
      <c r="A8444" s="2">
        <v>42890.127083333333</v>
      </c>
      <c r="B8444" s="1">
        <v>23.574999999999999</v>
      </c>
      <c r="C8444" s="1">
        <v>6.2026680000000001</v>
      </c>
      <c r="D8444" s="1">
        <v>87.860251000000005</v>
      </c>
      <c r="F8444" s="2"/>
      <c r="G8444" s="1"/>
      <c r="H8444" s="1"/>
      <c r="I8444" s="1"/>
      <c r="J8444" s="1"/>
      <c r="K8444" s="3"/>
      <c r="L8444" s="1"/>
      <c r="M8444" s="1"/>
      <c r="N8444" s="1"/>
    </row>
    <row r="8445" spans="1:14">
      <c r="A8445" s="2">
        <v>42890.134027777778</v>
      </c>
      <c r="B8445" s="1">
        <v>23.766999999999999</v>
      </c>
      <c r="C8445" s="1">
        <v>6.1684619999999999</v>
      </c>
      <c r="D8445" s="1">
        <v>87.669043000000002</v>
      </c>
      <c r="F8445" s="2"/>
      <c r="G8445" s="1"/>
      <c r="H8445" s="1"/>
      <c r="I8445" s="1"/>
      <c r="J8445" s="1"/>
      <c r="K8445" s="3"/>
      <c r="L8445" s="1"/>
      <c r="M8445" s="1"/>
      <c r="N8445" s="1"/>
    </row>
    <row r="8446" spans="1:14">
      <c r="A8446" s="2">
        <v>42890.140972222223</v>
      </c>
      <c r="B8446" s="1">
        <v>23.876000000000001</v>
      </c>
      <c r="C8446" s="1">
        <v>6.0178630000000002</v>
      </c>
      <c r="D8446" s="1">
        <v>85.691205999999994</v>
      </c>
      <c r="F8446" s="2"/>
      <c r="G8446" s="1"/>
      <c r="H8446" s="1"/>
      <c r="I8446" s="1"/>
      <c r="J8446" s="1"/>
      <c r="K8446" s="3"/>
      <c r="L8446" s="1"/>
      <c r="M8446" s="1"/>
      <c r="N8446" s="1"/>
    </row>
    <row r="8447" spans="1:14">
      <c r="A8447" s="2">
        <v>42890.147916666669</v>
      </c>
      <c r="B8447" s="1">
        <v>23.834</v>
      </c>
      <c r="C8447" s="1">
        <v>4.9888070000000004</v>
      </c>
      <c r="D8447" s="1">
        <v>70.986054999999993</v>
      </c>
      <c r="F8447" s="2"/>
      <c r="G8447" s="1"/>
      <c r="H8447" s="1"/>
      <c r="I8447" s="1"/>
      <c r="J8447" s="1"/>
      <c r="K8447" s="3"/>
      <c r="L8447" s="1"/>
      <c r="M8447" s="1"/>
      <c r="N8447" s="1"/>
    </row>
    <row r="8448" spans="1:14">
      <c r="A8448" s="2">
        <v>42890.154861111114</v>
      </c>
      <c r="B8448" s="1">
        <v>23.792000000000002</v>
      </c>
      <c r="C8448" s="1">
        <v>4.3851459999999998</v>
      </c>
      <c r="D8448" s="1">
        <v>62.350887999999998</v>
      </c>
      <c r="F8448" s="2"/>
      <c r="G8448" s="1"/>
      <c r="H8448" s="1"/>
      <c r="I8448" s="1"/>
      <c r="J8448" s="1"/>
      <c r="K8448" s="3"/>
      <c r="L8448" s="1"/>
      <c r="M8448" s="1"/>
      <c r="N8448" s="1"/>
    </row>
    <row r="8449" spans="1:14">
      <c r="A8449" s="2">
        <v>42890.161805555559</v>
      </c>
      <c r="B8449" s="1">
        <v>23.751000000000001</v>
      </c>
      <c r="C8449" s="1">
        <v>3.5585239999999998</v>
      </c>
      <c r="D8449" s="1">
        <v>50.561298000000001</v>
      </c>
      <c r="F8449" s="2"/>
      <c r="G8449" s="1"/>
      <c r="H8449" s="1"/>
      <c r="I8449" s="1"/>
      <c r="J8449" s="1"/>
      <c r="K8449" s="3"/>
      <c r="L8449" s="1"/>
      <c r="M8449" s="1"/>
      <c r="N8449" s="1"/>
    </row>
    <row r="8450" spans="1:14">
      <c r="A8450" s="2">
        <v>42890.168749999997</v>
      </c>
      <c r="B8450" s="1">
        <v>23.709</v>
      </c>
      <c r="C8450" s="1">
        <v>4.3022799999999997</v>
      </c>
      <c r="D8450" s="1">
        <v>61.084184</v>
      </c>
      <c r="F8450" s="2"/>
      <c r="G8450" s="1"/>
      <c r="H8450" s="1"/>
      <c r="I8450" s="1"/>
      <c r="J8450" s="1"/>
      <c r="K8450" s="3"/>
      <c r="L8450" s="1"/>
      <c r="M8450" s="1"/>
      <c r="N8450" s="1"/>
    </row>
    <row r="8451" spans="1:14">
      <c r="A8451" s="2">
        <v>42890.175694444442</v>
      </c>
      <c r="B8451" s="1">
        <v>23.658000000000001</v>
      </c>
      <c r="C8451" s="1">
        <v>4.0565179999999996</v>
      </c>
      <c r="D8451" s="1">
        <v>57.543588999999997</v>
      </c>
      <c r="F8451" s="2"/>
      <c r="G8451" s="1"/>
      <c r="H8451" s="1"/>
      <c r="I8451" s="1"/>
      <c r="J8451" s="1"/>
      <c r="K8451" s="3"/>
      <c r="L8451" s="1"/>
      <c r="M8451" s="1"/>
      <c r="N8451" s="1"/>
    </row>
    <row r="8452" spans="1:14">
      <c r="A8452" s="2">
        <v>42890.182638888888</v>
      </c>
      <c r="B8452" s="1">
        <v>23.591000000000001</v>
      </c>
      <c r="C8452" s="1">
        <v>1.5259469999999999</v>
      </c>
      <c r="D8452" s="1">
        <v>21.620951000000002</v>
      </c>
      <c r="F8452" s="2"/>
      <c r="G8452" s="1"/>
      <c r="H8452" s="1"/>
      <c r="I8452" s="1"/>
      <c r="J8452" s="1"/>
      <c r="K8452" s="3"/>
      <c r="L8452" s="1"/>
      <c r="M8452" s="1"/>
      <c r="N8452" s="1"/>
    </row>
    <row r="8453" spans="1:14">
      <c r="A8453" s="2">
        <v>42890.189583333333</v>
      </c>
      <c r="B8453" s="1">
        <v>23.533000000000001</v>
      </c>
      <c r="C8453" s="1">
        <v>1.2238249999999999</v>
      </c>
      <c r="D8453" s="1">
        <v>17.322648999999998</v>
      </c>
      <c r="F8453" s="2"/>
      <c r="G8453" s="1"/>
      <c r="H8453" s="1"/>
      <c r="I8453" s="1"/>
      <c r="J8453" s="1"/>
      <c r="K8453" s="3"/>
      <c r="L8453" s="1"/>
      <c r="M8453" s="1"/>
      <c r="N8453" s="1"/>
    </row>
    <row r="8454" spans="1:14">
      <c r="A8454" s="2">
        <v>42890.196527777778</v>
      </c>
      <c r="B8454" s="1">
        <v>23.641999999999999</v>
      </c>
      <c r="C8454" s="1">
        <v>2.9688919999999999</v>
      </c>
      <c r="D8454" s="1">
        <v>42.103347999999997</v>
      </c>
      <c r="F8454" s="2"/>
      <c r="G8454" s="1"/>
      <c r="H8454" s="1"/>
      <c r="I8454" s="1"/>
      <c r="J8454" s="1"/>
      <c r="K8454" s="3"/>
      <c r="L8454" s="1"/>
      <c r="M8454" s="1"/>
      <c r="N8454" s="1"/>
    </row>
    <row r="8455" spans="1:14">
      <c r="A8455" s="2">
        <v>42890.203472222223</v>
      </c>
      <c r="B8455" s="1">
        <v>23.927</v>
      </c>
      <c r="C8455" s="1">
        <v>5.1558999999999999</v>
      </c>
      <c r="D8455" s="1">
        <v>73.482468999999995</v>
      </c>
      <c r="F8455" s="2"/>
      <c r="G8455" s="1"/>
      <c r="H8455" s="1"/>
      <c r="I8455" s="1"/>
      <c r="J8455" s="1"/>
      <c r="K8455" s="3"/>
      <c r="L8455" s="1"/>
      <c r="M8455" s="1"/>
      <c r="N8455" s="1"/>
    </row>
    <row r="8456" spans="1:14">
      <c r="A8456" s="2">
        <v>42890.210416666669</v>
      </c>
      <c r="B8456" s="1">
        <v>23.574999999999999</v>
      </c>
      <c r="C8456" s="1">
        <v>4.3788929999999997</v>
      </c>
      <c r="D8456" s="1">
        <v>62.026626</v>
      </c>
      <c r="F8456" s="2"/>
      <c r="G8456" s="1"/>
      <c r="H8456" s="1"/>
      <c r="I8456" s="1"/>
      <c r="J8456" s="1"/>
      <c r="K8456" s="3"/>
      <c r="L8456" s="1"/>
      <c r="M8456" s="1"/>
      <c r="N8456" s="1"/>
    </row>
    <row r="8457" spans="1:14">
      <c r="A8457" s="2">
        <v>42890.217361111114</v>
      </c>
      <c r="B8457" s="1">
        <v>23.474</v>
      </c>
      <c r="C8457" s="1">
        <v>4.1853030000000002</v>
      </c>
      <c r="D8457" s="1">
        <v>59.179803</v>
      </c>
      <c r="F8457" s="2"/>
      <c r="G8457" s="1"/>
      <c r="H8457" s="1"/>
      <c r="I8457" s="1"/>
      <c r="J8457" s="1"/>
      <c r="K8457" s="3"/>
      <c r="L8457" s="1"/>
      <c r="M8457" s="1"/>
      <c r="N8457" s="1"/>
    </row>
    <row r="8458" spans="1:14">
      <c r="A8458" s="2">
        <v>42890.224305555559</v>
      </c>
      <c r="B8458" s="1">
        <v>23.440999999999999</v>
      </c>
      <c r="C8458" s="1">
        <v>3.33412</v>
      </c>
      <c r="D8458" s="1">
        <v>47.11692</v>
      </c>
      <c r="F8458" s="2"/>
      <c r="G8458" s="1"/>
      <c r="H8458" s="1"/>
      <c r="I8458" s="1"/>
      <c r="J8458" s="1"/>
      <c r="K8458" s="3"/>
      <c r="L8458" s="1"/>
      <c r="M8458" s="1"/>
      <c r="N8458" s="1"/>
    </row>
    <row r="8459" spans="1:14">
      <c r="A8459" s="2">
        <v>42890.231249999997</v>
      </c>
      <c r="B8459" s="1">
        <v>23.423999999999999</v>
      </c>
      <c r="C8459" s="1">
        <v>2.8598910000000002</v>
      </c>
      <c r="D8459" s="1">
        <v>40.403213000000001</v>
      </c>
      <c r="F8459" s="2"/>
      <c r="G8459" s="1"/>
      <c r="H8459" s="1"/>
      <c r="I8459" s="1"/>
      <c r="J8459" s="1"/>
      <c r="K8459" s="3"/>
      <c r="L8459" s="1"/>
      <c r="M8459" s="1"/>
      <c r="N8459" s="1"/>
    </row>
    <row r="8460" spans="1:14">
      <c r="A8460" s="2">
        <v>42890.238194444442</v>
      </c>
      <c r="B8460" s="1">
        <v>23.416</v>
      </c>
      <c r="C8460" s="1">
        <v>3.8489170000000001</v>
      </c>
      <c r="D8460" s="1">
        <v>54.368085000000001</v>
      </c>
      <c r="F8460" s="2"/>
      <c r="G8460" s="1"/>
      <c r="H8460" s="1"/>
      <c r="I8460" s="1"/>
      <c r="J8460" s="1"/>
      <c r="K8460" s="3"/>
      <c r="L8460" s="1"/>
      <c r="M8460" s="1"/>
      <c r="N8460" s="1"/>
    </row>
    <row r="8461" spans="1:14">
      <c r="A8461" s="2">
        <v>42890.245138888888</v>
      </c>
      <c r="B8461" s="1">
        <v>23.181000000000001</v>
      </c>
      <c r="C8461" s="1">
        <v>4.8480970000000001</v>
      </c>
      <c r="D8461" s="1">
        <v>68.200209999999998</v>
      </c>
      <c r="F8461" s="2"/>
      <c r="G8461" s="1"/>
      <c r="H8461" s="1"/>
      <c r="I8461" s="1"/>
      <c r="J8461" s="1"/>
      <c r="K8461" s="3"/>
      <c r="L8461" s="1"/>
      <c r="M8461" s="1"/>
      <c r="N8461" s="1"/>
    </row>
    <row r="8462" spans="1:14">
      <c r="A8462" s="2">
        <v>42890.252083333333</v>
      </c>
      <c r="B8462" s="1">
        <v>23.021999999999998</v>
      </c>
      <c r="C8462" s="1">
        <v>4.4671139999999996</v>
      </c>
      <c r="D8462" s="1">
        <v>62.665154999999999</v>
      </c>
      <c r="F8462" s="2"/>
      <c r="G8462" s="1"/>
      <c r="H8462" s="1"/>
      <c r="I8462" s="1"/>
      <c r="J8462" s="1"/>
      <c r="K8462" s="3"/>
      <c r="L8462" s="1"/>
      <c r="M8462" s="1"/>
      <c r="N8462" s="1"/>
    </row>
    <row r="8463" spans="1:14">
      <c r="A8463" s="2">
        <v>42890.259027777778</v>
      </c>
      <c r="B8463" s="1">
        <v>22.88</v>
      </c>
      <c r="C8463" s="1">
        <v>4.6566150000000004</v>
      </c>
      <c r="D8463" s="1">
        <v>65.160094000000001</v>
      </c>
      <c r="F8463" s="2"/>
      <c r="G8463" s="1"/>
      <c r="H8463" s="1"/>
      <c r="I8463" s="1"/>
      <c r="J8463" s="1"/>
      <c r="K8463" s="3"/>
      <c r="L8463" s="1"/>
      <c r="M8463" s="1"/>
      <c r="N8463" s="1"/>
    </row>
    <row r="8464" spans="1:14">
      <c r="A8464" s="2">
        <v>42890.265972222223</v>
      </c>
      <c r="B8464" s="1">
        <v>22.838000000000001</v>
      </c>
      <c r="C8464" s="1">
        <v>5.0711180000000002</v>
      </c>
      <c r="D8464" s="1">
        <v>70.907617000000002</v>
      </c>
      <c r="F8464" s="2"/>
      <c r="G8464" s="1"/>
      <c r="H8464" s="1"/>
      <c r="I8464" s="1"/>
      <c r="J8464" s="1"/>
      <c r="K8464" s="3"/>
      <c r="L8464" s="1"/>
      <c r="M8464" s="1"/>
      <c r="N8464" s="1"/>
    </row>
    <row r="8465" spans="1:14">
      <c r="A8465" s="2">
        <v>42890.272916666669</v>
      </c>
      <c r="B8465" s="1">
        <v>22.905000000000001</v>
      </c>
      <c r="C8465" s="1">
        <v>5.7058340000000003</v>
      </c>
      <c r="D8465" s="1">
        <v>79.877076000000002</v>
      </c>
      <c r="F8465" s="2"/>
      <c r="G8465" s="1"/>
      <c r="H8465" s="1"/>
      <c r="I8465" s="1"/>
      <c r="J8465" s="1"/>
      <c r="K8465" s="3"/>
      <c r="L8465" s="1"/>
      <c r="M8465" s="1"/>
      <c r="N8465" s="1"/>
    </row>
    <row r="8466" spans="1:14">
      <c r="A8466" s="2">
        <v>42890.279861111114</v>
      </c>
      <c r="B8466" s="1">
        <v>22.88</v>
      </c>
      <c r="C8466" s="1">
        <v>5.6283370000000001</v>
      </c>
      <c r="D8466" s="1">
        <v>78.757407000000001</v>
      </c>
      <c r="F8466" s="2"/>
      <c r="G8466" s="1"/>
      <c r="H8466" s="1"/>
      <c r="I8466" s="1"/>
      <c r="J8466" s="1"/>
      <c r="K8466" s="3"/>
      <c r="L8466" s="1"/>
      <c r="M8466" s="1"/>
      <c r="N8466" s="1"/>
    </row>
    <row r="8467" spans="1:14">
      <c r="A8467" s="2">
        <v>42890.286805555559</v>
      </c>
      <c r="B8467" s="1">
        <v>22.914000000000001</v>
      </c>
      <c r="C8467" s="1">
        <v>5.768249</v>
      </c>
      <c r="D8467" s="1">
        <v>80.763664000000006</v>
      </c>
      <c r="F8467" s="2"/>
      <c r="G8467" s="1"/>
      <c r="H8467" s="1"/>
      <c r="I8467" s="1"/>
      <c r="J8467" s="1"/>
      <c r="K8467" s="3"/>
      <c r="L8467" s="1"/>
      <c r="M8467" s="1"/>
      <c r="N8467" s="1"/>
    </row>
    <row r="8468" spans="1:14">
      <c r="A8468" s="2">
        <v>42890.293749999997</v>
      </c>
      <c r="B8468" s="1">
        <v>22.914000000000001</v>
      </c>
      <c r="C8468" s="1">
        <v>5.2013170000000004</v>
      </c>
      <c r="D8468" s="1">
        <v>72.825802999999993</v>
      </c>
      <c r="F8468" s="2"/>
      <c r="G8468" s="1"/>
      <c r="H8468" s="1"/>
      <c r="I8468" s="1"/>
      <c r="J8468" s="1"/>
      <c r="K8468" s="3"/>
      <c r="L8468" s="1"/>
      <c r="M8468" s="1"/>
      <c r="N8468" s="1"/>
    </row>
    <row r="8469" spans="1:14">
      <c r="A8469" s="2">
        <v>42890.300694444442</v>
      </c>
      <c r="B8469" s="1">
        <v>22.914000000000001</v>
      </c>
      <c r="C8469" s="1">
        <v>5.5022399999999996</v>
      </c>
      <c r="D8469" s="1">
        <v>77.039154999999994</v>
      </c>
      <c r="F8469" s="2"/>
      <c r="G8469" s="1"/>
      <c r="H8469" s="1"/>
      <c r="I8469" s="1"/>
      <c r="J8469" s="1"/>
      <c r="K8469" s="3"/>
      <c r="L8469" s="1"/>
      <c r="M8469" s="1"/>
      <c r="N8469" s="1"/>
    </row>
    <row r="8470" spans="1:14">
      <c r="A8470" s="2">
        <v>42890.307638888888</v>
      </c>
      <c r="B8470" s="1">
        <v>22.863</v>
      </c>
      <c r="C8470" s="1">
        <v>5.3397740000000002</v>
      </c>
      <c r="D8470" s="1">
        <v>74.697112000000004</v>
      </c>
      <c r="F8470" s="2"/>
      <c r="G8470" s="1"/>
      <c r="H8470" s="1"/>
      <c r="I8470" s="1"/>
      <c r="J8470" s="1"/>
      <c r="K8470" s="3"/>
      <c r="L8470" s="1"/>
      <c r="M8470" s="1"/>
      <c r="N8470" s="1"/>
    </row>
    <row r="8471" spans="1:14">
      <c r="A8471" s="2">
        <v>42890.314583333333</v>
      </c>
      <c r="B8471" s="1">
        <v>22.914000000000001</v>
      </c>
      <c r="C8471" s="1">
        <v>5.4033179999999996</v>
      </c>
      <c r="D8471" s="1">
        <v>75.654103000000006</v>
      </c>
      <c r="F8471" s="2"/>
      <c r="G8471" s="1"/>
      <c r="H8471" s="1"/>
      <c r="I8471" s="1"/>
      <c r="J8471" s="1"/>
      <c r="K8471" s="3"/>
      <c r="L8471" s="1"/>
      <c r="M8471" s="1"/>
      <c r="N8471" s="1"/>
    </row>
    <row r="8472" spans="1:14">
      <c r="A8472" s="2">
        <v>42890.321527777778</v>
      </c>
      <c r="B8472" s="1">
        <v>22.914000000000001</v>
      </c>
      <c r="C8472" s="1">
        <v>4.7191739999999998</v>
      </c>
      <c r="D8472" s="1">
        <v>66.075129000000004</v>
      </c>
      <c r="F8472" s="2"/>
      <c r="G8472" s="1"/>
      <c r="H8472" s="1"/>
      <c r="I8472" s="1"/>
      <c r="J8472" s="1"/>
      <c r="K8472" s="3"/>
      <c r="L8472" s="1"/>
      <c r="M8472" s="1"/>
      <c r="N8472" s="1"/>
    </row>
    <row r="8473" spans="1:14">
      <c r="A8473" s="2">
        <v>42890.328472222223</v>
      </c>
      <c r="B8473" s="1">
        <v>22.696000000000002</v>
      </c>
      <c r="C8473" s="1">
        <v>4.6055979999999996</v>
      </c>
      <c r="D8473" s="1">
        <v>64.236885000000001</v>
      </c>
      <c r="F8473" s="2"/>
      <c r="G8473" s="1"/>
      <c r="H8473" s="1"/>
      <c r="I8473" s="1"/>
      <c r="J8473" s="1"/>
      <c r="K8473" s="3"/>
      <c r="L8473" s="1"/>
      <c r="M8473" s="1"/>
      <c r="N8473" s="1"/>
    </row>
    <row r="8474" spans="1:14">
      <c r="A8474" s="2">
        <v>42890.335416666669</v>
      </c>
      <c r="B8474" s="1">
        <v>22.495999999999999</v>
      </c>
      <c r="C8474" s="1">
        <v>4.641737</v>
      </c>
      <c r="D8474" s="1">
        <v>64.511769999999999</v>
      </c>
      <c r="F8474" s="2"/>
      <c r="G8474" s="1"/>
      <c r="H8474" s="1"/>
      <c r="I8474" s="1"/>
      <c r="J8474" s="1"/>
      <c r="K8474" s="3"/>
      <c r="L8474" s="1"/>
      <c r="M8474" s="1"/>
      <c r="N8474" s="1"/>
    </row>
    <row r="8475" spans="1:14">
      <c r="A8475" s="2">
        <v>42890.342361111114</v>
      </c>
      <c r="B8475" s="1">
        <v>22.553999999999998</v>
      </c>
      <c r="C8475" s="1">
        <v>4.9104749999999999</v>
      </c>
      <c r="D8475" s="1">
        <v>68.317034000000007</v>
      </c>
      <c r="F8475" s="2"/>
      <c r="G8475" s="1"/>
      <c r="H8475" s="1"/>
      <c r="I8475" s="1"/>
      <c r="J8475" s="1"/>
      <c r="K8475" s="3"/>
      <c r="L8475" s="1"/>
      <c r="M8475" s="1"/>
      <c r="N8475" s="1"/>
    </row>
    <row r="8476" spans="1:14">
      <c r="A8476" s="2">
        <v>42890.349305555559</v>
      </c>
      <c r="B8476" s="1">
        <v>22.638000000000002</v>
      </c>
      <c r="C8476" s="1">
        <v>5.2492380000000001</v>
      </c>
      <c r="D8476" s="1">
        <v>73.138932999999994</v>
      </c>
      <c r="F8476" s="2"/>
      <c r="G8476" s="1"/>
      <c r="H8476" s="1"/>
      <c r="I8476" s="1"/>
      <c r="J8476" s="1"/>
      <c r="K8476" s="3"/>
      <c r="L8476" s="1"/>
      <c r="M8476" s="1"/>
      <c r="N8476" s="1"/>
    </row>
    <row r="8477" spans="1:14">
      <c r="A8477" s="2">
        <v>42890.356249999997</v>
      </c>
      <c r="B8477" s="1">
        <v>22.812999999999999</v>
      </c>
      <c r="C8477" s="1">
        <v>5.7475170000000002</v>
      </c>
      <c r="D8477" s="1">
        <v>80.329960999999997</v>
      </c>
      <c r="F8477" s="2"/>
      <c r="G8477" s="1"/>
      <c r="H8477" s="1"/>
      <c r="I8477" s="1"/>
      <c r="J8477" s="1"/>
      <c r="K8477" s="3"/>
      <c r="L8477" s="1"/>
      <c r="M8477" s="1"/>
      <c r="N8477" s="1"/>
    </row>
    <row r="8478" spans="1:14">
      <c r="A8478" s="2">
        <v>42890.363194444442</v>
      </c>
      <c r="B8478" s="1">
        <v>22.905000000000001</v>
      </c>
      <c r="C8478" s="1">
        <v>6.1863080000000004</v>
      </c>
      <c r="D8478" s="1">
        <v>86.603322000000006</v>
      </c>
      <c r="F8478" s="2"/>
      <c r="G8478" s="1"/>
      <c r="H8478" s="1"/>
      <c r="I8478" s="1"/>
      <c r="J8478" s="1"/>
      <c r="K8478" s="3"/>
      <c r="L8478" s="1"/>
      <c r="M8478" s="1"/>
      <c r="N8478" s="1"/>
    </row>
    <row r="8479" spans="1:14">
      <c r="A8479" s="2">
        <v>42890.370138888888</v>
      </c>
      <c r="B8479" s="1">
        <v>23.021999999999998</v>
      </c>
      <c r="C8479" s="1">
        <v>6.427556</v>
      </c>
      <c r="D8479" s="1">
        <v>90.166444999999996</v>
      </c>
      <c r="F8479" s="2"/>
      <c r="G8479" s="1"/>
      <c r="H8479" s="1"/>
      <c r="I8479" s="1"/>
      <c r="J8479" s="1"/>
      <c r="K8479" s="3"/>
      <c r="L8479" s="1"/>
      <c r="M8479" s="1"/>
      <c r="N8479" s="1"/>
    </row>
    <row r="8480" spans="1:14">
      <c r="A8480" s="2">
        <v>42890.377083333333</v>
      </c>
      <c r="B8480" s="1">
        <v>22.788</v>
      </c>
      <c r="C8480" s="1">
        <v>6.3823129999999999</v>
      </c>
      <c r="D8480" s="1">
        <v>89.162752999999995</v>
      </c>
      <c r="F8480" s="2"/>
      <c r="G8480" s="1"/>
      <c r="H8480" s="1"/>
      <c r="I8480" s="1"/>
      <c r="J8480" s="1"/>
      <c r="K8480" s="3"/>
      <c r="L8480" s="1"/>
      <c r="M8480" s="1"/>
      <c r="N8480" s="1"/>
    </row>
    <row r="8481" spans="1:14">
      <c r="A8481" s="2">
        <v>42890.384027777778</v>
      </c>
      <c r="B8481" s="1">
        <v>22.629000000000001</v>
      </c>
      <c r="C8481" s="1">
        <v>7.5384690000000001</v>
      </c>
      <c r="D8481" s="1">
        <v>105.018602</v>
      </c>
      <c r="F8481" s="2"/>
      <c r="G8481" s="1"/>
      <c r="H8481" s="1"/>
      <c r="I8481" s="1"/>
      <c r="J8481" s="1"/>
      <c r="K8481" s="3"/>
      <c r="L8481" s="1"/>
      <c r="M8481" s="1"/>
      <c r="N8481" s="1"/>
    </row>
    <row r="8482" spans="1:14">
      <c r="A8482" s="2">
        <v>42890.390972222223</v>
      </c>
      <c r="B8482" s="1">
        <v>22.596</v>
      </c>
      <c r="C8482" s="1">
        <v>8.1829280000000004</v>
      </c>
      <c r="D8482" s="1">
        <v>113.929918</v>
      </c>
      <c r="F8482" s="2"/>
      <c r="G8482" s="1"/>
      <c r="H8482" s="1"/>
      <c r="I8482" s="1"/>
      <c r="J8482" s="1"/>
      <c r="K8482" s="3"/>
      <c r="L8482" s="1"/>
      <c r="M8482" s="1"/>
      <c r="N8482" s="1"/>
    </row>
    <row r="8483" spans="1:14">
      <c r="A8483" s="2">
        <v>42890.397916666669</v>
      </c>
      <c r="B8483" s="1">
        <v>22.678999999999998</v>
      </c>
      <c r="C8483" s="1">
        <v>8.1888339999999999</v>
      </c>
      <c r="D8483" s="1">
        <v>114.17993800000001</v>
      </c>
      <c r="F8483" s="2"/>
      <c r="G8483" s="1"/>
      <c r="H8483" s="1"/>
      <c r="I8483" s="1"/>
      <c r="J8483" s="1"/>
      <c r="K8483" s="3"/>
      <c r="L8483" s="1"/>
      <c r="M8483" s="1"/>
      <c r="N8483" s="1"/>
    </row>
    <row r="8484" spans="1:14">
      <c r="A8484" s="2">
        <v>42890.404861111114</v>
      </c>
      <c r="B8484" s="1">
        <v>23.013999999999999</v>
      </c>
      <c r="C8484" s="1">
        <v>7.5415510000000001</v>
      </c>
      <c r="D8484" s="1">
        <v>105.77878</v>
      </c>
      <c r="F8484" s="2"/>
      <c r="G8484" s="1"/>
      <c r="H8484" s="1"/>
      <c r="I8484" s="1"/>
      <c r="J8484" s="1"/>
      <c r="K8484" s="3"/>
      <c r="L8484" s="1"/>
      <c r="M8484" s="1"/>
      <c r="N8484" s="1"/>
    </row>
    <row r="8485" spans="1:14">
      <c r="A8485" s="2">
        <v>42890.411805555559</v>
      </c>
      <c r="B8485" s="1">
        <v>23.222999999999999</v>
      </c>
      <c r="C8485" s="1">
        <v>8.0808929999999997</v>
      </c>
      <c r="D8485" s="1">
        <v>113.761241</v>
      </c>
      <c r="F8485" s="2"/>
      <c r="G8485" s="1"/>
      <c r="H8485" s="1"/>
      <c r="I8485" s="1"/>
      <c r="J8485" s="1"/>
      <c r="K8485" s="3"/>
      <c r="L8485" s="1"/>
      <c r="M8485" s="1"/>
      <c r="N8485" s="1"/>
    </row>
    <row r="8486" spans="1:14">
      <c r="A8486" s="2">
        <v>42890.418749999997</v>
      </c>
      <c r="B8486" s="1">
        <v>23.088999999999999</v>
      </c>
      <c r="C8486" s="1">
        <v>8.2449069999999995</v>
      </c>
      <c r="D8486" s="1">
        <v>115.796995</v>
      </c>
      <c r="F8486" s="2"/>
      <c r="G8486" s="1"/>
      <c r="H8486" s="1"/>
      <c r="I8486" s="1"/>
      <c r="J8486" s="1"/>
      <c r="K8486" s="3"/>
      <c r="L8486" s="1"/>
      <c r="M8486" s="1"/>
      <c r="N8486" s="1"/>
    </row>
    <row r="8487" spans="1:14">
      <c r="A8487" s="2">
        <v>42890.425694444442</v>
      </c>
      <c r="B8487" s="1">
        <v>22.27</v>
      </c>
      <c r="C8487" s="1">
        <v>8.1793049999999994</v>
      </c>
      <c r="D8487" s="1">
        <v>113.221555</v>
      </c>
      <c r="F8487" s="2"/>
      <c r="G8487" s="1"/>
      <c r="H8487" s="1"/>
      <c r="I8487" s="1"/>
      <c r="J8487" s="1"/>
      <c r="K8487" s="3"/>
      <c r="L8487" s="1"/>
      <c r="M8487" s="1"/>
      <c r="N8487" s="1"/>
    </row>
    <row r="8488" spans="1:14">
      <c r="A8488" s="2">
        <v>42890.432638888888</v>
      </c>
      <c r="B8488" s="1">
        <v>21.768000000000001</v>
      </c>
      <c r="C8488" s="1">
        <v>8.3247409999999995</v>
      </c>
      <c r="D8488" s="1">
        <v>114.204864</v>
      </c>
      <c r="F8488" s="2"/>
      <c r="G8488" s="1"/>
      <c r="H8488" s="1"/>
      <c r="I8488" s="1"/>
      <c r="J8488" s="1"/>
      <c r="K8488" s="3"/>
      <c r="L8488" s="1"/>
      <c r="M8488" s="1"/>
      <c r="N8488" s="1"/>
    </row>
    <row r="8489" spans="1:14">
      <c r="A8489" s="2">
        <v>42890.439583333333</v>
      </c>
      <c r="B8489" s="1">
        <v>21.701000000000001</v>
      </c>
      <c r="C8489" s="1">
        <v>8.7995099999999997</v>
      </c>
      <c r="D8489" s="1">
        <v>120.572917</v>
      </c>
      <c r="F8489" s="2"/>
      <c r="G8489" s="1"/>
      <c r="H8489" s="1"/>
      <c r="I8489" s="1"/>
      <c r="J8489" s="1"/>
      <c r="K8489" s="3"/>
      <c r="L8489" s="1"/>
      <c r="M8489" s="1"/>
      <c r="N8489" s="1"/>
    </row>
    <row r="8490" spans="1:14">
      <c r="A8490" s="2">
        <v>42890.446527777778</v>
      </c>
      <c r="B8490" s="1">
        <v>21.701000000000001</v>
      </c>
      <c r="C8490" s="1">
        <v>8.5804139999999993</v>
      </c>
      <c r="D8490" s="1">
        <v>117.570819</v>
      </c>
      <c r="F8490" s="2"/>
      <c r="G8490" s="1"/>
      <c r="H8490" s="1"/>
      <c r="I8490" s="1"/>
      <c r="J8490" s="1"/>
      <c r="K8490" s="3"/>
      <c r="L8490" s="1"/>
      <c r="M8490" s="1"/>
      <c r="N8490" s="1"/>
    </row>
    <row r="8491" spans="1:14">
      <c r="A8491" s="2">
        <v>42890.453472222223</v>
      </c>
      <c r="B8491" s="1">
        <v>21.943999999999999</v>
      </c>
      <c r="C8491" s="1">
        <v>8.8564120000000006</v>
      </c>
      <c r="D8491" s="1">
        <v>121.882667</v>
      </c>
      <c r="F8491" s="2"/>
      <c r="G8491" s="1"/>
      <c r="H8491" s="1"/>
      <c r="I8491" s="1"/>
      <c r="J8491" s="1"/>
      <c r="K8491" s="3"/>
      <c r="L8491" s="1"/>
      <c r="M8491" s="1"/>
      <c r="N8491" s="1"/>
    </row>
    <row r="8492" spans="1:14">
      <c r="A8492" s="2">
        <v>42890.460416666669</v>
      </c>
      <c r="B8492" s="1">
        <v>22.236000000000001</v>
      </c>
      <c r="C8492" s="1">
        <v>8.5858790000000003</v>
      </c>
      <c r="D8492" s="1">
        <v>118.777541</v>
      </c>
      <c r="F8492" s="2"/>
      <c r="G8492" s="1"/>
      <c r="H8492" s="1"/>
      <c r="I8492" s="1"/>
      <c r="J8492" s="1"/>
      <c r="K8492" s="3"/>
      <c r="L8492" s="1"/>
      <c r="M8492" s="1"/>
      <c r="N8492" s="1"/>
    </row>
    <row r="8493" spans="1:14">
      <c r="A8493" s="2">
        <v>42890.467361111114</v>
      </c>
      <c r="B8493" s="1">
        <v>22.260999999999999</v>
      </c>
      <c r="C8493" s="1">
        <v>8.2971419999999991</v>
      </c>
      <c r="D8493" s="1">
        <v>114.83429099999999</v>
      </c>
      <c r="F8493" s="2"/>
      <c r="G8493" s="1"/>
      <c r="H8493" s="1"/>
      <c r="I8493" s="1"/>
      <c r="J8493" s="1"/>
      <c r="K8493" s="3"/>
      <c r="L8493" s="1"/>
      <c r="M8493" s="1"/>
      <c r="N8493" s="1"/>
    </row>
    <row r="8494" spans="1:14">
      <c r="A8494" s="2">
        <v>42890.474305555559</v>
      </c>
      <c r="B8494" s="1">
        <v>22.37</v>
      </c>
      <c r="C8494" s="1">
        <v>8.8283400000000007</v>
      </c>
      <c r="D8494" s="1">
        <v>122.423537</v>
      </c>
      <c r="F8494" s="2"/>
      <c r="G8494" s="1"/>
      <c r="H8494" s="1"/>
      <c r="I8494" s="1"/>
      <c r="J8494" s="1"/>
      <c r="K8494" s="3"/>
      <c r="L8494" s="1"/>
      <c r="M8494" s="1"/>
      <c r="N8494" s="1"/>
    </row>
    <row r="8495" spans="1:14">
      <c r="A8495" s="2">
        <v>42890.481249999997</v>
      </c>
      <c r="B8495" s="1">
        <v>22.571000000000002</v>
      </c>
      <c r="C8495" s="1">
        <v>8.9379349999999995</v>
      </c>
      <c r="D8495" s="1">
        <v>124.386619</v>
      </c>
      <c r="F8495" s="2"/>
      <c r="G8495" s="1"/>
      <c r="H8495" s="1"/>
      <c r="I8495" s="1"/>
      <c r="J8495" s="1"/>
      <c r="K8495" s="3"/>
      <c r="L8495" s="1"/>
      <c r="M8495" s="1"/>
      <c r="N8495" s="1"/>
    </row>
    <row r="8496" spans="1:14">
      <c r="A8496" s="2">
        <v>42890.488194444442</v>
      </c>
      <c r="B8496" s="1">
        <v>22.73</v>
      </c>
      <c r="C8496" s="1">
        <v>9.1526119999999995</v>
      </c>
      <c r="D8496" s="1">
        <v>127.733525</v>
      </c>
      <c r="F8496" s="2"/>
      <c r="G8496" s="1"/>
      <c r="H8496" s="1"/>
      <c r="I8496" s="1"/>
      <c r="J8496" s="1"/>
      <c r="K8496" s="3"/>
      <c r="L8496" s="1"/>
      <c r="M8496" s="1"/>
      <c r="N8496" s="1"/>
    </row>
    <row r="8497" spans="1:14">
      <c r="A8497" s="2">
        <v>42890.495138888888</v>
      </c>
      <c r="B8497" s="1">
        <v>22.954999999999998</v>
      </c>
      <c r="C8497" s="1">
        <v>9.1420860000000008</v>
      </c>
      <c r="D8497" s="1">
        <v>128.094785</v>
      </c>
      <c r="F8497" s="2"/>
      <c r="G8497" s="1"/>
      <c r="H8497" s="1"/>
      <c r="I8497" s="1"/>
      <c r="J8497" s="1"/>
      <c r="K8497" s="3"/>
      <c r="L8497" s="1"/>
      <c r="M8497" s="1"/>
      <c r="N8497" s="1"/>
    </row>
    <row r="8498" spans="1:14">
      <c r="A8498" s="2">
        <v>42890.502083333333</v>
      </c>
      <c r="B8498" s="1">
        <v>23.106000000000002</v>
      </c>
      <c r="C8498" s="1">
        <v>9.0283619999999996</v>
      </c>
      <c r="D8498" s="1">
        <v>126.838312</v>
      </c>
      <c r="F8498" s="2"/>
      <c r="G8498" s="1"/>
      <c r="H8498" s="1"/>
      <c r="I8498" s="1"/>
      <c r="J8498" s="1"/>
      <c r="K8498" s="3"/>
      <c r="L8498" s="1"/>
      <c r="M8498" s="1"/>
      <c r="N8498" s="1"/>
    </row>
    <row r="8499" spans="1:14">
      <c r="A8499" s="2">
        <v>42890.509027777778</v>
      </c>
      <c r="B8499" s="1">
        <v>23.315000000000001</v>
      </c>
      <c r="C8499" s="1">
        <v>9.1797660000000008</v>
      </c>
      <c r="D8499" s="1">
        <v>129.43986100000001</v>
      </c>
      <c r="F8499" s="2"/>
      <c r="G8499" s="1"/>
      <c r="H8499" s="1"/>
      <c r="I8499" s="1"/>
      <c r="J8499" s="1"/>
      <c r="K8499" s="3"/>
      <c r="L8499" s="1"/>
      <c r="M8499" s="1"/>
      <c r="N8499" s="1"/>
    </row>
    <row r="8500" spans="1:14">
      <c r="A8500" s="2">
        <v>42890.515972222223</v>
      </c>
      <c r="B8500" s="1">
        <v>23.491</v>
      </c>
      <c r="C8500" s="1">
        <v>9.4797469999999997</v>
      </c>
      <c r="D8500" s="1">
        <v>134.08264600000001</v>
      </c>
      <c r="F8500" s="2"/>
      <c r="G8500" s="1"/>
      <c r="H8500" s="1"/>
      <c r="I8500" s="1"/>
      <c r="J8500" s="1"/>
      <c r="K8500" s="3"/>
      <c r="L8500" s="1"/>
      <c r="M8500" s="1"/>
      <c r="N8500" s="1"/>
    </row>
    <row r="8501" spans="1:14">
      <c r="A8501" s="2">
        <v>42890.522916666669</v>
      </c>
      <c r="B8501" s="1">
        <v>23.591000000000001</v>
      </c>
      <c r="C8501" s="1">
        <v>9.5866749999999996</v>
      </c>
      <c r="D8501" s="1">
        <v>135.83238800000001</v>
      </c>
      <c r="F8501" s="2"/>
      <c r="G8501" s="1"/>
      <c r="H8501" s="1"/>
      <c r="I8501" s="1"/>
      <c r="J8501" s="1"/>
      <c r="K8501" s="3"/>
      <c r="L8501" s="1"/>
      <c r="M8501" s="1"/>
      <c r="N8501" s="1"/>
    </row>
    <row r="8502" spans="1:14">
      <c r="A8502" s="2">
        <v>42890.529861111114</v>
      </c>
      <c r="B8502" s="1">
        <v>23.7</v>
      </c>
      <c r="C8502" s="1">
        <v>9.4291199999999993</v>
      </c>
      <c r="D8502" s="1">
        <v>133.85453899999999</v>
      </c>
      <c r="F8502" s="2"/>
      <c r="G8502" s="1"/>
      <c r="H8502" s="1"/>
      <c r="I8502" s="1"/>
      <c r="J8502" s="1"/>
      <c r="K8502" s="3"/>
      <c r="L8502" s="1"/>
      <c r="M8502" s="1"/>
      <c r="N8502" s="1"/>
    </row>
    <row r="8503" spans="1:14">
      <c r="A8503" s="2">
        <v>42890.536805555559</v>
      </c>
      <c r="B8503" s="1">
        <v>23.766999999999999</v>
      </c>
      <c r="C8503" s="1">
        <v>9.3558880000000002</v>
      </c>
      <c r="D8503" s="1">
        <v>132.970234</v>
      </c>
      <c r="F8503" s="2"/>
      <c r="G8503" s="1"/>
      <c r="H8503" s="1"/>
      <c r="I8503" s="1"/>
      <c r="J8503" s="1"/>
      <c r="K8503" s="3"/>
      <c r="L8503" s="1"/>
      <c r="M8503" s="1"/>
      <c r="N8503" s="1"/>
    </row>
    <row r="8504" spans="1:14">
      <c r="A8504" s="2">
        <v>42890.543749999997</v>
      </c>
      <c r="B8504" s="1">
        <v>23.859000000000002</v>
      </c>
      <c r="C8504" s="1">
        <v>9.3245660000000008</v>
      </c>
      <c r="D8504" s="1">
        <v>132.73762099999999</v>
      </c>
      <c r="F8504" s="2"/>
      <c r="G8504" s="1"/>
      <c r="H8504" s="1"/>
      <c r="I8504" s="1"/>
      <c r="J8504" s="1"/>
      <c r="K8504" s="3"/>
      <c r="L8504" s="1"/>
      <c r="M8504" s="1"/>
      <c r="N8504" s="1"/>
    </row>
    <row r="8505" spans="1:14">
      <c r="A8505" s="2">
        <v>42890.550694444442</v>
      </c>
      <c r="B8505" s="1">
        <v>23.943000000000001</v>
      </c>
      <c r="C8505" s="1">
        <v>9.3539019999999997</v>
      </c>
      <c r="D8505" s="1">
        <v>133.34996899999999</v>
      </c>
      <c r="F8505" s="2"/>
      <c r="G8505" s="1"/>
      <c r="H8505" s="1"/>
      <c r="I8505" s="1"/>
      <c r="J8505" s="1"/>
      <c r="K8505" s="3"/>
      <c r="L8505" s="1"/>
      <c r="M8505" s="1"/>
      <c r="N8505" s="1"/>
    </row>
    <row r="8506" spans="1:14">
      <c r="A8506" s="2">
        <v>42890.557638888888</v>
      </c>
      <c r="B8506" s="1">
        <v>24.068999999999999</v>
      </c>
      <c r="C8506" s="1">
        <v>9.5452770000000005</v>
      </c>
      <c r="D8506" s="1">
        <v>136.37642399999999</v>
      </c>
      <c r="F8506" s="2"/>
      <c r="G8506" s="1"/>
      <c r="H8506" s="1"/>
      <c r="I8506" s="1"/>
      <c r="J8506" s="1"/>
      <c r="K8506" s="3"/>
      <c r="L8506" s="1"/>
      <c r="M8506" s="1"/>
      <c r="N8506" s="1"/>
    </row>
    <row r="8507" spans="1:14">
      <c r="A8507" s="2">
        <v>42890.564583333333</v>
      </c>
      <c r="B8507" s="1">
        <v>24.178000000000001</v>
      </c>
      <c r="C8507" s="1">
        <v>9.6798730000000006</v>
      </c>
      <c r="D8507" s="1">
        <v>138.561126</v>
      </c>
      <c r="F8507" s="2"/>
      <c r="G8507" s="1"/>
      <c r="H8507" s="1"/>
      <c r="I8507" s="1"/>
      <c r="J8507" s="1"/>
      <c r="K8507" s="3"/>
      <c r="L8507" s="1"/>
      <c r="M8507" s="1"/>
      <c r="N8507" s="1"/>
    </row>
    <row r="8508" spans="1:14">
      <c r="A8508" s="2">
        <v>42890.571527777778</v>
      </c>
      <c r="B8508" s="1">
        <v>24.286999999999999</v>
      </c>
      <c r="C8508" s="1">
        <v>9.7237290000000005</v>
      </c>
      <c r="D8508" s="1">
        <v>139.45186799999999</v>
      </c>
      <c r="F8508" s="2"/>
      <c r="G8508" s="1"/>
      <c r="H8508" s="1"/>
      <c r="I8508" s="1"/>
      <c r="J8508" s="1"/>
      <c r="K8508" s="3"/>
      <c r="L8508" s="1"/>
      <c r="M8508" s="1"/>
      <c r="N8508" s="1"/>
    </row>
    <row r="8509" spans="1:14">
      <c r="A8509" s="2">
        <v>42890.578472222223</v>
      </c>
      <c r="B8509" s="1">
        <v>24.420999999999999</v>
      </c>
      <c r="C8509" s="1">
        <v>9.7504209999999993</v>
      </c>
      <c r="D8509" s="1">
        <v>140.15897799999999</v>
      </c>
      <c r="F8509" s="2"/>
      <c r="G8509" s="1"/>
      <c r="H8509" s="1"/>
      <c r="I8509" s="1"/>
      <c r="J8509" s="1"/>
      <c r="K8509" s="3"/>
      <c r="L8509" s="1"/>
      <c r="M8509" s="1"/>
      <c r="N8509" s="1"/>
    </row>
    <row r="8510" spans="1:14">
      <c r="A8510" s="2">
        <v>42890.585416666669</v>
      </c>
      <c r="B8510" s="1">
        <v>24.48</v>
      </c>
      <c r="C8510" s="1">
        <v>10.378425999999999</v>
      </c>
      <c r="D8510" s="1">
        <v>149.33836600000001</v>
      </c>
      <c r="F8510" s="2"/>
      <c r="G8510" s="1"/>
      <c r="H8510" s="1"/>
      <c r="I8510" s="1"/>
      <c r="J8510" s="1"/>
      <c r="K8510" s="3"/>
      <c r="L8510" s="1"/>
      <c r="M8510" s="1"/>
      <c r="N8510" s="1"/>
    </row>
    <row r="8511" spans="1:14">
      <c r="A8511" s="2">
        <v>42890.592361111114</v>
      </c>
      <c r="B8511" s="1">
        <v>24.571999999999999</v>
      </c>
      <c r="C8511" s="1">
        <v>10.565453</v>
      </c>
      <c r="D8511" s="1">
        <v>152.270961</v>
      </c>
      <c r="F8511" s="2"/>
      <c r="G8511" s="1"/>
      <c r="H8511" s="1"/>
      <c r="I8511" s="1"/>
      <c r="J8511" s="1"/>
      <c r="K8511" s="3"/>
      <c r="L8511" s="1"/>
      <c r="M8511" s="1"/>
      <c r="N8511" s="1"/>
    </row>
    <row r="8512" spans="1:14">
      <c r="A8512" s="2">
        <v>42890.599305555559</v>
      </c>
      <c r="B8512" s="1">
        <v>24.623000000000001</v>
      </c>
      <c r="C8512" s="1">
        <v>10.487004000000001</v>
      </c>
      <c r="D8512" s="1">
        <v>151.2732</v>
      </c>
      <c r="F8512" s="2"/>
      <c r="G8512" s="1"/>
      <c r="H8512" s="1"/>
      <c r="I8512" s="1"/>
      <c r="J8512" s="1"/>
      <c r="K8512" s="3"/>
      <c r="L8512" s="1"/>
      <c r="M8512" s="1"/>
      <c r="N8512" s="1"/>
    </row>
    <row r="8513" spans="1:14">
      <c r="A8513" s="2">
        <v>42890.606249999997</v>
      </c>
      <c r="B8513" s="1">
        <v>24.664999999999999</v>
      </c>
      <c r="C8513" s="1">
        <v>10.480912</v>
      </c>
      <c r="D8513" s="1">
        <v>151.29467700000001</v>
      </c>
      <c r="F8513" s="2"/>
      <c r="G8513" s="1"/>
      <c r="H8513" s="1"/>
      <c r="I8513" s="1"/>
      <c r="J8513" s="1"/>
      <c r="K8513" s="3"/>
      <c r="L8513" s="1"/>
      <c r="M8513" s="1"/>
      <c r="N8513" s="1"/>
    </row>
    <row r="8514" spans="1:14">
      <c r="A8514" s="2">
        <v>42890.613194444442</v>
      </c>
      <c r="B8514" s="1">
        <v>24.715</v>
      </c>
      <c r="C8514" s="1">
        <v>10.489091999999999</v>
      </c>
      <c r="D8514" s="1">
        <v>151.54307900000001</v>
      </c>
      <c r="F8514" s="2"/>
      <c r="G8514" s="1"/>
      <c r="H8514" s="1"/>
      <c r="I8514" s="1"/>
      <c r="J8514" s="1"/>
      <c r="K8514" s="3"/>
      <c r="L8514" s="1"/>
      <c r="M8514" s="1"/>
      <c r="N8514" s="1"/>
    </row>
    <row r="8515" spans="1:14">
      <c r="A8515" s="2">
        <v>42890.620138888888</v>
      </c>
      <c r="B8515" s="1">
        <v>24.722999999999999</v>
      </c>
      <c r="C8515" s="1">
        <v>10.119229000000001</v>
      </c>
      <c r="D8515" s="1">
        <v>146.21953600000001</v>
      </c>
      <c r="F8515" s="2"/>
      <c r="G8515" s="1"/>
      <c r="H8515" s="1"/>
      <c r="I8515" s="1"/>
      <c r="J8515" s="1"/>
      <c r="K8515" s="3"/>
      <c r="L8515" s="1"/>
      <c r="M8515" s="1"/>
      <c r="N8515" s="1"/>
    </row>
    <row r="8516" spans="1:14">
      <c r="A8516" s="2">
        <v>42890.627083333333</v>
      </c>
      <c r="B8516" s="1">
        <v>24.74</v>
      </c>
      <c r="C8516" s="1">
        <v>9.8636330000000001</v>
      </c>
      <c r="D8516" s="1">
        <v>142.567927</v>
      </c>
      <c r="F8516" s="2"/>
      <c r="G8516" s="1"/>
      <c r="H8516" s="1"/>
      <c r="I8516" s="1"/>
      <c r="J8516" s="1"/>
      <c r="K8516" s="3"/>
      <c r="L8516" s="1"/>
      <c r="M8516" s="1"/>
      <c r="N8516" s="1"/>
    </row>
    <row r="8517" spans="1:14">
      <c r="A8517" s="2">
        <v>42890.634027777778</v>
      </c>
      <c r="B8517" s="1">
        <v>24.765000000000001</v>
      </c>
      <c r="C8517" s="1">
        <v>9.6314580000000003</v>
      </c>
      <c r="D8517" s="1">
        <v>139.27193800000001</v>
      </c>
      <c r="F8517" s="2"/>
      <c r="G8517" s="1"/>
      <c r="H8517" s="1"/>
      <c r="I8517" s="1"/>
      <c r="J8517" s="1"/>
      <c r="K8517" s="3"/>
      <c r="L8517" s="1"/>
      <c r="M8517" s="1"/>
      <c r="N8517" s="1"/>
    </row>
    <row r="8518" spans="1:14">
      <c r="A8518" s="2">
        <v>42890.640972222223</v>
      </c>
      <c r="B8518" s="1">
        <v>24.765000000000001</v>
      </c>
      <c r="C8518" s="1">
        <v>9.4581280000000003</v>
      </c>
      <c r="D8518" s="1">
        <v>136.76557299999999</v>
      </c>
      <c r="F8518" s="2"/>
      <c r="G8518" s="1"/>
      <c r="H8518" s="1"/>
      <c r="I8518" s="1"/>
      <c r="J8518" s="1"/>
      <c r="K8518" s="3"/>
      <c r="L8518" s="1"/>
      <c r="M8518" s="1"/>
      <c r="N8518" s="1"/>
    </row>
    <row r="8519" spans="1:14">
      <c r="A8519" s="2">
        <v>42890.647916666669</v>
      </c>
      <c r="B8519" s="1">
        <v>24.437999999999999</v>
      </c>
      <c r="C8519" s="1">
        <v>9.6198630000000005</v>
      </c>
      <c r="D8519" s="1">
        <v>138.32284799999999</v>
      </c>
      <c r="F8519" s="2"/>
      <c r="G8519" s="1"/>
      <c r="H8519" s="1"/>
      <c r="I8519" s="1"/>
      <c r="J8519" s="1"/>
      <c r="K8519" s="3"/>
      <c r="L8519" s="1"/>
      <c r="M8519" s="1"/>
      <c r="N8519" s="1"/>
    </row>
    <row r="8520" spans="1:14">
      <c r="A8520" s="2">
        <v>42890.654861111114</v>
      </c>
      <c r="B8520" s="1">
        <v>24.236999999999998</v>
      </c>
      <c r="C8520" s="1">
        <v>9.1218520000000005</v>
      </c>
      <c r="D8520" s="1">
        <v>130.70694399999999</v>
      </c>
      <c r="F8520" s="2"/>
      <c r="G8520" s="1"/>
      <c r="H8520" s="1"/>
      <c r="I8520" s="1"/>
      <c r="J8520" s="1"/>
      <c r="K8520" s="3"/>
      <c r="L8520" s="1"/>
      <c r="M8520" s="1"/>
      <c r="N8520" s="1"/>
    </row>
    <row r="8521" spans="1:14">
      <c r="A8521" s="2">
        <v>42890.661805555559</v>
      </c>
      <c r="B8521" s="1">
        <v>24.27</v>
      </c>
      <c r="C8521" s="1">
        <v>8.9898349999999994</v>
      </c>
      <c r="D8521" s="1">
        <v>128.888882</v>
      </c>
      <c r="F8521" s="2"/>
      <c r="G8521" s="1"/>
      <c r="H8521" s="1"/>
      <c r="I8521" s="1"/>
      <c r="J8521" s="1"/>
      <c r="K8521" s="3"/>
      <c r="L8521" s="1"/>
      <c r="M8521" s="1"/>
      <c r="N8521" s="1"/>
    </row>
    <row r="8522" spans="1:14">
      <c r="A8522" s="2">
        <v>42890.668749999997</v>
      </c>
      <c r="B8522" s="1">
        <v>24.143999999999998</v>
      </c>
      <c r="C8522" s="1">
        <v>9.0341439999999995</v>
      </c>
      <c r="D8522" s="1">
        <v>129.24175199999999</v>
      </c>
      <c r="F8522" s="2"/>
      <c r="G8522" s="1"/>
      <c r="H8522" s="1"/>
      <c r="I8522" s="1"/>
      <c r="J8522" s="1"/>
      <c r="K8522" s="3"/>
      <c r="L8522" s="1"/>
      <c r="M8522" s="1"/>
      <c r="N8522" s="1"/>
    </row>
    <row r="8523" spans="1:14">
      <c r="A8523" s="2">
        <v>42890.675694444442</v>
      </c>
      <c r="B8523" s="1">
        <v>24.027000000000001</v>
      </c>
      <c r="C8523" s="1">
        <v>9.1434789999999992</v>
      </c>
      <c r="D8523" s="1">
        <v>130.54057800000001</v>
      </c>
      <c r="F8523" s="2"/>
      <c r="G8523" s="1"/>
      <c r="H8523" s="1"/>
      <c r="I8523" s="1"/>
      <c r="J8523" s="1"/>
      <c r="K8523" s="3"/>
      <c r="L8523" s="1"/>
      <c r="M8523" s="1"/>
      <c r="N8523" s="1"/>
    </row>
    <row r="8524" spans="1:14">
      <c r="A8524" s="2">
        <v>42890.682638888888</v>
      </c>
      <c r="B8524" s="1">
        <v>23.934999999999999</v>
      </c>
      <c r="C8524" s="1">
        <v>9.6626270000000005</v>
      </c>
      <c r="D8524" s="1">
        <v>137.73202800000001</v>
      </c>
      <c r="F8524" s="2"/>
      <c r="G8524" s="1"/>
      <c r="H8524" s="1"/>
      <c r="I8524" s="1"/>
      <c r="J8524" s="1"/>
      <c r="K8524" s="3"/>
      <c r="L8524" s="1"/>
      <c r="M8524" s="1"/>
      <c r="N8524" s="1"/>
    </row>
    <row r="8525" spans="1:14">
      <c r="A8525" s="2">
        <v>42890.689583333333</v>
      </c>
      <c r="B8525" s="1">
        <v>24.085999999999999</v>
      </c>
      <c r="C8525" s="1">
        <v>9.4805499999999991</v>
      </c>
      <c r="D8525" s="1">
        <v>135.49160800000001</v>
      </c>
      <c r="F8525" s="2"/>
      <c r="G8525" s="1"/>
      <c r="H8525" s="1"/>
      <c r="I8525" s="1"/>
      <c r="J8525" s="1"/>
      <c r="K8525" s="3"/>
      <c r="L8525" s="1"/>
      <c r="M8525" s="1"/>
      <c r="N8525" s="1"/>
    </row>
    <row r="8526" spans="1:14">
      <c r="A8526" s="2">
        <v>42890.696527777778</v>
      </c>
      <c r="B8526" s="1">
        <v>24.119</v>
      </c>
      <c r="C8526" s="1">
        <v>9.1970399999999994</v>
      </c>
      <c r="D8526" s="1">
        <v>131.51509100000001</v>
      </c>
      <c r="F8526" s="2"/>
      <c r="G8526" s="1"/>
      <c r="H8526" s="1"/>
      <c r="I8526" s="1"/>
      <c r="J8526" s="1"/>
      <c r="K8526" s="3"/>
      <c r="L8526" s="1"/>
      <c r="M8526" s="1"/>
      <c r="N8526" s="1"/>
    </row>
    <row r="8527" spans="1:14">
      <c r="A8527" s="2">
        <v>42890.703472222223</v>
      </c>
      <c r="B8527" s="1">
        <v>24.178000000000001</v>
      </c>
      <c r="C8527" s="1">
        <v>9.6290790000000008</v>
      </c>
      <c r="D8527" s="1">
        <v>137.83405200000001</v>
      </c>
      <c r="F8527" s="2"/>
      <c r="G8527" s="1"/>
      <c r="H8527" s="1"/>
      <c r="I8527" s="1"/>
      <c r="J8527" s="1"/>
      <c r="K8527" s="3"/>
      <c r="L8527" s="1"/>
      <c r="M8527" s="1"/>
      <c r="N8527" s="1"/>
    </row>
    <row r="8528" spans="1:14">
      <c r="A8528" s="2">
        <v>42890.710416666669</v>
      </c>
      <c r="B8528" s="1">
        <v>24.286999999999999</v>
      </c>
      <c r="C8528" s="1">
        <v>9.9227670000000003</v>
      </c>
      <c r="D8528" s="1">
        <v>142.306355</v>
      </c>
      <c r="F8528" s="2"/>
      <c r="G8528" s="1"/>
      <c r="H8528" s="1"/>
      <c r="I8528" s="1"/>
      <c r="J8528" s="1"/>
      <c r="K8528" s="3"/>
      <c r="L8528" s="1"/>
      <c r="M8528" s="1"/>
      <c r="N8528" s="1"/>
    </row>
    <row r="8529" spans="1:14">
      <c r="A8529" s="2">
        <v>42890.717361111114</v>
      </c>
      <c r="B8529" s="1">
        <v>24.471</v>
      </c>
      <c r="C8529" s="1">
        <v>10.513249999999999</v>
      </c>
      <c r="D8529" s="1">
        <v>151.25488899999999</v>
      </c>
      <c r="F8529" s="2"/>
      <c r="G8529" s="1"/>
      <c r="H8529" s="1"/>
      <c r="I8529" s="1"/>
      <c r="J8529" s="1"/>
      <c r="K8529" s="3"/>
      <c r="L8529" s="1"/>
      <c r="M8529" s="1"/>
      <c r="N8529" s="1"/>
    </row>
    <row r="8530" spans="1:14">
      <c r="A8530" s="2">
        <v>42890.724305555559</v>
      </c>
      <c r="B8530" s="1">
        <v>24.648</v>
      </c>
      <c r="C8530" s="1">
        <v>10.209061</v>
      </c>
      <c r="D8530" s="1">
        <v>147.327315</v>
      </c>
      <c r="F8530" s="2"/>
      <c r="G8530" s="1"/>
      <c r="H8530" s="1"/>
      <c r="I8530" s="1"/>
      <c r="J8530" s="1"/>
      <c r="K8530" s="3"/>
      <c r="L8530" s="1"/>
      <c r="M8530" s="1"/>
      <c r="N8530" s="1"/>
    </row>
    <row r="8531" spans="1:14">
      <c r="A8531" s="2">
        <v>42890.731249999997</v>
      </c>
      <c r="B8531" s="1">
        <v>23.792000000000002</v>
      </c>
      <c r="C8531" s="1">
        <v>8.9858449999999994</v>
      </c>
      <c r="D8531" s="1">
        <v>127.766661</v>
      </c>
      <c r="F8531" s="2"/>
      <c r="G8531" s="1"/>
      <c r="H8531" s="1"/>
      <c r="I8531" s="1"/>
      <c r="J8531" s="1"/>
      <c r="K8531" s="3"/>
      <c r="L8531" s="1"/>
      <c r="M8531" s="1"/>
      <c r="N8531" s="1"/>
    </row>
    <row r="8532" spans="1:14">
      <c r="A8532" s="2">
        <v>42890.738194444442</v>
      </c>
      <c r="B8532" s="1">
        <v>22.872</v>
      </c>
      <c r="C8532" s="1">
        <v>8.9731559999999995</v>
      </c>
      <c r="D8532" s="1">
        <v>125.543785</v>
      </c>
      <c r="F8532" s="2"/>
      <c r="G8532" s="1"/>
      <c r="H8532" s="1"/>
      <c r="I8532" s="1"/>
      <c r="J8532" s="1"/>
      <c r="K8532" s="3"/>
      <c r="L8532" s="1"/>
      <c r="M8532" s="1"/>
      <c r="N8532" s="1"/>
    </row>
    <row r="8533" spans="1:14">
      <c r="A8533" s="2">
        <v>42890.745138888888</v>
      </c>
      <c r="B8533" s="1">
        <v>22.462</v>
      </c>
      <c r="C8533" s="1">
        <v>9.0396289999999997</v>
      </c>
      <c r="D8533" s="1">
        <v>125.558695</v>
      </c>
      <c r="F8533" s="2"/>
      <c r="G8533" s="1"/>
      <c r="H8533" s="1"/>
      <c r="I8533" s="1"/>
      <c r="J8533" s="1"/>
      <c r="K8533" s="3"/>
      <c r="L8533" s="1"/>
      <c r="M8533" s="1"/>
      <c r="N8533" s="1"/>
    </row>
    <row r="8534" spans="1:14">
      <c r="A8534" s="2">
        <v>42890.752083333333</v>
      </c>
      <c r="B8534" s="1">
        <v>22.135999999999999</v>
      </c>
      <c r="C8534" s="1">
        <v>8.8620619999999999</v>
      </c>
      <c r="D8534" s="1">
        <v>122.37976500000001</v>
      </c>
      <c r="F8534" s="2"/>
      <c r="G8534" s="1"/>
      <c r="H8534" s="1"/>
      <c r="I8534" s="1"/>
      <c r="J8534" s="1"/>
      <c r="K8534" s="3"/>
      <c r="L8534" s="1"/>
      <c r="M8534" s="1"/>
      <c r="N8534" s="1"/>
    </row>
    <row r="8535" spans="1:14">
      <c r="A8535" s="2">
        <v>42890.759027777778</v>
      </c>
      <c r="B8535" s="1">
        <v>21.818000000000001</v>
      </c>
      <c r="C8535" s="1">
        <v>9.0748409999999993</v>
      </c>
      <c r="D8535" s="1">
        <v>124.607026</v>
      </c>
      <c r="F8535" s="2"/>
      <c r="G8535" s="1"/>
      <c r="H8535" s="1"/>
      <c r="I8535" s="1"/>
      <c r="J8535" s="1"/>
      <c r="K8535" s="3"/>
      <c r="L8535" s="1"/>
      <c r="M8535" s="1"/>
      <c r="N8535" s="1"/>
    </row>
    <row r="8536" spans="1:14">
      <c r="A8536" s="2">
        <v>42890.765972222223</v>
      </c>
      <c r="B8536" s="1">
        <v>21.675999999999998</v>
      </c>
      <c r="C8536" s="1">
        <v>9.1436060000000001</v>
      </c>
      <c r="D8536" s="1">
        <v>125.231528</v>
      </c>
      <c r="F8536" s="2"/>
      <c r="G8536" s="1"/>
      <c r="H8536" s="1"/>
      <c r="I8536" s="1"/>
      <c r="J8536" s="1"/>
      <c r="K8536" s="3"/>
      <c r="L8536" s="1"/>
      <c r="M8536" s="1"/>
      <c r="N8536" s="1"/>
    </row>
    <row r="8537" spans="1:14">
      <c r="A8537" s="2">
        <v>42890.772916666669</v>
      </c>
      <c r="B8537" s="1">
        <v>21.626000000000001</v>
      </c>
      <c r="C8537" s="1">
        <v>9.0882070000000006</v>
      </c>
      <c r="D8537" s="1">
        <v>124.360916</v>
      </c>
      <c r="F8537" s="2"/>
      <c r="G8537" s="1"/>
      <c r="H8537" s="1"/>
      <c r="I8537" s="1"/>
      <c r="J8537" s="1"/>
      <c r="K8537" s="3"/>
      <c r="L8537" s="1"/>
      <c r="M8537" s="1"/>
      <c r="N8537" s="1"/>
    </row>
    <row r="8538" spans="1:14">
      <c r="A8538" s="2">
        <v>42890.779861111114</v>
      </c>
      <c r="B8538" s="1">
        <v>21.600999999999999</v>
      </c>
      <c r="C8538" s="1">
        <v>9.0754470000000005</v>
      </c>
      <c r="D8538" s="1">
        <v>124.130455</v>
      </c>
      <c r="F8538" s="2"/>
      <c r="G8538" s="1"/>
      <c r="H8538" s="1"/>
      <c r="I8538" s="1"/>
      <c r="J8538" s="1"/>
      <c r="K8538" s="3"/>
      <c r="L8538" s="1"/>
      <c r="M8538" s="1"/>
      <c r="N8538" s="1"/>
    </row>
    <row r="8539" spans="1:14">
      <c r="A8539" s="2">
        <v>42890.786805555559</v>
      </c>
      <c r="B8539" s="1">
        <v>21.518000000000001</v>
      </c>
      <c r="C8539" s="1">
        <v>9.0113489999999992</v>
      </c>
      <c r="D8539" s="1">
        <v>123.069671</v>
      </c>
      <c r="F8539" s="2"/>
      <c r="G8539" s="1"/>
      <c r="H8539" s="1"/>
      <c r="I8539" s="1"/>
      <c r="J8539" s="1"/>
      <c r="K8539" s="3"/>
      <c r="L8539" s="1"/>
      <c r="M8539" s="1"/>
      <c r="N8539" s="1"/>
    </row>
    <row r="8540" spans="1:14">
      <c r="A8540" s="2">
        <v>42890.793749999997</v>
      </c>
      <c r="B8540" s="1">
        <v>21.492999999999999</v>
      </c>
      <c r="C8540" s="1">
        <v>8.9737019999999994</v>
      </c>
      <c r="D8540" s="1">
        <v>122.50031799999999</v>
      </c>
      <c r="F8540" s="2"/>
      <c r="G8540" s="1"/>
      <c r="H8540" s="1"/>
      <c r="I8540" s="1"/>
      <c r="J8540" s="1"/>
      <c r="K8540" s="3"/>
      <c r="L8540" s="1"/>
      <c r="M8540" s="1"/>
      <c r="N8540" s="1"/>
    </row>
    <row r="8541" spans="1:14">
      <c r="A8541" s="2">
        <v>42890.800694444442</v>
      </c>
      <c r="B8541" s="1">
        <v>21.509</v>
      </c>
      <c r="C8541" s="1">
        <v>8.9257790000000004</v>
      </c>
      <c r="D8541" s="1">
        <v>121.881258</v>
      </c>
      <c r="F8541" s="2"/>
      <c r="G8541" s="1"/>
      <c r="H8541" s="1"/>
      <c r="I8541" s="1"/>
      <c r="J8541" s="1"/>
      <c r="K8541" s="3"/>
      <c r="L8541" s="1"/>
      <c r="M8541" s="1"/>
      <c r="N8541" s="1"/>
    </row>
    <row r="8542" spans="1:14">
      <c r="A8542" s="2">
        <v>42890.807638888888</v>
      </c>
      <c r="B8542" s="1">
        <v>21.451000000000001</v>
      </c>
      <c r="C8542" s="1">
        <v>8.8918769999999991</v>
      </c>
      <c r="D8542" s="1">
        <v>121.291438</v>
      </c>
      <c r="F8542" s="2"/>
      <c r="G8542" s="1"/>
      <c r="H8542" s="1"/>
      <c r="I8542" s="1"/>
      <c r="J8542" s="1"/>
      <c r="K8542" s="3"/>
      <c r="L8542" s="1"/>
      <c r="M8542" s="1"/>
      <c r="N8542" s="1"/>
    </row>
    <row r="8543" spans="1:14">
      <c r="A8543" s="2">
        <v>42890.814583333333</v>
      </c>
      <c r="B8543" s="1">
        <v>21.466999999999999</v>
      </c>
      <c r="C8543" s="1">
        <v>8.7925170000000001</v>
      </c>
      <c r="D8543" s="1">
        <v>119.970715</v>
      </c>
      <c r="F8543" s="2"/>
      <c r="G8543" s="1"/>
      <c r="H8543" s="1"/>
      <c r="I8543" s="1"/>
      <c r="J8543" s="1"/>
      <c r="K8543" s="3"/>
      <c r="L8543" s="1"/>
      <c r="M8543" s="1"/>
      <c r="N8543" s="1"/>
    </row>
    <row r="8544" spans="1:14">
      <c r="A8544" s="2">
        <v>42890.821527777778</v>
      </c>
      <c r="B8544" s="1">
        <v>21.542999999999999</v>
      </c>
      <c r="C8544" s="1">
        <v>8.6449210000000001</v>
      </c>
      <c r="D8544" s="1">
        <v>118.118487</v>
      </c>
      <c r="F8544" s="2"/>
      <c r="G8544" s="1"/>
      <c r="H8544" s="1"/>
      <c r="I8544" s="1"/>
      <c r="J8544" s="1"/>
      <c r="K8544" s="3"/>
      <c r="L8544" s="1"/>
      <c r="M8544" s="1"/>
      <c r="N8544" s="1"/>
    </row>
    <row r="8545" spans="1:14">
      <c r="A8545" s="2">
        <v>42890.828472222223</v>
      </c>
      <c r="B8545" s="1">
        <v>21.593</v>
      </c>
      <c r="C8545" s="1">
        <v>8.5849440000000001</v>
      </c>
      <c r="D8545" s="1">
        <v>117.404646</v>
      </c>
      <c r="F8545" s="2"/>
      <c r="G8545" s="1"/>
      <c r="H8545" s="1"/>
      <c r="I8545" s="1"/>
      <c r="J8545" s="1"/>
      <c r="K8545" s="3"/>
      <c r="L8545" s="1"/>
      <c r="M8545" s="1"/>
      <c r="N8545" s="1"/>
    </row>
    <row r="8546" spans="1:14">
      <c r="A8546" s="2">
        <v>42890.835416666669</v>
      </c>
      <c r="B8546" s="1">
        <v>21.693000000000001</v>
      </c>
      <c r="C8546" s="1">
        <v>8.4666230000000002</v>
      </c>
      <c r="D8546" s="1">
        <v>115.994956</v>
      </c>
      <c r="F8546" s="2"/>
      <c r="G8546" s="1"/>
      <c r="H8546" s="1"/>
      <c r="I8546" s="1"/>
      <c r="J8546" s="1"/>
      <c r="K8546" s="3"/>
      <c r="L8546" s="1"/>
      <c r="M8546" s="1"/>
      <c r="N8546" s="1"/>
    </row>
    <row r="8547" spans="1:14">
      <c r="A8547" s="2">
        <v>42890.842361111114</v>
      </c>
      <c r="B8547" s="1">
        <v>21.718</v>
      </c>
      <c r="C8547" s="1">
        <v>8.3415959999999991</v>
      </c>
      <c r="D8547" s="1">
        <v>114.333395</v>
      </c>
      <c r="F8547" s="2"/>
      <c r="G8547" s="1"/>
      <c r="H8547" s="1"/>
      <c r="I8547" s="1"/>
      <c r="J8547" s="1"/>
      <c r="K8547" s="3"/>
      <c r="L8547" s="1"/>
      <c r="M8547" s="1"/>
      <c r="N8547" s="1"/>
    </row>
    <row r="8548" spans="1:14">
      <c r="A8548" s="2">
        <v>42890.849305555559</v>
      </c>
      <c r="B8548" s="1">
        <v>21.742999999999999</v>
      </c>
      <c r="C8548" s="1">
        <v>8.2497579999999999</v>
      </c>
      <c r="D8548" s="1">
        <v>113.125411</v>
      </c>
      <c r="F8548" s="2"/>
      <c r="G8548" s="1"/>
      <c r="H8548" s="1"/>
      <c r="I8548" s="1"/>
      <c r="J8548" s="1"/>
      <c r="K8548" s="3"/>
      <c r="L8548" s="1"/>
      <c r="M8548" s="1"/>
      <c r="N8548" s="1"/>
    </row>
    <row r="8549" spans="1:14">
      <c r="A8549" s="2">
        <v>42890.856249999997</v>
      </c>
      <c r="B8549" s="1">
        <v>21.701000000000001</v>
      </c>
      <c r="C8549" s="1">
        <v>8.1447129999999994</v>
      </c>
      <c r="D8549" s="1">
        <v>111.600737</v>
      </c>
      <c r="F8549" s="2"/>
      <c r="G8549" s="1"/>
      <c r="H8549" s="1"/>
      <c r="I8549" s="1"/>
      <c r="J8549" s="1"/>
      <c r="K8549" s="3"/>
      <c r="L8549" s="1"/>
      <c r="M8549" s="1"/>
      <c r="N8549" s="1"/>
    </row>
    <row r="8550" spans="1:14">
      <c r="A8550" s="2">
        <v>42890.863194444442</v>
      </c>
      <c r="B8550" s="1">
        <v>21.71</v>
      </c>
      <c r="C8550" s="1">
        <v>8.0576720000000002</v>
      </c>
      <c r="D8550" s="1">
        <v>110.425945</v>
      </c>
      <c r="F8550" s="2"/>
      <c r="G8550" s="1"/>
      <c r="H8550" s="1"/>
      <c r="I8550" s="1"/>
      <c r="J8550" s="1"/>
      <c r="K8550" s="3"/>
      <c r="L8550" s="1"/>
      <c r="M8550" s="1"/>
      <c r="N8550" s="1"/>
    </row>
    <row r="8551" spans="1:14">
      <c r="A8551" s="2">
        <v>42890.870138888888</v>
      </c>
      <c r="B8551" s="1">
        <v>21.727</v>
      </c>
      <c r="C8551" s="1">
        <v>7.6312730000000002</v>
      </c>
      <c r="D8551" s="1">
        <v>104.61432499999999</v>
      </c>
      <c r="F8551" s="2"/>
      <c r="G8551" s="1"/>
      <c r="H8551" s="1"/>
      <c r="I8551" s="1"/>
      <c r="J8551" s="1"/>
      <c r="K8551" s="3"/>
      <c r="L8551" s="1"/>
      <c r="M8551" s="1"/>
      <c r="N8551" s="1"/>
    </row>
    <row r="8552" spans="1:14">
      <c r="A8552" s="2">
        <v>42890.877083333333</v>
      </c>
      <c r="B8552" s="1">
        <v>21.727</v>
      </c>
      <c r="C8552" s="1">
        <v>7.6395730000000004</v>
      </c>
      <c r="D8552" s="1">
        <v>104.728098</v>
      </c>
      <c r="F8552" s="2"/>
      <c r="G8552" s="1"/>
      <c r="H8552" s="1"/>
      <c r="I8552" s="1"/>
      <c r="J8552" s="1"/>
      <c r="K8552" s="3"/>
      <c r="L8552" s="1"/>
      <c r="M8552" s="1"/>
      <c r="N8552" s="1"/>
    </row>
    <row r="8553" spans="1:14">
      <c r="A8553" s="2">
        <v>42890.884027777778</v>
      </c>
      <c r="B8553" s="1">
        <v>21.71</v>
      </c>
      <c r="C8553" s="1">
        <v>7.7273649999999998</v>
      </c>
      <c r="D8553" s="1">
        <v>105.899266</v>
      </c>
      <c r="F8553" s="2"/>
      <c r="G8553" s="1"/>
      <c r="H8553" s="1"/>
      <c r="I8553" s="1"/>
      <c r="J8553" s="1"/>
      <c r="K8553" s="3"/>
      <c r="L8553" s="1"/>
      <c r="M8553" s="1"/>
      <c r="N8553" s="1"/>
    </row>
    <row r="8554" spans="1:14">
      <c r="A8554" s="2">
        <v>42890.890972222223</v>
      </c>
      <c r="B8554" s="1">
        <v>21.71</v>
      </c>
      <c r="C8554" s="1">
        <v>7.7904390000000001</v>
      </c>
      <c r="D8554" s="1">
        <v>106.76365699999999</v>
      </c>
      <c r="F8554" s="2"/>
      <c r="G8554" s="1"/>
      <c r="H8554" s="1"/>
      <c r="I8554" s="1"/>
      <c r="J8554" s="1"/>
      <c r="K8554" s="3"/>
      <c r="L8554" s="1"/>
      <c r="M8554" s="1"/>
      <c r="N8554" s="1"/>
    </row>
    <row r="8555" spans="1:14">
      <c r="A8555" s="2">
        <v>42890.897916666669</v>
      </c>
      <c r="B8555" s="1">
        <v>21.66</v>
      </c>
      <c r="C8555" s="1">
        <v>7.747579</v>
      </c>
      <c r="D8555" s="1">
        <v>106.080913</v>
      </c>
      <c r="F8555" s="2"/>
      <c r="G8555" s="1"/>
      <c r="H8555" s="1"/>
      <c r="I8555" s="1"/>
      <c r="J8555" s="1"/>
      <c r="K8555" s="3"/>
      <c r="L8555" s="1"/>
      <c r="M8555" s="1"/>
      <c r="N8555" s="1"/>
    </row>
    <row r="8556" spans="1:14">
      <c r="A8556" s="2">
        <v>42890.904861111114</v>
      </c>
      <c r="B8556" s="1">
        <v>21.526</v>
      </c>
      <c r="C8556" s="1">
        <v>7.7909490000000003</v>
      </c>
      <c r="D8556" s="1">
        <v>106.417787</v>
      </c>
      <c r="F8556" s="2"/>
      <c r="G8556" s="1"/>
      <c r="H8556" s="1"/>
      <c r="I8556" s="1"/>
      <c r="J8556" s="1"/>
      <c r="K8556" s="3"/>
      <c r="L8556" s="1"/>
      <c r="M8556" s="1"/>
      <c r="N8556" s="1"/>
    </row>
    <row r="8557" spans="1:14">
      <c r="A8557" s="2">
        <v>42890.911805555559</v>
      </c>
      <c r="B8557" s="1">
        <v>21.391999999999999</v>
      </c>
      <c r="C8557" s="1">
        <v>7.9703460000000002</v>
      </c>
      <c r="D8557" s="1">
        <v>108.605423</v>
      </c>
      <c r="F8557" s="2"/>
      <c r="G8557" s="1"/>
      <c r="H8557" s="1"/>
      <c r="I8557" s="1"/>
      <c r="J8557" s="1"/>
      <c r="K8557" s="3"/>
      <c r="L8557" s="1"/>
      <c r="M8557" s="1"/>
      <c r="N8557" s="1"/>
    </row>
    <row r="8558" spans="1:14">
      <c r="A8558" s="2">
        <v>42890.918749999997</v>
      </c>
      <c r="B8558" s="1">
        <v>21.466999999999999</v>
      </c>
      <c r="C8558" s="1">
        <v>7.9844489999999997</v>
      </c>
      <c r="D8558" s="1">
        <v>108.944911</v>
      </c>
      <c r="F8558" s="2"/>
      <c r="G8558" s="1"/>
      <c r="H8558" s="1"/>
      <c r="I8558" s="1"/>
      <c r="J8558" s="1"/>
      <c r="K8558" s="3"/>
      <c r="L8558" s="1"/>
      <c r="M8558" s="1"/>
      <c r="N8558" s="1"/>
    </row>
    <row r="8559" spans="1:14">
      <c r="A8559" s="2">
        <v>42890.925694444442</v>
      </c>
      <c r="B8559" s="1">
        <v>21.600999999999999</v>
      </c>
      <c r="C8559" s="1">
        <v>7.8763959999999997</v>
      </c>
      <c r="D8559" s="1">
        <v>107.730299</v>
      </c>
      <c r="F8559" s="2"/>
      <c r="G8559" s="1"/>
      <c r="H8559" s="1"/>
      <c r="I8559" s="1"/>
      <c r="J8559" s="1"/>
      <c r="K8559" s="3"/>
      <c r="L8559" s="1"/>
      <c r="M8559" s="1"/>
      <c r="N8559" s="1"/>
    </row>
    <row r="8560" spans="1:14">
      <c r="A8560" s="2">
        <v>42890.932638888888</v>
      </c>
      <c r="B8560" s="1">
        <v>21.533999999999999</v>
      </c>
      <c r="C8560" s="1">
        <v>7.9080250000000003</v>
      </c>
      <c r="D8560" s="1">
        <v>108.032517</v>
      </c>
      <c r="F8560" s="2"/>
      <c r="G8560" s="1"/>
      <c r="H8560" s="1"/>
      <c r="I8560" s="1"/>
      <c r="J8560" s="1"/>
      <c r="K8560" s="3"/>
      <c r="L8560" s="1"/>
      <c r="M8560" s="1"/>
      <c r="N8560" s="1"/>
    </row>
    <row r="8561" spans="1:14">
      <c r="A8561" s="2">
        <v>42890.939583333333</v>
      </c>
      <c r="B8561" s="1">
        <v>22.094000000000001</v>
      </c>
      <c r="C8561" s="1">
        <v>8.2670189999999995</v>
      </c>
      <c r="D8561" s="1">
        <v>114.076983</v>
      </c>
      <c r="F8561" s="2"/>
      <c r="G8561" s="1"/>
      <c r="H8561" s="1"/>
      <c r="I8561" s="1"/>
      <c r="J8561" s="1"/>
      <c r="K8561" s="3"/>
      <c r="L8561" s="1"/>
      <c r="M8561" s="1"/>
      <c r="N8561" s="1"/>
    </row>
    <row r="8562" spans="1:14">
      <c r="A8562" s="2">
        <v>42890.946527777778</v>
      </c>
      <c r="B8562" s="1">
        <v>22.989000000000001</v>
      </c>
      <c r="C8562" s="1">
        <v>8.6278900000000007</v>
      </c>
      <c r="D8562" s="1">
        <v>120.962597</v>
      </c>
      <c r="F8562" s="2"/>
      <c r="G8562" s="1"/>
      <c r="H8562" s="1"/>
      <c r="I8562" s="1"/>
      <c r="J8562" s="1"/>
      <c r="K8562" s="3"/>
      <c r="L8562" s="1"/>
      <c r="M8562" s="1"/>
      <c r="N8562" s="1"/>
    </row>
    <row r="8563" spans="1:14">
      <c r="A8563" s="2">
        <v>42890.953472222223</v>
      </c>
      <c r="B8563" s="1">
        <v>23.013999999999999</v>
      </c>
      <c r="C8563" s="1">
        <v>8.5824529999999992</v>
      </c>
      <c r="D8563" s="1">
        <v>120.378607</v>
      </c>
      <c r="F8563" s="2"/>
      <c r="G8563" s="1"/>
      <c r="H8563" s="1"/>
      <c r="I8563" s="1"/>
      <c r="J8563" s="1"/>
      <c r="K8563" s="3"/>
      <c r="L8563" s="1"/>
      <c r="M8563" s="1"/>
      <c r="N8563" s="1"/>
    </row>
    <row r="8564" spans="1:14">
      <c r="A8564" s="2">
        <v>42890.960416666669</v>
      </c>
      <c r="B8564" s="1">
        <v>22.721</v>
      </c>
      <c r="C8564" s="1">
        <v>8.3804429999999996</v>
      </c>
      <c r="D8564" s="1">
        <v>116.938534</v>
      </c>
      <c r="F8564" s="2"/>
      <c r="G8564" s="1"/>
      <c r="H8564" s="1"/>
      <c r="I8564" s="1"/>
      <c r="J8564" s="1"/>
      <c r="K8564" s="3"/>
      <c r="L8564" s="1"/>
      <c r="M8564" s="1"/>
      <c r="N8564" s="1"/>
    </row>
    <row r="8565" spans="1:14">
      <c r="A8565" s="2">
        <v>42890.967361111114</v>
      </c>
      <c r="B8565" s="1">
        <v>22.103000000000002</v>
      </c>
      <c r="C8565" s="1">
        <v>7.8469550000000003</v>
      </c>
      <c r="D8565" s="1">
        <v>108.297918</v>
      </c>
      <c r="F8565" s="2"/>
      <c r="G8565" s="1"/>
      <c r="H8565" s="1"/>
      <c r="I8565" s="1"/>
      <c r="J8565" s="1"/>
      <c r="K8565" s="3"/>
      <c r="L8565" s="1"/>
      <c r="M8565" s="1"/>
      <c r="N8565" s="1"/>
    </row>
    <row r="8566" spans="1:14">
      <c r="A8566" s="2">
        <v>42890.974305555559</v>
      </c>
      <c r="B8566" s="1">
        <v>21.626000000000001</v>
      </c>
      <c r="C8566" s="1">
        <v>7.3281549999999998</v>
      </c>
      <c r="D8566" s="1">
        <v>100.276776</v>
      </c>
      <c r="F8566" s="2"/>
      <c r="G8566" s="1"/>
      <c r="H8566" s="1"/>
      <c r="I8566" s="1"/>
      <c r="J8566" s="1"/>
      <c r="K8566" s="3"/>
      <c r="L8566" s="1"/>
      <c r="M8566" s="1"/>
      <c r="N8566" s="1"/>
    </row>
    <row r="8567" spans="1:14">
      <c r="A8567" s="2">
        <v>42890.981249999997</v>
      </c>
      <c r="B8567" s="1">
        <v>21.550999999999998</v>
      </c>
      <c r="C8567" s="1">
        <v>7.1174730000000004</v>
      </c>
      <c r="D8567" s="1">
        <v>97.262461000000002</v>
      </c>
      <c r="F8567" s="2"/>
      <c r="G8567" s="1"/>
      <c r="H8567" s="1"/>
      <c r="I8567" s="1"/>
      <c r="J8567" s="1"/>
      <c r="K8567" s="3"/>
      <c r="L8567" s="1"/>
      <c r="M8567" s="1"/>
      <c r="N8567" s="1"/>
    </row>
    <row r="8568" spans="1:14">
      <c r="A8568" s="2">
        <v>42890.988194444442</v>
      </c>
      <c r="B8568" s="1">
        <v>21.635000000000002</v>
      </c>
      <c r="C8568" s="1">
        <v>7.0079310000000001</v>
      </c>
      <c r="D8568" s="1">
        <v>95.910428999999993</v>
      </c>
      <c r="F8568" s="2"/>
      <c r="G8568" s="1"/>
      <c r="H8568" s="1"/>
      <c r="I8568" s="1"/>
      <c r="J8568" s="1"/>
      <c r="K8568" s="3"/>
      <c r="L8568" s="1"/>
      <c r="M8568" s="1"/>
      <c r="N8568" s="1"/>
    </row>
    <row r="8569" spans="1:14">
      <c r="A8569" s="2">
        <v>42890.995138888888</v>
      </c>
      <c r="B8569" s="1">
        <v>21.792999999999999</v>
      </c>
      <c r="C8569" s="1">
        <v>7.0219069999999997</v>
      </c>
      <c r="D8569" s="1">
        <v>96.374875000000003</v>
      </c>
      <c r="F8569" s="2"/>
      <c r="G8569" s="1"/>
      <c r="H8569" s="1"/>
      <c r="I8569" s="1"/>
      <c r="J8569" s="1"/>
      <c r="K8569" s="3"/>
      <c r="L8569" s="1"/>
      <c r="M8569" s="1"/>
      <c r="N8569" s="1"/>
    </row>
    <row r="8570" spans="1:14">
      <c r="A8570" s="2">
        <v>42891.002083333333</v>
      </c>
      <c r="B8570" s="1">
        <v>22.027000000000001</v>
      </c>
      <c r="C8570" s="1">
        <v>7.3620869999999998</v>
      </c>
      <c r="D8570" s="1">
        <v>101.468209</v>
      </c>
      <c r="F8570" s="2"/>
      <c r="G8570" s="1"/>
      <c r="H8570" s="1"/>
      <c r="I8570" s="1"/>
      <c r="J8570" s="1"/>
      <c r="K8570" s="3"/>
      <c r="L8570" s="1"/>
      <c r="M8570" s="1"/>
      <c r="N8570" s="1"/>
    </row>
    <row r="8571" spans="1:14">
      <c r="A8571" s="2">
        <v>42891.009027777778</v>
      </c>
      <c r="B8571" s="1">
        <v>22.018999999999998</v>
      </c>
      <c r="C8571" s="1">
        <v>7.4367299999999998</v>
      </c>
      <c r="D8571" s="1">
        <v>102.482326</v>
      </c>
      <c r="F8571" s="2"/>
      <c r="G8571" s="1"/>
      <c r="H8571" s="1"/>
      <c r="I8571" s="1"/>
      <c r="J8571" s="1"/>
      <c r="K8571" s="3"/>
      <c r="L8571" s="1"/>
      <c r="M8571" s="1"/>
      <c r="N8571" s="1"/>
    </row>
    <row r="8572" spans="1:14">
      <c r="A8572" s="2">
        <v>42891.015972222223</v>
      </c>
      <c r="B8572" s="1">
        <v>21.919</v>
      </c>
      <c r="C8572" s="1">
        <v>7.2904330000000002</v>
      </c>
      <c r="D8572" s="1">
        <v>100.286635</v>
      </c>
      <c r="F8572" s="2"/>
      <c r="G8572" s="1"/>
      <c r="H8572" s="1"/>
      <c r="I8572" s="1"/>
      <c r="J8572" s="1"/>
      <c r="K8572" s="3"/>
      <c r="L8572" s="1"/>
      <c r="M8572" s="1"/>
      <c r="N8572" s="1"/>
    </row>
    <row r="8573" spans="1:14">
      <c r="A8573" s="2">
        <v>42891.022916666669</v>
      </c>
      <c r="B8573" s="1">
        <v>21.869</v>
      </c>
      <c r="C8573" s="1">
        <v>7.0931990000000003</v>
      </c>
      <c r="D8573" s="1">
        <v>97.486129000000005</v>
      </c>
      <c r="F8573" s="2"/>
      <c r="G8573" s="1"/>
      <c r="H8573" s="1"/>
      <c r="I8573" s="1"/>
      <c r="J8573" s="1"/>
      <c r="K8573" s="3"/>
      <c r="L8573" s="1"/>
      <c r="M8573" s="1"/>
      <c r="N8573" s="1"/>
    </row>
    <row r="8574" spans="1:14">
      <c r="A8574" s="2">
        <v>42891.029861111114</v>
      </c>
      <c r="B8574" s="1">
        <v>21.792999999999999</v>
      </c>
      <c r="C8574" s="1">
        <v>6.9787470000000003</v>
      </c>
      <c r="D8574" s="1">
        <v>95.782499999999999</v>
      </c>
      <c r="F8574" s="2"/>
      <c r="G8574" s="1"/>
      <c r="H8574" s="1"/>
      <c r="I8574" s="1"/>
      <c r="J8574" s="1"/>
      <c r="K8574" s="3"/>
      <c r="L8574" s="1"/>
      <c r="M8574" s="1"/>
      <c r="N8574" s="1"/>
    </row>
    <row r="8575" spans="1:14">
      <c r="A8575" s="2">
        <v>42891.036805555559</v>
      </c>
      <c r="B8575" s="1">
        <v>21.727</v>
      </c>
      <c r="C8575" s="1">
        <v>6.8428329999999997</v>
      </c>
      <c r="D8575" s="1">
        <v>93.805884000000006</v>
      </c>
      <c r="F8575" s="2"/>
      <c r="G8575" s="1"/>
      <c r="H8575" s="1"/>
      <c r="I8575" s="1"/>
      <c r="J8575" s="1"/>
      <c r="K8575" s="3"/>
      <c r="L8575" s="1"/>
      <c r="M8575" s="1"/>
      <c r="N8575" s="1"/>
    </row>
    <row r="8576" spans="1:14">
      <c r="A8576" s="2">
        <v>42891.043749999997</v>
      </c>
      <c r="B8576" s="1">
        <v>21.734999999999999</v>
      </c>
      <c r="C8576" s="1">
        <v>6.8163499999999999</v>
      </c>
      <c r="D8576" s="1">
        <v>93.456266999999997</v>
      </c>
      <c r="F8576" s="2"/>
      <c r="G8576" s="1"/>
      <c r="H8576" s="1"/>
      <c r="I8576" s="1"/>
      <c r="J8576" s="1"/>
      <c r="K8576" s="3"/>
      <c r="L8576" s="1"/>
      <c r="M8576" s="1"/>
      <c r="N8576" s="1"/>
    </row>
    <row r="8577" spans="1:14">
      <c r="A8577" s="2">
        <v>42891.050694444442</v>
      </c>
      <c r="B8577" s="1">
        <v>21.76</v>
      </c>
      <c r="C8577" s="1">
        <v>6.6041109999999996</v>
      </c>
      <c r="D8577" s="1">
        <v>90.586999000000006</v>
      </c>
      <c r="F8577" s="2"/>
      <c r="G8577" s="1"/>
      <c r="H8577" s="1"/>
      <c r="I8577" s="1"/>
      <c r="J8577" s="1"/>
      <c r="K8577" s="3"/>
      <c r="L8577" s="1"/>
      <c r="M8577" s="1"/>
      <c r="N8577" s="1"/>
    </row>
    <row r="8578" spans="1:14">
      <c r="A8578" s="2">
        <v>42891.057638888888</v>
      </c>
      <c r="B8578" s="1">
        <v>21.751999999999999</v>
      </c>
      <c r="C8578" s="1">
        <v>6.5127420000000003</v>
      </c>
      <c r="D8578" s="1">
        <v>89.320882999999995</v>
      </c>
      <c r="F8578" s="2"/>
      <c r="G8578" s="1"/>
      <c r="H8578" s="1"/>
      <c r="I8578" s="1"/>
      <c r="J8578" s="1"/>
      <c r="K8578" s="3"/>
      <c r="L8578" s="1"/>
      <c r="M8578" s="1"/>
      <c r="N8578" s="1"/>
    </row>
    <row r="8579" spans="1:14">
      <c r="A8579" s="2">
        <v>42891.064583333333</v>
      </c>
      <c r="B8579" s="1">
        <v>21.768000000000001</v>
      </c>
      <c r="C8579" s="1">
        <v>6.4265670000000004</v>
      </c>
      <c r="D8579" s="1">
        <v>88.164332999999999</v>
      </c>
      <c r="F8579" s="2"/>
      <c r="G8579" s="1"/>
      <c r="H8579" s="1"/>
      <c r="I8579" s="1"/>
      <c r="J8579" s="1"/>
      <c r="K8579" s="3"/>
      <c r="L8579" s="1"/>
      <c r="M8579" s="1"/>
      <c r="N8579" s="1"/>
    </row>
    <row r="8580" spans="1:14">
      <c r="A8580" s="2">
        <v>42891.071527777778</v>
      </c>
      <c r="B8580" s="1">
        <v>21.802</v>
      </c>
      <c r="C8580" s="1">
        <v>6.3280950000000002</v>
      </c>
      <c r="D8580" s="1">
        <v>86.866408000000007</v>
      </c>
      <c r="F8580" s="2"/>
      <c r="G8580" s="1"/>
      <c r="H8580" s="1"/>
      <c r="I8580" s="1"/>
      <c r="J8580" s="1"/>
      <c r="K8580" s="3"/>
      <c r="L8580" s="1"/>
      <c r="M8580" s="1"/>
      <c r="N8580" s="1"/>
    </row>
    <row r="8581" spans="1:14">
      <c r="A8581" s="2">
        <v>42891.078472222223</v>
      </c>
      <c r="B8581" s="1">
        <v>21.893999999999998</v>
      </c>
      <c r="C8581" s="1">
        <v>6.1894340000000003</v>
      </c>
      <c r="D8581" s="1">
        <v>85.103246999999996</v>
      </c>
      <c r="F8581" s="2"/>
      <c r="G8581" s="1"/>
      <c r="H8581" s="1"/>
      <c r="I8581" s="1"/>
      <c r="J8581" s="1"/>
      <c r="K8581" s="3"/>
      <c r="L8581" s="1"/>
      <c r="M8581" s="1"/>
      <c r="N8581" s="1"/>
    </row>
    <row r="8582" spans="1:14">
      <c r="A8582" s="2">
        <v>42891.085416666669</v>
      </c>
      <c r="B8582" s="1">
        <v>21.969000000000001</v>
      </c>
      <c r="C8582" s="1">
        <v>6.0713499999999998</v>
      </c>
      <c r="D8582" s="1">
        <v>83.591813000000002</v>
      </c>
      <c r="F8582" s="2"/>
      <c r="G8582" s="1"/>
      <c r="H8582" s="1"/>
      <c r="I8582" s="1"/>
      <c r="J8582" s="1"/>
      <c r="K8582" s="3"/>
      <c r="L8582" s="1"/>
      <c r="M8582" s="1"/>
      <c r="N8582" s="1"/>
    </row>
    <row r="8583" spans="1:14">
      <c r="A8583" s="2">
        <v>42891.092361111114</v>
      </c>
      <c r="B8583" s="1">
        <v>21.818000000000001</v>
      </c>
      <c r="C8583" s="1">
        <v>5.8451500000000003</v>
      </c>
      <c r="D8583" s="1">
        <v>80.260008999999997</v>
      </c>
      <c r="F8583" s="2"/>
      <c r="G8583" s="1"/>
      <c r="H8583" s="1"/>
      <c r="I8583" s="1"/>
      <c r="J8583" s="1"/>
      <c r="K8583" s="3"/>
      <c r="L8583" s="1"/>
      <c r="M8583" s="1"/>
      <c r="N8583" s="1"/>
    </row>
    <row r="8584" spans="1:14">
      <c r="A8584" s="2">
        <v>42891.099305555559</v>
      </c>
      <c r="B8584" s="1">
        <v>21.81</v>
      </c>
      <c r="C8584" s="1">
        <v>5.3437469999999996</v>
      </c>
      <c r="D8584" s="1">
        <v>73.364684999999994</v>
      </c>
      <c r="F8584" s="2"/>
      <c r="G8584" s="1"/>
      <c r="H8584" s="1"/>
      <c r="I8584" s="1"/>
      <c r="J8584" s="1"/>
      <c r="K8584" s="3"/>
      <c r="L8584" s="1"/>
      <c r="M8584" s="1"/>
      <c r="N8584" s="1"/>
    </row>
    <row r="8585" spans="1:14">
      <c r="A8585" s="2">
        <v>42891.106249999997</v>
      </c>
      <c r="B8585" s="1">
        <v>21.818000000000001</v>
      </c>
      <c r="C8585" s="1">
        <v>5.1670069999999999</v>
      </c>
      <c r="D8585" s="1">
        <v>70.948389000000006</v>
      </c>
      <c r="F8585" s="2"/>
      <c r="G8585" s="1"/>
      <c r="H8585" s="1"/>
      <c r="I8585" s="1"/>
      <c r="J8585" s="1"/>
      <c r="K8585" s="3"/>
      <c r="L8585" s="1"/>
      <c r="M8585" s="1"/>
      <c r="N8585" s="1"/>
    </row>
    <row r="8586" spans="1:14">
      <c r="A8586" s="2">
        <v>42891.113194444442</v>
      </c>
      <c r="B8586" s="1">
        <v>21.792999999999999</v>
      </c>
      <c r="C8586" s="1">
        <v>5.157699</v>
      </c>
      <c r="D8586" s="1">
        <v>70.788826999999998</v>
      </c>
      <c r="F8586" s="2"/>
      <c r="G8586" s="1"/>
      <c r="H8586" s="1"/>
      <c r="I8586" s="1"/>
      <c r="J8586" s="1"/>
      <c r="K8586" s="3"/>
      <c r="L8586" s="1"/>
      <c r="M8586" s="1"/>
      <c r="N8586" s="1"/>
    </row>
    <row r="8587" spans="1:14">
      <c r="A8587" s="2">
        <v>42891.120138888888</v>
      </c>
      <c r="B8587" s="1">
        <v>21.802</v>
      </c>
      <c r="C8587" s="1">
        <v>5.5254630000000002</v>
      </c>
      <c r="D8587" s="1">
        <v>75.848592999999994</v>
      </c>
      <c r="F8587" s="2"/>
      <c r="G8587" s="1"/>
      <c r="H8587" s="1"/>
      <c r="I8587" s="1"/>
      <c r="J8587" s="1"/>
      <c r="K8587" s="3"/>
      <c r="L8587" s="1"/>
      <c r="M8587" s="1"/>
      <c r="N8587" s="1"/>
    </row>
    <row r="8588" spans="1:14">
      <c r="A8588" s="2">
        <v>42891.127083333333</v>
      </c>
      <c r="B8588" s="1">
        <v>21.827000000000002</v>
      </c>
      <c r="C8588" s="1">
        <v>5.2592059999999998</v>
      </c>
      <c r="D8588" s="1">
        <v>72.226044999999999</v>
      </c>
      <c r="F8588" s="2"/>
      <c r="G8588" s="1"/>
      <c r="H8588" s="1"/>
      <c r="I8588" s="1"/>
      <c r="J8588" s="1"/>
      <c r="K8588" s="3"/>
      <c r="L8588" s="1"/>
      <c r="M8588" s="1"/>
      <c r="N8588" s="1"/>
    </row>
    <row r="8589" spans="1:14">
      <c r="A8589" s="2">
        <v>42891.134027777778</v>
      </c>
      <c r="B8589" s="1">
        <v>21.844000000000001</v>
      </c>
      <c r="C8589" s="1">
        <v>5.0161179999999996</v>
      </c>
      <c r="D8589" s="1">
        <v>68.908659</v>
      </c>
      <c r="F8589" s="2"/>
      <c r="G8589" s="1"/>
      <c r="H8589" s="1"/>
      <c r="I8589" s="1"/>
      <c r="J8589" s="1"/>
      <c r="K8589" s="3"/>
      <c r="L8589" s="1"/>
      <c r="M8589" s="1"/>
      <c r="N8589" s="1"/>
    </row>
    <row r="8590" spans="1:14">
      <c r="A8590" s="2">
        <v>42891.140972222223</v>
      </c>
      <c r="B8590" s="1">
        <v>21.81</v>
      </c>
      <c r="C8590" s="1">
        <v>4.8067159999999998</v>
      </c>
      <c r="D8590" s="1">
        <v>65.991749999999996</v>
      </c>
      <c r="F8590" s="2"/>
      <c r="G8590" s="1"/>
      <c r="H8590" s="1"/>
      <c r="I8590" s="1"/>
      <c r="J8590" s="1"/>
      <c r="K8590" s="3"/>
      <c r="L8590" s="1"/>
      <c r="M8590" s="1"/>
      <c r="N8590" s="1"/>
    </row>
    <row r="8591" spans="1:14">
      <c r="A8591" s="2">
        <v>42891.147916666669</v>
      </c>
      <c r="B8591" s="1">
        <v>21.844000000000001</v>
      </c>
      <c r="C8591" s="1">
        <v>4.4466900000000003</v>
      </c>
      <c r="D8591" s="1">
        <v>61.086163999999997</v>
      </c>
      <c r="F8591" s="2"/>
      <c r="G8591" s="1"/>
      <c r="H8591" s="1"/>
      <c r="I8591" s="1"/>
      <c r="J8591" s="1"/>
      <c r="K8591" s="3"/>
      <c r="L8591" s="1"/>
      <c r="M8591" s="1"/>
      <c r="N8591" s="1"/>
    </row>
    <row r="8592" spans="1:14">
      <c r="A8592" s="2">
        <v>42891.154861111114</v>
      </c>
      <c r="B8592" s="1">
        <v>21.86</v>
      </c>
      <c r="C8592" s="1">
        <v>4.4550879999999999</v>
      </c>
      <c r="D8592" s="1">
        <v>61.219098000000002</v>
      </c>
      <c r="F8592" s="2"/>
      <c r="G8592" s="1"/>
      <c r="H8592" s="1"/>
      <c r="I8592" s="1"/>
      <c r="J8592" s="1"/>
      <c r="K8592" s="3"/>
      <c r="L8592" s="1"/>
      <c r="M8592" s="1"/>
      <c r="N8592" s="1"/>
    </row>
    <row r="8593" spans="1:14">
      <c r="A8593" s="2">
        <v>42891.161805555559</v>
      </c>
      <c r="B8593" s="1">
        <v>21.844000000000001</v>
      </c>
      <c r="C8593" s="1">
        <v>4.3919050000000004</v>
      </c>
      <c r="D8593" s="1">
        <v>60.333562000000001</v>
      </c>
      <c r="F8593" s="2"/>
      <c r="G8593" s="1"/>
      <c r="H8593" s="1"/>
      <c r="I8593" s="1"/>
      <c r="J8593" s="1"/>
      <c r="K8593" s="3"/>
      <c r="L8593" s="1"/>
      <c r="M8593" s="1"/>
      <c r="N8593" s="1"/>
    </row>
    <row r="8594" spans="1:14">
      <c r="A8594" s="2">
        <v>42891.168749999997</v>
      </c>
      <c r="B8594" s="1">
        <v>21.844000000000001</v>
      </c>
      <c r="C8594" s="1">
        <v>4.2649039999999996</v>
      </c>
      <c r="D8594" s="1">
        <v>58.588895000000001</v>
      </c>
      <c r="F8594" s="2"/>
      <c r="G8594" s="1"/>
      <c r="H8594" s="1"/>
      <c r="I8594" s="1"/>
      <c r="J8594" s="1"/>
      <c r="K8594" s="3"/>
      <c r="L8594" s="1"/>
      <c r="M8594" s="1"/>
      <c r="N8594" s="1"/>
    </row>
    <row r="8595" spans="1:14">
      <c r="A8595" s="2">
        <v>42891.175694444442</v>
      </c>
      <c r="B8595" s="1">
        <v>21.86</v>
      </c>
      <c r="C8595" s="1">
        <v>3.8217300000000001</v>
      </c>
      <c r="D8595" s="1">
        <v>52.515880000000003</v>
      </c>
      <c r="F8595" s="2"/>
      <c r="G8595" s="1"/>
      <c r="H8595" s="1"/>
      <c r="I8595" s="1"/>
      <c r="J8595" s="1"/>
      <c r="K8595" s="3"/>
      <c r="L8595" s="1"/>
      <c r="M8595" s="1"/>
      <c r="N8595" s="1"/>
    </row>
    <row r="8596" spans="1:14">
      <c r="A8596" s="2">
        <v>42891.182638888888</v>
      </c>
      <c r="B8596" s="1">
        <v>21.919</v>
      </c>
      <c r="C8596" s="1">
        <v>3.5289950000000001</v>
      </c>
      <c r="D8596" s="1">
        <v>48.544578000000001</v>
      </c>
      <c r="F8596" s="2"/>
      <c r="G8596" s="1"/>
      <c r="H8596" s="1"/>
      <c r="I8596" s="1"/>
      <c r="J8596" s="1"/>
      <c r="K8596" s="3"/>
      <c r="L8596" s="1"/>
      <c r="M8596" s="1"/>
      <c r="N8596" s="1"/>
    </row>
    <row r="8597" spans="1:14">
      <c r="A8597" s="2">
        <v>42891.189583333333</v>
      </c>
      <c r="B8597" s="1">
        <v>21.934999999999999</v>
      </c>
      <c r="C8597" s="1">
        <v>3.2509640000000002</v>
      </c>
      <c r="D8597" s="1">
        <v>44.732819999999997</v>
      </c>
      <c r="F8597" s="2"/>
      <c r="G8597" s="1"/>
      <c r="H8597" s="1"/>
      <c r="I8597" s="1"/>
      <c r="J8597" s="1"/>
      <c r="K8597" s="3"/>
      <c r="L8597" s="1"/>
      <c r="M8597" s="1"/>
      <c r="N8597" s="1"/>
    </row>
    <row r="8598" spans="1:14">
      <c r="A8598" s="2">
        <v>42891.196527777778</v>
      </c>
      <c r="B8598" s="1">
        <v>22.085999999999999</v>
      </c>
      <c r="C8598" s="1">
        <v>2.9045519999999998</v>
      </c>
      <c r="D8598" s="1">
        <v>40.074317000000001</v>
      </c>
      <c r="F8598" s="2"/>
      <c r="G8598" s="1"/>
      <c r="H8598" s="1"/>
      <c r="I8598" s="1"/>
      <c r="J8598" s="1"/>
      <c r="K8598" s="3"/>
      <c r="L8598" s="1"/>
      <c r="M8598" s="1"/>
      <c r="N8598" s="1"/>
    </row>
    <row r="8599" spans="1:14">
      <c r="A8599" s="2">
        <v>42891.203472222223</v>
      </c>
      <c r="B8599" s="1">
        <v>23.123000000000001</v>
      </c>
      <c r="C8599" s="1">
        <v>4.8053129999999999</v>
      </c>
      <c r="D8599" s="1">
        <v>67.529436000000004</v>
      </c>
      <c r="F8599" s="2"/>
      <c r="G8599" s="1"/>
      <c r="H8599" s="1"/>
      <c r="I8599" s="1"/>
      <c r="J8599" s="1"/>
      <c r="K8599" s="3"/>
      <c r="L8599" s="1"/>
      <c r="M8599" s="1"/>
      <c r="N8599" s="1"/>
    </row>
    <row r="8600" spans="1:14">
      <c r="A8600" s="2">
        <v>42891.210416666669</v>
      </c>
      <c r="B8600" s="1">
        <v>23.466000000000001</v>
      </c>
      <c r="C8600" s="1">
        <v>5.55206</v>
      </c>
      <c r="D8600" s="1">
        <v>78.494630999999998</v>
      </c>
      <c r="F8600" s="2"/>
      <c r="G8600" s="1"/>
      <c r="H8600" s="1"/>
      <c r="I8600" s="1"/>
      <c r="J8600" s="1"/>
      <c r="K8600" s="3"/>
      <c r="L8600" s="1"/>
      <c r="M8600" s="1"/>
      <c r="N8600" s="1"/>
    </row>
    <row r="8601" spans="1:14">
      <c r="A8601" s="2">
        <v>42891.217361111114</v>
      </c>
      <c r="B8601" s="1">
        <v>23.423999999999999</v>
      </c>
      <c r="C8601" s="1">
        <v>5.6274480000000002</v>
      </c>
      <c r="D8601" s="1">
        <v>79.501958999999999</v>
      </c>
      <c r="F8601" s="2"/>
      <c r="G8601" s="1"/>
      <c r="H8601" s="1"/>
      <c r="I8601" s="1"/>
      <c r="J8601" s="1"/>
      <c r="K8601" s="3"/>
      <c r="L8601" s="1"/>
      <c r="M8601" s="1"/>
      <c r="N8601" s="1"/>
    </row>
    <row r="8602" spans="1:14">
      <c r="A8602" s="2">
        <v>42891.224305555559</v>
      </c>
      <c r="B8602" s="1">
        <v>23.265000000000001</v>
      </c>
      <c r="C8602" s="1">
        <v>5.8167070000000001</v>
      </c>
      <c r="D8602" s="1">
        <v>81.946893000000003</v>
      </c>
      <c r="F8602" s="2"/>
      <c r="G8602" s="1"/>
      <c r="H8602" s="1"/>
      <c r="I8602" s="1"/>
      <c r="J8602" s="1"/>
      <c r="K8602" s="3"/>
      <c r="L8602" s="1"/>
      <c r="M8602" s="1"/>
      <c r="N8602" s="1"/>
    </row>
    <row r="8603" spans="1:14">
      <c r="A8603" s="2">
        <v>42891.231249999997</v>
      </c>
      <c r="B8603" s="1">
        <v>23.206</v>
      </c>
      <c r="C8603" s="1">
        <v>5.8312169999999997</v>
      </c>
      <c r="D8603" s="1">
        <v>82.066219000000004</v>
      </c>
      <c r="F8603" s="2"/>
      <c r="G8603" s="1"/>
      <c r="H8603" s="1"/>
      <c r="I8603" s="1"/>
      <c r="J8603" s="1"/>
      <c r="K8603" s="3"/>
      <c r="L8603" s="1"/>
      <c r="M8603" s="1"/>
      <c r="N8603" s="1"/>
    </row>
    <row r="8604" spans="1:14">
      <c r="A8604" s="2">
        <v>42891.238194444442</v>
      </c>
      <c r="B8604" s="1">
        <v>23.097999999999999</v>
      </c>
      <c r="C8604" s="1">
        <v>5.7064820000000003</v>
      </c>
      <c r="D8604" s="1">
        <v>80.158358000000007</v>
      </c>
      <c r="F8604" s="2"/>
      <c r="G8604" s="1"/>
      <c r="H8604" s="1"/>
      <c r="I8604" s="1"/>
      <c r="J8604" s="1"/>
      <c r="K8604" s="3"/>
      <c r="L8604" s="1"/>
      <c r="M8604" s="1"/>
      <c r="N8604" s="1"/>
    </row>
    <row r="8605" spans="1:14">
      <c r="A8605" s="2">
        <v>42891.245138888888</v>
      </c>
      <c r="B8605" s="1">
        <v>22.663</v>
      </c>
      <c r="C8605" s="1">
        <v>4.7042809999999999</v>
      </c>
      <c r="D8605" s="1">
        <v>65.574945</v>
      </c>
      <c r="F8605" s="2"/>
      <c r="G8605" s="1"/>
      <c r="H8605" s="1"/>
      <c r="I8605" s="1"/>
      <c r="J8605" s="1"/>
      <c r="K8605" s="3"/>
      <c r="L8605" s="1"/>
      <c r="M8605" s="1"/>
      <c r="N8605" s="1"/>
    </row>
    <row r="8606" spans="1:14">
      <c r="A8606" s="2">
        <v>42891.252083333333</v>
      </c>
      <c r="B8606" s="1">
        <v>21.977</v>
      </c>
      <c r="C8606" s="1">
        <v>3.6496580000000001</v>
      </c>
      <c r="D8606" s="1">
        <v>50.256563999999997</v>
      </c>
      <c r="F8606" s="2"/>
      <c r="G8606" s="1"/>
      <c r="H8606" s="1"/>
      <c r="I8606" s="1"/>
      <c r="J8606" s="1"/>
      <c r="K8606" s="3"/>
      <c r="L8606" s="1"/>
      <c r="M8606" s="1"/>
      <c r="N8606" s="1"/>
    </row>
    <row r="8607" spans="1:14">
      <c r="A8607" s="2">
        <v>42891.259027777778</v>
      </c>
      <c r="B8607" s="1">
        <v>22.17</v>
      </c>
      <c r="C8607" s="1">
        <v>4.585699</v>
      </c>
      <c r="D8607" s="1">
        <v>63.364193</v>
      </c>
      <c r="F8607" s="2"/>
      <c r="G8607" s="1"/>
      <c r="H8607" s="1"/>
      <c r="I8607" s="1"/>
      <c r="J8607" s="1"/>
      <c r="K8607" s="3"/>
      <c r="L8607" s="1"/>
      <c r="M8607" s="1"/>
      <c r="N8607" s="1"/>
    </row>
    <row r="8608" spans="1:14">
      <c r="A8608" s="2">
        <v>42891.265972222223</v>
      </c>
      <c r="B8608" s="1">
        <v>22.344999999999999</v>
      </c>
      <c r="C8608" s="1">
        <v>5.114249</v>
      </c>
      <c r="D8608" s="1">
        <v>70.888301999999996</v>
      </c>
      <c r="F8608" s="2"/>
      <c r="G8608" s="1"/>
      <c r="H8608" s="1"/>
      <c r="I8608" s="1"/>
      <c r="J8608" s="1"/>
      <c r="K8608" s="3"/>
      <c r="L8608" s="1"/>
      <c r="M8608" s="1"/>
      <c r="N8608" s="1"/>
    </row>
    <row r="8609" spans="1:14">
      <c r="A8609" s="2">
        <v>42891.272916666669</v>
      </c>
      <c r="B8609" s="1">
        <v>22.571000000000002</v>
      </c>
      <c r="C8609" s="1">
        <v>5.4589780000000001</v>
      </c>
      <c r="D8609" s="1">
        <v>75.971003999999994</v>
      </c>
      <c r="F8609" s="2"/>
      <c r="G8609" s="1"/>
      <c r="H8609" s="1"/>
      <c r="I8609" s="1"/>
      <c r="J8609" s="1"/>
      <c r="K8609" s="3"/>
      <c r="L8609" s="1"/>
      <c r="M8609" s="1"/>
      <c r="N8609" s="1"/>
    </row>
    <row r="8610" spans="1:14">
      <c r="A8610" s="2">
        <v>42891.279861111114</v>
      </c>
      <c r="B8610" s="1">
        <v>22.704999999999998</v>
      </c>
      <c r="C8610" s="1">
        <v>5.5231279999999998</v>
      </c>
      <c r="D8610" s="1">
        <v>77.046473000000006</v>
      </c>
      <c r="F8610" s="2"/>
      <c r="G8610" s="1"/>
      <c r="H8610" s="1"/>
      <c r="I8610" s="1"/>
      <c r="J8610" s="1"/>
      <c r="K8610" s="3"/>
      <c r="L8610" s="1"/>
      <c r="M8610" s="1"/>
      <c r="N8610" s="1"/>
    </row>
    <row r="8611" spans="1:14">
      <c r="A8611" s="2">
        <v>42891.286805555559</v>
      </c>
      <c r="B8611" s="1">
        <v>22.838000000000001</v>
      </c>
      <c r="C8611" s="1">
        <v>5.6870329999999996</v>
      </c>
      <c r="D8611" s="1">
        <v>79.519737000000006</v>
      </c>
      <c r="F8611" s="2"/>
      <c r="G8611" s="1"/>
      <c r="H8611" s="1"/>
      <c r="I8611" s="1"/>
      <c r="J8611" s="1"/>
      <c r="K8611" s="3"/>
      <c r="L8611" s="1"/>
      <c r="M8611" s="1"/>
      <c r="N8611" s="1"/>
    </row>
    <row r="8612" spans="1:14">
      <c r="A8612" s="2">
        <v>42891.293749999997</v>
      </c>
      <c r="B8612" s="1">
        <v>22.981000000000002</v>
      </c>
      <c r="C8612" s="1">
        <v>5.7587929999999998</v>
      </c>
      <c r="D8612" s="1">
        <v>80.726607999999999</v>
      </c>
      <c r="F8612" s="2"/>
      <c r="G8612" s="1"/>
      <c r="H8612" s="1"/>
      <c r="I8612" s="1"/>
      <c r="J8612" s="1"/>
      <c r="K8612" s="3"/>
      <c r="L8612" s="1"/>
      <c r="M8612" s="1"/>
      <c r="N8612" s="1"/>
    </row>
    <row r="8613" spans="1:14">
      <c r="A8613" s="2">
        <v>42891.300694444442</v>
      </c>
      <c r="B8613" s="1">
        <v>23.030999999999999</v>
      </c>
      <c r="C8613" s="1">
        <v>5.8032440000000003</v>
      </c>
      <c r="D8613" s="1">
        <v>81.421446000000003</v>
      </c>
      <c r="F8613" s="2"/>
      <c r="G8613" s="1"/>
      <c r="H8613" s="1"/>
      <c r="I8613" s="1"/>
      <c r="J8613" s="1"/>
      <c r="K8613" s="3"/>
      <c r="L8613" s="1"/>
      <c r="M8613" s="1"/>
      <c r="N8613" s="1"/>
    </row>
    <row r="8614" spans="1:14">
      <c r="A8614" s="2">
        <v>42891.307638888888</v>
      </c>
      <c r="B8614" s="1">
        <v>22.981000000000002</v>
      </c>
      <c r="C8614" s="1">
        <v>6.2734009999999998</v>
      </c>
      <c r="D8614" s="1">
        <v>87.940376000000001</v>
      </c>
      <c r="F8614" s="2"/>
      <c r="G8614" s="1"/>
      <c r="H8614" s="1"/>
      <c r="I8614" s="1"/>
      <c r="J8614" s="1"/>
      <c r="K8614" s="3"/>
      <c r="L8614" s="1"/>
      <c r="M8614" s="1"/>
      <c r="N8614" s="1"/>
    </row>
    <row r="8615" spans="1:14">
      <c r="A8615" s="2">
        <v>42891.314583333333</v>
      </c>
      <c r="B8615" s="1">
        <v>22.989000000000001</v>
      </c>
      <c r="C8615" s="1">
        <v>6.4305960000000004</v>
      </c>
      <c r="D8615" s="1">
        <v>90.156648000000004</v>
      </c>
      <c r="F8615" s="2"/>
      <c r="G8615" s="1"/>
      <c r="H8615" s="1"/>
      <c r="I8615" s="1"/>
      <c r="J8615" s="1"/>
      <c r="K8615" s="3"/>
      <c r="L8615" s="1"/>
      <c r="M8615" s="1"/>
      <c r="N8615" s="1"/>
    </row>
    <row r="8616" spans="1:14">
      <c r="A8616" s="2">
        <v>42891.321527777778</v>
      </c>
      <c r="B8616" s="1">
        <v>22.997</v>
      </c>
      <c r="C8616" s="1">
        <v>6.551215</v>
      </c>
      <c r="D8616" s="1">
        <v>91.860660999999993</v>
      </c>
      <c r="F8616" s="2"/>
      <c r="G8616" s="1"/>
      <c r="H8616" s="1"/>
      <c r="I8616" s="1"/>
      <c r="J8616" s="1"/>
      <c r="K8616" s="3"/>
      <c r="L8616" s="1"/>
      <c r="M8616" s="1"/>
      <c r="N8616" s="1"/>
    </row>
    <row r="8617" spans="1:14">
      <c r="A8617" s="2">
        <v>42891.328472222223</v>
      </c>
      <c r="B8617" s="1">
        <v>23.030999999999999</v>
      </c>
      <c r="C8617" s="1">
        <v>6.8682809999999996</v>
      </c>
      <c r="D8617" s="1">
        <v>96.364264000000006</v>
      </c>
      <c r="F8617" s="2"/>
      <c r="G8617" s="1"/>
      <c r="H8617" s="1"/>
      <c r="I8617" s="1"/>
      <c r="J8617" s="1"/>
      <c r="K8617" s="3"/>
      <c r="L8617" s="1"/>
      <c r="M8617" s="1"/>
      <c r="N8617" s="1"/>
    </row>
    <row r="8618" spans="1:14">
      <c r="A8618" s="2">
        <v>42891.335416666669</v>
      </c>
      <c r="B8618" s="1">
        <v>23.030999999999999</v>
      </c>
      <c r="C8618" s="1">
        <v>7.1734090000000004</v>
      </c>
      <c r="D8618" s="1">
        <v>100.64530600000001</v>
      </c>
      <c r="F8618" s="2"/>
      <c r="G8618" s="1"/>
      <c r="H8618" s="1"/>
      <c r="I8618" s="1"/>
      <c r="J8618" s="1"/>
      <c r="K8618" s="3"/>
      <c r="L8618" s="1"/>
      <c r="M8618" s="1"/>
      <c r="N8618" s="1"/>
    </row>
    <row r="8619" spans="1:14">
      <c r="A8619" s="2">
        <v>42891.342361111114</v>
      </c>
      <c r="B8619" s="1">
        <v>22.989000000000001</v>
      </c>
      <c r="C8619" s="1">
        <v>7.293552</v>
      </c>
      <c r="D8619" s="1">
        <v>102.255239</v>
      </c>
      <c r="F8619" s="2"/>
      <c r="G8619" s="1"/>
      <c r="H8619" s="1"/>
      <c r="I8619" s="1"/>
      <c r="J8619" s="1"/>
      <c r="K8619" s="3"/>
      <c r="L8619" s="1"/>
      <c r="M8619" s="1"/>
      <c r="N8619" s="1"/>
    </row>
    <row r="8620" spans="1:14">
      <c r="A8620" s="2">
        <v>42891.349305555559</v>
      </c>
      <c r="B8620" s="1">
        <v>22.896999999999998</v>
      </c>
      <c r="C8620" s="1">
        <v>7.4763580000000003</v>
      </c>
      <c r="D8620" s="1">
        <v>104.6482</v>
      </c>
      <c r="F8620" s="2"/>
      <c r="G8620" s="1"/>
      <c r="H8620" s="1"/>
      <c r="I8620" s="1"/>
      <c r="J8620" s="1"/>
      <c r="K8620" s="3"/>
      <c r="L8620" s="1"/>
      <c r="M8620" s="1"/>
      <c r="N8620" s="1"/>
    </row>
    <row r="8621" spans="1:14">
      <c r="A8621" s="2">
        <v>42891.356249999997</v>
      </c>
      <c r="B8621" s="1">
        <v>22.872</v>
      </c>
      <c r="C8621" s="1">
        <v>7.7088510000000001</v>
      </c>
      <c r="D8621" s="1">
        <v>107.85484599999999</v>
      </c>
      <c r="F8621" s="2"/>
      <c r="G8621" s="1"/>
      <c r="H8621" s="1"/>
      <c r="I8621" s="1"/>
      <c r="J8621" s="1"/>
      <c r="K8621" s="3"/>
      <c r="L8621" s="1"/>
      <c r="M8621" s="1"/>
      <c r="N8621" s="1"/>
    </row>
    <row r="8622" spans="1:14">
      <c r="A8622" s="2">
        <v>42891.363194444442</v>
      </c>
      <c r="B8622" s="1">
        <v>22.812999999999999</v>
      </c>
      <c r="C8622" s="1">
        <v>7.8511990000000003</v>
      </c>
      <c r="D8622" s="1">
        <v>109.732004</v>
      </c>
      <c r="F8622" s="2"/>
      <c r="G8622" s="1"/>
      <c r="H8622" s="1"/>
      <c r="I8622" s="1"/>
      <c r="J8622" s="1"/>
      <c r="K8622" s="3"/>
      <c r="L8622" s="1"/>
      <c r="M8622" s="1"/>
      <c r="N8622" s="1"/>
    </row>
    <row r="8623" spans="1:14">
      <c r="A8623" s="2">
        <v>42891.370138888888</v>
      </c>
      <c r="B8623" s="1">
        <v>22.771000000000001</v>
      </c>
      <c r="C8623" s="1">
        <v>7.8407809999999998</v>
      </c>
      <c r="D8623" s="1">
        <v>109.505053</v>
      </c>
      <c r="F8623" s="2"/>
      <c r="G8623" s="1"/>
      <c r="H8623" s="1"/>
      <c r="I8623" s="1"/>
      <c r="J8623" s="1"/>
      <c r="K8623" s="3"/>
      <c r="L8623" s="1"/>
      <c r="M8623" s="1"/>
      <c r="N8623" s="1"/>
    </row>
    <row r="8624" spans="1:14">
      <c r="A8624" s="2">
        <v>42891.377083333333</v>
      </c>
      <c r="B8624" s="1">
        <v>22.763000000000002</v>
      </c>
      <c r="C8624" s="1">
        <v>8.1174560000000007</v>
      </c>
      <c r="D8624" s="1">
        <v>113.353084</v>
      </c>
      <c r="F8624" s="2"/>
      <c r="G8624" s="1"/>
      <c r="H8624" s="1"/>
      <c r="I8624" s="1"/>
      <c r="J8624" s="1"/>
      <c r="K8624" s="3"/>
      <c r="L8624" s="1"/>
      <c r="M8624" s="1"/>
      <c r="N8624" s="1"/>
    </row>
    <row r="8625" spans="1:14">
      <c r="A8625" s="2">
        <v>42891.384027777778</v>
      </c>
      <c r="B8625" s="1">
        <v>22.763000000000002</v>
      </c>
      <c r="C8625" s="1">
        <v>8.2811850000000007</v>
      </c>
      <c r="D8625" s="1">
        <v>115.639411</v>
      </c>
      <c r="F8625" s="2"/>
      <c r="G8625" s="1"/>
      <c r="H8625" s="1"/>
      <c r="I8625" s="1"/>
      <c r="J8625" s="1"/>
      <c r="K8625" s="3"/>
      <c r="L8625" s="1"/>
      <c r="M8625" s="1"/>
      <c r="N8625" s="1"/>
    </row>
    <row r="8626" spans="1:14">
      <c r="A8626" s="2">
        <v>42891.390972222223</v>
      </c>
      <c r="B8626" s="1">
        <v>22.78</v>
      </c>
      <c r="C8626" s="1">
        <v>8.2223649999999999</v>
      </c>
      <c r="D8626" s="1">
        <v>114.852563</v>
      </c>
      <c r="F8626" s="2"/>
      <c r="G8626" s="1"/>
      <c r="H8626" s="1"/>
      <c r="I8626" s="1"/>
      <c r="J8626" s="1"/>
      <c r="K8626" s="3"/>
      <c r="L8626" s="1"/>
      <c r="M8626" s="1"/>
      <c r="N8626" s="1"/>
    </row>
    <row r="8627" spans="1:14">
      <c r="A8627" s="2">
        <v>42891.397916666669</v>
      </c>
      <c r="B8627" s="1">
        <v>22.914000000000001</v>
      </c>
      <c r="C8627" s="1">
        <v>8.3526980000000002</v>
      </c>
      <c r="D8627" s="1">
        <v>116.949603</v>
      </c>
      <c r="F8627" s="2"/>
      <c r="G8627" s="1"/>
      <c r="H8627" s="1"/>
      <c r="I8627" s="1"/>
      <c r="J8627" s="1"/>
      <c r="K8627" s="3"/>
      <c r="L8627" s="1"/>
      <c r="M8627" s="1"/>
      <c r="N8627" s="1"/>
    </row>
    <row r="8628" spans="1:14">
      <c r="A8628" s="2">
        <v>42891.404861111114</v>
      </c>
      <c r="B8628" s="1">
        <v>22.981000000000002</v>
      </c>
      <c r="C8628" s="1">
        <v>8.3933549999999997</v>
      </c>
      <c r="D8628" s="1">
        <v>117.657837</v>
      </c>
      <c r="F8628" s="2"/>
      <c r="G8628" s="1"/>
      <c r="H8628" s="1"/>
      <c r="I8628" s="1"/>
      <c r="J8628" s="1"/>
      <c r="K8628" s="3"/>
      <c r="L8628" s="1"/>
      <c r="M8628" s="1"/>
      <c r="N8628" s="1"/>
    </row>
    <row r="8629" spans="1:14">
      <c r="A8629" s="2">
        <v>42891.411805555559</v>
      </c>
      <c r="B8629" s="1">
        <v>23.097999999999999</v>
      </c>
      <c r="C8629" s="1">
        <v>8.2009380000000007</v>
      </c>
      <c r="D8629" s="1">
        <v>115.19771</v>
      </c>
      <c r="F8629" s="2"/>
      <c r="G8629" s="1"/>
      <c r="H8629" s="1"/>
      <c r="I8629" s="1"/>
      <c r="J8629" s="1"/>
      <c r="K8629" s="3"/>
      <c r="L8629" s="1"/>
      <c r="M8629" s="1"/>
      <c r="N8629" s="1"/>
    </row>
    <row r="8630" spans="1:14">
      <c r="A8630" s="2">
        <v>42891.418749999997</v>
      </c>
      <c r="B8630" s="1">
        <v>23.148</v>
      </c>
      <c r="C8630" s="1">
        <v>8.4808850000000007</v>
      </c>
      <c r="D8630" s="1">
        <v>119.234945</v>
      </c>
      <c r="F8630" s="2"/>
      <c r="G8630" s="1"/>
      <c r="H8630" s="1"/>
      <c r="I8630" s="1"/>
      <c r="J8630" s="1"/>
      <c r="K8630" s="3"/>
      <c r="L8630" s="1"/>
      <c r="M8630" s="1"/>
      <c r="N8630" s="1"/>
    </row>
    <row r="8631" spans="1:14">
      <c r="A8631" s="2">
        <v>42891.425694444442</v>
      </c>
      <c r="B8631" s="1">
        <v>23.206</v>
      </c>
      <c r="C8631" s="1">
        <v>8.4748900000000003</v>
      </c>
      <c r="D8631" s="1">
        <v>119.27222399999999</v>
      </c>
      <c r="F8631" s="2"/>
      <c r="G8631" s="1"/>
      <c r="H8631" s="1"/>
      <c r="I8631" s="1"/>
      <c r="J8631" s="1"/>
      <c r="K8631" s="3"/>
      <c r="L8631" s="1"/>
      <c r="M8631" s="1"/>
      <c r="N8631" s="1"/>
    </row>
    <row r="8632" spans="1:14">
      <c r="A8632" s="2">
        <v>42891.432638888888</v>
      </c>
      <c r="B8632" s="1">
        <v>23.222999999999999</v>
      </c>
      <c r="C8632" s="1">
        <v>8.8900640000000006</v>
      </c>
      <c r="D8632" s="1">
        <v>125.152585</v>
      </c>
      <c r="F8632" s="2"/>
      <c r="G8632" s="1"/>
      <c r="H8632" s="1"/>
      <c r="I8632" s="1"/>
      <c r="J8632" s="1"/>
      <c r="K8632" s="3"/>
      <c r="L8632" s="1"/>
      <c r="M8632" s="1"/>
      <c r="N8632" s="1"/>
    </row>
    <row r="8633" spans="1:14">
      <c r="A8633" s="2">
        <v>42891.439583333333</v>
      </c>
      <c r="B8633" s="1">
        <v>23.265000000000001</v>
      </c>
      <c r="C8633" s="1">
        <v>9.239865</v>
      </c>
      <c r="D8633" s="1">
        <v>130.17300299999999</v>
      </c>
      <c r="F8633" s="2"/>
      <c r="G8633" s="1"/>
      <c r="H8633" s="1"/>
      <c r="I8633" s="1"/>
      <c r="J8633" s="1"/>
      <c r="K8633" s="3"/>
      <c r="L8633" s="1"/>
      <c r="M8633" s="1"/>
      <c r="N8633" s="1"/>
    </row>
    <row r="8634" spans="1:14">
      <c r="A8634" s="2">
        <v>42891.446527777778</v>
      </c>
      <c r="B8634" s="1">
        <v>23.248000000000001</v>
      </c>
      <c r="C8634" s="1">
        <v>9.521585</v>
      </c>
      <c r="D8634" s="1">
        <v>134.10189199999999</v>
      </c>
      <c r="F8634" s="2"/>
      <c r="G8634" s="1"/>
      <c r="H8634" s="1"/>
      <c r="I8634" s="1"/>
      <c r="J8634" s="1"/>
      <c r="K8634" s="3"/>
      <c r="L8634" s="1"/>
      <c r="M8634" s="1"/>
      <c r="N8634" s="1"/>
    </row>
    <row r="8635" spans="1:14">
      <c r="A8635" s="2">
        <v>42891.453472222223</v>
      </c>
      <c r="B8635" s="1">
        <v>23.29</v>
      </c>
      <c r="C8635" s="1">
        <v>9.4056809999999995</v>
      </c>
      <c r="D8635" s="1">
        <v>132.567227</v>
      </c>
      <c r="F8635" s="2"/>
      <c r="G8635" s="1"/>
      <c r="H8635" s="1"/>
      <c r="I8635" s="1"/>
      <c r="J8635" s="1"/>
      <c r="K8635" s="3"/>
      <c r="L8635" s="1"/>
      <c r="M8635" s="1"/>
      <c r="N8635" s="1"/>
    </row>
    <row r="8636" spans="1:14">
      <c r="A8636" s="2">
        <v>42891.460416666669</v>
      </c>
      <c r="B8636" s="1">
        <v>23.399000000000001</v>
      </c>
      <c r="C8636" s="1">
        <v>9.4586220000000001</v>
      </c>
      <c r="D8636" s="1">
        <v>133.56848299999999</v>
      </c>
      <c r="F8636" s="2"/>
      <c r="G8636" s="1"/>
      <c r="H8636" s="1"/>
      <c r="I8636" s="1"/>
      <c r="J8636" s="1"/>
      <c r="K8636" s="3"/>
      <c r="L8636" s="1"/>
      <c r="M8636" s="1"/>
      <c r="N8636" s="1"/>
    </row>
    <row r="8637" spans="1:14">
      <c r="A8637" s="2">
        <v>42891.467361111114</v>
      </c>
      <c r="B8637" s="1">
        <v>23.282</v>
      </c>
      <c r="C8637" s="1">
        <v>9.2658570000000005</v>
      </c>
      <c r="D8637" s="1">
        <v>130.57815199999999</v>
      </c>
      <c r="F8637" s="2"/>
      <c r="G8637" s="1"/>
      <c r="H8637" s="1"/>
      <c r="I8637" s="1"/>
      <c r="J8637" s="1"/>
      <c r="K8637" s="3"/>
      <c r="L8637" s="1"/>
      <c r="M8637" s="1"/>
      <c r="N8637" s="1"/>
    </row>
    <row r="8638" spans="1:14">
      <c r="A8638" s="2">
        <v>42891.474305555559</v>
      </c>
      <c r="B8638" s="1">
        <v>23.123000000000001</v>
      </c>
      <c r="C8638" s="1">
        <v>8.6735120000000006</v>
      </c>
      <c r="D8638" s="1">
        <v>121.889522</v>
      </c>
      <c r="F8638" s="2"/>
      <c r="G8638" s="1"/>
      <c r="H8638" s="1"/>
      <c r="I8638" s="1"/>
      <c r="J8638" s="1"/>
      <c r="K8638" s="3"/>
      <c r="L8638" s="1"/>
      <c r="M8638" s="1"/>
      <c r="N8638" s="1"/>
    </row>
    <row r="8639" spans="1:14">
      <c r="A8639" s="2">
        <v>42891.481249999997</v>
      </c>
      <c r="B8639" s="1">
        <v>23.172999999999998</v>
      </c>
      <c r="C8639" s="1">
        <v>8.9742890000000006</v>
      </c>
      <c r="D8639" s="1">
        <v>126.22732000000001</v>
      </c>
      <c r="F8639" s="2"/>
      <c r="G8639" s="1"/>
      <c r="H8639" s="1"/>
      <c r="I8639" s="1"/>
      <c r="J8639" s="1"/>
      <c r="K8639" s="3"/>
      <c r="L8639" s="1"/>
      <c r="M8639" s="1"/>
      <c r="N8639" s="1"/>
    </row>
    <row r="8640" spans="1:14">
      <c r="A8640" s="2">
        <v>42891.488194444442</v>
      </c>
      <c r="B8640" s="1">
        <v>23.265000000000001</v>
      </c>
      <c r="C8640" s="1">
        <v>9.3097250000000003</v>
      </c>
      <c r="D8640" s="1">
        <v>131.15720899999999</v>
      </c>
      <c r="F8640" s="2"/>
      <c r="G8640" s="1"/>
      <c r="H8640" s="1"/>
      <c r="I8640" s="1"/>
      <c r="J8640" s="1"/>
      <c r="K8640" s="3"/>
      <c r="L8640" s="1"/>
      <c r="M8640" s="1"/>
      <c r="N8640" s="1"/>
    </row>
    <row r="8641" spans="1:14">
      <c r="A8641" s="2">
        <v>42891.495138888888</v>
      </c>
      <c r="B8641" s="1">
        <v>23.356999999999999</v>
      </c>
      <c r="C8641" s="1">
        <v>9.7234280000000002</v>
      </c>
      <c r="D8641" s="1">
        <v>137.20684600000001</v>
      </c>
      <c r="F8641" s="2"/>
      <c r="G8641" s="1"/>
      <c r="H8641" s="1"/>
      <c r="I8641" s="1"/>
      <c r="J8641" s="1"/>
      <c r="K8641" s="3"/>
      <c r="L8641" s="1"/>
      <c r="M8641" s="1"/>
      <c r="N8641" s="1"/>
    </row>
    <row r="8642" spans="1:14">
      <c r="A8642" s="2">
        <v>42891.502083333333</v>
      </c>
      <c r="B8642" s="1">
        <v>23.449000000000002</v>
      </c>
      <c r="C8642" s="1">
        <v>10.057370000000001</v>
      </c>
      <c r="D8642" s="1">
        <v>142.148065</v>
      </c>
      <c r="F8642" s="2"/>
      <c r="G8642" s="1"/>
      <c r="H8642" s="1"/>
      <c r="I8642" s="1"/>
      <c r="J8642" s="1"/>
      <c r="K8642" s="3"/>
      <c r="L8642" s="1"/>
      <c r="M8642" s="1"/>
      <c r="N8642" s="1"/>
    </row>
    <row r="8643" spans="1:14">
      <c r="A8643" s="2">
        <v>42891.509027777778</v>
      </c>
      <c r="B8643" s="1">
        <v>23.498999999999999</v>
      </c>
      <c r="C8643" s="1">
        <v>9.8833339999999996</v>
      </c>
      <c r="D8643" s="1">
        <v>139.81060199999999</v>
      </c>
      <c r="F8643" s="2"/>
      <c r="G8643" s="1"/>
      <c r="H8643" s="1"/>
      <c r="I8643" s="1"/>
      <c r="J8643" s="1"/>
      <c r="K8643" s="3"/>
      <c r="L8643" s="1"/>
      <c r="M8643" s="1"/>
      <c r="N8643" s="1"/>
    </row>
    <row r="8644" spans="1:14">
      <c r="A8644" s="2">
        <v>42891.515972222223</v>
      </c>
      <c r="B8644" s="1">
        <v>23.565999999999999</v>
      </c>
      <c r="C8644" s="1">
        <v>10.279417</v>
      </c>
      <c r="D8644" s="1">
        <v>145.584125</v>
      </c>
      <c r="F8644" s="2"/>
      <c r="G8644" s="1"/>
      <c r="H8644" s="1"/>
      <c r="I8644" s="1"/>
      <c r="J8644" s="1"/>
      <c r="K8644" s="3"/>
      <c r="L8644" s="1"/>
      <c r="M8644" s="1"/>
      <c r="N8644" s="1"/>
    </row>
    <row r="8645" spans="1:14">
      <c r="A8645" s="2">
        <v>42891.522916666669</v>
      </c>
      <c r="B8645" s="1">
        <v>23.675000000000001</v>
      </c>
      <c r="C8645" s="1">
        <v>10.721098</v>
      </c>
      <c r="D8645" s="1">
        <v>152.12889699999999</v>
      </c>
      <c r="F8645" s="2"/>
      <c r="G8645" s="1"/>
      <c r="H8645" s="1"/>
      <c r="I8645" s="1"/>
      <c r="J8645" s="1"/>
      <c r="K8645" s="3"/>
      <c r="L8645" s="1"/>
      <c r="M8645" s="1"/>
      <c r="N8645" s="1"/>
    </row>
    <row r="8646" spans="1:14">
      <c r="A8646" s="2">
        <v>42891.529861111114</v>
      </c>
      <c r="B8646" s="1">
        <v>23.792000000000002</v>
      </c>
      <c r="C8646" s="1">
        <v>11.126402000000001</v>
      </c>
      <c r="D8646" s="1">
        <v>158.20250899999999</v>
      </c>
      <c r="F8646" s="2"/>
      <c r="G8646" s="1"/>
      <c r="H8646" s="1"/>
      <c r="I8646" s="1"/>
      <c r="J8646" s="1"/>
      <c r="K8646" s="3"/>
      <c r="L8646" s="1"/>
      <c r="M8646" s="1"/>
      <c r="N8646" s="1"/>
    </row>
    <row r="8647" spans="1:14">
      <c r="A8647" s="2">
        <v>42891.536805555559</v>
      </c>
      <c r="B8647" s="1">
        <v>23.876000000000001</v>
      </c>
      <c r="C8647" s="1">
        <v>11.267471</v>
      </c>
      <c r="D8647" s="1">
        <v>160.442857</v>
      </c>
      <c r="F8647" s="2"/>
      <c r="G8647" s="1"/>
      <c r="H8647" s="1"/>
      <c r="I8647" s="1"/>
      <c r="J8647" s="1"/>
      <c r="K8647" s="3"/>
      <c r="L8647" s="1"/>
      <c r="M8647" s="1"/>
      <c r="N8647" s="1"/>
    </row>
    <row r="8648" spans="1:14">
      <c r="A8648" s="2">
        <v>42891.543749999997</v>
      </c>
      <c r="B8648" s="1">
        <v>24.01</v>
      </c>
      <c r="C8648" s="1">
        <v>11.641586999999999</v>
      </c>
      <c r="D8648" s="1">
        <v>166.156756</v>
      </c>
      <c r="F8648" s="2"/>
      <c r="G8648" s="1"/>
      <c r="H8648" s="1"/>
      <c r="I8648" s="1"/>
      <c r="J8648" s="1"/>
      <c r="K8648" s="3"/>
      <c r="L8648" s="1"/>
      <c r="M8648" s="1"/>
      <c r="N8648" s="1"/>
    </row>
    <row r="8649" spans="1:14">
      <c r="A8649" s="2">
        <v>42891.550694444442</v>
      </c>
      <c r="B8649" s="1">
        <v>24.077000000000002</v>
      </c>
      <c r="C8649" s="1">
        <v>11.083128</v>
      </c>
      <c r="D8649" s="1">
        <v>158.370183</v>
      </c>
      <c r="F8649" s="2"/>
      <c r="G8649" s="1"/>
      <c r="H8649" s="1"/>
      <c r="I8649" s="1"/>
      <c r="J8649" s="1"/>
      <c r="K8649" s="3"/>
      <c r="L8649" s="1"/>
      <c r="M8649" s="1"/>
      <c r="N8649" s="1"/>
    </row>
    <row r="8650" spans="1:14">
      <c r="A8650" s="2">
        <v>42891.557638888888</v>
      </c>
      <c r="B8650" s="1">
        <v>24.068999999999999</v>
      </c>
      <c r="C8650" s="1">
        <v>10.413634999999999</v>
      </c>
      <c r="D8650" s="1">
        <v>148.78293099999999</v>
      </c>
      <c r="F8650" s="2"/>
      <c r="G8650" s="1"/>
      <c r="H8650" s="1"/>
      <c r="I8650" s="1"/>
      <c r="J8650" s="1"/>
      <c r="K8650" s="3"/>
      <c r="L8650" s="1"/>
      <c r="M8650" s="1"/>
      <c r="N8650" s="1"/>
    </row>
    <row r="8651" spans="1:14">
      <c r="A8651" s="2">
        <v>42891.564583333333</v>
      </c>
      <c r="B8651" s="1">
        <v>24.085999999999999</v>
      </c>
      <c r="C8651" s="1">
        <v>9.7461409999999997</v>
      </c>
      <c r="D8651" s="1">
        <v>139.28732500000001</v>
      </c>
      <c r="F8651" s="2"/>
      <c r="G8651" s="1"/>
      <c r="H8651" s="1"/>
      <c r="I8651" s="1"/>
      <c r="J8651" s="1"/>
      <c r="K8651" s="3"/>
      <c r="L8651" s="1"/>
      <c r="M8651" s="1"/>
      <c r="N8651" s="1"/>
    </row>
    <row r="8652" spans="1:14">
      <c r="A8652" s="2">
        <v>42891.571527777778</v>
      </c>
      <c r="B8652" s="1">
        <v>24.085999999999999</v>
      </c>
      <c r="C8652" s="1">
        <v>9.23827</v>
      </c>
      <c r="D8652" s="1">
        <v>132.02905799999999</v>
      </c>
      <c r="F8652" s="2"/>
      <c r="G8652" s="1"/>
      <c r="H8652" s="1"/>
      <c r="I8652" s="1"/>
      <c r="J8652" s="1"/>
      <c r="K8652" s="3"/>
      <c r="L8652" s="1"/>
      <c r="M8652" s="1"/>
      <c r="N8652" s="1"/>
    </row>
    <row r="8653" spans="1:14">
      <c r="A8653" s="2">
        <v>42891.578472222223</v>
      </c>
      <c r="B8653" s="1">
        <v>24.128</v>
      </c>
      <c r="C8653" s="1">
        <v>9.0789159999999995</v>
      </c>
      <c r="D8653" s="1">
        <v>129.84622200000001</v>
      </c>
      <c r="F8653" s="2"/>
      <c r="G8653" s="1"/>
      <c r="H8653" s="1"/>
      <c r="I8653" s="1"/>
      <c r="J8653" s="1"/>
      <c r="K8653" s="3"/>
      <c r="L8653" s="1"/>
      <c r="M8653" s="1"/>
      <c r="N8653" s="1"/>
    </row>
    <row r="8654" spans="1:14">
      <c r="A8654" s="2">
        <v>42891.585416666669</v>
      </c>
      <c r="B8654" s="1">
        <v>24.161000000000001</v>
      </c>
      <c r="C8654" s="1">
        <v>9.2466740000000005</v>
      </c>
      <c r="D8654" s="1">
        <v>132.32117500000001</v>
      </c>
      <c r="F8654" s="2"/>
      <c r="G8654" s="1"/>
      <c r="H8654" s="1"/>
      <c r="I8654" s="1"/>
      <c r="J8654" s="1"/>
      <c r="K8654" s="3"/>
      <c r="L8654" s="1"/>
      <c r="M8654" s="1"/>
      <c r="N8654" s="1"/>
    </row>
    <row r="8655" spans="1:14">
      <c r="A8655" s="2">
        <v>42891.592361111114</v>
      </c>
      <c r="B8655" s="1">
        <v>24.22</v>
      </c>
      <c r="C8655" s="1">
        <v>9.2240739999999999</v>
      </c>
      <c r="D8655" s="1">
        <v>132.13277099999999</v>
      </c>
      <c r="F8655" s="2"/>
      <c r="G8655" s="1"/>
      <c r="H8655" s="1"/>
      <c r="I8655" s="1"/>
      <c r="J8655" s="1"/>
      <c r="K8655" s="3"/>
      <c r="L8655" s="1"/>
      <c r="M8655" s="1"/>
      <c r="N8655" s="1"/>
    </row>
    <row r="8656" spans="1:14">
      <c r="A8656" s="2">
        <v>42891.599305555559</v>
      </c>
      <c r="B8656" s="1">
        <v>24.32</v>
      </c>
      <c r="C8656" s="1">
        <v>9.1644850000000009</v>
      </c>
      <c r="D8656" s="1">
        <v>131.50659300000001</v>
      </c>
      <c r="F8656" s="2"/>
      <c r="G8656" s="1"/>
      <c r="H8656" s="1"/>
      <c r="I8656" s="1"/>
      <c r="J8656" s="1"/>
      <c r="K8656" s="3"/>
      <c r="L8656" s="1"/>
      <c r="M8656" s="1"/>
      <c r="N8656" s="1"/>
    </row>
    <row r="8657" spans="1:14">
      <c r="A8657" s="2">
        <v>42891.606249999997</v>
      </c>
      <c r="B8657" s="1">
        <v>24.497</v>
      </c>
      <c r="C8657" s="1">
        <v>9.2649019999999993</v>
      </c>
      <c r="D8657" s="1">
        <v>133.354637</v>
      </c>
      <c r="F8657" s="2"/>
      <c r="G8657" s="1"/>
      <c r="H8657" s="1"/>
      <c r="I8657" s="1"/>
      <c r="J8657" s="1"/>
      <c r="K8657" s="3"/>
      <c r="L8657" s="1"/>
      <c r="M8657" s="1"/>
      <c r="N8657" s="1"/>
    </row>
    <row r="8658" spans="1:14">
      <c r="A8658" s="2">
        <v>42891.613194444442</v>
      </c>
      <c r="B8658" s="1">
        <v>24.564</v>
      </c>
      <c r="C8658" s="1">
        <v>9.7514070000000004</v>
      </c>
      <c r="D8658" s="1">
        <v>140.51942099999999</v>
      </c>
      <c r="F8658" s="2"/>
      <c r="G8658" s="1"/>
      <c r="H8658" s="1"/>
      <c r="I8658" s="1"/>
      <c r="J8658" s="1"/>
      <c r="K8658" s="3"/>
      <c r="L8658" s="1"/>
      <c r="M8658" s="1"/>
      <c r="N8658" s="1"/>
    </row>
    <row r="8659" spans="1:14">
      <c r="A8659" s="2">
        <v>42891.620138888888</v>
      </c>
      <c r="B8659" s="1">
        <v>24.664999999999999</v>
      </c>
      <c r="C8659" s="1">
        <v>10.437585</v>
      </c>
      <c r="D8659" s="1">
        <v>150.66924399999999</v>
      </c>
      <c r="F8659" s="2"/>
      <c r="G8659" s="1"/>
      <c r="H8659" s="1"/>
      <c r="I8659" s="1"/>
      <c r="J8659" s="1"/>
      <c r="K8659" s="3"/>
      <c r="L8659" s="1"/>
      <c r="M8659" s="1"/>
      <c r="N8659" s="1"/>
    </row>
    <row r="8660" spans="1:14">
      <c r="A8660" s="2">
        <v>42891.627083333333</v>
      </c>
      <c r="B8660" s="1">
        <v>24.975000000000001</v>
      </c>
      <c r="C8660" s="1">
        <v>10.88439</v>
      </c>
      <c r="D8660" s="1">
        <v>157.95777200000001</v>
      </c>
      <c r="F8660" s="2"/>
      <c r="G8660" s="1"/>
      <c r="H8660" s="1"/>
      <c r="I8660" s="1"/>
      <c r="J8660" s="1"/>
      <c r="K8660" s="3"/>
      <c r="L8660" s="1"/>
      <c r="M8660" s="1"/>
      <c r="N8660" s="1"/>
    </row>
    <row r="8661" spans="1:14">
      <c r="A8661" s="2">
        <v>42891.634027777778</v>
      </c>
      <c r="B8661" s="1">
        <v>25.236000000000001</v>
      </c>
      <c r="C8661" s="1">
        <v>11.053148</v>
      </c>
      <c r="D8661" s="1">
        <v>161.124686</v>
      </c>
      <c r="F8661" s="2"/>
      <c r="G8661" s="1"/>
      <c r="H8661" s="1"/>
      <c r="I8661" s="1"/>
      <c r="J8661" s="1"/>
      <c r="K8661" s="3"/>
      <c r="L8661" s="1"/>
      <c r="M8661" s="1"/>
      <c r="N8661" s="1"/>
    </row>
    <row r="8662" spans="1:14">
      <c r="A8662" s="2">
        <v>42891.640972222223</v>
      </c>
      <c r="B8662" s="1">
        <v>25.420999999999999</v>
      </c>
      <c r="C8662" s="1">
        <v>11.140841999999999</v>
      </c>
      <c r="D8662" s="1">
        <v>162.91626400000001</v>
      </c>
      <c r="F8662" s="2"/>
      <c r="G8662" s="1"/>
      <c r="H8662" s="1"/>
      <c r="I8662" s="1"/>
      <c r="J8662" s="1"/>
      <c r="K8662" s="3"/>
      <c r="L8662" s="1"/>
      <c r="M8662" s="1"/>
      <c r="N8662" s="1"/>
    </row>
    <row r="8663" spans="1:14">
      <c r="A8663" s="2">
        <v>42891.647916666669</v>
      </c>
      <c r="B8663" s="1">
        <v>25.53</v>
      </c>
      <c r="C8663" s="1">
        <v>11.184937</v>
      </c>
      <c r="D8663" s="1">
        <v>163.86482000000001</v>
      </c>
      <c r="F8663" s="2"/>
      <c r="G8663" s="1"/>
      <c r="H8663" s="1"/>
      <c r="I8663" s="1"/>
      <c r="J8663" s="1"/>
      <c r="K8663" s="3"/>
      <c r="L8663" s="1"/>
      <c r="M8663" s="1"/>
      <c r="N8663" s="1"/>
    </row>
    <row r="8664" spans="1:14">
      <c r="A8664" s="2">
        <v>42891.654861111114</v>
      </c>
      <c r="B8664" s="1">
        <v>25.539000000000001</v>
      </c>
      <c r="C8664" s="1">
        <v>11.214261</v>
      </c>
      <c r="D8664" s="1">
        <v>164.31957800000001</v>
      </c>
      <c r="F8664" s="2"/>
      <c r="G8664" s="1"/>
      <c r="H8664" s="1"/>
      <c r="I8664" s="1"/>
      <c r="J8664" s="1"/>
      <c r="K8664" s="3"/>
      <c r="L8664" s="1"/>
      <c r="M8664" s="1"/>
      <c r="N8664" s="1"/>
    </row>
    <row r="8665" spans="1:14">
      <c r="A8665" s="2">
        <v>42891.661805555559</v>
      </c>
      <c r="B8665" s="1">
        <v>25.413</v>
      </c>
      <c r="C8665" s="1">
        <v>10.766257</v>
      </c>
      <c r="D8665" s="1">
        <v>157.41712200000001</v>
      </c>
      <c r="F8665" s="2"/>
      <c r="G8665" s="1"/>
      <c r="H8665" s="1"/>
      <c r="I8665" s="1"/>
      <c r="J8665" s="1"/>
      <c r="K8665" s="3"/>
      <c r="L8665" s="1"/>
      <c r="M8665" s="1"/>
      <c r="N8665" s="1"/>
    </row>
    <row r="8666" spans="1:14">
      <c r="A8666" s="2">
        <v>42891.668749999997</v>
      </c>
      <c r="B8666" s="1">
        <v>25.337</v>
      </c>
      <c r="C8666" s="1">
        <v>10.703497</v>
      </c>
      <c r="D8666" s="1">
        <v>156.29689200000001</v>
      </c>
      <c r="F8666" s="2"/>
      <c r="G8666" s="1"/>
      <c r="H8666" s="1"/>
      <c r="I8666" s="1"/>
      <c r="J8666" s="1"/>
      <c r="K8666" s="3"/>
      <c r="L8666" s="1"/>
      <c r="M8666" s="1"/>
      <c r="N8666" s="1"/>
    </row>
    <row r="8667" spans="1:14">
      <c r="A8667" s="2">
        <v>42891.675694444442</v>
      </c>
      <c r="B8667" s="1">
        <v>25.387</v>
      </c>
      <c r="C8667" s="1">
        <v>10.750052999999999</v>
      </c>
      <c r="D8667" s="1">
        <v>157.11057500000001</v>
      </c>
      <c r="F8667" s="2"/>
      <c r="G8667" s="1"/>
      <c r="H8667" s="1"/>
      <c r="I8667" s="1"/>
      <c r="J8667" s="1"/>
      <c r="K8667" s="3"/>
      <c r="L8667" s="1"/>
      <c r="M8667" s="1"/>
      <c r="N8667" s="1"/>
    </row>
    <row r="8668" spans="1:14">
      <c r="A8668" s="2">
        <v>42891.682638888888</v>
      </c>
      <c r="B8668" s="1">
        <v>25.488</v>
      </c>
      <c r="C8668" s="1">
        <v>10.787309</v>
      </c>
      <c r="D8668" s="1">
        <v>157.926479</v>
      </c>
      <c r="F8668" s="2"/>
      <c r="G8668" s="1"/>
      <c r="H8668" s="1"/>
      <c r="I8668" s="1"/>
      <c r="J8668" s="1"/>
      <c r="K8668" s="3"/>
      <c r="L8668" s="1"/>
      <c r="M8668" s="1"/>
      <c r="N8668" s="1"/>
    </row>
    <row r="8669" spans="1:14">
      <c r="A8669" s="2">
        <v>42891.689583333333</v>
      </c>
      <c r="B8669" s="1">
        <v>25.361999999999998</v>
      </c>
      <c r="C8669" s="1">
        <v>11.061608</v>
      </c>
      <c r="D8669" s="1">
        <v>161.59504200000001</v>
      </c>
      <c r="F8669" s="2"/>
      <c r="G8669" s="1"/>
      <c r="H8669" s="1"/>
      <c r="I8669" s="1"/>
      <c r="J8669" s="1"/>
      <c r="K8669" s="3"/>
      <c r="L8669" s="1"/>
      <c r="M8669" s="1"/>
      <c r="N8669" s="1"/>
    </row>
    <row r="8670" spans="1:14">
      <c r="A8670" s="2">
        <v>42891.696527777778</v>
      </c>
      <c r="B8670" s="1">
        <v>25.143000000000001</v>
      </c>
      <c r="C8670" s="1">
        <v>10.649138000000001</v>
      </c>
      <c r="D8670" s="1">
        <v>154.98881700000001</v>
      </c>
      <c r="F8670" s="2"/>
      <c r="G8670" s="1"/>
      <c r="H8670" s="1"/>
      <c r="I8670" s="1"/>
      <c r="J8670" s="1"/>
      <c r="K8670" s="3"/>
      <c r="L8670" s="1"/>
      <c r="M8670" s="1"/>
      <c r="N8670" s="1"/>
    </row>
    <row r="8671" spans="1:14">
      <c r="A8671" s="2">
        <v>42891.703472222223</v>
      </c>
      <c r="B8671" s="1">
        <v>25.026</v>
      </c>
      <c r="C8671" s="1">
        <v>10.338267</v>
      </c>
      <c r="D8671" s="1">
        <v>150.16341299999999</v>
      </c>
      <c r="F8671" s="2"/>
      <c r="G8671" s="1"/>
      <c r="H8671" s="1"/>
      <c r="I8671" s="1"/>
      <c r="J8671" s="1"/>
      <c r="K8671" s="3"/>
      <c r="L8671" s="1"/>
      <c r="M8671" s="1"/>
      <c r="N8671" s="1"/>
    </row>
    <row r="8672" spans="1:14">
      <c r="A8672" s="2">
        <v>42891.710416666669</v>
      </c>
      <c r="B8672" s="1">
        <v>24.866</v>
      </c>
      <c r="C8672" s="1">
        <v>9.8760790000000007</v>
      </c>
      <c r="D8672" s="1">
        <v>143.057142</v>
      </c>
      <c r="F8672" s="2"/>
      <c r="G8672" s="1"/>
      <c r="H8672" s="1"/>
      <c r="I8672" s="1"/>
      <c r="J8672" s="1"/>
      <c r="K8672" s="3"/>
      <c r="L8672" s="1"/>
      <c r="M8672" s="1"/>
      <c r="N8672" s="1"/>
    </row>
    <row r="8673" spans="1:14">
      <c r="A8673" s="2">
        <v>42891.717361111114</v>
      </c>
      <c r="B8673" s="1">
        <v>24.849</v>
      </c>
      <c r="C8673" s="1">
        <v>9.8500259999999997</v>
      </c>
      <c r="D8673" s="1">
        <v>142.638127</v>
      </c>
      <c r="F8673" s="2"/>
      <c r="G8673" s="1"/>
      <c r="H8673" s="1"/>
      <c r="I8673" s="1"/>
      <c r="J8673" s="1"/>
      <c r="K8673" s="3"/>
      <c r="L8673" s="1"/>
      <c r="M8673" s="1"/>
      <c r="N8673" s="1"/>
    </row>
    <row r="8674" spans="1:14">
      <c r="A8674" s="2">
        <v>42891.724305555559</v>
      </c>
      <c r="B8674" s="1">
        <v>24.798999999999999</v>
      </c>
      <c r="C8674" s="1">
        <v>9.6027149999999999</v>
      </c>
      <c r="D8674" s="1">
        <v>138.93746899999999</v>
      </c>
      <c r="F8674" s="2"/>
      <c r="G8674" s="1"/>
      <c r="H8674" s="1"/>
      <c r="I8674" s="1"/>
      <c r="J8674" s="1"/>
      <c r="K8674" s="3"/>
      <c r="L8674" s="1"/>
      <c r="M8674" s="1"/>
      <c r="N8674" s="1"/>
    </row>
    <row r="8675" spans="1:14">
      <c r="A8675" s="2">
        <v>42891.731249999997</v>
      </c>
      <c r="B8675" s="1">
        <v>24.798999999999999</v>
      </c>
      <c r="C8675" s="1">
        <v>9.4310449999999992</v>
      </c>
      <c r="D8675" s="1">
        <v>136.453644</v>
      </c>
      <c r="F8675" s="2"/>
      <c r="G8675" s="1"/>
      <c r="H8675" s="1"/>
      <c r="I8675" s="1"/>
      <c r="J8675" s="1"/>
      <c r="K8675" s="3"/>
      <c r="L8675" s="1"/>
      <c r="M8675" s="1"/>
      <c r="N8675" s="1"/>
    </row>
    <row r="8676" spans="1:14">
      <c r="A8676" s="2">
        <v>42891.738194444442</v>
      </c>
      <c r="B8676" s="1">
        <v>24.681000000000001</v>
      </c>
      <c r="C8676" s="1">
        <v>8.2197589999999998</v>
      </c>
      <c r="D8676" s="1">
        <v>118.68702399999999</v>
      </c>
      <c r="F8676" s="2"/>
      <c r="G8676" s="1"/>
      <c r="H8676" s="1"/>
      <c r="I8676" s="1"/>
      <c r="J8676" s="1"/>
      <c r="K8676" s="3"/>
      <c r="L8676" s="1"/>
      <c r="M8676" s="1"/>
      <c r="N8676" s="1"/>
    </row>
    <row r="8677" spans="1:14">
      <c r="A8677" s="2">
        <v>42891.745138888888</v>
      </c>
      <c r="B8677" s="1">
        <v>24.504999999999999</v>
      </c>
      <c r="C8677" s="1">
        <v>8.0962530000000008</v>
      </c>
      <c r="D8677" s="1">
        <v>116.549733</v>
      </c>
      <c r="F8677" s="2"/>
      <c r="G8677" s="1"/>
      <c r="H8677" s="1"/>
      <c r="I8677" s="1"/>
      <c r="J8677" s="1"/>
      <c r="K8677" s="3"/>
      <c r="L8677" s="1"/>
      <c r="M8677" s="1"/>
      <c r="N8677" s="1"/>
    </row>
    <row r="8678" spans="1:14">
      <c r="A8678" s="2">
        <v>42891.752083333333</v>
      </c>
      <c r="B8678" s="1">
        <v>24.379000000000001</v>
      </c>
      <c r="C8678" s="1">
        <v>8.2248529999999995</v>
      </c>
      <c r="D8678" s="1">
        <v>118.14369499999999</v>
      </c>
      <c r="F8678" s="2"/>
      <c r="G8678" s="1"/>
      <c r="H8678" s="1"/>
      <c r="I8678" s="1"/>
      <c r="J8678" s="1"/>
      <c r="K8678" s="3"/>
      <c r="L8678" s="1"/>
      <c r="M8678" s="1"/>
      <c r="N8678" s="1"/>
    </row>
    <row r="8679" spans="1:14">
      <c r="A8679" s="2">
        <v>42891.759027777778</v>
      </c>
      <c r="B8679" s="1">
        <v>24.370999999999999</v>
      </c>
      <c r="C8679" s="1">
        <v>8.2447560000000006</v>
      </c>
      <c r="D8679" s="1">
        <v>118.413218</v>
      </c>
      <c r="F8679" s="2"/>
      <c r="G8679" s="1"/>
      <c r="H8679" s="1"/>
      <c r="I8679" s="1"/>
      <c r="J8679" s="1"/>
      <c r="K8679" s="3"/>
      <c r="L8679" s="1"/>
      <c r="M8679" s="1"/>
      <c r="N8679" s="1"/>
    </row>
    <row r="8680" spans="1:14">
      <c r="A8680" s="2">
        <v>42891.765972222223</v>
      </c>
      <c r="B8680" s="1">
        <v>24.379000000000001</v>
      </c>
      <c r="C8680" s="1">
        <v>8.3014790000000005</v>
      </c>
      <c r="D8680" s="1">
        <v>119.24437500000001</v>
      </c>
      <c r="F8680" s="2"/>
      <c r="G8680" s="1"/>
      <c r="H8680" s="1"/>
      <c r="I8680" s="1"/>
      <c r="J8680" s="1"/>
      <c r="K8680" s="3"/>
      <c r="L8680" s="1"/>
      <c r="M8680" s="1"/>
      <c r="N8680" s="1"/>
    </row>
    <row r="8681" spans="1:14">
      <c r="A8681" s="2">
        <v>42891.772916666669</v>
      </c>
      <c r="B8681" s="1">
        <v>24.43</v>
      </c>
      <c r="C8681" s="1">
        <v>8.2495560000000001</v>
      </c>
      <c r="D8681" s="1">
        <v>118.602991</v>
      </c>
      <c r="F8681" s="2"/>
      <c r="G8681" s="1"/>
      <c r="H8681" s="1"/>
      <c r="I8681" s="1"/>
      <c r="J8681" s="1"/>
      <c r="K8681" s="3"/>
      <c r="L8681" s="1"/>
      <c r="M8681" s="1"/>
      <c r="N8681" s="1"/>
    </row>
    <row r="8682" spans="1:14">
      <c r="A8682" s="2">
        <v>42891.779861111114</v>
      </c>
      <c r="B8682" s="1">
        <v>24.463000000000001</v>
      </c>
      <c r="C8682" s="1">
        <v>8.1182999999999996</v>
      </c>
      <c r="D8682" s="1">
        <v>116.782444</v>
      </c>
      <c r="F8682" s="2"/>
      <c r="G8682" s="1"/>
      <c r="H8682" s="1"/>
      <c r="I8682" s="1"/>
      <c r="J8682" s="1"/>
      <c r="K8682" s="3"/>
      <c r="L8682" s="1"/>
      <c r="M8682" s="1"/>
      <c r="N8682" s="1"/>
    </row>
    <row r="8683" spans="1:14">
      <c r="A8683" s="2">
        <v>42891.786805555559</v>
      </c>
      <c r="B8683" s="1">
        <v>24.539000000000001</v>
      </c>
      <c r="C8683" s="1">
        <v>7.9583219999999999</v>
      </c>
      <c r="D8683" s="1">
        <v>114.631345</v>
      </c>
      <c r="F8683" s="2"/>
      <c r="G8683" s="1"/>
      <c r="H8683" s="1"/>
      <c r="I8683" s="1"/>
      <c r="J8683" s="1"/>
      <c r="K8683" s="3"/>
      <c r="L8683" s="1"/>
      <c r="M8683" s="1"/>
      <c r="N8683" s="1"/>
    </row>
    <row r="8684" spans="1:14">
      <c r="A8684" s="2">
        <v>42891.793749999997</v>
      </c>
      <c r="B8684" s="1">
        <v>24.581</v>
      </c>
      <c r="C8684" s="1">
        <v>7.8837770000000003</v>
      </c>
      <c r="D8684" s="1">
        <v>113.639844</v>
      </c>
      <c r="F8684" s="2"/>
      <c r="G8684" s="1"/>
      <c r="H8684" s="1"/>
      <c r="I8684" s="1"/>
      <c r="J8684" s="1"/>
      <c r="K8684" s="3"/>
      <c r="L8684" s="1"/>
      <c r="M8684" s="1"/>
      <c r="N8684" s="1"/>
    </row>
    <row r="8685" spans="1:14">
      <c r="A8685" s="2">
        <v>42891.800694444442</v>
      </c>
      <c r="B8685" s="1">
        <v>24.571999999999999</v>
      </c>
      <c r="C8685" s="1">
        <v>7.6987350000000001</v>
      </c>
      <c r="D8685" s="1">
        <v>110.955366</v>
      </c>
      <c r="F8685" s="2"/>
      <c r="G8685" s="1"/>
      <c r="H8685" s="1"/>
      <c r="I8685" s="1"/>
      <c r="J8685" s="1"/>
      <c r="K8685" s="3"/>
      <c r="L8685" s="1"/>
      <c r="M8685" s="1"/>
      <c r="N8685" s="1"/>
    </row>
    <row r="8686" spans="1:14">
      <c r="A8686" s="2">
        <v>42891.807638888888</v>
      </c>
      <c r="B8686" s="1">
        <v>24.547000000000001</v>
      </c>
      <c r="C8686" s="1">
        <v>7.436064</v>
      </c>
      <c r="D8686" s="1">
        <v>107.123542</v>
      </c>
      <c r="F8686" s="2"/>
      <c r="G8686" s="1"/>
      <c r="H8686" s="1"/>
      <c r="I8686" s="1"/>
      <c r="J8686" s="1"/>
      <c r="K8686" s="3"/>
      <c r="L8686" s="1"/>
      <c r="M8686" s="1"/>
      <c r="N8686" s="1"/>
    </row>
    <row r="8687" spans="1:14">
      <c r="A8687" s="2">
        <v>42891.814583333333</v>
      </c>
      <c r="B8687" s="1">
        <v>24.521999999999998</v>
      </c>
      <c r="C8687" s="1">
        <v>6.9668140000000003</v>
      </c>
      <c r="D8687" s="1">
        <v>100.32028800000001</v>
      </c>
      <c r="F8687" s="2"/>
      <c r="G8687" s="1"/>
      <c r="H8687" s="1"/>
      <c r="I8687" s="1"/>
      <c r="J8687" s="1"/>
      <c r="K8687" s="3"/>
      <c r="L8687" s="1"/>
      <c r="M8687" s="1"/>
      <c r="N8687" s="1"/>
    </row>
    <row r="8688" spans="1:14">
      <c r="A8688" s="2">
        <v>42891.821527777778</v>
      </c>
      <c r="B8688" s="1">
        <v>24.504999999999999</v>
      </c>
      <c r="C8688" s="1">
        <v>6.4085270000000003</v>
      </c>
      <c r="D8688" s="1">
        <v>92.254047999999997</v>
      </c>
      <c r="F8688" s="2"/>
      <c r="G8688" s="1"/>
      <c r="H8688" s="1"/>
      <c r="I8688" s="1"/>
      <c r="J8688" s="1"/>
      <c r="K8688" s="3"/>
      <c r="L8688" s="1"/>
      <c r="M8688" s="1"/>
      <c r="N8688" s="1"/>
    </row>
    <row r="8689" spans="1:14">
      <c r="A8689" s="2">
        <v>42891.828472222223</v>
      </c>
      <c r="B8689" s="1">
        <v>24.437999999999999</v>
      </c>
      <c r="C8689" s="1">
        <v>6.3896410000000001</v>
      </c>
      <c r="D8689" s="1">
        <v>91.875882000000004</v>
      </c>
      <c r="F8689" s="2"/>
      <c r="G8689" s="1"/>
      <c r="H8689" s="1"/>
      <c r="I8689" s="1"/>
      <c r="J8689" s="1"/>
      <c r="K8689" s="3"/>
      <c r="L8689" s="1"/>
      <c r="M8689" s="1"/>
      <c r="N8689" s="1"/>
    </row>
    <row r="8690" spans="1:14">
      <c r="A8690" s="2">
        <v>42891.835416666669</v>
      </c>
      <c r="B8690" s="1">
        <v>24.388000000000002</v>
      </c>
      <c r="C8690" s="1">
        <v>6.8006799999999998</v>
      </c>
      <c r="D8690" s="1">
        <v>97.701736999999994</v>
      </c>
      <c r="F8690" s="2"/>
      <c r="G8690" s="1"/>
      <c r="H8690" s="1"/>
      <c r="I8690" s="1"/>
      <c r="J8690" s="1"/>
      <c r="K8690" s="3"/>
      <c r="L8690" s="1"/>
      <c r="M8690" s="1"/>
      <c r="N8690" s="1"/>
    </row>
    <row r="8691" spans="1:14">
      <c r="A8691" s="2">
        <v>42891.842361111114</v>
      </c>
      <c r="B8691" s="1">
        <v>24.303999999999998</v>
      </c>
      <c r="C8691" s="1">
        <v>6.6958310000000001</v>
      </c>
      <c r="D8691" s="1">
        <v>96.055824000000001</v>
      </c>
      <c r="F8691" s="2"/>
      <c r="G8691" s="1"/>
      <c r="H8691" s="1"/>
      <c r="I8691" s="1"/>
      <c r="J8691" s="1"/>
      <c r="K8691" s="3"/>
      <c r="L8691" s="1"/>
      <c r="M8691" s="1"/>
      <c r="N8691" s="1"/>
    </row>
    <row r="8692" spans="1:14">
      <c r="A8692" s="2">
        <v>42891.849305555559</v>
      </c>
      <c r="B8692" s="1">
        <v>24.178000000000001</v>
      </c>
      <c r="C8692" s="1">
        <v>6.8779139999999996</v>
      </c>
      <c r="D8692" s="1">
        <v>98.452894999999998</v>
      </c>
      <c r="F8692" s="2"/>
      <c r="G8692" s="1"/>
      <c r="H8692" s="1"/>
      <c r="I8692" s="1"/>
      <c r="J8692" s="1"/>
      <c r="K8692" s="3"/>
      <c r="L8692" s="1"/>
      <c r="M8692" s="1"/>
      <c r="N8692" s="1"/>
    </row>
    <row r="8693" spans="1:14">
      <c r="A8693" s="2">
        <v>42891.856249999997</v>
      </c>
      <c r="B8693" s="1">
        <v>24.094000000000001</v>
      </c>
      <c r="C8693" s="1">
        <v>6.6823300000000003</v>
      </c>
      <c r="D8693" s="1">
        <v>95.514011999999994</v>
      </c>
      <c r="F8693" s="2"/>
      <c r="G8693" s="1"/>
      <c r="H8693" s="1"/>
      <c r="I8693" s="1"/>
      <c r="J8693" s="1"/>
      <c r="K8693" s="3"/>
      <c r="L8693" s="1"/>
      <c r="M8693" s="1"/>
      <c r="N8693" s="1"/>
    </row>
    <row r="8694" spans="1:14">
      <c r="A8694" s="2">
        <v>42891.863194444442</v>
      </c>
      <c r="B8694" s="1">
        <v>24.102</v>
      </c>
      <c r="C8694" s="1">
        <v>6.4667579999999996</v>
      </c>
      <c r="D8694" s="1">
        <v>92.445565000000002</v>
      </c>
      <c r="F8694" s="2"/>
      <c r="G8694" s="1"/>
      <c r="H8694" s="1"/>
      <c r="I8694" s="1"/>
      <c r="J8694" s="1"/>
      <c r="K8694" s="3"/>
      <c r="L8694" s="1"/>
      <c r="M8694" s="1"/>
      <c r="N8694" s="1"/>
    </row>
    <row r="8695" spans="1:14">
      <c r="A8695" s="2">
        <v>42891.870138888888</v>
      </c>
      <c r="B8695" s="1">
        <v>24.061</v>
      </c>
      <c r="C8695" s="1">
        <v>6.6429099999999996</v>
      </c>
      <c r="D8695" s="1">
        <v>94.896201000000005</v>
      </c>
      <c r="F8695" s="2"/>
      <c r="G8695" s="1"/>
      <c r="H8695" s="1"/>
      <c r="I8695" s="1"/>
      <c r="J8695" s="1"/>
      <c r="K8695" s="3"/>
      <c r="L8695" s="1"/>
      <c r="M8695" s="1"/>
      <c r="N8695" s="1"/>
    </row>
    <row r="8696" spans="1:14">
      <c r="A8696" s="2">
        <v>42891.877083333333</v>
      </c>
      <c r="B8696" s="1">
        <v>24.044</v>
      </c>
      <c r="C8696" s="1">
        <v>6.5853169999999999</v>
      </c>
      <c r="D8696" s="1">
        <v>94.045702000000006</v>
      </c>
      <c r="F8696" s="2"/>
      <c r="G8696" s="1"/>
      <c r="H8696" s="1"/>
      <c r="I8696" s="1"/>
      <c r="J8696" s="1"/>
      <c r="K8696" s="3"/>
      <c r="L8696" s="1"/>
      <c r="M8696" s="1"/>
      <c r="N8696" s="1"/>
    </row>
    <row r="8697" spans="1:14">
      <c r="A8697" s="2">
        <v>42891.884027777778</v>
      </c>
      <c r="B8697" s="1">
        <v>24.044</v>
      </c>
      <c r="C8697" s="1">
        <v>6.2964289999999998</v>
      </c>
      <c r="D8697" s="1">
        <v>89.920057</v>
      </c>
      <c r="F8697" s="2"/>
      <c r="G8697" s="1"/>
      <c r="H8697" s="1"/>
      <c r="I8697" s="1"/>
      <c r="J8697" s="1"/>
      <c r="K8697" s="3"/>
      <c r="L8697" s="1"/>
      <c r="M8697" s="1"/>
      <c r="N8697" s="1"/>
    </row>
    <row r="8698" spans="1:14">
      <c r="A8698" s="2">
        <v>42891.890972222223</v>
      </c>
      <c r="B8698" s="1">
        <v>24.143999999999998</v>
      </c>
      <c r="C8698" s="1">
        <v>6.1823519999999998</v>
      </c>
      <c r="D8698" s="1">
        <v>88.444239999999994</v>
      </c>
      <c r="F8698" s="2"/>
      <c r="G8698" s="1"/>
      <c r="H8698" s="1"/>
      <c r="I8698" s="1"/>
      <c r="J8698" s="1"/>
      <c r="K8698" s="3"/>
      <c r="L8698" s="1"/>
      <c r="M8698" s="1"/>
      <c r="N8698" s="1"/>
    </row>
    <row r="8699" spans="1:14">
      <c r="A8699" s="2">
        <v>42891.897916666669</v>
      </c>
      <c r="B8699" s="1">
        <v>24.228000000000002</v>
      </c>
      <c r="C8699" s="1">
        <v>6.500305</v>
      </c>
      <c r="D8699" s="1">
        <v>93.128297000000003</v>
      </c>
      <c r="F8699" s="2"/>
      <c r="G8699" s="1"/>
      <c r="H8699" s="1"/>
      <c r="I8699" s="1"/>
      <c r="J8699" s="1"/>
      <c r="K8699" s="3"/>
      <c r="L8699" s="1"/>
      <c r="M8699" s="1"/>
      <c r="N8699" s="1"/>
    </row>
    <row r="8700" spans="1:14">
      <c r="A8700" s="2">
        <v>42891.904861111114</v>
      </c>
      <c r="B8700" s="1">
        <v>24.17</v>
      </c>
      <c r="C8700" s="1">
        <v>6.8395390000000003</v>
      </c>
      <c r="D8700" s="1">
        <v>97.890007999999995</v>
      </c>
      <c r="F8700" s="2"/>
      <c r="G8700" s="1"/>
      <c r="H8700" s="1"/>
      <c r="I8700" s="1"/>
      <c r="J8700" s="1"/>
      <c r="K8700" s="3"/>
      <c r="L8700" s="1"/>
      <c r="M8700" s="1"/>
      <c r="N8700" s="1"/>
    </row>
    <row r="8701" spans="1:14">
      <c r="A8701" s="2">
        <v>42891.911805555559</v>
      </c>
      <c r="B8701" s="1">
        <v>24.01</v>
      </c>
      <c r="C8701" s="1">
        <v>6.843928</v>
      </c>
      <c r="D8701" s="1">
        <v>97.681257000000002</v>
      </c>
      <c r="F8701" s="2"/>
      <c r="G8701" s="1"/>
      <c r="H8701" s="1"/>
      <c r="I8701" s="1"/>
      <c r="J8701" s="1"/>
      <c r="K8701" s="3"/>
      <c r="L8701" s="1"/>
      <c r="M8701" s="1"/>
      <c r="N8701" s="1"/>
    </row>
    <row r="8702" spans="1:14">
      <c r="A8702" s="2">
        <v>42891.918749999997</v>
      </c>
      <c r="B8702" s="1">
        <v>23.893000000000001</v>
      </c>
      <c r="C8702" s="1">
        <v>6.6938789999999999</v>
      </c>
      <c r="D8702" s="1">
        <v>95.345511999999999</v>
      </c>
      <c r="F8702" s="2"/>
      <c r="G8702" s="1"/>
      <c r="H8702" s="1"/>
      <c r="I8702" s="1"/>
      <c r="J8702" s="1"/>
      <c r="K8702" s="3"/>
      <c r="L8702" s="1"/>
      <c r="M8702" s="1"/>
      <c r="N8702" s="1"/>
    </row>
    <row r="8703" spans="1:14">
      <c r="A8703" s="2">
        <v>42891.925694444442</v>
      </c>
      <c r="B8703" s="1">
        <v>23.834</v>
      </c>
      <c r="C8703" s="1">
        <v>6.9730100000000004</v>
      </c>
      <c r="D8703" s="1">
        <v>99.219414999999998</v>
      </c>
      <c r="F8703" s="2"/>
      <c r="G8703" s="1"/>
      <c r="H8703" s="1"/>
      <c r="I8703" s="1"/>
      <c r="J8703" s="1"/>
      <c r="K8703" s="3"/>
      <c r="L8703" s="1"/>
      <c r="M8703" s="1"/>
      <c r="N8703" s="1"/>
    </row>
    <row r="8704" spans="1:14">
      <c r="A8704" s="2">
        <v>42891.932638888888</v>
      </c>
      <c r="B8704" s="1">
        <v>23.834</v>
      </c>
      <c r="C8704" s="1">
        <v>6.9355560000000001</v>
      </c>
      <c r="D8704" s="1">
        <v>98.686486000000002</v>
      </c>
      <c r="F8704" s="2"/>
      <c r="G8704" s="1"/>
      <c r="H8704" s="1"/>
      <c r="I8704" s="1"/>
      <c r="J8704" s="1"/>
      <c r="K8704" s="3"/>
      <c r="L8704" s="1"/>
      <c r="M8704" s="1"/>
      <c r="N8704" s="1"/>
    </row>
    <row r="8705" spans="1:14">
      <c r="A8705" s="2">
        <v>42891.939583333333</v>
      </c>
      <c r="B8705" s="1">
        <v>23.826000000000001</v>
      </c>
      <c r="C8705" s="1">
        <v>6.9113470000000001</v>
      </c>
      <c r="D8705" s="1">
        <v>98.328303000000005</v>
      </c>
      <c r="F8705" s="2"/>
      <c r="G8705" s="1"/>
      <c r="H8705" s="1"/>
      <c r="I8705" s="1"/>
      <c r="J8705" s="1"/>
      <c r="K8705" s="3"/>
      <c r="L8705" s="1"/>
      <c r="M8705" s="1"/>
      <c r="N8705" s="1"/>
    </row>
    <row r="8706" spans="1:14">
      <c r="A8706" s="2">
        <v>42891.946527777778</v>
      </c>
      <c r="B8706" s="1">
        <v>23.876000000000001</v>
      </c>
      <c r="C8706" s="1">
        <v>6.8160829999999999</v>
      </c>
      <c r="D8706" s="1">
        <v>97.057439000000002</v>
      </c>
      <c r="F8706" s="2"/>
      <c r="G8706" s="1"/>
      <c r="H8706" s="1"/>
      <c r="I8706" s="1"/>
      <c r="J8706" s="1"/>
      <c r="K8706" s="3"/>
      <c r="L8706" s="1"/>
      <c r="M8706" s="1"/>
      <c r="N8706" s="1"/>
    </row>
    <row r="8707" spans="1:14">
      <c r="A8707" s="2">
        <v>42891.953472222223</v>
      </c>
      <c r="B8707" s="1">
        <v>23.867999999999999</v>
      </c>
      <c r="C8707" s="1">
        <v>6.7535860000000003</v>
      </c>
      <c r="D8707" s="1">
        <v>96.154121000000004</v>
      </c>
      <c r="F8707" s="2"/>
      <c r="G8707" s="1"/>
      <c r="H8707" s="1"/>
      <c r="I8707" s="1"/>
      <c r="J8707" s="1"/>
      <c r="K8707" s="3"/>
      <c r="L8707" s="1"/>
      <c r="M8707" s="1"/>
      <c r="N8707" s="1"/>
    </row>
    <row r="8708" spans="1:14">
      <c r="A8708" s="2">
        <v>42891.960416666669</v>
      </c>
      <c r="B8708" s="1">
        <v>23.876000000000001</v>
      </c>
      <c r="C8708" s="1">
        <v>6.6978900000000001</v>
      </c>
      <c r="D8708" s="1">
        <v>95.374431000000001</v>
      </c>
      <c r="F8708" s="2"/>
      <c r="G8708" s="1"/>
      <c r="H8708" s="1"/>
      <c r="I8708" s="1"/>
      <c r="J8708" s="1"/>
      <c r="K8708" s="3"/>
      <c r="L8708" s="1"/>
      <c r="M8708" s="1"/>
      <c r="N8708" s="1"/>
    </row>
    <row r="8709" spans="1:14">
      <c r="A8709" s="2">
        <v>42891.967361111114</v>
      </c>
      <c r="B8709" s="1">
        <v>23.850999999999999</v>
      </c>
      <c r="C8709" s="1">
        <v>6.6444010000000002</v>
      </c>
      <c r="D8709" s="1">
        <v>94.571601999999999</v>
      </c>
      <c r="F8709" s="2"/>
      <c r="G8709" s="1"/>
      <c r="H8709" s="1"/>
      <c r="I8709" s="1"/>
      <c r="J8709" s="1"/>
      <c r="K8709" s="3"/>
      <c r="L8709" s="1"/>
      <c r="M8709" s="1"/>
      <c r="N8709" s="1"/>
    </row>
    <row r="8710" spans="1:14">
      <c r="A8710" s="2">
        <v>42891.974305555559</v>
      </c>
      <c r="B8710" s="1">
        <v>23.917999999999999</v>
      </c>
      <c r="C8710" s="1">
        <v>6.7007589999999997</v>
      </c>
      <c r="D8710" s="1">
        <v>95.485028</v>
      </c>
      <c r="F8710" s="2"/>
      <c r="G8710" s="1"/>
      <c r="H8710" s="1"/>
      <c r="I8710" s="1"/>
      <c r="J8710" s="1"/>
      <c r="K8710" s="3"/>
      <c r="L8710" s="1"/>
      <c r="M8710" s="1"/>
      <c r="N8710" s="1"/>
    </row>
    <row r="8711" spans="1:14">
      <c r="A8711" s="2">
        <v>42891.981249999997</v>
      </c>
      <c r="B8711" s="1">
        <v>23.901</v>
      </c>
      <c r="C8711" s="1">
        <v>6.6315210000000002</v>
      </c>
      <c r="D8711" s="1">
        <v>94.470461999999998</v>
      </c>
      <c r="F8711" s="2"/>
      <c r="G8711" s="1"/>
      <c r="H8711" s="1"/>
      <c r="I8711" s="1"/>
      <c r="J8711" s="1"/>
      <c r="K8711" s="3"/>
      <c r="L8711" s="1"/>
      <c r="M8711" s="1"/>
      <c r="N8711" s="1"/>
    </row>
    <row r="8712" spans="1:14">
      <c r="A8712" s="2">
        <v>42891.988194444442</v>
      </c>
      <c r="B8712" s="1">
        <v>23.927</v>
      </c>
      <c r="C8712" s="1">
        <v>6.6492290000000001</v>
      </c>
      <c r="D8712" s="1">
        <v>94.765573000000003</v>
      </c>
      <c r="F8712" s="2"/>
      <c r="G8712" s="1"/>
      <c r="H8712" s="1"/>
      <c r="I8712" s="1"/>
      <c r="J8712" s="1"/>
      <c r="K8712" s="3"/>
      <c r="L8712" s="1"/>
      <c r="M8712" s="1"/>
      <c r="N8712" s="1"/>
    </row>
    <row r="8713" spans="1:14">
      <c r="A8713" s="2">
        <v>42891.995138888888</v>
      </c>
      <c r="B8713" s="1">
        <v>24.044</v>
      </c>
      <c r="C8713" s="1">
        <v>6.7201870000000001</v>
      </c>
      <c r="D8713" s="1">
        <v>95.971796999999995</v>
      </c>
      <c r="F8713" s="2"/>
      <c r="G8713" s="1"/>
      <c r="H8713" s="1"/>
      <c r="I8713" s="1"/>
      <c r="J8713" s="1"/>
      <c r="K8713" s="3"/>
      <c r="L8713" s="1"/>
      <c r="M8713" s="1"/>
      <c r="N8713" s="1"/>
    </row>
    <row r="8714" spans="1:14">
      <c r="A8714" s="2">
        <v>42892.002083333333</v>
      </c>
      <c r="B8714" s="1">
        <v>24.068999999999999</v>
      </c>
      <c r="C8714" s="1">
        <v>6.5688820000000003</v>
      </c>
      <c r="D8714" s="1">
        <v>93.851720999999998</v>
      </c>
      <c r="F8714" s="2"/>
      <c r="G8714" s="1"/>
      <c r="H8714" s="1"/>
      <c r="I8714" s="1"/>
      <c r="J8714" s="1"/>
      <c r="K8714" s="3"/>
      <c r="L8714" s="1"/>
      <c r="M8714" s="1"/>
      <c r="N8714" s="1"/>
    </row>
    <row r="8715" spans="1:14">
      <c r="A8715" s="2">
        <v>42892.009027777778</v>
      </c>
      <c r="B8715" s="1">
        <v>24.052</v>
      </c>
      <c r="C8715" s="1">
        <v>6.4729929999999998</v>
      </c>
      <c r="D8715" s="1">
        <v>92.454437999999996</v>
      </c>
      <c r="F8715" s="2"/>
      <c r="G8715" s="1"/>
      <c r="H8715" s="1"/>
      <c r="I8715" s="1"/>
      <c r="J8715" s="1"/>
      <c r="K8715" s="3"/>
      <c r="L8715" s="1"/>
      <c r="M8715" s="1"/>
      <c r="N8715" s="1"/>
    </row>
    <row r="8716" spans="1:14">
      <c r="A8716" s="2">
        <v>42892.015972222223</v>
      </c>
      <c r="B8716" s="1">
        <v>24.035</v>
      </c>
      <c r="C8716" s="1">
        <v>6.2647180000000002</v>
      </c>
      <c r="D8716" s="1">
        <v>89.453216999999995</v>
      </c>
      <c r="F8716" s="2"/>
      <c r="G8716" s="1"/>
      <c r="H8716" s="1"/>
      <c r="I8716" s="1"/>
      <c r="J8716" s="1"/>
      <c r="K8716" s="3"/>
      <c r="L8716" s="1"/>
      <c r="M8716" s="1"/>
      <c r="N8716" s="1"/>
    </row>
    <row r="8717" spans="1:14">
      <c r="A8717" s="2">
        <v>42892.022916666669</v>
      </c>
      <c r="B8717" s="1">
        <v>23.984999999999999</v>
      </c>
      <c r="C8717" s="1">
        <v>6.3433900000000003</v>
      </c>
      <c r="D8717" s="1">
        <v>90.497924999999995</v>
      </c>
      <c r="F8717" s="2"/>
      <c r="G8717" s="1"/>
      <c r="H8717" s="1"/>
      <c r="I8717" s="1"/>
      <c r="J8717" s="1"/>
      <c r="K8717" s="3"/>
      <c r="L8717" s="1"/>
      <c r="M8717" s="1"/>
      <c r="N8717" s="1"/>
    </row>
    <row r="8718" spans="1:14">
      <c r="A8718" s="2">
        <v>42892.029861111114</v>
      </c>
      <c r="B8718" s="1">
        <v>24.027000000000001</v>
      </c>
      <c r="C8718" s="1">
        <v>6.4761110000000004</v>
      </c>
      <c r="D8718" s="1">
        <v>92.458814000000004</v>
      </c>
      <c r="F8718" s="2"/>
      <c r="G8718" s="1"/>
      <c r="H8718" s="1"/>
      <c r="I8718" s="1"/>
      <c r="J8718" s="1"/>
      <c r="K8718" s="3"/>
      <c r="L8718" s="1"/>
      <c r="M8718" s="1"/>
      <c r="N8718" s="1"/>
    </row>
    <row r="8719" spans="1:14">
      <c r="A8719" s="2">
        <v>42892.036805555559</v>
      </c>
      <c r="B8719" s="1">
        <v>24.001999999999999</v>
      </c>
      <c r="C8719" s="1">
        <v>6.5033690000000002</v>
      </c>
      <c r="D8719" s="1">
        <v>92.807675000000003</v>
      </c>
      <c r="F8719" s="2"/>
      <c r="G8719" s="1"/>
      <c r="H8719" s="1"/>
      <c r="I8719" s="1"/>
      <c r="J8719" s="1"/>
      <c r="K8719" s="3"/>
      <c r="L8719" s="1"/>
      <c r="M8719" s="1"/>
      <c r="N8719" s="1"/>
    </row>
    <row r="8720" spans="1:14">
      <c r="A8720" s="2">
        <v>42892.043749999997</v>
      </c>
      <c r="B8720" s="1">
        <v>24.001999999999999</v>
      </c>
      <c r="C8720" s="1">
        <v>6.3377049999999997</v>
      </c>
      <c r="D8720" s="1">
        <v>90.443526000000006</v>
      </c>
      <c r="F8720" s="2"/>
      <c r="G8720" s="1"/>
      <c r="H8720" s="1"/>
      <c r="I8720" s="1"/>
      <c r="J8720" s="1"/>
      <c r="K8720" s="3"/>
      <c r="L8720" s="1"/>
      <c r="M8720" s="1"/>
      <c r="N8720" s="1"/>
    </row>
    <row r="8721" spans="1:14">
      <c r="A8721" s="2">
        <v>42892.050694444442</v>
      </c>
      <c r="B8721" s="1">
        <v>23.994</v>
      </c>
      <c r="C8721" s="1">
        <v>6.2618830000000001</v>
      </c>
      <c r="D8721" s="1">
        <v>89.349072000000007</v>
      </c>
      <c r="F8721" s="2"/>
      <c r="G8721" s="1"/>
      <c r="H8721" s="1"/>
      <c r="I8721" s="1"/>
      <c r="J8721" s="1"/>
      <c r="K8721" s="3"/>
      <c r="L8721" s="1"/>
      <c r="M8721" s="1"/>
      <c r="N8721" s="1"/>
    </row>
    <row r="8722" spans="1:14">
      <c r="A8722" s="2">
        <v>42892.057638888888</v>
      </c>
      <c r="B8722" s="1">
        <v>23.984999999999999</v>
      </c>
      <c r="C8722" s="1">
        <v>6.3866779999999999</v>
      </c>
      <c r="D8722" s="1">
        <v>91.115495999999993</v>
      </c>
      <c r="F8722" s="2"/>
      <c r="G8722" s="1"/>
      <c r="H8722" s="1"/>
      <c r="I8722" s="1"/>
      <c r="J8722" s="1"/>
      <c r="K8722" s="3"/>
      <c r="L8722" s="1"/>
      <c r="M8722" s="1"/>
      <c r="N8722" s="1"/>
    </row>
    <row r="8723" spans="1:14">
      <c r="A8723" s="2">
        <v>42892.064583333333</v>
      </c>
      <c r="B8723" s="1">
        <v>23.977</v>
      </c>
      <c r="C8723" s="1">
        <v>6.3333339999999998</v>
      </c>
      <c r="D8723" s="1">
        <v>90.341894999999994</v>
      </c>
      <c r="F8723" s="2"/>
      <c r="G8723" s="1"/>
      <c r="H8723" s="1"/>
      <c r="I8723" s="1"/>
      <c r="J8723" s="1"/>
      <c r="K8723" s="3"/>
      <c r="L8723" s="1"/>
      <c r="M8723" s="1"/>
      <c r="N8723" s="1"/>
    </row>
    <row r="8724" spans="1:14">
      <c r="A8724" s="2">
        <v>42892.071527777778</v>
      </c>
      <c r="B8724" s="1">
        <v>23.927</v>
      </c>
      <c r="C8724" s="1">
        <v>6.2030620000000001</v>
      </c>
      <c r="D8724" s="1">
        <v>88.406741999999994</v>
      </c>
      <c r="F8724" s="2"/>
      <c r="G8724" s="1"/>
      <c r="H8724" s="1"/>
      <c r="I8724" s="1"/>
      <c r="J8724" s="1"/>
      <c r="K8724" s="3"/>
      <c r="L8724" s="1"/>
      <c r="M8724" s="1"/>
      <c r="N8724" s="1"/>
    </row>
    <row r="8725" spans="1:14">
      <c r="A8725" s="2">
        <v>42892.078472222223</v>
      </c>
      <c r="B8725" s="1">
        <v>23.885000000000002</v>
      </c>
      <c r="C8725" s="1">
        <v>6.0354140000000003</v>
      </c>
      <c r="D8725" s="1">
        <v>85.954584999999994</v>
      </c>
      <c r="F8725" s="2"/>
      <c r="G8725" s="1"/>
      <c r="H8725" s="1"/>
      <c r="I8725" s="1"/>
      <c r="J8725" s="1"/>
      <c r="K8725" s="3"/>
      <c r="L8725" s="1"/>
      <c r="M8725" s="1"/>
      <c r="N8725" s="1"/>
    </row>
    <row r="8726" spans="1:14">
      <c r="A8726" s="2">
        <v>42892.085416666669</v>
      </c>
      <c r="B8726" s="1">
        <v>23.843</v>
      </c>
      <c r="C8726" s="1">
        <v>6.0184329999999999</v>
      </c>
      <c r="D8726" s="1">
        <v>85.650103999999999</v>
      </c>
      <c r="F8726" s="2"/>
      <c r="G8726" s="1"/>
      <c r="H8726" s="1"/>
      <c r="I8726" s="1"/>
      <c r="J8726" s="1"/>
      <c r="K8726" s="3"/>
      <c r="L8726" s="1"/>
      <c r="M8726" s="1"/>
      <c r="N8726" s="1"/>
    </row>
    <row r="8727" spans="1:14">
      <c r="A8727" s="2">
        <v>42892.092361111114</v>
      </c>
      <c r="B8727" s="1">
        <v>23.826000000000001</v>
      </c>
      <c r="C8727" s="1">
        <v>6.0108079999999999</v>
      </c>
      <c r="D8727" s="1">
        <v>85.516257999999993</v>
      </c>
      <c r="F8727" s="2"/>
      <c r="G8727" s="1"/>
      <c r="H8727" s="1"/>
      <c r="I8727" s="1"/>
      <c r="J8727" s="1"/>
      <c r="K8727" s="3"/>
      <c r="L8727" s="1"/>
      <c r="M8727" s="1"/>
      <c r="N8727" s="1"/>
    </row>
    <row r="8728" spans="1:14">
      <c r="A8728" s="2">
        <v>42892.099305555559</v>
      </c>
      <c r="B8728" s="1">
        <v>23.792000000000002</v>
      </c>
      <c r="C8728" s="1">
        <v>5.8291060000000003</v>
      </c>
      <c r="D8728" s="1">
        <v>82.882068000000004</v>
      </c>
      <c r="F8728" s="2"/>
      <c r="G8728" s="1"/>
      <c r="H8728" s="1"/>
      <c r="I8728" s="1"/>
      <c r="J8728" s="1"/>
      <c r="K8728" s="3"/>
      <c r="L8728" s="1"/>
      <c r="M8728" s="1"/>
      <c r="N8728" s="1"/>
    </row>
    <row r="8729" spans="1:14">
      <c r="A8729" s="2">
        <v>42892.106249999997</v>
      </c>
      <c r="B8729" s="1">
        <v>23.776</v>
      </c>
      <c r="C8729" s="1">
        <v>5.7474239999999996</v>
      </c>
      <c r="D8729" s="1">
        <v>81.697868999999997</v>
      </c>
      <c r="F8729" s="2"/>
      <c r="G8729" s="1"/>
      <c r="H8729" s="1"/>
      <c r="I8729" s="1"/>
      <c r="J8729" s="1"/>
      <c r="K8729" s="3"/>
      <c r="L8729" s="1"/>
      <c r="M8729" s="1"/>
      <c r="N8729" s="1"/>
    </row>
    <row r="8730" spans="1:14">
      <c r="A8730" s="2">
        <v>42892.113194444442</v>
      </c>
      <c r="B8730" s="1">
        <v>23.759</v>
      </c>
      <c r="C8730" s="1">
        <v>5.751455</v>
      </c>
      <c r="D8730" s="1">
        <v>81.730956000000006</v>
      </c>
      <c r="F8730" s="2"/>
      <c r="G8730" s="1"/>
      <c r="H8730" s="1"/>
      <c r="I8730" s="1"/>
      <c r="J8730" s="1"/>
      <c r="K8730" s="3"/>
      <c r="L8730" s="1"/>
      <c r="M8730" s="1"/>
      <c r="N8730" s="1"/>
    </row>
    <row r="8731" spans="1:14">
      <c r="A8731" s="2">
        <v>42892.120138888888</v>
      </c>
      <c r="B8731" s="1">
        <v>23.792000000000002</v>
      </c>
      <c r="C8731" s="1">
        <v>5.6351909999999998</v>
      </c>
      <c r="D8731" s="1">
        <v>80.124854999999997</v>
      </c>
      <c r="F8731" s="2"/>
      <c r="G8731" s="1"/>
      <c r="H8731" s="1"/>
      <c r="I8731" s="1"/>
      <c r="J8731" s="1"/>
      <c r="K8731" s="3"/>
      <c r="L8731" s="1"/>
      <c r="M8731" s="1"/>
      <c r="N8731" s="1"/>
    </row>
    <row r="8732" spans="1:14">
      <c r="A8732" s="2">
        <v>42892.127083333333</v>
      </c>
      <c r="B8732" s="1">
        <v>23.826000000000001</v>
      </c>
      <c r="C8732" s="1">
        <v>5.7078540000000002</v>
      </c>
      <c r="D8732" s="1">
        <v>81.206106000000005</v>
      </c>
      <c r="F8732" s="2"/>
      <c r="G8732" s="1"/>
      <c r="H8732" s="1"/>
      <c r="I8732" s="1"/>
      <c r="J8732" s="1"/>
      <c r="K8732" s="3"/>
      <c r="L8732" s="1"/>
      <c r="M8732" s="1"/>
      <c r="N8732" s="1"/>
    </row>
    <row r="8733" spans="1:14">
      <c r="A8733" s="2">
        <v>42892.134027777778</v>
      </c>
      <c r="B8733" s="1">
        <v>23.826000000000001</v>
      </c>
      <c r="C8733" s="1">
        <v>5.7378159999999996</v>
      </c>
      <c r="D8733" s="1">
        <v>81.632384999999999</v>
      </c>
      <c r="F8733" s="2"/>
      <c r="G8733" s="1"/>
      <c r="H8733" s="1"/>
      <c r="I8733" s="1"/>
      <c r="J8733" s="1"/>
      <c r="K8733" s="3"/>
      <c r="L8733" s="1"/>
      <c r="M8733" s="1"/>
      <c r="N8733" s="1"/>
    </row>
    <row r="8734" spans="1:14">
      <c r="A8734" s="2">
        <v>42892.140972222223</v>
      </c>
      <c r="B8734" s="1">
        <v>23.843</v>
      </c>
      <c r="C8734" s="1">
        <v>5.5972850000000003</v>
      </c>
      <c r="D8734" s="1">
        <v>79.656610000000001</v>
      </c>
      <c r="F8734" s="2"/>
      <c r="G8734" s="1"/>
      <c r="H8734" s="1"/>
      <c r="I8734" s="1"/>
      <c r="J8734" s="1"/>
      <c r="K8734" s="3"/>
      <c r="L8734" s="1"/>
      <c r="M8734" s="1"/>
      <c r="N8734" s="1"/>
    </row>
    <row r="8735" spans="1:14">
      <c r="A8735" s="2">
        <v>42892.147916666669</v>
      </c>
      <c r="B8735" s="1">
        <v>23.843</v>
      </c>
      <c r="C8735" s="1">
        <v>5.554837</v>
      </c>
      <c r="D8735" s="1">
        <v>79.052522999999994</v>
      </c>
      <c r="F8735" s="2"/>
      <c r="G8735" s="1"/>
      <c r="H8735" s="1"/>
      <c r="I8735" s="1"/>
      <c r="J8735" s="1"/>
      <c r="K8735" s="3"/>
      <c r="L8735" s="1"/>
      <c r="M8735" s="1"/>
      <c r="N8735" s="1"/>
    </row>
    <row r="8736" spans="1:14">
      <c r="A8736" s="2">
        <v>42892.154861111114</v>
      </c>
      <c r="B8736" s="1">
        <v>23.843</v>
      </c>
      <c r="C8736" s="1">
        <v>5.4216670000000002</v>
      </c>
      <c r="D8736" s="1">
        <v>77.157347000000001</v>
      </c>
      <c r="F8736" s="2"/>
      <c r="G8736" s="1"/>
      <c r="H8736" s="1"/>
      <c r="I8736" s="1"/>
      <c r="J8736" s="1"/>
      <c r="K8736" s="3"/>
      <c r="L8736" s="1"/>
      <c r="M8736" s="1"/>
      <c r="N8736" s="1"/>
    </row>
    <row r="8737" spans="1:14">
      <c r="A8737" s="2">
        <v>42892.161805555559</v>
      </c>
      <c r="B8737" s="1">
        <v>23.834</v>
      </c>
      <c r="C8737" s="1">
        <v>5.3042480000000003</v>
      </c>
      <c r="D8737" s="1">
        <v>75.474496000000002</v>
      </c>
      <c r="F8737" s="2"/>
      <c r="G8737" s="1"/>
      <c r="H8737" s="1"/>
      <c r="I8737" s="1"/>
      <c r="J8737" s="1"/>
      <c r="K8737" s="3"/>
      <c r="L8737" s="1"/>
      <c r="M8737" s="1"/>
      <c r="N8737" s="1"/>
    </row>
    <row r="8738" spans="1:14">
      <c r="A8738" s="2">
        <v>42892.168749999997</v>
      </c>
      <c r="B8738" s="1">
        <v>23.843</v>
      </c>
      <c r="C8738" s="1">
        <v>5.2327329999999996</v>
      </c>
      <c r="D8738" s="1">
        <v>74.468566999999993</v>
      </c>
      <c r="F8738" s="2"/>
      <c r="G8738" s="1"/>
      <c r="H8738" s="1"/>
      <c r="I8738" s="1"/>
      <c r="J8738" s="1"/>
      <c r="K8738" s="3"/>
      <c r="L8738" s="1"/>
      <c r="M8738" s="1"/>
      <c r="N8738" s="1"/>
    </row>
    <row r="8739" spans="1:14">
      <c r="A8739" s="2">
        <v>42892.175694444442</v>
      </c>
      <c r="B8739" s="1">
        <v>23.876000000000001</v>
      </c>
      <c r="C8739" s="1">
        <v>4.9632810000000003</v>
      </c>
      <c r="D8739" s="1">
        <v>70.674503999999999</v>
      </c>
      <c r="F8739" s="2"/>
      <c r="G8739" s="1"/>
      <c r="H8739" s="1"/>
      <c r="I8739" s="1"/>
      <c r="J8739" s="1"/>
      <c r="K8739" s="3"/>
      <c r="L8739" s="1"/>
      <c r="M8739" s="1"/>
      <c r="N8739" s="1"/>
    </row>
    <row r="8740" spans="1:14">
      <c r="A8740" s="2">
        <v>42892.182638888888</v>
      </c>
      <c r="B8740" s="1">
        <v>23.800999999999998</v>
      </c>
      <c r="C8740" s="1">
        <v>4.4367979999999996</v>
      </c>
      <c r="D8740" s="1">
        <v>63.095210999999999</v>
      </c>
      <c r="F8740" s="2"/>
      <c r="G8740" s="1"/>
      <c r="H8740" s="1"/>
      <c r="I8740" s="1"/>
      <c r="J8740" s="1"/>
      <c r="K8740" s="3"/>
      <c r="L8740" s="1"/>
      <c r="M8740" s="1"/>
      <c r="N8740" s="1"/>
    </row>
    <row r="8741" spans="1:14">
      <c r="A8741" s="2">
        <v>42892.189583333333</v>
      </c>
      <c r="B8741" s="1">
        <v>23.783999999999999</v>
      </c>
      <c r="C8741" s="1">
        <v>4.6381019999999999</v>
      </c>
      <c r="D8741" s="1">
        <v>65.938390999999996</v>
      </c>
      <c r="F8741" s="2"/>
      <c r="G8741" s="1"/>
      <c r="H8741" s="1"/>
      <c r="I8741" s="1"/>
      <c r="J8741" s="1"/>
      <c r="K8741" s="3"/>
      <c r="L8741" s="1"/>
      <c r="M8741" s="1"/>
      <c r="N8741" s="1"/>
    </row>
    <row r="8742" spans="1:14">
      <c r="A8742" s="2">
        <v>42892.196527777778</v>
      </c>
      <c r="B8742" s="1">
        <v>23.725000000000001</v>
      </c>
      <c r="C8742" s="1">
        <v>5.0222069999999999</v>
      </c>
      <c r="D8742" s="1">
        <v>71.325681000000003</v>
      </c>
      <c r="F8742" s="2"/>
      <c r="G8742" s="1"/>
      <c r="H8742" s="1"/>
      <c r="I8742" s="1"/>
      <c r="J8742" s="1"/>
      <c r="K8742" s="3"/>
      <c r="L8742" s="1"/>
      <c r="M8742" s="1"/>
      <c r="N8742" s="1"/>
    </row>
    <row r="8743" spans="1:14">
      <c r="A8743" s="2">
        <v>42892.203472222223</v>
      </c>
      <c r="B8743" s="1">
        <v>23.734000000000002</v>
      </c>
      <c r="C8743" s="1">
        <v>5.1396050000000004</v>
      </c>
      <c r="D8743" s="1">
        <v>73.004441999999997</v>
      </c>
      <c r="F8743" s="2"/>
      <c r="G8743" s="1"/>
      <c r="H8743" s="1"/>
      <c r="I8743" s="1"/>
      <c r="J8743" s="1"/>
      <c r="K8743" s="3"/>
      <c r="L8743" s="1"/>
      <c r="M8743" s="1"/>
      <c r="N8743" s="1"/>
    </row>
    <row r="8744" spans="1:14">
      <c r="A8744" s="2">
        <v>42892.210416666669</v>
      </c>
      <c r="B8744" s="1">
        <v>23.91</v>
      </c>
      <c r="C8744" s="1">
        <v>5.36388</v>
      </c>
      <c r="D8744" s="1">
        <v>76.424025999999998</v>
      </c>
      <c r="F8744" s="2"/>
      <c r="G8744" s="1"/>
      <c r="H8744" s="1"/>
      <c r="I8744" s="1"/>
      <c r="J8744" s="1"/>
      <c r="K8744" s="3"/>
      <c r="L8744" s="1"/>
      <c r="M8744" s="1"/>
      <c r="N8744" s="1"/>
    </row>
    <row r="8745" spans="1:14">
      <c r="A8745" s="2">
        <v>42892.217361111114</v>
      </c>
      <c r="B8745" s="1">
        <v>23.943000000000001</v>
      </c>
      <c r="C8745" s="1">
        <v>5.3482969999999996</v>
      </c>
      <c r="D8745" s="1">
        <v>76.245755000000003</v>
      </c>
      <c r="F8745" s="2"/>
      <c r="G8745" s="1"/>
      <c r="H8745" s="1"/>
      <c r="I8745" s="1"/>
      <c r="J8745" s="1"/>
      <c r="K8745" s="3"/>
      <c r="L8745" s="1"/>
      <c r="M8745" s="1"/>
      <c r="N8745" s="1"/>
    </row>
    <row r="8746" spans="1:14">
      <c r="A8746" s="2">
        <v>42892.224305555559</v>
      </c>
      <c r="B8746" s="1">
        <v>24.01</v>
      </c>
      <c r="C8746" s="1">
        <v>5.4336840000000004</v>
      </c>
      <c r="D8746" s="1">
        <v>77.553286</v>
      </c>
      <c r="F8746" s="2"/>
      <c r="G8746" s="1"/>
      <c r="H8746" s="1"/>
      <c r="I8746" s="1"/>
      <c r="J8746" s="1"/>
      <c r="K8746" s="3"/>
      <c r="L8746" s="1"/>
      <c r="M8746" s="1"/>
      <c r="N8746" s="1"/>
    </row>
    <row r="8747" spans="1:14">
      <c r="A8747" s="2">
        <v>42892.231249999997</v>
      </c>
      <c r="B8747" s="1">
        <v>24.027000000000001</v>
      </c>
      <c r="C8747" s="1">
        <v>5.3397319999999997</v>
      </c>
      <c r="D8747" s="1">
        <v>76.234842</v>
      </c>
      <c r="F8747" s="2"/>
      <c r="G8747" s="1"/>
      <c r="H8747" s="1"/>
      <c r="I8747" s="1"/>
      <c r="J8747" s="1"/>
      <c r="K8747" s="3"/>
      <c r="L8747" s="1"/>
      <c r="M8747" s="1"/>
      <c r="N8747" s="1"/>
    </row>
    <row r="8748" spans="1:14">
      <c r="A8748" s="2">
        <v>42892.238194444442</v>
      </c>
      <c r="B8748" s="1">
        <v>24.068999999999999</v>
      </c>
      <c r="C8748" s="1">
        <v>5.4815620000000003</v>
      </c>
      <c r="D8748" s="1">
        <v>78.316822999999999</v>
      </c>
      <c r="F8748" s="2"/>
      <c r="G8748" s="1"/>
      <c r="H8748" s="1"/>
      <c r="I8748" s="1"/>
      <c r="J8748" s="1"/>
      <c r="K8748" s="3"/>
      <c r="L8748" s="1"/>
      <c r="M8748" s="1"/>
      <c r="N8748" s="1"/>
    </row>
    <row r="8749" spans="1:14">
      <c r="A8749" s="2">
        <v>42892.245138888888</v>
      </c>
      <c r="B8749" s="1">
        <v>23.977</v>
      </c>
      <c r="C8749" s="1">
        <v>4.7075449999999996</v>
      </c>
      <c r="D8749" s="1">
        <v>67.150817000000004</v>
      </c>
      <c r="F8749" s="2"/>
      <c r="G8749" s="1"/>
      <c r="H8749" s="1"/>
      <c r="I8749" s="1"/>
      <c r="J8749" s="1"/>
      <c r="K8749" s="3"/>
      <c r="L8749" s="1"/>
      <c r="M8749" s="1"/>
      <c r="N8749" s="1"/>
    </row>
    <row r="8750" spans="1:14">
      <c r="A8750" s="2">
        <v>42892.252083333333</v>
      </c>
      <c r="B8750" s="1">
        <v>24.094000000000001</v>
      </c>
      <c r="C8750" s="1">
        <v>5.1228980000000002</v>
      </c>
      <c r="D8750" s="1">
        <v>73.224236000000005</v>
      </c>
      <c r="F8750" s="2"/>
      <c r="G8750" s="1"/>
      <c r="H8750" s="1"/>
      <c r="I8750" s="1"/>
      <c r="J8750" s="1"/>
      <c r="K8750" s="3"/>
      <c r="L8750" s="1"/>
      <c r="M8750" s="1"/>
      <c r="N8750" s="1"/>
    </row>
    <row r="8751" spans="1:14">
      <c r="A8751" s="2">
        <v>42892.259027777778</v>
      </c>
      <c r="B8751" s="1">
        <v>24.085999999999999</v>
      </c>
      <c r="C8751" s="1">
        <v>5.1894499999999999</v>
      </c>
      <c r="D8751" s="1">
        <v>74.165205999999998</v>
      </c>
      <c r="F8751" s="2"/>
      <c r="G8751" s="1"/>
      <c r="H8751" s="1"/>
      <c r="I8751" s="1"/>
      <c r="J8751" s="1"/>
      <c r="K8751" s="3"/>
      <c r="L8751" s="1"/>
      <c r="M8751" s="1"/>
      <c r="N8751" s="1"/>
    </row>
    <row r="8752" spans="1:14">
      <c r="A8752" s="2">
        <v>42892.265972222223</v>
      </c>
      <c r="B8752" s="1">
        <v>23.809000000000001</v>
      </c>
      <c r="C8752" s="1">
        <v>4.7963870000000002</v>
      </c>
      <c r="D8752" s="1">
        <v>68.218389000000002</v>
      </c>
      <c r="F8752" s="2"/>
      <c r="G8752" s="1"/>
      <c r="H8752" s="1"/>
      <c r="I8752" s="1"/>
      <c r="J8752" s="1"/>
      <c r="K8752" s="3"/>
      <c r="L8752" s="1"/>
      <c r="M8752" s="1"/>
      <c r="N8752" s="1"/>
    </row>
    <row r="8753" spans="1:14">
      <c r="A8753" s="2">
        <v>42892.272916666669</v>
      </c>
      <c r="B8753" s="1">
        <v>23.7</v>
      </c>
      <c r="C8753" s="1">
        <v>4.7815479999999999</v>
      </c>
      <c r="D8753" s="1">
        <v>67.878225999999998</v>
      </c>
      <c r="F8753" s="2"/>
      <c r="G8753" s="1"/>
      <c r="H8753" s="1"/>
      <c r="I8753" s="1"/>
      <c r="J8753" s="1"/>
      <c r="K8753" s="3"/>
      <c r="L8753" s="1"/>
      <c r="M8753" s="1"/>
      <c r="N8753" s="1"/>
    </row>
    <row r="8754" spans="1:14">
      <c r="A8754" s="2">
        <v>42892.279861111114</v>
      </c>
      <c r="B8754" s="1">
        <v>23.709</v>
      </c>
      <c r="C8754" s="1">
        <v>4.8074019999999997</v>
      </c>
      <c r="D8754" s="1">
        <v>68.255964000000006</v>
      </c>
      <c r="F8754" s="2"/>
      <c r="G8754" s="1"/>
      <c r="H8754" s="1"/>
      <c r="I8754" s="1"/>
      <c r="J8754" s="1"/>
      <c r="K8754" s="3"/>
      <c r="L8754" s="1"/>
      <c r="M8754" s="1"/>
      <c r="N8754" s="1"/>
    </row>
    <row r="8755" spans="1:14">
      <c r="A8755" s="2">
        <v>42892.286805555559</v>
      </c>
      <c r="B8755" s="1">
        <v>23.725000000000001</v>
      </c>
      <c r="C8755" s="1">
        <v>4.7209580000000004</v>
      </c>
      <c r="D8755" s="1">
        <v>67.047321999999994</v>
      </c>
      <c r="F8755" s="2"/>
      <c r="G8755" s="1"/>
      <c r="H8755" s="1"/>
      <c r="I8755" s="1"/>
      <c r="J8755" s="1"/>
      <c r="K8755" s="3"/>
      <c r="L8755" s="1"/>
      <c r="M8755" s="1"/>
      <c r="N8755" s="1"/>
    </row>
    <row r="8756" spans="1:14">
      <c r="A8756" s="2">
        <v>42892.293749999997</v>
      </c>
      <c r="B8756" s="1">
        <v>23.716999999999999</v>
      </c>
      <c r="C8756" s="1">
        <v>4.9539150000000003</v>
      </c>
      <c r="D8756" s="1">
        <v>70.345988000000006</v>
      </c>
      <c r="F8756" s="2"/>
      <c r="G8756" s="1"/>
      <c r="H8756" s="1"/>
      <c r="I8756" s="1"/>
      <c r="J8756" s="1"/>
      <c r="K8756" s="3"/>
      <c r="L8756" s="1"/>
      <c r="M8756" s="1"/>
      <c r="N8756" s="1"/>
    </row>
    <row r="8757" spans="1:14">
      <c r="A8757" s="2">
        <v>42892.300694444442</v>
      </c>
      <c r="B8757" s="1">
        <v>23.491</v>
      </c>
      <c r="C8757" s="1">
        <v>3.6721020000000002</v>
      </c>
      <c r="D8757" s="1">
        <v>51.938639999999999</v>
      </c>
      <c r="F8757" s="2"/>
      <c r="G8757" s="1"/>
      <c r="H8757" s="1"/>
      <c r="I8757" s="1"/>
      <c r="J8757" s="1"/>
      <c r="K8757" s="3"/>
      <c r="L8757" s="1"/>
      <c r="M8757" s="1"/>
      <c r="N8757" s="1"/>
    </row>
    <row r="8758" spans="1:14">
      <c r="A8758" s="2">
        <v>42892.307638888888</v>
      </c>
      <c r="B8758" s="1">
        <v>23.349</v>
      </c>
      <c r="C8758" s="1">
        <v>3.6356419999999998</v>
      </c>
      <c r="D8758" s="1">
        <v>51.295175</v>
      </c>
      <c r="F8758" s="2"/>
      <c r="G8758" s="1"/>
      <c r="H8758" s="1"/>
      <c r="I8758" s="1"/>
      <c r="J8758" s="1"/>
      <c r="K8758" s="3"/>
      <c r="L8758" s="1"/>
      <c r="M8758" s="1"/>
      <c r="N8758" s="1"/>
    </row>
    <row r="8759" spans="1:14">
      <c r="A8759" s="2">
        <v>42892.314583333333</v>
      </c>
      <c r="B8759" s="1">
        <v>23.507999999999999</v>
      </c>
      <c r="C8759" s="1">
        <v>3.9658600000000002</v>
      </c>
      <c r="D8759" s="1">
        <v>56.110275999999999</v>
      </c>
      <c r="F8759" s="2"/>
      <c r="G8759" s="1"/>
      <c r="H8759" s="1"/>
      <c r="I8759" s="1"/>
      <c r="J8759" s="1"/>
      <c r="K8759" s="3"/>
      <c r="L8759" s="1"/>
      <c r="M8759" s="1"/>
      <c r="N8759" s="1"/>
    </row>
    <row r="8760" spans="1:14">
      <c r="A8760" s="2">
        <v>42892.321527777778</v>
      </c>
      <c r="B8760" s="1">
        <v>24.001999999999999</v>
      </c>
      <c r="C8760" s="1">
        <v>5.655068</v>
      </c>
      <c r="D8760" s="1">
        <v>80.701808999999997</v>
      </c>
      <c r="F8760" s="2"/>
      <c r="G8760" s="1"/>
      <c r="H8760" s="1"/>
      <c r="I8760" s="1"/>
      <c r="J8760" s="1"/>
      <c r="K8760" s="3"/>
      <c r="L8760" s="1"/>
      <c r="M8760" s="1"/>
      <c r="N8760" s="1"/>
    </row>
    <row r="8761" spans="1:14">
      <c r="A8761" s="2">
        <v>42892.328472222223</v>
      </c>
      <c r="B8761" s="1">
        <v>24.210999999999999</v>
      </c>
      <c r="C8761" s="1">
        <v>6.3169630000000003</v>
      </c>
      <c r="D8761" s="1">
        <v>90.474958999999998</v>
      </c>
      <c r="F8761" s="2"/>
      <c r="G8761" s="1"/>
      <c r="H8761" s="1"/>
      <c r="I8761" s="1"/>
      <c r="J8761" s="1"/>
      <c r="K8761" s="3"/>
      <c r="L8761" s="1"/>
      <c r="M8761" s="1"/>
      <c r="N8761" s="1"/>
    </row>
    <row r="8762" spans="1:14">
      <c r="A8762" s="2">
        <v>42892.335416666669</v>
      </c>
      <c r="B8762" s="1">
        <v>24.253</v>
      </c>
      <c r="C8762" s="1">
        <v>6.6312610000000003</v>
      </c>
      <c r="D8762" s="1">
        <v>95.045608000000001</v>
      </c>
      <c r="F8762" s="2"/>
      <c r="G8762" s="1"/>
      <c r="H8762" s="1"/>
      <c r="I8762" s="1"/>
      <c r="J8762" s="1"/>
      <c r="K8762" s="3"/>
      <c r="L8762" s="1"/>
      <c r="M8762" s="1"/>
      <c r="N8762" s="1"/>
    </row>
    <row r="8763" spans="1:14">
      <c r="A8763" s="2">
        <v>42892.342361111114</v>
      </c>
      <c r="B8763" s="1">
        <v>24.253</v>
      </c>
      <c r="C8763" s="1">
        <v>6.6753970000000002</v>
      </c>
      <c r="D8763" s="1">
        <v>95.678211000000005</v>
      </c>
      <c r="F8763" s="2"/>
      <c r="G8763" s="1"/>
      <c r="H8763" s="1"/>
      <c r="I8763" s="1"/>
      <c r="J8763" s="1"/>
      <c r="K8763" s="3"/>
      <c r="L8763" s="1"/>
      <c r="M8763" s="1"/>
      <c r="N8763" s="1"/>
    </row>
    <row r="8764" spans="1:14">
      <c r="A8764" s="2">
        <v>42892.349305555559</v>
      </c>
      <c r="B8764" s="1">
        <v>24.286999999999999</v>
      </c>
      <c r="C8764" s="1">
        <v>6.9488519999999996</v>
      </c>
      <c r="D8764" s="1">
        <v>99.656250999999997</v>
      </c>
      <c r="F8764" s="2"/>
      <c r="G8764" s="1"/>
      <c r="H8764" s="1"/>
      <c r="I8764" s="1"/>
      <c r="J8764" s="1"/>
      <c r="K8764" s="3"/>
      <c r="L8764" s="1"/>
      <c r="M8764" s="1"/>
      <c r="N8764" s="1"/>
    </row>
    <row r="8765" spans="1:14">
      <c r="A8765" s="2">
        <v>42892.356249999997</v>
      </c>
      <c r="B8765" s="1">
        <v>24.295000000000002</v>
      </c>
      <c r="C8765" s="1">
        <v>7.1646210000000004</v>
      </c>
      <c r="D8765" s="1">
        <v>102.76490800000001</v>
      </c>
      <c r="F8765" s="2"/>
      <c r="G8765" s="1"/>
      <c r="H8765" s="1"/>
      <c r="I8765" s="1"/>
      <c r="J8765" s="1"/>
      <c r="K8765" s="3"/>
      <c r="L8765" s="1"/>
      <c r="M8765" s="1"/>
      <c r="N8765" s="1"/>
    </row>
    <row r="8766" spans="1:14">
      <c r="A8766" s="2">
        <v>42892.363194444442</v>
      </c>
      <c r="B8766" s="1">
        <v>24.329000000000001</v>
      </c>
      <c r="C8766" s="1">
        <v>7.3764820000000002</v>
      </c>
      <c r="D8766" s="1">
        <v>105.865951</v>
      </c>
      <c r="F8766" s="2"/>
      <c r="G8766" s="1"/>
      <c r="H8766" s="1"/>
      <c r="I8766" s="1"/>
      <c r="J8766" s="1"/>
      <c r="K8766" s="3"/>
      <c r="L8766" s="1"/>
      <c r="M8766" s="1"/>
      <c r="N8766" s="1"/>
    </row>
    <row r="8767" spans="1:14">
      <c r="A8767" s="2">
        <v>42892.370138888888</v>
      </c>
      <c r="B8767" s="1">
        <v>24.32</v>
      </c>
      <c r="C8767" s="1">
        <v>7.4904929999999998</v>
      </c>
      <c r="D8767" s="1">
        <v>107.48548700000001</v>
      </c>
      <c r="F8767" s="2"/>
      <c r="G8767" s="1"/>
      <c r="H8767" s="1"/>
      <c r="I8767" s="1"/>
      <c r="J8767" s="1"/>
      <c r="K8767" s="3"/>
      <c r="L8767" s="1"/>
      <c r="M8767" s="1"/>
      <c r="N8767" s="1"/>
    </row>
    <row r="8768" spans="1:14">
      <c r="A8768" s="2">
        <v>42892.377083333333</v>
      </c>
      <c r="B8768" s="1">
        <v>24.379000000000001</v>
      </c>
      <c r="C8768" s="1">
        <v>7.5643659999999997</v>
      </c>
      <c r="D8768" s="1">
        <v>108.656308</v>
      </c>
      <c r="F8768" s="2"/>
      <c r="G8768" s="1"/>
      <c r="H8768" s="1"/>
      <c r="I8768" s="1"/>
      <c r="J8768" s="1"/>
      <c r="K8768" s="3"/>
      <c r="L8768" s="1"/>
      <c r="M8768" s="1"/>
      <c r="N8768" s="1"/>
    </row>
    <row r="8769" spans="1:14">
      <c r="A8769" s="2">
        <v>42892.384027777778</v>
      </c>
      <c r="B8769" s="1">
        <v>24.396000000000001</v>
      </c>
      <c r="C8769" s="1">
        <v>7.5570380000000004</v>
      </c>
      <c r="D8769" s="1">
        <v>108.58293500000001</v>
      </c>
      <c r="F8769" s="2"/>
      <c r="G8769" s="1"/>
      <c r="H8769" s="1"/>
      <c r="I8769" s="1"/>
      <c r="J8769" s="1"/>
      <c r="K8769" s="3"/>
      <c r="L8769" s="1"/>
      <c r="M8769" s="1"/>
      <c r="N8769" s="1"/>
    </row>
    <row r="8770" spans="1:14">
      <c r="A8770" s="2">
        <v>42892.390972222223</v>
      </c>
      <c r="B8770" s="1">
        <v>24.370999999999999</v>
      </c>
      <c r="C8770" s="1">
        <v>7.660069</v>
      </c>
      <c r="D8770" s="1">
        <v>110.01579599999999</v>
      </c>
      <c r="F8770" s="2"/>
      <c r="G8770" s="1"/>
      <c r="H8770" s="1"/>
      <c r="I8770" s="1"/>
      <c r="J8770" s="1"/>
      <c r="K8770" s="3"/>
      <c r="L8770" s="1"/>
      <c r="M8770" s="1"/>
      <c r="N8770" s="1"/>
    </row>
    <row r="8771" spans="1:14">
      <c r="A8771" s="2">
        <v>42892.397916666669</v>
      </c>
      <c r="B8771" s="1">
        <v>24.404</v>
      </c>
      <c r="C8771" s="1">
        <v>7.802829</v>
      </c>
      <c r="D8771" s="1">
        <v>112.13007500000001</v>
      </c>
      <c r="F8771" s="2"/>
      <c r="G8771" s="1"/>
      <c r="H8771" s="1"/>
      <c r="I8771" s="1"/>
      <c r="J8771" s="1"/>
      <c r="K8771" s="3"/>
      <c r="L8771" s="1"/>
      <c r="M8771" s="1"/>
      <c r="N8771" s="1"/>
    </row>
    <row r="8772" spans="1:14">
      <c r="A8772" s="2">
        <v>42892.404861111114</v>
      </c>
      <c r="B8772" s="1">
        <v>24.420999999999999</v>
      </c>
      <c r="C8772" s="1">
        <v>7.8912940000000003</v>
      </c>
      <c r="D8772" s="1">
        <v>113.434662</v>
      </c>
      <c r="F8772" s="2"/>
      <c r="G8772" s="1"/>
      <c r="H8772" s="1"/>
      <c r="I8772" s="1"/>
      <c r="J8772" s="1"/>
      <c r="K8772" s="3"/>
      <c r="L8772" s="1"/>
      <c r="M8772" s="1"/>
      <c r="N8772" s="1"/>
    </row>
    <row r="8773" spans="1:14">
      <c r="A8773" s="2">
        <v>42892.411805555559</v>
      </c>
      <c r="B8773" s="1">
        <v>24.437999999999999</v>
      </c>
      <c r="C8773" s="1">
        <v>8.2104929999999996</v>
      </c>
      <c r="D8773" s="1">
        <v>118.057694</v>
      </c>
      <c r="F8773" s="2"/>
      <c r="G8773" s="1"/>
      <c r="H8773" s="1"/>
      <c r="I8773" s="1"/>
      <c r="J8773" s="1"/>
      <c r="K8773" s="3"/>
      <c r="L8773" s="1"/>
      <c r="M8773" s="1"/>
      <c r="N8773" s="1"/>
    </row>
    <row r="8774" spans="1:14">
      <c r="A8774" s="2">
        <v>42892.418749999997</v>
      </c>
      <c r="B8774" s="1">
        <v>24.404</v>
      </c>
      <c r="C8774" s="1">
        <v>7.5146379999999997</v>
      </c>
      <c r="D8774" s="1">
        <v>107.988635</v>
      </c>
      <c r="F8774" s="2"/>
      <c r="G8774" s="1"/>
      <c r="H8774" s="1"/>
      <c r="I8774" s="1"/>
      <c r="J8774" s="1"/>
      <c r="K8774" s="3"/>
      <c r="L8774" s="1"/>
      <c r="M8774" s="1"/>
      <c r="N8774" s="1"/>
    </row>
    <row r="8775" spans="1:14">
      <c r="A8775" s="2">
        <v>42892.425694444442</v>
      </c>
      <c r="B8775" s="1">
        <v>24.420999999999999</v>
      </c>
      <c r="C8775" s="1">
        <v>7.5314629999999996</v>
      </c>
      <c r="D8775" s="1">
        <v>108.262214</v>
      </c>
      <c r="F8775" s="2"/>
      <c r="G8775" s="1"/>
      <c r="H8775" s="1"/>
      <c r="I8775" s="1"/>
      <c r="J8775" s="1"/>
      <c r="K8775" s="3"/>
      <c r="L8775" s="1"/>
      <c r="M8775" s="1"/>
      <c r="N8775" s="1"/>
    </row>
    <row r="8776" spans="1:14">
      <c r="A8776" s="2">
        <v>42892.432638888888</v>
      </c>
      <c r="B8776" s="1">
        <v>24.413</v>
      </c>
      <c r="C8776" s="1">
        <v>8.0428060000000006</v>
      </c>
      <c r="D8776" s="1">
        <v>115.596613</v>
      </c>
      <c r="F8776" s="2"/>
      <c r="G8776" s="1"/>
      <c r="H8776" s="1"/>
      <c r="I8776" s="1"/>
      <c r="J8776" s="1"/>
      <c r="K8776" s="3"/>
      <c r="L8776" s="1"/>
      <c r="M8776" s="1"/>
      <c r="N8776" s="1"/>
    </row>
    <row r="8777" spans="1:14">
      <c r="A8777" s="2">
        <v>42892.439583333333</v>
      </c>
      <c r="B8777" s="1">
        <v>24.437999999999999</v>
      </c>
      <c r="C8777" s="1">
        <v>8.5736640000000008</v>
      </c>
      <c r="D8777" s="1">
        <v>123.279684</v>
      </c>
      <c r="F8777" s="2"/>
      <c r="G8777" s="1"/>
      <c r="H8777" s="1"/>
      <c r="I8777" s="1"/>
      <c r="J8777" s="1"/>
      <c r="K8777" s="3"/>
      <c r="L8777" s="1"/>
      <c r="M8777" s="1"/>
      <c r="N8777" s="1"/>
    </row>
    <row r="8778" spans="1:14">
      <c r="A8778" s="2">
        <v>42892.446527777778</v>
      </c>
      <c r="B8778" s="1">
        <v>24.396000000000001</v>
      </c>
      <c r="C8778" s="1">
        <v>8.4099430000000002</v>
      </c>
      <c r="D8778" s="1">
        <v>120.83785899999999</v>
      </c>
      <c r="F8778" s="2"/>
      <c r="G8778" s="1"/>
      <c r="H8778" s="1"/>
      <c r="I8778" s="1"/>
      <c r="J8778" s="1"/>
      <c r="K8778" s="3"/>
      <c r="L8778" s="1"/>
      <c r="M8778" s="1"/>
      <c r="N8778" s="1"/>
    </row>
    <row r="8779" spans="1:14">
      <c r="A8779" s="2">
        <v>42892.453472222223</v>
      </c>
      <c r="B8779" s="1">
        <v>24.446000000000002</v>
      </c>
      <c r="C8779" s="1">
        <v>8.8319740000000007</v>
      </c>
      <c r="D8779" s="1">
        <v>127.011436</v>
      </c>
      <c r="F8779" s="2"/>
      <c r="G8779" s="1"/>
      <c r="H8779" s="1"/>
      <c r="I8779" s="1"/>
      <c r="J8779" s="1"/>
      <c r="K8779" s="3"/>
      <c r="L8779" s="1"/>
      <c r="M8779" s="1"/>
      <c r="N8779" s="1"/>
    </row>
    <row r="8780" spans="1:14">
      <c r="A8780" s="2">
        <v>42892.460416666669</v>
      </c>
      <c r="B8780" s="1">
        <v>24.48</v>
      </c>
      <c r="C8780" s="1">
        <v>8.3067390000000003</v>
      </c>
      <c r="D8780" s="1">
        <v>119.528227</v>
      </c>
      <c r="F8780" s="2"/>
      <c r="G8780" s="1"/>
      <c r="H8780" s="1"/>
      <c r="I8780" s="1"/>
      <c r="J8780" s="1"/>
      <c r="K8780" s="3"/>
      <c r="L8780" s="1"/>
      <c r="M8780" s="1"/>
      <c r="N8780" s="1"/>
    </row>
    <row r="8781" spans="1:14">
      <c r="A8781" s="2">
        <v>42892.467361111114</v>
      </c>
      <c r="B8781" s="1">
        <v>24.463000000000001</v>
      </c>
      <c r="C8781" s="1">
        <v>8.2190910000000006</v>
      </c>
      <c r="D8781" s="1">
        <v>118.232339</v>
      </c>
      <c r="F8781" s="2"/>
      <c r="G8781" s="1"/>
      <c r="H8781" s="1"/>
      <c r="I8781" s="1"/>
      <c r="J8781" s="1"/>
      <c r="K8781" s="3"/>
      <c r="L8781" s="1"/>
      <c r="M8781" s="1"/>
      <c r="N8781" s="1"/>
    </row>
    <row r="8782" spans="1:14">
      <c r="A8782" s="2">
        <v>42892.474305555559</v>
      </c>
      <c r="B8782" s="1">
        <v>24.43</v>
      </c>
      <c r="C8782" s="1">
        <v>8.3794970000000006</v>
      </c>
      <c r="D8782" s="1">
        <v>120.471131</v>
      </c>
      <c r="F8782" s="2"/>
      <c r="G8782" s="1"/>
      <c r="H8782" s="1"/>
      <c r="I8782" s="1"/>
      <c r="J8782" s="1"/>
      <c r="K8782" s="3"/>
      <c r="L8782" s="1"/>
      <c r="M8782" s="1"/>
      <c r="N8782" s="1"/>
    </row>
    <row r="8783" spans="1:14">
      <c r="A8783" s="2">
        <v>42892.481249999997</v>
      </c>
      <c r="B8783" s="1">
        <v>24.361999999999998</v>
      </c>
      <c r="C8783" s="1">
        <v>8.4520459999999993</v>
      </c>
      <c r="D8783" s="1">
        <v>121.37148000000001</v>
      </c>
      <c r="F8783" s="2"/>
      <c r="G8783" s="1"/>
      <c r="H8783" s="1"/>
      <c r="I8783" s="1"/>
      <c r="J8783" s="1"/>
      <c r="K8783" s="3"/>
      <c r="L8783" s="1"/>
      <c r="M8783" s="1"/>
      <c r="N8783" s="1"/>
    </row>
    <row r="8784" spans="1:14">
      <c r="A8784" s="2">
        <v>42892.488194444442</v>
      </c>
      <c r="B8784" s="1">
        <v>24.337</v>
      </c>
      <c r="C8784" s="1">
        <v>8.3684840000000005</v>
      </c>
      <c r="D8784" s="1">
        <v>120.119609</v>
      </c>
      <c r="F8784" s="2"/>
      <c r="G8784" s="1"/>
      <c r="H8784" s="1"/>
      <c r="I8784" s="1"/>
      <c r="J8784" s="1"/>
      <c r="K8784" s="3"/>
      <c r="L8784" s="1"/>
      <c r="M8784" s="1"/>
      <c r="N8784" s="1"/>
    </row>
    <row r="8785" spans="1:14">
      <c r="A8785" s="2">
        <v>42892.495138888888</v>
      </c>
      <c r="B8785" s="1">
        <v>24.370999999999999</v>
      </c>
      <c r="C8785" s="1">
        <v>8.400506</v>
      </c>
      <c r="D8785" s="1">
        <v>120.650138</v>
      </c>
      <c r="F8785" s="2"/>
      <c r="G8785" s="1"/>
      <c r="H8785" s="1"/>
      <c r="I8785" s="1"/>
      <c r="J8785" s="1"/>
      <c r="K8785" s="3"/>
      <c r="L8785" s="1"/>
      <c r="M8785" s="1"/>
      <c r="N8785" s="1"/>
    </row>
    <row r="8786" spans="1:14">
      <c r="A8786" s="2">
        <v>42892.502083333333</v>
      </c>
      <c r="B8786" s="1">
        <v>24.404</v>
      </c>
      <c r="C8786" s="1">
        <v>8.4958220000000004</v>
      </c>
      <c r="D8786" s="1">
        <v>122.08868099999999</v>
      </c>
      <c r="F8786" s="2"/>
      <c r="G8786" s="1"/>
      <c r="H8786" s="1"/>
      <c r="I8786" s="1"/>
      <c r="J8786" s="1"/>
      <c r="K8786" s="3"/>
      <c r="L8786" s="1"/>
      <c r="M8786" s="1"/>
      <c r="N8786" s="1"/>
    </row>
    <row r="8787" spans="1:14">
      <c r="A8787" s="2">
        <v>42892.509027777778</v>
      </c>
      <c r="B8787" s="1">
        <v>24.396000000000001</v>
      </c>
      <c r="C8787" s="1">
        <v>8.4482569999999999</v>
      </c>
      <c r="D8787" s="1">
        <v>121.388373</v>
      </c>
      <c r="F8787" s="2"/>
      <c r="G8787" s="1"/>
      <c r="H8787" s="1"/>
      <c r="I8787" s="1"/>
      <c r="J8787" s="1"/>
      <c r="K8787" s="3"/>
      <c r="L8787" s="1"/>
      <c r="M8787" s="1"/>
      <c r="N8787" s="1"/>
    </row>
    <row r="8788" spans="1:14">
      <c r="A8788" s="2">
        <v>42892.515972222223</v>
      </c>
      <c r="B8788" s="1">
        <v>24.488</v>
      </c>
      <c r="C8788" s="1">
        <v>8.3751329999999999</v>
      </c>
      <c r="D8788" s="1">
        <v>120.529006</v>
      </c>
      <c r="F8788" s="2"/>
      <c r="G8788" s="1"/>
      <c r="H8788" s="1"/>
      <c r="I8788" s="1"/>
      <c r="J8788" s="1"/>
      <c r="K8788" s="3"/>
      <c r="L8788" s="1"/>
      <c r="M8788" s="1"/>
      <c r="N8788" s="1"/>
    </row>
    <row r="8789" spans="1:14">
      <c r="A8789" s="2">
        <v>42892.522916666669</v>
      </c>
      <c r="B8789" s="1">
        <v>24.513000000000002</v>
      </c>
      <c r="C8789" s="1">
        <v>8.3795710000000003</v>
      </c>
      <c r="D8789" s="1">
        <v>120.644901</v>
      </c>
      <c r="F8789" s="2"/>
      <c r="G8789" s="1"/>
      <c r="H8789" s="1"/>
      <c r="I8789" s="1"/>
      <c r="J8789" s="1"/>
      <c r="K8789" s="3"/>
      <c r="L8789" s="1"/>
      <c r="M8789" s="1"/>
      <c r="N8789" s="1"/>
    </row>
    <row r="8790" spans="1:14">
      <c r="A8790" s="2">
        <v>42892.529861111114</v>
      </c>
      <c r="B8790" s="1">
        <v>24.555</v>
      </c>
      <c r="C8790" s="1">
        <v>8.4200180000000007</v>
      </c>
      <c r="D8790" s="1">
        <v>121.31506400000001</v>
      </c>
      <c r="F8790" s="2"/>
      <c r="G8790" s="1"/>
      <c r="H8790" s="1"/>
      <c r="I8790" s="1"/>
      <c r="J8790" s="1"/>
      <c r="K8790" s="3"/>
      <c r="L8790" s="1"/>
      <c r="M8790" s="1"/>
      <c r="N8790" s="1"/>
    </row>
    <row r="8791" spans="1:14">
      <c r="A8791" s="2">
        <v>42892.536805555559</v>
      </c>
      <c r="B8791" s="1">
        <v>24.623000000000001</v>
      </c>
      <c r="C8791" s="1">
        <v>8.0141810000000007</v>
      </c>
      <c r="D8791" s="1">
        <v>115.603155</v>
      </c>
      <c r="F8791" s="2"/>
      <c r="G8791" s="1"/>
      <c r="H8791" s="1"/>
      <c r="I8791" s="1"/>
      <c r="J8791" s="1"/>
      <c r="K8791" s="3"/>
      <c r="L8791" s="1"/>
      <c r="M8791" s="1"/>
      <c r="N8791" s="1"/>
    </row>
    <row r="8792" spans="1:14">
      <c r="A8792" s="2">
        <v>42892.543749999997</v>
      </c>
      <c r="B8792" s="1">
        <v>24.707000000000001</v>
      </c>
      <c r="C8792" s="1">
        <v>8.0175560000000008</v>
      </c>
      <c r="D8792" s="1">
        <v>115.819171</v>
      </c>
      <c r="F8792" s="2"/>
      <c r="G8792" s="1"/>
      <c r="H8792" s="1"/>
      <c r="I8792" s="1"/>
      <c r="J8792" s="1"/>
      <c r="K8792" s="3"/>
      <c r="L8792" s="1"/>
      <c r="M8792" s="1"/>
      <c r="N8792" s="1"/>
    </row>
    <row r="8793" spans="1:14">
      <c r="A8793" s="2">
        <v>42892.550694444442</v>
      </c>
      <c r="B8793" s="1">
        <v>24.722999999999999</v>
      </c>
      <c r="C8793" s="1">
        <v>8.1227149999999995</v>
      </c>
      <c r="D8793" s="1">
        <v>117.37055599999999</v>
      </c>
      <c r="F8793" s="2"/>
      <c r="G8793" s="1"/>
      <c r="H8793" s="1"/>
      <c r="I8793" s="1"/>
      <c r="J8793" s="1"/>
      <c r="K8793" s="3"/>
      <c r="L8793" s="1"/>
      <c r="M8793" s="1"/>
      <c r="N8793" s="1"/>
    </row>
    <row r="8794" spans="1:14">
      <c r="A8794" s="2">
        <v>42892.557638888888</v>
      </c>
      <c r="B8794" s="1">
        <v>24.681000000000001</v>
      </c>
      <c r="C8794" s="1">
        <v>7.983123</v>
      </c>
      <c r="D8794" s="1">
        <v>115.270186</v>
      </c>
      <c r="F8794" s="2"/>
      <c r="G8794" s="1"/>
      <c r="H8794" s="1"/>
      <c r="I8794" s="1"/>
      <c r="J8794" s="1"/>
      <c r="K8794" s="3"/>
      <c r="L8794" s="1"/>
      <c r="M8794" s="1"/>
      <c r="N8794" s="1"/>
    </row>
    <row r="8795" spans="1:14">
      <c r="A8795" s="2">
        <v>42892.564583333333</v>
      </c>
      <c r="B8795" s="1">
        <v>24.655999999999999</v>
      </c>
      <c r="C8795" s="1">
        <v>7.8145579999999999</v>
      </c>
      <c r="D8795" s="1">
        <v>112.787691</v>
      </c>
      <c r="F8795" s="2"/>
      <c r="G8795" s="1"/>
      <c r="H8795" s="1"/>
      <c r="I8795" s="1"/>
      <c r="J8795" s="1"/>
      <c r="K8795" s="3"/>
      <c r="L8795" s="1"/>
      <c r="M8795" s="1"/>
      <c r="N8795" s="1"/>
    </row>
    <row r="8796" spans="1:14">
      <c r="A8796" s="2">
        <v>42892.571527777778</v>
      </c>
      <c r="B8796" s="1">
        <v>24.698</v>
      </c>
      <c r="C8796" s="1">
        <v>7.8808100000000003</v>
      </c>
      <c r="D8796" s="1">
        <v>113.826161</v>
      </c>
      <c r="F8796" s="2"/>
      <c r="G8796" s="1"/>
      <c r="H8796" s="1"/>
      <c r="I8796" s="1"/>
      <c r="J8796" s="1"/>
      <c r="K8796" s="3"/>
      <c r="L8796" s="1"/>
      <c r="M8796" s="1"/>
      <c r="N8796" s="1"/>
    </row>
    <row r="8797" spans="1:14">
      <c r="A8797" s="2">
        <v>42892.578472222223</v>
      </c>
      <c r="B8797" s="1">
        <v>24.69</v>
      </c>
      <c r="C8797" s="1">
        <v>7.9257229999999996</v>
      </c>
      <c r="D8797" s="1">
        <v>114.459101</v>
      </c>
      <c r="F8797" s="2"/>
      <c r="G8797" s="1"/>
      <c r="H8797" s="1"/>
      <c r="I8797" s="1"/>
      <c r="J8797" s="1"/>
      <c r="K8797" s="3"/>
      <c r="L8797" s="1"/>
      <c r="M8797" s="1"/>
      <c r="N8797" s="1"/>
    </row>
    <row r="8798" spans="1:14">
      <c r="A8798" s="2">
        <v>42892.585416666669</v>
      </c>
      <c r="B8798" s="1">
        <v>24.681000000000001</v>
      </c>
      <c r="C8798" s="1">
        <v>7.9147980000000002</v>
      </c>
      <c r="D8798" s="1">
        <v>114.28363400000001</v>
      </c>
      <c r="F8798" s="2"/>
      <c r="G8798" s="1"/>
      <c r="H8798" s="1"/>
      <c r="I8798" s="1"/>
      <c r="J8798" s="1"/>
      <c r="K8798" s="3"/>
      <c r="L8798" s="1"/>
      <c r="M8798" s="1"/>
      <c r="N8798" s="1"/>
    </row>
    <row r="8799" spans="1:14">
      <c r="A8799" s="2">
        <v>42892.592361111114</v>
      </c>
      <c r="B8799" s="1">
        <v>24.74</v>
      </c>
      <c r="C8799" s="1">
        <v>8.0162329999999997</v>
      </c>
      <c r="D8799" s="1">
        <v>115.865798</v>
      </c>
      <c r="F8799" s="2"/>
      <c r="G8799" s="1"/>
      <c r="H8799" s="1"/>
      <c r="I8799" s="1"/>
      <c r="J8799" s="1"/>
      <c r="K8799" s="3"/>
      <c r="L8799" s="1"/>
      <c r="M8799" s="1"/>
      <c r="N8799" s="1"/>
    </row>
    <row r="8800" spans="1:14">
      <c r="A8800" s="2">
        <v>42892.599305555559</v>
      </c>
      <c r="B8800" s="1">
        <v>24.715</v>
      </c>
      <c r="C8800" s="1">
        <v>7.7634949999999998</v>
      </c>
      <c r="D8800" s="1">
        <v>112.164511</v>
      </c>
      <c r="F8800" s="2"/>
      <c r="G8800" s="1"/>
      <c r="H8800" s="1"/>
      <c r="I8800" s="1"/>
      <c r="J8800" s="1"/>
      <c r="K8800" s="3"/>
      <c r="L8800" s="1"/>
      <c r="M8800" s="1"/>
      <c r="N8800" s="1"/>
    </row>
    <row r="8801" spans="1:14">
      <c r="A8801" s="2">
        <v>42892.606249999997</v>
      </c>
      <c r="B8801" s="1">
        <v>24.748000000000001</v>
      </c>
      <c r="C8801" s="1">
        <v>7.8546570000000004</v>
      </c>
      <c r="D8801" s="1">
        <v>113.546007</v>
      </c>
      <c r="F8801" s="2"/>
      <c r="G8801" s="1"/>
      <c r="H8801" s="1"/>
      <c r="I8801" s="1"/>
      <c r="J8801" s="1"/>
      <c r="K8801" s="3"/>
      <c r="L8801" s="1"/>
      <c r="M8801" s="1"/>
      <c r="N8801" s="1"/>
    </row>
    <row r="8802" spans="1:14">
      <c r="A8802" s="2">
        <v>42892.613194444442</v>
      </c>
      <c r="B8802" s="1">
        <v>24.748000000000001</v>
      </c>
      <c r="C8802" s="1">
        <v>8.0338150000000006</v>
      </c>
      <c r="D8802" s="1">
        <v>116.135907</v>
      </c>
      <c r="F8802" s="2"/>
      <c r="G8802" s="1"/>
      <c r="H8802" s="1"/>
      <c r="I8802" s="1"/>
      <c r="J8802" s="1"/>
      <c r="K8802" s="3"/>
      <c r="L8802" s="1"/>
      <c r="M8802" s="1"/>
      <c r="N8802" s="1"/>
    </row>
    <row r="8803" spans="1:14">
      <c r="A8803" s="2">
        <v>42892.620138888888</v>
      </c>
      <c r="B8803" s="1">
        <v>24.765000000000001</v>
      </c>
      <c r="C8803" s="1">
        <v>7.7773310000000002</v>
      </c>
      <c r="D8803" s="1">
        <v>112.461066</v>
      </c>
      <c r="F8803" s="2"/>
      <c r="G8803" s="1"/>
      <c r="H8803" s="1"/>
      <c r="I8803" s="1"/>
      <c r="J8803" s="1"/>
      <c r="K8803" s="3"/>
      <c r="L8803" s="1"/>
      <c r="M8803" s="1"/>
      <c r="N8803" s="1"/>
    </row>
    <row r="8804" spans="1:14">
      <c r="A8804" s="2">
        <v>42892.627083333333</v>
      </c>
      <c r="B8804" s="1">
        <v>24.774000000000001</v>
      </c>
      <c r="C8804" s="1">
        <v>7.5915910000000002</v>
      </c>
      <c r="D8804" s="1">
        <v>109.79221699999999</v>
      </c>
      <c r="F8804" s="2"/>
      <c r="G8804" s="1"/>
      <c r="H8804" s="1"/>
      <c r="I8804" s="1"/>
      <c r="J8804" s="1"/>
      <c r="K8804" s="3"/>
      <c r="L8804" s="1"/>
      <c r="M8804" s="1"/>
      <c r="N8804" s="1"/>
    </row>
    <row r="8805" spans="1:14">
      <c r="A8805" s="2">
        <v>42892.634027777778</v>
      </c>
      <c r="B8805" s="1">
        <v>24.774000000000001</v>
      </c>
      <c r="C8805" s="1">
        <v>7.4232589999999998</v>
      </c>
      <c r="D8805" s="1">
        <v>107.35774600000001</v>
      </c>
      <c r="F8805" s="2"/>
      <c r="G8805" s="1"/>
      <c r="H8805" s="1"/>
      <c r="I8805" s="1"/>
      <c r="J8805" s="1"/>
      <c r="K8805" s="3"/>
      <c r="L8805" s="1"/>
      <c r="M8805" s="1"/>
      <c r="N8805" s="1"/>
    </row>
    <row r="8806" spans="1:14">
      <c r="A8806" s="2">
        <v>42892.640972222223</v>
      </c>
      <c r="B8806" s="1">
        <v>24.74</v>
      </c>
      <c r="C8806" s="1">
        <v>7.4004329999999996</v>
      </c>
      <c r="D8806" s="1">
        <v>106.96508900000001</v>
      </c>
      <c r="F8806" s="2"/>
      <c r="G8806" s="1"/>
      <c r="H8806" s="1"/>
      <c r="I8806" s="1"/>
      <c r="J8806" s="1"/>
      <c r="K8806" s="3"/>
      <c r="L8806" s="1"/>
      <c r="M8806" s="1"/>
      <c r="N8806" s="1"/>
    </row>
    <row r="8807" spans="1:14">
      <c r="A8807" s="2">
        <v>42892.647916666669</v>
      </c>
      <c r="B8807" s="1">
        <v>24.765000000000001</v>
      </c>
      <c r="C8807" s="1">
        <v>7.5023369999999998</v>
      </c>
      <c r="D8807" s="1">
        <v>108.484622</v>
      </c>
      <c r="F8807" s="2"/>
      <c r="G8807" s="1"/>
      <c r="H8807" s="1"/>
      <c r="I8807" s="1"/>
      <c r="J8807" s="1"/>
      <c r="K8807" s="3"/>
      <c r="L8807" s="1"/>
      <c r="M8807" s="1"/>
      <c r="N8807" s="1"/>
    </row>
    <row r="8808" spans="1:14">
      <c r="A8808" s="2">
        <v>42892.654861111114</v>
      </c>
      <c r="B8808" s="1">
        <v>24.757000000000001</v>
      </c>
      <c r="C8808" s="1">
        <v>7.5322589999999998</v>
      </c>
      <c r="D8808" s="1">
        <v>108.902308</v>
      </c>
      <c r="F8808" s="2"/>
      <c r="G8808" s="1"/>
      <c r="H8808" s="1"/>
      <c r="I8808" s="1"/>
      <c r="J8808" s="1"/>
      <c r="K8808" s="3"/>
      <c r="L8808" s="1"/>
      <c r="M8808" s="1"/>
      <c r="N8808" s="1"/>
    </row>
    <row r="8809" spans="1:14">
      <c r="A8809" s="2">
        <v>42892.661805555559</v>
      </c>
      <c r="B8809" s="1">
        <v>24.757000000000001</v>
      </c>
      <c r="C8809" s="1">
        <v>7.7072529999999997</v>
      </c>
      <c r="D8809" s="1">
        <v>111.43239800000001</v>
      </c>
      <c r="F8809" s="2"/>
      <c r="G8809" s="1"/>
      <c r="H8809" s="1"/>
      <c r="I8809" s="1"/>
      <c r="J8809" s="1"/>
      <c r="K8809" s="3"/>
      <c r="L8809" s="1"/>
      <c r="M8809" s="1"/>
      <c r="N8809" s="1"/>
    </row>
    <row r="8810" spans="1:14">
      <c r="A8810" s="2">
        <v>42892.668749999997</v>
      </c>
      <c r="B8810" s="1">
        <v>24.79</v>
      </c>
      <c r="C8810" s="1">
        <v>7.873418</v>
      </c>
      <c r="D8810" s="1">
        <v>113.899412</v>
      </c>
      <c r="F8810" s="2"/>
      <c r="G8810" s="1"/>
      <c r="H8810" s="1"/>
      <c r="I8810" s="1"/>
      <c r="J8810" s="1"/>
      <c r="K8810" s="3"/>
      <c r="L8810" s="1"/>
      <c r="M8810" s="1"/>
      <c r="N8810" s="1"/>
    </row>
    <row r="8811" spans="1:14">
      <c r="A8811" s="2">
        <v>42892.675694444442</v>
      </c>
      <c r="B8811" s="1">
        <v>24.824000000000002</v>
      </c>
      <c r="C8811" s="1">
        <v>7.8787649999999996</v>
      </c>
      <c r="D8811" s="1">
        <v>114.043357</v>
      </c>
      <c r="F8811" s="2"/>
      <c r="G8811" s="1"/>
      <c r="H8811" s="1"/>
      <c r="I8811" s="1"/>
      <c r="J8811" s="1"/>
      <c r="K8811" s="3"/>
      <c r="L8811" s="1"/>
      <c r="M8811" s="1"/>
      <c r="N8811" s="1"/>
    </row>
    <row r="8812" spans="1:14">
      <c r="A8812" s="2">
        <v>42892.682638888888</v>
      </c>
      <c r="B8812" s="1">
        <v>24.866</v>
      </c>
      <c r="C8812" s="1">
        <v>8.1650589999999994</v>
      </c>
      <c r="D8812" s="1">
        <v>118.272643</v>
      </c>
      <c r="F8812" s="2"/>
      <c r="G8812" s="1"/>
      <c r="H8812" s="1"/>
      <c r="I8812" s="1"/>
      <c r="J8812" s="1"/>
      <c r="K8812" s="3"/>
      <c r="L8812" s="1"/>
      <c r="M8812" s="1"/>
      <c r="N8812" s="1"/>
    </row>
    <row r="8813" spans="1:14">
      <c r="A8813" s="2">
        <v>42892.689583333333</v>
      </c>
      <c r="B8813" s="1">
        <v>24.882999999999999</v>
      </c>
      <c r="C8813" s="1">
        <v>8.2835870000000007</v>
      </c>
      <c r="D8813" s="1">
        <v>120.024568</v>
      </c>
      <c r="F8813" s="2"/>
      <c r="G8813" s="1"/>
      <c r="H8813" s="1"/>
      <c r="I8813" s="1"/>
      <c r="J8813" s="1"/>
      <c r="K8813" s="3"/>
      <c r="L8813" s="1"/>
      <c r="M8813" s="1"/>
      <c r="N8813" s="1"/>
    </row>
    <row r="8814" spans="1:14">
      <c r="A8814" s="2">
        <v>42892.696527777778</v>
      </c>
      <c r="B8814" s="1">
        <v>24.916</v>
      </c>
      <c r="C8814" s="1">
        <v>8.2631040000000002</v>
      </c>
      <c r="D8814" s="1">
        <v>119.795582</v>
      </c>
      <c r="F8814" s="2"/>
      <c r="G8814" s="1"/>
      <c r="H8814" s="1"/>
      <c r="I8814" s="1"/>
      <c r="J8814" s="1"/>
      <c r="K8814" s="3"/>
      <c r="L8814" s="1"/>
      <c r="M8814" s="1"/>
      <c r="N8814" s="1"/>
    </row>
    <row r="8815" spans="1:14">
      <c r="A8815" s="2">
        <v>42892.703472222223</v>
      </c>
      <c r="B8815" s="1">
        <v>24.957999999999998</v>
      </c>
      <c r="C8815" s="1">
        <v>8.4210890000000003</v>
      </c>
      <c r="D8815" s="1">
        <v>122.173946</v>
      </c>
      <c r="F8815" s="2"/>
      <c r="G8815" s="1"/>
      <c r="H8815" s="1"/>
      <c r="I8815" s="1"/>
      <c r="J8815" s="1"/>
      <c r="K8815" s="3"/>
      <c r="L8815" s="1"/>
      <c r="M8815" s="1"/>
      <c r="N8815" s="1"/>
    </row>
    <row r="8816" spans="1:14">
      <c r="A8816" s="2">
        <v>42892.710416666669</v>
      </c>
      <c r="B8816" s="1">
        <v>24.873999999999999</v>
      </c>
      <c r="C8816" s="1">
        <v>8.1693099999999994</v>
      </c>
      <c r="D8816" s="1">
        <v>118.35048</v>
      </c>
      <c r="F8816" s="2"/>
      <c r="G8816" s="1"/>
      <c r="H8816" s="1"/>
      <c r="I8816" s="1"/>
      <c r="J8816" s="1"/>
      <c r="K8816" s="3"/>
      <c r="L8816" s="1"/>
      <c r="M8816" s="1"/>
      <c r="N8816" s="1"/>
    </row>
    <row r="8817" spans="1:14">
      <c r="A8817" s="2">
        <v>42892.717361111114</v>
      </c>
      <c r="B8817" s="1">
        <v>24.841000000000001</v>
      </c>
      <c r="C8817" s="1">
        <v>8.2514679999999991</v>
      </c>
      <c r="D8817" s="1">
        <v>119.473009</v>
      </c>
      <c r="F8817" s="2"/>
      <c r="G8817" s="1"/>
      <c r="H8817" s="1"/>
      <c r="I8817" s="1"/>
      <c r="J8817" s="1"/>
      <c r="K8817" s="3"/>
      <c r="L8817" s="1"/>
      <c r="M8817" s="1"/>
      <c r="N8817" s="1"/>
    </row>
    <row r="8818" spans="1:14">
      <c r="A8818" s="2">
        <v>42892.724305555559</v>
      </c>
      <c r="B8818" s="1">
        <v>24.890999999999998</v>
      </c>
      <c r="C8818" s="1">
        <v>8.4028559999999999</v>
      </c>
      <c r="D8818" s="1">
        <v>121.769429</v>
      </c>
      <c r="F8818" s="2"/>
      <c r="G8818" s="1"/>
      <c r="H8818" s="1"/>
      <c r="I8818" s="1"/>
      <c r="J8818" s="1"/>
      <c r="K8818" s="3"/>
      <c r="L8818" s="1"/>
      <c r="M8818" s="1"/>
      <c r="N8818" s="1"/>
    </row>
    <row r="8819" spans="1:14">
      <c r="A8819" s="2">
        <v>42892.731249999997</v>
      </c>
      <c r="B8819" s="1">
        <v>24.858000000000001</v>
      </c>
      <c r="C8819" s="1">
        <v>7.9749549999999996</v>
      </c>
      <c r="D8819" s="1">
        <v>115.50309300000001</v>
      </c>
      <c r="F8819" s="2"/>
      <c r="G8819" s="1"/>
      <c r="H8819" s="1"/>
      <c r="I8819" s="1"/>
      <c r="J8819" s="1"/>
      <c r="K8819" s="3"/>
      <c r="L8819" s="1"/>
      <c r="M8819" s="1"/>
      <c r="N8819" s="1"/>
    </row>
    <row r="8820" spans="1:14">
      <c r="A8820" s="2">
        <v>42892.738194444442</v>
      </c>
      <c r="B8820" s="1">
        <v>24.849</v>
      </c>
      <c r="C8820" s="1">
        <v>7.8998559999999998</v>
      </c>
      <c r="D8820" s="1">
        <v>114.397733</v>
      </c>
      <c r="F8820" s="2"/>
      <c r="G8820" s="1"/>
      <c r="H8820" s="1"/>
      <c r="I8820" s="1"/>
      <c r="J8820" s="1"/>
      <c r="K8820" s="3"/>
      <c r="L8820" s="1"/>
      <c r="M8820" s="1"/>
      <c r="N8820" s="1"/>
    </row>
    <row r="8821" spans="1:14">
      <c r="A8821" s="2">
        <v>42892.745138888888</v>
      </c>
      <c r="B8821" s="1">
        <v>24.873999999999999</v>
      </c>
      <c r="C8821" s="1">
        <v>8.4218410000000006</v>
      </c>
      <c r="D8821" s="1">
        <v>122.008937</v>
      </c>
      <c r="F8821" s="2"/>
      <c r="G8821" s="1"/>
      <c r="H8821" s="1"/>
      <c r="I8821" s="1"/>
      <c r="J8821" s="1"/>
      <c r="K8821" s="3"/>
      <c r="L8821" s="1"/>
      <c r="M8821" s="1"/>
      <c r="N8821" s="1"/>
    </row>
    <row r="8822" spans="1:14">
      <c r="A8822" s="2">
        <v>42892.752083333333</v>
      </c>
      <c r="B8822" s="1">
        <v>24.890999999999998</v>
      </c>
      <c r="C8822" s="1">
        <v>8.1394859999999998</v>
      </c>
      <c r="D8822" s="1">
        <v>117.952811</v>
      </c>
      <c r="F8822" s="2"/>
      <c r="G8822" s="1"/>
      <c r="H8822" s="1"/>
      <c r="I8822" s="1"/>
      <c r="J8822" s="1"/>
      <c r="K8822" s="3"/>
      <c r="L8822" s="1"/>
      <c r="M8822" s="1"/>
      <c r="N8822" s="1"/>
    </row>
    <row r="8823" spans="1:14">
      <c r="A8823" s="2">
        <v>42892.759027777778</v>
      </c>
      <c r="B8823" s="1">
        <v>24.858000000000001</v>
      </c>
      <c r="C8823" s="1">
        <v>8.2491489999999992</v>
      </c>
      <c r="D8823" s="1">
        <v>119.474304</v>
      </c>
      <c r="F8823" s="2"/>
      <c r="G8823" s="1"/>
      <c r="H8823" s="1"/>
      <c r="I8823" s="1"/>
      <c r="J8823" s="1"/>
      <c r="K8823" s="3"/>
      <c r="L8823" s="1"/>
      <c r="M8823" s="1"/>
      <c r="N8823" s="1"/>
    </row>
    <row r="8824" spans="1:14">
      <c r="A8824" s="2">
        <v>42892.765972222223</v>
      </c>
      <c r="B8824" s="1">
        <v>24.731999999999999</v>
      </c>
      <c r="C8824" s="1">
        <v>7.9178230000000003</v>
      </c>
      <c r="D8824" s="1">
        <v>114.427645</v>
      </c>
      <c r="F8824" s="2"/>
      <c r="G8824" s="1"/>
      <c r="H8824" s="1"/>
      <c r="I8824" s="1"/>
      <c r="J8824" s="1"/>
      <c r="K8824" s="3"/>
      <c r="L8824" s="1"/>
      <c r="M8824" s="1"/>
      <c r="N8824" s="1"/>
    </row>
    <row r="8825" spans="1:14">
      <c r="A8825" s="2">
        <v>42892.772916666669</v>
      </c>
      <c r="B8825" s="1">
        <v>24.606000000000002</v>
      </c>
      <c r="C8825" s="1">
        <v>7.9806780000000002</v>
      </c>
      <c r="D8825" s="1">
        <v>115.08617599999999</v>
      </c>
      <c r="F8825" s="2"/>
      <c r="G8825" s="1"/>
      <c r="H8825" s="1"/>
      <c r="I8825" s="1"/>
      <c r="J8825" s="1"/>
      <c r="K8825" s="3"/>
      <c r="L8825" s="1"/>
      <c r="M8825" s="1"/>
      <c r="N8825" s="1"/>
    </row>
    <row r="8826" spans="1:14">
      <c r="A8826" s="2">
        <v>42892.779861111114</v>
      </c>
      <c r="B8826" s="1">
        <v>24.463000000000001</v>
      </c>
      <c r="C8826" s="1">
        <v>7.8567419999999997</v>
      </c>
      <c r="D8826" s="1">
        <v>113.019907</v>
      </c>
      <c r="F8826" s="2"/>
      <c r="G8826" s="1"/>
      <c r="H8826" s="1"/>
      <c r="I8826" s="1"/>
      <c r="J8826" s="1"/>
      <c r="K8826" s="3"/>
      <c r="L8826" s="1"/>
      <c r="M8826" s="1"/>
      <c r="N8826" s="1"/>
    </row>
    <row r="8827" spans="1:14">
      <c r="A8827" s="2">
        <v>42892.786805555559</v>
      </c>
      <c r="B8827" s="1">
        <v>24.370999999999999</v>
      </c>
      <c r="C8827" s="1">
        <v>7.8408049999999996</v>
      </c>
      <c r="D8827" s="1">
        <v>112.61158</v>
      </c>
      <c r="F8827" s="2"/>
      <c r="G8827" s="1"/>
      <c r="H8827" s="1"/>
      <c r="I8827" s="1"/>
      <c r="J8827" s="1"/>
      <c r="K8827" s="3"/>
      <c r="L8827" s="1"/>
      <c r="M8827" s="1"/>
      <c r="N8827" s="1"/>
    </row>
    <row r="8828" spans="1:14">
      <c r="A8828" s="2">
        <v>42892.793749999997</v>
      </c>
      <c r="B8828" s="1">
        <v>24.17</v>
      </c>
      <c r="C8828" s="1">
        <v>7.8670520000000002</v>
      </c>
      <c r="D8828" s="1">
        <v>112.596153</v>
      </c>
      <c r="F8828" s="2"/>
      <c r="G8828" s="1"/>
      <c r="H8828" s="1"/>
      <c r="I8828" s="1"/>
      <c r="J8828" s="1"/>
      <c r="K8828" s="3"/>
      <c r="L8828" s="1"/>
      <c r="M8828" s="1"/>
      <c r="N8828" s="1"/>
    </row>
    <row r="8829" spans="1:14">
      <c r="A8829" s="2">
        <v>42892.800694444442</v>
      </c>
      <c r="B8829" s="1">
        <v>24.018999999999998</v>
      </c>
      <c r="C8829" s="1">
        <v>7.8330219999999997</v>
      </c>
      <c r="D8829" s="1">
        <v>111.81578</v>
      </c>
      <c r="F8829" s="2"/>
      <c r="G8829" s="1"/>
      <c r="H8829" s="1"/>
      <c r="I8829" s="1"/>
      <c r="J8829" s="1"/>
      <c r="K8829" s="3"/>
      <c r="L8829" s="1"/>
      <c r="M8829" s="1"/>
      <c r="N8829" s="1"/>
    </row>
    <row r="8830" spans="1:14">
      <c r="A8830" s="2">
        <v>42892.807638888888</v>
      </c>
      <c r="B8830" s="1">
        <v>23.952000000000002</v>
      </c>
      <c r="C8830" s="1">
        <v>7.82151</v>
      </c>
      <c r="D8830" s="1">
        <v>111.52151499999999</v>
      </c>
      <c r="F8830" s="2"/>
      <c r="G8830" s="1"/>
      <c r="H8830" s="1"/>
      <c r="I8830" s="1"/>
      <c r="J8830" s="1"/>
      <c r="K8830" s="3"/>
      <c r="L8830" s="1"/>
      <c r="M8830" s="1"/>
      <c r="N8830" s="1"/>
    </row>
    <row r="8831" spans="1:14">
      <c r="A8831" s="2">
        <v>42892.814583333333</v>
      </c>
      <c r="B8831" s="1">
        <v>23.917999999999999</v>
      </c>
      <c r="C8831" s="1">
        <v>7.7329249999999998</v>
      </c>
      <c r="D8831" s="1">
        <v>110.193281</v>
      </c>
      <c r="F8831" s="2"/>
      <c r="G8831" s="1"/>
      <c r="H8831" s="1"/>
      <c r="I8831" s="1"/>
      <c r="J8831" s="1"/>
      <c r="K8831" s="3"/>
      <c r="L8831" s="1"/>
      <c r="M8831" s="1"/>
      <c r="N8831" s="1"/>
    </row>
    <row r="8832" spans="1:14">
      <c r="A8832" s="2">
        <v>42892.821527777778</v>
      </c>
      <c r="B8832" s="1">
        <v>23.809000000000001</v>
      </c>
      <c r="C8832" s="1">
        <v>7.6835399999999998</v>
      </c>
      <c r="D8832" s="1">
        <v>109.282</v>
      </c>
      <c r="F8832" s="2"/>
      <c r="G8832" s="1"/>
      <c r="H8832" s="1"/>
      <c r="I8832" s="1"/>
      <c r="J8832" s="1"/>
      <c r="K8832" s="3"/>
      <c r="L8832" s="1"/>
      <c r="M8832" s="1"/>
      <c r="N8832" s="1"/>
    </row>
    <row r="8833" spans="1:14">
      <c r="A8833" s="2">
        <v>42892.828472222223</v>
      </c>
      <c r="B8833" s="1">
        <v>23.792000000000002</v>
      </c>
      <c r="C8833" s="1">
        <v>7.6026389999999999</v>
      </c>
      <c r="D8833" s="1">
        <v>108.099328</v>
      </c>
      <c r="F8833" s="2"/>
      <c r="G8833" s="1"/>
      <c r="H8833" s="1"/>
      <c r="I8833" s="1"/>
      <c r="J8833" s="1"/>
      <c r="K8833" s="3"/>
      <c r="L8833" s="1"/>
      <c r="M8833" s="1"/>
      <c r="N8833" s="1"/>
    </row>
    <row r="8834" spans="1:14">
      <c r="A8834" s="2">
        <v>42892.835416666669</v>
      </c>
      <c r="B8834" s="1">
        <v>23.800999999999998</v>
      </c>
      <c r="C8834" s="1">
        <v>7.5544580000000003</v>
      </c>
      <c r="D8834" s="1">
        <v>107.431107</v>
      </c>
      <c r="F8834" s="2"/>
      <c r="G8834" s="1"/>
      <c r="H8834" s="1"/>
      <c r="I8834" s="1"/>
      <c r="J8834" s="1"/>
      <c r="K8834" s="3"/>
      <c r="L8834" s="1"/>
      <c r="M8834" s="1"/>
      <c r="N8834" s="1"/>
    </row>
    <row r="8835" spans="1:14">
      <c r="A8835" s="2">
        <v>42892.842361111114</v>
      </c>
      <c r="B8835" s="1">
        <v>23.826000000000001</v>
      </c>
      <c r="C8835" s="1">
        <v>7.490621</v>
      </c>
      <c r="D8835" s="1">
        <v>106.569693</v>
      </c>
      <c r="F8835" s="2"/>
      <c r="G8835" s="1"/>
      <c r="H8835" s="1"/>
      <c r="I8835" s="1"/>
      <c r="J8835" s="1"/>
      <c r="K8835" s="3"/>
      <c r="L8835" s="1"/>
      <c r="M8835" s="1"/>
      <c r="N8835" s="1"/>
    </row>
    <row r="8836" spans="1:14">
      <c r="A8836" s="2">
        <v>42892.849305555559</v>
      </c>
      <c r="B8836" s="1">
        <v>23.776</v>
      </c>
      <c r="C8836" s="1">
        <v>7.4010769999999999</v>
      </c>
      <c r="D8836" s="1">
        <v>105.204047</v>
      </c>
      <c r="F8836" s="2"/>
      <c r="G8836" s="1"/>
      <c r="H8836" s="1"/>
      <c r="I8836" s="1"/>
      <c r="J8836" s="1"/>
      <c r="K8836" s="3"/>
      <c r="L8836" s="1"/>
      <c r="M8836" s="1"/>
      <c r="N8836" s="1"/>
    </row>
    <row r="8837" spans="1:14">
      <c r="A8837" s="2">
        <v>42892.856249999997</v>
      </c>
      <c r="B8837" s="1">
        <v>23.742000000000001</v>
      </c>
      <c r="C8837" s="1">
        <v>7.3399929999999998</v>
      </c>
      <c r="D8837" s="1">
        <v>104.273938</v>
      </c>
      <c r="F8837" s="2"/>
      <c r="G8837" s="1"/>
      <c r="H8837" s="1"/>
      <c r="I8837" s="1"/>
      <c r="J8837" s="1"/>
      <c r="K8837" s="3"/>
      <c r="L8837" s="1"/>
      <c r="M8837" s="1"/>
      <c r="N8837" s="1"/>
    </row>
    <row r="8838" spans="1:14">
      <c r="A8838" s="2">
        <v>42892.863194444442</v>
      </c>
      <c r="B8838" s="1">
        <v>23.7</v>
      </c>
      <c r="C8838" s="1">
        <v>7.288824</v>
      </c>
      <c r="D8838" s="1">
        <v>103.471177</v>
      </c>
      <c r="F8838" s="2"/>
      <c r="G8838" s="1"/>
      <c r="H8838" s="1"/>
      <c r="I8838" s="1"/>
      <c r="J8838" s="1"/>
      <c r="K8838" s="3"/>
      <c r="L8838" s="1"/>
      <c r="M8838" s="1"/>
      <c r="N8838" s="1"/>
    </row>
    <row r="8839" spans="1:14">
      <c r="A8839" s="2">
        <v>42892.870138888888</v>
      </c>
      <c r="B8839" s="1">
        <v>23.675000000000001</v>
      </c>
      <c r="C8839" s="1">
        <v>7.1853990000000003</v>
      </c>
      <c r="D8839" s="1">
        <v>101.958477</v>
      </c>
      <c r="F8839" s="2"/>
      <c r="G8839" s="1"/>
      <c r="H8839" s="1"/>
      <c r="I8839" s="1"/>
      <c r="J8839" s="1"/>
      <c r="K8839" s="3"/>
      <c r="L8839" s="1"/>
      <c r="M8839" s="1"/>
      <c r="N8839" s="1"/>
    </row>
    <row r="8840" spans="1:14">
      <c r="A8840" s="2">
        <v>42892.877083333333</v>
      </c>
      <c r="B8840" s="1">
        <v>23.65</v>
      </c>
      <c r="C8840" s="1">
        <v>7.0861409999999996</v>
      </c>
      <c r="D8840" s="1">
        <v>100.506167</v>
      </c>
      <c r="F8840" s="2"/>
      <c r="G8840" s="1"/>
      <c r="H8840" s="1"/>
      <c r="I8840" s="1"/>
      <c r="J8840" s="1"/>
      <c r="K8840" s="3"/>
      <c r="L8840" s="1"/>
      <c r="M8840" s="1"/>
      <c r="N8840" s="1"/>
    </row>
    <row r="8841" spans="1:14">
      <c r="A8841" s="2">
        <v>42892.884027777778</v>
      </c>
      <c r="B8841" s="1">
        <v>23.641999999999999</v>
      </c>
      <c r="C8841" s="1">
        <v>7.0003609999999998</v>
      </c>
      <c r="D8841" s="1">
        <v>99.275634999999994</v>
      </c>
      <c r="F8841" s="2"/>
      <c r="G8841" s="1"/>
      <c r="H8841" s="1"/>
      <c r="I8841" s="1"/>
      <c r="J8841" s="1"/>
      <c r="K8841" s="3"/>
      <c r="L8841" s="1"/>
      <c r="M8841" s="1"/>
      <c r="N8841" s="1"/>
    </row>
    <row r="8842" spans="1:14">
      <c r="A8842" s="2">
        <v>42892.890972222223</v>
      </c>
      <c r="B8842" s="1">
        <v>23.617000000000001</v>
      </c>
      <c r="C8842" s="1">
        <v>6.8711589999999996</v>
      </c>
      <c r="D8842" s="1">
        <v>97.400822000000005</v>
      </c>
      <c r="F8842" s="2"/>
      <c r="G8842" s="1"/>
      <c r="H8842" s="1"/>
      <c r="I8842" s="1"/>
      <c r="J8842" s="1"/>
      <c r="K8842" s="3"/>
      <c r="L8842" s="1"/>
      <c r="M8842" s="1"/>
      <c r="N8842" s="1"/>
    </row>
    <row r="8843" spans="1:14">
      <c r="A8843" s="2">
        <v>42892.897916666669</v>
      </c>
      <c r="B8843" s="1">
        <v>23.608000000000001</v>
      </c>
      <c r="C8843" s="1">
        <v>6.7537580000000004</v>
      </c>
      <c r="D8843" s="1">
        <v>95.721570999999997</v>
      </c>
      <c r="F8843" s="2"/>
      <c r="G8843" s="1"/>
      <c r="H8843" s="1"/>
      <c r="I8843" s="1"/>
      <c r="J8843" s="1"/>
      <c r="K8843" s="3"/>
      <c r="L8843" s="1"/>
      <c r="M8843" s="1"/>
      <c r="N8843" s="1"/>
    </row>
    <row r="8844" spans="1:14">
      <c r="A8844" s="2">
        <v>42892.904861111114</v>
      </c>
      <c r="B8844" s="1">
        <v>23.632999999999999</v>
      </c>
      <c r="C8844" s="1">
        <v>6.6874159999999998</v>
      </c>
      <c r="D8844" s="1">
        <v>94.822698000000003</v>
      </c>
      <c r="F8844" s="2"/>
      <c r="G8844" s="1"/>
      <c r="H8844" s="1"/>
      <c r="I8844" s="1"/>
      <c r="J8844" s="1"/>
      <c r="K8844" s="3"/>
      <c r="L8844" s="1"/>
      <c r="M8844" s="1"/>
      <c r="N8844" s="1"/>
    </row>
    <row r="8845" spans="1:14">
      <c r="A8845" s="2">
        <v>42892.911805555559</v>
      </c>
      <c r="B8845" s="1">
        <v>23.675000000000001</v>
      </c>
      <c r="C8845" s="1">
        <v>6.6694810000000002</v>
      </c>
      <c r="D8845" s="1">
        <v>94.637776000000002</v>
      </c>
      <c r="F8845" s="2"/>
      <c r="G8845" s="1"/>
      <c r="H8845" s="1"/>
      <c r="I8845" s="1"/>
      <c r="J8845" s="1"/>
      <c r="K8845" s="3"/>
      <c r="L8845" s="1"/>
      <c r="M8845" s="1"/>
      <c r="N8845" s="1"/>
    </row>
    <row r="8846" spans="1:14">
      <c r="A8846" s="2">
        <v>42892.918749999997</v>
      </c>
      <c r="B8846" s="1">
        <v>23.734000000000002</v>
      </c>
      <c r="C8846" s="1">
        <v>6.8472590000000002</v>
      </c>
      <c r="D8846" s="1">
        <v>97.260452000000001</v>
      </c>
      <c r="F8846" s="2"/>
      <c r="G8846" s="1"/>
      <c r="H8846" s="1"/>
      <c r="I8846" s="1"/>
      <c r="J8846" s="1"/>
      <c r="K8846" s="3"/>
      <c r="L8846" s="1"/>
      <c r="M8846" s="1"/>
      <c r="N8846" s="1"/>
    </row>
    <row r="8847" spans="1:14">
      <c r="A8847" s="2">
        <v>42892.925694444442</v>
      </c>
      <c r="B8847" s="1">
        <v>23.625</v>
      </c>
      <c r="C8847" s="1">
        <v>6.9286450000000004</v>
      </c>
      <c r="D8847" s="1">
        <v>98.229427000000001</v>
      </c>
      <c r="F8847" s="2"/>
      <c r="G8847" s="1"/>
      <c r="H8847" s="1"/>
      <c r="I8847" s="1"/>
      <c r="J8847" s="1"/>
      <c r="K8847" s="3"/>
      <c r="L8847" s="1"/>
      <c r="M8847" s="1"/>
      <c r="N8847" s="1"/>
    </row>
    <row r="8848" spans="1:14">
      <c r="A8848" s="2">
        <v>42892.932638888888</v>
      </c>
      <c r="B8848" s="1">
        <v>23.574999999999999</v>
      </c>
      <c r="C8848" s="1">
        <v>6.9722819999999999</v>
      </c>
      <c r="D8848" s="1">
        <v>98.761757000000003</v>
      </c>
      <c r="F8848" s="2"/>
      <c r="G8848" s="1"/>
      <c r="H8848" s="1"/>
      <c r="I8848" s="1"/>
      <c r="J8848" s="1"/>
      <c r="K8848" s="3"/>
      <c r="L8848" s="1"/>
      <c r="M8848" s="1"/>
      <c r="N8848" s="1"/>
    </row>
    <row r="8849" spans="1:14">
      <c r="A8849" s="2">
        <v>42892.939583333333</v>
      </c>
      <c r="B8849" s="1">
        <v>23.474</v>
      </c>
      <c r="C8849" s="1">
        <v>7.0354020000000004</v>
      </c>
      <c r="D8849" s="1">
        <v>99.479943000000006</v>
      </c>
      <c r="F8849" s="2"/>
      <c r="G8849" s="1"/>
      <c r="H8849" s="1"/>
      <c r="I8849" s="1"/>
      <c r="J8849" s="1"/>
      <c r="K8849" s="3"/>
      <c r="L8849" s="1"/>
      <c r="M8849" s="1"/>
      <c r="N8849" s="1"/>
    </row>
    <row r="8850" spans="1:14">
      <c r="A8850" s="2">
        <v>42892.946527777778</v>
      </c>
      <c r="B8850" s="1">
        <v>23.466000000000001</v>
      </c>
      <c r="C8850" s="1">
        <v>7.1634390000000003</v>
      </c>
      <c r="D8850" s="1">
        <v>101.276186</v>
      </c>
      <c r="F8850" s="2"/>
      <c r="G8850" s="1"/>
      <c r="H8850" s="1"/>
      <c r="I8850" s="1"/>
      <c r="J8850" s="1"/>
      <c r="K8850" s="3"/>
      <c r="L8850" s="1"/>
      <c r="M8850" s="1"/>
      <c r="N8850" s="1"/>
    </row>
    <row r="8851" spans="1:14">
      <c r="A8851" s="2">
        <v>42892.953472222223</v>
      </c>
      <c r="B8851" s="1">
        <v>23.449000000000002</v>
      </c>
      <c r="C8851" s="1">
        <v>7.2306590000000002</v>
      </c>
      <c r="D8851" s="1">
        <v>102.196111</v>
      </c>
      <c r="F8851" s="2"/>
      <c r="G8851" s="1"/>
      <c r="H8851" s="1"/>
      <c r="I8851" s="1"/>
      <c r="J8851" s="1"/>
      <c r="K8851" s="3"/>
      <c r="L8851" s="1"/>
      <c r="M8851" s="1"/>
      <c r="N8851" s="1"/>
    </row>
    <row r="8852" spans="1:14">
      <c r="A8852" s="2">
        <v>42892.960416666669</v>
      </c>
      <c r="B8852" s="1">
        <v>23.474</v>
      </c>
      <c r="C8852" s="1">
        <v>7.1826489999999996</v>
      </c>
      <c r="D8852" s="1">
        <v>101.561999</v>
      </c>
      <c r="F8852" s="2"/>
      <c r="G8852" s="1"/>
      <c r="H8852" s="1"/>
      <c r="I8852" s="1"/>
      <c r="J8852" s="1"/>
      <c r="K8852" s="3"/>
      <c r="L8852" s="1"/>
      <c r="M8852" s="1"/>
      <c r="N8852" s="1"/>
    </row>
    <row r="8853" spans="1:14">
      <c r="A8853" s="2">
        <v>42892.967361111114</v>
      </c>
      <c r="B8853" s="1">
        <v>23.399000000000001</v>
      </c>
      <c r="C8853" s="1">
        <v>7.1636319999999998</v>
      </c>
      <c r="D8853" s="1">
        <v>101.160124</v>
      </c>
      <c r="F8853" s="2"/>
      <c r="G8853" s="1"/>
      <c r="H8853" s="1"/>
      <c r="I8853" s="1"/>
      <c r="J8853" s="1"/>
      <c r="K8853" s="3"/>
      <c r="L8853" s="1"/>
      <c r="M8853" s="1"/>
      <c r="N8853" s="1"/>
    </row>
    <row r="8854" spans="1:14">
      <c r="A8854" s="2">
        <v>42892.974305555559</v>
      </c>
      <c r="B8854" s="1">
        <v>23.399000000000001</v>
      </c>
      <c r="C8854" s="1">
        <v>7.0222220000000002</v>
      </c>
      <c r="D8854" s="1">
        <v>99.163234000000003</v>
      </c>
      <c r="F8854" s="2"/>
      <c r="G8854" s="1"/>
      <c r="H8854" s="1"/>
      <c r="I8854" s="1"/>
      <c r="J8854" s="1"/>
      <c r="K8854" s="3"/>
      <c r="L8854" s="1"/>
      <c r="M8854" s="1"/>
      <c r="N8854" s="1"/>
    </row>
    <row r="8855" spans="1:14">
      <c r="A8855" s="2">
        <v>42892.981249999997</v>
      </c>
      <c r="B8855" s="1">
        <v>23.364999999999998</v>
      </c>
      <c r="C8855" s="1">
        <v>6.9445480000000002</v>
      </c>
      <c r="D8855" s="1">
        <v>98.007945000000007</v>
      </c>
      <c r="F8855" s="2"/>
      <c r="G8855" s="1"/>
      <c r="H8855" s="1"/>
      <c r="I8855" s="1"/>
      <c r="J8855" s="1"/>
      <c r="K8855" s="3"/>
      <c r="L8855" s="1"/>
      <c r="M8855" s="1"/>
      <c r="N8855" s="1"/>
    </row>
    <row r="8856" spans="1:14">
      <c r="A8856" s="2">
        <v>42892.988194444442</v>
      </c>
      <c r="B8856" s="1">
        <v>23.431999999999999</v>
      </c>
      <c r="C8856" s="1">
        <v>6.9385130000000004</v>
      </c>
      <c r="D8856" s="1">
        <v>98.037818000000001</v>
      </c>
      <c r="F8856" s="2"/>
      <c r="G8856" s="1"/>
      <c r="H8856" s="1"/>
      <c r="I8856" s="1"/>
      <c r="J8856" s="1"/>
      <c r="K8856" s="3"/>
      <c r="L8856" s="1"/>
      <c r="M8856" s="1"/>
      <c r="N8856" s="1"/>
    </row>
    <row r="8857" spans="1:14">
      <c r="A8857" s="2">
        <v>42892.995138888888</v>
      </c>
      <c r="B8857" s="1">
        <v>23.457999999999998</v>
      </c>
      <c r="C8857" s="1">
        <v>6.6800369999999996</v>
      </c>
      <c r="D8857" s="1">
        <v>94.428663</v>
      </c>
      <c r="F8857" s="2"/>
      <c r="G8857" s="1"/>
      <c r="H8857" s="1"/>
      <c r="I8857" s="1"/>
      <c r="J8857" s="1"/>
      <c r="K8857" s="3"/>
      <c r="L8857" s="1"/>
      <c r="M8857" s="1"/>
      <c r="N8857" s="1"/>
    </row>
    <row r="8858" spans="1:14">
      <c r="A8858" s="2">
        <v>42893.002083333333</v>
      </c>
      <c r="B8858" s="1">
        <v>23.483000000000001</v>
      </c>
      <c r="C8858" s="1">
        <v>6.6078830000000002</v>
      </c>
      <c r="D8858" s="1">
        <v>93.449584999999999</v>
      </c>
      <c r="F8858" s="2"/>
      <c r="G8858" s="1"/>
      <c r="H8858" s="1"/>
      <c r="I8858" s="1"/>
      <c r="J8858" s="1"/>
      <c r="K8858" s="3"/>
      <c r="L8858" s="1"/>
      <c r="M8858" s="1"/>
      <c r="N8858" s="1"/>
    </row>
    <row r="8859" spans="1:14">
      <c r="A8859" s="2">
        <v>42893.009027777778</v>
      </c>
      <c r="B8859" s="1">
        <v>23.608000000000001</v>
      </c>
      <c r="C8859" s="1">
        <v>6.5873480000000004</v>
      </c>
      <c r="D8859" s="1">
        <v>93.363024999999993</v>
      </c>
      <c r="F8859" s="2"/>
      <c r="G8859" s="1"/>
      <c r="H8859" s="1"/>
      <c r="I8859" s="1"/>
      <c r="J8859" s="1"/>
      <c r="K8859" s="3"/>
      <c r="L8859" s="1"/>
      <c r="M8859" s="1"/>
      <c r="N8859" s="1"/>
    </row>
    <row r="8860" spans="1:14">
      <c r="A8860" s="2">
        <v>42893.015972222223</v>
      </c>
      <c r="B8860" s="1">
        <v>23.658000000000001</v>
      </c>
      <c r="C8860" s="1">
        <v>6.4920920000000004</v>
      </c>
      <c r="D8860" s="1">
        <v>92.093350999999998</v>
      </c>
      <c r="F8860" s="2"/>
      <c r="G8860" s="1"/>
      <c r="H8860" s="1"/>
      <c r="I8860" s="1"/>
      <c r="J8860" s="1"/>
      <c r="K8860" s="3"/>
      <c r="L8860" s="1"/>
      <c r="M8860" s="1"/>
      <c r="N8860" s="1"/>
    </row>
    <row r="8861" spans="1:14">
      <c r="A8861" s="2">
        <v>42893.022916666669</v>
      </c>
      <c r="B8861" s="1">
        <v>23.7</v>
      </c>
      <c r="C8861" s="1">
        <v>6.4258819999999996</v>
      </c>
      <c r="D8861" s="1">
        <v>91.220965000000007</v>
      </c>
      <c r="F8861" s="2"/>
      <c r="G8861" s="1"/>
      <c r="H8861" s="1"/>
      <c r="I8861" s="1"/>
      <c r="J8861" s="1"/>
      <c r="K8861" s="3"/>
      <c r="L8861" s="1"/>
      <c r="M8861" s="1"/>
      <c r="N8861" s="1"/>
    </row>
    <row r="8862" spans="1:14">
      <c r="A8862" s="2">
        <v>42893.029861111114</v>
      </c>
      <c r="B8862" s="1">
        <v>23.783999999999999</v>
      </c>
      <c r="C8862" s="1">
        <v>6.4216030000000002</v>
      </c>
      <c r="D8862" s="1">
        <v>91.293850000000006</v>
      </c>
      <c r="F8862" s="2"/>
      <c r="G8862" s="1"/>
      <c r="H8862" s="1"/>
      <c r="I8862" s="1"/>
      <c r="J8862" s="1"/>
      <c r="K8862" s="3"/>
      <c r="L8862" s="1"/>
      <c r="M8862" s="1"/>
      <c r="N8862" s="1"/>
    </row>
    <row r="8863" spans="1:14">
      <c r="A8863" s="2">
        <v>42893.036805555559</v>
      </c>
      <c r="B8863" s="1">
        <v>23.742000000000001</v>
      </c>
      <c r="C8863" s="1">
        <v>6.4229099999999999</v>
      </c>
      <c r="D8863" s="1">
        <v>91.245607000000007</v>
      </c>
      <c r="F8863" s="2"/>
      <c r="G8863" s="1"/>
      <c r="H8863" s="1"/>
      <c r="I8863" s="1"/>
      <c r="J8863" s="1"/>
      <c r="K8863" s="3"/>
      <c r="L8863" s="1"/>
      <c r="M8863" s="1"/>
      <c r="N8863" s="1"/>
    </row>
    <row r="8864" spans="1:14">
      <c r="A8864" s="2">
        <v>42893.043749999997</v>
      </c>
      <c r="B8864" s="1">
        <v>23.684000000000001</v>
      </c>
      <c r="C8864" s="1">
        <v>6.4182560000000004</v>
      </c>
      <c r="D8864" s="1">
        <v>91.087278999999995</v>
      </c>
      <c r="F8864" s="2"/>
      <c r="G8864" s="1"/>
      <c r="H8864" s="1"/>
      <c r="I8864" s="1"/>
      <c r="J8864" s="1"/>
      <c r="K8864" s="3"/>
      <c r="L8864" s="1"/>
      <c r="M8864" s="1"/>
      <c r="N8864" s="1"/>
    </row>
    <row r="8865" spans="1:14">
      <c r="A8865" s="2">
        <v>42893.050694444442</v>
      </c>
      <c r="B8865" s="1">
        <v>23.625</v>
      </c>
      <c r="C8865" s="1">
        <v>6.3145769999999999</v>
      </c>
      <c r="D8865" s="1">
        <v>89.523612</v>
      </c>
      <c r="F8865" s="2"/>
      <c r="G8865" s="1"/>
      <c r="H8865" s="1"/>
      <c r="I8865" s="1"/>
      <c r="J8865" s="1"/>
      <c r="K8865" s="3"/>
      <c r="L8865" s="1"/>
      <c r="M8865" s="1"/>
      <c r="N8865" s="1"/>
    </row>
    <row r="8866" spans="1:14">
      <c r="A8866" s="2">
        <v>42893.057638888888</v>
      </c>
      <c r="B8866" s="1">
        <v>23.507999999999999</v>
      </c>
      <c r="C8866" s="1">
        <v>6.3011169999999996</v>
      </c>
      <c r="D8866" s="1">
        <v>89.150248000000005</v>
      </c>
      <c r="F8866" s="2"/>
      <c r="G8866" s="1"/>
      <c r="H8866" s="1"/>
      <c r="I8866" s="1"/>
      <c r="J8866" s="1"/>
      <c r="K8866" s="3"/>
      <c r="L8866" s="1"/>
      <c r="M8866" s="1"/>
      <c r="N8866" s="1"/>
    </row>
    <row r="8867" spans="1:14">
      <c r="A8867" s="2">
        <v>42893.064583333333</v>
      </c>
      <c r="B8867" s="1">
        <v>23.440999999999999</v>
      </c>
      <c r="C8867" s="1">
        <v>6.2256869999999997</v>
      </c>
      <c r="D8867" s="1">
        <v>87.979798000000002</v>
      </c>
      <c r="F8867" s="2"/>
      <c r="G8867" s="1"/>
      <c r="H8867" s="1"/>
      <c r="I8867" s="1"/>
      <c r="J8867" s="1"/>
      <c r="K8867" s="3"/>
      <c r="L8867" s="1"/>
      <c r="M8867" s="1"/>
      <c r="N8867" s="1"/>
    </row>
    <row r="8868" spans="1:14">
      <c r="A8868" s="2">
        <v>42893.071527777778</v>
      </c>
      <c r="B8868" s="1">
        <v>23.364999999999998</v>
      </c>
      <c r="C8868" s="1">
        <v>6.1169250000000002</v>
      </c>
      <c r="D8868" s="1">
        <v>86.327754999999996</v>
      </c>
      <c r="F8868" s="2"/>
      <c r="G8868" s="1"/>
      <c r="H8868" s="1"/>
      <c r="I8868" s="1"/>
      <c r="J8868" s="1"/>
      <c r="K8868" s="3"/>
      <c r="L8868" s="1"/>
      <c r="M8868" s="1"/>
      <c r="N8868" s="1"/>
    </row>
    <row r="8869" spans="1:14">
      <c r="A8869" s="2">
        <v>42893.078472222223</v>
      </c>
      <c r="B8869" s="1">
        <v>23.306999999999999</v>
      </c>
      <c r="C8869" s="1">
        <v>6.083183</v>
      </c>
      <c r="D8869" s="1">
        <v>85.764261000000005</v>
      </c>
      <c r="F8869" s="2"/>
      <c r="G8869" s="1"/>
      <c r="H8869" s="1"/>
      <c r="I8869" s="1"/>
      <c r="J8869" s="1"/>
      <c r="K8869" s="3"/>
      <c r="L8869" s="1"/>
      <c r="M8869" s="1"/>
      <c r="N8869" s="1"/>
    </row>
    <row r="8870" spans="1:14">
      <c r="A8870" s="2">
        <v>42893.085416666669</v>
      </c>
      <c r="B8870" s="1">
        <v>23.248000000000001</v>
      </c>
      <c r="C8870" s="1">
        <v>6.0660699999999999</v>
      </c>
      <c r="D8870" s="1">
        <v>85.434466</v>
      </c>
      <c r="F8870" s="2"/>
      <c r="G8870" s="1"/>
      <c r="H8870" s="1"/>
      <c r="I8870" s="1"/>
      <c r="J8870" s="1"/>
      <c r="K8870" s="3"/>
      <c r="L8870" s="1"/>
      <c r="M8870" s="1"/>
      <c r="N8870" s="1"/>
    </row>
    <row r="8871" spans="1:14">
      <c r="A8871" s="2">
        <v>42893.092361111114</v>
      </c>
      <c r="B8871" s="1">
        <v>23.273</v>
      </c>
      <c r="C8871" s="1">
        <v>5.9606500000000002</v>
      </c>
      <c r="D8871" s="1">
        <v>83.986582999999996</v>
      </c>
      <c r="F8871" s="2"/>
      <c r="G8871" s="1"/>
      <c r="H8871" s="1"/>
      <c r="I8871" s="1"/>
      <c r="J8871" s="1"/>
      <c r="K8871" s="3"/>
      <c r="L8871" s="1"/>
      <c r="M8871" s="1"/>
      <c r="N8871" s="1"/>
    </row>
    <row r="8872" spans="1:14">
      <c r="A8872" s="2">
        <v>42893.099305555559</v>
      </c>
      <c r="B8872" s="1">
        <v>23.431999999999999</v>
      </c>
      <c r="C8872" s="1">
        <v>5.7339859999999998</v>
      </c>
      <c r="D8872" s="1">
        <v>81.018424999999993</v>
      </c>
      <c r="F8872" s="2"/>
      <c r="G8872" s="1"/>
      <c r="H8872" s="1"/>
      <c r="I8872" s="1"/>
      <c r="J8872" s="1"/>
      <c r="K8872" s="3"/>
      <c r="L8872" s="1"/>
      <c r="M8872" s="1"/>
      <c r="N8872" s="1"/>
    </row>
    <row r="8873" spans="1:14">
      <c r="A8873" s="2">
        <v>42893.106249999997</v>
      </c>
      <c r="B8873" s="1">
        <v>23.558</v>
      </c>
      <c r="C8873" s="1">
        <v>5.6550750000000001</v>
      </c>
      <c r="D8873" s="1">
        <v>80.079837999999995</v>
      </c>
      <c r="F8873" s="2"/>
      <c r="G8873" s="1"/>
      <c r="H8873" s="1"/>
      <c r="I8873" s="1"/>
      <c r="J8873" s="1"/>
      <c r="K8873" s="3"/>
      <c r="L8873" s="1"/>
      <c r="M8873" s="1"/>
      <c r="N8873" s="1"/>
    </row>
    <row r="8874" spans="1:14">
      <c r="A8874" s="2">
        <v>42893.113194444442</v>
      </c>
      <c r="B8874" s="1">
        <v>23.6</v>
      </c>
      <c r="C8874" s="1">
        <v>5.6728630000000004</v>
      </c>
      <c r="D8874" s="1">
        <v>80.390726000000001</v>
      </c>
      <c r="F8874" s="2"/>
      <c r="G8874" s="1"/>
      <c r="H8874" s="1"/>
      <c r="I8874" s="1"/>
      <c r="J8874" s="1"/>
      <c r="K8874" s="3"/>
      <c r="L8874" s="1"/>
      <c r="M8874" s="1"/>
      <c r="N8874" s="1"/>
    </row>
    <row r="8875" spans="1:14">
      <c r="A8875" s="2">
        <v>42893.120138888888</v>
      </c>
      <c r="B8875" s="1">
        <v>23.7</v>
      </c>
      <c r="C8875" s="1">
        <v>5.5030250000000001</v>
      </c>
      <c r="D8875" s="1">
        <v>78.120206999999994</v>
      </c>
      <c r="F8875" s="2"/>
      <c r="G8875" s="1"/>
      <c r="H8875" s="1"/>
      <c r="I8875" s="1"/>
      <c r="J8875" s="1"/>
      <c r="K8875" s="3"/>
      <c r="L8875" s="1"/>
      <c r="M8875" s="1"/>
      <c r="N8875" s="1"/>
    </row>
    <row r="8876" spans="1:14">
      <c r="A8876" s="2">
        <v>42893.127083333333</v>
      </c>
      <c r="B8876" s="1">
        <v>23.709</v>
      </c>
      <c r="C8876" s="1">
        <v>5.3691120000000003</v>
      </c>
      <c r="D8876" s="1">
        <v>76.231172000000001</v>
      </c>
      <c r="F8876" s="2"/>
      <c r="G8876" s="1"/>
      <c r="H8876" s="1"/>
      <c r="I8876" s="1"/>
      <c r="J8876" s="1"/>
      <c r="K8876" s="3"/>
      <c r="L8876" s="1"/>
      <c r="M8876" s="1"/>
      <c r="N8876" s="1"/>
    </row>
    <row r="8877" spans="1:14">
      <c r="A8877" s="2">
        <v>42893.134027777778</v>
      </c>
      <c r="B8877" s="1">
        <v>23.7</v>
      </c>
      <c r="C8877" s="1">
        <v>5.3282730000000003</v>
      </c>
      <c r="D8877" s="1">
        <v>75.639450999999994</v>
      </c>
      <c r="F8877" s="2"/>
      <c r="G8877" s="1"/>
      <c r="H8877" s="1"/>
      <c r="I8877" s="1"/>
      <c r="J8877" s="1"/>
      <c r="K8877" s="3"/>
      <c r="L8877" s="1"/>
      <c r="M8877" s="1"/>
      <c r="N8877" s="1"/>
    </row>
    <row r="8878" spans="1:14">
      <c r="A8878" s="2">
        <v>42893.140972222223</v>
      </c>
      <c r="B8878" s="1">
        <v>23.641999999999999</v>
      </c>
      <c r="C8878" s="1">
        <v>5.3137169999999996</v>
      </c>
      <c r="D8878" s="1">
        <v>75.356496000000007</v>
      </c>
      <c r="F8878" s="2"/>
      <c r="G8878" s="1"/>
      <c r="H8878" s="1"/>
      <c r="I8878" s="1"/>
      <c r="J8878" s="1"/>
      <c r="K8878" s="3"/>
      <c r="L8878" s="1"/>
      <c r="M8878" s="1"/>
      <c r="N8878" s="1"/>
    </row>
    <row r="8879" spans="1:14">
      <c r="A8879" s="2">
        <v>42893.147916666669</v>
      </c>
      <c r="B8879" s="1">
        <v>23.675000000000001</v>
      </c>
      <c r="C8879" s="1">
        <v>4.6490819999999999</v>
      </c>
      <c r="D8879" s="1">
        <v>65.968964999999997</v>
      </c>
      <c r="F8879" s="2"/>
      <c r="G8879" s="1"/>
      <c r="H8879" s="1"/>
      <c r="I8879" s="1"/>
      <c r="J8879" s="1"/>
      <c r="K8879" s="3"/>
      <c r="L8879" s="1"/>
      <c r="M8879" s="1"/>
      <c r="N8879" s="1"/>
    </row>
    <row r="8880" spans="1:14">
      <c r="A8880" s="2">
        <v>42893.154861111114</v>
      </c>
      <c r="B8880" s="1">
        <v>23.716999999999999</v>
      </c>
      <c r="C8880" s="1">
        <v>4.7691730000000003</v>
      </c>
      <c r="D8880" s="1">
        <v>67.722637000000006</v>
      </c>
      <c r="F8880" s="2"/>
      <c r="G8880" s="1"/>
      <c r="H8880" s="1"/>
      <c r="I8880" s="1"/>
      <c r="J8880" s="1"/>
      <c r="K8880" s="3"/>
      <c r="L8880" s="1"/>
      <c r="M8880" s="1"/>
      <c r="N8880" s="1"/>
    </row>
    <row r="8881" spans="1:14">
      <c r="A8881" s="2">
        <v>42893.161805555559</v>
      </c>
      <c r="B8881" s="1">
        <v>23.800999999999998</v>
      </c>
      <c r="C8881" s="1">
        <v>4.921176</v>
      </c>
      <c r="D8881" s="1">
        <v>69.983490000000003</v>
      </c>
      <c r="F8881" s="2"/>
      <c r="G8881" s="1"/>
      <c r="H8881" s="1"/>
      <c r="I8881" s="1"/>
      <c r="J8881" s="1"/>
      <c r="K8881" s="3"/>
      <c r="L8881" s="1"/>
      <c r="M8881" s="1"/>
      <c r="N8881" s="1"/>
    </row>
    <row r="8882" spans="1:14">
      <c r="A8882" s="2">
        <v>42893.168749999997</v>
      </c>
      <c r="B8882" s="1">
        <v>23.977</v>
      </c>
      <c r="C8882" s="1">
        <v>4.8981779999999997</v>
      </c>
      <c r="D8882" s="1">
        <v>69.870097999999999</v>
      </c>
      <c r="F8882" s="2"/>
      <c r="G8882" s="1"/>
      <c r="H8882" s="1"/>
      <c r="I8882" s="1"/>
      <c r="J8882" s="1"/>
      <c r="K8882" s="3"/>
      <c r="L8882" s="1"/>
      <c r="M8882" s="1"/>
      <c r="N8882" s="1"/>
    </row>
    <row r="8883" spans="1:14">
      <c r="A8883" s="2">
        <v>42893.175694444442</v>
      </c>
      <c r="B8883" s="1">
        <v>24.135999999999999</v>
      </c>
      <c r="C8883" s="1">
        <v>5.2797150000000004</v>
      </c>
      <c r="D8883" s="1">
        <v>75.520706000000004</v>
      </c>
      <c r="F8883" s="2"/>
      <c r="G8883" s="1"/>
      <c r="H8883" s="1"/>
      <c r="I8883" s="1"/>
      <c r="J8883" s="1"/>
      <c r="K8883" s="3"/>
      <c r="L8883" s="1"/>
      <c r="M8883" s="1"/>
      <c r="N8883" s="1"/>
    </row>
    <row r="8884" spans="1:14">
      <c r="A8884" s="2">
        <v>42893.182638888888</v>
      </c>
      <c r="B8884" s="1">
        <v>24.210999999999999</v>
      </c>
      <c r="C8884" s="1">
        <v>5.0529039999999998</v>
      </c>
      <c r="D8884" s="1">
        <v>72.370425999999995</v>
      </c>
      <c r="F8884" s="2"/>
      <c r="G8884" s="1"/>
      <c r="H8884" s="1"/>
      <c r="I8884" s="1"/>
      <c r="J8884" s="1"/>
      <c r="K8884" s="3"/>
      <c r="L8884" s="1"/>
      <c r="M8884" s="1"/>
      <c r="N8884" s="1"/>
    </row>
    <row r="8885" spans="1:14">
      <c r="A8885" s="2">
        <v>42893.189583333333</v>
      </c>
      <c r="B8885" s="1">
        <v>24.143999999999998</v>
      </c>
      <c r="C8885" s="1">
        <v>4.2572890000000001</v>
      </c>
      <c r="D8885" s="1">
        <v>60.904431000000002</v>
      </c>
      <c r="F8885" s="2"/>
      <c r="G8885" s="1"/>
      <c r="H8885" s="1"/>
      <c r="I8885" s="1"/>
      <c r="J8885" s="1"/>
      <c r="K8885" s="3"/>
      <c r="L8885" s="1"/>
      <c r="M8885" s="1"/>
      <c r="N8885" s="1"/>
    </row>
    <row r="8886" spans="1:14">
      <c r="A8886" s="2">
        <v>42893.196527777778</v>
      </c>
      <c r="B8886" s="1">
        <v>24.135999999999999</v>
      </c>
      <c r="C8886" s="1">
        <v>4.8484119999999997</v>
      </c>
      <c r="D8886" s="1">
        <v>69.351376000000002</v>
      </c>
      <c r="F8886" s="2"/>
      <c r="G8886" s="1"/>
      <c r="H8886" s="1"/>
      <c r="I8886" s="1"/>
      <c r="J8886" s="1"/>
      <c r="K8886" s="3"/>
      <c r="L8886" s="1"/>
      <c r="M8886" s="1"/>
      <c r="N8886" s="1"/>
    </row>
    <row r="8887" spans="1:14">
      <c r="A8887" s="2">
        <v>42893.203472222223</v>
      </c>
      <c r="B8887" s="1">
        <v>24.111000000000001</v>
      </c>
      <c r="C8887" s="1">
        <v>4.7974639999999997</v>
      </c>
      <c r="D8887" s="1">
        <v>68.592870000000005</v>
      </c>
      <c r="F8887" s="2"/>
      <c r="G8887" s="1"/>
      <c r="H8887" s="1"/>
      <c r="I8887" s="1"/>
      <c r="J8887" s="1"/>
      <c r="K8887" s="3"/>
      <c r="L8887" s="1"/>
      <c r="M8887" s="1"/>
      <c r="N8887" s="1"/>
    </row>
    <row r="8888" spans="1:14">
      <c r="A8888" s="2">
        <v>42893.210416666669</v>
      </c>
      <c r="B8888" s="1">
        <v>24.077000000000002</v>
      </c>
      <c r="C8888" s="1">
        <v>4.6532150000000003</v>
      </c>
      <c r="D8888" s="1">
        <v>66.491207000000003</v>
      </c>
      <c r="F8888" s="2"/>
      <c r="G8888" s="1"/>
      <c r="H8888" s="1"/>
      <c r="I8888" s="1"/>
      <c r="J8888" s="1"/>
      <c r="K8888" s="3"/>
      <c r="L8888" s="1"/>
      <c r="M8888" s="1"/>
      <c r="N8888" s="1"/>
    </row>
    <row r="8889" spans="1:14">
      <c r="A8889" s="2">
        <v>42893.217361111114</v>
      </c>
      <c r="B8889" s="1">
        <v>24.077000000000002</v>
      </c>
      <c r="C8889" s="1">
        <v>4.6865180000000004</v>
      </c>
      <c r="D8889" s="1">
        <v>66.967078999999998</v>
      </c>
      <c r="F8889" s="2"/>
      <c r="G8889" s="1"/>
      <c r="H8889" s="1"/>
      <c r="I8889" s="1"/>
      <c r="J8889" s="1"/>
      <c r="K8889" s="3"/>
      <c r="L8889" s="1"/>
      <c r="M8889" s="1"/>
      <c r="N8889" s="1"/>
    </row>
    <row r="8890" spans="1:14">
      <c r="A8890" s="2">
        <v>42893.224305555559</v>
      </c>
      <c r="B8890" s="1">
        <v>24.061</v>
      </c>
      <c r="C8890" s="1">
        <v>4.8962219999999999</v>
      </c>
      <c r="D8890" s="1">
        <v>69.944173000000006</v>
      </c>
      <c r="F8890" s="2"/>
      <c r="G8890" s="1"/>
      <c r="H8890" s="1"/>
      <c r="I8890" s="1"/>
      <c r="J8890" s="1"/>
      <c r="K8890" s="3"/>
      <c r="L8890" s="1"/>
      <c r="M8890" s="1"/>
      <c r="N8890" s="1"/>
    </row>
    <row r="8891" spans="1:14">
      <c r="A8891" s="2">
        <v>42893.231249999997</v>
      </c>
      <c r="B8891" s="1">
        <v>24.052</v>
      </c>
      <c r="C8891" s="1">
        <v>5.065169</v>
      </c>
      <c r="D8891" s="1">
        <v>72.346340999999995</v>
      </c>
      <c r="F8891" s="2"/>
      <c r="G8891" s="1"/>
      <c r="H8891" s="1"/>
      <c r="I8891" s="1"/>
      <c r="J8891" s="1"/>
      <c r="K8891" s="3"/>
      <c r="L8891" s="1"/>
      <c r="M8891" s="1"/>
      <c r="N8891" s="1"/>
    </row>
    <row r="8892" spans="1:14">
      <c r="A8892" s="2">
        <v>42893.238194444442</v>
      </c>
      <c r="B8892" s="1">
        <v>24.027000000000001</v>
      </c>
      <c r="C8892" s="1">
        <v>5.3364019999999996</v>
      </c>
      <c r="D8892" s="1">
        <v>76.187298999999996</v>
      </c>
      <c r="F8892" s="2"/>
      <c r="G8892" s="1"/>
      <c r="H8892" s="1"/>
      <c r="I8892" s="1"/>
      <c r="J8892" s="1"/>
      <c r="K8892" s="3"/>
      <c r="L8892" s="1"/>
      <c r="M8892" s="1"/>
      <c r="N8892" s="1"/>
    </row>
    <row r="8893" spans="1:14">
      <c r="A8893" s="2">
        <v>42893.245138888888</v>
      </c>
      <c r="B8893" s="1">
        <v>24.018999999999998</v>
      </c>
      <c r="C8893" s="1">
        <v>5.3479999999999999</v>
      </c>
      <c r="D8893" s="1">
        <v>76.342286000000001</v>
      </c>
      <c r="F8893" s="2"/>
      <c r="G8893" s="1"/>
      <c r="H8893" s="1"/>
      <c r="I8893" s="1"/>
      <c r="J8893" s="1"/>
      <c r="K8893" s="3"/>
      <c r="L8893" s="1"/>
      <c r="M8893" s="1"/>
      <c r="N8893" s="1"/>
    </row>
    <row r="8894" spans="1:14">
      <c r="A8894" s="2">
        <v>42893.252083333333</v>
      </c>
      <c r="B8894" s="1">
        <v>24.01</v>
      </c>
      <c r="C8894" s="1">
        <v>5.1489710000000004</v>
      </c>
      <c r="D8894" s="1">
        <v>73.489669000000006</v>
      </c>
      <c r="F8894" s="2"/>
      <c r="G8894" s="1"/>
      <c r="H8894" s="1"/>
      <c r="I8894" s="1"/>
      <c r="J8894" s="1"/>
      <c r="K8894" s="3"/>
      <c r="L8894" s="1"/>
      <c r="M8894" s="1"/>
      <c r="N8894" s="1"/>
    </row>
    <row r="8895" spans="1:14">
      <c r="A8895" s="2">
        <v>42893.259027777778</v>
      </c>
      <c r="B8895" s="1">
        <v>23.952000000000002</v>
      </c>
      <c r="C8895" s="1">
        <v>5.3558529999999998</v>
      </c>
      <c r="D8895" s="1">
        <v>76.365414000000001</v>
      </c>
      <c r="F8895" s="2"/>
      <c r="G8895" s="1"/>
      <c r="H8895" s="1"/>
      <c r="I8895" s="1"/>
      <c r="J8895" s="1"/>
      <c r="K8895" s="3"/>
      <c r="L8895" s="1"/>
      <c r="M8895" s="1"/>
      <c r="N8895" s="1"/>
    </row>
    <row r="8896" spans="1:14">
      <c r="A8896" s="2">
        <v>42893.265972222223</v>
      </c>
      <c r="B8896" s="1">
        <v>23.994</v>
      </c>
      <c r="C8896" s="1">
        <v>5.0989139999999997</v>
      </c>
      <c r="D8896" s="1">
        <v>72.754993999999996</v>
      </c>
      <c r="F8896" s="2"/>
      <c r="G8896" s="1"/>
      <c r="H8896" s="1"/>
      <c r="I8896" s="1"/>
      <c r="J8896" s="1"/>
      <c r="K8896" s="3"/>
      <c r="L8896" s="1"/>
      <c r="M8896" s="1"/>
      <c r="N8896" s="1"/>
    </row>
    <row r="8897" spans="1:14">
      <c r="A8897" s="2">
        <v>42893.272916666669</v>
      </c>
      <c r="B8897" s="1">
        <v>23.968</v>
      </c>
      <c r="C8897" s="1">
        <v>5.075431</v>
      </c>
      <c r="D8897" s="1">
        <v>72.387203999999997</v>
      </c>
      <c r="F8897" s="2"/>
      <c r="G8897" s="1"/>
      <c r="H8897" s="1"/>
      <c r="I8897" s="1"/>
      <c r="J8897" s="1"/>
      <c r="K8897" s="3"/>
      <c r="L8897" s="1"/>
      <c r="M8897" s="1"/>
      <c r="N8897" s="1"/>
    </row>
    <row r="8898" spans="1:14">
      <c r="A8898" s="2">
        <v>42893.279861111114</v>
      </c>
      <c r="B8898" s="1">
        <v>23.734000000000002</v>
      </c>
      <c r="C8898" s="1">
        <v>5.0380779999999996</v>
      </c>
      <c r="D8898" s="1">
        <v>71.562320999999997</v>
      </c>
      <c r="F8898" s="2"/>
      <c r="G8898" s="1"/>
      <c r="H8898" s="1"/>
      <c r="I8898" s="1"/>
      <c r="J8898" s="1"/>
      <c r="K8898" s="3"/>
      <c r="L8898" s="1"/>
      <c r="M8898" s="1"/>
      <c r="N8898" s="1"/>
    </row>
    <row r="8899" spans="1:14">
      <c r="A8899" s="2">
        <v>42893.286805555559</v>
      </c>
      <c r="B8899" s="1">
        <v>23.55</v>
      </c>
      <c r="C8899" s="1">
        <v>5.0659679999999998</v>
      </c>
      <c r="D8899" s="1">
        <v>71.727637000000001</v>
      </c>
      <c r="F8899" s="2"/>
      <c r="G8899" s="1"/>
      <c r="H8899" s="1"/>
      <c r="I8899" s="1"/>
      <c r="J8899" s="1"/>
      <c r="K8899" s="3"/>
      <c r="L8899" s="1"/>
      <c r="M8899" s="1"/>
      <c r="N8899" s="1"/>
    </row>
    <row r="8900" spans="1:14">
      <c r="A8900" s="2">
        <v>42893.293749999997</v>
      </c>
      <c r="B8900" s="1">
        <v>23.364999999999998</v>
      </c>
      <c r="C8900" s="1">
        <v>5.1420760000000003</v>
      </c>
      <c r="D8900" s="1">
        <v>72.569783000000001</v>
      </c>
      <c r="F8900" s="2"/>
      <c r="G8900" s="1"/>
      <c r="H8900" s="1"/>
      <c r="I8900" s="1"/>
      <c r="J8900" s="1"/>
      <c r="K8900" s="3"/>
      <c r="L8900" s="1"/>
      <c r="M8900" s="1"/>
      <c r="N8900" s="1"/>
    </row>
    <row r="8901" spans="1:14">
      <c r="A8901" s="2">
        <v>42893.300694444442</v>
      </c>
      <c r="B8901" s="1">
        <v>23.34</v>
      </c>
      <c r="C8901" s="1">
        <v>5.1078029999999996</v>
      </c>
      <c r="D8901" s="1">
        <v>72.054489000000004</v>
      </c>
      <c r="F8901" s="2"/>
      <c r="G8901" s="1"/>
      <c r="H8901" s="1"/>
      <c r="I8901" s="1"/>
      <c r="J8901" s="1"/>
      <c r="K8901" s="3"/>
      <c r="L8901" s="1"/>
      <c r="M8901" s="1"/>
      <c r="N8901" s="1"/>
    </row>
    <row r="8902" spans="1:14">
      <c r="A8902" s="2">
        <v>42893.307638888888</v>
      </c>
      <c r="B8902" s="1">
        <v>23.474</v>
      </c>
      <c r="C8902" s="1">
        <v>5.2226860000000004</v>
      </c>
      <c r="D8902" s="1">
        <v>73.848301000000006</v>
      </c>
      <c r="F8902" s="2"/>
      <c r="G8902" s="1"/>
      <c r="H8902" s="1"/>
      <c r="I8902" s="1"/>
      <c r="J8902" s="1"/>
      <c r="K8902" s="3"/>
      <c r="L8902" s="1"/>
      <c r="M8902" s="1"/>
      <c r="N8902" s="1"/>
    </row>
    <row r="8903" spans="1:14">
      <c r="A8903" s="2">
        <v>42893.314583333333</v>
      </c>
      <c r="B8903" s="1">
        <v>23.399000000000001</v>
      </c>
      <c r="C8903" s="1">
        <v>5.0266869999999999</v>
      </c>
      <c r="D8903" s="1">
        <v>70.983585000000005</v>
      </c>
      <c r="F8903" s="2"/>
      <c r="G8903" s="1"/>
      <c r="H8903" s="1"/>
      <c r="I8903" s="1"/>
      <c r="J8903" s="1"/>
      <c r="K8903" s="3"/>
      <c r="L8903" s="1"/>
      <c r="M8903" s="1"/>
      <c r="N8903" s="1"/>
    </row>
    <row r="8904" spans="1:14">
      <c r="A8904" s="2">
        <v>42893.321527777778</v>
      </c>
      <c r="B8904" s="1">
        <v>23.19</v>
      </c>
      <c r="C8904" s="1">
        <v>4.8772609999999998</v>
      </c>
      <c r="D8904" s="1">
        <v>68.621326999999994</v>
      </c>
      <c r="F8904" s="2"/>
      <c r="G8904" s="1"/>
      <c r="H8904" s="1"/>
      <c r="I8904" s="1"/>
      <c r="J8904" s="1"/>
      <c r="K8904" s="3"/>
      <c r="L8904" s="1"/>
      <c r="M8904" s="1"/>
      <c r="N8904" s="1"/>
    </row>
    <row r="8905" spans="1:14">
      <c r="A8905" s="2">
        <v>42893.328472222223</v>
      </c>
      <c r="B8905" s="1">
        <v>23.155999999999999</v>
      </c>
      <c r="C8905" s="1">
        <v>4.8562500000000002</v>
      </c>
      <c r="D8905" s="1">
        <v>68.284882999999994</v>
      </c>
      <c r="F8905" s="2"/>
      <c r="G8905" s="1"/>
      <c r="H8905" s="1"/>
      <c r="I8905" s="1"/>
      <c r="J8905" s="1"/>
      <c r="K8905" s="3"/>
      <c r="L8905" s="1"/>
      <c r="M8905" s="1"/>
      <c r="N8905" s="1"/>
    </row>
    <row r="8906" spans="1:14">
      <c r="A8906" s="2">
        <v>42893.335416666669</v>
      </c>
      <c r="B8906" s="1">
        <v>23.306999999999999</v>
      </c>
      <c r="C8906" s="1">
        <v>4.6717579999999996</v>
      </c>
      <c r="D8906" s="1">
        <v>65.865170000000006</v>
      </c>
      <c r="F8906" s="2"/>
      <c r="G8906" s="1"/>
      <c r="H8906" s="1"/>
      <c r="I8906" s="1"/>
      <c r="J8906" s="1"/>
      <c r="K8906" s="3"/>
      <c r="L8906" s="1"/>
      <c r="M8906" s="1"/>
      <c r="N8906" s="1"/>
    </row>
    <row r="8907" spans="1:14">
      <c r="A8907" s="2">
        <v>42893.342361111114</v>
      </c>
      <c r="B8907" s="1">
        <v>23.625</v>
      </c>
      <c r="C8907" s="1">
        <v>4.7286520000000003</v>
      </c>
      <c r="D8907" s="1">
        <v>67.039490000000001</v>
      </c>
      <c r="F8907" s="2"/>
      <c r="G8907" s="1"/>
      <c r="H8907" s="1"/>
      <c r="I8907" s="1"/>
      <c r="J8907" s="1"/>
      <c r="K8907" s="3"/>
      <c r="L8907" s="1"/>
      <c r="M8907" s="1"/>
      <c r="N8907" s="1"/>
    </row>
    <row r="8908" spans="1:14">
      <c r="A8908" s="2">
        <v>42893.349305555559</v>
      </c>
      <c r="B8908" s="1">
        <v>23.850999999999999</v>
      </c>
      <c r="C8908" s="1">
        <v>5.4575139999999998</v>
      </c>
      <c r="D8908" s="1">
        <v>77.678315999999995</v>
      </c>
      <c r="F8908" s="2"/>
      <c r="G8908" s="1"/>
      <c r="H8908" s="1"/>
      <c r="I8908" s="1"/>
      <c r="J8908" s="1"/>
      <c r="K8908" s="3"/>
      <c r="L8908" s="1"/>
      <c r="M8908" s="1"/>
      <c r="N8908" s="1"/>
    </row>
    <row r="8909" spans="1:14">
      <c r="A8909" s="2">
        <v>42893.356249999997</v>
      </c>
      <c r="B8909" s="1">
        <v>23.867999999999999</v>
      </c>
      <c r="C8909" s="1">
        <v>5.456804</v>
      </c>
      <c r="D8909" s="1">
        <v>77.691202000000004</v>
      </c>
      <c r="F8909" s="2"/>
      <c r="G8909" s="1"/>
      <c r="H8909" s="1"/>
      <c r="I8909" s="1"/>
      <c r="J8909" s="1"/>
      <c r="K8909" s="3"/>
      <c r="L8909" s="1"/>
      <c r="M8909" s="1"/>
      <c r="N8909" s="1"/>
    </row>
    <row r="8910" spans="1:14">
      <c r="A8910" s="2">
        <v>42893.363194444442</v>
      </c>
      <c r="B8910" s="1">
        <v>23.257000000000001</v>
      </c>
      <c r="C8910" s="1">
        <v>4.8918359999999996</v>
      </c>
      <c r="D8910" s="1">
        <v>68.907459000000003</v>
      </c>
      <c r="F8910" s="2"/>
      <c r="G8910" s="1"/>
      <c r="H8910" s="1"/>
      <c r="I8910" s="1"/>
      <c r="J8910" s="1"/>
      <c r="K8910" s="3"/>
      <c r="L8910" s="1"/>
      <c r="M8910" s="1"/>
      <c r="N8910" s="1"/>
    </row>
    <row r="8911" spans="1:14">
      <c r="A8911" s="2">
        <v>42893.370138888888</v>
      </c>
      <c r="B8911" s="1">
        <v>23.013999999999999</v>
      </c>
      <c r="C8911" s="1">
        <v>5.5063050000000002</v>
      </c>
      <c r="D8911" s="1">
        <v>77.232152999999997</v>
      </c>
      <c r="F8911" s="2"/>
      <c r="G8911" s="1"/>
      <c r="H8911" s="1"/>
      <c r="I8911" s="1"/>
      <c r="J8911" s="1"/>
      <c r="K8911" s="3"/>
      <c r="L8911" s="1"/>
      <c r="M8911" s="1"/>
      <c r="N8911" s="1"/>
    </row>
    <row r="8912" spans="1:14">
      <c r="A8912" s="2">
        <v>42893.377083333333</v>
      </c>
      <c r="B8912" s="1">
        <v>23.181000000000001</v>
      </c>
      <c r="C8912" s="1">
        <v>6.1237370000000002</v>
      </c>
      <c r="D8912" s="1">
        <v>86.145171000000005</v>
      </c>
      <c r="F8912" s="2"/>
      <c r="G8912" s="1"/>
      <c r="H8912" s="1"/>
      <c r="I8912" s="1"/>
      <c r="J8912" s="1"/>
      <c r="K8912" s="3"/>
      <c r="L8912" s="1"/>
      <c r="M8912" s="1"/>
      <c r="N8912" s="1"/>
    </row>
    <row r="8913" spans="1:14">
      <c r="A8913" s="2">
        <v>42893.384027777778</v>
      </c>
      <c r="B8913" s="1">
        <v>23.416</v>
      </c>
      <c r="C8913" s="1">
        <v>6.3186460000000002</v>
      </c>
      <c r="D8913" s="1">
        <v>89.254369999999994</v>
      </c>
      <c r="F8913" s="2"/>
      <c r="G8913" s="1"/>
      <c r="H8913" s="1"/>
      <c r="I8913" s="1"/>
      <c r="J8913" s="1"/>
      <c r="K8913" s="3"/>
      <c r="L8913" s="1"/>
      <c r="M8913" s="1"/>
      <c r="N8913" s="1"/>
    </row>
    <row r="8914" spans="1:14">
      <c r="A8914" s="2">
        <v>42893.390972222223</v>
      </c>
      <c r="B8914" s="1">
        <v>23.582999999999998</v>
      </c>
      <c r="C8914" s="1">
        <v>6.9898280000000002</v>
      </c>
      <c r="D8914" s="1">
        <v>99.024147999999997</v>
      </c>
      <c r="F8914" s="2"/>
      <c r="G8914" s="1"/>
      <c r="H8914" s="1"/>
      <c r="I8914" s="1"/>
      <c r="J8914" s="1"/>
      <c r="K8914" s="3"/>
      <c r="L8914" s="1"/>
      <c r="M8914" s="1"/>
      <c r="N8914" s="1"/>
    </row>
    <row r="8915" spans="1:14">
      <c r="A8915" s="2">
        <v>42893.397916666669</v>
      </c>
      <c r="B8915" s="1">
        <v>23.675000000000001</v>
      </c>
      <c r="C8915" s="1">
        <v>7.5881470000000002</v>
      </c>
      <c r="D8915" s="1">
        <v>107.67334700000001</v>
      </c>
      <c r="F8915" s="2"/>
      <c r="G8915" s="1"/>
      <c r="H8915" s="1"/>
      <c r="I8915" s="1"/>
      <c r="J8915" s="1"/>
      <c r="K8915" s="3"/>
      <c r="L8915" s="1"/>
      <c r="M8915" s="1"/>
      <c r="N8915" s="1"/>
    </row>
    <row r="8916" spans="1:14">
      <c r="A8916" s="2">
        <v>42893.404861111114</v>
      </c>
      <c r="B8916" s="1">
        <v>23.766999999999999</v>
      </c>
      <c r="C8916" s="1">
        <v>7.7746579999999996</v>
      </c>
      <c r="D8916" s="1">
        <v>110.497058</v>
      </c>
      <c r="F8916" s="2"/>
      <c r="G8916" s="1"/>
      <c r="H8916" s="1"/>
      <c r="I8916" s="1"/>
      <c r="J8916" s="1"/>
      <c r="K8916" s="3"/>
      <c r="L8916" s="1"/>
      <c r="M8916" s="1"/>
      <c r="N8916" s="1"/>
    </row>
    <row r="8917" spans="1:14">
      <c r="A8917" s="2">
        <v>42893.411805555559</v>
      </c>
      <c r="B8917" s="1">
        <v>23.843</v>
      </c>
      <c r="C8917" s="1">
        <v>8.3530630000000006</v>
      </c>
      <c r="D8917" s="1">
        <v>118.874906</v>
      </c>
      <c r="F8917" s="2"/>
      <c r="G8917" s="1"/>
      <c r="H8917" s="1"/>
      <c r="I8917" s="1"/>
      <c r="J8917" s="1"/>
      <c r="K8917" s="3"/>
      <c r="L8917" s="1"/>
      <c r="M8917" s="1"/>
      <c r="N8917" s="1"/>
    </row>
    <row r="8918" spans="1:14">
      <c r="A8918" s="2">
        <v>42893.418749999997</v>
      </c>
      <c r="B8918" s="1">
        <v>23.876000000000001</v>
      </c>
      <c r="C8918" s="1">
        <v>8.1977779999999996</v>
      </c>
      <c r="D8918" s="1">
        <v>116.732045</v>
      </c>
      <c r="F8918" s="2"/>
      <c r="G8918" s="1"/>
      <c r="H8918" s="1"/>
      <c r="I8918" s="1"/>
      <c r="J8918" s="1"/>
      <c r="K8918" s="3"/>
      <c r="L8918" s="1"/>
      <c r="M8918" s="1"/>
      <c r="N8918" s="1"/>
    </row>
    <row r="8919" spans="1:14">
      <c r="A8919" s="2">
        <v>42893.425694444442</v>
      </c>
      <c r="B8919" s="1">
        <v>23.792000000000002</v>
      </c>
      <c r="C8919" s="1">
        <v>7.7424580000000001</v>
      </c>
      <c r="D8919" s="1">
        <v>110.087362</v>
      </c>
      <c r="F8919" s="2"/>
      <c r="G8919" s="1"/>
      <c r="H8919" s="1"/>
      <c r="I8919" s="1"/>
      <c r="J8919" s="1"/>
      <c r="K8919" s="3"/>
      <c r="L8919" s="1"/>
      <c r="M8919" s="1"/>
      <c r="N8919" s="1"/>
    </row>
    <row r="8920" spans="1:14">
      <c r="A8920" s="2">
        <v>42893.432638888888</v>
      </c>
      <c r="B8920" s="1">
        <v>23.759</v>
      </c>
      <c r="C8920" s="1">
        <v>7.5856630000000003</v>
      </c>
      <c r="D8920" s="1">
        <v>107.795929</v>
      </c>
      <c r="F8920" s="2"/>
      <c r="G8920" s="1"/>
      <c r="H8920" s="1"/>
      <c r="I8920" s="1"/>
      <c r="J8920" s="1"/>
      <c r="K8920" s="3"/>
      <c r="L8920" s="1"/>
      <c r="M8920" s="1"/>
      <c r="N8920" s="1"/>
    </row>
    <row r="8921" spans="1:14">
      <c r="A8921" s="2">
        <v>42893.439583333333</v>
      </c>
      <c r="B8921" s="1">
        <v>23.684000000000001</v>
      </c>
      <c r="C8921" s="1">
        <v>8.0217799999999997</v>
      </c>
      <c r="D8921" s="1">
        <v>113.844337</v>
      </c>
      <c r="F8921" s="2"/>
      <c r="G8921" s="1"/>
      <c r="H8921" s="1"/>
      <c r="I8921" s="1"/>
      <c r="J8921" s="1"/>
      <c r="K8921" s="3"/>
      <c r="L8921" s="1"/>
      <c r="M8921" s="1"/>
      <c r="N8921" s="1"/>
    </row>
    <row r="8922" spans="1:14">
      <c r="A8922" s="2">
        <v>42893.446527777778</v>
      </c>
      <c r="B8922" s="1">
        <v>23.658000000000001</v>
      </c>
      <c r="C8922" s="1">
        <v>8.5332489999999996</v>
      </c>
      <c r="D8922" s="1">
        <v>121.048104</v>
      </c>
      <c r="F8922" s="2"/>
      <c r="G8922" s="1"/>
      <c r="H8922" s="1"/>
      <c r="I8922" s="1"/>
      <c r="J8922" s="1"/>
      <c r="K8922" s="3"/>
      <c r="L8922" s="1"/>
      <c r="M8922" s="1"/>
      <c r="N8922" s="1"/>
    </row>
    <row r="8923" spans="1:14">
      <c r="A8923" s="2">
        <v>42893.453472222223</v>
      </c>
      <c r="B8923" s="1">
        <v>23.667000000000002</v>
      </c>
      <c r="C8923" s="1">
        <v>8.6024159999999998</v>
      </c>
      <c r="D8923" s="1">
        <v>122.048452</v>
      </c>
      <c r="F8923" s="2"/>
      <c r="G8923" s="1"/>
      <c r="H8923" s="1"/>
      <c r="I8923" s="1"/>
      <c r="J8923" s="1"/>
      <c r="K8923" s="3"/>
      <c r="L8923" s="1"/>
      <c r="M8923" s="1"/>
      <c r="N8923" s="1"/>
    </row>
    <row r="8924" spans="1:14">
      <c r="A8924" s="2">
        <v>42893.460416666669</v>
      </c>
      <c r="B8924" s="1">
        <v>23.684000000000001</v>
      </c>
      <c r="C8924" s="1">
        <v>8.4744609999999998</v>
      </c>
      <c r="D8924" s="1">
        <v>120.268748</v>
      </c>
      <c r="F8924" s="2"/>
      <c r="G8924" s="1"/>
      <c r="H8924" s="1"/>
      <c r="I8924" s="1"/>
      <c r="J8924" s="1"/>
      <c r="K8924" s="3"/>
      <c r="L8924" s="1"/>
      <c r="M8924" s="1"/>
      <c r="N8924" s="1"/>
    </row>
    <row r="8925" spans="1:14">
      <c r="A8925" s="2">
        <v>42893.467361111114</v>
      </c>
      <c r="B8925" s="1">
        <v>23.734000000000002</v>
      </c>
      <c r="C8925" s="1">
        <v>8.3768239999999992</v>
      </c>
      <c r="D8925" s="1">
        <v>118.986839</v>
      </c>
      <c r="F8925" s="2"/>
      <c r="G8925" s="1"/>
      <c r="H8925" s="1"/>
      <c r="I8925" s="1"/>
      <c r="J8925" s="1"/>
      <c r="K8925" s="3"/>
      <c r="L8925" s="1"/>
      <c r="M8925" s="1"/>
      <c r="N8925" s="1"/>
    </row>
    <row r="8926" spans="1:14">
      <c r="A8926" s="2">
        <v>42893.474305555559</v>
      </c>
      <c r="B8926" s="1">
        <v>23.759</v>
      </c>
      <c r="C8926" s="1">
        <v>9.0145800000000005</v>
      </c>
      <c r="D8926" s="1">
        <v>128.10153700000001</v>
      </c>
      <c r="F8926" s="2"/>
      <c r="G8926" s="1"/>
      <c r="H8926" s="1"/>
      <c r="I8926" s="1"/>
      <c r="J8926" s="1"/>
      <c r="K8926" s="3"/>
      <c r="L8926" s="1"/>
      <c r="M8926" s="1"/>
      <c r="N8926" s="1"/>
    </row>
    <row r="8927" spans="1:14">
      <c r="A8927" s="2">
        <v>42893.481249999997</v>
      </c>
      <c r="B8927" s="1">
        <v>23.843</v>
      </c>
      <c r="C8927" s="1">
        <v>9.4833400000000001</v>
      </c>
      <c r="D8927" s="1">
        <v>134.96021099999999</v>
      </c>
      <c r="F8927" s="2"/>
      <c r="G8927" s="1"/>
      <c r="H8927" s="1"/>
      <c r="I8927" s="1"/>
      <c r="J8927" s="1"/>
      <c r="K8927" s="3"/>
      <c r="L8927" s="1"/>
      <c r="M8927" s="1"/>
      <c r="N8927" s="1"/>
    </row>
    <row r="8928" spans="1:14">
      <c r="A8928" s="2">
        <v>42893.488194444442</v>
      </c>
      <c r="B8928" s="1">
        <v>23.934999999999999</v>
      </c>
      <c r="C8928" s="1">
        <v>9.4503629999999994</v>
      </c>
      <c r="D8928" s="1">
        <v>134.70638500000001</v>
      </c>
      <c r="F8928" s="2"/>
      <c r="G8928" s="1"/>
      <c r="H8928" s="1"/>
      <c r="I8928" s="1"/>
      <c r="J8928" s="1"/>
      <c r="K8928" s="3"/>
      <c r="L8928" s="1"/>
      <c r="M8928" s="1"/>
      <c r="N8928" s="1"/>
    </row>
    <row r="8929" spans="1:14">
      <c r="A8929" s="2">
        <v>42893.495138888888</v>
      </c>
      <c r="B8929" s="1">
        <v>23.994</v>
      </c>
      <c r="C8929" s="1">
        <v>9.5151979999999998</v>
      </c>
      <c r="D8929" s="1">
        <v>135.76972699999999</v>
      </c>
      <c r="F8929" s="2"/>
      <c r="G8929" s="1"/>
      <c r="H8929" s="1"/>
      <c r="I8929" s="1"/>
      <c r="J8929" s="1"/>
      <c r="K8929" s="3"/>
      <c r="L8929" s="1"/>
      <c r="M8929" s="1"/>
      <c r="N8929" s="1"/>
    </row>
    <row r="8930" spans="1:14">
      <c r="A8930" s="2">
        <v>42893.502083333333</v>
      </c>
      <c r="B8930" s="1">
        <v>24.061</v>
      </c>
      <c r="C8930" s="1">
        <v>9.521865</v>
      </c>
      <c r="D8930" s="1">
        <v>136.023042</v>
      </c>
      <c r="F8930" s="2"/>
      <c r="G8930" s="1"/>
      <c r="H8930" s="1"/>
      <c r="I8930" s="1"/>
      <c r="J8930" s="1"/>
      <c r="K8930" s="3"/>
      <c r="L8930" s="1"/>
      <c r="M8930" s="1"/>
      <c r="N8930" s="1"/>
    </row>
    <row r="8931" spans="1:14">
      <c r="A8931" s="2">
        <v>42893.509027777778</v>
      </c>
      <c r="B8931" s="1">
        <v>24.119</v>
      </c>
      <c r="C8931" s="1">
        <v>9.6158439999999992</v>
      </c>
      <c r="D8931" s="1">
        <v>137.503874</v>
      </c>
      <c r="F8931" s="2"/>
      <c r="G8931" s="1"/>
      <c r="H8931" s="1"/>
      <c r="I8931" s="1"/>
      <c r="J8931" s="1"/>
      <c r="K8931" s="3"/>
      <c r="L8931" s="1"/>
      <c r="M8931" s="1"/>
      <c r="N8931" s="1"/>
    </row>
    <row r="8932" spans="1:14">
      <c r="A8932" s="2">
        <v>42893.515972222223</v>
      </c>
      <c r="B8932" s="1">
        <v>24.245000000000001</v>
      </c>
      <c r="C8932" s="1">
        <v>9.9521999999999995</v>
      </c>
      <c r="D8932" s="1">
        <v>142.62474499999999</v>
      </c>
      <c r="F8932" s="2"/>
      <c r="G8932" s="1"/>
      <c r="H8932" s="1"/>
      <c r="I8932" s="1"/>
      <c r="J8932" s="1"/>
      <c r="K8932" s="3"/>
      <c r="L8932" s="1"/>
      <c r="M8932" s="1"/>
      <c r="N8932" s="1"/>
    </row>
    <row r="8933" spans="1:14">
      <c r="A8933" s="2">
        <v>42893.522916666669</v>
      </c>
      <c r="B8933" s="1">
        <v>24.404</v>
      </c>
      <c r="C8933" s="1">
        <v>10.176662</v>
      </c>
      <c r="D8933" s="1">
        <v>146.243088</v>
      </c>
      <c r="F8933" s="2"/>
      <c r="G8933" s="1"/>
      <c r="H8933" s="1"/>
      <c r="I8933" s="1"/>
      <c r="J8933" s="1"/>
      <c r="K8933" s="3"/>
      <c r="L8933" s="1"/>
      <c r="M8933" s="1"/>
      <c r="N8933" s="1"/>
    </row>
    <row r="8934" spans="1:14">
      <c r="A8934" s="2">
        <v>42893.529861111114</v>
      </c>
      <c r="B8934" s="1">
        <v>24.672999999999998</v>
      </c>
      <c r="C8934" s="1">
        <v>10.564342</v>
      </c>
      <c r="D8934" s="1">
        <v>152.52001799999999</v>
      </c>
      <c r="F8934" s="2"/>
      <c r="G8934" s="1"/>
      <c r="H8934" s="1"/>
      <c r="I8934" s="1"/>
      <c r="J8934" s="1"/>
      <c r="K8934" s="3"/>
      <c r="L8934" s="1"/>
      <c r="M8934" s="1"/>
      <c r="N8934" s="1"/>
    </row>
    <row r="8935" spans="1:14">
      <c r="A8935" s="2">
        <v>42893.536805555559</v>
      </c>
      <c r="B8935" s="1">
        <v>24.571999999999999</v>
      </c>
      <c r="C8935" s="1">
        <v>10.228045</v>
      </c>
      <c r="D8935" s="1">
        <v>147.40818400000001</v>
      </c>
      <c r="F8935" s="2"/>
      <c r="G8935" s="1"/>
      <c r="H8935" s="1"/>
      <c r="I8935" s="1"/>
      <c r="J8935" s="1"/>
      <c r="K8935" s="3"/>
      <c r="L8935" s="1"/>
      <c r="M8935" s="1"/>
      <c r="N8935" s="1"/>
    </row>
    <row r="8936" spans="1:14">
      <c r="A8936" s="2">
        <v>42893.543749999997</v>
      </c>
      <c r="B8936" s="1">
        <v>24.027000000000001</v>
      </c>
      <c r="C8936" s="1">
        <v>8.6023460000000007</v>
      </c>
      <c r="D8936" s="1">
        <v>122.814877</v>
      </c>
      <c r="F8936" s="2"/>
      <c r="G8936" s="1"/>
      <c r="H8936" s="1"/>
      <c r="I8936" s="1"/>
      <c r="J8936" s="1"/>
      <c r="K8936" s="3"/>
      <c r="L8936" s="1"/>
      <c r="M8936" s="1"/>
      <c r="N8936" s="1"/>
    </row>
    <row r="8937" spans="1:14">
      <c r="A8937" s="2">
        <v>42893.550694444442</v>
      </c>
      <c r="B8937" s="1">
        <v>24.01</v>
      </c>
      <c r="C8937" s="1">
        <v>8.4131780000000003</v>
      </c>
      <c r="D8937" s="1">
        <v>120.07867400000001</v>
      </c>
      <c r="F8937" s="2"/>
      <c r="G8937" s="1"/>
      <c r="H8937" s="1"/>
      <c r="I8937" s="1"/>
      <c r="J8937" s="1"/>
      <c r="K8937" s="3"/>
      <c r="L8937" s="1"/>
      <c r="M8937" s="1"/>
      <c r="N8937" s="1"/>
    </row>
    <row r="8938" spans="1:14">
      <c r="A8938" s="2">
        <v>42893.557638888888</v>
      </c>
      <c r="B8938" s="1">
        <v>24.018999999999998</v>
      </c>
      <c r="C8938" s="1">
        <v>7.8463430000000001</v>
      </c>
      <c r="D8938" s="1">
        <v>112.005923</v>
      </c>
      <c r="F8938" s="2"/>
      <c r="G8938" s="1"/>
      <c r="H8938" s="1"/>
      <c r="I8938" s="1"/>
      <c r="J8938" s="1"/>
      <c r="K8938" s="3"/>
      <c r="L8938" s="1"/>
      <c r="M8938" s="1"/>
      <c r="N8938" s="1"/>
    </row>
    <row r="8939" spans="1:14">
      <c r="A8939" s="2">
        <v>42893.564583333333</v>
      </c>
      <c r="B8939" s="1">
        <v>23.977</v>
      </c>
      <c r="C8939" s="1">
        <v>8.2471530000000008</v>
      </c>
      <c r="D8939" s="1">
        <v>117.641581</v>
      </c>
      <c r="F8939" s="2"/>
      <c r="G8939" s="1"/>
      <c r="H8939" s="1"/>
      <c r="I8939" s="1"/>
      <c r="J8939" s="1"/>
      <c r="K8939" s="3"/>
      <c r="L8939" s="1"/>
      <c r="M8939" s="1"/>
      <c r="N8939" s="1"/>
    </row>
    <row r="8940" spans="1:14">
      <c r="A8940" s="2">
        <v>42893.571527777778</v>
      </c>
      <c r="B8940" s="1">
        <v>24.001999999999999</v>
      </c>
      <c r="C8940" s="1">
        <v>8.3573120000000003</v>
      </c>
      <c r="D8940" s="1">
        <v>119.264752</v>
      </c>
      <c r="F8940" s="2"/>
      <c r="G8940" s="1"/>
      <c r="H8940" s="1"/>
      <c r="I8940" s="1"/>
      <c r="J8940" s="1"/>
      <c r="K8940" s="3"/>
      <c r="L8940" s="1"/>
      <c r="M8940" s="1"/>
      <c r="N8940" s="1"/>
    </row>
    <row r="8941" spans="1:14">
      <c r="A8941" s="2">
        <v>42893.578472222223</v>
      </c>
      <c r="B8941" s="1">
        <v>24.001999999999999</v>
      </c>
      <c r="C8941" s="1">
        <v>8.461373</v>
      </c>
      <c r="D8941" s="1">
        <v>120.74977</v>
      </c>
      <c r="F8941" s="2"/>
      <c r="G8941" s="1"/>
      <c r="H8941" s="1"/>
      <c r="I8941" s="1"/>
      <c r="J8941" s="1"/>
      <c r="K8941" s="3"/>
      <c r="L8941" s="1"/>
      <c r="M8941" s="1"/>
      <c r="N8941" s="1"/>
    </row>
    <row r="8942" spans="1:14">
      <c r="A8942" s="2">
        <v>42893.585416666669</v>
      </c>
      <c r="B8942" s="1">
        <v>23.977</v>
      </c>
      <c r="C8942" s="1">
        <v>8.6617160000000002</v>
      </c>
      <c r="D8942" s="1">
        <v>123.555128</v>
      </c>
      <c r="F8942" s="2"/>
      <c r="G8942" s="1"/>
      <c r="H8942" s="1"/>
      <c r="I8942" s="1"/>
      <c r="J8942" s="1"/>
      <c r="K8942" s="3"/>
      <c r="L8942" s="1"/>
      <c r="M8942" s="1"/>
      <c r="N8942" s="1"/>
    </row>
    <row r="8943" spans="1:14">
      <c r="A8943" s="2">
        <v>42893.592361111114</v>
      </c>
      <c r="B8943" s="1">
        <v>24.128</v>
      </c>
      <c r="C8943" s="1">
        <v>9.2837409999999991</v>
      </c>
      <c r="D8943" s="1">
        <v>132.775622</v>
      </c>
      <c r="F8943" s="2"/>
      <c r="G8943" s="1"/>
      <c r="H8943" s="1"/>
      <c r="I8943" s="1"/>
      <c r="J8943" s="1"/>
      <c r="K8943" s="3"/>
      <c r="L8943" s="1"/>
      <c r="M8943" s="1"/>
      <c r="N8943" s="1"/>
    </row>
    <row r="8944" spans="1:14">
      <c r="A8944" s="2">
        <v>42893.599305555559</v>
      </c>
      <c r="B8944" s="1">
        <v>24.303999999999998</v>
      </c>
      <c r="C8944" s="1">
        <v>9.2100980000000003</v>
      </c>
      <c r="D8944" s="1">
        <v>132.12454700000001</v>
      </c>
      <c r="F8944" s="2"/>
      <c r="G8944" s="1"/>
      <c r="H8944" s="1"/>
      <c r="I8944" s="1"/>
      <c r="J8944" s="1"/>
      <c r="K8944" s="3"/>
      <c r="L8944" s="1"/>
      <c r="M8944" s="1"/>
      <c r="N8944" s="1"/>
    </row>
    <row r="8945" spans="1:14">
      <c r="A8945" s="2">
        <v>42893.606249999997</v>
      </c>
      <c r="B8945" s="1">
        <v>24.253</v>
      </c>
      <c r="C8945" s="1">
        <v>9.2019880000000001</v>
      </c>
      <c r="D8945" s="1">
        <v>131.89174600000001</v>
      </c>
      <c r="F8945" s="2"/>
      <c r="G8945" s="1"/>
      <c r="H8945" s="1"/>
      <c r="I8945" s="1"/>
      <c r="J8945" s="1"/>
      <c r="K8945" s="3"/>
      <c r="L8945" s="1"/>
      <c r="M8945" s="1"/>
      <c r="N8945" s="1"/>
    </row>
    <row r="8946" spans="1:14">
      <c r="A8946" s="2">
        <v>42893.613194444442</v>
      </c>
      <c r="B8946" s="1">
        <v>24.463000000000001</v>
      </c>
      <c r="C8946" s="1">
        <v>9.1820249999999994</v>
      </c>
      <c r="D8946" s="1">
        <v>132.084227</v>
      </c>
      <c r="F8946" s="2"/>
      <c r="G8946" s="1"/>
      <c r="H8946" s="1"/>
      <c r="I8946" s="1"/>
      <c r="J8946" s="1"/>
      <c r="K8946" s="3"/>
      <c r="L8946" s="1"/>
      <c r="M8946" s="1"/>
      <c r="N8946" s="1"/>
    </row>
    <row r="8947" spans="1:14">
      <c r="A8947" s="2">
        <v>42893.620138888888</v>
      </c>
      <c r="B8947" s="1">
        <v>24.597000000000001</v>
      </c>
      <c r="C8947" s="1">
        <v>9.0344979999999993</v>
      </c>
      <c r="D8947" s="1">
        <v>130.262699</v>
      </c>
      <c r="F8947" s="2"/>
      <c r="G8947" s="1"/>
      <c r="H8947" s="1"/>
      <c r="I8947" s="1"/>
      <c r="J8947" s="1"/>
      <c r="K8947" s="3"/>
      <c r="L8947" s="1"/>
      <c r="M8947" s="1"/>
      <c r="N8947" s="1"/>
    </row>
    <row r="8948" spans="1:14">
      <c r="A8948" s="2">
        <v>42893.627083333333</v>
      </c>
      <c r="B8948" s="1">
        <v>24.614000000000001</v>
      </c>
      <c r="C8948" s="1">
        <v>8.8089139999999997</v>
      </c>
      <c r="D8948" s="1">
        <v>127.047343</v>
      </c>
      <c r="F8948" s="2"/>
      <c r="G8948" s="1"/>
      <c r="H8948" s="1"/>
      <c r="I8948" s="1"/>
      <c r="J8948" s="1"/>
      <c r="K8948" s="3"/>
      <c r="L8948" s="1"/>
      <c r="M8948" s="1"/>
      <c r="N8948" s="1"/>
    </row>
    <row r="8949" spans="1:14">
      <c r="A8949" s="2">
        <v>42893.634027777778</v>
      </c>
      <c r="B8949" s="1">
        <v>24.614000000000001</v>
      </c>
      <c r="C8949" s="1">
        <v>8.9038930000000001</v>
      </c>
      <c r="D8949" s="1">
        <v>128.417191</v>
      </c>
      <c r="F8949" s="2"/>
      <c r="G8949" s="1"/>
      <c r="H8949" s="1"/>
      <c r="I8949" s="1"/>
      <c r="J8949" s="1"/>
      <c r="K8949" s="3"/>
      <c r="L8949" s="1"/>
      <c r="M8949" s="1"/>
      <c r="N8949" s="1"/>
    </row>
    <row r="8950" spans="1:14">
      <c r="A8950" s="2">
        <v>42893.640972222223</v>
      </c>
      <c r="B8950" s="1">
        <v>24.606000000000002</v>
      </c>
      <c r="C8950" s="1">
        <v>9.0162750000000003</v>
      </c>
      <c r="D8950" s="1">
        <v>130.020106</v>
      </c>
      <c r="F8950" s="2"/>
      <c r="G8950" s="1"/>
      <c r="H8950" s="1"/>
      <c r="I8950" s="1"/>
      <c r="J8950" s="1"/>
      <c r="K8950" s="3"/>
      <c r="L8950" s="1"/>
      <c r="M8950" s="1"/>
      <c r="N8950" s="1"/>
    </row>
    <row r="8951" spans="1:14">
      <c r="A8951" s="2">
        <v>42893.647916666669</v>
      </c>
      <c r="B8951" s="1">
        <v>24.588999999999999</v>
      </c>
      <c r="C8951" s="1">
        <v>8.900271</v>
      </c>
      <c r="D8951" s="1">
        <v>128.309676</v>
      </c>
      <c r="F8951" s="2"/>
      <c r="G8951" s="1"/>
      <c r="H8951" s="1"/>
      <c r="I8951" s="1"/>
      <c r="J8951" s="1"/>
      <c r="K8951" s="3"/>
      <c r="L8951" s="1"/>
      <c r="M8951" s="1"/>
      <c r="N8951" s="1"/>
    </row>
    <row r="8952" spans="1:14">
      <c r="A8952" s="2">
        <v>42893.654861111114</v>
      </c>
      <c r="B8952" s="1">
        <v>24.588999999999999</v>
      </c>
      <c r="C8952" s="1">
        <v>9.1302129999999995</v>
      </c>
      <c r="D8952" s="1">
        <v>131.62461300000001</v>
      </c>
      <c r="F8952" s="2"/>
      <c r="G8952" s="1"/>
      <c r="H8952" s="1"/>
      <c r="I8952" s="1"/>
      <c r="J8952" s="1"/>
      <c r="K8952" s="3"/>
      <c r="L8952" s="1"/>
      <c r="M8952" s="1"/>
      <c r="N8952" s="1"/>
    </row>
    <row r="8953" spans="1:14">
      <c r="A8953" s="2">
        <v>42893.661805555559</v>
      </c>
      <c r="B8953" s="1">
        <v>24.655999999999999</v>
      </c>
      <c r="C8953" s="1">
        <v>9.6867520000000003</v>
      </c>
      <c r="D8953" s="1">
        <v>139.80911599999999</v>
      </c>
      <c r="F8953" s="2"/>
      <c r="G8953" s="1"/>
      <c r="H8953" s="1"/>
      <c r="I8953" s="1"/>
      <c r="J8953" s="1"/>
      <c r="K8953" s="3"/>
      <c r="L8953" s="1"/>
      <c r="M8953" s="1"/>
      <c r="N8953" s="1"/>
    </row>
    <row r="8954" spans="1:14">
      <c r="A8954" s="2">
        <v>42893.668749999997</v>
      </c>
      <c r="B8954" s="1">
        <v>24.815999999999999</v>
      </c>
      <c r="C8954" s="1">
        <v>10.527134999999999</v>
      </c>
      <c r="D8954" s="1">
        <v>152.35697300000001</v>
      </c>
      <c r="F8954" s="2"/>
      <c r="G8954" s="1"/>
      <c r="H8954" s="1"/>
      <c r="I8954" s="1"/>
      <c r="J8954" s="1"/>
      <c r="K8954" s="3"/>
      <c r="L8954" s="1"/>
      <c r="M8954" s="1"/>
      <c r="N8954" s="1"/>
    </row>
    <row r="8955" spans="1:14">
      <c r="A8955" s="2">
        <v>42893.675694444442</v>
      </c>
      <c r="B8955" s="1">
        <v>25.135000000000002</v>
      </c>
      <c r="C8955" s="1">
        <v>11.137585</v>
      </c>
      <c r="D8955" s="1">
        <v>162.07555400000001</v>
      </c>
      <c r="F8955" s="2"/>
      <c r="G8955" s="1"/>
      <c r="H8955" s="1"/>
      <c r="I8955" s="1"/>
      <c r="J8955" s="1"/>
      <c r="K8955" s="3"/>
      <c r="L8955" s="1"/>
      <c r="M8955" s="1"/>
      <c r="N8955" s="1"/>
    </row>
    <row r="8956" spans="1:14">
      <c r="A8956" s="2">
        <v>42893.682638888888</v>
      </c>
      <c r="B8956" s="1">
        <v>25.076000000000001</v>
      </c>
      <c r="C8956" s="1">
        <v>10.649886</v>
      </c>
      <c r="D8956" s="1">
        <v>154.82214999999999</v>
      </c>
      <c r="F8956" s="2"/>
      <c r="G8956" s="1"/>
      <c r="H8956" s="1"/>
      <c r="I8956" s="1"/>
      <c r="J8956" s="1"/>
      <c r="K8956" s="3"/>
      <c r="L8956" s="1"/>
      <c r="M8956" s="1"/>
      <c r="N8956" s="1"/>
    </row>
    <row r="8957" spans="1:14">
      <c r="A8957" s="2">
        <v>42893.689583333333</v>
      </c>
      <c r="B8957" s="1">
        <v>25.059000000000001</v>
      </c>
      <c r="C8957" s="1">
        <v>10.23367</v>
      </c>
      <c r="D8957" s="1">
        <v>148.728149</v>
      </c>
      <c r="F8957" s="2"/>
      <c r="G8957" s="1"/>
      <c r="H8957" s="1"/>
      <c r="I8957" s="1"/>
      <c r="J8957" s="1"/>
      <c r="K8957" s="3"/>
      <c r="L8957" s="1"/>
      <c r="M8957" s="1"/>
      <c r="N8957" s="1"/>
    </row>
    <row r="8958" spans="1:14">
      <c r="A8958" s="2">
        <v>42893.696527777778</v>
      </c>
      <c r="B8958" s="1">
        <v>25.050999999999998</v>
      </c>
      <c r="C8958" s="1">
        <v>10.261074000000001</v>
      </c>
      <c r="D8958" s="1">
        <v>149.10599400000001</v>
      </c>
      <c r="F8958" s="2"/>
      <c r="G8958" s="1"/>
      <c r="H8958" s="1"/>
      <c r="I8958" s="1"/>
      <c r="J8958" s="1"/>
      <c r="K8958" s="3"/>
      <c r="L8958" s="1"/>
      <c r="M8958" s="1"/>
      <c r="N8958" s="1"/>
    </row>
    <row r="8959" spans="1:14">
      <c r="A8959" s="2">
        <v>42893.703472222223</v>
      </c>
      <c r="B8959" s="1">
        <v>25.169</v>
      </c>
      <c r="C8959" s="1">
        <v>10.399369</v>
      </c>
      <c r="D8959" s="1">
        <v>151.42094399999999</v>
      </c>
      <c r="F8959" s="2"/>
      <c r="G8959" s="1"/>
      <c r="H8959" s="1"/>
      <c r="I8959" s="1"/>
      <c r="J8959" s="1"/>
      <c r="K8959" s="3"/>
      <c r="L8959" s="1"/>
      <c r="M8959" s="1"/>
      <c r="N8959" s="1"/>
    </row>
    <row r="8960" spans="1:14">
      <c r="A8960" s="2">
        <v>42893.710416666669</v>
      </c>
      <c r="B8960" s="1">
        <v>25.327999999999999</v>
      </c>
      <c r="C8960" s="1">
        <v>10.844306</v>
      </c>
      <c r="D8960" s="1">
        <v>158.32873900000001</v>
      </c>
      <c r="F8960" s="2"/>
      <c r="G8960" s="1"/>
      <c r="H8960" s="1"/>
      <c r="I8960" s="1"/>
      <c r="J8960" s="1"/>
      <c r="K8960" s="3"/>
      <c r="L8960" s="1"/>
      <c r="M8960" s="1"/>
      <c r="N8960" s="1"/>
    </row>
    <row r="8961" spans="1:14">
      <c r="A8961" s="2">
        <v>42893.717361111114</v>
      </c>
      <c r="B8961" s="1">
        <v>25.32</v>
      </c>
      <c r="C8961" s="1">
        <v>10.903403000000001</v>
      </c>
      <c r="D8961" s="1">
        <v>159.169837</v>
      </c>
      <c r="F8961" s="2"/>
      <c r="G8961" s="1"/>
      <c r="H8961" s="1"/>
      <c r="I8961" s="1"/>
      <c r="J8961" s="1"/>
      <c r="K8961" s="3"/>
      <c r="L8961" s="1"/>
      <c r="M8961" s="1"/>
      <c r="N8961" s="1"/>
    </row>
    <row r="8962" spans="1:14">
      <c r="A8962" s="2">
        <v>42893.724305555559</v>
      </c>
      <c r="B8962" s="1">
        <v>25.327999999999999</v>
      </c>
      <c r="C8962" s="1">
        <v>10.900179</v>
      </c>
      <c r="D8962" s="1">
        <v>159.14448999999999</v>
      </c>
      <c r="F8962" s="2"/>
      <c r="G8962" s="1"/>
      <c r="H8962" s="1"/>
      <c r="I8962" s="1"/>
      <c r="J8962" s="1"/>
      <c r="K8962" s="3"/>
      <c r="L8962" s="1"/>
      <c r="M8962" s="1"/>
      <c r="N8962" s="1"/>
    </row>
    <row r="8963" spans="1:14">
      <c r="A8963" s="2">
        <v>42893.731249999997</v>
      </c>
      <c r="B8963" s="1">
        <v>25.353999999999999</v>
      </c>
      <c r="C8963" s="1">
        <v>11.276653</v>
      </c>
      <c r="D8963" s="1">
        <v>164.71409399999999</v>
      </c>
      <c r="F8963" s="2"/>
      <c r="G8963" s="1"/>
      <c r="H8963" s="1"/>
      <c r="I8963" s="1"/>
      <c r="J8963" s="1"/>
      <c r="K8963" s="3"/>
      <c r="L8963" s="1"/>
      <c r="M8963" s="1"/>
      <c r="N8963" s="1"/>
    </row>
    <row r="8964" spans="1:14">
      <c r="A8964" s="2">
        <v>42893.738194444442</v>
      </c>
      <c r="B8964" s="1">
        <v>25.353999999999999</v>
      </c>
      <c r="C8964" s="1">
        <v>11.229118</v>
      </c>
      <c r="D8964" s="1">
        <v>164.019766</v>
      </c>
      <c r="F8964" s="2"/>
      <c r="G8964" s="1"/>
      <c r="H8964" s="1"/>
      <c r="I8964" s="1"/>
      <c r="J8964" s="1"/>
      <c r="K8964" s="3"/>
      <c r="L8964" s="1"/>
      <c r="M8964" s="1"/>
      <c r="N8964" s="1"/>
    </row>
    <row r="8965" spans="1:14">
      <c r="A8965" s="2">
        <v>42893.745138888888</v>
      </c>
      <c r="B8965" s="1">
        <v>25.361999999999998</v>
      </c>
      <c r="C8965" s="1">
        <v>11.22006</v>
      </c>
      <c r="D8965" s="1">
        <v>163.909809</v>
      </c>
      <c r="F8965" s="2"/>
      <c r="G8965" s="1"/>
      <c r="H8965" s="1"/>
      <c r="I8965" s="1"/>
      <c r="J8965" s="1"/>
      <c r="K8965" s="3"/>
      <c r="L8965" s="1"/>
      <c r="M8965" s="1"/>
      <c r="N8965" s="1"/>
    </row>
    <row r="8966" spans="1:14">
      <c r="A8966" s="2">
        <v>42893.752083333333</v>
      </c>
      <c r="B8966" s="1">
        <v>25.370999999999999</v>
      </c>
      <c r="C8966" s="1">
        <v>11.267726</v>
      </c>
      <c r="D8966" s="1">
        <v>164.631394</v>
      </c>
      <c r="F8966" s="2"/>
      <c r="G8966" s="1"/>
      <c r="H8966" s="1"/>
      <c r="I8966" s="1"/>
      <c r="J8966" s="1"/>
      <c r="K8966" s="3"/>
      <c r="L8966" s="1"/>
      <c r="M8966" s="1"/>
      <c r="N8966" s="1"/>
    </row>
    <row r="8967" spans="1:14">
      <c r="A8967" s="2">
        <v>42893.759027777778</v>
      </c>
      <c r="B8967" s="1">
        <v>25.344999999999999</v>
      </c>
      <c r="C8967" s="1">
        <v>11.254007</v>
      </c>
      <c r="D8967" s="1">
        <v>164.358081</v>
      </c>
      <c r="F8967" s="2"/>
      <c r="G8967" s="1"/>
      <c r="H8967" s="1"/>
      <c r="I8967" s="1"/>
      <c r="J8967" s="1"/>
      <c r="K8967" s="3"/>
      <c r="L8967" s="1"/>
      <c r="M8967" s="1"/>
      <c r="N8967" s="1"/>
    </row>
    <row r="8968" spans="1:14">
      <c r="A8968" s="2">
        <v>42893.765972222223</v>
      </c>
      <c r="B8968" s="1">
        <v>25.32</v>
      </c>
      <c r="C8968" s="1">
        <v>11.167752999999999</v>
      </c>
      <c r="D8968" s="1">
        <v>163.02886899999999</v>
      </c>
      <c r="F8968" s="2"/>
      <c r="G8968" s="1"/>
      <c r="H8968" s="1"/>
      <c r="I8968" s="1"/>
      <c r="J8968" s="1"/>
      <c r="K8968" s="3"/>
      <c r="L8968" s="1"/>
      <c r="M8968" s="1"/>
      <c r="N8968" s="1"/>
    </row>
    <row r="8969" spans="1:14">
      <c r="A8969" s="2">
        <v>42893.772916666669</v>
      </c>
      <c r="B8969" s="1">
        <v>25.303000000000001</v>
      </c>
      <c r="C8969" s="1">
        <v>11.246729</v>
      </c>
      <c r="D8969" s="1">
        <v>164.13417000000001</v>
      </c>
      <c r="F8969" s="2"/>
      <c r="G8969" s="1"/>
      <c r="H8969" s="1"/>
      <c r="I8969" s="1"/>
      <c r="J8969" s="1"/>
      <c r="K8969" s="3"/>
      <c r="L8969" s="1"/>
      <c r="M8969" s="1"/>
      <c r="N8969" s="1"/>
    </row>
    <row r="8970" spans="1:14">
      <c r="A8970" s="2">
        <v>42893.779861111114</v>
      </c>
      <c r="B8970" s="1">
        <v>25.277999999999999</v>
      </c>
      <c r="C8970" s="1">
        <v>11.159646</v>
      </c>
      <c r="D8970" s="1">
        <v>162.79381799999999</v>
      </c>
      <c r="F8970" s="2"/>
      <c r="G8970" s="1"/>
      <c r="H8970" s="1"/>
      <c r="I8970" s="1"/>
      <c r="J8970" s="1"/>
      <c r="K8970" s="3"/>
      <c r="L8970" s="1"/>
      <c r="M8970" s="1"/>
      <c r="N8970" s="1"/>
    </row>
    <row r="8971" spans="1:14">
      <c r="A8971" s="2">
        <v>42893.786805555559</v>
      </c>
      <c r="B8971" s="1">
        <v>25.344999999999999</v>
      </c>
      <c r="C8971" s="1">
        <v>11.304876999999999</v>
      </c>
      <c r="D8971" s="1">
        <v>165.101011</v>
      </c>
      <c r="F8971" s="2"/>
      <c r="G8971" s="1"/>
      <c r="H8971" s="1"/>
      <c r="I8971" s="1"/>
      <c r="J8971" s="1"/>
      <c r="K8971" s="3"/>
      <c r="L8971" s="1"/>
      <c r="M8971" s="1"/>
      <c r="N8971" s="1"/>
    </row>
    <row r="8972" spans="1:14">
      <c r="A8972" s="2">
        <v>42893.793749999997</v>
      </c>
      <c r="B8972" s="1">
        <v>25.202000000000002</v>
      </c>
      <c r="C8972" s="1">
        <v>9.8528470000000006</v>
      </c>
      <c r="D8972" s="1">
        <v>143.54418999999999</v>
      </c>
      <c r="F8972" s="2"/>
      <c r="G8972" s="1"/>
      <c r="H8972" s="1"/>
      <c r="I8972" s="1"/>
      <c r="J8972" s="1"/>
      <c r="K8972" s="3"/>
      <c r="L8972" s="1"/>
      <c r="M8972" s="1"/>
      <c r="N8972" s="1"/>
    </row>
    <row r="8973" spans="1:14">
      <c r="A8973" s="2">
        <v>42893.800694444442</v>
      </c>
      <c r="B8973" s="1">
        <v>24.707000000000001</v>
      </c>
      <c r="C8973" s="1">
        <v>8.4808439999999994</v>
      </c>
      <c r="D8973" s="1">
        <v>122.51169400000001</v>
      </c>
      <c r="F8973" s="2"/>
      <c r="G8973" s="1"/>
      <c r="H8973" s="1"/>
      <c r="I8973" s="1"/>
      <c r="J8973" s="1"/>
      <c r="K8973" s="3"/>
      <c r="L8973" s="1"/>
      <c r="M8973" s="1"/>
      <c r="N8973" s="1"/>
    </row>
    <row r="8974" spans="1:14">
      <c r="A8974" s="2">
        <v>42893.807638888888</v>
      </c>
      <c r="B8974" s="1">
        <v>24.186</v>
      </c>
      <c r="C8974" s="1">
        <v>7.6407259999999999</v>
      </c>
      <c r="D8974" s="1">
        <v>109.387227</v>
      </c>
      <c r="F8974" s="2"/>
      <c r="G8974" s="1"/>
      <c r="H8974" s="1"/>
      <c r="I8974" s="1"/>
      <c r="J8974" s="1"/>
      <c r="K8974" s="3"/>
      <c r="L8974" s="1"/>
      <c r="M8974" s="1"/>
      <c r="N8974" s="1"/>
    </row>
    <row r="8975" spans="1:14">
      <c r="A8975" s="2">
        <v>42893.814583333333</v>
      </c>
      <c r="B8975" s="1">
        <v>24.035</v>
      </c>
      <c r="C8975" s="1">
        <v>7.092244</v>
      </c>
      <c r="D8975" s="1">
        <v>101.269362</v>
      </c>
      <c r="F8975" s="2"/>
      <c r="G8975" s="1"/>
      <c r="H8975" s="1"/>
      <c r="I8975" s="1"/>
      <c r="J8975" s="1"/>
      <c r="K8975" s="3"/>
      <c r="L8975" s="1"/>
      <c r="M8975" s="1"/>
      <c r="N8975" s="1"/>
    </row>
    <row r="8976" spans="1:14">
      <c r="A8976" s="2">
        <v>42893.821527777778</v>
      </c>
      <c r="B8976" s="1">
        <v>24.018999999999998</v>
      </c>
      <c r="C8976" s="1">
        <v>6.809876</v>
      </c>
      <c r="D8976" s="1">
        <v>97.210446000000005</v>
      </c>
      <c r="F8976" s="2"/>
      <c r="G8976" s="1"/>
      <c r="H8976" s="1"/>
      <c r="I8976" s="1"/>
      <c r="J8976" s="1"/>
      <c r="K8976" s="3"/>
      <c r="L8976" s="1"/>
      <c r="M8976" s="1"/>
      <c r="N8976" s="1"/>
    </row>
    <row r="8977" spans="1:14">
      <c r="A8977" s="2">
        <v>42893.828472222223</v>
      </c>
      <c r="B8977" s="1">
        <v>24.111000000000001</v>
      </c>
      <c r="C8977" s="1">
        <v>6.2720050000000001</v>
      </c>
      <c r="D8977" s="1">
        <v>89.675476000000003</v>
      </c>
      <c r="F8977" s="2"/>
      <c r="G8977" s="1"/>
      <c r="H8977" s="1"/>
      <c r="I8977" s="1"/>
      <c r="J8977" s="1"/>
      <c r="K8977" s="3"/>
      <c r="L8977" s="1"/>
      <c r="M8977" s="1"/>
      <c r="N8977" s="1"/>
    </row>
    <row r="8978" spans="1:14">
      <c r="A8978" s="2">
        <v>42893.835416666669</v>
      </c>
      <c r="B8978" s="1">
        <v>24.135999999999999</v>
      </c>
      <c r="C8978" s="1">
        <v>6.9100070000000002</v>
      </c>
      <c r="D8978" s="1">
        <v>98.840299999999999</v>
      </c>
      <c r="F8978" s="2"/>
      <c r="G8978" s="1"/>
      <c r="H8978" s="1"/>
      <c r="I8978" s="1"/>
      <c r="J8978" s="1"/>
      <c r="K8978" s="3"/>
      <c r="L8978" s="1"/>
      <c r="M8978" s="1"/>
      <c r="N8978" s="1"/>
    </row>
    <row r="8979" spans="1:14">
      <c r="A8979" s="2">
        <v>42893.842361111114</v>
      </c>
      <c r="B8979" s="1">
        <v>24.044</v>
      </c>
      <c r="C8979" s="1">
        <v>6.9674480000000001</v>
      </c>
      <c r="D8979" s="1">
        <v>99.502968999999993</v>
      </c>
      <c r="F8979" s="2"/>
      <c r="G8979" s="1"/>
      <c r="H8979" s="1"/>
      <c r="I8979" s="1"/>
      <c r="J8979" s="1"/>
      <c r="K8979" s="3"/>
      <c r="L8979" s="1"/>
      <c r="M8979" s="1"/>
      <c r="N8979" s="1"/>
    </row>
    <row r="8980" spans="1:14">
      <c r="A8980" s="2">
        <v>42893.849305555559</v>
      </c>
      <c r="B8980" s="1">
        <v>23.977</v>
      </c>
      <c r="C8980" s="1">
        <v>7.0825449999999996</v>
      </c>
      <c r="D8980" s="1">
        <v>101.029027</v>
      </c>
      <c r="F8980" s="2"/>
      <c r="G8980" s="1"/>
      <c r="H8980" s="1"/>
      <c r="I8980" s="1"/>
      <c r="J8980" s="1"/>
      <c r="K8980" s="3"/>
      <c r="L8980" s="1"/>
      <c r="M8980" s="1"/>
      <c r="N8980" s="1"/>
    </row>
    <row r="8981" spans="1:14">
      <c r="A8981" s="2">
        <v>42893.856249999997</v>
      </c>
      <c r="B8981" s="1">
        <v>23.943000000000001</v>
      </c>
      <c r="C8981" s="1">
        <v>7.0106400000000004</v>
      </c>
      <c r="D8981" s="1">
        <v>99.944242000000003</v>
      </c>
      <c r="F8981" s="2"/>
      <c r="G8981" s="1"/>
      <c r="H8981" s="1"/>
      <c r="I8981" s="1"/>
      <c r="J8981" s="1"/>
      <c r="K8981" s="3"/>
      <c r="L8981" s="1"/>
      <c r="M8981" s="1"/>
      <c r="N8981" s="1"/>
    </row>
    <row r="8982" spans="1:14">
      <c r="A8982" s="2">
        <v>42893.863194444442</v>
      </c>
      <c r="B8982" s="1">
        <v>23.943000000000001</v>
      </c>
      <c r="C8982" s="1">
        <v>7.0530929999999996</v>
      </c>
      <c r="D8982" s="1">
        <v>100.54946099999999</v>
      </c>
      <c r="F8982" s="2"/>
      <c r="G8982" s="1"/>
      <c r="H8982" s="1"/>
      <c r="I8982" s="1"/>
      <c r="J8982" s="1"/>
      <c r="K8982" s="3"/>
      <c r="L8982" s="1"/>
      <c r="M8982" s="1"/>
      <c r="N8982" s="1"/>
    </row>
    <row r="8983" spans="1:14">
      <c r="A8983" s="2">
        <v>42893.870138888888</v>
      </c>
      <c r="B8983" s="1">
        <v>23.893000000000001</v>
      </c>
      <c r="C8983" s="1">
        <v>7.0318189999999996</v>
      </c>
      <c r="D8983" s="1">
        <v>100.159026</v>
      </c>
      <c r="F8983" s="2"/>
      <c r="G8983" s="1"/>
      <c r="H8983" s="1"/>
      <c r="I8983" s="1"/>
      <c r="J8983" s="1"/>
      <c r="K8983" s="3"/>
      <c r="L8983" s="1"/>
      <c r="M8983" s="1"/>
      <c r="N8983" s="1"/>
    </row>
    <row r="8984" spans="1:14">
      <c r="A8984" s="2">
        <v>42893.877083333333</v>
      </c>
      <c r="B8984" s="1">
        <v>23.843</v>
      </c>
      <c r="C8984" s="1">
        <v>6.884036</v>
      </c>
      <c r="D8984" s="1">
        <v>97.968746999999993</v>
      </c>
      <c r="F8984" s="2"/>
      <c r="G8984" s="1"/>
      <c r="H8984" s="1"/>
      <c r="I8984" s="1"/>
      <c r="J8984" s="1"/>
      <c r="K8984" s="3"/>
      <c r="L8984" s="1"/>
      <c r="M8984" s="1"/>
      <c r="N8984" s="1"/>
    </row>
    <row r="8985" spans="1:14">
      <c r="A8985" s="2">
        <v>42893.884027777778</v>
      </c>
      <c r="B8985" s="1">
        <v>23.826000000000001</v>
      </c>
      <c r="C8985" s="1">
        <v>6.7898319999999996</v>
      </c>
      <c r="D8985" s="1">
        <v>96.599506000000005</v>
      </c>
      <c r="F8985" s="2"/>
      <c r="G8985" s="1"/>
      <c r="H8985" s="1"/>
      <c r="I8985" s="1"/>
      <c r="J8985" s="1"/>
      <c r="K8985" s="3"/>
      <c r="L8985" s="1"/>
      <c r="M8985" s="1"/>
      <c r="N8985" s="1"/>
    </row>
    <row r="8986" spans="1:14">
      <c r="A8986" s="2">
        <v>42893.890972222223</v>
      </c>
      <c r="B8986" s="1">
        <v>23.792000000000002</v>
      </c>
      <c r="C8986" s="1">
        <v>6.4757670000000003</v>
      </c>
      <c r="D8986" s="1">
        <v>92.076723999999999</v>
      </c>
      <c r="F8986" s="2"/>
      <c r="G8986" s="1"/>
      <c r="H8986" s="1"/>
      <c r="I8986" s="1"/>
      <c r="J8986" s="1"/>
      <c r="K8986" s="3"/>
      <c r="L8986" s="1"/>
      <c r="M8986" s="1"/>
      <c r="N8986" s="1"/>
    </row>
    <row r="8987" spans="1:14">
      <c r="A8987" s="2">
        <v>42893.897916666669</v>
      </c>
      <c r="B8987" s="1">
        <v>23.742000000000001</v>
      </c>
      <c r="C8987" s="1">
        <v>6.6725700000000003</v>
      </c>
      <c r="D8987" s="1">
        <v>94.792338999999998</v>
      </c>
      <c r="F8987" s="2"/>
      <c r="G8987" s="1"/>
      <c r="H8987" s="1"/>
      <c r="I8987" s="1"/>
      <c r="J8987" s="1"/>
      <c r="K8987" s="3"/>
      <c r="L8987" s="1"/>
      <c r="M8987" s="1"/>
      <c r="N8987" s="1"/>
    </row>
    <row r="8988" spans="1:14">
      <c r="A8988" s="2">
        <v>42893.904861111114</v>
      </c>
      <c r="B8988" s="1">
        <v>23.625</v>
      </c>
      <c r="C8988" s="1">
        <v>6.9585990000000004</v>
      </c>
      <c r="D8988" s="1">
        <v>98.654100999999997</v>
      </c>
      <c r="F8988" s="2"/>
      <c r="G8988" s="1"/>
      <c r="H8988" s="1"/>
      <c r="I8988" s="1"/>
      <c r="J8988" s="1"/>
      <c r="K8988" s="3"/>
      <c r="L8988" s="1"/>
      <c r="M8988" s="1"/>
      <c r="N8988" s="1"/>
    </row>
    <row r="8989" spans="1:14">
      <c r="A8989" s="2">
        <v>42893.911805555559</v>
      </c>
      <c r="B8989" s="1">
        <v>23.574999999999999</v>
      </c>
      <c r="C8989" s="1">
        <v>6.8266790000000004</v>
      </c>
      <c r="D8989" s="1">
        <v>96.699309999999997</v>
      </c>
      <c r="F8989" s="2"/>
      <c r="G8989" s="1"/>
      <c r="H8989" s="1"/>
      <c r="I8989" s="1"/>
      <c r="J8989" s="1"/>
      <c r="K8989" s="3"/>
      <c r="L8989" s="1"/>
      <c r="M8989" s="1"/>
      <c r="N8989" s="1"/>
    </row>
    <row r="8990" spans="1:14">
      <c r="A8990" s="2">
        <v>42893.918749999997</v>
      </c>
      <c r="B8990" s="1">
        <v>23.524000000000001</v>
      </c>
      <c r="C8990" s="1">
        <v>6.7995939999999999</v>
      </c>
      <c r="D8990" s="1">
        <v>96.229793999999998</v>
      </c>
      <c r="F8990" s="2"/>
      <c r="G8990" s="1"/>
      <c r="H8990" s="1"/>
      <c r="I8990" s="1"/>
      <c r="J8990" s="1"/>
      <c r="K8990" s="3"/>
      <c r="L8990" s="1"/>
      <c r="M8990" s="1"/>
      <c r="N8990" s="1"/>
    </row>
    <row r="8991" spans="1:14">
      <c r="A8991" s="2">
        <v>42893.925694444442</v>
      </c>
      <c r="B8991" s="1">
        <v>23.491</v>
      </c>
      <c r="C8991" s="1">
        <v>6.7618590000000003</v>
      </c>
      <c r="D8991" s="1">
        <v>95.640522000000004</v>
      </c>
      <c r="F8991" s="2"/>
      <c r="G8991" s="1"/>
      <c r="H8991" s="1"/>
      <c r="I8991" s="1"/>
      <c r="J8991" s="1"/>
      <c r="K8991" s="3"/>
      <c r="L8991" s="1"/>
      <c r="M8991" s="1"/>
      <c r="N8991" s="1"/>
    </row>
    <row r="8992" spans="1:14">
      <c r="A8992" s="2">
        <v>42893.932638888888</v>
      </c>
      <c r="B8992" s="1">
        <v>23.483000000000001</v>
      </c>
      <c r="C8992" s="1">
        <v>6.5371709999999998</v>
      </c>
      <c r="D8992" s="1">
        <v>92.449557999999996</v>
      </c>
      <c r="F8992" s="2"/>
      <c r="G8992" s="1"/>
      <c r="H8992" s="1"/>
      <c r="I8992" s="1"/>
      <c r="J8992" s="1"/>
      <c r="K8992" s="3"/>
      <c r="L8992" s="1"/>
      <c r="M8992" s="1"/>
      <c r="N8992" s="1"/>
    </row>
    <row r="8993" spans="1:14">
      <c r="A8993" s="2">
        <v>42893.939583333333</v>
      </c>
      <c r="B8993" s="1">
        <v>23.416</v>
      </c>
      <c r="C8993" s="1">
        <v>6.5881619999999996</v>
      </c>
      <c r="D8993" s="1">
        <v>93.061429000000004</v>
      </c>
      <c r="F8993" s="2"/>
      <c r="G8993" s="1"/>
      <c r="H8993" s="1"/>
      <c r="I8993" s="1"/>
      <c r="J8993" s="1"/>
      <c r="K8993" s="3"/>
      <c r="L8993" s="1"/>
      <c r="M8993" s="1"/>
      <c r="N8993" s="1"/>
    </row>
    <row r="8994" spans="1:14">
      <c r="A8994" s="2">
        <v>42893.946527777778</v>
      </c>
      <c r="B8994" s="1">
        <v>23.382000000000001</v>
      </c>
      <c r="C8994" s="1">
        <v>6.5088419999999996</v>
      </c>
      <c r="D8994" s="1">
        <v>91.886232000000007</v>
      </c>
      <c r="F8994" s="2"/>
      <c r="G8994" s="1"/>
      <c r="H8994" s="1"/>
      <c r="I8994" s="1"/>
      <c r="J8994" s="1"/>
      <c r="K8994" s="3"/>
      <c r="L8994" s="1"/>
      <c r="M8994" s="1"/>
      <c r="N8994" s="1"/>
    </row>
    <row r="8995" spans="1:14">
      <c r="A8995" s="2">
        <v>42893.953472222223</v>
      </c>
      <c r="B8995" s="1">
        <v>23.324000000000002</v>
      </c>
      <c r="C8995" s="1">
        <v>6.463425</v>
      </c>
      <c r="D8995" s="1">
        <v>91.152314000000004</v>
      </c>
      <c r="F8995" s="2"/>
      <c r="G8995" s="1"/>
      <c r="H8995" s="1"/>
      <c r="I8995" s="1"/>
      <c r="J8995" s="1"/>
      <c r="K8995" s="3"/>
      <c r="L8995" s="1"/>
      <c r="M8995" s="1"/>
      <c r="N8995" s="1"/>
    </row>
    <row r="8996" spans="1:14">
      <c r="A8996" s="2">
        <v>42893.960416666669</v>
      </c>
      <c r="B8996" s="1">
        <v>23.282</v>
      </c>
      <c r="C8996" s="1">
        <v>6.3324870000000004</v>
      </c>
      <c r="D8996" s="1">
        <v>89.239929000000004</v>
      </c>
      <c r="F8996" s="2"/>
      <c r="G8996" s="1"/>
      <c r="H8996" s="1"/>
      <c r="I8996" s="1"/>
      <c r="J8996" s="1"/>
      <c r="K8996" s="3"/>
      <c r="L8996" s="1"/>
      <c r="M8996" s="1"/>
      <c r="N8996" s="1"/>
    </row>
    <row r="8997" spans="1:14">
      <c r="A8997" s="2">
        <v>42893.967361111114</v>
      </c>
      <c r="B8997" s="1">
        <v>23.215</v>
      </c>
      <c r="C8997" s="1">
        <v>6.2895070000000004</v>
      </c>
      <c r="D8997" s="1">
        <v>88.530012999999997</v>
      </c>
      <c r="F8997" s="2"/>
      <c r="G8997" s="1"/>
      <c r="H8997" s="1"/>
      <c r="I8997" s="1"/>
      <c r="J8997" s="1"/>
      <c r="K8997" s="3"/>
      <c r="L8997" s="1"/>
      <c r="M8997" s="1"/>
      <c r="N8997" s="1"/>
    </row>
    <row r="8998" spans="1:14">
      <c r="A8998" s="2">
        <v>42893.974305555559</v>
      </c>
      <c r="B8998" s="1">
        <v>23.155999999999999</v>
      </c>
      <c r="C8998" s="1">
        <v>6.346387</v>
      </c>
      <c r="D8998" s="1">
        <v>89.238051999999996</v>
      </c>
      <c r="F8998" s="2"/>
      <c r="G8998" s="1"/>
      <c r="H8998" s="1"/>
      <c r="I8998" s="1"/>
      <c r="J8998" s="1"/>
      <c r="K8998" s="3"/>
      <c r="L8998" s="1"/>
      <c r="M8998" s="1"/>
      <c r="N8998" s="1"/>
    </row>
    <row r="8999" spans="1:14">
      <c r="A8999" s="2">
        <v>42893.981249999997</v>
      </c>
      <c r="B8999" s="1">
        <v>23.081</v>
      </c>
      <c r="C8999" s="1">
        <v>6.2833899999999998</v>
      </c>
      <c r="D8999" s="1">
        <v>88.235708000000002</v>
      </c>
      <c r="F8999" s="2"/>
      <c r="G8999" s="1"/>
      <c r="H8999" s="1"/>
      <c r="I8999" s="1"/>
      <c r="J8999" s="1"/>
      <c r="K8999" s="3"/>
      <c r="L8999" s="1"/>
      <c r="M8999" s="1"/>
      <c r="N8999" s="1"/>
    </row>
    <row r="9000" spans="1:14">
      <c r="A9000" s="2">
        <v>42893.988194444442</v>
      </c>
      <c r="B9000" s="1">
        <v>22.981000000000002</v>
      </c>
      <c r="C9000" s="1">
        <v>6.0946600000000002</v>
      </c>
      <c r="D9000" s="1">
        <v>85.434786000000003</v>
      </c>
      <c r="F9000" s="2"/>
      <c r="G9000" s="1"/>
      <c r="H9000" s="1"/>
      <c r="I9000" s="1"/>
      <c r="J9000" s="1"/>
      <c r="K9000" s="3"/>
      <c r="L9000" s="1"/>
      <c r="M9000" s="1"/>
      <c r="N9000" s="1"/>
    </row>
    <row r="9001" spans="1:14">
      <c r="A9001" s="2">
        <v>42893.995138888888</v>
      </c>
      <c r="B9001" s="1">
        <v>22.872</v>
      </c>
      <c r="C9001" s="1">
        <v>6.1436400000000004</v>
      </c>
      <c r="D9001" s="1">
        <v>85.955916000000002</v>
      </c>
      <c r="F9001" s="2"/>
      <c r="G9001" s="1"/>
      <c r="H9001" s="1"/>
      <c r="I9001" s="1"/>
      <c r="J9001" s="1"/>
      <c r="K9001" s="3"/>
      <c r="L9001" s="1"/>
      <c r="M9001" s="1"/>
      <c r="N9001" s="1"/>
    </row>
    <row r="9002" spans="1:14">
      <c r="A9002" s="2">
        <v>42894.002083333333</v>
      </c>
      <c r="B9002" s="1">
        <v>22.763000000000002</v>
      </c>
      <c r="C9002" s="1">
        <v>6.0529780000000004</v>
      </c>
      <c r="D9002" s="1">
        <v>84.524471000000005</v>
      </c>
      <c r="F9002" s="2"/>
      <c r="G9002" s="1"/>
      <c r="H9002" s="1"/>
      <c r="I9002" s="1"/>
      <c r="J9002" s="1"/>
      <c r="K9002" s="3"/>
      <c r="L9002" s="1"/>
      <c r="M9002" s="1"/>
      <c r="N9002" s="1"/>
    </row>
    <row r="9003" spans="1:14">
      <c r="A9003" s="2">
        <v>42894.009027777778</v>
      </c>
      <c r="B9003" s="1">
        <v>22.646000000000001</v>
      </c>
      <c r="C9003" s="1">
        <v>5.984712</v>
      </c>
      <c r="D9003" s="1">
        <v>83.398285000000001</v>
      </c>
      <c r="F9003" s="2"/>
      <c r="G9003" s="1"/>
      <c r="H9003" s="1"/>
      <c r="I9003" s="1"/>
      <c r="J9003" s="1"/>
      <c r="K9003" s="3"/>
      <c r="L9003" s="1"/>
      <c r="M9003" s="1"/>
      <c r="N9003" s="1"/>
    </row>
    <row r="9004" spans="1:14">
      <c r="A9004" s="2">
        <v>42894.015972222223</v>
      </c>
      <c r="B9004" s="1">
        <v>22.629000000000001</v>
      </c>
      <c r="C9004" s="1">
        <v>6.0385859999999996</v>
      </c>
      <c r="D9004" s="1">
        <v>84.123697000000007</v>
      </c>
      <c r="F9004" s="2"/>
      <c r="G9004" s="1"/>
      <c r="H9004" s="1"/>
      <c r="I9004" s="1"/>
      <c r="J9004" s="1"/>
      <c r="K9004" s="3"/>
      <c r="L9004" s="1"/>
      <c r="M9004" s="1"/>
      <c r="N9004" s="1"/>
    </row>
    <row r="9005" spans="1:14">
      <c r="A9005" s="2">
        <v>42894.022916666669</v>
      </c>
      <c r="B9005" s="1">
        <v>22.738</v>
      </c>
      <c r="C9005" s="1">
        <v>6.2555579999999997</v>
      </c>
      <c r="D9005" s="1">
        <v>87.314695</v>
      </c>
      <c r="F9005" s="2"/>
      <c r="G9005" s="1"/>
      <c r="H9005" s="1"/>
      <c r="I9005" s="1"/>
      <c r="J9005" s="1"/>
      <c r="K9005" s="3"/>
      <c r="L9005" s="1"/>
      <c r="M9005" s="1"/>
      <c r="N9005" s="1"/>
    </row>
    <row r="9006" spans="1:14">
      <c r="A9006" s="2">
        <v>42894.029861111114</v>
      </c>
      <c r="B9006" s="1">
        <v>22.638000000000002</v>
      </c>
      <c r="C9006" s="1">
        <v>6.0137309999999999</v>
      </c>
      <c r="D9006" s="1">
        <v>83.790796</v>
      </c>
      <c r="F9006" s="2"/>
      <c r="G9006" s="1"/>
      <c r="H9006" s="1"/>
      <c r="I9006" s="1"/>
      <c r="J9006" s="1"/>
      <c r="K9006" s="3"/>
      <c r="L9006" s="1"/>
      <c r="M9006" s="1"/>
      <c r="N9006" s="1"/>
    </row>
    <row r="9007" spans="1:14">
      <c r="A9007" s="2">
        <v>42894.036805555559</v>
      </c>
      <c r="B9007" s="1">
        <v>22.353000000000002</v>
      </c>
      <c r="C9007" s="1">
        <v>5.8843160000000001</v>
      </c>
      <c r="D9007" s="1">
        <v>81.573768999999999</v>
      </c>
      <c r="F9007" s="2"/>
      <c r="G9007" s="1"/>
      <c r="H9007" s="1"/>
      <c r="I9007" s="1"/>
      <c r="J9007" s="1"/>
      <c r="K9007" s="3"/>
      <c r="L9007" s="1"/>
      <c r="M9007" s="1"/>
      <c r="N9007" s="1"/>
    </row>
    <row r="9008" spans="1:14">
      <c r="A9008" s="2">
        <v>42894.043749999997</v>
      </c>
      <c r="B9008" s="1">
        <v>22.178000000000001</v>
      </c>
      <c r="C9008" s="1">
        <v>5.8496949999999996</v>
      </c>
      <c r="D9008" s="1">
        <v>80.841354999999993</v>
      </c>
      <c r="F9008" s="2"/>
      <c r="G9008" s="1"/>
      <c r="H9008" s="1"/>
      <c r="I9008" s="1"/>
      <c r="J9008" s="1"/>
      <c r="K9008" s="3"/>
      <c r="L9008" s="1"/>
      <c r="M9008" s="1"/>
      <c r="N9008" s="1"/>
    </row>
    <row r="9009" spans="1:14">
      <c r="A9009" s="2">
        <v>42894.050694444442</v>
      </c>
      <c r="B9009" s="1">
        <v>22.094000000000001</v>
      </c>
      <c r="C9009" s="1">
        <v>5.7751219999999996</v>
      </c>
      <c r="D9009" s="1">
        <v>79.691182999999995</v>
      </c>
      <c r="F9009" s="2"/>
      <c r="G9009" s="1"/>
      <c r="H9009" s="1"/>
      <c r="I9009" s="1"/>
      <c r="J9009" s="1"/>
      <c r="K9009" s="3"/>
      <c r="L9009" s="1"/>
      <c r="M9009" s="1"/>
      <c r="N9009" s="1"/>
    </row>
    <row r="9010" spans="1:14">
      <c r="A9010" s="2">
        <v>42894.057638888888</v>
      </c>
      <c r="B9010" s="1">
        <v>22.135999999999999</v>
      </c>
      <c r="C9010" s="1">
        <v>5.7779449999999999</v>
      </c>
      <c r="D9010" s="1">
        <v>79.789956000000004</v>
      </c>
      <c r="F9010" s="2"/>
      <c r="G9010" s="1"/>
      <c r="H9010" s="1"/>
      <c r="I9010" s="1"/>
      <c r="J9010" s="1"/>
      <c r="K9010" s="3"/>
      <c r="L9010" s="1"/>
      <c r="M9010" s="1"/>
      <c r="N9010" s="1"/>
    </row>
    <row r="9011" spans="1:14">
      <c r="A9011" s="2">
        <v>42894.064583333333</v>
      </c>
      <c r="B9011" s="1">
        <v>22.428999999999998</v>
      </c>
      <c r="C9011" s="1">
        <v>5.8674790000000003</v>
      </c>
      <c r="D9011" s="1">
        <v>81.450367999999997</v>
      </c>
      <c r="F9011" s="2"/>
      <c r="G9011" s="1"/>
      <c r="H9011" s="1"/>
      <c r="I9011" s="1"/>
      <c r="J9011" s="1"/>
      <c r="K9011" s="3"/>
      <c r="L9011" s="1"/>
      <c r="M9011" s="1"/>
      <c r="N9011" s="1"/>
    </row>
    <row r="9012" spans="1:14">
      <c r="A9012" s="2">
        <v>42894.071527777778</v>
      </c>
      <c r="B9012" s="1">
        <v>22.545999999999999</v>
      </c>
      <c r="C9012" s="1">
        <v>5.8966599999999998</v>
      </c>
      <c r="D9012" s="1">
        <v>82.025706</v>
      </c>
      <c r="F9012" s="2"/>
      <c r="G9012" s="1"/>
      <c r="H9012" s="1"/>
      <c r="I9012" s="1"/>
      <c r="J9012" s="1"/>
      <c r="K9012" s="3"/>
      <c r="L9012" s="1"/>
      <c r="M9012" s="1"/>
      <c r="N9012" s="1"/>
    </row>
    <row r="9013" spans="1:14">
      <c r="A9013" s="2">
        <v>42894.078472222223</v>
      </c>
      <c r="B9013" s="1">
        <v>22.553999999999998</v>
      </c>
      <c r="C9013" s="1">
        <v>5.7920340000000001</v>
      </c>
      <c r="D9013" s="1">
        <v>80.581733999999997</v>
      </c>
      <c r="F9013" s="2"/>
      <c r="G9013" s="1"/>
      <c r="H9013" s="1"/>
      <c r="I9013" s="1"/>
      <c r="J9013" s="1"/>
      <c r="K9013" s="3"/>
      <c r="L9013" s="1"/>
      <c r="M9013" s="1"/>
      <c r="N9013" s="1"/>
    </row>
    <row r="9014" spans="1:14">
      <c r="A9014" s="2">
        <v>42894.085416666669</v>
      </c>
      <c r="B9014" s="1">
        <v>22.571000000000002</v>
      </c>
      <c r="C9014" s="1">
        <v>5.8993529999999996</v>
      </c>
      <c r="D9014" s="1">
        <v>82.099563000000003</v>
      </c>
      <c r="F9014" s="2"/>
      <c r="G9014" s="1"/>
      <c r="H9014" s="1"/>
      <c r="I9014" s="1"/>
      <c r="J9014" s="1"/>
      <c r="K9014" s="3"/>
      <c r="L9014" s="1"/>
      <c r="M9014" s="1"/>
      <c r="N9014" s="1"/>
    </row>
    <row r="9015" spans="1:14">
      <c r="A9015" s="2">
        <v>42894.092361111114</v>
      </c>
      <c r="B9015" s="1">
        <v>22.613</v>
      </c>
      <c r="C9015" s="1">
        <v>5.8814070000000003</v>
      </c>
      <c r="D9015" s="1">
        <v>81.910803000000001</v>
      </c>
      <c r="F9015" s="2"/>
      <c r="G9015" s="1"/>
      <c r="H9015" s="1"/>
      <c r="I9015" s="1"/>
      <c r="J9015" s="1"/>
      <c r="K9015" s="3"/>
      <c r="L9015" s="1"/>
      <c r="M9015" s="1"/>
      <c r="N9015" s="1"/>
    </row>
    <row r="9016" spans="1:14">
      <c r="A9016" s="2">
        <v>42894.099305555559</v>
      </c>
      <c r="B9016" s="1">
        <v>22.613</v>
      </c>
      <c r="C9016" s="1">
        <v>5.864789</v>
      </c>
      <c r="D9016" s="1">
        <v>81.679350999999997</v>
      </c>
      <c r="F9016" s="2"/>
      <c r="G9016" s="1"/>
      <c r="H9016" s="1"/>
      <c r="I9016" s="1"/>
      <c r="J9016" s="1"/>
      <c r="K9016" s="3"/>
      <c r="L9016" s="1"/>
      <c r="M9016" s="1"/>
      <c r="N9016" s="1"/>
    </row>
    <row r="9017" spans="1:14">
      <c r="A9017" s="2">
        <v>42894.106249999997</v>
      </c>
      <c r="B9017" s="1">
        <v>22.536999999999999</v>
      </c>
      <c r="C9017" s="1">
        <v>5.8459060000000003</v>
      </c>
      <c r="D9017" s="1">
        <v>81.306702000000001</v>
      </c>
      <c r="F9017" s="2"/>
      <c r="G9017" s="1"/>
      <c r="H9017" s="1"/>
      <c r="I9017" s="1"/>
      <c r="J9017" s="1"/>
      <c r="K9017" s="3"/>
      <c r="L9017" s="1"/>
      <c r="M9017" s="1"/>
      <c r="N9017" s="1"/>
    </row>
    <row r="9018" spans="1:14">
      <c r="A9018" s="2">
        <v>42894.113194444442</v>
      </c>
      <c r="B9018" s="1">
        <v>22.504000000000001</v>
      </c>
      <c r="C9018" s="1">
        <v>5.8057650000000001</v>
      </c>
      <c r="D9018" s="1">
        <v>80.701123999999993</v>
      </c>
      <c r="F9018" s="2"/>
      <c r="G9018" s="1"/>
      <c r="H9018" s="1"/>
      <c r="I9018" s="1"/>
      <c r="J9018" s="1"/>
      <c r="K9018" s="3"/>
      <c r="L9018" s="1"/>
      <c r="M9018" s="1"/>
      <c r="N9018" s="1"/>
    </row>
    <row r="9019" spans="1:14">
      <c r="A9019" s="2">
        <v>42894.120138888888</v>
      </c>
      <c r="B9019" s="1">
        <v>22.454000000000001</v>
      </c>
      <c r="C9019" s="1">
        <v>5.7056800000000001</v>
      </c>
      <c r="D9019" s="1">
        <v>79.239518000000004</v>
      </c>
      <c r="F9019" s="2"/>
      <c r="G9019" s="1"/>
      <c r="H9019" s="1"/>
      <c r="I9019" s="1"/>
      <c r="J9019" s="1"/>
      <c r="K9019" s="3"/>
      <c r="L9019" s="1"/>
      <c r="M9019" s="1"/>
      <c r="N9019" s="1"/>
    </row>
    <row r="9020" spans="1:14">
      <c r="A9020" s="2">
        <v>42894.127083333333</v>
      </c>
      <c r="B9020" s="1">
        <v>22.277999999999999</v>
      </c>
      <c r="C9020" s="1">
        <v>5.678566</v>
      </c>
      <c r="D9020" s="1">
        <v>78.616423999999995</v>
      </c>
      <c r="F9020" s="2"/>
      <c r="G9020" s="1"/>
      <c r="H9020" s="1"/>
      <c r="I9020" s="1"/>
      <c r="J9020" s="1"/>
      <c r="K9020" s="3"/>
      <c r="L9020" s="1"/>
      <c r="M9020" s="1"/>
      <c r="N9020" s="1"/>
    </row>
    <row r="9021" spans="1:14">
      <c r="A9021" s="2">
        <v>42894.134027777778</v>
      </c>
      <c r="B9021" s="1">
        <v>22.085999999999999</v>
      </c>
      <c r="C9021" s="1">
        <v>5.5475440000000003</v>
      </c>
      <c r="D9021" s="1">
        <v>76.539883000000003</v>
      </c>
      <c r="F9021" s="2"/>
      <c r="G9021" s="1"/>
      <c r="H9021" s="1"/>
      <c r="I9021" s="1"/>
      <c r="J9021" s="1"/>
      <c r="K9021" s="3"/>
      <c r="L9021" s="1"/>
      <c r="M9021" s="1"/>
      <c r="N9021" s="1"/>
    </row>
    <row r="9022" spans="1:14">
      <c r="A9022" s="2">
        <v>42894.140972222223</v>
      </c>
      <c r="B9022" s="1">
        <v>21.919</v>
      </c>
      <c r="C9022" s="1">
        <v>5.4823529999999998</v>
      </c>
      <c r="D9022" s="1">
        <v>75.414818999999994</v>
      </c>
      <c r="F9022" s="2"/>
      <c r="G9022" s="1"/>
      <c r="H9022" s="1"/>
      <c r="I9022" s="1"/>
      <c r="J9022" s="1"/>
      <c r="K9022" s="3"/>
      <c r="L9022" s="1"/>
      <c r="M9022" s="1"/>
      <c r="N9022" s="1"/>
    </row>
    <row r="9023" spans="1:14">
      <c r="A9023" s="2">
        <v>42894.147916666669</v>
      </c>
      <c r="B9023" s="1">
        <v>21.81</v>
      </c>
      <c r="C9023" s="1">
        <v>5.4541409999999999</v>
      </c>
      <c r="D9023" s="1">
        <v>74.880296000000001</v>
      </c>
      <c r="F9023" s="2"/>
      <c r="G9023" s="1"/>
      <c r="H9023" s="1"/>
      <c r="I9023" s="1"/>
      <c r="J9023" s="1"/>
      <c r="K9023" s="3"/>
      <c r="L9023" s="1"/>
      <c r="M9023" s="1"/>
      <c r="N9023" s="1"/>
    </row>
    <row r="9024" spans="1:14">
      <c r="A9024" s="2">
        <v>42894.154861111114</v>
      </c>
      <c r="B9024" s="1">
        <v>21.701000000000001</v>
      </c>
      <c r="C9024" s="1">
        <v>5.459962</v>
      </c>
      <c r="D9024" s="1">
        <v>74.813659000000001</v>
      </c>
      <c r="F9024" s="2"/>
      <c r="G9024" s="1"/>
      <c r="H9024" s="1"/>
      <c r="I9024" s="1"/>
      <c r="J9024" s="1"/>
      <c r="K9024" s="3"/>
      <c r="L9024" s="1"/>
      <c r="M9024" s="1"/>
      <c r="N9024" s="1"/>
    </row>
    <row r="9025" spans="1:14">
      <c r="A9025" s="2">
        <v>42894.161805555559</v>
      </c>
      <c r="B9025" s="1">
        <v>21.684999999999999</v>
      </c>
      <c r="C9025" s="1">
        <v>5.4424140000000003</v>
      </c>
      <c r="D9025" s="1">
        <v>74.551771000000002</v>
      </c>
      <c r="F9025" s="2"/>
      <c r="G9025" s="1"/>
      <c r="H9025" s="1"/>
      <c r="I9025" s="1"/>
      <c r="J9025" s="1"/>
      <c r="K9025" s="3"/>
      <c r="L9025" s="1"/>
      <c r="M9025" s="1"/>
      <c r="N9025" s="1"/>
    </row>
    <row r="9026" spans="1:14">
      <c r="A9026" s="2">
        <v>42894.168749999997</v>
      </c>
      <c r="B9026" s="1">
        <v>21.643000000000001</v>
      </c>
      <c r="C9026" s="1">
        <v>5.4503969999999997</v>
      </c>
      <c r="D9026" s="1">
        <v>74.604771</v>
      </c>
      <c r="F9026" s="2"/>
      <c r="G9026" s="1"/>
      <c r="H9026" s="1"/>
      <c r="I9026" s="1"/>
      <c r="J9026" s="1"/>
      <c r="K9026" s="3"/>
      <c r="L9026" s="1"/>
      <c r="M9026" s="1"/>
      <c r="N9026" s="1"/>
    </row>
    <row r="9027" spans="1:14">
      <c r="A9027" s="2">
        <v>42894.175694444442</v>
      </c>
      <c r="B9027" s="1">
        <v>21.635000000000002</v>
      </c>
      <c r="C9027" s="1">
        <v>5.4254420000000003</v>
      </c>
      <c r="D9027" s="1">
        <v>74.252502000000007</v>
      </c>
      <c r="F9027" s="2"/>
      <c r="G9027" s="1"/>
      <c r="H9027" s="1"/>
      <c r="I9027" s="1"/>
      <c r="J9027" s="1"/>
      <c r="K9027" s="3"/>
      <c r="L9027" s="1"/>
      <c r="M9027" s="1"/>
      <c r="N9027" s="1"/>
    </row>
    <row r="9028" spans="1:14">
      <c r="A9028" s="2">
        <v>42894.182638888888</v>
      </c>
      <c r="B9028" s="1">
        <v>21.651</v>
      </c>
      <c r="C9028" s="1">
        <v>5.4106240000000003</v>
      </c>
      <c r="D9028" s="1">
        <v>74.071021000000002</v>
      </c>
      <c r="F9028" s="2"/>
      <c r="G9028" s="1"/>
      <c r="H9028" s="1"/>
      <c r="I9028" s="1"/>
      <c r="J9028" s="1"/>
      <c r="K9028" s="3"/>
      <c r="L9028" s="1"/>
      <c r="M9028" s="1"/>
      <c r="N9028" s="1"/>
    </row>
    <row r="9029" spans="1:14">
      <c r="A9029" s="2">
        <v>42894.189583333333</v>
      </c>
      <c r="B9029" s="1">
        <v>21.643000000000001</v>
      </c>
      <c r="C9029" s="1">
        <v>5.3284099999999999</v>
      </c>
      <c r="D9029" s="1">
        <v>72.935023999999999</v>
      </c>
      <c r="F9029" s="2"/>
      <c r="G9029" s="1"/>
      <c r="H9029" s="1"/>
      <c r="I9029" s="1"/>
      <c r="J9029" s="1"/>
      <c r="K9029" s="3"/>
      <c r="L9029" s="1"/>
      <c r="M9029" s="1"/>
      <c r="N9029" s="1"/>
    </row>
    <row r="9030" spans="1:14">
      <c r="A9030" s="2">
        <v>42894.196527777778</v>
      </c>
      <c r="B9030" s="1">
        <v>21.550999999999998</v>
      </c>
      <c r="C9030" s="1">
        <v>5.2422700000000004</v>
      </c>
      <c r="D9030" s="1">
        <v>71.637237999999996</v>
      </c>
      <c r="F9030" s="2"/>
      <c r="G9030" s="1"/>
      <c r="H9030" s="1"/>
      <c r="I9030" s="1"/>
      <c r="J9030" s="1"/>
      <c r="K9030" s="3"/>
      <c r="L9030" s="1"/>
      <c r="M9030" s="1"/>
      <c r="N9030" s="1"/>
    </row>
    <row r="9031" spans="1:14">
      <c r="A9031" s="2">
        <v>42894.203472222223</v>
      </c>
      <c r="B9031" s="1">
        <v>21.484000000000002</v>
      </c>
      <c r="C9031" s="1">
        <v>5.2575479999999999</v>
      </c>
      <c r="D9031" s="1">
        <v>71.759330000000006</v>
      </c>
      <c r="F9031" s="2"/>
      <c r="G9031" s="1"/>
      <c r="H9031" s="1"/>
      <c r="I9031" s="1"/>
      <c r="J9031" s="1"/>
      <c r="K9031" s="3"/>
      <c r="L9031" s="1"/>
      <c r="M9031" s="1"/>
      <c r="N9031" s="1"/>
    </row>
    <row r="9032" spans="1:14">
      <c r="A9032" s="2">
        <v>42894.210416666669</v>
      </c>
      <c r="B9032" s="1">
        <v>21.509</v>
      </c>
      <c r="C9032" s="1">
        <v>5.2154160000000003</v>
      </c>
      <c r="D9032" s="1">
        <v>71.216358999999997</v>
      </c>
      <c r="F9032" s="2"/>
      <c r="G9032" s="1"/>
      <c r="H9032" s="1"/>
      <c r="I9032" s="1"/>
      <c r="J9032" s="1"/>
      <c r="K9032" s="3"/>
      <c r="L9032" s="1"/>
      <c r="M9032" s="1"/>
      <c r="N9032" s="1"/>
    </row>
    <row r="9033" spans="1:14">
      <c r="A9033" s="2">
        <v>42894.217361111114</v>
      </c>
      <c r="B9033" s="1">
        <v>21.66</v>
      </c>
      <c r="C9033" s="1">
        <v>5.1675420000000001</v>
      </c>
      <c r="D9033" s="1">
        <v>70.754696999999993</v>
      </c>
      <c r="F9033" s="2"/>
      <c r="G9033" s="1"/>
      <c r="H9033" s="1"/>
      <c r="I9033" s="1"/>
      <c r="J9033" s="1"/>
      <c r="K9033" s="3"/>
      <c r="L9033" s="1"/>
      <c r="M9033" s="1"/>
      <c r="N9033" s="1"/>
    </row>
    <row r="9034" spans="1:14">
      <c r="A9034" s="2">
        <v>42894.224305555559</v>
      </c>
      <c r="B9034" s="1">
        <v>21.667999999999999</v>
      </c>
      <c r="C9034" s="1">
        <v>5.1609600000000002</v>
      </c>
      <c r="D9034" s="1">
        <v>70.67474</v>
      </c>
      <c r="F9034" s="2"/>
      <c r="G9034" s="1"/>
      <c r="H9034" s="1"/>
      <c r="I9034" s="1"/>
      <c r="J9034" s="1"/>
      <c r="K9034" s="3"/>
      <c r="L9034" s="1"/>
      <c r="M9034" s="1"/>
      <c r="N9034" s="1"/>
    </row>
    <row r="9035" spans="1:14">
      <c r="A9035" s="2">
        <v>42894.231249999997</v>
      </c>
      <c r="B9035" s="1">
        <v>21.727</v>
      </c>
      <c r="C9035" s="1">
        <v>5.0667669999999996</v>
      </c>
      <c r="D9035" s="1">
        <v>69.458449999999999</v>
      </c>
      <c r="F9035" s="2"/>
      <c r="G9035" s="1"/>
      <c r="H9035" s="1"/>
      <c r="I9035" s="1"/>
      <c r="J9035" s="1"/>
      <c r="K9035" s="3"/>
      <c r="L9035" s="1"/>
      <c r="M9035" s="1"/>
      <c r="N9035" s="1"/>
    </row>
    <row r="9036" spans="1:14">
      <c r="A9036" s="2">
        <v>42894.238194444442</v>
      </c>
      <c r="B9036" s="1">
        <v>21.827000000000002</v>
      </c>
      <c r="C9036" s="1">
        <v>5.1164370000000003</v>
      </c>
      <c r="D9036" s="1">
        <v>70.265362999999994</v>
      </c>
      <c r="F9036" s="2"/>
      <c r="G9036" s="1"/>
      <c r="H9036" s="1"/>
      <c r="I9036" s="1"/>
      <c r="J9036" s="1"/>
      <c r="K9036" s="3"/>
      <c r="L9036" s="1"/>
      <c r="M9036" s="1"/>
      <c r="N9036" s="1"/>
    </row>
    <row r="9037" spans="1:14">
      <c r="A9037" s="2">
        <v>42894.245138888888</v>
      </c>
      <c r="B9037" s="1">
        <v>21.977</v>
      </c>
      <c r="C9037" s="1">
        <v>5.2279109999999998</v>
      </c>
      <c r="D9037" s="1">
        <v>71.989440999999999</v>
      </c>
      <c r="F9037" s="2"/>
      <c r="G9037" s="1"/>
      <c r="H9037" s="1"/>
      <c r="I9037" s="1"/>
      <c r="J9037" s="1"/>
      <c r="K9037" s="3"/>
      <c r="L9037" s="1"/>
      <c r="M9037" s="1"/>
      <c r="N9037" s="1"/>
    </row>
    <row r="9038" spans="1:14">
      <c r="A9038" s="2">
        <v>42894.252083333333</v>
      </c>
      <c r="B9038" s="1">
        <v>22.036000000000001</v>
      </c>
      <c r="C9038" s="1">
        <v>5.2681870000000002</v>
      </c>
      <c r="D9038" s="1">
        <v>72.620653000000004</v>
      </c>
      <c r="F9038" s="2"/>
      <c r="G9038" s="1"/>
      <c r="H9038" s="1"/>
      <c r="I9038" s="1"/>
      <c r="J9038" s="1"/>
      <c r="K9038" s="3"/>
      <c r="L9038" s="1"/>
      <c r="M9038" s="1"/>
      <c r="N9038" s="1"/>
    </row>
    <row r="9039" spans="1:14">
      <c r="A9039" s="2">
        <v>42894.259027777778</v>
      </c>
      <c r="B9039" s="1">
        <v>22.010999999999999</v>
      </c>
      <c r="C9039" s="1">
        <v>5.2779699999999998</v>
      </c>
      <c r="D9039" s="1">
        <v>72.722988000000001</v>
      </c>
      <c r="F9039" s="2"/>
      <c r="G9039" s="1"/>
      <c r="H9039" s="1"/>
      <c r="I9039" s="1"/>
      <c r="J9039" s="1"/>
      <c r="K9039" s="3"/>
      <c r="L9039" s="1"/>
      <c r="M9039" s="1"/>
      <c r="N9039" s="1"/>
    </row>
    <row r="9040" spans="1:14">
      <c r="A9040" s="2">
        <v>42894.265972222223</v>
      </c>
      <c r="B9040" s="1">
        <v>22.027000000000001</v>
      </c>
      <c r="C9040" s="1">
        <v>5.283067</v>
      </c>
      <c r="D9040" s="1">
        <v>72.814053999999999</v>
      </c>
      <c r="F9040" s="2"/>
      <c r="G9040" s="1"/>
      <c r="H9040" s="1"/>
      <c r="I9040" s="1"/>
      <c r="J9040" s="1"/>
      <c r="K9040" s="3"/>
      <c r="L9040" s="1"/>
      <c r="M9040" s="1"/>
      <c r="N9040" s="1"/>
    </row>
    <row r="9041" spans="1:14">
      <c r="A9041" s="2">
        <v>42894.272916666669</v>
      </c>
      <c r="B9041" s="1">
        <v>22.161000000000001</v>
      </c>
      <c r="C9041" s="1">
        <v>5.27407</v>
      </c>
      <c r="D9041" s="1">
        <v>72.864255999999997</v>
      </c>
      <c r="F9041" s="2"/>
      <c r="G9041" s="1"/>
      <c r="H9041" s="1"/>
      <c r="I9041" s="1"/>
      <c r="J9041" s="1"/>
      <c r="K9041" s="3"/>
      <c r="L9041" s="1"/>
      <c r="M9041" s="1"/>
      <c r="N9041" s="1"/>
    </row>
    <row r="9042" spans="1:14">
      <c r="A9042" s="2">
        <v>42894.279861111114</v>
      </c>
      <c r="B9042" s="1">
        <v>22.253</v>
      </c>
      <c r="C9042" s="1">
        <v>5.31792</v>
      </c>
      <c r="D9042" s="1">
        <v>73.590704000000002</v>
      </c>
      <c r="F9042" s="2"/>
      <c r="G9042" s="1"/>
      <c r="H9042" s="1"/>
      <c r="I9042" s="1"/>
      <c r="J9042" s="1"/>
      <c r="K9042" s="3"/>
      <c r="L9042" s="1"/>
      <c r="M9042" s="1"/>
      <c r="N9042" s="1"/>
    </row>
    <row r="9043" spans="1:14">
      <c r="A9043" s="2">
        <v>42894.286805555559</v>
      </c>
      <c r="B9043" s="1">
        <v>22.195</v>
      </c>
      <c r="C9043" s="1">
        <v>5.3565319999999996</v>
      </c>
      <c r="D9043" s="1">
        <v>74.048409000000007</v>
      </c>
      <c r="F9043" s="2"/>
      <c r="G9043" s="1"/>
      <c r="H9043" s="1"/>
      <c r="I9043" s="1"/>
      <c r="J9043" s="1"/>
      <c r="K9043" s="3"/>
      <c r="L9043" s="1"/>
      <c r="M9043" s="1"/>
      <c r="N9043" s="1"/>
    </row>
    <row r="9044" spans="1:14">
      <c r="A9044" s="2">
        <v>42894.293749999997</v>
      </c>
      <c r="B9044" s="1">
        <v>22.195</v>
      </c>
      <c r="C9044" s="1">
        <v>5.445392</v>
      </c>
      <c r="D9044" s="1">
        <v>75.276809</v>
      </c>
      <c r="F9044" s="2"/>
      <c r="G9044" s="1"/>
      <c r="H9044" s="1"/>
      <c r="I9044" s="1"/>
      <c r="J9044" s="1"/>
      <c r="K9044" s="3"/>
      <c r="L9044" s="1"/>
      <c r="M9044" s="1"/>
      <c r="N9044" s="1"/>
    </row>
    <row r="9045" spans="1:14">
      <c r="A9045" s="2">
        <v>42894.300694444442</v>
      </c>
      <c r="B9045" s="1">
        <v>22.186</v>
      </c>
      <c r="C9045" s="1">
        <v>5.5225580000000001</v>
      </c>
      <c r="D9045" s="1">
        <v>76.331290999999993</v>
      </c>
      <c r="F9045" s="2"/>
      <c r="G9045" s="1"/>
      <c r="H9045" s="1"/>
      <c r="I9045" s="1"/>
      <c r="J9045" s="1"/>
      <c r="K9045" s="3"/>
      <c r="L9045" s="1"/>
      <c r="M9045" s="1"/>
      <c r="N9045" s="1"/>
    </row>
    <row r="9046" spans="1:14">
      <c r="A9046" s="2">
        <v>42894.307638888888</v>
      </c>
      <c r="B9046" s="1">
        <v>21.876999999999999</v>
      </c>
      <c r="C9046" s="1">
        <v>5.535164</v>
      </c>
      <c r="D9046" s="1">
        <v>76.084010000000006</v>
      </c>
      <c r="F9046" s="2"/>
      <c r="G9046" s="1"/>
      <c r="H9046" s="1"/>
      <c r="I9046" s="1"/>
      <c r="J9046" s="1"/>
      <c r="K9046" s="3"/>
      <c r="L9046" s="1"/>
      <c r="M9046" s="1"/>
      <c r="N9046" s="1"/>
    </row>
    <row r="9047" spans="1:14">
      <c r="A9047" s="2">
        <v>42894.314583333333</v>
      </c>
      <c r="B9047" s="1">
        <v>21.207999999999998</v>
      </c>
      <c r="C9047" s="1">
        <v>5.6063460000000003</v>
      </c>
      <c r="D9047" s="1">
        <v>76.139422999999994</v>
      </c>
      <c r="F9047" s="2"/>
      <c r="G9047" s="1"/>
      <c r="H9047" s="1"/>
      <c r="I9047" s="1"/>
      <c r="J9047" s="1"/>
      <c r="K9047" s="3"/>
      <c r="L9047" s="1"/>
      <c r="M9047" s="1"/>
      <c r="N9047" s="1"/>
    </row>
    <row r="9048" spans="1:14">
      <c r="A9048" s="2">
        <v>42894.321527777778</v>
      </c>
      <c r="B9048" s="1">
        <v>21.167000000000002</v>
      </c>
      <c r="C9048" s="1">
        <v>5.5794879999999996</v>
      </c>
      <c r="D9048" s="1">
        <v>75.718434999999999</v>
      </c>
      <c r="F9048" s="2"/>
      <c r="G9048" s="1"/>
      <c r="H9048" s="1"/>
      <c r="I9048" s="1"/>
      <c r="J9048" s="1"/>
      <c r="K9048" s="3"/>
      <c r="L9048" s="1"/>
      <c r="M9048" s="1"/>
      <c r="N9048" s="1"/>
    </row>
    <row r="9049" spans="1:14">
      <c r="A9049" s="2">
        <v>42894.328472222223</v>
      </c>
      <c r="B9049" s="1">
        <v>21.375</v>
      </c>
      <c r="C9049" s="1">
        <v>5.3305819999999997</v>
      </c>
      <c r="D9049" s="1">
        <v>72.613219999999998</v>
      </c>
      <c r="F9049" s="2"/>
      <c r="G9049" s="1"/>
      <c r="H9049" s="1"/>
      <c r="I9049" s="1"/>
      <c r="J9049" s="1"/>
      <c r="K9049" s="3"/>
      <c r="L9049" s="1"/>
      <c r="M9049" s="1"/>
      <c r="N9049" s="1"/>
    </row>
    <row r="9050" spans="1:14">
      <c r="A9050" s="2">
        <v>42894.335416666669</v>
      </c>
      <c r="B9050" s="1">
        <v>21.81</v>
      </c>
      <c r="C9050" s="1">
        <v>5.3952090000000004</v>
      </c>
      <c r="D9050" s="1">
        <v>74.071209999999994</v>
      </c>
      <c r="F9050" s="2"/>
      <c r="G9050" s="1"/>
      <c r="H9050" s="1"/>
      <c r="I9050" s="1"/>
      <c r="J9050" s="1"/>
      <c r="K9050" s="3"/>
      <c r="L9050" s="1"/>
      <c r="M9050" s="1"/>
      <c r="N9050" s="1"/>
    </row>
    <row r="9051" spans="1:14">
      <c r="A9051" s="2">
        <v>42894.342361111114</v>
      </c>
      <c r="B9051" s="1">
        <v>22.068999999999999</v>
      </c>
      <c r="C9051" s="1">
        <v>5.4726860000000004</v>
      </c>
      <c r="D9051" s="1">
        <v>75.484123999999994</v>
      </c>
      <c r="F9051" s="2"/>
      <c r="G9051" s="1"/>
      <c r="H9051" s="1"/>
      <c r="I9051" s="1"/>
      <c r="J9051" s="1"/>
      <c r="K9051" s="3"/>
      <c r="L9051" s="1"/>
      <c r="M9051" s="1"/>
      <c r="N9051" s="1"/>
    </row>
    <row r="9052" spans="1:14">
      <c r="A9052" s="2">
        <v>42894.349305555559</v>
      </c>
      <c r="B9052" s="1">
        <v>22.044</v>
      </c>
      <c r="C9052" s="1">
        <v>5.5704739999999999</v>
      </c>
      <c r="D9052" s="1">
        <v>76.798579000000004</v>
      </c>
      <c r="F9052" s="2"/>
      <c r="G9052" s="1"/>
      <c r="H9052" s="1"/>
      <c r="I9052" s="1"/>
      <c r="J9052" s="1"/>
      <c r="K9052" s="3"/>
      <c r="L9052" s="1"/>
      <c r="M9052" s="1"/>
      <c r="N9052" s="1"/>
    </row>
    <row r="9053" spans="1:14">
      <c r="A9053" s="2">
        <v>42894.356249999997</v>
      </c>
      <c r="B9053" s="1">
        <v>21.960999999999999</v>
      </c>
      <c r="C9053" s="1">
        <v>5.6819179999999996</v>
      </c>
      <c r="D9053" s="1">
        <v>78.218813999999995</v>
      </c>
      <c r="F9053" s="2"/>
      <c r="G9053" s="1"/>
      <c r="H9053" s="1"/>
      <c r="I9053" s="1"/>
      <c r="J9053" s="1"/>
      <c r="K9053" s="3"/>
      <c r="L9053" s="1"/>
      <c r="M9053" s="1"/>
      <c r="N9053" s="1"/>
    </row>
    <row r="9054" spans="1:14">
      <c r="A9054" s="2">
        <v>42894.363194444442</v>
      </c>
      <c r="B9054" s="1">
        <v>21.71</v>
      </c>
      <c r="C9054" s="1">
        <v>5.9090150000000001</v>
      </c>
      <c r="D9054" s="1">
        <v>80.979783999999995</v>
      </c>
      <c r="F9054" s="2"/>
      <c r="G9054" s="1"/>
      <c r="H9054" s="1"/>
      <c r="I9054" s="1"/>
      <c r="J9054" s="1"/>
      <c r="K9054" s="3"/>
      <c r="L9054" s="1"/>
      <c r="M9054" s="1"/>
      <c r="N9054" s="1"/>
    </row>
    <row r="9055" spans="1:14">
      <c r="A9055" s="2">
        <v>42894.370138888888</v>
      </c>
      <c r="B9055" s="1">
        <v>22.036000000000001</v>
      </c>
      <c r="C9055" s="1">
        <v>6.0577920000000001</v>
      </c>
      <c r="D9055" s="1">
        <v>83.505167</v>
      </c>
      <c r="F9055" s="2"/>
      <c r="G9055" s="1"/>
      <c r="H9055" s="1"/>
      <c r="I9055" s="1"/>
      <c r="J9055" s="1"/>
      <c r="K9055" s="3"/>
      <c r="L9055" s="1"/>
      <c r="M9055" s="1"/>
      <c r="N9055" s="1"/>
    </row>
    <row r="9056" spans="1:14">
      <c r="A9056" s="2">
        <v>42894.377083333333</v>
      </c>
      <c r="B9056" s="1">
        <v>22.119</v>
      </c>
      <c r="C9056" s="1">
        <v>6.2336910000000003</v>
      </c>
      <c r="D9056" s="1">
        <v>86.057417000000001</v>
      </c>
      <c r="F9056" s="2"/>
      <c r="G9056" s="1"/>
      <c r="H9056" s="1"/>
      <c r="I9056" s="1"/>
      <c r="J9056" s="1"/>
      <c r="K9056" s="3"/>
      <c r="L9056" s="1"/>
      <c r="M9056" s="1"/>
      <c r="N9056" s="1"/>
    </row>
    <row r="9057" spans="1:14">
      <c r="A9057" s="2">
        <v>42894.384027777778</v>
      </c>
      <c r="B9057" s="1">
        <v>20.991</v>
      </c>
      <c r="C9057" s="1">
        <v>7.399629</v>
      </c>
      <c r="D9057" s="1">
        <v>100.099232</v>
      </c>
      <c r="F9057" s="2"/>
      <c r="G9057" s="1"/>
      <c r="H9057" s="1"/>
      <c r="I9057" s="1"/>
      <c r="J9057" s="1"/>
      <c r="K9057" s="3"/>
      <c r="L9057" s="1"/>
      <c r="M9057" s="1"/>
      <c r="N9057" s="1"/>
    </row>
    <row r="9058" spans="1:14">
      <c r="A9058" s="2">
        <v>42894.390972222223</v>
      </c>
      <c r="B9058" s="1">
        <v>21.334</v>
      </c>
      <c r="C9058" s="1">
        <v>7.351737</v>
      </c>
      <c r="D9058" s="1">
        <v>100.071264</v>
      </c>
      <c r="F9058" s="2"/>
      <c r="G9058" s="1"/>
      <c r="H9058" s="1"/>
      <c r="I9058" s="1"/>
      <c r="J9058" s="1"/>
      <c r="K9058" s="3"/>
      <c r="L9058" s="1"/>
      <c r="M9058" s="1"/>
      <c r="N9058" s="1"/>
    </row>
    <row r="9059" spans="1:14">
      <c r="A9059" s="2">
        <v>42894.397916666669</v>
      </c>
      <c r="B9059" s="1">
        <v>22.195</v>
      </c>
      <c r="C9059" s="1">
        <v>7.1927009999999996</v>
      </c>
      <c r="D9059" s="1">
        <v>99.431514000000007</v>
      </c>
      <c r="F9059" s="2"/>
      <c r="G9059" s="1"/>
      <c r="H9059" s="1"/>
      <c r="I9059" s="1"/>
      <c r="J9059" s="1"/>
      <c r="K9059" s="3"/>
      <c r="L9059" s="1"/>
      <c r="M9059" s="1"/>
      <c r="N9059" s="1"/>
    </row>
    <row r="9060" spans="1:14">
      <c r="A9060" s="2">
        <v>42894.404861111114</v>
      </c>
      <c r="B9060" s="1">
        <v>22.588000000000001</v>
      </c>
      <c r="C9060" s="1">
        <v>7.0827099999999996</v>
      </c>
      <c r="D9060" s="1">
        <v>98.597719999999995</v>
      </c>
      <c r="F9060" s="2"/>
      <c r="G9060" s="1"/>
      <c r="H9060" s="1"/>
      <c r="I9060" s="1"/>
      <c r="J9060" s="1"/>
      <c r="K9060" s="3"/>
      <c r="L9060" s="1"/>
      <c r="M9060" s="1"/>
      <c r="N9060" s="1"/>
    </row>
    <row r="9061" spans="1:14">
      <c r="A9061" s="2">
        <v>42894.411805555559</v>
      </c>
      <c r="B9061" s="1">
        <v>22.922000000000001</v>
      </c>
      <c r="C9061" s="1">
        <v>7.0850730000000004</v>
      </c>
      <c r="D9061" s="1">
        <v>99.215061000000006</v>
      </c>
      <c r="F9061" s="2"/>
      <c r="G9061" s="1"/>
      <c r="H9061" s="1"/>
      <c r="I9061" s="1"/>
      <c r="J9061" s="1"/>
      <c r="K9061" s="3"/>
      <c r="L9061" s="1"/>
      <c r="M9061" s="1"/>
      <c r="N9061" s="1"/>
    </row>
    <row r="9062" spans="1:14">
      <c r="A9062" s="2">
        <v>42894.418749999997</v>
      </c>
      <c r="B9062" s="1">
        <v>23.14</v>
      </c>
      <c r="C9062" s="1">
        <v>7.1744570000000003</v>
      </c>
      <c r="D9062" s="1">
        <v>100.853352</v>
      </c>
      <c r="F9062" s="2"/>
      <c r="G9062" s="1"/>
      <c r="H9062" s="1"/>
      <c r="I9062" s="1"/>
      <c r="J9062" s="1"/>
      <c r="K9062" s="3"/>
      <c r="L9062" s="1"/>
      <c r="M9062" s="1"/>
      <c r="N9062" s="1"/>
    </row>
    <row r="9063" spans="1:14">
      <c r="A9063" s="2">
        <v>42894.425694444442</v>
      </c>
      <c r="B9063" s="1">
        <v>23.349</v>
      </c>
      <c r="C9063" s="1">
        <v>7.0508660000000001</v>
      </c>
      <c r="D9063" s="1">
        <v>99.480485000000002</v>
      </c>
      <c r="F9063" s="2"/>
      <c r="G9063" s="1"/>
      <c r="H9063" s="1"/>
      <c r="I9063" s="1"/>
      <c r="J9063" s="1"/>
      <c r="K9063" s="3"/>
      <c r="L9063" s="1"/>
      <c r="M9063" s="1"/>
      <c r="N9063" s="1"/>
    </row>
    <row r="9064" spans="1:14">
      <c r="A9064" s="2">
        <v>42894.432638888888</v>
      </c>
      <c r="B9064" s="1">
        <v>23.306999999999999</v>
      </c>
      <c r="C9064" s="1">
        <v>7.343235</v>
      </c>
      <c r="D9064" s="1">
        <v>103.529213</v>
      </c>
      <c r="F9064" s="2"/>
      <c r="G9064" s="1"/>
      <c r="H9064" s="1"/>
      <c r="I9064" s="1"/>
      <c r="J9064" s="1"/>
      <c r="K9064" s="3"/>
      <c r="L9064" s="1"/>
      <c r="M9064" s="1"/>
      <c r="N9064" s="1"/>
    </row>
    <row r="9065" spans="1:14">
      <c r="A9065" s="2">
        <v>42894.439583333333</v>
      </c>
      <c r="B9065" s="1">
        <v>23.349</v>
      </c>
      <c r="C9065" s="1">
        <v>7.6680349999999997</v>
      </c>
      <c r="D9065" s="1">
        <v>108.188108</v>
      </c>
      <c r="F9065" s="2"/>
      <c r="G9065" s="1"/>
      <c r="H9065" s="1"/>
      <c r="I9065" s="1"/>
      <c r="J9065" s="1"/>
      <c r="K9065" s="3"/>
      <c r="L9065" s="1"/>
      <c r="M9065" s="1"/>
      <c r="N9065" s="1"/>
    </row>
    <row r="9066" spans="1:14">
      <c r="A9066" s="2">
        <v>42894.446527777778</v>
      </c>
      <c r="B9066" s="1">
        <v>23.349</v>
      </c>
      <c r="C9066" s="1">
        <v>8.3084930000000004</v>
      </c>
      <c r="D9066" s="1">
        <v>117.224321</v>
      </c>
      <c r="F9066" s="2"/>
      <c r="G9066" s="1"/>
      <c r="H9066" s="1"/>
      <c r="I9066" s="1"/>
      <c r="J9066" s="1"/>
      <c r="K9066" s="3"/>
      <c r="L9066" s="1"/>
      <c r="M9066" s="1"/>
      <c r="N9066" s="1"/>
    </row>
    <row r="9067" spans="1:14">
      <c r="A9067" s="2">
        <v>42894.453472222223</v>
      </c>
      <c r="B9067" s="1">
        <v>23.356999999999999</v>
      </c>
      <c r="C9067" s="1">
        <v>8.8866639999999997</v>
      </c>
      <c r="D9067" s="1">
        <v>125.399311</v>
      </c>
      <c r="F9067" s="2"/>
      <c r="G9067" s="1"/>
      <c r="H9067" s="1"/>
      <c r="I9067" s="1"/>
      <c r="J9067" s="1"/>
      <c r="K9067" s="3"/>
      <c r="L9067" s="1"/>
      <c r="M9067" s="1"/>
      <c r="N9067" s="1"/>
    </row>
    <row r="9068" spans="1:14">
      <c r="A9068" s="2">
        <v>42894.460416666669</v>
      </c>
      <c r="B9068" s="1">
        <v>23.407</v>
      </c>
      <c r="C9068" s="1">
        <v>9.5244370000000007</v>
      </c>
      <c r="D9068" s="1">
        <v>134.516739</v>
      </c>
      <c r="F9068" s="2"/>
      <c r="G9068" s="1"/>
      <c r="H9068" s="1"/>
      <c r="I9068" s="1"/>
      <c r="J9068" s="1"/>
      <c r="K9068" s="3"/>
      <c r="L9068" s="1"/>
      <c r="M9068" s="1"/>
      <c r="N9068" s="1"/>
    </row>
    <row r="9069" spans="1:14">
      <c r="A9069" s="2">
        <v>42894.467361111114</v>
      </c>
      <c r="B9069" s="1">
        <v>23.483000000000001</v>
      </c>
      <c r="C9069" s="1">
        <v>9.7441940000000002</v>
      </c>
      <c r="D9069" s="1">
        <v>137.80372499999999</v>
      </c>
      <c r="F9069" s="2"/>
      <c r="G9069" s="1"/>
      <c r="H9069" s="1"/>
      <c r="I9069" s="1"/>
      <c r="J9069" s="1"/>
      <c r="K9069" s="3"/>
      <c r="L9069" s="1"/>
      <c r="M9069" s="1"/>
      <c r="N9069" s="1"/>
    </row>
    <row r="9070" spans="1:14">
      <c r="A9070" s="2">
        <v>42894.474305555559</v>
      </c>
      <c r="B9070" s="1">
        <v>23.565999999999999</v>
      </c>
      <c r="C9070" s="1">
        <v>10.163767999999999</v>
      </c>
      <c r="D9070" s="1">
        <v>143.94623000000001</v>
      </c>
      <c r="F9070" s="2"/>
      <c r="G9070" s="1"/>
      <c r="H9070" s="1"/>
      <c r="I9070" s="1"/>
      <c r="J9070" s="1"/>
      <c r="K9070" s="3"/>
      <c r="L9070" s="1"/>
      <c r="M9070" s="1"/>
      <c r="N9070" s="1"/>
    </row>
    <row r="9071" spans="1:14">
      <c r="A9071" s="2">
        <v>42894.481249999997</v>
      </c>
      <c r="B9071" s="1">
        <v>23.65</v>
      </c>
      <c r="C9071" s="1">
        <v>10.332153</v>
      </c>
      <c r="D9071" s="1">
        <v>146.54592299999999</v>
      </c>
      <c r="F9071" s="2"/>
      <c r="G9071" s="1"/>
      <c r="H9071" s="1"/>
      <c r="I9071" s="1"/>
      <c r="J9071" s="1"/>
      <c r="K9071" s="3"/>
      <c r="L9071" s="1"/>
      <c r="M9071" s="1"/>
      <c r="N9071" s="1"/>
    </row>
    <row r="9072" spans="1:14">
      <c r="A9072" s="2">
        <v>42894.488194444442</v>
      </c>
      <c r="B9072" s="1">
        <v>23.759</v>
      </c>
      <c r="C9072" s="1">
        <v>10.102289000000001</v>
      </c>
      <c r="D9072" s="1">
        <v>143.55839700000001</v>
      </c>
      <c r="F9072" s="2"/>
      <c r="G9072" s="1"/>
      <c r="H9072" s="1"/>
      <c r="I9072" s="1"/>
      <c r="J9072" s="1"/>
      <c r="K9072" s="3"/>
      <c r="L9072" s="1"/>
      <c r="M9072" s="1"/>
      <c r="N9072" s="1"/>
    </row>
    <row r="9073" spans="1:14">
      <c r="A9073" s="2">
        <v>42894.495138888888</v>
      </c>
      <c r="B9073" s="1">
        <v>23.818000000000001</v>
      </c>
      <c r="C9073" s="1">
        <v>10.496746</v>
      </c>
      <c r="D9073" s="1">
        <v>149.31727599999999</v>
      </c>
      <c r="F9073" s="2"/>
      <c r="G9073" s="1"/>
      <c r="H9073" s="1"/>
      <c r="I9073" s="1"/>
      <c r="J9073" s="1"/>
      <c r="K9073" s="3"/>
      <c r="L9073" s="1"/>
      <c r="M9073" s="1"/>
      <c r="N9073" s="1"/>
    </row>
    <row r="9074" spans="1:14">
      <c r="A9074" s="2">
        <v>42894.502083333333</v>
      </c>
      <c r="B9074" s="1">
        <v>23.893000000000001</v>
      </c>
      <c r="C9074" s="1">
        <v>9.9001479999999997</v>
      </c>
      <c r="D9074" s="1">
        <v>141.014613</v>
      </c>
      <c r="F9074" s="2"/>
      <c r="G9074" s="1"/>
      <c r="H9074" s="1"/>
      <c r="I9074" s="1"/>
      <c r="J9074" s="1"/>
      <c r="K9074" s="3"/>
      <c r="L9074" s="1"/>
      <c r="M9074" s="1"/>
      <c r="N9074" s="1"/>
    </row>
    <row r="9075" spans="1:14">
      <c r="A9075" s="2">
        <v>42894.509027777778</v>
      </c>
      <c r="B9075" s="1">
        <v>23.917999999999999</v>
      </c>
      <c r="C9075" s="1">
        <v>9.6848849999999995</v>
      </c>
      <c r="D9075" s="1">
        <v>138.00848500000001</v>
      </c>
      <c r="F9075" s="2"/>
      <c r="G9075" s="1"/>
      <c r="H9075" s="1"/>
      <c r="I9075" s="1"/>
      <c r="J9075" s="1"/>
      <c r="K9075" s="3"/>
      <c r="L9075" s="1"/>
      <c r="M9075" s="1"/>
      <c r="N9075" s="1"/>
    </row>
    <row r="9076" spans="1:14">
      <c r="A9076" s="2">
        <v>42894.515972222223</v>
      </c>
      <c r="B9076" s="1">
        <v>23.984999999999999</v>
      </c>
      <c r="C9076" s="1">
        <v>9.1554599999999997</v>
      </c>
      <c r="D9076" s="1">
        <v>130.61629600000001</v>
      </c>
      <c r="F9076" s="2"/>
      <c r="G9076" s="1"/>
      <c r="H9076" s="1"/>
      <c r="I9076" s="1"/>
      <c r="J9076" s="1"/>
      <c r="K9076" s="3"/>
      <c r="L9076" s="1"/>
      <c r="M9076" s="1"/>
      <c r="N9076" s="1"/>
    </row>
    <row r="9077" spans="1:14">
      <c r="A9077" s="2">
        <v>42894.522916666669</v>
      </c>
      <c r="B9077" s="1">
        <v>24.085999999999999</v>
      </c>
      <c r="C9077" s="1">
        <v>9.1325330000000005</v>
      </c>
      <c r="D9077" s="1">
        <v>130.517911</v>
      </c>
      <c r="F9077" s="2"/>
      <c r="G9077" s="1"/>
      <c r="H9077" s="1"/>
      <c r="I9077" s="1"/>
      <c r="J9077" s="1"/>
      <c r="K9077" s="3"/>
      <c r="L9077" s="1"/>
      <c r="M9077" s="1"/>
      <c r="N9077" s="1"/>
    </row>
    <row r="9078" spans="1:14">
      <c r="A9078" s="2">
        <v>42894.529861111114</v>
      </c>
      <c r="B9078" s="1">
        <v>24.195</v>
      </c>
      <c r="C9078" s="1">
        <v>9.3461770000000008</v>
      </c>
      <c r="D9078" s="1">
        <v>133.82391200000001</v>
      </c>
      <c r="F9078" s="2"/>
      <c r="G9078" s="1"/>
      <c r="H9078" s="1"/>
      <c r="I9078" s="1"/>
      <c r="J9078" s="1"/>
      <c r="K9078" s="3"/>
      <c r="L9078" s="1"/>
      <c r="M9078" s="1"/>
      <c r="N9078" s="1"/>
    </row>
    <row r="9079" spans="1:14">
      <c r="A9079" s="2">
        <v>42894.536805555559</v>
      </c>
      <c r="B9079" s="1">
        <v>24.262</v>
      </c>
      <c r="C9079" s="1">
        <v>9.1454690000000003</v>
      </c>
      <c r="D9079" s="1">
        <v>131.10207399999999</v>
      </c>
      <c r="F9079" s="2"/>
      <c r="G9079" s="1"/>
      <c r="H9079" s="1"/>
      <c r="I9079" s="1"/>
      <c r="J9079" s="1"/>
      <c r="K9079" s="3"/>
      <c r="L9079" s="1"/>
      <c r="M9079" s="1"/>
      <c r="N9079" s="1"/>
    </row>
    <row r="9080" spans="1:14">
      <c r="A9080" s="2">
        <v>42894.543749999997</v>
      </c>
      <c r="B9080" s="1">
        <v>24.27</v>
      </c>
      <c r="C9080" s="1">
        <v>9.2921329999999998</v>
      </c>
      <c r="D9080" s="1">
        <v>133.22298699999999</v>
      </c>
      <c r="F9080" s="2"/>
      <c r="G9080" s="1"/>
      <c r="H9080" s="1"/>
      <c r="I9080" s="1"/>
      <c r="J9080" s="1"/>
      <c r="K9080" s="3"/>
      <c r="L9080" s="1"/>
      <c r="M9080" s="1"/>
      <c r="N9080" s="1"/>
    </row>
    <row r="9081" spans="1:14">
      <c r="A9081" s="2">
        <v>42894.550694444442</v>
      </c>
      <c r="B9081" s="1">
        <v>24.152999999999999</v>
      </c>
      <c r="C9081" s="1">
        <v>8.8260889999999996</v>
      </c>
      <c r="D9081" s="1">
        <v>126.285027</v>
      </c>
      <c r="F9081" s="2"/>
      <c r="G9081" s="1"/>
      <c r="H9081" s="1"/>
      <c r="I9081" s="1"/>
      <c r="J9081" s="1"/>
      <c r="K9081" s="3"/>
      <c r="L9081" s="1"/>
      <c r="M9081" s="1"/>
      <c r="N9081" s="1"/>
    </row>
    <row r="9082" spans="1:14">
      <c r="A9082" s="2">
        <v>42894.557638888888</v>
      </c>
      <c r="B9082" s="1">
        <v>23.977</v>
      </c>
      <c r="C9082" s="1">
        <v>8.1938759999999995</v>
      </c>
      <c r="D9082" s="1">
        <v>116.881608</v>
      </c>
      <c r="F9082" s="2"/>
      <c r="G9082" s="1"/>
      <c r="H9082" s="1"/>
      <c r="I9082" s="1"/>
      <c r="J9082" s="1"/>
      <c r="K9082" s="3"/>
      <c r="L9082" s="1"/>
      <c r="M9082" s="1"/>
      <c r="N9082" s="1"/>
    </row>
    <row r="9083" spans="1:14">
      <c r="A9083" s="2">
        <v>42894.564583333333</v>
      </c>
      <c r="B9083" s="1">
        <v>24.01</v>
      </c>
      <c r="C9083" s="1">
        <v>8.0085859999999993</v>
      </c>
      <c r="D9083" s="1">
        <v>114.304061</v>
      </c>
      <c r="F9083" s="2"/>
      <c r="G9083" s="1"/>
      <c r="H9083" s="1"/>
      <c r="I9083" s="1"/>
      <c r="J9083" s="1"/>
      <c r="K9083" s="3"/>
      <c r="L9083" s="1"/>
      <c r="M9083" s="1"/>
      <c r="N9083" s="1"/>
    </row>
    <row r="9084" spans="1:14">
      <c r="A9084" s="2">
        <v>42894.571527777778</v>
      </c>
      <c r="B9084" s="1">
        <v>24.044</v>
      </c>
      <c r="C9084" s="1">
        <v>7.9082080000000001</v>
      </c>
      <c r="D9084" s="1">
        <v>112.938069</v>
      </c>
      <c r="F9084" s="2"/>
      <c r="G9084" s="1"/>
      <c r="H9084" s="1"/>
      <c r="I9084" s="1"/>
      <c r="J9084" s="1"/>
      <c r="K9084" s="3"/>
      <c r="L9084" s="1"/>
      <c r="M9084" s="1"/>
      <c r="N9084" s="1"/>
    </row>
    <row r="9085" spans="1:14">
      <c r="A9085" s="2">
        <v>42894.578472222223</v>
      </c>
      <c r="B9085" s="1">
        <v>24.061</v>
      </c>
      <c r="C9085" s="1">
        <v>8.0282719999999994</v>
      </c>
      <c r="D9085" s="1">
        <v>114.68656</v>
      </c>
      <c r="F9085" s="2"/>
      <c r="G9085" s="1"/>
      <c r="H9085" s="1"/>
      <c r="I9085" s="1"/>
      <c r="J9085" s="1"/>
      <c r="K9085" s="3"/>
      <c r="L9085" s="1"/>
      <c r="M9085" s="1"/>
      <c r="N9085" s="1"/>
    </row>
    <row r="9086" spans="1:14">
      <c r="A9086" s="2">
        <v>42894.585416666669</v>
      </c>
      <c r="B9086" s="1">
        <v>24.094000000000001</v>
      </c>
      <c r="C9086" s="1">
        <v>8.2351019999999995</v>
      </c>
      <c r="D9086" s="1">
        <v>117.708584</v>
      </c>
      <c r="F9086" s="2"/>
      <c r="G9086" s="1"/>
      <c r="H9086" s="1"/>
      <c r="I9086" s="1"/>
      <c r="J9086" s="1"/>
      <c r="K9086" s="3"/>
      <c r="L9086" s="1"/>
      <c r="M9086" s="1"/>
      <c r="N9086" s="1"/>
    </row>
    <row r="9087" spans="1:14">
      <c r="A9087" s="2">
        <v>42894.592361111114</v>
      </c>
      <c r="B9087" s="1">
        <v>24.152999999999999</v>
      </c>
      <c r="C9087" s="1">
        <v>8.4172580000000004</v>
      </c>
      <c r="D9087" s="1">
        <v>120.43540900000001</v>
      </c>
      <c r="F9087" s="2"/>
      <c r="G9087" s="1"/>
      <c r="H9087" s="1"/>
      <c r="I9087" s="1"/>
      <c r="J9087" s="1"/>
      <c r="K9087" s="3"/>
      <c r="L9087" s="1"/>
      <c r="M9087" s="1"/>
      <c r="N9087" s="1"/>
    </row>
    <row r="9088" spans="1:14">
      <c r="A9088" s="2">
        <v>42894.599305555559</v>
      </c>
      <c r="B9088" s="1">
        <v>24.210999999999999</v>
      </c>
      <c r="C9088" s="1">
        <v>8.6135859999999997</v>
      </c>
      <c r="D9088" s="1">
        <v>123.368439</v>
      </c>
      <c r="F9088" s="2"/>
      <c r="G9088" s="1"/>
      <c r="H9088" s="1"/>
      <c r="I9088" s="1"/>
      <c r="J9088" s="1"/>
      <c r="K9088" s="3"/>
      <c r="L9088" s="1"/>
      <c r="M9088" s="1"/>
      <c r="N9088" s="1"/>
    </row>
    <row r="9089" spans="1:14">
      <c r="A9089" s="2">
        <v>42894.606249999997</v>
      </c>
      <c r="B9089" s="1">
        <v>24.245000000000001</v>
      </c>
      <c r="C9089" s="1">
        <v>8.6822560000000006</v>
      </c>
      <c r="D9089" s="1">
        <v>124.425202</v>
      </c>
      <c r="F9089" s="2"/>
      <c r="G9089" s="1"/>
      <c r="H9089" s="1"/>
      <c r="I9089" s="1"/>
      <c r="J9089" s="1"/>
      <c r="K9089" s="3"/>
      <c r="L9089" s="1"/>
      <c r="M9089" s="1"/>
      <c r="N9089" s="1"/>
    </row>
    <row r="9090" spans="1:14">
      <c r="A9090" s="2">
        <v>42894.613194444442</v>
      </c>
      <c r="B9090" s="1">
        <v>24.210999999999999</v>
      </c>
      <c r="C9090" s="1">
        <v>8.8134370000000004</v>
      </c>
      <c r="D9090" s="1">
        <v>126.230816</v>
      </c>
      <c r="F9090" s="2"/>
      <c r="G9090" s="1"/>
      <c r="H9090" s="1"/>
      <c r="I9090" s="1"/>
      <c r="J9090" s="1"/>
      <c r="K9090" s="3"/>
      <c r="L9090" s="1"/>
      <c r="M9090" s="1"/>
      <c r="N9090" s="1"/>
    </row>
    <row r="9091" spans="1:14">
      <c r="A9091" s="2">
        <v>42894.620138888888</v>
      </c>
      <c r="B9091" s="1">
        <v>24.236999999999998</v>
      </c>
      <c r="C9091" s="1">
        <v>8.832058</v>
      </c>
      <c r="D9091" s="1">
        <v>126.554486</v>
      </c>
      <c r="F9091" s="2"/>
      <c r="G9091" s="1"/>
      <c r="H9091" s="1"/>
      <c r="I9091" s="1"/>
      <c r="J9091" s="1"/>
      <c r="K9091" s="3"/>
      <c r="L9091" s="1"/>
      <c r="M9091" s="1"/>
      <c r="N9091" s="1"/>
    </row>
    <row r="9092" spans="1:14">
      <c r="A9092" s="2">
        <v>42894.627083333333</v>
      </c>
      <c r="B9092" s="1">
        <v>24.370999999999999</v>
      </c>
      <c r="C9092" s="1">
        <v>9.1334470000000003</v>
      </c>
      <c r="D9092" s="1">
        <v>131.17681999999999</v>
      </c>
      <c r="F9092" s="2"/>
      <c r="G9092" s="1"/>
      <c r="H9092" s="1"/>
      <c r="I9092" s="1"/>
      <c r="J9092" s="1"/>
      <c r="K9092" s="3"/>
      <c r="L9092" s="1"/>
      <c r="M9092" s="1"/>
      <c r="N9092" s="1"/>
    </row>
    <row r="9093" spans="1:14">
      <c r="A9093" s="2">
        <v>42894.634027777778</v>
      </c>
      <c r="B9093" s="1">
        <v>24.346</v>
      </c>
      <c r="C9093" s="1">
        <v>9.0915060000000008</v>
      </c>
      <c r="D9093" s="1">
        <v>130.51802799999999</v>
      </c>
      <c r="F9093" s="2"/>
      <c r="G9093" s="1"/>
      <c r="H9093" s="1"/>
      <c r="I9093" s="1"/>
      <c r="J9093" s="1"/>
      <c r="K9093" s="3"/>
      <c r="L9093" s="1"/>
      <c r="M9093" s="1"/>
      <c r="N9093" s="1"/>
    </row>
    <row r="9094" spans="1:14">
      <c r="A9094" s="2">
        <v>42894.640972222223</v>
      </c>
      <c r="B9094" s="1">
        <v>24.286999999999999</v>
      </c>
      <c r="C9094" s="1">
        <v>9.0758130000000001</v>
      </c>
      <c r="D9094" s="1">
        <v>130.159854</v>
      </c>
      <c r="F9094" s="2"/>
      <c r="G9094" s="1"/>
      <c r="H9094" s="1"/>
      <c r="I9094" s="1"/>
      <c r="J9094" s="1"/>
      <c r="K9094" s="3"/>
      <c r="L9094" s="1"/>
      <c r="M9094" s="1"/>
      <c r="N9094" s="1"/>
    </row>
    <row r="9095" spans="1:14">
      <c r="A9095" s="2">
        <v>42894.647916666669</v>
      </c>
      <c r="B9095" s="1">
        <v>24.279</v>
      </c>
      <c r="C9095" s="1">
        <v>8.8941700000000008</v>
      </c>
      <c r="D9095" s="1">
        <v>127.53718600000001</v>
      </c>
      <c r="F9095" s="2"/>
      <c r="G9095" s="1"/>
      <c r="H9095" s="1"/>
      <c r="I9095" s="1"/>
      <c r="J9095" s="1"/>
      <c r="K9095" s="3"/>
      <c r="L9095" s="1"/>
      <c r="M9095" s="1"/>
      <c r="N9095" s="1"/>
    </row>
    <row r="9096" spans="1:14">
      <c r="A9096" s="2">
        <v>42894.654861111114</v>
      </c>
      <c r="B9096" s="1">
        <v>24.353999999999999</v>
      </c>
      <c r="C9096" s="1">
        <v>9.2298570000000009</v>
      </c>
      <c r="D9096" s="1">
        <v>132.52253400000001</v>
      </c>
      <c r="F9096" s="2"/>
      <c r="G9096" s="1"/>
      <c r="H9096" s="1"/>
      <c r="I9096" s="1"/>
      <c r="J9096" s="1"/>
      <c r="K9096" s="3"/>
      <c r="L9096" s="1"/>
      <c r="M9096" s="1"/>
      <c r="N9096" s="1"/>
    </row>
    <row r="9097" spans="1:14">
      <c r="A9097" s="2">
        <v>42894.661805555559</v>
      </c>
      <c r="B9097" s="1">
        <v>24.388000000000002</v>
      </c>
      <c r="C9097" s="1">
        <v>9.7466690000000007</v>
      </c>
      <c r="D9097" s="1">
        <v>140.02519599999999</v>
      </c>
      <c r="F9097" s="2"/>
      <c r="G9097" s="1"/>
      <c r="H9097" s="1"/>
      <c r="I9097" s="1"/>
      <c r="J9097" s="1"/>
      <c r="K9097" s="3"/>
      <c r="L9097" s="1"/>
      <c r="M9097" s="1"/>
      <c r="N9097" s="1"/>
    </row>
    <row r="9098" spans="1:14">
      <c r="A9098" s="2">
        <v>42894.668749999997</v>
      </c>
      <c r="B9098" s="1">
        <v>24.210999999999999</v>
      </c>
      <c r="C9098" s="1">
        <v>8.9191920000000007</v>
      </c>
      <c r="D9098" s="1">
        <v>127.74549</v>
      </c>
      <c r="F9098" s="2"/>
      <c r="G9098" s="1"/>
      <c r="H9098" s="1"/>
      <c r="I9098" s="1"/>
      <c r="J9098" s="1"/>
      <c r="K9098" s="3"/>
      <c r="L9098" s="1"/>
      <c r="M9098" s="1"/>
      <c r="N9098" s="1"/>
    </row>
    <row r="9099" spans="1:14">
      <c r="A9099" s="2">
        <v>42894.675694444442</v>
      </c>
      <c r="B9099" s="1">
        <v>24.17</v>
      </c>
      <c r="C9099" s="1">
        <v>8.6272780000000004</v>
      </c>
      <c r="D9099" s="1">
        <v>123.476793</v>
      </c>
      <c r="F9099" s="2"/>
      <c r="G9099" s="1"/>
      <c r="H9099" s="1"/>
      <c r="I9099" s="1"/>
      <c r="J9099" s="1"/>
      <c r="K9099" s="3"/>
      <c r="L9099" s="1"/>
      <c r="M9099" s="1"/>
      <c r="N9099" s="1"/>
    </row>
    <row r="9100" spans="1:14">
      <c r="A9100" s="2">
        <v>42894.682638888888</v>
      </c>
      <c r="B9100" s="1">
        <v>24.186</v>
      </c>
      <c r="C9100" s="1">
        <v>8.5874900000000007</v>
      </c>
      <c r="D9100" s="1">
        <v>122.94141999999999</v>
      </c>
      <c r="F9100" s="2"/>
      <c r="G9100" s="1"/>
      <c r="H9100" s="1"/>
      <c r="I9100" s="1"/>
      <c r="J9100" s="1"/>
      <c r="K9100" s="3"/>
      <c r="L9100" s="1"/>
      <c r="M9100" s="1"/>
      <c r="N9100" s="1"/>
    </row>
    <row r="9101" spans="1:14">
      <c r="A9101" s="2">
        <v>42894.689583333333</v>
      </c>
      <c r="B9101" s="1">
        <v>24.236999999999998</v>
      </c>
      <c r="C9101" s="1">
        <v>8.7138089999999995</v>
      </c>
      <c r="D9101" s="1">
        <v>124.86009300000001</v>
      </c>
      <c r="F9101" s="2"/>
      <c r="G9101" s="1"/>
      <c r="H9101" s="1"/>
      <c r="I9101" s="1"/>
      <c r="J9101" s="1"/>
      <c r="K9101" s="3"/>
      <c r="L9101" s="1"/>
      <c r="M9101" s="1"/>
      <c r="N9101" s="1"/>
    </row>
    <row r="9102" spans="1:14">
      <c r="A9102" s="2">
        <v>42894.696527777778</v>
      </c>
      <c r="B9102" s="1">
        <v>24.329000000000001</v>
      </c>
      <c r="C9102" s="1">
        <v>8.8456150000000004</v>
      </c>
      <c r="D9102" s="1">
        <v>126.95068999999999</v>
      </c>
      <c r="F9102" s="2"/>
      <c r="G9102" s="1"/>
      <c r="H9102" s="1"/>
      <c r="I9102" s="1"/>
      <c r="J9102" s="1"/>
      <c r="K9102" s="3"/>
      <c r="L9102" s="1"/>
      <c r="M9102" s="1"/>
      <c r="N9102" s="1"/>
    </row>
    <row r="9103" spans="1:14">
      <c r="A9103" s="2">
        <v>42894.703472222223</v>
      </c>
      <c r="B9103" s="1">
        <v>24.463000000000001</v>
      </c>
      <c r="C9103" s="1">
        <v>9.1720290000000002</v>
      </c>
      <c r="D9103" s="1">
        <v>131.94043600000001</v>
      </c>
      <c r="F9103" s="2"/>
      <c r="G9103" s="1"/>
      <c r="H9103" s="1"/>
      <c r="I9103" s="1"/>
      <c r="J9103" s="1"/>
      <c r="K9103" s="3"/>
      <c r="L9103" s="1"/>
      <c r="M9103" s="1"/>
      <c r="N9103" s="1"/>
    </row>
    <row r="9104" spans="1:14">
      <c r="A9104" s="2">
        <v>42894.710416666669</v>
      </c>
      <c r="B9104" s="1">
        <v>24.564</v>
      </c>
      <c r="C9104" s="1">
        <v>9.4414949999999997</v>
      </c>
      <c r="D9104" s="1">
        <v>136.05353199999999</v>
      </c>
      <c r="F9104" s="2"/>
      <c r="G9104" s="1"/>
      <c r="H9104" s="1"/>
      <c r="I9104" s="1"/>
      <c r="J9104" s="1"/>
      <c r="K9104" s="3"/>
      <c r="L9104" s="1"/>
      <c r="M9104" s="1"/>
      <c r="N9104" s="1"/>
    </row>
    <row r="9105" spans="1:14">
      <c r="A9105" s="2">
        <v>42894.717361111114</v>
      </c>
      <c r="B9105" s="1">
        <v>24.69</v>
      </c>
      <c r="C9105" s="1">
        <v>9.6530170000000002</v>
      </c>
      <c r="D9105" s="1">
        <v>139.403773</v>
      </c>
      <c r="F9105" s="2"/>
      <c r="G9105" s="1"/>
      <c r="H9105" s="1"/>
      <c r="I9105" s="1"/>
      <c r="J9105" s="1"/>
      <c r="K9105" s="3"/>
      <c r="L9105" s="1"/>
      <c r="M9105" s="1"/>
      <c r="N9105" s="1"/>
    </row>
    <row r="9106" spans="1:14">
      <c r="A9106" s="2">
        <v>42894.724305555559</v>
      </c>
      <c r="B9106" s="1">
        <v>24.849</v>
      </c>
      <c r="C9106" s="1">
        <v>9.909198</v>
      </c>
      <c r="D9106" s="1">
        <v>143.49499399999999</v>
      </c>
      <c r="F9106" s="2"/>
      <c r="G9106" s="1"/>
      <c r="H9106" s="1"/>
      <c r="I9106" s="1"/>
      <c r="J9106" s="1"/>
      <c r="K9106" s="3"/>
      <c r="L9106" s="1"/>
      <c r="M9106" s="1"/>
      <c r="N9106" s="1"/>
    </row>
    <row r="9107" spans="1:14">
      <c r="A9107" s="2">
        <v>42894.731249999997</v>
      </c>
      <c r="B9107" s="1">
        <v>25.009</v>
      </c>
      <c r="C9107" s="1">
        <v>10.242179</v>
      </c>
      <c r="D9107" s="1">
        <v>148.72441599999999</v>
      </c>
      <c r="F9107" s="2"/>
      <c r="G9107" s="1"/>
      <c r="H9107" s="1"/>
      <c r="I9107" s="1"/>
      <c r="J9107" s="1"/>
      <c r="K9107" s="3"/>
      <c r="L9107" s="1"/>
      <c r="M9107" s="1"/>
      <c r="N9107" s="1"/>
    </row>
    <row r="9108" spans="1:14">
      <c r="A9108" s="2">
        <v>42894.738194444442</v>
      </c>
      <c r="B9108" s="1">
        <v>25.126999999999999</v>
      </c>
      <c r="C9108" s="1">
        <v>10.542204</v>
      </c>
      <c r="D9108" s="1">
        <v>153.39051499999999</v>
      </c>
      <c r="F9108" s="2"/>
      <c r="G9108" s="1"/>
      <c r="H9108" s="1"/>
      <c r="I9108" s="1"/>
      <c r="J9108" s="1"/>
      <c r="K9108" s="3"/>
      <c r="L9108" s="1"/>
      <c r="M9108" s="1"/>
      <c r="N9108" s="1"/>
    </row>
    <row r="9109" spans="1:14">
      <c r="A9109" s="2">
        <v>42894.745138888888</v>
      </c>
      <c r="B9109" s="1">
        <v>25.169</v>
      </c>
      <c r="C9109" s="1">
        <v>10.702854</v>
      </c>
      <c r="D9109" s="1">
        <v>155.839867</v>
      </c>
      <c r="F9109" s="2"/>
      <c r="G9109" s="1"/>
      <c r="H9109" s="1"/>
      <c r="I9109" s="1"/>
      <c r="J9109" s="1"/>
      <c r="K9109" s="3"/>
      <c r="L9109" s="1"/>
      <c r="M9109" s="1"/>
      <c r="N9109" s="1"/>
    </row>
    <row r="9110" spans="1:14">
      <c r="A9110" s="2">
        <v>42894.752083333333</v>
      </c>
      <c r="B9110" s="1">
        <v>25.100999999999999</v>
      </c>
      <c r="C9110" s="1">
        <v>10.634389000000001</v>
      </c>
      <c r="D9110" s="1">
        <v>154.66301799999999</v>
      </c>
      <c r="F9110" s="2"/>
      <c r="G9110" s="1"/>
      <c r="H9110" s="1"/>
      <c r="I9110" s="1"/>
      <c r="J9110" s="1"/>
      <c r="K9110" s="3"/>
      <c r="L9110" s="1"/>
      <c r="M9110" s="1"/>
      <c r="N9110" s="1"/>
    </row>
    <row r="9111" spans="1:14">
      <c r="A9111" s="2">
        <v>42894.759027777778</v>
      </c>
      <c r="B9111" s="1">
        <v>24.9</v>
      </c>
      <c r="C9111" s="1">
        <v>9.8881820000000005</v>
      </c>
      <c r="D9111" s="1">
        <v>143.31605099999999</v>
      </c>
      <c r="F9111" s="2"/>
      <c r="G9111" s="1"/>
      <c r="H9111" s="1"/>
      <c r="I9111" s="1"/>
      <c r="J9111" s="1"/>
      <c r="K9111" s="3"/>
      <c r="L9111" s="1"/>
      <c r="M9111" s="1"/>
      <c r="N9111" s="1"/>
    </row>
    <row r="9112" spans="1:14">
      <c r="A9112" s="2">
        <v>42894.765972222223</v>
      </c>
      <c r="B9112" s="1">
        <v>24.681000000000001</v>
      </c>
      <c r="C9112" s="1">
        <v>9.0404850000000003</v>
      </c>
      <c r="D9112" s="1">
        <v>130.53767999999999</v>
      </c>
      <c r="F9112" s="2"/>
      <c r="G9112" s="1"/>
      <c r="H9112" s="1"/>
      <c r="I9112" s="1"/>
      <c r="J9112" s="1"/>
      <c r="K9112" s="3"/>
      <c r="L9112" s="1"/>
      <c r="M9112" s="1"/>
      <c r="N9112" s="1"/>
    </row>
    <row r="9113" spans="1:14">
      <c r="A9113" s="2">
        <v>42894.772916666669</v>
      </c>
      <c r="B9113" s="1">
        <v>24.638999999999999</v>
      </c>
      <c r="C9113" s="1">
        <v>8.8708559999999999</v>
      </c>
      <c r="D9113" s="1">
        <v>127.99579900000001</v>
      </c>
      <c r="F9113" s="2"/>
      <c r="G9113" s="1"/>
      <c r="H9113" s="1"/>
      <c r="I9113" s="1"/>
      <c r="J9113" s="1"/>
      <c r="K9113" s="3"/>
      <c r="L9113" s="1"/>
      <c r="M9113" s="1"/>
      <c r="N9113" s="1"/>
    </row>
    <row r="9114" spans="1:14">
      <c r="A9114" s="2">
        <v>42894.779861111114</v>
      </c>
      <c r="B9114" s="1">
        <v>24.748000000000001</v>
      </c>
      <c r="C9114" s="1">
        <v>9.3687570000000004</v>
      </c>
      <c r="D9114" s="1">
        <v>135.43366900000001</v>
      </c>
      <c r="F9114" s="2"/>
      <c r="G9114" s="1"/>
      <c r="H9114" s="1"/>
      <c r="I9114" s="1"/>
      <c r="J9114" s="1"/>
      <c r="K9114" s="3"/>
      <c r="L9114" s="1"/>
      <c r="M9114" s="1"/>
      <c r="N9114" s="1"/>
    </row>
    <row r="9115" spans="1:14">
      <c r="A9115" s="2">
        <v>42894.786805555559</v>
      </c>
      <c r="B9115" s="1">
        <v>24.672999999999998</v>
      </c>
      <c r="C9115" s="1">
        <v>8.8912449999999996</v>
      </c>
      <c r="D9115" s="1">
        <v>128.36510100000001</v>
      </c>
      <c r="F9115" s="2"/>
      <c r="G9115" s="1"/>
      <c r="H9115" s="1"/>
      <c r="I9115" s="1"/>
      <c r="J9115" s="1"/>
      <c r="K9115" s="3"/>
      <c r="L9115" s="1"/>
      <c r="M9115" s="1"/>
      <c r="N9115" s="1"/>
    </row>
    <row r="9116" spans="1:14">
      <c r="A9116" s="2">
        <v>42894.793749999997</v>
      </c>
      <c r="B9116" s="1">
        <v>24.588999999999999</v>
      </c>
      <c r="C9116" s="1">
        <v>8.6253399999999996</v>
      </c>
      <c r="D9116" s="1">
        <v>124.346165</v>
      </c>
      <c r="F9116" s="2"/>
      <c r="G9116" s="1"/>
      <c r="H9116" s="1"/>
      <c r="I9116" s="1"/>
      <c r="J9116" s="1"/>
      <c r="K9116" s="3"/>
      <c r="L9116" s="1"/>
      <c r="M9116" s="1"/>
      <c r="N9116" s="1"/>
    </row>
    <row r="9117" spans="1:14">
      <c r="A9117" s="2">
        <v>42894.800694444442</v>
      </c>
      <c r="B9117" s="1">
        <v>24.547000000000001</v>
      </c>
      <c r="C9117" s="1">
        <v>8.5340620000000005</v>
      </c>
      <c r="D9117" s="1">
        <v>122.94124600000001</v>
      </c>
      <c r="F9117" s="2"/>
      <c r="G9117" s="1"/>
      <c r="H9117" s="1"/>
      <c r="I9117" s="1"/>
      <c r="J9117" s="1"/>
      <c r="K9117" s="3"/>
      <c r="L9117" s="1"/>
      <c r="M9117" s="1"/>
      <c r="N9117" s="1"/>
    </row>
    <row r="9118" spans="1:14">
      <c r="A9118" s="2">
        <v>42894.807638888888</v>
      </c>
      <c r="B9118" s="1">
        <v>24.547000000000001</v>
      </c>
      <c r="C9118" s="1">
        <v>8.6598570000000006</v>
      </c>
      <c r="D9118" s="1">
        <v>124.75344200000001</v>
      </c>
      <c r="F9118" s="2"/>
      <c r="G9118" s="1"/>
      <c r="H9118" s="1"/>
      <c r="I9118" s="1"/>
      <c r="J9118" s="1"/>
      <c r="K9118" s="3"/>
      <c r="L9118" s="1"/>
      <c r="M9118" s="1"/>
      <c r="N9118" s="1"/>
    </row>
    <row r="9119" spans="1:14">
      <c r="A9119" s="2">
        <v>42894.814583333333</v>
      </c>
      <c r="B9119" s="1">
        <v>24.588999999999999</v>
      </c>
      <c r="C9119" s="1">
        <v>8.7586399999999998</v>
      </c>
      <c r="D9119" s="1">
        <v>126.267867</v>
      </c>
      <c r="F9119" s="2"/>
      <c r="G9119" s="1"/>
      <c r="H9119" s="1"/>
      <c r="I9119" s="1"/>
      <c r="J9119" s="1"/>
      <c r="K9119" s="3"/>
      <c r="L9119" s="1"/>
      <c r="M9119" s="1"/>
      <c r="N9119" s="1"/>
    </row>
    <row r="9120" spans="1:14">
      <c r="A9120" s="2">
        <v>42894.821527777778</v>
      </c>
      <c r="B9120" s="1">
        <v>24.638999999999999</v>
      </c>
      <c r="C9120" s="1">
        <v>8.6250680000000006</v>
      </c>
      <c r="D9120" s="1">
        <v>124.449376</v>
      </c>
      <c r="F9120" s="2"/>
      <c r="G9120" s="1"/>
      <c r="H9120" s="1"/>
      <c r="I9120" s="1"/>
      <c r="J9120" s="1"/>
      <c r="K9120" s="3"/>
      <c r="L9120" s="1"/>
      <c r="M9120" s="1"/>
      <c r="N9120" s="1"/>
    </row>
    <row r="9121" spans="1:14">
      <c r="A9121" s="2">
        <v>42894.828472222223</v>
      </c>
      <c r="B9121" s="1">
        <v>24.606000000000002</v>
      </c>
      <c r="C9121" s="1">
        <v>8.4564029999999999</v>
      </c>
      <c r="D9121" s="1">
        <v>121.94641300000001</v>
      </c>
      <c r="F9121" s="2"/>
      <c r="G9121" s="1"/>
      <c r="H9121" s="1"/>
      <c r="I9121" s="1"/>
      <c r="J9121" s="1"/>
      <c r="K9121" s="3"/>
      <c r="L9121" s="1"/>
      <c r="M9121" s="1"/>
      <c r="N9121" s="1"/>
    </row>
    <row r="9122" spans="1:14">
      <c r="A9122" s="2">
        <v>42894.835416666669</v>
      </c>
      <c r="B9122" s="1">
        <v>24.396000000000001</v>
      </c>
      <c r="C9122" s="1">
        <v>8.1267510000000005</v>
      </c>
      <c r="D9122" s="1">
        <v>116.76884099999999</v>
      </c>
      <c r="F9122" s="2"/>
      <c r="G9122" s="1"/>
      <c r="H9122" s="1"/>
      <c r="I9122" s="1"/>
      <c r="J9122" s="1"/>
      <c r="K9122" s="3"/>
      <c r="L9122" s="1"/>
      <c r="M9122" s="1"/>
      <c r="N9122" s="1"/>
    </row>
    <row r="9123" spans="1:14">
      <c r="A9123" s="2">
        <v>42894.842361111114</v>
      </c>
      <c r="B9123" s="1">
        <v>24.236999999999998</v>
      </c>
      <c r="C9123" s="1">
        <v>7.8252730000000001</v>
      </c>
      <c r="D9123" s="1">
        <v>112.128277</v>
      </c>
      <c r="F9123" s="2"/>
      <c r="G9123" s="1"/>
      <c r="H9123" s="1"/>
      <c r="I9123" s="1"/>
      <c r="J9123" s="1"/>
      <c r="K9123" s="3"/>
      <c r="L9123" s="1"/>
      <c r="M9123" s="1"/>
      <c r="N9123" s="1"/>
    </row>
    <row r="9124" spans="1:14">
      <c r="A9124" s="2">
        <v>42894.849305555559</v>
      </c>
      <c r="B9124" s="1">
        <v>24.128</v>
      </c>
      <c r="C9124" s="1">
        <v>7.1805370000000002</v>
      </c>
      <c r="D9124" s="1">
        <v>102.69569199999999</v>
      </c>
      <c r="F9124" s="2"/>
      <c r="G9124" s="1"/>
      <c r="H9124" s="1"/>
      <c r="I9124" s="1"/>
      <c r="J9124" s="1"/>
      <c r="K9124" s="3"/>
      <c r="L9124" s="1"/>
      <c r="M9124" s="1"/>
      <c r="N9124" s="1"/>
    </row>
    <row r="9125" spans="1:14">
      <c r="A9125" s="2">
        <v>42894.856249999997</v>
      </c>
      <c r="B9125" s="1">
        <v>24.052</v>
      </c>
      <c r="C9125" s="1">
        <v>6.9067460000000001</v>
      </c>
      <c r="D9125" s="1">
        <v>98.649777</v>
      </c>
      <c r="F9125" s="2"/>
      <c r="G9125" s="1"/>
      <c r="H9125" s="1"/>
      <c r="I9125" s="1"/>
      <c r="J9125" s="1"/>
      <c r="K9125" s="3"/>
      <c r="L9125" s="1"/>
      <c r="M9125" s="1"/>
      <c r="N9125" s="1"/>
    </row>
    <row r="9126" spans="1:14">
      <c r="A9126" s="2">
        <v>42894.863194444442</v>
      </c>
      <c r="B9126" s="1">
        <v>24.035</v>
      </c>
      <c r="C9126" s="1">
        <v>6.4420450000000002</v>
      </c>
      <c r="D9126" s="1">
        <v>91.985247999999999</v>
      </c>
      <c r="F9126" s="2"/>
      <c r="G9126" s="1"/>
      <c r="H9126" s="1"/>
      <c r="I9126" s="1"/>
      <c r="J9126" s="1"/>
      <c r="K9126" s="3"/>
      <c r="L9126" s="1"/>
      <c r="M9126" s="1"/>
      <c r="N9126" s="1"/>
    </row>
    <row r="9127" spans="1:14">
      <c r="A9127" s="2">
        <v>42894.870138888888</v>
      </c>
      <c r="B9127" s="1">
        <v>24.027000000000001</v>
      </c>
      <c r="C9127" s="1">
        <v>6.5618590000000001</v>
      </c>
      <c r="D9127" s="1">
        <v>93.683041000000003</v>
      </c>
      <c r="F9127" s="2"/>
      <c r="G9127" s="1"/>
      <c r="H9127" s="1"/>
      <c r="I9127" s="1"/>
      <c r="J9127" s="1"/>
      <c r="K9127" s="3"/>
      <c r="L9127" s="1"/>
      <c r="M9127" s="1"/>
      <c r="N9127" s="1"/>
    </row>
    <row r="9128" spans="1:14">
      <c r="A9128" s="2">
        <v>42894.877083333333</v>
      </c>
      <c r="B9128" s="1">
        <v>24.027000000000001</v>
      </c>
      <c r="C9128" s="1">
        <v>6.2488349999999997</v>
      </c>
      <c r="D9128" s="1">
        <v>89.214020000000005</v>
      </c>
      <c r="F9128" s="2"/>
      <c r="G9128" s="1"/>
      <c r="H9128" s="1"/>
      <c r="I9128" s="1"/>
      <c r="J9128" s="1"/>
      <c r="K9128" s="3"/>
      <c r="L9128" s="1"/>
      <c r="M9128" s="1"/>
      <c r="N9128" s="1"/>
    </row>
    <row r="9129" spans="1:14">
      <c r="A9129" s="2">
        <v>42894.884027777778</v>
      </c>
      <c r="B9129" s="1">
        <v>23.994</v>
      </c>
      <c r="C9129" s="1">
        <v>6.0329519999999999</v>
      </c>
      <c r="D9129" s="1">
        <v>86.082521</v>
      </c>
      <c r="F9129" s="2"/>
      <c r="G9129" s="1"/>
      <c r="H9129" s="1"/>
      <c r="I9129" s="1"/>
      <c r="J9129" s="1"/>
      <c r="K9129" s="3"/>
      <c r="L9129" s="1"/>
      <c r="M9129" s="1"/>
      <c r="N9129" s="1"/>
    </row>
    <row r="9130" spans="1:14">
      <c r="A9130" s="2">
        <v>42894.890972222223</v>
      </c>
      <c r="B9130" s="1">
        <v>23.952000000000002</v>
      </c>
      <c r="C9130" s="1">
        <v>5.9194079999999998</v>
      </c>
      <c r="D9130" s="1">
        <v>84.400755000000004</v>
      </c>
      <c r="F9130" s="2"/>
      <c r="G9130" s="1"/>
      <c r="H9130" s="1"/>
      <c r="I9130" s="1"/>
      <c r="J9130" s="1"/>
      <c r="K9130" s="3"/>
      <c r="L9130" s="1"/>
      <c r="M9130" s="1"/>
      <c r="N9130" s="1"/>
    </row>
    <row r="9131" spans="1:14">
      <c r="A9131" s="2">
        <v>42894.897916666669</v>
      </c>
      <c r="B9131" s="1">
        <v>23.91</v>
      </c>
      <c r="C9131" s="1">
        <v>5.7459439999999997</v>
      </c>
      <c r="D9131" s="1">
        <v>81.867636000000005</v>
      </c>
      <c r="F9131" s="2"/>
      <c r="G9131" s="1"/>
      <c r="H9131" s="1"/>
      <c r="I9131" s="1"/>
      <c r="J9131" s="1"/>
      <c r="K9131" s="3"/>
      <c r="L9131" s="1"/>
      <c r="M9131" s="1"/>
      <c r="N9131" s="1"/>
    </row>
    <row r="9132" spans="1:14">
      <c r="A9132" s="2">
        <v>42894.904861111114</v>
      </c>
      <c r="B9132" s="1">
        <v>23.716999999999999</v>
      </c>
      <c r="C9132" s="1">
        <v>6.2853890000000003</v>
      </c>
      <c r="D9132" s="1">
        <v>89.253022999999999</v>
      </c>
      <c r="F9132" s="2"/>
      <c r="G9132" s="1"/>
      <c r="H9132" s="1"/>
      <c r="I9132" s="1"/>
      <c r="J9132" s="1"/>
      <c r="K9132" s="3"/>
      <c r="L9132" s="1"/>
      <c r="M9132" s="1"/>
      <c r="N9132" s="1"/>
    </row>
    <row r="9133" spans="1:14">
      <c r="A9133" s="2">
        <v>42894.911805555559</v>
      </c>
      <c r="B9133" s="1">
        <v>23.625</v>
      </c>
      <c r="C9133" s="1">
        <v>6.6457410000000001</v>
      </c>
      <c r="D9133" s="1">
        <v>94.218618000000006</v>
      </c>
      <c r="F9133" s="2"/>
      <c r="G9133" s="1"/>
      <c r="H9133" s="1"/>
      <c r="I9133" s="1"/>
      <c r="J9133" s="1"/>
      <c r="K9133" s="3"/>
      <c r="L9133" s="1"/>
      <c r="M9133" s="1"/>
      <c r="N9133" s="1"/>
    </row>
    <row r="9134" spans="1:14">
      <c r="A9134" s="2">
        <v>42894.918749999997</v>
      </c>
      <c r="B9134" s="1">
        <v>23.574999999999999</v>
      </c>
      <c r="C9134" s="1">
        <v>6.7168530000000004</v>
      </c>
      <c r="D9134" s="1">
        <v>95.143636000000001</v>
      </c>
      <c r="F9134" s="2"/>
      <c r="G9134" s="1"/>
      <c r="H9134" s="1"/>
      <c r="I9134" s="1"/>
      <c r="J9134" s="1"/>
      <c r="K9134" s="3"/>
      <c r="L9134" s="1"/>
      <c r="M9134" s="1"/>
      <c r="N9134" s="1"/>
    </row>
    <row r="9135" spans="1:14">
      <c r="A9135" s="2">
        <v>42894.925694444442</v>
      </c>
      <c r="B9135" s="1">
        <v>23.6</v>
      </c>
      <c r="C9135" s="1">
        <v>6.7994490000000001</v>
      </c>
      <c r="D9135" s="1">
        <v>96.355677999999997</v>
      </c>
      <c r="F9135" s="2"/>
      <c r="G9135" s="1"/>
      <c r="H9135" s="1"/>
      <c r="I9135" s="1"/>
      <c r="J9135" s="1"/>
      <c r="K9135" s="3"/>
      <c r="L9135" s="1"/>
      <c r="M9135" s="1"/>
      <c r="N9135" s="1"/>
    </row>
    <row r="9136" spans="1:14">
      <c r="A9136" s="2">
        <v>42894.932638888888</v>
      </c>
      <c r="B9136" s="1">
        <v>23.632999999999999</v>
      </c>
      <c r="C9136" s="1">
        <v>6.6657820000000001</v>
      </c>
      <c r="D9136" s="1">
        <v>94.515941999999995</v>
      </c>
      <c r="F9136" s="2"/>
      <c r="G9136" s="1"/>
      <c r="H9136" s="1"/>
      <c r="I9136" s="1"/>
      <c r="J9136" s="1"/>
      <c r="K9136" s="3"/>
      <c r="L9136" s="1"/>
      <c r="M9136" s="1"/>
      <c r="N9136" s="1"/>
    </row>
    <row r="9137" spans="1:14">
      <c r="A9137" s="2">
        <v>42894.939583333333</v>
      </c>
      <c r="B9137" s="1">
        <v>23.658000000000001</v>
      </c>
      <c r="C9137" s="1">
        <v>6.5262089999999997</v>
      </c>
      <c r="D9137" s="1">
        <v>92.577307000000005</v>
      </c>
      <c r="F9137" s="2"/>
      <c r="G9137" s="1"/>
      <c r="H9137" s="1"/>
      <c r="I9137" s="1"/>
      <c r="J9137" s="1"/>
      <c r="K9137" s="3"/>
      <c r="L9137" s="1"/>
      <c r="M9137" s="1"/>
      <c r="N9137" s="1"/>
    </row>
    <row r="9138" spans="1:14">
      <c r="A9138" s="2">
        <v>42894.946527777778</v>
      </c>
      <c r="B9138" s="1">
        <v>23.667000000000002</v>
      </c>
      <c r="C9138" s="1">
        <v>6.468871</v>
      </c>
      <c r="D9138" s="1">
        <v>91.778357999999997</v>
      </c>
      <c r="F9138" s="2"/>
      <c r="G9138" s="1"/>
      <c r="H9138" s="1"/>
      <c r="I9138" s="1"/>
      <c r="J9138" s="1"/>
      <c r="K9138" s="3"/>
      <c r="L9138" s="1"/>
      <c r="M9138" s="1"/>
      <c r="N9138" s="1"/>
    </row>
    <row r="9139" spans="1:14">
      <c r="A9139" s="2">
        <v>42894.953472222223</v>
      </c>
      <c r="B9139" s="1">
        <v>23.625</v>
      </c>
      <c r="C9139" s="1">
        <v>6.3245620000000002</v>
      </c>
      <c r="D9139" s="1">
        <v>89.665170000000003</v>
      </c>
      <c r="F9139" s="2"/>
      <c r="G9139" s="1"/>
      <c r="H9139" s="1"/>
      <c r="I9139" s="1"/>
      <c r="J9139" s="1"/>
      <c r="K9139" s="3"/>
      <c r="L9139" s="1"/>
      <c r="M9139" s="1"/>
      <c r="N9139" s="1"/>
    </row>
    <row r="9140" spans="1:14">
      <c r="A9140" s="2">
        <v>42894.960416666669</v>
      </c>
      <c r="B9140" s="1">
        <v>23.507999999999999</v>
      </c>
      <c r="C9140" s="1">
        <v>6.3477059999999996</v>
      </c>
      <c r="D9140" s="1">
        <v>89.809399999999997</v>
      </c>
      <c r="F9140" s="2"/>
      <c r="G9140" s="1"/>
      <c r="H9140" s="1"/>
      <c r="I9140" s="1"/>
      <c r="J9140" s="1"/>
      <c r="K9140" s="3"/>
      <c r="L9140" s="1"/>
      <c r="M9140" s="1"/>
      <c r="N9140" s="1"/>
    </row>
    <row r="9141" spans="1:14">
      <c r="A9141" s="2">
        <v>42894.967361111114</v>
      </c>
      <c r="B9141" s="1">
        <v>23.491</v>
      </c>
      <c r="C9141" s="1">
        <v>6.3858300000000003</v>
      </c>
      <c r="D9141" s="1">
        <v>90.321929999999995</v>
      </c>
      <c r="F9141" s="2"/>
      <c r="G9141" s="1"/>
      <c r="H9141" s="1"/>
      <c r="I9141" s="1"/>
      <c r="J9141" s="1"/>
      <c r="K9141" s="3"/>
      <c r="L9141" s="1"/>
      <c r="M9141" s="1"/>
      <c r="N9141" s="1"/>
    </row>
    <row r="9142" spans="1:14">
      <c r="A9142" s="2">
        <v>42894.974305555559</v>
      </c>
      <c r="B9142" s="1">
        <v>23.457999999999998</v>
      </c>
      <c r="C9142" s="1">
        <v>6.3556020000000002</v>
      </c>
      <c r="D9142" s="1">
        <v>89.842464000000007</v>
      </c>
      <c r="F9142" s="2"/>
      <c r="G9142" s="1"/>
      <c r="H9142" s="1"/>
      <c r="I9142" s="1"/>
      <c r="J9142" s="1"/>
      <c r="K9142" s="3"/>
      <c r="L9142" s="1"/>
      <c r="M9142" s="1"/>
      <c r="N9142" s="1"/>
    </row>
    <row r="9143" spans="1:14">
      <c r="A9143" s="2">
        <v>42894.981249999997</v>
      </c>
      <c r="B9143" s="1">
        <v>23.457999999999998</v>
      </c>
      <c r="C9143" s="1">
        <v>6.3863820000000002</v>
      </c>
      <c r="D9143" s="1">
        <v>90.277564999999996</v>
      </c>
      <c r="F9143" s="2"/>
      <c r="G9143" s="1"/>
      <c r="H9143" s="1"/>
      <c r="I9143" s="1"/>
      <c r="J9143" s="1"/>
      <c r="K9143" s="3"/>
      <c r="L9143" s="1"/>
      <c r="M9143" s="1"/>
      <c r="N9143" s="1"/>
    </row>
    <row r="9144" spans="1:14">
      <c r="A9144" s="2">
        <v>42894.988194444442</v>
      </c>
      <c r="B9144" s="1">
        <v>23.457999999999998</v>
      </c>
      <c r="C9144" s="1">
        <v>6.410507</v>
      </c>
      <c r="D9144" s="1">
        <v>90.618589999999998</v>
      </c>
      <c r="F9144" s="2"/>
      <c r="G9144" s="1"/>
      <c r="H9144" s="1"/>
      <c r="I9144" s="1"/>
      <c r="J9144" s="1"/>
      <c r="K9144" s="3"/>
      <c r="L9144" s="1"/>
      <c r="M9144" s="1"/>
      <c r="N9144" s="1"/>
    </row>
    <row r="9145" spans="1:14">
      <c r="A9145" s="2">
        <v>42894.995138888888</v>
      </c>
      <c r="B9145" s="1">
        <v>23.474</v>
      </c>
      <c r="C9145" s="1">
        <v>6.329949</v>
      </c>
      <c r="D9145" s="1">
        <v>89.504892999999996</v>
      </c>
      <c r="F9145" s="2"/>
      <c r="G9145" s="1"/>
      <c r="H9145" s="1"/>
      <c r="I9145" s="1"/>
      <c r="J9145" s="1"/>
      <c r="K9145" s="3"/>
      <c r="L9145" s="1"/>
      <c r="M9145" s="1"/>
      <c r="N9145" s="1"/>
    </row>
    <row r="9146" spans="1:14">
      <c r="A9146" s="2">
        <v>42895.002083333333</v>
      </c>
      <c r="B9146" s="1">
        <v>23.449000000000002</v>
      </c>
      <c r="C9146" s="1">
        <v>6.3347290000000003</v>
      </c>
      <c r="D9146" s="1">
        <v>89.533293</v>
      </c>
      <c r="F9146" s="2"/>
      <c r="G9146" s="1"/>
      <c r="H9146" s="1"/>
      <c r="I9146" s="1"/>
      <c r="J9146" s="1"/>
      <c r="K9146" s="3"/>
      <c r="L9146" s="1"/>
      <c r="M9146" s="1"/>
      <c r="N9146" s="1"/>
    </row>
    <row r="9147" spans="1:14">
      <c r="A9147" s="2">
        <v>42895.009027777778</v>
      </c>
      <c r="B9147" s="1">
        <v>23.466000000000001</v>
      </c>
      <c r="C9147" s="1">
        <v>6.3149069999999998</v>
      </c>
      <c r="D9147" s="1">
        <v>89.279703999999995</v>
      </c>
      <c r="F9147" s="2"/>
      <c r="G9147" s="1"/>
      <c r="H9147" s="1"/>
      <c r="I9147" s="1"/>
      <c r="J9147" s="1"/>
      <c r="K9147" s="3"/>
      <c r="L9147" s="1"/>
      <c r="M9147" s="1"/>
      <c r="N9147" s="1"/>
    </row>
    <row r="9148" spans="1:14">
      <c r="A9148" s="2">
        <v>42895.015972222223</v>
      </c>
      <c r="B9148" s="1">
        <v>23.431999999999999</v>
      </c>
      <c r="C9148" s="1">
        <v>6.2746919999999999</v>
      </c>
      <c r="D9148" s="1">
        <v>88.658345999999995</v>
      </c>
      <c r="F9148" s="2"/>
      <c r="G9148" s="1"/>
      <c r="H9148" s="1"/>
      <c r="I9148" s="1"/>
      <c r="J9148" s="1"/>
      <c r="K9148" s="3"/>
      <c r="L9148" s="1"/>
      <c r="M9148" s="1"/>
      <c r="N9148" s="1"/>
    </row>
    <row r="9149" spans="1:14">
      <c r="A9149" s="2">
        <v>42895.022916666669</v>
      </c>
      <c r="B9149" s="1">
        <v>23.416</v>
      </c>
      <c r="C9149" s="1">
        <v>6.2787179999999996</v>
      </c>
      <c r="D9149" s="1">
        <v>88.690361999999993</v>
      </c>
      <c r="F9149" s="2"/>
      <c r="G9149" s="1"/>
      <c r="H9149" s="1"/>
      <c r="I9149" s="1"/>
      <c r="J9149" s="1"/>
      <c r="K9149" s="3"/>
      <c r="L9149" s="1"/>
      <c r="M9149" s="1"/>
      <c r="N9149" s="1"/>
    </row>
    <row r="9150" spans="1:14">
      <c r="A9150" s="2">
        <v>42895.029861111114</v>
      </c>
      <c r="B9150" s="1">
        <v>23.407</v>
      </c>
      <c r="C9150" s="1">
        <v>6.257015</v>
      </c>
      <c r="D9150" s="1">
        <v>88.369861</v>
      </c>
      <c r="F9150" s="2"/>
      <c r="G9150" s="1"/>
      <c r="H9150" s="1"/>
      <c r="I9150" s="1"/>
      <c r="J9150" s="1"/>
      <c r="K9150" s="3"/>
      <c r="L9150" s="1"/>
      <c r="M9150" s="1"/>
      <c r="N9150" s="1"/>
    </row>
    <row r="9151" spans="1:14">
      <c r="A9151" s="2">
        <v>42895.036805555559</v>
      </c>
      <c r="B9151" s="1">
        <v>23.407</v>
      </c>
      <c r="C9151" s="1">
        <v>6.1588589999999996</v>
      </c>
      <c r="D9151" s="1">
        <v>86.983575000000002</v>
      </c>
      <c r="F9151" s="2"/>
      <c r="G9151" s="1"/>
      <c r="H9151" s="1"/>
      <c r="I9151" s="1"/>
      <c r="J9151" s="1"/>
      <c r="K9151" s="3"/>
      <c r="L9151" s="1"/>
      <c r="M9151" s="1"/>
      <c r="N9151" s="1"/>
    </row>
    <row r="9152" spans="1:14">
      <c r="A9152" s="2">
        <v>42895.043749999997</v>
      </c>
      <c r="B9152" s="1">
        <v>23.407</v>
      </c>
      <c r="C9152" s="1">
        <v>6.2678279999999997</v>
      </c>
      <c r="D9152" s="1">
        <v>88.522587999999999</v>
      </c>
      <c r="F9152" s="2"/>
      <c r="G9152" s="1"/>
      <c r="H9152" s="1"/>
      <c r="I9152" s="1"/>
      <c r="J9152" s="1"/>
      <c r="K9152" s="3"/>
      <c r="L9152" s="1"/>
      <c r="M9152" s="1"/>
      <c r="N9152" s="1"/>
    </row>
    <row r="9153" spans="1:14">
      <c r="A9153" s="2">
        <v>42895.050694444442</v>
      </c>
      <c r="B9153" s="1">
        <v>23.382000000000001</v>
      </c>
      <c r="C9153" s="1">
        <v>6.248488</v>
      </c>
      <c r="D9153" s="1">
        <v>88.210783000000006</v>
      </c>
      <c r="F9153" s="2"/>
      <c r="G9153" s="1"/>
      <c r="H9153" s="1"/>
      <c r="I9153" s="1"/>
      <c r="J9153" s="1"/>
      <c r="K9153" s="3"/>
      <c r="L9153" s="1"/>
      <c r="M9153" s="1"/>
      <c r="N9153" s="1"/>
    </row>
    <row r="9154" spans="1:14">
      <c r="A9154" s="2">
        <v>42895.057638888888</v>
      </c>
      <c r="B9154" s="1">
        <v>23.373999999999999</v>
      </c>
      <c r="C9154" s="1">
        <v>6.1070169999999999</v>
      </c>
      <c r="D9154" s="1">
        <v>86.201522999999995</v>
      </c>
      <c r="F9154" s="2"/>
      <c r="G9154" s="1"/>
      <c r="H9154" s="1"/>
      <c r="I9154" s="1"/>
      <c r="J9154" s="1"/>
      <c r="K9154" s="3"/>
      <c r="L9154" s="1"/>
      <c r="M9154" s="1"/>
      <c r="N9154" s="1"/>
    </row>
    <row r="9155" spans="1:14">
      <c r="A9155" s="2">
        <v>42895.064583333333</v>
      </c>
      <c r="B9155" s="1">
        <v>23.364999999999998</v>
      </c>
      <c r="C9155" s="1">
        <v>6.0828220000000002</v>
      </c>
      <c r="D9155" s="1">
        <v>85.846461000000005</v>
      </c>
      <c r="F9155" s="2"/>
      <c r="G9155" s="1"/>
      <c r="H9155" s="1"/>
      <c r="I9155" s="1"/>
      <c r="J9155" s="1"/>
      <c r="K9155" s="3"/>
      <c r="L9155" s="1"/>
      <c r="M9155" s="1"/>
      <c r="N9155" s="1"/>
    </row>
    <row r="9156" spans="1:14">
      <c r="A9156" s="2">
        <v>42895.071527777778</v>
      </c>
      <c r="B9156" s="1">
        <v>23.349</v>
      </c>
      <c r="C9156" s="1">
        <v>5.8572839999999999</v>
      </c>
      <c r="D9156" s="1">
        <v>82.640270999999998</v>
      </c>
      <c r="F9156" s="2"/>
      <c r="G9156" s="1"/>
      <c r="H9156" s="1"/>
      <c r="I9156" s="1"/>
      <c r="J9156" s="1"/>
      <c r="K9156" s="3"/>
      <c r="L9156" s="1"/>
      <c r="M9156" s="1"/>
      <c r="N9156" s="1"/>
    </row>
    <row r="9157" spans="1:14">
      <c r="A9157" s="2">
        <v>42895.078472222223</v>
      </c>
      <c r="B9157" s="1">
        <v>23.306999999999999</v>
      </c>
      <c r="C9157" s="1">
        <v>5.8153699999999997</v>
      </c>
      <c r="D9157" s="1">
        <v>81.988476000000006</v>
      </c>
      <c r="F9157" s="2"/>
      <c r="G9157" s="1"/>
      <c r="H9157" s="1"/>
      <c r="I9157" s="1"/>
      <c r="J9157" s="1"/>
      <c r="K9157" s="3"/>
      <c r="L9157" s="1"/>
      <c r="M9157" s="1"/>
      <c r="N9157" s="1"/>
    </row>
    <row r="9158" spans="1:14">
      <c r="A9158" s="2">
        <v>42895.085416666669</v>
      </c>
      <c r="B9158" s="1">
        <v>23.29</v>
      </c>
      <c r="C9158" s="1">
        <v>5.7187609999999998</v>
      </c>
      <c r="D9158" s="1">
        <v>80.602374999999995</v>
      </c>
      <c r="F9158" s="2"/>
      <c r="G9158" s="1"/>
      <c r="H9158" s="1"/>
      <c r="I9158" s="1"/>
      <c r="J9158" s="1"/>
      <c r="K9158" s="3"/>
      <c r="L9158" s="1"/>
      <c r="M9158" s="1"/>
      <c r="N9158" s="1"/>
    </row>
    <row r="9159" spans="1:14">
      <c r="A9159" s="2">
        <v>42895.092361111114</v>
      </c>
      <c r="B9159" s="1">
        <v>23.265000000000001</v>
      </c>
      <c r="C9159" s="1">
        <v>5.5979770000000002</v>
      </c>
      <c r="D9159" s="1">
        <v>78.865390000000005</v>
      </c>
      <c r="F9159" s="2"/>
      <c r="G9159" s="1"/>
      <c r="H9159" s="1"/>
      <c r="I9159" s="1"/>
      <c r="J9159" s="1"/>
      <c r="K9159" s="3"/>
      <c r="L9159" s="1"/>
      <c r="M9159" s="1"/>
      <c r="N9159" s="1"/>
    </row>
    <row r="9160" spans="1:14">
      <c r="A9160" s="2">
        <v>42895.099305555559</v>
      </c>
      <c r="B9160" s="1">
        <v>23.24</v>
      </c>
      <c r="C9160" s="1">
        <v>5.4555790000000002</v>
      </c>
      <c r="D9160" s="1">
        <v>76.825523000000004</v>
      </c>
      <c r="F9160" s="2"/>
      <c r="G9160" s="1"/>
      <c r="H9160" s="1"/>
      <c r="I9160" s="1"/>
      <c r="J9160" s="1"/>
      <c r="K9160" s="3"/>
      <c r="L9160" s="1"/>
      <c r="M9160" s="1"/>
      <c r="N9160" s="1"/>
    </row>
    <row r="9161" spans="1:14">
      <c r="A9161" s="2">
        <v>42895.106249999997</v>
      </c>
      <c r="B9161" s="1">
        <v>23.19</v>
      </c>
      <c r="C9161" s="1">
        <v>5.36374</v>
      </c>
      <c r="D9161" s="1">
        <v>75.465908999999996</v>
      </c>
      <c r="F9161" s="2"/>
      <c r="G9161" s="1"/>
      <c r="H9161" s="1"/>
      <c r="I9161" s="1"/>
      <c r="J9161" s="1"/>
      <c r="K9161" s="3"/>
      <c r="L9161" s="1"/>
      <c r="M9161" s="1"/>
      <c r="N9161" s="1"/>
    </row>
    <row r="9162" spans="1:14">
      <c r="A9162" s="2">
        <v>42895.113194444442</v>
      </c>
      <c r="B9162" s="1">
        <v>23.164999999999999</v>
      </c>
      <c r="C9162" s="1">
        <v>5.4741580000000001</v>
      </c>
      <c r="D9162" s="1">
        <v>76.985607999999999</v>
      </c>
      <c r="F9162" s="2"/>
      <c r="G9162" s="1"/>
      <c r="H9162" s="1"/>
      <c r="I9162" s="1"/>
      <c r="J9162" s="1"/>
      <c r="K9162" s="3"/>
      <c r="L9162" s="1"/>
      <c r="M9162" s="1"/>
      <c r="N9162" s="1"/>
    </row>
    <row r="9163" spans="1:14">
      <c r="A9163" s="2">
        <v>42895.120138888888</v>
      </c>
      <c r="B9163" s="1">
        <v>23.148</v>
      </c>
      <c r="C9163" s="1">
        <v>5.4282979999999998</v>
      </c>
      <c r="D9163" s="1">
        <v>76.317847</v>
      </c>
      <c r="F9163" s="2"/>
      <c r="G9163" s="1"/>
      <c r="H9163" s="1"/>
      <c r="I9163" s="1"/>
      <c r="J9163" s="1"/>
      <c r="K9163" s="3"/>
      <c r="L9163" s="1"/>
      <c r="M9163" s="1"/>
      <c r="N9163" s="1"/>
    </row>
    <row r="9164" spans="1:14">
      <c r="A9164" s="2">
        <v>42895.127083333333</v>
      </c>
      <c r="B9164" s="1">
        <v>23.14</v>
      </c>
      <c r="C9164" s="1">
        <v>5.3933160000000004</v>
      </c>
      <c r="D9164" s="1">
        <v>75.815349999999995</v>
      </c>
      <c r="F9164" s="2"/>
      <c r="G9164" s="1"/>
      <c r="H9164" s="1"/>
      <c r="I9164" s="1"/>
      <c r="J9164" s="1"/>
      <c r="K9164" s="3"/>
      <c r="L9164" s="1"/>
      <c r="M9164" s="1"/>
      <c r="N9164" s="1"/>
    </row>
    <row r="9165" spans="1:14">
      <c r="A9165" s="2">
        <v>42895.134027777778</v>
      </c>
      <c r="B9165" s="1">
        <v>23.114000000000001</v>
      </c>
      <c r="C9165" s="1">
        <v>5.2201750000000002</v>
      </c>
      <c r="D9165" s="1">
        <v>73.347907000000006</v>
      </c>
      <c r="F9165" s="2"/>
      <c r="G9165" s="1"/>
      <c r="H9165" s="1"/>
      <c r="I9165" s="1"/>
      <c r="J9165" s="1"/>
      <c r="K9165" s="3"/>
      <c r="L9165" s="1"/>
      <c r="M9165" s="1"/>
      <c r="N9165" s="1"/>
    </row>
    <row r="9166" spans="1:14">
      <c r="A9166" s="2">
        <v>42895.140972222223</v>
      </c>
      <c r="B9166" s="1">
        <v>23.114000000000001</v>
      </c>
      <c r="C9166" s="1">
        <v>5.1112489999999999</v>
      </c>
      <c r="D9166" s="1">
        <v>71.817391999999998</v>
      </c>
      <c r="F9166" s="2"/>
      <c r="G9166" s="1"/>
      <c r="H9166" s="1"/>
      <c r="I9166" s="1"/>
      <c r="J9166" s="1"/>
      <c r="K9166" s="3"/>
      <c r="L9166" s="1"/>
      <c r="M9166" s="1"/>
      <c r="N9166" s="1"/>
    </row>
    <row r="9167" spans="1:14">
      <c r="A9167" s="2">
        <v>42895.147916666669</v>
      </c>
      <c r="B9167" s="1">
        <v>23.088999999999999</v>
      </c>
      <c r="C9167" s="1">
        <v>5.0428959999999998</v>
      </c>
      <c r="D9167" s="1">
        <v>70.825815000000006</v>
      </c>
      <c r="F9167" s="2"/>
      <c r="G9167" s="1"/>
      <c r="H9167" s="1"/>
      <c r="I9167" s="1"/>
      <c r="J9167" s="1"/>
      <c r="K9167" s="3"/>
      <c r="L9167" s="1"/>
      <c r="M9167" s="1"/>
      <c r="N9167" s="1"/>
    </row>
    <row r="9168" spans="1:14">
      <c r="A9168" s="2">
        <v>42895.154861111114</v>
      </c>
      <c r="B9168" s="1">
        <v>23.030999999999999</v>
      </c>
      <c r="C9168" s="1">
        <v>5.074929</v>
      </c>
      <c r="D9168" s="1">
        <v>71.202938000000003</v>
      </c>
      <c r="F9168" s="2"/>
      <c r="G9168" s="1"/>
      <c r="H9168" s="1"/>
      <c r="I9168" s="1"/>
      <c r="J9168" s="1"/>
      <c r="K9168" s="3"/>
      <c r="L9168" s="1"/>
      <c r="M9168" s="1"/>
      <c r="N9168" s="1"/>
    </row>
    <row r="9169" spans="1:14">
      <c r="A9169" s="2">
        <v>42895.161805555559</v>
      </c>
      <c r="B9169" s="1">
        <v>23.006</v>
      </c>
      <c r="C9169" s="1">
        <v>4.7413740000000004</v>
      </c>
      <c r="D9169" s="1">
        <v>66.493756000000005</v>
      </c>
      <c r="F9169" s="2"/>
      <c r="G9169" s="1"/>
      <c r="H9169" s="1"/>
      <c r="I9169" s="1"/>
      <c r="J9169" s="1"/>
      <c r="K9169" s="3"/>
      <c r="L9169" s="1"/>
      <c r="M9169" s="1"/>
      <c r="N9169" s="1"/>
    </row>
    <row r="9170" spans="1:14">
      <c r="A9170" s="2">
        <v>42895.168749999997</v>
      </c>
      <c r="B9170" s="1">
        <v>22.981000000000002</v>
      </c>
      <c r="C9170" s="1">
        <v>4.4128299999999996</v>
      </c>
      <c r="D9170" s="1">
        <v>61.858933999999998</v>
      </c>
      <c r="F9170" s="2"/>
      <c r="G9170" s="1"/>
      <c r="H9170" s="1"/>
      <c r="I9170" s="1"/>
      <c r="J9170" s="1"/>
      <c r="K9170" s="3"/>
      <c r="L9170" s="1"/>
      <c r="M9170" s="1"/>
      <c r="N9170" s="1"/>
    </row>
    <row r="9171" spans="1:14">
      <c r="A9171" s="2">
        <v>42895.175694444442</v>
      </c>
      <c r="B9171" s="1">
        <v>22.997</v>
      </c>
      <c r="C9171" s="1">
        <v>4.0421329999999998</v>
      </c>
      <c r="D9171" s="1">
        <v>56.678494000000001</v>
      </c>
      <c r="F9171" s="2"/>
      <c r="G9171" s="1"/>
      <c r="H9171" s="1"/>
      <c r="I9171" s="1"/>
      <c r="J9171" s="1"/>
      <c r="K9171" s="3"/>
      <c r="L9171" s="1"/>
      <c r="M9171" s="1"/>
      <c r="N9171" s="1"/>
    </row>
    <row r="9172" spans="1:14">
      <c r="A9172" s="2">
        <v>42895.182638888888</v>
      </c>
      <c r="B9172" s="1">
        <v>22.981000000000002</v>
      </c>
      <c r="C9172" s="1">
        <v>4.3687680000000002</v>
      </c>
      <c r="D9172" s="1">
        <v>61.241276999999997</v>
      </c>
      <c r="F9172" s="2"/>
      <c r="G9172" s="1"/>
      <c r="H9172" s="1"/>
      <c r="I9172" s="1"/>
      <c r="J9172" s="1"/>
      <c r="K9172" s="3"/>
      <c r="L9172" s="1"/>
      <c r="M9172" s="1"/>
      <c r="N9172" s="1"/>
    </row>
    <row r="9173" spans="1:14">
      <c r="A9173" s="2">
        <v>42895.189583333333</v>
      </c>
      <c r="B9173" s="1">
        <v>22.946999999999999</v>
      </c>
      <c r="C9173" s="1">
        <v>4.4250980000000002</v>
      </c>
      <c r="D9173" s="1">
        <v>61.993724999999998</v>
      </c>
      <c r="F9173" s="2"/>
      <c r="G9173" s="1"/>
      <c r="H9173" s="1"/>
      <c r="I9173" s="1"/>
      <c r="J9173" s="1"/>
      <c r="K9173" s="3"/>
      <c r="L9173" s="1"/>
      <c r="M9173" s="1"/>
      <c r="N9173" s="1"/>
    </row>
    <row r="9174" spans="1:14">
      <c r="A9174" s="2">
        <v>42895.196527777778</v>
      </c>
      <c r="B9174" s="1">
        <v>22.888999999999999</v>
      </c>
      <c r="C9174" s="1">
        <v>4.3374709999999999</v>
      </c>
      <c r="D9174" s="1">
        <v>60.703949000000001</v>
      </c>
      <c r="F9174" s="2"/>
      <c r="G9174" s="1"/>
      <c r="H9174" s="1"/>
      <c r="I9174" s="1"/>
      <c r="J9174" s="1"/>
      <c r="K9174" s="3"/>
      <c r="L9174" s="1"/>
      <c r="M9174" s="1"/>
      <c r="N9174" s="1"/>
    </row>
    <row r="9175" spans="1:14">
      <c r="A9175" s="2">
        <v>42895.203472222223</v>
      </c>
      <c r="B9175" s="1">
        <v>22.896999999999998</v>
      </c>
      <c r="C9175" s="1">
        <v>4.111415</v>
      </c>
      <c r="D9175" s="1">
        <v>57.548364999999997</v>
      </c>
      <c r="F9175" s="2"/>
      <c r="G9175" s="1"/>
      <c r="H9175" s="1"/>
      <c r="I9175" s="1"/>
      <c r="J9175" s="1"/>
      <c r="K9175" s="3"/>
      <c r="L9175" s="1"/>
      <c r="M9175" s="1"/>
      <c r="N9175" s="1"/>
    </row>
    <row r="9176" spans="1:14">
      <c r="A9176" s="2">
        <v>42895.210416666669</v>
      </c>
      <c r="B9176" s="1">
        <v>22.896999999999998</v>
      </c>
      <c r="C9176" s="1">
        <v>4.2834859999999999</v>
      </c>
      <c r="D9176" s="1">
        <v>59.956879999999998</v>
      </c>
      <c r="F9176" s="2"/>
      <c r="G9176" s="1"/>
      <c r="H9176" s="1"/>
      <c r="I9176" s="1"/>
      <c r="J9176" s="1"/>
      <c r="K9176" s="3"/>
      <c r="L9176" s="1"/>
      <c r="M9176" s="1"/>
      <c r="N9176" s="1"/>
    </row>
    <row r="9177" spans="1:14">
      <c r="A9177" s="2">
        <v>42895.217361111114</v>
      </c>
      <c r="B9177" s="1">
        <v>22.838000000000001</v>
      </c>
      <c r="C9177" s="1">
        <v>4.1950390000000004</v>
      </c>
      <c r="D9177" s="1">
        <v>58.657719</v>
      </c>
      <c r="F9177" s="2"/>
      <c r="G9177" s="1"/>
      <c r="H9177" s="1"/>
      <c r="I9177" s="1"/>
      <c r="J9177" s="1"/>
      <c r="K9177" s="3"/>
      <c r="L9177" s="1"/>
      <c r="M9177" s="1"/>
      <c r="N9177" s="1"/>
    </row>
    <row r="9178" spans="1:14">
      <c r="A9178" s="2">
        <v>42895.224305555559</v>
      </c>
      <c r="B9178" s="1">
        <v>22.847000000000001</v>
      </c>
      <c r="C9178" s="1">
        <v>4.2956659999999998</v>
      </c>
      <c r="D9178" s="1">
        <v>60.074295999999997</v>
      </c>
      <c r="F9178" s="2"/>
      <c r="G9178" s="1"/>
      <c r="H9178" s="1"/>
      <c r="I9178" s="1"/>
      <c r="J9178" s="1"/>
      <c r="K9178" s="3"/>
      <c r="L9178" s="1"/>
      <c r="M9178" s="1"/>
      <c r="N9178" s="1"/>
    </row>
    <row r="9179" spans="1:14">
      <c r="A9179" s="2">
        <v>42895.231249999997</v>
      </c>
      <c r="B9179" s="1">
        <v>22.821999999999999</v>
      </c>
      <c r="C9179" s="1">
        <v>4.1808180000000004</v>
      </c>
      <c r="D9179" s="1">
        <v>58.442354000000002</v>
      </c>
      <c r="F9179" s="2"/>
      <c r="G9179" s="1"/>
      <c r="H9179" s="1"/>
      <c r="I9179" s="1"/>
      <c r="J9179" s="1"/>
      <c r="K9179" s="3"/>
      <c r="L9179" s="1"/>
      <c r="M9179" s="1"/>
      <c r="N9179" s="1"/>
    </row>
    <row r="9180" spans="1:14">
      <c r="A9180" s="2">
        <v>42895.238194444442</v>
      </c>
      <c r="B9180" s="1">
        <v>22.805</v>
      </c>
      <c r="C9180" s="1">
        <v>4.2738120000000004</v>
      </c>
      <c r="D9180" s="1">
        <v>59.724339000000001</v>
      </c>
      <c r="F9180" s="2"/>
      <c r="G9180" s="1"/>
      <c r="H9180" s="1"/>
      <c r="I9180" s="1"/>
      <c r="J9180" s="1"/>
      <c r="K9180" s="3"/>
      <c r="L9180" s="1"/>
      <c r="M9180" s="1"/>
      <c r="N9180" s="1"/>
    </row>
    <row r="9181" spans="1:14">
      <c r="A9181" s="2">
        <v>42895.245138888888</v>
      </c>
      <c r="B9181" s="1">
        <v>22.812999999999999</v>
      </c>
      <c r="C9181" s="1">
        <v>4.5597799999999999</v>
      </c>
      <c r="D9181" s="1">
        <v>63.729596999999998</v>
      </c>
      <c r="F9181" s="2"/>
      <c r="G9181" s="1"/>
      <c r="H9181" s="1"/>
      <c r="I9181" s="1"/>
      <c r="J9181" s="1"/>
      <c r="K9181" s="3"/>
      <c r="L9181" s="1"/>
      <c r="M9181" s="1"/>
      <c r="N9181" s="1"/>
    </row>
    <row r="9182" spans="1:14">
      <c r="A9182" s="2">
        <v>42895.252083333333</v>
      </c>
      <c r="B9182" s="1">
        <v>22.838000000000001</v>
      </c>
      <c r="C9182" s="1">
        <v>4.980518</v>
      </c>
      <c r="D9182" s="1">
        <v>69.640787000000003</v>
      </c>
      <c r="F9182" s="2"/>
      <c r="G9182" s="1"/>
      <c r="H9182" s="1"/>
      <c r="I9182" s="1"/>
      <c r="J9182" s="1"/>
      <c r="K9182" s="3"/>
      <c r="L9182" s="1"/>
      <c r="M9182" s="1"/>
      <c r="N9182" s="1"/>
    </row>
    <row r="9183" spans="1:14">
      <c r="A9183" s="2">
        <v>42895.259027777778</v>
      </c>
      <c r="B9183" s="1">
        <v>22.872</v>
      </c>
      <c r="C9183" s="1">
        <v>5.1661109999999999</v>
      </c>
      <c r="D9183" s="1">
        <v>72.279261000000005</v>
      </c>
      <c r="F9183" s="2"/>
      <c r="G9183" s="1"/>
      <c r="H9183" s="1"/>
      <c r="I9183" s="1"/>
      <c r="J9183" s="1"/>
      <c r="K9183" s="3"/>
      <c r="L9183" s="1"/>
      <c r="M9183" s="1"/>
      <c r="N9183" s="1"/>
    </row>
    <row r="9184" spans="1:14">
      <c r="A9184" s="2">
        <v>42895.265972222223</v>
      </c>
      <c r="B9184" s="1">
        <v>22.905000000000001</v>
      </c>
      <c r="C9184" s="1">
        <v>5.3857949999999999</v>
      </c>
      <c r="D9184" s="1">
        <v>75.396790999999993</v>
      </c>
      <c r="F9184" s="2"/>
      <c r="G9184" s="1"/>
      <c r="H9184" s="1"/>
      <c r="I9184" s="1"/>
      <c r="J9184" s="1"/>
      <c r="K9184" s="3"/>
      <c r="L9184" s="1"/>
      <c r="M9184" s="1"/>
      <c r="N9184" s="1"/>
    </row>
    <row r="9185" spans="1:14">
      <c r="A9185" s="2">
        <v>42895.272916666669</v>
      </c>
      <c r="B9185" s="1">
        <v>22.939</v>
      </c>
      <c r="C9185" s="1">
        <v>5.6636990000000003</v>
      </c>
      <c r="D9185" s="1">
        <v>79.334794000000002</v>
      </c>
      <c r="F9185" s="2"/>
      <c r="G9185" s="1"/>
      <c r="H9185" s="1"/>
      <c r="I9185" s="1"/>
      <c r="J9185" s="1"/>
      <c r="K9185" s="3"/>
      <c r="L9185" s="1"/>
      <c r="M9185" s="1"/>
      <c r="N9185" s="1"/>
    </row>
    <row r="9186" spans="1:14">
      <c r="A9186" s="2">
        <v>42895.279861111114</v>
      </c>
      <c r="B9186" s="1">
        <v>22.946999999999999</v>
      </c>
      <c r="C9186" s="1">
        <v>5.7626860000000004</v>
      </c>
      <c r="D9186" s="1">
        <v>80.732764000000003</v>
      </c>
      <c r="F9186" s="2"/>
      <c r="G9186" s="1"/>
      <c r="H9186" s="1"/>
      <c r="I9186" s="1"/>
      <c r="J9186" s="1"/>
      <c r="K9186" s="3"/>
      <c r="L9186" s="1"/>
      <c r="M9186" s="1"/>
      <c r="N9186" s="1"/>
    </row>
    <row r="9187" spans="1:14">
      <c r="A9187" s="2">
        <v>42895.286805555559</v>
      </c>
      <c r="B9187" s="1">
        <v>22.939</v>
      </c>
      <c r="C9187" s="1">
        <v>5.8524050000000001</v>
      </c>
      <c r="D9187" s="1">
        <v>81.978121999999999</v>
      </c>
      <c r="F9187" s="2"/>
      <c r="G9187" s="1"/>
      <c r="H9187" s="1"/>
      <c r="I9187" s="1"/>
      <c r="J9187" s="1"/>
      <c r="K9187" s="3"/>
      <c r="L9187" s="1"/>
      <c r="M9187" s="1"/>
      <c r="N9187" s="1"/>
    </row>
    <row r="9188" spans="1:14">
      <c r="A9188" s="2">
        <v>42895.293749999997</v>
      </c>
      <c r="B9188" s="1">
        <v>22.954999999999998</v>
      </c>
      <c r="C9188" s="1">
        <v>5.9647600000000001</v>
      </c>
      <c r="D9188" s="1">
        <v>83.575528000000006</v>
      </c>
      <c r="F9188" s="2"/>
      <c r="G9188" s="1"/>
      <c r="H9188" s="1"/>
      <c r="I9188" s="1"/>
      <c r="J9188" s="1"/>
      <c r="K9188" s="3"/>
      <c r="L9188" s="1"/>
      <c r="M9188" s="1"/>
      <c r="N9188" s="1"/>
    </row>
    <row r="9189" spans="1:14">
      <c r="A9189" s="2">
        <v>42895.300694444442</v>
      </c>
      <c r="B9189" s="1">
        <v>22.939</v>
      </c>
      <c r="C9189" s="1">
        <v>5.9654629999999997</v>
      </c>
      <c r="D9189" s="1">
        <v>83.561790999999999</v>
      </c>
      <c r="F9189" s="2"/>
      <c r="G9189" s="1"/>
      <c r="H9189" s="1"/>
      <c r="I9189" s="1"/>
      <c r="J9189" s="1"/>
      <c r="K9189" s="3"/>
      <c r="L9189" s="1"/>
      <c r="M9189" s="1"/>
      <c r="N9189" s="1"/>
    </row>
    <row r="9190" spans="1:14">
      <c r="A9190" s="2">
        <v>42895.307638888888</v>
      </c>
      <c r="B9190" s="1">
        <v>22.922000000000001</v>
      </c>
      <c r="C9190" s="1">
        <v>5.9387259999999999</v>
      </c>
      <c r="D9190" s="1">
        <v>83.162312999999997</v>
      </c>
      <c r="F9190" s="2"/>
      <c r="G9190" s="1"/>
      <c r="H9190" s="1"/>
      <c r="I9190" s="1"/>
      <c r="J9190" s="1"/>
      <c r="K9190" s="3"/>
      <c r="L9190" s="1"/>
      <c r="M9190" s="1"/>
      <c r="N9190" s="1"/>
    </row>
    <row r="9191" spans="1:14">
      <c r="A9191" s="2">
        <v>42895.314583333333</v>
      </c>
      <c r="B9191" s="1">
        <v>22.888999999999999</v>
      </c>
      <c r="C9191" s="1">
        <v>5.9060430000000004</v>
      </c>
      <c r="D9191" s="1">
        <v>82.656488999999993</v>
      </c>
      <c r="F9191" s="2"/>
      <c r="G9191" s="1"/>
      <c r="H9191" s="1"/>
      <c r="I9191" s="1"/>
      <c r="J9191" s="1"/>
      <c r="K9191" s="3"/>
      <c r="L9191" s="1"/>
      <c r="M9191" s="1"/>
      <c r="N9191" s="1"/>
    </row>
    <row r="9192" spans="1:14">
      <c r="A9192" s="2">
        <v>42895.321527777778</v>
      </c>
      <c r="B9192" s="1">
        <v>22.838000000000001</v>
      </c>
      <c r="C9192" s="1">
        <v>5.8923379999999996</v>
      </c>
      <c r="D9192" s="1">
        <v>82.390443000000005</v>
      </c>
      <c r="F9192" s="2"/>
      <c r="G9192" s="1"/>
      <c r="H9192" s="1"/>
      <c r="I9192" s="1"/>
      <c r="J9192" s="1"/>
      <c r="K9192" s="3"/>
      <c r="L9192" s="1"/>
      <c r="M9192" s="1"/>
      <c r="N9192" s="1"/>
    </row>
    <row r="9193" spans="1:14">
      <c r="A9193" s="2">
        <v>42895.328472222223</v>
      </c>
      <c r="B9193" s="1">
        <v>22.763000000000002</v>
      </c>
      <c r="C9193" s="1">
        <v>5.7787110000000004</v>
      </c>
      <c r="D9193" s="1">
        <v>80.694582999999994</v>
      </c>
      <c r="F9193" s="2"/>
      <c r="G9193" s="1"/>
      <c r="H9193" s="1"/>
      <c r="I9193" s="1"/>
      <c r="J9193" s="1"/>
      <c r="K9193" s="3"/>
      <c r="L9193" s="1"/>
      <c r="M9193" s="1"/>
      <c r="N9193" s="1"/>
    </row>
    <row r="9194" spans="1:14">
      <c r="A9194" s="2">
        <v>42895.335416666669</v>
      </c>
      <c r="B9194" s="1">
        <v>22.713000000000001</v>
      </c>
      <c r="C9194" s="1">
        <v>5.6312239999999996</v>
      </c>
      <c r="D9194" s="1">
        <v>78.565524999999994</v>
      </c>
      <c r="F9194" s="2"/>
      <c r="G9194" s="1"/>
      <c r="H9194" s="1"/>
      <c r="I9194" s="1"/>
      <c r="J9194" s="1"/>
      <c r="K9194" s="3"/>
      <c r="L9194" s="1"/>
      <c r="M9194" s="1"/>
      <c r="N9194" s="1"/>
    </row>
    <row r="9195" spans="1:14">
      <c r="A9195" s="2">
        <v>42895.342361111114</v>
      </c>
      <c r="B9195" s="1">
        <v>22.629000000000001</v>
      </c>
      <c r="C9195" s="1">
        <v>5.5973470000000001</v>
      </c>
      <c r="D9195" s="1">
        <v>77.976775000000004</v>
      </c>
      <c r="F9195" s="2"/>
      <c r="G9195" s="1"/>
      <c r="H9195" s="1"/>
      <c r="I9195" s="1"/>
      <c r="J9195" s="1"/>
      <c r="K9195" s="3"/>
      <c r="L9195" s="1"/>
      <c r="M9195" s="1"/>
      <c r="N9195" s="1"/>
    </row>
    <row r="9196" spans="1:14">
      <c r="A9196" s="2">
        <v>42895.349305555559</v>
      </c>
      <c r="B9196" s="1">
        <v>22.745999999999999</v>
      </c>
      <c r="C9196" s="1">
        <v>5.7303750000000004</v>
      </c>
      <c r="D9196" s="1">
        <v>79.995554999999996</v>
      </c>
      <c r="F9196" s="2"/>
      <c r="G9196" s="1"/>
      <c r="H9196" s="1"/>
      <c r="I9196" s="1"/>
      <c r="J9196" s="1"/>
      <c r="K9196" s="3"/>
      <c r="L9196" s="1"/>
      <c r="M9196" s="1"/>
      <c r="N9196" s="1"/>
    </row>
    <row r="9197" spans="1:14">
      <c r="A9197" s="2">
        <v>42895.356249999997</v>
      </c>
      <c r="B9197" s="1">
        <v>22.896999999999998</v>
      </c>
      <c r="C9197" s="1">
        <v>5.8853249999999999</v>
      </c>
      <c r="D9197" s="1">
        <v>82.378169999999997</v>
      </c>
      <c r="F9197" s="2"/>
      <c r="G9197" s="1"/>
      <c r="H9197" s="1"/>
      <c r="I9197" s="1"/>
      <c r="J9197" s="1"/>
      <c r="K9197" s="3"/>
      <c r="L9197" s="1"/>
      <c r="M9197" s="1"/>
      <c r="N9197" s="1"/>
    </row>
    <row r="9198" spans="1:14">
      <c r="A9198" s="2">
        <v>42895.363194444442</v>
      </c>
      <c r="B9198" s="1">
        <v>22.946999999999999</v>
      </c>
      <c r="C9198" s="1">
        <v>5.9181419999999996</v>
      </c>
      <c r="D9198" s="1">
        <v>82.910639000000003</v>
      </c>
      <c r="F9198" s="2"/>
      <c r="G9198" s="1"/>
      <c r="H9198" s="1"/>
      <c r="I9198" s="1"/>
      <c r="J9198" s="1"/>
      <c r="K9198" s="3"/>
      <c r="L9198" s="1"/>
      <c r="M9198" s="1"/>
      <c r="N9198" s="1"/>
    </row>
    <row r="9199" spans="1:14">
      <c r="A9199" s="2">
        <v>42895.370138888888</v>
      </c>
      <c r="B9199" s="1">
        <v>22.997</v>
      </c>
      <c r="C9199" s="1">
        <v>6.098948</v>
      </c>
      <c r="D9199" s="1">
        <v>85.519011000000006</v>
      </c>
      <c r="F9199" s="2"/>
      <c r="G9199" s="1"/>
      <c r="H9199" s="1"/>
      <c r="I9199" s="1"/>
      <c r="J9199" s="1"/>
      <c r="K9199" s="3"/>
      <c r="L9199" s="1"/>
      <c r="M9199" s="1"/>
      <c r="N9199" s="1"/>
    </row>
    <row r="9200" spans="1:14">
      <c r="A9200" s="2">
        <v>42895.377083333333</v>
      </c>
      <c r="B9200" s="1">
        <v>23.081</v>
      </c>
      <c r="C9200" s="1">
        <v>6.2218609999999996</v>
      </c>
      <c r="D9200" s="1">
        <v>87.371682000000007</v>
      </c>
      <c r="F9200" s="2"/>
      <c r="G9200" s="1"/>
      <c r="H9200" s="1"/>
      <c r="I9200" s="1"/>
      <c r="J9200" s="1"/>
      <c r="K9200" s="3"/>
      <c r="L9200" s="1"/>
      <c r="M9200" s="1"/>
      <c r="N9200" s="1"/>
    </row>
    <row r="9201" spans="1:14">
      <c r="A9201" s="2">
        <v>42895.384027777778</v>
      </c>
      <c r="B9201" s="1">
        <v>23.081</v>
      </c>
      <c r="C9201" s="1">
        <v>6.5103799999999996</v>
      </c>
      <c r="D9201" s="1">
        <v>91.423261999999994</v>
      </c>
      <c r="F9201" s="2"/>
      <c r="G9201" s="1"/>
      <c r="H9201" s="1"/>
      <c r="I9201" s="1"/>
      <c r="J9201" s="1"/>
      <c r="K9201" s="3"/>
      <c r="L9201" s="1"/>
      <c r="M9201" s="1"/>
      <c r="N9201" s="1"/>
    </row>
    <row r="9202" spans="1:14">
      <c r="A9202" s="2">
        <v>42895.390972222223</v>
      </c>
      <c r="B9202" s="1">
        <v>23.097999999999999</v>
      </c>
      <c r="C9202" s="1">
        <v>6.6876350000000002</v>
      </c>
      <c r="D9202" s="1">
        <v>93.940503000000007</v>
      </c>
      <c r="F9202" s="2"/>
      <c r="G9202" s="1"/>
      <c r="H9202" s="1"/>
      <c r="I9202" s="1"/>
      <c r="J9202" s="1"/>
      <c r="K9202" s="3"/>
      <c r="L9202" s="1"/>
      <c r="M9202" s="1"/>
      <c r="N9202" s="1"/>
    </row>
    <row r="9203" spans="1:14">
      <c r="A9203" s="2">
        <v>42895.397916666669</v>
      </c>
      <c r="B9203" s="1">
        <v>23.030999999999999</v>
      </c>
      <c r="C9203" s="1">
        <v>6.9040319999999999</v>
      </c>
      <c r="D9203" s="1">
        <v>96.865858000000003</v>
      </c>
      <c r="F9203" s="2"/>
      <c r="G9203" s="1"/>
      <c r="H9203" s="1"/>
      <c r="I9203" s="1"/>
      <c r="J9203" s="1"/>
      <c r="K9203" s="3"/>
      <c r="L9203" s="1"/>
      <c r="M9203" s="1"/>
      <c r="N9203" s="1"/>
    </row>
    <row r="9204" spans="1:14">
      <c r="A9204" s="2">
        <v>42895.404861111114</v>
      </c>
      <c r="B9204" s="1">
        <v>22.73</v>
      </c>
      <c r="C9204" s="1">
        <v>7.7198409999999997</v>
      </c>
      <c r="D9204" s="1">
        <v>107.737829</v>
      </c>
      <c r="F9204" s="2"/>
      <c r="G9204" s="1"/>
      <c r="H9204" s="1"/>
      <c r="I9204" s="1"/>
      <c r="J9204" s="1"/>
      <c r="K9204" s="3"/>
      <c r="L9204" s="1"/>
      <c r="M9204" s="1"/>
      <c r="N9204" s="1"/>
    </row>
    <row r="9205" spans="1:14">
      <c r="A9205" s="2">
        <v>42895.411805555559</v>
      </c>
      <c r="B9205" s="1">
        <v>23.088999999999999</v>
      </c>
      <c r="C9205" s="1">
        <v>7.5755689999999998</v>
      </c>
      <c r="D9205" s="1">
        <v>106.396372</v>
      </c>
      <c r="F9205" s="2"/>
      <c r="G9205" s="1"/>
      <c r="H9205" s="1"/>
      <c r="I9205" s="1"/>
      <c r="J9205" s="1"/>
      <c r="K9205" s="3"/>
      <c r="L9205" s="1"/>
      <c r="M9205" s="1"/>
      <c r="N9205" s="1"/>
    </row>
    <row r="9206" spans="1:14">
      <c r="A9206" s="2">
        <v>42895.418749999997</v>
      </c>
      <c r="B9206" s="1">
        <v>23.215</v>
      </c>
      <c r="C9206" s="1">
        <v>7.940264</v>
      </c>
      <c r="D9206" s="1">
        <v>111.765776</v>
      </c>
      <c r="F9206" s="2"/>
      <c r="G9206" s="1"/>
      <c r="H9206" s="1"/>
      <c r="I9206" s="1"/>
      <c r="J9206" s="1"/>
      <c r="K9206" s="3"/>
      <c r="L9206" s="1"/>
      <c r="M9206" s="1"/>
      <c r="N9206" s="1"/>
    </row>
    <row r="9207" spans="1:14">
      <c r="A9207" s="2">
        <v>42895.425694444442</v>
      </c>
      <c r="B9207" s="1">
        <v>23.231999999999999</v>
      </c>
      <c r="C9207" s="1">
        <v>7.9421080000000002</v>
      </c>
      <c r="D9207" s="1">
        <v>111.825123</v>
      </c>
      <c r="F9207" s="2"/>
      <c r="G9207" s="1"/>
      <c r="H9207" s="1"/>
      <c r="I9207" s="1"/>
      <c r="J9207" s="1"/>
      <c r="K9207" s="3"/>
      <c r="L9207" s="1"/>
      <c r="M9207" s="1"/>
      <c r="N9207" s="1"/>
    </row>
    <row r="9208" spans="1:14">
      <c r="A9208" s="2">
        <v>42895.432638888888</v>
      </c>
      <c r="B9208" s="1">
        <v>23.297999999999998</v>
      </c>
      <c r="C9208" s="1">
        <v>8.0800400000000003</v>
      </c>
      <c r="D9208" s="1">
        <v>113.899126</v>
      </c>
      <c r="F9208" s="2"/>
      <c r="G9208" s="1"/>
      <c r="H9208" s="1"/>
      <c r="I9208" s="1"/>
      <c r="J9208" s="1"/>
      <c r="K9208" s="3"/>
      <c r="L9208" s="1"/>
      <c r="M9208" s="1"/>
      <c r="N9208" s="1"/>
    </row>
    <row r="9209" spans="1:14">
      <c r="A9209" s="2">
        <v>42895.439583333333</v>
      </c>
      <c r="B9209" s="1">
        <v>23.356999999999999</v>
      </c>
      <c r="C9209" s="1">
        <v>8.2653300000000005</v>
      </c>
      <c r="D9209" s="1">
        <v>116.631688</v>
      </c>
      <c r="F9209" s="2"/>
      <c r="G9209" s="1"/>
      <c r="H9209" s="1"/>
      <c r="I9209" s="1"/>
      <c r="J9209" s="1"/>
      <c r="K9209" s="3"/>
      <c r="L9209" s="1"/>
      <c r="M9209" s="1"/>
      <c r="N9209" s="1"/>
    </row>
    <row r="9210" spans="1:14">
      <c r="A9210" s="2">
        <v>42895.446527777778</v>
      </c>
      <c r="B9210" s="1">
        <v>23.382000000000001</v>
      </c>
      <c r="C9210" s="1">
        <v>8.5010049999999993</v>
      </c>
      <c r="D9210" s="1">
        <v>120.009877</v>
      </c>
      <c r="F9210" s="2"/>
      <c r="G9210" s="1"/>
      <c r="H9210" s="1"/>
      <c r="I9210" s="1"/>
      <c r="J9210" s="1"/>
      <c r="K9210" s="3"/>
      <c r="L9210" s="1"/>
      <c r="M9210" s="1"/>
      <c r="N9210" s="1"/>
    </row>
    <row r="9211" spans="1:14">
      <c r="A9211" s="2">
        <v>42895.453472222223</v>
      </c>
      <c r="B9211" s="1">
        <v>23.382000000000001</v>
      </c>
      <c r="C9211" s="1">
        <v>8.6939829999999994</v>
      </c>
      <c r="D9211" s="1">
        <v>122.734172</v>
      </c>
      <c r="F9211" s="2"/>
      <c r="G9211" s="1"/>
      <c r="H9211" s="1"/>
      <c r="I9211" s="1"/>
      <c r="J9211" s="1"/>
      <c r="K9211" s="3"/>
      <c r="L9211" s="1"/>
      <c r="M9211" s="1"/>
      <c r="N9211" s="1"/>
    </row>
    <row r="9212" spans="1:14">
      <c r="A9212" s="2">
        <v>42895.460416666669</v>
      </c>
      <c r="B9212" s="1">
        <v>23.306999999999999</v>
      </c>
      <c r="C9212" s="1">
        <v>8.6382189999999994</v>
      </c>
      <c r="D9212" s="1">
        <v>121.786658</v>
      </c>
      <c r="F9212" s="2"/>
      <c r="G9212" s="1"/>
      <c r="H9212" s="1"/>
      <c r="I9212" s="1"/>
      <c r="J9212" s="1"/>
      <c r="K9212" s="3"/>
      <c r="L9212" s="1"/>
      <c r="M9212" s="1"/>
      <c r="N9212" s="1"/>
    </row>
    <row r="9213" spans="1:14">
      <c r="A9213" s="2">
        <v>42895.467361111114</v>
      </c>
      <c r="B9213" s="1">
        <v>23.297999999999998</v>
      </c>
      <c r="C9213" s="1">
        <v>8.6580770000000005</v>
      </c>
      <c r="D9213" s="1">
        <v>122.04733899999999</v>
      </c>
      <c r="F9213" s="2"/>
      <c r="G9213" s="1"/>
      <c r="H9213" s="1"/>
      <c r="I9213" s="1"/>
      <c r="J9213" s="1"/>
      <c r="K9213" s="3"/>
      <c r="L9213" s="1"/>
      <c r="M9213" s="1"/>
      <c r="N9213" s="1"/>
    </row>
    <row r="9214" spans="1:14">
      <c r="A9214" s="2">
        <v>42895.474305555559</v>
      </c>
      <c r="B9214" s="1">
        <v>23.24</v>
      </c>
      <c r="C9214" s="1">
        <v>8.5958640000000006</v>
      </c>
      <c r="D9214" s="1">
        <v>121.047043</v>
      </c>
      <c r="F9214" s="2"/>
      <c r="G9214" s="1"/>
      <c r="H9214" s="1"/>
      <c r="I9214" s="1"/>
      <c r="J9214" s="1"/>
      <c r="K9214" s="3"/>
      <c r="L9214" s="1"/>
      <c r="M9214" s="1"/>
      <c r="N9214" s="1"/>
    </row>
    <row r="9215" spans="1:14">
      <c r="A9215" s="2">
        <v>42895.481249999997</v>
      </c>
      <c r="B9215" s="1">
        <v>23.206</v>
      </c>
      <c r="C9215" s="1">
        <v>8.6071159999999995</v>
      </c>
      <c r="D9215" s="1">
        <v>121.13311</v>
      </c>
      <c r="F9215" s="2"/>
      <c r="G9215" s="1"/>
      <c r="H9215" s="1"/>
      <c r="I9215" s="1"/>
      <c r="J9215" s="1"/>
      <c r="K9215" s="3"/>
      <c r="L9215" s="1"/>
      <c r="M9215" s="1"/>
      <c r="N9215" s="1"/>
    </row>
    <row r="9216" spans="1:14">
      <c r="A9216" s="2">
        <v>42895.488194444442</v>
      </c>
      <c r="B9216" s="1">
        <v>23.257000000000001</v>
      </c>
      <c r="C9216" s="1">
        <v>8.7291249999999998</v>
      </c>
      <c r="D9216" s="1">
        <v>122.960335</v>
      </c>
      <c r="F9216" s="2"/>
      <c r="G9216" s="1"/>
      <c r="H9216" s="1"/>
      <c r="I9216" s="1"/>
      <c r="J9216" s="1"/>
      <c r="K9216" s="3"/>
      <c r="L9216" s="1"/>
      <c r="M9216" s="1"/>
      <c r="N9216" s="1"/>
    </row>
    <row r="9217" spans="1:14">
      <c r="A9217" s="2">
        <v>42895.495138888888</v>
      </c>
      <c r="B9217" s="1">
        <v>23.248000000000001</v>
      </c>
      <c r="C9217" s="1">
        <v>8.8812130000000007</v>
      </c>
      <c r="D9217" s="1">
        <v>125.082899</v>
      </c>
      <c r="F9217" s="2"/>
      <c r="G9217" s="1"/>
      <c r="H9217" s="1"/>
      <c r="I9217" s="1"/>
      <c r="J9217" s="1"/>
      <c r="K9217" s="3"/>
      <c r="L9217" s="1"/>
      <c r="M9217" s="1"/>
      <c r="N9217" s="1"/>
    </row>
    <row r="9218" spans="1:14">
      <c r="A9218" s="2">
        <v>42895.502083333333</v>
      </c>
      <c r="B9218" s="1">
        <v>23.315000000000001</v>
      </c>
      <c r="C9218" s="1">
        <v>8.9710020000000004</v>
      </c>
      <c r="D9218" s="1">
        <v>126.49618</v>
      </c>
      <c r="F9218" s="2"/>
      <c r="G9218" s="1"/>
      <c r="H9218" s="1"/>
      <c r="I9218" s="1"/>
      <c r="J9218" s="1"/>
      <c r="K9218" s="3"/>
      <c r="L9218" s="1"/>
      <c r="M9218" s="1"/>
      <c r="N9218" s="1"/>
    </row>
    <row r="9219" spans="1:14">
      <c r="A9219" s="2">
        <v>42895.509027777778</v>
      </c>
      <c r="B9219" s="1">
        <v>23.34</v>
      </c>
      <c r="C9219" s="1">
        <v>8.9621519999999997</v>
      </c>
      <c r="D9219" s="1">
        <v>126.426824</v>
      </c>
      <c r="F9219" s="2"/>
      <c r="G9219" s="1"/>
      <c r="H9219" s="1"/>
      <c r="I9219" s="1"/>
      <c r="J9219" s="1"/>
      <c r="K9219" s="3"/>
      <c r="L9219" s="1"/>
      <c r="M9219" s="1"/>
      <c r="N9219" s="1"/>
    </row>
    <row r="9220" spans="1:14">
      <c r="A9220" s="2">
        <v>42895.515972222223</v>
      </c>
      <c r="B9220" s="1">
        <v>23.390999999999998</v>
      </c>
      <c r="C9220" s="1">
        <v>9.0833750000000002</v>
      </c>
      <c r="D9220" s="1">
        <v>128.25149999999999</v>
      </c>
      <c r="F9220" s="2"/>
      <c r="G9220" s="1"/>
      <c r="H9220" s="1"/>
      <c r="I9220" s="1"/>
      <c r="J9220" s="1"/>
      <c r="K9220" s="3"/>
      <c r="L9220" s="1"/>
      <c r="M9220" s="1"/>
      <c r="N9220" s="1"/>
    </row>
    <row r="9221" spans="1:14">
      <c r="A9221" s="2">
        <v>42895.522916666669</v>
      </c>
      <c r="B9221" s="1">
        <v>23.483000000000001</v>
      </c>
      <c r="C9221" s="1">
        <v>9.4754869999999993</v>
      </c>
      <c r="D9221" s="1">
        <v>134.00362200000001</v>
      </c>
      <c r="F9221" s="2"/>
      <c r="G9221" s="1"/>
      <c r="H9221" s="1"/>
      <c r="I9221" s="1"/>
      <c r="J9221" s="1"/>
      <c r="K9221" s="3"/>
      <c r="L9221" s="1"/>
      <c r="M9221" s="1"/>
      <c r="N9221" s="1"/>
    </row>
    <row r="9222" spans="1:14">
      <c r="A9222" s="2">
        <v>42895.529861111114</v>
      </c>
      <c r="B9222" s="1">
        <v>23.574999999999999</v>
      </c>
      <c r="C9222" s="1">
        <v>9.5648389999999992</v>
      </c>
      <c r="D9222" s="1">
        <v>135.48510300000001</v>
      </c>
      <c r="F9222" s="2"/>
      <c r="G9222" s="1"/>
      <c r="H9222" s="1"/>
      <c r="I9222" s="1"/>
      <c r="J9222" s="1"/>
      <c r="K9222" s="3"/>
      <c r="L9222" s="1"/>
      <c r="M9222" s="1"/>
      <c r="N9222" s="1"/>
    </row>
    <row r="9223" spans="1:14">
      <c r="A9223" s="2">
        <v>42895.536805555559</v>
      </c>
      <c r="B9223" s="1">
        <v>23.591000000000001</v>
      </c>
      <c r="C9223" s="1">
        <v>9.6074760000000001</v>
      </c>
      <c r="D9223" s="1">
        <v>136.12711200000001</v>
      </c>
      <c r="F9223" s="2"/>
      <c r="G9223" s="1"/>
      <c r="H9223" s="1"/>
      <c r="I9223" s="1"/>
      <c r="J9223" s="1"/>
      <c r="K9223" s="3"/>
      <c r="L9223" s="1"/>
      <c r="M9223" s="1"/>
      <c r="N9223" s="1"/>
    </row>
    <row r="9224" spans="1:14">
      <c r="A9224" s="2">
        <v>42895.543749999997</v>
      </c>
      <c r="B9224" s="1">
        <v>23.7</v>
      </c>
      <c r="C9224" s="1">
        <v>9.8160710000000009</v>
      </c>
      <c r="D9224" s="1">
        <v>139.34764300000001</v>
      </c>
      <c r="F9224" s="2"/>
      <c r="G9224" s="1"/>
      <c r="H9224" s="1"/>
      <c r="I9224" s="1"/>
      <c r="J9224" s="1"/>
      <c r="K9224" s="3"/>
      <c r="L9224" s="1"/>
      <c r="M9224" s="1"/>
      <c r="N9224" s="1"/>
    </row>
    <row r="9225" spans="1:14">
      <c r="A9225" s="2">
        <v>42895.550694444442</v>
      </c>
      <c r="B9225" s="1">
        <v>23.818000000000001</v>
      </c>
      <c r="C9225" s="1">
        <v>9.9549310000000002</v>
      </c>
      <c r="D9225" s="1">
        <v>141.60989000000001</v>
      </c>
      <c r="F9225" s="2"/>
      <c r="G9225" s="1"/>
      <c r="H9225" s="1"/>
      <c r="I9225" s="1"/>
      <c r="J9225" s="1"/>
      <c r="K9225" s="3"/>
      <c r="L9225" s="1"/>
      <c r="M9225" s="1"/>
      <c r="N9225" s="1"/>
    </row>
    <row r="9226" spans="1:14">
      <c r="A9226" s="2">
        <v>42895.557638888888</v>
      </c>
      <c r="B9226" s="1">
        <v>24.018999999999998</v>
      </c>
      <c r="C9226" s="1">
        <v>10.287242000000001</v>
      </c>
      <c r="D9226" s="1">
        <v>146.849569</v>
      </c>
      <c r="F9226" s="2"/>
      <c r="G9226" s="1"/>
      <c r="H9226" s="1"/>
      <c r="I9226" s="1"/>
      <c r="J9226" s="1"/>
      <c r="K9226" s="3"/>
      <c r="L9226" s="1"/>
      <c r="M9226" s="1"/>
      <c r="N9226" s="1"/>
    </row>
    <row r="9227" spans="1:14">
      <c r="A9227" s="2">
        <v>42895.564583333333</v>
      </c>
      <c r="B9227" s="1">
        <v>24.119</v>
      </c>
      <c r="C9227" s="1">
        <v>10.768179999999999</v>
      </c>
      <c r="D9227" s="1">
        <v>153.981955</v>
      </c>
      <c r="F9227" s="2"/>
      <c r="G9227" s="1"/>
      <c r="H9227" s="1"/>
      <c r="I9227" s="1"/>
      <c r="J9227" s="1"/>
      <c r="K9227" s="3"/>
      <c r="L9227" s="1"/>
      <c r="M9227" s="1"/>
      <c r="N9227" s="1"/>
    </row>
    <row r="9228" spans="1:14">
      <c r="A9228" s="2">
        <v>42895.571527777778</v>
      </c>
      <c r="B9228" s="1">
        <v>23.934999999999999</v>
      </c>
      <c r="C9228" s="1">
        <v>10.165404000000001</v>
      </c>
      <c r="D9228" s="1">
        <v>144.89865</v>
      </c>
      <c r="F9228" s="2"/>
      <c r="G9228" s="1"/>
      <c r="H9228" s="1"/>
      <c r="I9228" s="1"/>
      <c r="J9228" s="1"/>
      <c r="K9228" s="3"/>
      <c r="L9228" s="1"/>
      <c r="M9228" s="1"/>
      <c r="N9228" s="1"/>
    </row>
    <row r="9229" spans="1:14">
      <c r="A9229" s="2">
        <v>42895.578472222223</v>
      </c>
      <c r="B9229" s="1">
        <v>23.641999999999999</v>
      </c>
      <c r="C9229" s="1">
        <v>9.3193920000000006</v>
      </c>
      <c r="D9229" s="1">
        <v>132.16297499999999</v>
      </c>
      <c r="F9229" s="2"/>
      <c r="G9229" s="1"/>
      <c r="H9229" s="1"/>
      <c r="I9229" s="1"/>
      <c r="J9229" s="1"/>
      <c r="K9229" s="3"/>
      <c r="L9229" s="1"/>
      <c r="M9229" s="1"/>
      <c r="N9229" s="1"/>
    </row>
    <row r="9230" spans="1:14">
      <c r="A9230" s="2">
        <v>42895.585416666669</v>
      </c>
      <c r="B9230" s="1">
        <v>23.356999999999999</v>
      </c>
      <c r="C9230" s="1">
        <v>8.4957309999999993</v>
      </c>
      <c r="D9230" s="1">
        <v>119.882868</v>
      </c>
      <c r="F9230" s="2"/>
      <c r="G9230" s="1"/>
      <c r="H9230" s="1"/>
      <c r="I9230" s="1"/>
      <c r="J9230" s="1"/>
      <c r="K9230" s="3"/>
      <c r="L9230" s="1"/>
      <c r="M9230" s="1"/>
      <c r="N9230" s="1"/>
    </row>
    <row r="9231" spans="1:14">
      <c r="A9231" s="2">
        <v>42895.592361111114</v>
      </c>
      <c r="B9231" s="1">
        <v>23.29</v>
      </c>
      <c r="C9231" s="1">
        <v>8.3610679999999995</v>
      </c>
      <c r="D9231" s="1">
        <v>117.844048</v>
      </c>
      <c r="F9231" s="2"/>
      <c r="G9231" s="1"/>
      <c r="H9231" s="1"/>
      <c r="I9231" s="1"/>
      <c r="J9231" s="1"/>
      <c r="K9231" s="3"/>
      <c r="L9231" s="1"/>
      <c r="M9231" s="1"/>
      <c r="N9231" s="1"/>
    </row>
    <row r="9232" spans="1:14">
      <c r="A9232" s="2">
        <v>42895.599305555559</v>
      </c>
      <c r="B9232" s="1">
        <v>23.315000000000001</v>
      </c>
      <c r="C9232" s="1">
        <v>8.238251</v>
      </c>
      <c r="D9232" s="1">
        <v>116.163978</v>
      </c>
      <c r="F9232" s="2"/>
      <c r="G9232" s="1"/>
      <c r="H9232" s="1"/>
      <c r="I9232" s="1"/>
      <c r="J9232" s="1"/>
      <c r="K9232" s="3"/>
      <c r="L9232" s="1"/>
      <c r="M9232" s="1"/>
      <c r="N9232" s="1"/>
    </row>
    <row r="9233" spans="1:14">
      <c r="A9233" s="2">
        <v>42895.606249999997</v>
      </c>
      <c r="B9233" s="1">
        <v>23.440999999999999</v>
      </c>
      <c r="C9233" s="1">
        <v>8.3394589999999997</v>
      </c>
      <c r="D9233" s="1">
        <v>117.851078</v>
      </c>
      <c r="F9233" s="2"/>
      <c r="G9233" s="1"/>
      <c r="H9233" s="1"/>
      <c r="I9233" s="1"/>
      <c r="J9233" s="1"/>
      <c r="K9233" s="3"/>
      <c r="L9233" s="1"/>
      <c r="M9233" s="1"/>
      <c r="N9233" s="1"/>
    </row>
    <row r="9234" spans="1:14">
      <c r="A9234" s="2">
        <v>42895.613194444442</v>
      </c>
      <c r="B9234" s="1">
        <v>23.766999999999999</v>
      </c>
      <c r="C9234" s="1">
        <v>9.003857</v>
      </c>
      <c r="D9234" s="1">
        <v>127.96699599999999</v>
      </c>
      <c r="F9234" s="2"/>
      <c r="G9234" s="1"/>
      <c r="H9234" s="1"/>
      <c r="I9234" s="1"/>
      <c r="J9234" s="1"/>
      <c r="K9234" s="3"/>
      <c r="L9234" s="1"/>
      <c r="M9234" s="1"/>
      <c r="N9234" s="1"/>
    </row>
    <row r="9235" spans="1:14">
      <c r="A9235" s="2">
        <v>42895.620138888888</v>
      </c>
      <c r="B9235" s="1">
        <v>23.943000000000001</v>
      </c>
      <c r="C9235" s="1">
        <v>9.2065629999999992</v>
      </c>
      <c r="D9235" s="1">
        <v>131.249503</v>
      </c>
      <c r="F9235" s="2"/>
      <c r="G9235" s="1"/>
      <c r="H9235" s="1"/>
      <c r="I9235" s="1"/>
      <c r="J9235" s="1"/>
      <c r="K9235" s="3"/>
      <c r="L9235" s="1"/>
      <c r="M9235" s="1"/>
      <c r="N9235" s="1"/>
    </row>
    <row r="9236" spans="1:14">
      <c r="A9236" s="2">
        <v>42895.627083333333</v>
      </c>
      <c r="B9236" s="1">
        <v>23.934999999999999</v>
      </c>
      <c r="C9236" s="1">
        <v>9.1398729999999997</v>
      </c>
      <c r="D9236" s="1">
        <v>130.28064000000001</v>
      </c>
      <c r="F9236" s="2"/>
      <c r="G9236" s="1"/>
      <c r="H9236" s="1"/>
      <c r="I9236" s="1"/>
      <c r="J9236" s="1"/>
      <c r="K9236" s="3"/>
      <c r="L9236" s="1"/>
      <c r="M9236" s="1"/>
      <c r="N9236" s="1"/>
    </row>
    <row r="9237" spans="1:14">
      <c r="A9237" s="2">
        <v>42895.634027777778</v>
      </c>
      <c r="B9237" s="1">
        <v>23.96</v>
      </c>
      <c r="C9237" s="1">
        <v>9.4664900000000003</v>
      </c>
      <c r="D9237" s="1">
        <v>134.99493799999999</v>
      </c>
      <c r="F9237" s="2"/>
      <c r="G9237" s="1"/>
      <c r="H9237" s="1"/>
      <c r="I9237" s="1"/>
      <c r="J9237" s="1"/>
      <c r="K9237" s="3"/>
      <c r="L9237" s="1"/>
      <c r="M9237" s="1"/>
      <c r="N9237" s="1"/>
    </row>
    <row r="9238" spans="1:14">
      <c r="A9238" s="2">
        <v>42895.640972222223</v>
      </c>
      <c r="B9238" s="1">
        <v>24.027000000000001</v>
      </c>
      <c r="C9238" s="1">
        <v>9.37242</v>
      </c>
      <c r="D9238" s="1">
        <v>133.809144</v>
      </c>
      <c r="F9238" s="2"/>
      <c r="G9238" s="1"/>
      <c r="H9238" s="1"/>
      <c r="I9238" s="1"/>
      <c r="J9238" s="1"/>
      <c r="K9238" s="3"/>
      <c r="L9238" s="1"/>
      <c r="M9238" s="1"/>
      <c r="N9238" s="1"/>
    </row>
    <row r="9239" spans="1:14">
      <c r="A9239" s="2">
        <v>42895.647916666669</v>
      </c>
      <c r="B9239" s="1">
        <v>24.035</v>
      </c>
      <c r="C9239" s="1">
        <v>9.4374549999999999</v>
      </c>
      <c r="D9239" s="1">
        <v>134.75636700000001</v>
      </c>
      <c r="F9239" s="2"/>
      <c r="G9239" s="1"/>
      <c r="H9239" s="1"/>
      <c r="I9239" s="1"/>
      <c r="J9239" s="1"/>
      <c r="K9239" s="3"/>
      <c r="L9239" s="1"/>
      <c r="M9239" s="1"/>
      <c r="N9239" s="1"/>
    </row>
    <row r="9240" spans="1:14">
      <c r="A9240" s="2">
        <v>42895.654861111114</v>
      </c>
      <c r="B9240" s="1">
        <v>24.052</v>
      </c>
      <c r="C9240" s="1">
        <v>9.4143550000000005</v>
      </c>
      <c r="D9240" s="1">
        <v>134.46620999999999</v>
      </c>
      <c r="F9240" s="2"/>
      <c r="G9240" s="1"/>
      <c r="H9240" s="1"/>
      <c r="I9240" s="1"/>
      <c r="J9240" s="1"/>
      <c r="K9240" s="3"/>
      <c r="L9240" s="1"/>
      <c r="M9240" s="1"/>
      <c r="N9240" s="1"/>
    </row>
    <row r="9241" spans="1:14">
      <c r="A9241" s="2">
        <v>42895.661805555559</v>
      </c>
      <c r="B9241" s="1">
        <v>24.143999999999998</v>
      </c>
      <c r="C9241" s="1">
        <v>10.001671999999999</v>
      </c>
      <c r="D9241" s="1">
        <v>143.08312599999999</v>
      </c>
      <c r="F9241" s="2"/>
      <c r="G9241" s="1"/>
      <c r="H9241" s="1"/>
      <c r="I9241" s="1"/>
      <c r="J9241" s="1"/>
      <c r="K9241" s="3"/>
      <c r="L9241" s="1"/>
      <c r="M9241" s="1"/>
      <c r="N9241" s="1"/>
    </row>
    <row r="9242" spans="1:14">
      <c r="A9242" s="2">
        <v>42895.668749999997</v>
      </c>
      <c r="B9242" s="1">
        <v>24.195</v>
      </c>
      <c r="C9242" s="1">
        <v>10.084778999999999</v>
      </c>
      <c r="D9242" s="1">
        <v>144.39962600000001</v>
      </c>
      <c r="F9242" s="2"/>
      <c r="G9242" s="1"/>
      <c r="H9242" s="1"/>
      <c r="I9242" s="1"/>
      <c r="J9242" s="1"/>
      <c r="K9242" s="3"/>
      <c r="L9242" s="1"/>
      <c r="M9242" s="1"/>
      <c r="N9242" s="1"/>
    </row>
    <row r="9243" spans="1:14">
      <c r="A9243" s="2">
        <v>42895.675694444442</v>
      </c>
      <c r="B9243" s="1">
        <v>24.245000000000001</v>
      </c>
      <c r="C9243" s="1">
        <v>10.213684000000001</v>
      </c>
      <c r="D9243" s="1">
        <v>146.372061</v>
      </c>
      <c r="F9243" s="2"/>
      <c r="G9243" s="1"/>
      <c r="H9243" s="1"/>
      <c r="I9243" s="1"/>
      <c r="J9243" s="1"/>
      <c r="K9243" s="3"/>
      <c r="L9243" s="1"/>
      <c r="M9243" s="1"/>
      <c r="N9243" s="1"/>
    </row>
    <row r="9244" spans="1:14">
      <c r="A9244" s="2">
        <v>42895.682638888888</v>
      </c>
      <c r="B9244" s="1">
        <v>24.245000000000001</v>
      </c>
      <c r="C9244" s="1">
        <v>10.149562</v>
      </c>
      <c r="D9244" s="1">
        <v>145.45313300000001</v>
      </c>
      <c r="F9244" s="2"/>
      <c r="G9244" s="1"/>
      <c r="H9244" s="1"/>
      <c r="I9244" s="1"/>
      <c r="J9244" s="1"/>
      <c r="K9244" s="3"/>
      <c r="L9244" s="1"/>
      <c r="M9244" s="1"/>
      <c r="N9244" s="1"/>
    </row>
    <row r="9245" spans="1:14">
      <c r="A9245" s="2">
        <v>42895.689583333333</v>
      </c>
      <c r="B9245" s="1">
        <v>24.253</v>
      </c>
      <c r="C9245" s="1">
        <v>10.314553999999999</v>
      </c>
      <c r="D9245" s="1">
        <v>147.83811399999999</v>
      </c>
      <c r="F9245" s="2"/>
      <c r="G9245" s="1"/>
      <c r="H9245" s="1"/>
      <c r="I9245" s="1"/>
      <c r="J9245" s="1"/>
      <c r="K9245" s="3"/>
      <c r="L9245" s="1"/>
      <c r="M9245" s="1"/>
      <c r="N9245" s="1"/>
    </row>
    <row r="9246" spans="1:14">
      <c r="A9246" s="2">
        <v>42895.696527777778</v>
      </c>
      <c r="B9246" s="1">
        <v>24.312000000000001</v>
      </c>
      <c r="C9246" s="1">
        <v>10.521058999999999</v>
      </c>
      <c r="D9246" s="1">
        <v>150.951975</v>
      </c>
      <c r="F9246" s="2"/>
      <c r="G9246" s="1"/>
      <c r="H9246" s="1"/>
      <c r="I9246" s="1"/>
      <c r="J9246" s="1"/>
      <c r="K9246" s="3"/>
      <c r="L9246" s="1"/>
      <c r="M9246" s="1"/>
      <c r="N9246" s="1"/>
    </row>
    <row r="9247" spans="1:14">
      <c r="A9247" s="2">
        <v>42895.703472222223</v>
      </c>
      <c r="B9247" s="1">
        <v>24.295000000000002</v>
      </c>
      <c r="C9247" s="1">
        <v>10.092763</v>
      </c>
      <c r="D9247" s="1">
        <v>144.764375</v>
      </c>
      <c r="F9247" s="2"/>
      <c r="G9247" s="1"/>
      <c r="H9247" s="1"/>
      <c r="I9247" s="1"/>
      <c r="J9247" s="1"/>
      <c r="K9247" s="3"/>
      <c r="L9247" s="1"/>
      <c r="M9247" s="1"/>
      <c r="N9247" s="1"/>
    </row>
    <row r="9248" spans="1:14">
      <c r="A9248" s="2">
        <v>42895.710416666669</v>
      </c>
      <c r="B9248" s="1">
        <v>24.128</v>
      </c>
      <c r="C9248" s="1">
        <v>9.5435199999999991</v>
      </c>
      <c r="D9248" s="1">
        <v>136.49095800000001</v>
      </c>
      <c r="F9248" s="2"/>
      <c r="G9248" s="1"/>
      <c r="H9248" s="1"/>
      <c r="I9248" s="1"/>
      <c r="J9248" s="1"/>
      <c r="K9248" s="3"/>
      <c r="L9248" s="1"/>
      <c r="M9248" s="1"/>
      <c r="N9248" s="1"/>
    </row>
    <row r="9249" spans="1:14">
      <c r="A9249" s="2">
        <v>42895.717361111114</v>
      </c>
      <c r="B9249" s="1">
        <v>24.077000000000002</v>
      </c>
      <c r="C9249" s="1">
        <v>9.2115179999999999</v>
      </c>
      <c r="D9249" s="1">
        <v>131.62617900000001</v>
      </c>
      <c r="F9249" s="2"/>
      <c r="G9249" s="1"/>
      <c r="H9249" s="1"/>
      <c r="I9249" s="1"/>
      <c r="J9249" s="1"/>
      <c r="K9249" s="3"/>
      <c r="L9249" s="1"/>
      <c r="M9249" s="1"/>
      <c r="N9249" s="1"/>
    </row>
    <row r="9250" spans="1:14">
      <c r="A9250" s="2">
        <v>42895.724305555559</v>
      </c>
      <c r="B9250" s="1">
        <v>24.052</v>
      </c>
      <c r="C9250" s="1">
        <v>9.1387839999999994</v>
      </c>
      <c r="D9250" s="1">
        <v>130.53020799999999</v>
      </c>
      <c r="F9250" s="2"/>
      <c r="G9250" s="1"/>
      <c r="H9250" s="1"/>
      <c r="I9250" s="1"/>
      <c r="J9250" s="1"/>
      <c r="K9250" s="3"/>
      <c r="L9250" s="1"/>
      <c r="M9250" s="1"/>
      <c r="N9250" s="1"/>
    </row>
    <row r="9251" spans="1:14">
      <c r="A9251" s="2">
        <v>42895.731249999997</v>
      </c>
      <c r="B9251" s="1">
        <v>24.061</v>
      </c>
      <c r="C9251" s="1">
        <v>9.1155810000000006</v>
      </c>
      <c r="D9251" s="1">
        <v>130.21913799999999</v>
      </c>
      <c r="F9251" s="2"/>
      <c r="G9251" s="1"/>
      <c r="H9251" s="1"/>
      <c r="I9251" s="1"/>
      <c r="J9251" s="1"/>
      <c r="K9251" s="3"/>
      <c r="L9251" s="1"/>
      <c r="M9251" s="1"/>
      <c r="N9251" s="1"/>
    </row>
    <row r="9252" spans="1:14">
      <c r="A9252" s="2">
        <v>42895.738194444442</v>
      </c>
      <c r="B9252" s="1">
        <v>24.143999999999998</v>
      </c>
      <c r="C9252" s="1">
        <v>9.2281499999999994</v>
      </c>
      <c r="D9252" s="1">
        <v>132.01717400000001</v>
      </c>
      <c r="F9252" s="2"/>
      <c r="G9252" s="1"/>
      <c r="H9252" s="1"/>
      <c r="I9252" s="1"/>
      <c r="J9252" s="1"/>
      <c r="K9252" s="3"/>
      <c r="L9252" s="1"/>
      <c r="M9252" s="1"/>
      <c r="N9252" s="1"/>
    </row>
    <row r="9253" spans="1:14">
      <c r="A9253" s="2">
        <v>42895.745138888888</v>
      </c>
      <c r="B9253" s="1">
        <v>24.245000000000001</v>
      </c>
      <c r="C9253" s="1">
        <v>9.3734380000000002</v>
      </c>
      <c r="D9253" s="1">
        <v>134.33052699999999</v>
      </c>
      <c r="F9253" s="2"/>
      <c r="G9253" s="1"/>
      <c r="H9253" s="1"/>
      <c r="I9253" s="1"/>
      <c r="J9253" s="1"/>
      <c r="K9253" s="3"/>
      <c r="L9253" s="1"/>
      <c r="M9253" s="1"/>
      <c r="N9253" s="1"/>
    </row>
    <row r="9254" spans="1:14">
      <c r="A9254" s="2">
        <v>42895.752083333333</v>
      </c>
      <c r="B9254" s="1">
        <v>24.279</v>
      </c>
      <c r="C9254" s="1">
        <v>9.4030039999999993</v>
      </c>
      <c r="D9254" s="1">
        <v>134.83355499999999</v>
      </c>
      <c r="F9254" s="2"/>
      <c r="G9254" s="1"/>
      <c r="H9254" s="1"/>
      <c r="I9254" s="1"/>
      <c r="J9254" s="1"/>
      <c r="K9254" s="3"/>
      <c r="L9254" s="1"/>
      <c r="M9254" s="1"/>
      <c r="N9254" s="1"/>
    </row>
    <row r="9255" spans="1:14">
      <c r="A9255" s="2">
        <v>42895.759027777778</v>
      </c>
      <c r="B9255" s="1">
        <v>24.337</v>
      </c>
      <c r="C9255" s="1">
        <v>9.2596340000000001</v>
      </c>
      <c r="D9255" s="1">
        <v>132.91100800000001</v>
      </c>
      <c r="F9255" s="2"/>
      <c r="G9255" s="1"/>
      <c r="H9255" s="1"/>
      <c r="I9255" s="1"/>
      <c r="J9255" s="1"/>
      <c r="K9255" s="3"/>
      <c r="L9255" s="1"/>
      <c r="M9255" s="1"/>
      <c r="N9255" s="1"/>
    </row>
    <row r="9256" spans="1:14">
      <c r="A9256" s="2">
        <v>42895.765972222223</v>
      </c>
      <c r="B9256" s="1">
        <v>24.346</v>
      </c>
      <c r="C9256" s="1">
        <v>9.1398109999999999</v>
      </c>
      <c r="D9256" s="1">
        <v>131.21151</v>
      </c>
      <c r="F9256" s="2"/>
      <c r="G9256" s="1"/>
      <c r="H9256" s="1"/>
      <c r="I9256" s="1"/>
      <c r="J9256" s="1"/>
      <c r="K9256" s="3"/>
      <c r="L9256" s="1"/>
      <c r="M9256" s="1"/>
      <c r="N9256" s="1"/>
    </row>
    <row r="9257" spans="1:14">
      <c r="A9257" s="2">
        <v>42895.772916666669</v>
      </c>
      <c r="B9257" s="1">
        <v>24.353999999999999</v>
      </c>
      <c r="C9257" s="1">
        <v>9.0757759999999994</v>
      </c>
      <c r="D9257" s="1">
        <v>130.310238</v>
      </c>
      <c r="F9257" s="2"/>
      <c r="G9257" s="1"/>
      <c r="H9257" s="1"/>
      <c r="I9257" s="1"/>
      <c r="J9257" s="1"/>
      <c r="K9257" s="3"/>
      <c r="L9257" s="1"/>
      <c r="M9257" s="1"/>
      <c r="N9257" s="1"/>
    </row>
    <row r="9258" spans="1:14">
      <c r="A9258" s="2">
        <v>42895.779861111114</v>
      </c>
      <c r="B9258" s="1">
        <v>24.32</v>
      </c>
      <c r="C9258" s="1">
        <v>9.1561570000000003</v>
      </c>
      <c r="D9258" s="1">
        <v>131.38708500000001</v>
      </c>
      <c r="F9258" s="2"/>
      <c r="G9258" s="1"/>
      <c r="H9258" s="1"/>
      <c r="I9258" s="1"/>
      <c r="J9258" s="1"/>
      <c r="K9258" s="3"/>
      <c r="L9258" s="1"/>
      <c r="M9258" s="1"/>
      <c r="N9258" s="1"/>
    </row>
    <row r="9259" spans="1:14">
      <c r="A9259" s="2">
        <v>42895.786805555559</v>
      </c>
      <c r="B9259" s="1">
        <v>24.295000000000002</v>
      </c>
      <c r="C9259" s="1">
        <v>9.1850059999999996</v>
      </c>
      <c r="D9259" s="1">
        <v>131.74406200000001</v>
      </c>
      <c r="F9259" s="2"/>
      <c r="G9259" s="1"/>
      <c r="H9259" s="1"/>
      <c r="I9259" s="1"/>
      <c r="J9259" s="1"/>
      <c r="K9259" s="3"/>
      <c r="L9259" s="1"/>
      <c r="M9259" s="1"/>
      <c r="N9259" s="1"/>
    </row>
    <row r="9260" spans="1:14">
      <c r="A9260" s="2">
        <v>42895.793749999997</v>
      </c>
      <c r="B9260" s="1">
        <v>24.303999999999998</v>
      </c>
      <c r="C9260" s="1">
        <v>9.3291909999999998</v>
      </c>
      <c r="D9260" s="1">
        <v>133.83300299999999</v>
      </c>
      <c r="F9260" s="2"/>
      <c r="G9260" s="1"/>
      <c r="H9260" s="1"/>
      <c r="I9260" s="1"/>
      <c r="J9260" s="1"/>
      <c r="K9260" s="3"/>
      <c r="L9260" s="1"/>
      <c r="M9260" s="1"/>
      <c r="N9260" s="1"/>
    </row>
    <row r="9261" spans="1:14">
      <c r="A9261" s="2">
        <v>42895.800694444442</v>
      </c>
      <c r="B9261" s="1">
        <v>24.329000000000001</v>
      </c>
      <c r="C9261" s="1">
        <v>9.3836309999999994</v>
      </c>
      <c r="D9261" s="1">
        <v>134.67219900000001</v>
      </c>
      <c r="F9261" s="2"/>
      <c r="G9261" s="1"/>
      <c r="H9261" s="1"/>
      <c r="I9261" s="1"/>
      <c r="J9261" s="1"/>
      <c r="K9261" s="3"/>
      <c r="L9261" s="1"/>
      <c r="M9261" s="1"/>
      <c r="N9261" s="1"/>
    </row>
    <row r="9262" spans="1:14">
      <c r="A9262" s="2">
        <v>42895.807638888888</v>
      </c>
      <c r="B9262" s="1">
        <v>24.388000000000002</v>
      </c>
      <c r="C9262" s="1">
        <v>9.475142</v>
      </c>
      <c r="D9262" s="1">
        <v>136.12430599999999</v>
      </c>
      <c r="F9262" s="2"/>
      <c r="G9262" s="1"/>
      <c r="H9262" s="1"/>
      <c r="I9262" s="1"/>
      <c r="J9262" s="1"/>
      <c r="K9262" s="3"/>
      <c r="L9262" s="1"/>
      <c r="M9262" s="1"/>
      <c r="N9262" s="1"/>
    </row>
    <row r="9263" spans="1:14">
      <c r="A9263" s="2">
        <v>42895.814583333333</v>
      </c>
      <c r="B9263" s="1">
        <v>24.388000000000002</v>
      </c>
      <c r="C9263" s="1">
        <v>9.6034089999999992</v>
      </c>
      <c r="D9263" s="1">
        <v>137.96705800000001</v>
      </c>
      <c r="F9263" s="2"/>
      <c r="G9263" s="1"/>
      <c r="H9263" s="1"/>
      <c r="I9263" s="1"/>
      <c r="J9263" s="1"/>
      <c r="K9263" s="3"/>
      <c r="L9263" s="1"/>
      <c r="M9263" s="1"/>
      <c r="N9263" s="1"/>
    </row>
    <row r="9264" spans="1:14">
      <c r="A9264" s="2">
        <v>42895.821527777778</v>
      </c>
      <c r="B9264" s="1">
        <v>24.27</v>
      </c>
      <c r="C9264" s="1">
        <v>9.2638189999999998</v>
      </c>
      <c r="D9264" s="1">
        <v>132.817038</v>
      </c>
      <c r="F9264" s="2"/>
      <c r="G9264" s="1"/>
      <c r="H9264" s="1"/>
      <c r="I9264" s="1"/>
      <c r="J9264" s="1"/>
      <c r="K9264" s="3"/>
      <c r="L9264" s="1"/>
      <c r="M9264" s="1"/>
      <c r="N9264" s="1"/>
    </row>
    <row r="9265" spans="1:14">
      <c r="A9265" s="2">
        <v>42895.828472222223</v>
      </c>
      <c r="B9265" s="1">
        <v>24.286999999999999</v>
      </c>
      <c r="C9265" s="1">
        <v>9.2448709999999998</v>
      </c>
      <c r="D9265" s="1">
        <v>132.58437699999999</v>
      </c>
      <c r="F9265" s="2"/>
      <c r="G9265" s="1"/>
      <c r="H9265" s="1"/>
      <c r="I9265" s="1"/>
      <c r="J9265" s="1"/>
      <c r="K9265" s="3"/>
      <c r="L9265" s="1"/>
      <c r="M9265" s="1"/>
      <c r="N9265" s="1"/>
    </row>
    <row r="9266" spans="1:14">
      <c r="A9266" s="2">
        <v>42895.835416666669</v>
      </c>
      <c r="B9266" s="1">
        <v>24.245000000000001</v>
      </c>
      <c r="C9266" s="1">
        <v>9.3226410000000008</v>
      </c>
      <c r="D9266" s="1">
        <v>133.60254599999999</v>
      </c>
      <c r="F9266" s="2"/>
      <c r="G9266" s="1"/>
      <c r="H9266" s="1"/>
      <c r="I9266" s="1"/>
      <c r="J9266" s="1"/>
      <c r="K9266" s="3"/>
      <c r="L9266" s="1"/>
      <c r="M9266" s="1"/>
      <c r="N9266" s="1"/>
    </row>
    <row r="9267" spans="1:14">
      <c r="A9267" s="2">
        <v>42895.842361111114</v>
      </c>
      <c r="B9267" s="1">
        <v>24.210999999999999</v>
      </c>
      <c r="C9267" s="1">
        <v>9.2131399999999992</v>
      </c>
      <c r="D9267" s="1">
        <v>131.955569</v>
      </c>
      <c r="F9267" s="2"/>
      <c r="G9267" s="1"/>
      <c r="H9267" s="1"/>
      <c r="I9267" s="1"/>
      <c r="J9267" s="1"/>
      <c r="K9267" s="3"/>
      <c r="L9267" s="1"/>
      <c r="M9267" s="1"/>
      <c r="N9267" s="1"/>
    </row>
    <row r="9268" spans="1:14">
      <c r="A9268" s="2">
        <v>42895.849305555559</v>
      </c>
      <c r="B9268" s="1">
        <v>24.018999999999998</v>
      </c>
      <c r="C9268" s="1">
        <v>8.6621959999999998</v>
      </c>
      <c r="D9268" s="1">
        <v>123.652162</v>
      </c>
      <c r="F9268" s="2"/>
      <c r="G9268" s="1"/>
      <c r="H9268" s="1"/>
      <c r="I9268" s="1"/>
      <c r="J9268" s="1"/>
      <c r="K9268" s="3"/>
      <c r="L9268" s="1"/>
      <c r="M9268" s="1"/>
      <c r="N9268" s="1"/>
    </row>
    <row r="9269" spans="1:14">
      <c r="A9269" s="2">
        <v>42895.856249999997</v>
      </c>
      <c r="B9269" s="1">
        <v>23.91</v>
      </c>
      <c r="C9269" s="1">
        <v>8.2505860000000002</v>
      </c>
      <c r="D9269" s="1">
        <v>117.553529</v>
      </c>
      <c r="F9269" s="2"/>
      <c r="G9269" s="1"/>
      <c r="H9269" s="1"/>
      <c r="I9269" s="1"/>
      <c r="J9269" s="1"/>
      <c r="K9269" s="3"/>
      <c r="L9269" s="1"/>
      <c r="M9269" s="1"/>
      <c r="N9269" s="1"/>
    </row>
    <row r="9270" spans="1:14">
      <c r="A9270" s="2">
        <v>42895.863194444442</v>
      </c>
      <c r="B9270" s="1">
        <v>23.859000000000002</v>
      </c>
      <c r="C9270" s="1">
        <v>8.0402839999999998</v>
      </c>
      <c r="D9270" s="1">
        <v>114.455541</v>
      </c>
      <c r="F9270" s="2"/>
      <c r="G9270" s="1"/>
      <c r="H9270" s="1"/>
      <c r="I9270" s="1"/>
      <c r="J9270" s="1"/>
      <c r="K9270" s="3"/>
      <c r="L9270" s="1"/>
      <c r="M9270" s="1"/>
      <c r="N9270" s="1"/>
    </row>
    <row r="9271" spans="1:14">
      <c r="A9271" s="2">
        <v>42895.870138888888</v>
      </c>
      <c r="B9271" s="1">
        <v>23.826000000000001</v>
      </c>
      <c r="C9271" s="1">
        <v>7.9858349999999998</v>
      </c>
      <c r="D9271" s="1">
        <v>113.615134</v>
      </c>
      <c r="F9271" s="2"/>
      <c r="G9271" s="1"/>
      <c r="H9271" s="1"/>
      <c r="I9271" s="1"/>
      <c r="J9271" s="1"/>
      <c r="K9271" s="3"/>
      <c r="L9271" s="1"/>
      <c r="M9271" s="1"/>
      <c r="N9271" s="1"/>
    </row>
    <row r="9272" spans="1:14">
      <c r="A9272" s="2">
        <v>42895.877083333333</v>
      </c>
      <c r="B9272" s="1">
        <v>23.850999999999999</v>
      </c>
      <c r="C9272" s="1">
        <v>7.9261720000000002</v>
      </c>
      <c r="D9272" s="1">
        <v>112.815404</v>
      </c>
      <c r="F9272" s="2"/>
      <c r="G9272" s="1"/>
      <c r="H9272" s="1"/>
      <c r="I9272" s="1"/>
      <c r="J9272" s="1"/>
      <c r="K9272" s="3"/>
      <c r="L9272" s="1"/>
      <c r="M9272" s="1"/>
      <c r="N9272" s="1"/>
    </row>
    <row r="9273" spans="1:14">
      <c r="A9273" s="2">
        <v>42895.884027777778</v>
      </c>
      <c r="B9273" s="1">
        <v>23.876000000000001</v>
      </c>
      <c r="C9273" s="1">
        <v>7.5826739999999999</v>
      </c>
      <c r="D9273" s="1">
        <v>107.97329000000001</v>
      </c>
      <c r="F9273" s="2"/>
      <c r="G9273" s="1"/>
      <c r="H9273" s="1"/>
      <c r="I9273" s="1"/>
      <c r="J9273" s="1"/>
      <c r="K9273" s="3"/>
      <c r="L9273" s="1"/>
      <c r="M9273" s="1"/>
      <c r="N9273" s="1"/>
    </row>
    <row r="9274" spans="1:14">
      <c r="A9274" s="2">
        <v>42895.890972222223</v>
      </c>
      <c r="B9274" s="1">
        <v>23.885000000000002</v>
      </c>
      <c r="C9274" s="1">
        <v>7.5428110000000004</v>
      </c>
      <c r="D9274" s="1">
        <v>107.42248600000001</v>
      </c>
      <c r="F9274" s="2"/>
      <c r="G9274" s="1"/>
      <c r="H9274" s="1"/>
      <c r="I9274" s="1"/>
      <c r="J9274" s="1"/>
      <c r="K9274" s="3"/>
      <c r="L9274" s="1"/>
      <c r="M9274" s="1"/>
      <c r="N9274" s="1"/>
    </row>
    <row r="9275" spans="1:14">
      <c r="A9275" s="2">
        <v>42895.897916666669</v>
      </c>
      <c r="B9275" s="1">
        <v>23.55</v>
      </c>
      <c r="C9275" s="1">
        <v>7.2482699999999998</v>
      </c>
      <c r="D9275" s="1">
        <v>102.62624</v>
      </c>
      <c r="F9275" s="2"/>
      <c r="G9275" s="1"/>
      <c r="H9275" s="1"/>
      <c r="I9275" s="1"/>
      <c r="J9275" s="1"/>
      <c r="K9275" s="3"/>
      <c r="L9275" s="1"/>
      <c r="M9275" s="1"/>
      <c r="N9275" s="1"/>
    </row>
    <row r="9276" spans="1:14">
      <c r="A9276" s="2">
        <v>42895.904861111114</v>
      </c>
      <c r="B9276" s="1">
        <v>23.390999999999998</v>
      </c>
      <c r="C9276" s="1">
        <v>6.9622570000000001</v>
      </c>
      <c r="D9276" s="1">
        <v>98.302660000000003</v>
      </c>
      <c r="F9276" s="2"/>
      <c r="G9276" s="1"/>
      <c r="H9276" s="1"/>
      <c r="I9276" s="1"/>
      <c r="J9276" s="1"/>
      <c r="K9276" s="3"/>
      <c r="L9276" s="1"/>
      <c r="M9276" s="1"/>
      <c r="N9276" s="1"/>
    </row>
    <row r="9277" spans="1:14">
      <c r="A9277" s="2">
        <v>42895.911805555559</v>
      </c>
      <c r="B9277" s="1">
        <v>23.29</v>
      </c>
      <c r="C9277" s="1">
        <v>6.7874939999999997</v>
      </c>
      <c r="D9277" s="1">
        <v>95.665499999999994</v>
      </c>
      <c r="F9277" s="2"/>
      <c r="G9277" s="1"/>
      <c r="H9277" s="1"/>
      <c r="I9277" s="1"/>
      <c r="J9277" s="1"/>
      <c r="K9277" s="3"/>
      <c r="L9277" s="1"/>
      <c r="M9277" s="1"/>
      <c r="N9277" s="1"/>
    </row>
    <row r="9278" spans="1:14">
      <c r="A9278" s="2">
        <v>42895.918749999997</v>
      </c>
      <c r="B9278" s="1">
        <v>23.19</v>
      </c>
      <c r="C9278" s="1">
        <v>6.6818059999999999</v>
      </c>
      <c r="D9278" s="1">
        <v>94.010632999999999</v>
      </c>
      <c r="F9278" s="2"/>
      <c r="G9278" s="1"/>
      <c r="H9278" s="1"/>
      <c r="I9278" s="1"/>
      <c r="J9278" s="1"/>
      <c r="K9278" s="3"/>
      <c r="L9278" s="1"/>
      <c r="M9278" s="1"/>
      <c r="N9278" s="1"/>
    </row>
    <row r="9279" spans="1:14">
      <c r="A9279" s="2">
        <v>42895.925694444442</v>
      </c>
      <c r="B9279" s="1">
        <v>23.114000000000001</v>
      </c>
      <c r="C9279" s="1">
        <v>6.5106679999999999</v>
      </c>
      <c r="D9279" s="1">
        <v>91.480425999999994</v>
      </c>
      <c r="F9279" s="2"/>
      <c r="G9279" s="1"/>
      <c r="H9279" s="1"/>
      <c r="I9279" s="1"/>
      <c r="J9279" s="1"/>
      <c r="K9279" s="3"/>
      <c r="L9279" s="1"/>
      <c r="M9279" s="1"/>
      <c r="N9279" s="1"/>
    </row>
    <row r="9280" spans="1:14">
      <c r="A9280" s="2">
        <v>42895.932638888888</v>
      </c>
      <c r="B9280" s="1">
        <v>22.954999999999998</v>
      </c>
      <c r="C9280" s="1">
        <v>6.372941</v>
      </c>
      <c r="D9280" s="1">
        <v>89.294773000000006</v>
      </c>
      <c r="F9280" s="2"/>
      <c r="G9280" s="1"/>
      <c r="H9280" s="1"/>
      <c r="I9280" s="1"/>
      <c r="J9280" s="1"/>
      <c r="K9280" s="3"/>
      <c r="L9280" s="1"/>
      <c r="M9280" s="1"/>
      <c r="N9280" s="1"/>
    </row>
    <row r="9281" spans="1:14">
      <c r="A9281" s="2">
        <v>42895.939583333333</v>
      </c>
      <c r="B9281" s="1">
        <v>22.847000000000001</v>
      </c>
      <c r="C9281" s="1">
        <v>6.3279610000000002</v>
      </c>
      <c r="D9281" s="1">
        <v>88.495667999999995</v>
      </c>
      <c r="F9281" s="2"/>
      <c r="G9281" s="1"/>
      <c r="H9281" s="1"/>
      <c r="I9281" s="1"/>
      <c r="J9281" s="1"/>
      <c r="K9281" s="3"/>
      <c r="L9281" s="1"/>
      <c r="M9281" s="1"/>
      <c r="N9281" s="1"/>
    </row>
    <row r="9282" spans="1:14">
      <c r="A9282" s="2">
        <v>42895.946527777778</v>
      </c>
      <c r="B9282" s="1">
        <v>22.763000000000002</v>
      </c>
      <c r="C9282" s="1">
        <v>6.333062</v>
      </c>
      <c r="D9282" s="1">
        <v>88.435598999999996</v>
      </c>
      <c r="F9282" s="2"/>
      <c r="G9282" s="1"/>
      <c r="H9282" s="1"/>
      <c r="I9282" s="1"/>
      <c r="J9282" s="1"/>
      <c r="K9282" s="3"/>
      <c r="L9282" s="1"/>
      <c r="M9282" s="1"/>
      <c r="N9282" s="1"/>
    </row>
    <row r="9283" spans="1:14">
      <c r="A9283" s="2">
        <v>42895.953472222223</v>
      </c>
      <c r="B9283" s="1">
        <v>22.763000000000002</v>
      </c>
      <c r="C9283" s="1">
        <v>6.1302709999999996</v>
      </c>
      <c r="D9283" s="1">
        <v>85.603802999999999</v>
      </c>
      <c r="F9283" s="2"/>
      <c r="G9283" s="1"/>
      <c r="H9283" s="1"/>
      <c r="I9283" s="1"/>
      <c r="J9283" s="1"/>
      <c r="K9283" s="3"/>
      <c r="L9283" s="1"/>
      <c r="M9283" s="1"/>
      <c r="N9283" s="1"/>
    </row>
    <row r="9284" spans="1:14">
      <c r="A9284" s="2">
        <v>42895.960416666669</v>
      </c>
      <c r="B9284" s="1">
        <v>22.88</v>
      </c>
      <c r="C9284" s="1">
        <v>6.2916679999999996</v>
      </c>
      <c r="D9284" s="1">
        <v>88.039406</v>
      </c>
      <c r="F9284" s="2"/>
      <c r="G9284" s="1"/>
      <c r="H9284" s="1"/>
      <c r="I9284" s="1"/>
      <c r="J9284" s="1"/>
      <c r="K9284" s="3"/>
      <c r="L9284" s="1"/>
      <c r="M9284" s="1"/>
      <c r="N9284" s="1"/>
    </row>
    <row r="9285" spans="1:14">
      <c r="A9285" s="2">
        <v>42895.967361111114</v>
      </c>
      <c r="B9285" s="1">
        <v>22.838000000000001</v>
      </c>
      <c r="C9285" s="1">
        <v>6.3486640000000003</v>
      </c>
      <c r="D9285" s="1">
        <v>88.771083000000004</v>
      </c>
      <c r="F9285" s="2"/>
      <c r="G9285" s="1"/>
      <c r="H9285" s="1"/>
      <c r="I9285" s="1"/>
      <c r="J9285" s="1"/>
      <c r="K9285" s="3"/>
      <c r="L9285" s="1"/>
      <c r="M9285" s="1"/>
      <c r="N9285" s="1"/>
    </row>
    <row r="9286" spans="1:14">
      <c r="A9286" s="2">
        <v>42895.974305555559</v>
      </c>
      <c r="B9286" s="1">
        <v>22.812999999999999</v>
      </c>
      <c r="C9286" s="1">
        <v>6.4972289999999999</v>
      </c>
      <c r="D9286" s="1">
        <v>90.808287000000007</v>
      </c>
      <c r="F9286" s="2"/>
      <c r="G9286" s="1"/>
      <c r="H9286" s="1"/>
      <c r="I9286" s="1"/>
      <c r="J9286" s="1"/>
      <c r="K9286" s="3"/>
      <c r="L9286" s="1"/>
      <c r="M9286" s="1"/>
      <c r="N9286" s="1"/>
    </row>
    <row r="9287" spans="1:14">
      <c r="A9287" s="2">
        <v>42895.981249999997</v>
      </c>
      <c r="B9287" s="1">
        <v>22.797000000000001</v>
      </c>
      <c r="C9287" s="1">
        <v>6.1446820000000004</v>
      </c>
      <c r="D9287" s="1">
        <v>85.856638000000004</v>
      </c>
      <c r="F9287" s="2"/>
      <c r="G9287" s="1"/>
      <c r="H9287" s="1"/>
      <c r="I9287" s="1"/>
      <c r="J9287" s="1"/>
      <c r="K9287" s="3"/>
      <c r="L9287" s="1"/>
      <c r="M9287" s="1"/>
      <c r="N9287" s="1"/>
    </row>
    <row r="9288" spans="1:14">
      <c r="A9288" s="2">
        <v>42895.988194444442</v>
      </c>
      <c r="B9288" s="1">
        <v>22.771000000000001</v>
      </c>
      <c r="C9288" s="1">
        <v>6.2633159999999997</v>
      </c>
      <c r="D9288" s="1">
        <v>87.474037999999993</v>
      </c>
      <c r="F9288" s="2"/>
      <c r="G9288" s="1"/>
      <c r="H9288" s="1"/>
      <c r="I9288" s="1"/>
      <c r="J9288" s="1"/>
      <c r="K9288" s="3"/>
      <c r="L9288" s="1"/>
      <c r="M9288" s="1"/>
      <c r="N9288" s="1"/>
    </row>
    <row r="9289" spans="1:14">
      <c r="A9289" s="2">
        <v>42895.995138888888</v>
      </c>
      <c r="B9289" s="1">
        <v>22.687999999999999</v>
      </c>
      <c r="C9289" s="1">
        <v>6.4936400000000001</v>
      </c>
      <c r="D9289" s="1">
        <v>90.557651000000007</v>
      </c>
      <c r="F9289" s="2"/>
      <c r="G9289" s="1"/>
      <c r="H9289" s="1"/>
      <c r="I9289" s="1"/>
      <c r="J9289" s="1"/>
      <c r="K9289" s="3"/>
      <c r="L9289" s="1"/>
      <c r="M9289" s="1"/>
      <c r="N9289" s="1"/>
    </row>
    <row r="9290" spans="1:14">
      <c r="A9290" s="2">
        <v>42896.002083333333</v>
      </c>
      <c r="B9290" s="1">
        <v>22.638000000000002</v>
      </c>
      <c r="C9290" s="1">
        <v>6.6610560000000003</v>
      </c>
      <c r="D9290" s="1">
        <v>92.810145000000006</v>
      </c>
      <c r="F9290" s="2"/>
      <c r="G9290" s="1"/>
      <c r="H9290" s="1"/>
      <c r="I9290" s="1"/>
      <c r="J9290" s="1"/>
      <c r="K9290" s="3"/>
      <c r="L9290" s="1"/>
      <c r="M9290" s="1"/>
      <c r="N9290" s="1"/>
    </row>
    <row r="9291" spans="1:14">
      <c r="A9291" s="2">
        <v>42896.009027777778</v>
      </c>
      <c r="B9291" s="1">
        <v>22.620999999999999</v>
      </c>
      <c r="C9291" s="1">
        <v>6.6717060000000004</v>
      </c>
      <c r="D9291" s="1">
        <v>92.930520999999999</v>
      </c>
      <c r="F9291" s="2"/>
      <c r="G9291" s="1"/>
      <c r="H9291" s="1"/>
      <c r="I9291" s="1"/>
      <c r="J9291" s="1"/>
      <c r="K9291" s="3"/>
      <c r="L9291" s="1"/>
      <c r="M9291" s="1"/>
      <c r="N9291" s="1"/>
    </row>
    <row r="9292" spans="1:14">
      <c r="A9292" s="2">
        <v>42896.015972222223</v>
      </c>
      <c r="B9292" s="1">
        <v>22.596</v>
      </c>
      <c r="C9292" s="1">
        <v>6.6673249999999999</v>
      </c>
      <c r="D9292" s="1">
        <v>92.828356999999997</v>
      </c>
      <c r="F9292" s="2"/>
      <c r="G9292" s="1"/>
      <c r="H9292" s="1"/>
      <c r="I9292" s="1"/>
      <c r="J9292" s="1"/>
      <c r="K9292" s="3"/>
      <c r="L9292" s="1"/>
      <c r="M9292" s="1"/>
      <c r="N9292" s="1"/>
    </row>
    <row r="9293" spans="1:14">
      <c r="A9293" s="2">
        <v>42896.022916666669</v>
      </c>
      <c r="B9293" s="1">
        <v>22.588000000000001</v>
      </c>
      <c r="C9293" s="1">
        <v>6.7495130000000003</v>
      </c>
      <c r="D9293" s="1">
        <v>93.959325000000007</v>
      </c>
      <c r="F9293" s="2"/>
      <c r="G9293" s="1"/>
      <c r="H9293" s="1"/>
      <c r="I9293" s="1"/>
      <c r="J9293" s="1"/>
      <c r="K9293" s="3"/>
      <c r="L9293" s="1"/>
      <c r="M9293" s="1"/>
      <c r="N9293" s="1"/>
    </row>
    <row r="9294" spans="1:14">
      <c r="A9294" s="2">
        <v>42896.029861111114</v>
      </c>
      <c r="B9294" s="1">
        <v>22.588000000000001</v>
      </c>
      <c r="C9294" s="1">
        <v>6.7952139999999996</v>
      </c>
      <c r="D9294" s="1">
        <v>94.595512999999997</v>
      </c>
      <c r="F9294" s="2"/>
      <c r="G9294" s="1"/>
      <c r="H9294" s="1"/>
      <c r="I9294" s="1"/>
      <c r="J9294" s="1"/>
      <c r="K9294" s="3"/>
      <c r="L9294" s="1"/>
      <c r="M9294" s="1"/>
      <c r="N9294" s="1"/>
    </row>
    <row r="9295" spans="1:14">
      <c r="A9295" s="2">
        <v>42896.036805555559</v>
      </c>
      <c r="B9295" s="1">
        <v>22.588000000000001</v>
      </c>
      <c r="C9295" s="1">
        <v>6.7561609999999996</v>
      </c>
      <c r="D9295" s="1">
        <v>94.051861000000002</v>
      </c>
      <c r="F9295" s="2"/>
      <c r="G9295" s="1"/>
      <c r="H9295" s="1"/>
      <c r="I9295" s="1"/>
      <c r="J9295" s="1"/>
      <c r="K9295" s="3"/>
      <c r="L9295" s="1"/>
      <c r="M9295" s="1"/>
      <c r="N9295" s="1"/>
    </row>
    <row r="9296" spans="1:14">
      <c r="A9296" s="2">
        <v>42896.043749999997</v>
      </c>
      <c r="B9296" s="1">
        <v>22.588000000000001</v>
      </c>
      <c r="C9296" s="1">
        <v>6.6539580000000003</v>
      </c>
      <c r="D9296" s="1">
        <v>92.629110999999995</v>
      </c>
      <c r="F9296" s="2"/>
      <c r="G9296" s="1"/>
      <c r="H9296" s="1"/>
      <c r="I9296" s="1"/>
      <c r="J9296" s="1"/>
      <c r="K9296" s="3"/>
      <c r="L9296" s="1"/>
      <c r="M9296" s="1"/>
      <c r="N9296" s="1"/>
    </row>
    <row r="9297" spans="1:14">
      <c r="A9297" s="2">
        <v>42896.050694444442</v>
      </c>
      <c r="B9297" s="1">
        <v>22.596</v>
      </c>
      <c r="C9297" s="1">
        <v>6.6482140000000003</v>
      </c>
      <c r="D9297" s="1">
        <v>92.562274000000002</v>
      </c>
      <c r="F9297" s="2"/>
      <c r="G9297" s="1"/>
      <c r="H9297" s="1"/>
      <c r="I9297" s="1"/>
      <c r="J9297" s="1"/>
      <c r="K9297" s="3"/>
      <c r="L9297" s="1"/>
      <c r="M9297" s="1"/>
      <c r="N9297" s="1"/>
    </row>
    <row r="9298" spans="1:14">
      <c r="A9298" s="2">
        <v>42896.057638888888</v>
      </c>
      <c r="B9298" s="1">
        <v>22.763000000000002</v>
      </c>
      <c r="C9298" s="1">
        <v>6.7635769999999997</v>
      </c>
      <c r="D9298" s="1">
        <v>94.447362999999996</v>
      </c>
      <c r="F9298" s="2"/>
      <c r="G9298" s="1"/>
      <c r="H9298" s="1"/>
      <c r="I9298" s="1"/>
      <c r="J9298" s="1"/>
      <c r="K9298" s="3"/>
      <c r="L9298" s="1"/>
      <c r="M9298" s="1"/>
      <c r="N9298" s="1"/>
    </row>
    <row r="9299" spans="1:14">
      <c r="A9299" s="2">
        <v>42896.064583333333</v>
      </c>
      <c r="B9299" s="1">
        <v>22.872</v>
      </c>
      <c r="C9299" s="1">
        <v>6.8468629999999999</v>
      </c>
      <c r="D9299" s="1">
        <v>95.794734000000005</v>
      </c>
      <c r="F9299" s="2"/>
      <c r="G9299" s="1"/>
      <c r="H9299" s="1"/>
      <c r="I9299" s="1"/>
      <c r="J9299" s="1"/>
      <c r="K9299" s="3"/>
      <c r="L9299" s="1"/>
      <c r="M9299" s="1"/>
      <c r="N9299" s="1"/>
    </row>
    <row r="9300" spans="1:14">
      <c r="A9300" s="2">
        <v>42896.071527777778</v>
      </c>
      <c r="B9300" s="1">
        <v>22.88</v>
      </c>
      <c r="C9300" s="1">
        <v>6.8203370000000003</v>
      </c>
      <c r="D9300" s="1">
        <v>95.437089</v>
      </c>
      <c r="F9300" s="2"/>
      <c r="G9300" s="1"/>
      <c r="H9300" s="1"/>
      <c r="I9300" s="1"/>
      <c r="J9300" s="1"/>
      <c r="K9300" s="3"/>
      <c r="L9300" s="1"/>
      <c r="M9300" s="1"/>
      <c r="N9300" s="1"/>
    </row>
    <row r="9301" spans="1:14">
      <c r="A9301" s="2">
        <v>42896.078472222223</v>
      </c>
      <c r="B9301" s="1">
        <v>22.855</v>
      </c>
      <c r="C9301" s="1">
        <v>6.7378169999999997</v>
      </c>
      <c r="D9301" s="1">
        <v>94.240772000000007</v>
      </c>
      <c r="F9301" s="2"/>
      <c r="G9301" s="1"/>
      <c r="H9301" s="1"/>
      <c r="I9301" s="1"/>
      <c r="J9301" s="1"/>
      <c r="K9301" s="3"/>
      <c r="L9301" s="1"/>
      <c r="M9301" s="1"/>
      <c r="N9301" s="1"/>
    </row>
    <row r="9302" spans="1:14">
      <c r="A9302" s="2">
        <v>42896.085416666669</v>
      </c>
      <c r="B9302" s="1">
        <v>22.847000000000001</v>
      </c>
      <c r="C9302" s="1">
        <v>6.6346749999999997</v>
      </c>
      <c r="D9302" s="1">
        <v>92.785028999999994</v>
      </c>
      <c r="F9302" s="2"/>
      <c r="G9302" s="1"/>
      <c r="H9302" s="1"/>
      <c r="I9302" s="1"/>
      <c r="J9302" s="1"/>
      <c r="K9302" s="3"/>
      <c r="L9302" s="1"/>
      <c r="M9302" s="1"/>
      <c r="N9302" s="1"/>
    </row>
    <row r="9303" spans="1:14">
      <c r="A9303" s="2">
        <v>42896.092361111114</v>
      </c>
      <c r="B9303" s="1">
        <v>22.771000000000001</v>
      </c>
      <c r="C9303" s="1">
        <v>6.4145799999999999</v>
      </c>
      <c r="D9303" s="1">
        <v>89.586601000000002</v>
      </c>
      <c r="F9303" s="2"/>
      <c r="G9303" s="1"/>
      <c r="H9303" s="1"/>
      <c r="I9303" s="1"/>
      <c r="J9303" s="1"/>
      <c r="K9303" s="3"/>
      <c r="L9303" s="1"/>
      <c r="M9303" s="1"/>
      <c r="N9303" s="1"/>
    </row>
    <row r="9304" spans="1:14">
      <c r="A9304" s="2">
        <v>42896.099305555559</v>
      </c>
      <c r="B9304" s="1">
        <v>22.73</v>
      </c>
      <c r="C9304" s="1">
        <v>6.2446859999999997</v>
      </c>
      <c r="D9304" s="1">
        <v>87.150613000000007</v>
      </c>
      <c r="F9304" s="2"/>
      <c r="G9304" s="1"/>
      <c r="H9304" s="1"/>
      <c r="I9304" s="1"/>
      <c r="J9304" s="1"/>
      <c r="K9304" s="3"/>
      <c r="L9304" s="1"/>
      <c r="M9304" s="1"/>
      <c r="N9304" s="1"/>
    </row>
    <row r="9305" spans="1:14">
      <c r="A9305" s="2">
        <v>42896.106249999997</v>
      </c>
      <c r="B9305" s="1">
        <v>22.670999999999999</v>
      </c>
      <c r="C9305" s="1">
        <v>6.1187060000000004</v>
      </c>
      <c r="D9305" s="1">
        <v>85.303297000000001</v>
      </c>
      <c r="F9305" s="2"/>
      <c r="G9305" s="1"/>
      <c r="H9305" s="1"/>
      <c r="I9305" s="1"/>
      <c r="J9305" s="1"/>
      <c r="K9305" s="3"/>
      <c r="L9305" s="1"/>
      <c r="M9305" s="1"/>
      <c r="N9305" s="1"/>
    </row>
    <row r="9306" spans="1:14">
      <c r="A9306" s="2">
        <v>42896.113194444442</v>
      </c>
      <c r="B9306" s="1">
        <v>22.670999999999999</v>
      </c>
      <c r="C9306" s="1">
        <v>6.0023650000000002</v>
      </c>
      <c r="D9306" s="1">
        <v>83.681341000000003</v>
      </c>
      <c r="F9306" s="2"/>
      <c r="G9306" s="1"/>
      <c r="H9306" s="1"/>
      <c r="I9306" s="1"/>
      <c r="J9306" s="1"/>
      <c r="K9306" s="3"/>
      <c r="L9306" s="1"/>
      <c r="M9306" s="1"/>
      <c r="N9306" s="1"/>
    </row>
    <row r="9307" spans="1:14">
      <c r="A9307" s="2">
        <v>42896.120138888888</v>
      </c>
      <c r="B9307" s="1">
        <v>22.646000000000001</v>
      </c>
      <c r="C9307" s="1">
        <v>5.8999519999999999</v>
      </c>
      <c r="D9307" s="1">
        <v>82.217136999999994</v>
      </c>
      <c r="F9307" s="2"/>
      <c r="G9307" s="1"/>
      <c r="H9307" s="1"/>
      <c r="I9307" s="1"/>
      <c r="J9307" s="1"/>
      <c r="K9307" s="3"/>
      <c r="L9307" s="1"/>
      <c r="M9307" s="1"/>
      <c r="N9307" s="1"/>
    </row>
    <row r="9308" spans="1:14">
      <c r="A9308" s="2">
        <v>42896.127083333333</v>
      </c>
      <c r="B9308" s="1">
        <v>22.638000000000002</v>
      </c>
      <c r="C9308" s="1">
        <v>5.8408889999999998</v>
      </c>
      <c r="D9308" s="1">
        <v>81.382548</v>
      </c>
      <c r="F9308" s="2"/>
      <c r="G9308" s="1"/>
      <c r="H9308" s="1"/>
      <c r="I9308" s="1"/>
      <c r="J9308" s="1"/>
      <c r="K9308" s="3"/>
      <c r="L9308" s="1"/>
      <c r="M9308" s="1"/>
      <c r="N9308" s="1"/>
    </row>
    <row r="9309" spans="1:14">
      <c r="A9309" s="2">
        <v>42896.134027777778</v>
      </c>
      <c r="B9309" s="1">
        <v>22.603999999999999</v>
      </c>
      <c r="C9309" s="1">
        <v>5.6952069999999999</v>
      </c>
      <c r="D9309" s="1">
        <v>79.304923000000002</v>
      </c>
      <c r="F9309" s="2"/>
      <c r="G9309" s="1"/>
      <c r="H9309" s="1"/>
      <c r="I9309" s="1"/>
      <c r="J9309" s="1"/>
      <c r="K9309" s="3"/>
      <c r="L9309" s="1"/>
      <c r="M9309" s="1"/>
      <c r="N9309" s="1"/>
    </row>
    <row r="9310" spans="1:14">
      <c r="A9310" s="2">
        <v>42896.140972222223</v>
      </c>
      <c r="B9310" s="1">
        <v>22.571000000000002</v>
      </c>
      <c r="C9310" s="1">
        <v>5.6293119999999996</v>
      </c>
      <c r="D9310" s="1">
        <v>78.341483999999994</v>
      </c>
      <c r="F9310" s="2"/>
      <c r="G9310" s="1"/>
      <c r="H9310" s="1"/>
      <c r="I9310" s="1"/>
      <c r="J9310" s="1"/>
      <c r="K9310" s="3"/>
      <c r="L9310" s="1"/>
      <c r="M9310" s="1"/>
      <c r="N9310" s="1"/>
    </row>
    <row r="9311" spans="1:14">
      <c r="A9311" s="2">
        <v>42896.147916666669</v>
      </c>
      <c r="B9311" s="1">
        <v>22.603999999999999</v>
      </c>
      <c r="C9311" s="1">
        <v>5.4708550000000002</v>
      </c>
      <c r="D9311" s="1">
        <v>76.180858999999998</v>
      </c>
      <c r="F9311" s="2"/>
      <c r="G9311" s="1"/>
      <c r="H9311" s="1"/>
      <c r="I9311" s="1"/>
      <c r="J9311" s="1"/>
      <c r="K9311" s="3"/>
      <c r="L9311" s="1"/>
      <c r="M9311" s="1"/>
      <c r="N9311" s="1"/>
    </row>
    <row r="9312" spans="1:14">
      <c r="A9312" s="2">
        <v>42896.154861111114</v>
      </c>
      <c r="B9312" s="1">
        <v>22.613</v>
      </c>
      <c r="C9312" s="1">
        <v>5.3911519999999999</v>
      </c>
      <c r="D9312" s="1">
        <v>75.082973999999993</v>
      </c>
      <c r="F9312" s="2"/>
      <c r="G9312" s="1"/>
      <c r="H9312" s="1"/>
      <c r="I9312" s="1"/>
      <c r="J9312" s="1"/>
      <c r="K9312" s="3"/>
      <c r="L9312" s="1"/>
      <c r="M9312" s="1"/>
      <c r="N9312" s="1"/>
    </row>
    <row r="9313" spans="1:14">
      <c r="A9313" s="2">
        <v>42896.161805555559</v>
      </c>
      <c r="B9313" s="1">
        <v>22.588000000000001</v>
      </c>
      <c r="C9313" s="1">
        <v>5.2796269999999996</v>
      </c>
      <c r="D9313" s="1">
        <v>73.497174000000001</v>
      </c>
      <c r="F9313" s="2"/>
      <c r="G9313" s="1"/>
      <c r="H9313" s="1"/>
      <c r="I9313" s="1"/>
      <c r="J9313" s="1"/>
      <c r="K9313" s="3"/>
      <c r="L9313" s="1"/>
      <c r="M9313" s="1"/>
      <c r="N9313" s="1"/>
    </row>
    <row r="9314" spans="1:14">
      <c r="A9314" s="2">
        <v>42896.168749999997</v>
      </c>
      <c r="B9314" s="1">
        <v>22.588000000000001</v>
      </c>
      <c r="C9314" s="1">
        <v>5.3186799999999996</v>
      </c>
      <c r="D9314" s="1">
        <v>74.040826999999993</v>
      </c>
      <c r="F9314" s="2"/>
      <c r="G9314" s="1"/>
      <c r="H9314" s="1"/>
      <c r="I9314" s="1"/>
      <c r="J9314" s="1"/>
      <c r="K9314" s="3"/>
      <c r="L9314" s="1"/>
      <c r="M9314" s="1"/>
      <c r="N9314" s="1"/>
    </row>
    <row r="9315" spans="1:14">
      <c r="A9315" s="2">
        <v>42896.175694444442</v>
      </c>
      <c r="B9315" s="1">
        <v>22.613</v>
      </c>
      <c r="C9315" s="1">
        <v>5.0097490000000002</v>
      </c>
      <c r="D9315" s="1">
        <v>69.771154999999993</v>
      </c>
      <c r="F9315" s="2"/>
      <c r="G9315" s="1"/>
      <c r="H9315" s="1"/>
      <c r="I9315" s="1"/>
      <c r="J9315" s="1"/>
      <c r="K9315" s="3"/>
      <c r="L9315" s="1"/>
      <c r="M9315" s="1"/>
      <c r="N9315" s="1"/>
    </row>
    <row r="9316" spans="1:14">
      <c r="A9316" s="2">
        <v>42896.182638888888</v>
      </c>
      <c r="B9316" s="1">
        <v>22.387</v>
      </c>
      <c r="C9316" s="1">
        <v>4.3586159999999996</v>
      </c>
      <c r="D9316" s="1">
        <v>60.459674999999997</v>
      </c>
      <c r="F9316" s="2"/>
      <c r="G9316" s="1"/>
      <c r="H9316" s="1"/>
      <c r="I9316" s="1"/>
      <c r="J9316" s="1"/>
      <c r="K9316" s="3"/>
      <c r="L9316" s="1"/>
      <c r="M9316" s="1"/>
      <c r="N9316" s="1"/>
    </row>
    <row r="9317" spans="1:14">
      <c r="A9317" s="2">
        <v>42896.189583333333</v>
      </c>
      <c r="B9317" s="1">
        <v>22.303000000000001</v>
      </c>
      <c r="C9317" s="1">
        <v>4.0350169999999999</v>
      </c>
      <c r="D9317" s="1">
        <v>55.887332999999998</v>
      </c>
      <c r="F9317" s="2"/>
      <c r="G9317" s="1"/>
      <c r="H9317" s="1"/>
      <c r="I9317" s="1"/>
      <c r="J9317" s="1"/>
      <c r="K9317" s="3"/>
      <c r="L9317" s="1"/>
      <c r="M9317" s="1"/>
      <c r="N9317" s="1"/>
    </row>
    <row r="9318" spans="1:14">
      <c r="A9318" s="2">
        <v>42896.196527777778</v>
      </c>
      <c r="B9318" s="1">
        <v>22.245000000000001</v>
      </c>
      <c r="C9318" s="1">
        <v>3.6817250000000001</v>
      </c>
      <c r="D9318" s="1">
        <v>50.941360000000003</v>
      </c>
      <c r="F9318" s="2"/>
      <c r="G9318" s="1"/>
      <c r="H9318" s="1"/>
      <c r="I9318" s="1"/>
      <c r="J9318" s="1"/>
      <c r="K9318" s="3"/>
      <c r="L9318" s="1"/>
      <c r="M9318" s="1"/>
      <c r="N9318" s="1"/>
    </row>
    <row r="9319" spans="1:14">
      <c r="A9319" s="2">
        <v>42896.203472222223</v>
      </c>
      <c r="B9319" s="1">
        <v>22.152999999999999</v>
      </c>
      <c r="C9319" s="1">
        <v>3.540921</v>
      </c>
      <c r="D9319" s="1">
        <v>48.912838000000001</v>
      </c>
      <c r="F9319" s="2"/>
      <c r="G9319" s="1"/>
      <c r="H9319" s="1"/>
      <c r="I9319" s="1"/>
      <c r="J9319" s="1"/>
      <c r="K9319" s="3"/>
      <c r="L9319" s="1"/>
      <c r="M9319" s="1"/>
      <c r="N9319" s="1"/>
    </row>
    <row r="9320" spans="1:14">
      <c r="A9320" s="2">
        <v>42896.210416666669</v>
      </c>
      <c r="B9320" s="1">
        <v>22.135999999999999</v>
      </c>
      <c r="C9320" s="1">
        <v>3.513436</v>
      </c>
      <c r="D9320" s="1">
        <v>48.518439999999998</v>
      </c>
      <c r="F9320" s="2"/>
      <c r="G9320" s="1"/>
      <c r="H9320" s="1"/>
      <c r="I9320" s="1"/>
      <c r="J9320" s="1"/>
      <c r="K9320" s="3"/>
      <c r="L9320" s="1"/>
      <c r="M9320" s="1"/>
      <c r="N9320" s="1"/>
    </row>
    <row r="9321" spans="1:14">
      <c r="A9321" s="2">
        <v>42896.217361111114</v>
      </c>
      <c r="B9321" s="1">
        <v>22.143999999999998</v>
      </c>
      <c r="C9321" s="1">
        <v>3.2618589999999998</v>
      </c>
      <c r="D9321" s="1">
        <v>45.050752000000003</v>
      </c>
      <c r="F9321" s="2"/>
      <c r="G9321" s="1"/>
      <c r="H9321" s="1"/>
      <c r="I9321" s="1"/>
      <c r="J9321" s="1"/>
      <c r="K9321" s="3"/>
      <c r="L9321" s="1"/>
      <c r="M9321" s="1"/>
      <c r="N9321" s="1"/>
    </row>
    <row r="9322" spans="1:14">
      <c r="A9322" s="2">
        <v>42896.224305555559</v>
      </c>
      <c r="B9322" s="1">
        <v>22.119</v>
      </c>
      <c r="C9322" s="1">
        <v>2.951184</v>
      </c>
      <c r="D9322" s="1">
        <v>40.741715999999997</v>
      </c>
      <c r="F9322" s="2"/>
      <c r="G9322" s="1"/>
      <c r="H9322" s="1"/>
      <c r="I9322" s="1"/>
      <c r="J9322" s="1"/>
      <c r="K9322" s="3"/>
      <c r="L9322" s="1"/>
      <c r="M9322" s="1"/>
      <c r="N9322" s="1"/>
    </row>
    <row r="9323" spans="1:14">
      <c r="A9323" s="2">
        <v>42896.231249999997</v>
      </c>
      <c r="B9323" s="1">
        <v>22.094000000000001</v>
      </c>
      <c r="C9323" s="1">
        <v>2.691182</v>
      </c>
      <c r="D9323" s="1">
        <v>37.135747000000002</v>
      </c>
      <c r="F9323" s="2"/>
      <c r="G9323" s="1"/>
      <c r="H9323" s="1"/>
      <c r="I9323" s="1"/>
      <c r="J9323" s="1"/>
      <c r="K9323" s="3"/>
      <c r="L9323" s="1"/>
      <c r="M9323" s="1"/>
      <c r="N9323" s="1"/>
    </row>
    <row r="9324" spans="1:14">
      <c r="A9324" s="2">
        <v>42896.238194444442</v>
      </c>
      <c r="B9324" s="1">
        <v>22.103000000000002</v>
      </c>
      <c r="C9324" s="1">
        <v>2.7410369999999999</v>
      </c>
      <c r="D9324" s="1">
        <v>37.829780999999997</v>
      </c>
      <c r="F9324" s="2"/>
      <c r="G9324" s="1"/>
      <c r="H9324" s="1"/>
      <c r="I9324" s="1"/>
      <c r="J9324" s="1"/>
      <c r="K9324" s="3"/>
      <c r="L9324" s="1"/>
      <c r="M9324" s="1"/>
      <c r="N9324" s="1"/>
    </row>
    <row r="9325" spans="1:14">
      <c r="A9325" s="2">
        <v>42896.245138888888</v>
      </c>
      <c r="B9325" s="1">
        <v>22.103000000000002</v>
      </c>
      <c r="C9325" s="1">
        <v>2.4977399999999998</v>
      </c>
      <c r="D9325" s="1">
        <v>34.471972000000001</v>
      </c>
      <c r="F9325" s="2"/>
      <c r="G9325" s="1"/>
      <c r="H9325" s="1"/>
      <c r="I9325" s="1"/>
      <c r="J9325" s="1"/>
      <c r="K9325" s="3"/>
      <c r="L9325" s="1"/>
      <c r="M9325" s="1"/>
      <c r="N9325" s="1"/>
    </row>
    <row r="9326" spans="1:14">
      <c r="A9326" s="2">
        <v>42896.252083333333</v>
      </c>
      <c r="B9326" s="1">
        <v>22.103000000000002</v>
      </c>
      <c r="C9326" s="1">
        <v>2.468677</v>
      </c>
      <c r="D9326" s="1">
        <v>34.070869000000002</v>
      </c>
      <c r="F9326" s="2"/>
      <c r="G9326" s="1"/>
      <c r="H9326" s="1"/>
      <c r="I9326" s="1"/>
      <c r="J9326" s="1"/>
      <c r="K9326" s="3"/>
      <c r="L9326" s="1"/>
      <c r="M9326" s="1"/>
      <c r="N9326" s="1"/>
    </row>
    <row r="9327" spans="1:14">
      <c r="A9327" s="2">
        <v>42896.259027777778</v>
      </c>
      <c r="B9327" s="1">
        <v>22.135999999999999</v>
      </c>
      <c r="C9327" s="1">
        <v>2.459654</v>
      </c>
      <c r="D9327" s="1">
        <v>33.966348000000004</v>
      </c>
      <c r="F9327" s="2"/>
      <c r="G9327" s="1"/>
      <c r="H9327" s="1"/>
      <c r="I9327" s="1"/>
      <c r="J9327" s="1"/>
      <c r="K9327" s="3"/>
      <c r="L9327" s="1"/>
      <c r="M9327" s="1"/>
      <c r="N9327" s="1"/>
    </row>
    <row r="9328" spans="1:14">
      <c r="A9328" s="2">
        <v>42896.265972222223</v>
      </c>
      <c r="B9328" s="1">
        <v>22.210999999999999</v>
      </c>
      <c r="C9328" s="1">
        <v>2.5936149999999998</v>
      </c>
      <c r="D9328" s="1">
        <v>35.864221000000001</v>
      </c>
      <c r="F9328" s="2"/>
      <c r="G9328" s="1"/>
      <c r="H9328" s="1"/>
      <c r="I9328" s="1"/>
      <c r="J9328" s="1"/>
      <c r="K9328" s="3"/>
      <c r="L9328" s="1"/>
      <c r="M9328" s="1"/>
      <c r="N9328" s="1"/>
    </row>
    <row r="9329" spans="1:14">
      <c r="A9329" s="2">
        <v>42896.272916666669</v>
      </c>
      <c r="B9329" s="1">
        <v>22.404</v>
      </c>
      <c r="C9329" s="1">
        <v>3.1492079999999998</v>
      </c>
      <c r="D9329" s="1">
        <v>43.696823000000002</v>
      </c>
      <c r="F9329" s="2"/>
      <c r="G9329" s="1"/>
      <c r="H9329" s="1"/>
      <c r="I9329" s="1"/>
      <c r="J9329" s="1"/>
      <c r="K9329" s="3"/>
      <c r="L9329" s="1"/>
      <c r="M9329" s="1"/>
      <c r="N9329" s="1"/>
    </row>
    <row r="9330" spans="1:14">
      <c r="A9330" s="2">
        <v>42896.279861111114</v>
      </c>
      <c r="B9330" s="1">
        <v>22.88</v>
      </c>
      <c r="C9330" s="1">
        <v>4.7106459999999997</v>
      </c>
      <c r="D9330" s="1">
        <v>65.916145999999998</v>
      </c>
      <c r="F9330" s="2"/>
      <c r="G9330" s="1"/>
      <c r="H9330" s="1"/>
      <c r="I9330" s="1"/>
      <c r="J9330" s="1"/>
      <c r="K9330" s="3"/>
      <c r="L9330" s="1"/>
      <c r="M9330" s="1"/>
      <c r="N9330" s="1"/>
    </row>
    <row r="9331" spans="1:14">
      <c r="A9331" s="2">
        <v>42896.286805555559</v>
      </c>
      <c r="B9331" s="1">
        <v>23.064</v>
      </c>
      <c r="C9331" s="1">
        <v>5.2747010000000003</v>
      </c>
      <c r="D9331" s="1">
        <v>74.048834999999997</v>
      </c>
      <c r="F9331" s="2"/>
      <c r="G9331" s="1"/>
      <c r="H9331" s="1"/>
      <c r="I9331" s="1"/>
      <c r="J9331" s="1"/>
      <c r="K9331" s="3"/>
      <c r="L9331" s="1"/>
      <c r="M9331" s="1"/>
      <c r="N9331" s="1"/>
    </row>
    <row r="9332" spans="1:14">
      <c r="A9332" s="2">
        <v>42896.293749999997</v>
      </c>
      <c r="B9332" s="1">
        <v>23.064</v>
      </c>
      <c r="C9332" s="1">
        <v>5.0485470000000001</v>
      </c>
      <c r="D9332" s="1">
        <v>70.873979000000006</v>
      </c>
      <c r="F9332" s="2"/>
      <c r="G9332" s="1"/>
      <c r="H9332" s="1"/>
      <c r="I9332" s="1"/>
      <c r="J9332" s="1"/>
      <c r="K9332" s="3"/>
      <c r="L9332" s="1"/>
      <c r="M9332" s="1"/>
      <c r="N9332" s="1"/>
    </row>
    <row r="9333" spans="1:14">
      <c r="A9333" s="2">
        <v>42896.300694444442</v>
      </c>
      <c r="B9333" s="1">
        <v>22.512</v>
      </c>
      <c r="C9333" s="1">
        <v>3.3216519999999998</v>
      </c>
      <c r="D9333" s="1">
        <v>46.178080000000001</v>
      </c>
      <c r="F9333" s="2"/>
      <c r="G9333" s="1"/>
      <c r="H9333" s="1"/>
      <c r="I9333" s="1"/>
      <c r="J9333" s="1"/>
      <c r="K9333" s="3"/>
      <c r="L9333" s="1"/>
      <c r="M9333" s="1"/>
      <c r="N9333" s="1"/>
    </row>
    <row r="9334" spans="1:14">
      <c r="A9334" s="2">
        <v>42896.307638888888</v>
      </c>
      <c r="B9334" s="1">
        <v>22.395</v>
      </c>
      <c r="C9334" s="1">
        <v>3.3676430000000002</v>
      </c>
      <c r="D9334" s="1">
        <v>46.720233</v>
      </c>
      <c r="F9334" s="2"/>
      <c r="G9334" s="1"/>
      <c r="H9334" s="1"/>
      <c r="I9334" s="1"/>
      <c r="J9334" s="1"/>
      <c r="K9334" s="3"/>
      <c r="L9334" s="1"/>
      <c r="M9334" s="1"/>
      <c r="N9334" s="1"/>
    </row>
    <row r="9335" spans="1:14">
      <c r="A9335" s="2">
        <v>42896.314583333333</v>
      </c>
      <c r="B9335" s="1">
        <v>22.445</v>
      </c>
      <c r="C9335" s="1">
        <v>3.5714060000000001</v>
      </c>
      <c r="D9335" s="1">
        <v>49.591155000000001</v>
      </c>
      <c r="F9335" s="2"/>
      <c r="G9335" s="1"/>
      <c r="H9335" s="1"/>
      <c r="I9335" s="1"/>
      <c r="J9335" s="1"/>
      <c r="K9335" s="3"/>
      <c r="L9335" s="1"/>
      <c r="M9335" s="1"/>
      <c r="N9335" s="1"/>
    </row>
    <row r="9336" spans="1:14">
      <c r="A9336" s="2">
        <v>42896.321527777778</v>
      </c>
      <c r="B9336" s="1">
        <v>22.536999999999999</v>
      </c>
      <c r="C9336" s="1">
        <v>3.7338689999999999</v>
      </c>
      <c r="D9336" s="1">
        <v>51.931825000000003</v>
      </c>
      <c r="F9336" s="2"/>
      <c r="G9336" s="1"/>
      <c r="H9336" s="1"/>
      <c r="I9336" s="1"/>
      <c r="J9336" s="1"/>
      <c r="K9336" s="3"/>
      <c r="L9336" s="1"/>
      <c r="M9336" s="1"/>
      <c r="N9336" s="1"/>
    </row>
    <row r="9337" spans="1:14">
      <c r="A9337" s="2">
        <v>42896.328472222223</v>
      </c>
      <c r="B9337" s="1">
        <v>22.596</v>
      </c>
      <c r="C9337" s="1">
        <v>3.9518689999999999</v>
      </c>
      <c r="D9337" s="1">
        <v>55.021394000000001</v>
      </c>
      <c r="F9337" s="2"/>
      <c r="G9337" s="1"/>
      <c r="H9337" s="1"/>
      <c r="I9337" s="1"/>
      <c r="J9337" s="1"/>
      <c r="K9337" s="3"/>
      <c r="L9337" s="1"/>
      <c r="M9337" s="1"/>
      <c r="N9337" s="1"/>
    </row>
    <row r="9338" spans="1:14">
      <c r="A9338" s="2">
        <v>42896.335416666669</v>
      </c>
      <c r="B9338" s="1">
        <v>23.064</v>
      </c>
      <c r="C9338" s="1">
        <v>5.0402329999999997</v>
      </c>
      <c r="D9338" s="1">
        <v>70.757256999999996</v>
      </c>
      <c r="F9338" s="2"/>
      <c r="G9338" s="1"/>
      <c r="H9338" s="1"/>
      <c r="I9338" s="1"/>
      <c r="J9338" s="1"/>
      <c r="K9338" s="3"/>
      <c r="L9338" s="1"/>
      <c r="M9338" s="1"/>
      <c r="N9338" s="1"/>
    </row>
    <row r="9339" spans="1:14">
      <c r="A9339" s="2">
        <v>42896.342361111114</v>
      </c>
      <c r="B9339" s="1">
        <v>23.198</v>
      </c>
      <c r="C9339" s="1">
        <v>5.4669150000000002</v>
      </c>
      <c r="D9339" s="1">
        <v>76.928365999999997</v>
      </c>
      <c r="F9339" s="2"/>
      <c r="G9339" s="1"/>
      <c r="H9339" s="1"/>
      <c r="I9339" s="1"/>
      <c r="J9339" s="1"/>
      <c r="K9339" s="3"/>
      <c r="L9339" s="1"/>
      <c r="M9339" s="1"/>
      <c r="N9339" s="1"/>
    </row>
    <row r="9340" spans="1:14">
      <c r="A9340" s="2">
        <v>42896.349305555559</v>
      </c>
      <c r="B9340" s="1">
        <v>23.148</v>
      </c>
      <c r="C9340" s="1">
        <v>5.7891870000000001</v>
      </c>
      <c r="D9340" s="1">
        <v>81.391675000000006</v>
      </c>
      <c r="F9340" s="2"/>
      <c r="G9340" s="1"/>
      <c r="H9340" s="1"/>
      <c r="I9340" s="1"/>
      <c r="J9340" s="1"/>
      <c r="K9340" s="3"/>
      <c r="L9340" s="1"/>
      <c r="M9340" s="1"/>
      <c r="N9340" s="1"/>
    </row>
    <row r="9341" spans="1:14">
      <c r="A9341" s="2">
        <v>42896.356249999997</v>
      </c>
      <c r="B9341" s="1">
        <v>23.123000000000001</v>
      </c>
      <c r="C9341" s="1">
        <v>5.8496940000000004</v>
      </c>
      <c r="D9341" s="1">
        <v>82.206192000000001</v>
      </c>
      <c r="F9341" s="2"/>
      <c r="G9341" s="1"/>
      <c r="H9341" s="1"/>
      <c r="I9341" s="1"/>
      <c r="J9341" s="1"/>
      <c r="K9341" s="3"/>
      <c r="L9341" s="1"/>
      <c r="M9341" s="1"/>
      <c r="N9341" s="1"/>
    </row>
    <row r="9342" spans="1:14">
      <c r="A9342" s="2">
        <v>42896.363194444442</v>
      </c>
      <c r="B9342" s="1">
        <v>23.131</v>
      </c>
      <c r="C9342" s="1">
        <v>5.9561909999999996</v>
      </c>
      <c r="D9342" s="1">
        <v>83.714590999999999</v>
      </c>
      <c r="F9342" s="2"/>
      <c r="G9342" s="1"/>
      <c r="H9342" s="1"/>
      <c r="I9342" s="1"/>
      <c r="J9342" s="1"/>
      <c r="K9342" s="3"/>
      <c r="L9342" s="1"/>
      <c r="M9342" s="1"/>
      <c r="N9342" s="1"/>
    </row>
    <row r="9343" spans="1:14">
      <c r="A9343" s="2">
        <v>42896.370138888888</v>
      </c>
      <c r="B9343" s="1">
        <v>23.088999999999999</v>
      </c>
      <c r="C9343" s="1">
        <v>5.903473</v>
      </c>
      <c r="D9343" s="1">
        <v>82.912329999999997</v>
      </c>
      <c r="F9343" s="2"/>
      <c r="G9343" s="1"/>
      <c r="H9343" s="1"/>
      <c r="I9343" s="1"/>
      <c r="J9343" s="1"/>
      <c r="K9343" s="3"/>
      <c r="L9343" s="1"/>
      <c r="M9343" s="1"/>
      <c r="N9343" s="1"/>
    </row>
    <row r="9344" spans="1:14">
      <c r="A9344" s="2">
        <v>42896.377083333333</v>
      </c>
      <c r="B9344" s="1">
        <v>23.056000000000001</v>
      </c>
      <c r="C9344" s="1">
        <v>6.0345789999999999</v>
      </c>
      <c r="D9344" s="1">
        <v>84.704438999999994</v>
      </c>
      <c r="F9344" s="2"/>
      <c r="G9344" s="1"/>
      <c r="H9344" s="1"/>
      <c r="I9344" s="1"/>
      <c r="J9344" s="1"/>
      <c r="K9344" s="3"/>
      <c r="L9344" s="1"/>
      <c r="M9344" s="1"/>
      <c r="N9344" s="1"/>
    </row>
    <row r="9345" spans="1:14">
      <c r="A9345" s="2">
        <v>42896.384027777778</v>
      </c>
      <c r="B9345" s="1">
        <v>23.14</v>
      </c>
      <c r="C9345" s="1">
        <v>6.2389840000000003</v>
      </c>
      <c r="D9345" s="1">
        <v>87.703141000000002</v>
      </c>
      <c r="F9345" s="2"/>
      <c r="G9345" s="1"/>
      <c r="H9345" s="1"/>
      <c r="I9345" s="1"/>
      <c r="J9345" s="1"/>
      <c r="K9345" s="3"/>
      <c r="L9345" s="1"/>
      <c r="M9345" s="1"/>
      <c r="N9345" s="1"/>
    </row>
    <row r="9346" spans="1:14">
      <c r="A9346" s="2">
        <v>42896.390972222223</v>
      </c>
      <c r="B9346" s="1">
        <v>23.19</v>
      </c>
      <c r="C9346" s="1">
        <v>6.4946989999999998</v>
      </c>
      <c r="D9346" s="1">
        <v>91.378101000000001</v>
      </c>
      <c r="F9346" s="2"/>
      <c r="G9346" s="1"/>
      <c r="H9346" s="1"/>
      <c r="I9346" s="1"/>
      <c r="J9346" s="1"/>
      <c r="K9346" s="3"/>
      <c r="L9346" s="1"/>
      <c r="M9346" s="1"/>
      <c r="N9346" s="1"/>
    </row>
    <row r="9347" spans="1:14">
      <c r="A9347" s="2">
        <v>42896.397916666669</v>
      </c>
      <c r="B9347" s="1">
        <v>23.265000000000001</v>
      </c>
      <c r="C9347" s="1">
        <v>6.3880650000000001</v>
      </c>
      <c r="D9347" s="1">
        <v>89.996295000000003</v>
      </c>
      <c r="F9347" s="2"/>
      <c r="G9347" s="1"/>
      <c r="H9347" s="1"/>
      <c r="I9347" s="1"/>
      <c r="J9347" s="1"/>
      <c r="K9347" s="3"/>
      <c r="L9347" s="1"/>
      <c r="M9347" s="1"/>
      <c r="N9347" s="1"/>
    </row>
    <row r="9348" spans="1:14">
      <c r="A9348" s="2">
        <v>42896.404861111114</v>
      </c>
      <c r="B9348" s="1">
        <v>23.324000000000002</v>
      </c>
      <c r="C9348" s="1">
        <v>6.3727650000000002</v>
      </c>
      <c r="D9348" s="1">
        <v>89.873765000000006</v>
      </c>
      <c r="F9348" s="2"/>
      <c r="G9348" s="1"/>
      <c r="H9348" s="1"/>
      <c r="I9348" s="1"/>
      <c r="J9348" s="1"/>
      <c r="K9348" s="3"/>
      <c r="L9348" s="1"/>
      <c r="M9348" s="1"/>
      <c r="N9348" s="1"/>
    </row>
    <row r="9349" spans="1:14">
      <c r="A9349" s="2">
        <v>42896.411805555559</v>
      </c>
      <c r="B9349" s="1">
        <v>22.946999999999999</v>
      </c>
      <c r="C9349" s="1">
        <v>6.5017269999999998</v>
      </c>
      <c r="D9349" s="1">
        <v>91.086404000000002</v>
      </c>
      <c r="F9349" s="2"/>
      <c r="G9349" s="1"/>
      <c r="H9349" s="1"/>
      <c r="I9349" s="1"/>
      <c r="J9349" s="1"/>
      <c r="K9349" s="3"/>
      <c r="L9349" s="1"/>
      <c r="M9349" s="1"/>
      <c r="N9349" s="1"/>
    </row>
    <row r="9350" spans="1:14">
      <c r="A9350" s="2">
        <v>42896.418749999997</v>
      </c>
      <c r="B9350" s="1">
        <v>22.905000000000001</v>
      </c>
      <c r="C9350" s="1">
        <v>6.673432</v>
      </c>
      <c r="D9350" s="1">
        <v>93.422663999999997</v>
      </c>
      <c r="F9350" s="2"/>
      <c r="G9350" s="1"/>
      <c r="H9350" s="1"/>
      <c r="I9350" s="1"/>
      <c r="J9350" s="1"/>
      <c r="K9350" s="3"/>
      <c r="L9350" s="1"/>
      <c r="M9350" s="1"/>
      <c r="N9350" s="1"/>
    </row>
    <row r="9351" spans="1:14">
      <c r="A9351" s="2">
        <v>42896.425694444442</v>
      </c>
      <c r="B9351" s="1">
        <v>23.19</v>
      </c>
      <c r="C9351" s="1">
        <v>6.5836790000000001</v>
      </c>
      <c r="D9351" s="1">
        <v>92.630015999999998</v>
      </c>
      <c r="F9351" s="2"/>
      <c r="G9351" s="1"/>
      <c r="H9351" s="1"/>
      <c r="I9351" s="1"/>
      <c r="J9351" s="1"/>
      <c r="K9351" s="3"/>
      <c r="L9351" s="1"/>
      <c r="M9351" s="1"/>
      <c r="N9351" s="1"/>
    </row>
    <row r="9352" spans="1:14">
      <c r="A9352" s="2">
        <v>42896.432638888888</v>
      </c>
      <c r="B9352" s="1">
        <v>23.24</v>
      </c>
      <c r="C9352" s="1">
        <v>6.8885009999999998</v>
      </c>
      <c r="D9352" s="1">
        <v>97.003934000000001</v>
      </c>
      <c r="F9352" s="2"/>
      <c r="G9352" s="1"/>
      <c r="H9352" s="1"/>
      <c r="I9352" s="1"/>
      <c r="J9352" s="1"/>
      <c r="K9352" s="3"/>
      <c r="L9352" s="1"/>
      <c r="M9352" s="1"/>
      <c r="N9352" s="1"/>
    </row>
    <row r="9353" spans="1:14">
      <c r="A9353" s="2">
        <v>42896.439583333333</v>
      </c>
      <c r="B9353" s="1">
        <v>23.222999999999999</v>
      </c>
      <c r="C9353" s="1">
        <v>7.4097720000000002</v>
      </c>
      <c r="D9353" s="1">
        <v>104.313333</v>
      </c>
      <c r="F9353" s="2"/>
      <c r="G9353" s="1"/>
      <c r="H9353" s="1"/>
      <c r="I9353" s="1"/>
      <c r="J9353" s="1"/>
      <c r="K9353" s="3"/>
      <c r="L9353" s="1"/>
      <c r="M9353" s="1"/>
      <c r="N9353" s="1"/>
    </row>
    <row r="9354" spans="1:14">
      <c r="A9354" s="2">
        <v>42896.446527777778</v>
      </c>
      <c r="B9354" s="1">
        <v>23.181000000000001</v>
      </c>
      <c r="C9354" s="1">
        <v>8.4297020000000007</v>
      </c>
      <c r="D9354" s="1">
        <v>118.58413899999999</v>
      </c>
      <c r="F9354" s="2"/>
      <c r="G9354" s="1"/>
      <c r="H9354" s="1"/>
      <c r="I9354" s="1"/>
      <c r="J9354" s="1"/>
      <c r="K9354" s="3"/>
      <c r="L9354" s="1"/>
      <c r="M9354" s="1"/>
      <c r="N9354" s="1"/>
    </row>
    <row r="9355" spans="1:14">
      <c r="A9355" s="2">
        <v>42896.453472222223</v>
      </c>
      <c r="B9355" s="1">
        <v>23.148</v>
      </c>
      <c r="C9355" s="1">
        <v>8.6729710000000004</v>
      </c>
      <c r="D9355" s="1">
        <v>121.935531</v>
      </c>
      <c r="F9355" s="2"/>
      <c r="G9355" s="1"/>
      <c r="H9355" s="1"/>
      <c r="I9355" s="1"/>
      <c r="J9355" s="1"/>
      <c r="K9355" s="3"/>
      <c r="L9355" s="1"/>
      <c r="M9355" s="1"/>
      <c r="N9355" s="1"/>
    </row>
    <row r="9356" spans="1:14">
      <c r="A9356" s="2">
        <v>42896.460416666669</v>
      </c>
      <c r="B9356" s="1">
        <v>23.106000000000002</v>
      </c>
      <c r="C9356" s="1">
        <v>8.7755880000000008</v>
      </c>
      <c r="D9356" s="1">
        <v>123.28712</v>
      </c>
      <c r="F9356" s="2"/>
      <c r="G9356" s="1"/>
      <c r="H9356" s="1"/>
      <c r="I9356" s="1"/>
      <c r="J9356" s="1"/>
      <c r="K9356" s="3"/>
      <c r="L9356" s="1"/>
      <c r="M9356" s="1"/>
      <c r="N9356" s="1"/>
    </row>
    <row r="9357" spans="1:14">
      <c r="A9357" s="2">
        <v>42896.467361111114</v>
      </c>
      <c r="B9357" s="1">
        <v>23.039000000000001</v>
      </c>
      <c r="C9357" s="1">
        <v>8.6434350000000002</v>
      </c>
      <c r="D9357" s="1">
        <v>121.287356</v>
      </c>
      <c r="F9357" s="2"/>
      <c r="G9357" s="1"/>
      <c r="H9357" s="1"/>
      <c r="I9357" s="1"/>
      <c r="J9357" s="1"/>
      <c r="K9357" s="3"/>
      <c r="L9357" s="1"/>
      <c r="M9357" s="1"/>
      <c r="N9357" s="1"/>
    </row>
    <row r="9358" spans="1:14">
      <c r="A9358" s="2">
        <v>42896.474305555559</v>
      </c>
      <c r="B9358" s="1">
        <v>23.030999999999999</v>
      </c>
      <c r="C9358" s="1">
        <v>8.7771989999999995</v>
      </c>
      <c r="D9358" s="1">
        <v>123.147021</v>
      </c>
      <c r="F9358" s="2"/>
      <c r="G9358" s="1"/>
      <c r="H9358" s="1"/>
      <c r="I9358" s="1"/>
      <c r="J9358" s="1"/>
      <c r="K9358" s="3"/>
      <c r="L9358" s="1"/>
      <c r="M9358" s="1"/>
      <c r="N9358" s="1"/>
    </row>
    <row r="9359" spans="1:14">
      <c r="A9359" s="2">
        <v>42896.481249999997</v>
      </c>
      <c r="B9359" s="1">
        <v>22.981000000000002</v>
      </c>
      <c r="C9359" s="1">
        <v>8.6735220000000002</v>
      </c>
      <c r="D9359" s="1">
        <v>121.58520300000001</v>
      </c>
      <c r="F9359" s="2"/>
      <c r="G9359" s="1"/>
      <c r="H9359" s="1"/>
      <c r="I9359" s="1"/>
      <c r="J9359" s="1"/>
      <c r="K9359" s="3"/>
      <c r="L9359" s="1"/>
      <c r="M9359" s="1"/>
      <c r="N9359" s="1"/>
    </row>
    <row r="9360" spans="1:14">
      <c r="A9360" s="2">
        <v>42896.488194444442</v>
      </c>
      <c r="B9360" s="1">
        <v>22.905000000000001</v>
      </c>
      <c r="C9360" s="1">
        <v>8.8505269999999996</v>
      </c>
      <c r="D9360" s="1">
        <v>123.900237</v>
      </c>
      <c r="F9360" s="2"/>
      <c r="G9360" s="1"/>
      <c r="H9360" s="1"/>
      <c r="I9360" s="1"/>
      <c r="J9360" s="1"/>
      <c r="K9360" s="3"/>
      <c r="L9360" s="1"/>
      <c r="M9360" s="1"/>
      <c r="N9360" s="1"/>
    </row>
    <row r="9361" spans="1:14">
      <c r="A9361" s="2">
        <v>42896.495138888888</v>
      </c>
      <c r="B9361" s="1">
        <v>22.88</v>
      </c>
      <c r="C9361" s="1">
        <v>8.7895489999999992</v>
      </c>
      <c r="D9361" s="1">
        <v>122.992295</v>
      </c>
      <c r="F9361" s="2"/>
      <c r="G9361" s="1"/>
      <c r="H9361" s="1"/>
      <c r="I9361" s="1"/>
      <c r="J9361" s="1"/>
      <c r="K9361" s="3"/>
      <c r="L9361" s="1"/>
      <c r="M9361" s="1"/>
      <c r="N9361" s="1"/>
    </row>
    <row r="9362" spans="1:14">
      <c r="A9362" s="2">
        <v>42896.502083333333</v>
      </c>
      <c r="B9362" s="1">
        <v>22.905000000000001</v>
      </c>
      <c r="C9362" s="1">
        <v>9.0309120000000007</v>
      </c>
      <c r="D9362" s="1">
        <v>126.425488</v>
      </c>
      <c r="F9362" s="2"/>
      <c r="G9362" s="1"/>
      <c r="H9362" s="1"/>
      <c r="I9362" s="1"/>
      <c r="J9362" s="1"/>
      <c r="K9362" s="3"/>
      <c r="L9362" s="1"/>
      <c r="M9362" s="1"/>
      <c r="N9362" s="1"/>
    </row>
    <row r="9363" spans="1:14">
      <c r="A9363" s="2">
        <v>42896.509027777778</v>
      </c>
      <c r="B9363" s="1">
        <v>22.905000000000001</v>
      </c>
      <c r="C9363" s="1">
        <v>8.8862719999999999</v>
      </c>
      <c r="D9363" s="1">
        <v>124.400633</v>
      </c>
      <c r="F9363" s="2"/>
      <c r="G9363" s="1"/>
      <c r="H9363" s="1"/>
      <c r="I9363" s="1"/>
      <c r="J9363" s="1"/>
      <c r="K9363" s="3"/>
      <c r="L9363" s="1"/>
      <c r="M9363" s="1"/>
      <c r="N9363" s="1"/>
    </row>
    <row r="9364" spans="1:14">
      <c r="A9364" s="2">
        <v>42896.515972222223</v>
      </c>
      <c r="B9364" s="1">
        <v>22.963999999999999</v>
      </c>
      <c r="C9364" s="1">
        <v>9.1663060000000005</v>
      </c>
      <c r="D9364" s="1">
        <v>128.45452299999999</v>
      </c>
      <c r="F9364" s="2"/>
      <c r="G9364" s="1"/>
      <c r="H9364" s="1"/>
      <c r="I9364" s="1"/>
      <c r="J9364" s="1"/>
      <c r="K9364" s="3"/>
      <c r="L9364" s="1"/>
      <c r="M9364" s="1"/>
      <c r="N9364" s="1"/>
    </row>
    <row r="9365" spans="1:14">
      <c r="A9365" s="2">
        <v>42896.522916666669</v>
      </c>
      <c r="B9365" s="1">
        <v>23.021999999999998</v>
      </c>
      <c r="C9365" s="1">
        <v>9.2734389999999998</v>
      </c>
      <c r="D9365" s="1">
        <v>130.08880199999999</v>
      </c>
      <c r="F9365" s="2"/>
      <c r="G9365" s="1"/>
      <c r="H9365" s="1"/>
      <c r="I9365" s="1"/>
      <c r="J9365" s="1"/>
      <c r="K9365" s="3"/>
      <c r="L9365" s="1"/>
      <c r="M9365" s="1"/>
      <c r="N9365" s="1"/>
    </row>
    <row r="9366" spans="1:14">
      <c r="A9366" s="2">
        <v>42896.529861111114</v>
      </c>
      <c r="B9366" s="1">
        <v>23.064</v>
      </c>
      <c r="C9366" s="1">
        <v>9.0868859999999998</v>
      </c>
      <c r="D9366" s="1">
        <v>127.566159</v>
      </c>
      <c r="F9366" s="2"/>
      <c r="G9366" s="1"/>
      <c r="H9366" s="1"/>
      <c r="I9366" s="1"/>
      <c r="J9366" s="1"/>
      <c r="K9366" s="3"/>
      <c r="L9366" s="1"/>
      <c r="M9366" s="1"/>
      <c r="N9366" s="1"/>
    </row>
    <row r="9367" spans="1:14">
      <c r="A9367" s="2">
        <v>42896.536805555559</v>
      </c>
      <c r="B9367" s="1">
        <v>23.081</v>
      </c>
      <c r="C9367" s="1">
        <v>9.0663070000000001</v>
      </c>
      <c r="D9367" s="1">
        <v>127.315358</v>
      </c>
      <c r="F9367" s="2"/>
      <c r="G9367" s="1"/>
      <c r="H9367" s="1"/>
      <c r="I9367" s="1"/>
      <c r="J9367" s="1"/>
      <c r="K9367" s="3"/>
      <c r="L9367" s="1"/>
      <c r="M9367" s="1"/>
      <c r="N9367" s="1"/>
    </row>
    <row r="9368" spans="1:14">
      <c r="A9368" s="2">
        <v>42896.543749999997</v>
      </c>
      <c r="B9368" s="1">
        <v>23.155999999999999</v>
      </c>
      <c r="C9368" s="1">
        <v>9.0913330000000006</v>
      </c>
      <c r="D9368" s="1">
        <v>127.835381</v>
      </c>
      <c r="F9368" s="2"/>
      <c r="G9368" s="1"/>
      <c r="H9368" s="1"/>
      <c r="I9368" s="1"/>
      <c r="J9368" s="1"/>
      <c r="K9368" s="3"/>
      <c r="L9368" s="1"/>
      <c r="M9368" s="1"/>
      <c r="N9368" s="1"/>
    </row>
    <row r="9369" spans="1:14">
      <c r="A9369" s="2">
        <v>42896.550694444442</v>
      </c>
      <c r="B9369" s="1">
        <v>23.148</v>
      </c>
      <c r="C9369" s="1">
        <v>9.2874789999999994</v>
      </c>
      <c r="D9369" s="1">
        <v>130.57506699999999</v>
      </c>
      <c r="F9369" s="2"/>
      <c r="G9369" s="1"/>
      <c r="H9369" s="1"/>
      <c r="I9369" s="1"/>
      <c r="J9369" s="1"/>
      <c r="K9369" s="3"/>
      <c r="L9369" s="1"/>
      <c r="M9369" s="1"/>
      <c r="N9369" s="1"/>
    </row>
    <row r="9370" spans="1:14">
      <c r="A9370" s="2">
        <v>42896.557638888888</v>
      </c>
      <c r="B9370" s="1">
        <v>23.030999999999999</v>
      </c>
      <c r="C9370" s="1">
        <v>8.9276839999999993</v>
      </c>
      <c r="D9370" s="1">
        <v>125.25837900000001</v>
      </c>
      <c r="F9370" s="2"/>
      <c r="G9370" s="1"/>
      <c r="H9370" s="1"/>
      <c r="I9370" s="1"/>
      <c r="J9370" s="1"/>
      <c r="K9370" s="3"/>
      <c r="L9370" s="1"/>
      <c r="M9370" s="1"/>
      <c r="N9370" s="1"/>
    </row>
    <row r="9371" spans="1:14">
      <c r="A9371" s="2">
        <v>42896.564583333333</v>
      </c>
      <c r="B9371" s="1">
        <v>22.963999999999999</v>
      </c>
      <c r="C9371" s="1">
        <v>8.6442270000000008</v>
      </c>
      <c r="D9371" s="1">
        <v>121.13822999999999</v>
      </c>
      <c r="F9371" s="2"/>
      <c r="G9371" s="1"/>
      <c r="H9371" s="1"/>
      <c r="I9371" s="1"/>
      <c r="J9371" s="1"/>
      <c r="K9371" s="3"/>
      <c r="L9371" s="1"/>
      <c r="M9371" s="1"/>
      <c r="N9371" s="1"/>
    </row>
    <row r="9372" spans="1:14">
      <c r="A9372" s="2">
        <v>42896.571527777778</v>
      </c>
      <c r="B9372" s="1">
        <v>22.914000000000001</v>
      </c>
      <c r="C9372" s="1">
        <v>8.3942619999999994</v>
      </c>
      <c r="D9372" s="1">
        <v>117.531558</v>
      </c>
      <c r="F9372" s="2"/>
      <c r="G9372" s="1"/>
      <c r="H9372" s="1"/>
      <c r="I9372" s="1"/>
      <c r="J9372" s="1"/>
      <c r="K9372" s="3"/>
      <c r="L9372" s="1"/>
      <c r="M9372" s="1"/>
      <c r="N9372" s="1"/>
    </row>
    <row r="9373" spans="1:14">
      <c r="A9373" s="2">
        <v>42896.578472222223</v>
      </c>
      <c r="B9373" s="1">
        <v>22.888999999999999</v>
      </c>
      <c r="C9373" s="1">
        <v>8.3590669999999996</v>
      </c>
      <c r="D9373" s="1">
        <v>116.987143</v>
      </c>
      <c r="F9373" s="2"/>
      <c r="G9373" s="1"/>
      <c r="H9373" s="1"/>
      <c r="I9373" s="1"/>
      <c r="J9373" s="1"/>
      <c r="K9373" s="3"/>
      <c r="L9373" s="1"/>
      <c r="M9373" s="1"/>
      <c r="N9373" s="1"/>
    </row>
    <row r="9374" spans="1:14">
      <c r="A9374" s="2">
        <v>42896.585416666669</v>
      </c>
      <c r="B9374" s="1">
        <v>22.954999999999998</v>
      </c>
      <c r="C9374" s="1">
        <v>8.6457850000000001</v>
      </c>
      <c r="D9374" s="1">
        <v>121.140835</v>
      </c>
      <c r="F9374" s="2"/>
      <c r="G9374" s="1"/>
      <c r="H9374" s="1"/>
      <c r="I9374" s="1"/>
      <c r="J9374" s="1"/>
      <c r="K9374" s="3"/>
      <c r="L9374" s="1"/>
      <c r="M9374" s="1"/>
      <c r="N9374" s="1"/>
    </row>
    <row r="9375" spans="1:14">
      <c r="A9375" s="2">
        <v>42896.592361111114</v>
      </c>
      <c r="B9375" s="1">
        <v>22.855</v>
      </c>
      <c r="C9375" s="1">
        <v>8.5831119999999999</v>
      </c>
      <c r="D9375" s="1">
        <v>120.050606</v>
      </c>
      <c r="F9375" s="2"/>
      <c r="G9375" s="1"/>
      <c r="H9375" s="1"/>
      <c r="I9375" s="1"/>
      <c r="J9375" s="1"/>
      <c r="K9375" s="3"/>
      <c r="L9375" s="1"/>
      <c r="M9375" s="1"/>
      <c r="N9375" s="1"/>
    </row>
    <row r="9376" spans="1:14">
      <c r="A9376" s="2">
        <v>42896.599305555559</v>
      </c>
      <c r="B9376" s="1">
        <v>22.629000000000001</v>
      </c>
      <c r="C9376" s="1">
        <v>7.8658669999999997</v>
      </c>
      <c r="D9376" s="1">
        <v>109.579595</v>
      </c>
      <c r="F9376" s="2"/>
      <c r="G9376" s="1"/>
      <c r="H9376" s="1"/>
      <c r="I9376" s="1"/>
      <c r="J9376" s="1"/>
      <c r="K9376" s="3"/>
      <c r="L9376" s="1"/>
      <c r="M9376" s="1"/>
      <c r="N9376" s="1"/>
    </row>
    <row r="9377" spans="1:14">
      <c r="A9377" s="2">
        <v>42896.606249999997</v>
      </c>
      <c r="B9377" s="1">
        <v>22.670999999999999</v>
      </c>
      <c r="C9377" s="1">
        <v>8.1505189999999992</v>
      </c>
      <c r="D9377" s="1">
        <v>113.629599</v>
      </c>
      <c r="F9377" s="2"/>
      <c r="G9377" s="1"/>
      <c r="H9377" s="1"/>
      <c r="I9377" s="1"/>
      <c r="J9377" s="1"/>
      <c r="K9377" s="3"/>
      <c r="L9377" s="1"/>
      <c r="M9377" s="1"/>
      <c r="N9377" s="1"/>
    </row>
    <row r="9378" spans="1:14">
      <c r="A9378" s="2">
        <v>42896.613194444442</v>
      </c>
      <c r="B9378" s="1">
        <v>22.888999999999999</v>
      </c>
      <c r="C9378" s="1">
        <v>9.0207429999999995</v>
      </c>
      <c r="D9378" s="1">
        <v>126.247462</v>
      </c>
      <c r="F9378" s="2"/>
      <c r="G9378" s="1"/>
      <c r="H9378" s="1"/>
      <c r="I9378" s="1"/>
      <c r="J9378" s="1"/>
      <c r="K9378" s="3"/>
      <c r="L9378" s="1"/>
      <c r="M9378" s="1"/>
      <c r="N9378" s="1"/>
    </row>
    <row r="9379" spans="1:14">
      <c r="A9379" s="2">
        <v>42896.620138888888</v>
      </c>
      <c r="B9379" s="1">
        <v>22.963999999999999</v>
      </c>
      <c r="C9379" s="1">
        <v>8.9534839999999996</v>
      </c>
      <c r="D9379" s="1">
        <v>125.47208500000001</v>
      </c>
      <c r="F9379" s="2"/>
      <c r="G9379" s="1"/>
      <c r="H9379" s="1"/>
      <c r="I9379" s="1"/>
      <c r="J9379" s="1"/>
      <c r="K9379" s="3"/>
      <c r="L9379" s="1"/>
      <c r="M9379" s="1"/>
      <c r="N9379" s="1"/>
    </row>
    <row r="9380" spans="1:14">
      <c r="A9380" s="2">
        <v>42896.627083333333</v>
      </c>
      <c r="B9380" s="1">
        <v>23.021999999999998</v>
      </c>
      <c r="C9380" s="1">
        <v>8.9300709999999999</v>
      </c>
      <c r="D9380" s="1">
        <v>125.27199400000001</v>
      </c>
      <c r="F9380" s="2"/>
      <c r="G9380" s="1"/>
      <c r="H9380" s="1"/>
      <c r="I9380" s="1"/>
      <c r="J9380" s="1"/>
      <c r="K9380" s="3"/>
      <c r="L9380" s="1"/>
      <c r="M9380" s="1"/>
      <c r="N9380" s="1"/>
    </row>
    <row r="9381" spans="1:14">
      <c r="A9381" s="2">
        <v>42896.634027777778</v>
      </c>
      <c r="B9381" s="1">
        <v>23.123000000000001</v>
      </c>
      <c r="C9381" s="1">
        <v>9.0077800000000003</v>
      </c>
      <c r="D9381" s="1">
        <v>126.587018</v>
      </c>
      <c r="F9381" s="2"/>
      <c r="G9381" s="1"/>
      <c r="H9381" s="1"/>
      <c r="I9381" s="1"/>
      <c r="J9381" s="1"/>
      <c r="K9381" s="3"/>
      <c r="L9381" s="1"/>
      <c r="M9381" s="1"/>
      <c r="N9381" s="1"/>
    </row>
    <row r="9382" spans="1:14">
      <c r="A9382" s="2">
        <v>42896.640972222223</v>
      </c>
      <c r="B9382" s="1">
        <v>23.181000000000001</v>
      </c>
      <c r="C9382" s="1">
        <v>8.9943430000000006</v>
      </c>
      <c r="D9382" s="1">
        <v>126.527182</v>
      </c>
      <c r="F9382" s="2"/>
      <c r="G9382" s="1"/>
      <c r="H9382" s="1"/>
      <c r="I9382" s="1"/>
      <c r="J9382" s="1"/>
      <c r="K9382" s="3"/>
      <c r="L9382" s="1"/>
      <c r="M9382" s="1"/>
      <c r="N9382" s="1"/>
    </row>
    <row r="9383" spans="1:14">
      <c r="A9383" s="2">
        <v>42896.647916666669</v>
      </c>
      <c r="B9383" s="1">
        <v>23.265000000000001</v>
      </c>
      <c r="C9383" s="1">
        <v>9.4552669999999992</v>
      </c>
      <c r="D9383" s="1">
        <v>133.207639</v>
      </c>
      <c r="F9383" s="2"/>
      <c r="G9383" s="1"/>
      <c r="H9383" s="1"/>
      <c r="I9383" s="1"/>
      <c r="J9383" s="1"/>
      <c r="K9383" s="3"/>
      <c r="L9383" s="1"/>
      <c r="M9383" s="1"/>
      <c r="N9383" s="1"/>
    </row>
    <row r="9384" spans="1:14">
      <c r="A9384" s="2">
        <v>42896.654861111114</v>
      </c>
      <c r="B9384" s="1">
        <v>23.449000000000002</v>
      </c>
      <c r="C9384" s="1">
        <v>10.087318</v>
      </c>
      <c r="D9384" s="1">
        <v>142.57133400000001</v>
      </c>
      <c r="F9384" s="2"/>
      <c r="G9384" s="1"/>
      <c r="H9384" s="1"/>
      <c r="I9384" s="1"/>
      <c r="J9384" s="1"/>
      <c r="K9384" s="3"/>
      <c r="L9384" s="1"/>
      <c r="M9384" s="1"/>
      <c r="N9384" s="1"/>
    </row>
    <row r="9385" spans="1:14">
      <c r="A9385" s="2">
        <v>42896.661805555559</v>
      </c>
      <c r="B9385" s="1">
        <v>23.498999999999999</v>
      </c>
      <c r="C9385" s="1">
        <v>9.8184439999999995</v>
      </c>
      <c r="D9385" s="1">
        <v>138.89265399999999</v>
      </c>
      <c r="F9385" s="2"/>
      <c r="G9385" s="1"/>
      <c r="H9385" s="1"/>
      <c r="I9385" s="1"/>
      <c r="J9385" s="1"/>
      <c r="K9385" s="3"/>
      <c r="L9385" s="1"/>
      <c r="M9385" s="1"/>
      <c r="N9385" s="1"/>
    </row>
    <row r="9386" spans="1:14">
      <c r="A9386" s="2">
        <v>42896.668749999997</v>
      </c>
      <c r="B9386" s="1">
        <v>23.608000000000001</v>
      </c>
      <c r="C9386" s="1">
        <v>10.085290000000001</v>
      </c>
      <c r="D9386" s="1">
        <v>142.93965299999999</v>
      </c>
      <c r="F9386" s="2"/>
      <c r="G9386" s="1"/>
      <c r="H9386" s="1"/>
      <c r="I9386" s="1"/>
      <c r="J9386" s="1"/>
      <c r="K9386" s="3"/>
      <c r="L9386" s="1"/>
      <c r="M9386" s="1"/>
      <c r="N9386" s="1"/>
    </row>
    <row r="9387" spans="1:14">
      <c r="A9387" s="2">
        <v>42896.675694444442</v>
      </c>
      <c r="B9387" s="1">
        <v>23.809000000000001</v>
      </c>
      <c r="C9387" s="1">
        <v>10.383433</v>
      </c>
      <c r="D9387" s="1">
        <v>147.68221800000001</v>
      </c>
      <c r="F9387" s="2"/>
      <c r="G9387" s="1"/>
      <c r="H9387" s="1"/>
      <c r="I9387" s="1"/>
      <c r="J9387" s="1"/>
      <c r="K9387" s="3"/>
      <c r="L9387" s="1"/>
      <c r="M9387" s="1"/>
      <c r="N9387" s="1"/>
    </row>
    <row r="9388" spans="1:14">
      <c r="A9388" s="2">
        <v>42896.682638888888</v>
      </c>
      <c r="B9388" s="1">
        <v>23.826000000000001</v>
      </c>
      <c r="C9388" s="1">
        <v>10.326238</v>
      </c>
      <c r="D9388" s="1">
        <v>146.91224199999999</v>
      </c>
      <c r="F9388" s="2"/>
      <c r="G9388" s="1"/>
      <c r="H9388" s="1"/>
      <c r="I9388" s="1"/>
      <c r="J9388" s="1"/>
      <c r="K9388" s="3"/>
      <c r="L9388" s="1"/>
      <c r="M9388" s="1"/>
      <c r="N9388" s="1"/>
    </row>
    <row r="9389" spans="1:14">
      <c r="A9389" s="2">
        <v>42896.689583333333</v>
      </c>
      <c r="B9389" s="1">
        <v>23.876000000000001</v>
      </c>
      <c r="C9389" s="1">
        <v>10.475910000000001</v>
      </c>
      <c r="D9389" s="1">
        <v>149.17144099999999</v>
      </c>
      <c r="F9389" s="2"/>
      <c r="G9389" s="1"/>
      <c r="H9389" s="1"/>
      <c r="I9389" s="1"/>
      <c r="J9389" s="1"/>
      <c r="K9389" s="3"/>
      <c r="L9389" s="1"/>
      <c r="M9389" s="1"/>
      <c r="N9389" s="1"/>
    </row>
    <row r="9390" spans="1:14">
      <c r="A9390" s="2">
        <v>42896.696527777778</v>
      </c>
      <c r="B9390" s="1">
        <v>23.934999999999999</v>
      </c>
      <c r="C9390" s="1">
        <v>10.468401</v>
      </c>
      <c r="D9390" s="1">
        <v>149.21760699999999</v>
      </c>
      <c r="F9390" s="2"/>
      <c r="G9390" s="1"/>
      <c r="H9390" s="1"/>
      <c r="I9390" s="1"/>
      <c r="J9390" s="1"/>
      <c r="K9390" s="3"/>
      <c r="L9390" s="1"/>
      <c r="M9390" s="1"/>
      <c r="N9390" s="1"/>
    </row>
    <row r="9391" spans="1:14">
      <c r="A9391" s="2">
        <v>42896.703472222223</v>
      </c>
      <c r="B9391" s="1">
        <v>23.809000000000001</v>
      </c>
      <c r="C9391" s="1">
        <v>10.292714999999999</v>
      </c>
      <c r="D9391" s="1">
        <v>146.391952</v>
      </c>
      <c r="F9391" s="2"/>
      <c r="G9391" s="1"/>
      <c r="H9391" s="1"/>
      <c r="I9391" s="1"/>
      <c r="J9391" s="1"/>
      <c r="K9391" s="3"/>
      <c r="L9391" s="1"/>
      <c r="M9391" s="1"/>
      <c r="N9391" s="1"/>
    </row>
    <row r="9392" spans="1:14">
      <c r="A9392" s="2">
        <v>42896.710416666669</v>
      </c>
      <c r="B9392" s="1">
        <v>23.809000000000001</v>
      </c>
      <c r="C9392" s="1">
        <v>9.8940560000000009</v>
      </c>
      <c r="D9392" s="1">
        <v>140.72188299999999</v>
      </c>
      <c r="F9392" s="2"/>
      <c r="G9392" s="1"/>
      <c r="H9392" s="1"/>
      <c r="I9392" s="1"/>
      <c r="J9392" s="1"/>
      <c r="K9392" s="3"/>
      <c r="L9392" s="1"/>
      <c r="M9392" s="1"/>
      <c r="N9392" s="1"/>
    </row>
    <row r="9393" spans="1:14">
      <c r="A9393" s="2">
        <v>42896.717361111114</v>
      </c>
      <c r="B9393" s="1">
        <v>23.766999999999999</v>
      </c>
      <c r="C9393" s="1">
        <v>9.1578189999999999</v>
      </c>
      <c r="D9393" s="1">
        <v>130.15517299999999</v>
      </c>
      <c r="F9393" s="2"/>
      <c r="G9393" s="1"/>
      <c r="H9393" s="1"/>
      <c r="I9393" s="1"/>
      <c r="J9393" s="1"/>
      <c r="K9393" s="3"/>
      <c r="L9393" s="1"/>
      <c r="M9393" s="1"/>
      <c r="N9393" s="1"/>
    </row>
    <row r="9394" spans="1:14">
      <c r="A9394" s="2">
        <v>42896.724305555559</v>
      </c>
      <c r="B9394" s="1">
        <v>23.742000000000001</v>
      </c>
      <c r="C9394" s="1">
        <v>9.1466969999999996</v>
      </c>
      <c r="D9394" s="1">
        <v>129.940459</v>
      </c>
      <c r="F9394" s="2"/>
      <c r="G9394" s="1"/>
      <c r="H9394" s="1"/>
      <c r="I9394" s="1"/>
      <c r="J9394" s="1"/>
      <c r="K9394" s="3"/>
      <c r="L9394" s="1"/>
      <c r="M9394" s="1"/>
      <c r="N9394" s="1"/>
    </row>
    <row r="9395" spans="1:14">
      <c r="A9395" s="2">
        <v>42896.731249999997</v>
      </c>
      <c r="B9395" s="1">
        <v>23.751000000000001</v>
      </c>
      <c r="C9395" s="1">
        <v>8.672447</v>
      </c>
      <c r="D9395" s="1">
        <v>123.222471</v>
      </c>
      <c r="F9395" s="2"/>
      <c r="G9395" s="1"/>
      <c r="H9395" s="1"/>
      <c r="I9395" s="1"/>
      <c r="J9395" s="1"/>
      <c r="K9395" s="3"/>
      <c r="L9395" s="1"/>
      <c r="M9395" s="1"/>
      <c r="N9395" s="1"/>
    </row>
    <row r="9396" spans="1:14">
      <c r="A9396" s="2">
        <v>42896.738194444442</v>
      </c>
      <c r="B9396" s="1">
        <v>23.776</v>
      </c>
      <c r="C9396" s="1">
        <v>8.8042269999999991</v>
      </c>
      <c r="D9396" s="1">
        <v>125.1494</v>
      </c>
      <c r="F9396" s="2"/>
      <c r="G9396" s="1"/>
      <c r="H9396" s="1"/>
      <c r="I9396" s="1"/>
      <c r="J9396" s="1"/>
      <c r="K9396" s="3"/>
      <c r="L9396" s="1"/>
      <c r="M9396" s="1"/>
      <c r="N9396" s="1"/>
    </row>
    <row r="9397" spans="1:14">
      <c r="A9397" s="2">
        <v>42896.745138888888</v>
      </c>
      <c r="B9397" s="1">
        <v>23.943000000000001</v>
      </c>
      <c r="C9397" s="1">
        <v>9.0825329999999997</v>
      </c>
      <c r="D9397" s="1">
        <v>129.481313</v>
      </c>
      <c r="F9397" s="2"/>
      <c r="G9397" s="1"/>
      <c r="H9397" s="1"/>
      <c r="I9397" s="1"/>
      <c r="J9397" s="1"/>
      <c r="K9397" s="3"/>
      <c r="L9397" s="1"/>
      <c r="M9397" s="1"/>
      <c r="N9397" s="1"/>
    </row>
    <row r="9398" spans="1:14">
      <c r="A9398" s="2">
        <v>42896.752083333333</v>
      </c>
      <c r="B9398" s="1">
        <v>24.085999999999999</v>
      </c>
      <c r="C9398" s="1">
        <v>9.2166230000000002</v>
      </c>
      <c r="D9398" s="1">
        <v>131.71969000000001</v>
      </c>
      <c r="F9398" s="2"/>
      <c r="G9398" s="1"/>
      <c r="H9398" s="1"/>
      <c r="I9398" s="1"/>
      <c r="J9398" s="1"/>
      <c r="K9398" s="3"/>
      <c r="L9398" s="1"/>
      <c r="M9398" s="1"/>
      <c r="N9398" s="1"/>
    </row>
    <row r="9399" spans="1:14">
      <c r="A9399" s="2">
        <v>42896.759027777778</v>
      </c>
      <c r="B9399" s="1">
        <v>24.22</v>
      </c>
      <c r="C9399" s="1">
        <v>9.2532189999999996</v>
      </c>
      <c r="D9399" s="1">
        <v>132.55027100000001</v>
      </c>
      <c r="F9399" s="2"/>
      <c r="G9399" s="1"/>
      <c r="H9399" s="1"/>
      <c r="I9399" s="1"/>
      <c r="J9399" s="1"/>
      <c r="K9399" s="3"/>
      <c r="L9399" s="1"/>
      <c r="M9399" s="1"/>
      <c r="N9399" s="1"/>
    </row>
    <row r="9400" spans="1:14">
      <c r="A9400" s="2">
        <v>42896.765972222223</v>
      </c>
      <c r="B9400" s="1">
        <v>24.413</v>
      </c>
      <c r="C9400" s="1">
        <v>9.3538429999999995</v>
      </c>
      <c r="D9400" s="1">
        <v>134.43972299999999</v>
      </c>
      <c r="F9400" s="2"/>
      <c r="G9400" s="1"/>
      <c r="H9400" s="1"/>
      <c r="I9400" s="1"/>
      <c r="J9400" s="1"/>
      <c r="K9400" s="3"/>
      <c r="L9400" s="1"/>
      <c r="M9400" s="1"/>
      <c r="N9400" s="1"/>
    </row>
    <row r="9401" spans="1:14">
      <c r="A9401" s="2">
        <v>42896.772916666669</v>
      </c>
      <c r="B9401" s="1">
        <v>24.454999999999998</v>
      </c>
      <c r="C9401" s="1">
        <v>9.2910500000000003</v>
      </c>
      <c r="D9401" s="1">
        <v>133.634097</v>
      </c>
      <c r="F9401" s="2"/>
      <c r="G9401" s="1"/>
      <c r="H9401" s="1"/>
      <c r="I9401" s="1"/>
      <c r="J9401" s="1"/>
      <c r="K9401" s="3"/>
      <c r="L9401" s="1"/>
      <c r="M9401" s="1"/>
      <c r="N9401" s="1"/>
    </row>
    <row r="9402" spans="1:14">
      <c r="A9402" s="2">
        <v>42896.779861111114</v>
      </c>
      <c r="B9402" s="1">
        <v>24.504999999999999</v>
      </c>
      <c r="C9402" s="1">
        <v>9.1833609999999997</v>
      </c>
      <c r="D9402" s="1">
        <v>132.19922399999999</v>
      </c>
      <c r="F9402" s="2"/>
      <c r="G9402" s="1"/>
      <c r="H9402" s="1"/>
      <c r="I9402" s="1"/>
      <c r="J9402" s="1"/>
      <c r="K9402" s="3"/>
      <c r="L9402" s="1"/>
      <c r="M9402" s="1"/>
      <c r="N9402" s="1"/>
    </row>
    <row r="9403" spans="1:14">
      <c r="A9403" s="2">
        <v>42896.786805555559</v>
      </c>
      <c r="B9403" s="1">
        <v>24.588999999999999</v>
      </c>
      <c r="C9403" s="1">
        <v>9.2510169999999992</v>
      </c>
      <c r="D9403" s="1">
        <v>133.36615599999999</v>
      </c>
      <c r="F9403" s="2"/>
      <c r="G9403" s="1"/>
      <c r="H9403" s="1"/>
      <c r="I9403" s="1"/>
      <c r="J9403" s="1"/>
      <c r="K9403" s="3"/>
      <c r="L9403" s="1"/>
      <c r="M9403" s="1"/>
      <c r="N9403" s="1"/>
    </row>
    <row r="9404" spans="1:14">
      <c r="A9404" s="2">
        <v>42896.793749999997</v>
      </c>
      <c r="B9404" s="1">
        <v>24.581</v>
      </c>
      <c r="C9404" s="1">
        <v>9.1526119999999995</v>
      </c>
      <c r="D9404" s="1">
        <v>131.929338</v>
      </c>
      <c r="F9404" s="2"/>
      <c r="G9404" s="1"/>
      <c r="H9404" s="1"/>
      <c r="I9404" s="1"/>
      <c r="J9404" s="1"/>
      <c r="K9404" s="3"/>
      <c r="L9404" s="1"/>
      <c r="M9404" s="1"/>
      <c r="N9404" s="1"/>
    </row>
    <row r="9405" spans="1:14">
      <c r="A9405" s="2">
        <v>42896.800694444442</v>
      </c>
      <c r="B9405" s="1">
        <v>24.623000000000001</v>
      </c>
      <c r="C9405" s="1">
        <v>9.018141</v>
      </c>
      <c r="D9405" s="1">
        <v>130.08509699999999</v>
      </c>
      <c r="F9405" s="2"/>
      <c r="G9405" s="1"/>
      <c r="H9405" s="1"/>
      <c r="I9405" s="1"/>
      <c r="J9405" s="1"/>
      <c r="K9405" s="3"/>
      <c r="L9405" s="1"/>
      <c r="M9405" s="1"/>
      <c r="N9405" s="1"/>
    </row>
    <row r="9406" spans="1:14">
      <c r="A9406" s="2">
        <v>42896.807638888888</v>
      </c>
      <c r="B9406" s="1">
        <v>24.597000000000001</v>
      </c>
      <c r="C9406" s="1">
        <v>8.9095279999999999</v>
      </c>
      <c r="D9406" s="1">
        <v>128.460836</v>
      </c>
      <c r="F9406" s="2"/>
      <c r="G9406" s="1"/>
      <c r="H9406" s="1"/>
      <c r="I9406" s="1"/>
      <c r="J9406" s="1"/>
      <c r="K9406" s="3"/>
      <c r="L9406" s="1"/>
      <c r="M9406" s="1"/>
      <c r="N9406" s="1"/>
    </row>
    <row r="9407" spans="1:14">
      <c r="A9407" s="2">
        <v>42896.814583333333</v>
      </c>
      <c r="B9407" s="1">
        <v>24.581</v>
      </c>
      <c r="C9407" s="1">
        <v>8.6860680000000006</v>
      </c>
      <c r="D9407" s="1">
        <v>125.204376</v>
      </c>
      <c r="F9407" s="2"/>
      <c r="G9407" s="1"/>
      <c r="H9407" s="1"/>
      <c r="I9407" s="1"/>
      <c r="J9407" s="1"/>
      <c r="K9407" s="3"/>
      <c r="L9407" s="1"/>
      <c r="M9407" s="1"/>
      <c r="N9407" s="1"/>
    </row>
    <row r="9408" spans="1:14">
      <c r="A9408" s="2">
        <v>42896.821527777778</v>
      </c>
      <c r="B9408" s="1">
        <v>24.564</v>
      </c>
      <c r="C9408" s="1">
        <v>8.6100630000000002</v>
      </c>
      <c r="D9408" s="1">
        <v>124.07246600000001</v>
      </c>
      <c r="F9408" s="2"/>
      <c r="G9408" s="1"/>
      <c r="H9408" s="1"/>
      <c r="I9408" s="1"/>
      <c r="J9408" s="1"/>
      <c r="K9408" s="3"/>
      <c r="L9408" s="1"/>
      <c r="M9408" s="1"/>
      <c r="N9408" s="1"/>
    </row>
    <row r="9409" spans="1:14">
      <c r="A9409" s="2">
        <v>42896.828472222223</v>
      </c>
      <c r="B9409" s="1">
        <v>24.564</v>
      </c>
      <c r="C9409" s="1">
        <v>9.3415230000000005</v>
      </c>
      <c r="D9409" s="1">
        <v>134.61292299999999</v>
      </c>
      <c r="F9409" s="2"/>
      <c r="G9409" s="1"/>
      <c r="H9409" s="1"/>
      <c r="I9409" s="1"/>
      <c r="J9409" s="1"/>
      <c r="K9409" s="3"/>
      <c r="L9409" s="1"/>
      <c r="M9409" s="1"/>
      <c r="N9409" s="1"/>
    </row>
    <row r="9410" spans="1:14">
      <c r="A9410" s="2">
        <v>42896.835416666669</v>
      </c>
      <c r="B9410" s="1">
        <v>24.597000000000001</v>
      </c>
      <c r="C9410" s="1">
        <v>9.6460179999999998</v>
      </c>
      <c r="D9410" s="1">
        <v>139.07981699999999</v>
      </c>
      <c r="F9410" s="2"/>
      <c r="G9410" s="1"/>
      <c r="H9410" s="1"/>
      <c r="I9410" s="1"/>
      <c r="J9410" s="1"/>
      <c r="K9410" s="3"/>
      <c r="L9410" s="1"/>
      <c r="M9410" s="1"/>
      <c r="N9410" s="1"/>
    </row>
    <row r="9411" spans="1:14">
      <c r="A9411" s="2">
        <v>42896.842361111114</v>
      </c>
      <c r="B9411" s="1">
        <v>24.597000000000001</v>
      </c>
      <c r="C9411" s="1">
        <v>9.8101450000000003</v>
      </c>
      <c r="D9411" s="1">
        <v>141.44626400000001</v>
      </c>
      <c r="F9411" s="2"/>
      <c r="G9411" s="1"/>
      <c r="H9411" s="1"/>
      <c r="I9411" s="1"/>
      <c r="J9411" s="1"/>
      <c r="K9411" s="3"/>
      <c r="L9411" s="1"/>
      <c r="M9411" s="1"/>
      <c r="N9411" s="1"/>
    </row>
    <row r="9412" spans="1:14">
      <c r="A9412" s="2">
        <v>42896.849305555559</v>
      </c>
      <c r="B9412" s="1">
        <v>24.588999999999999</v>
      </c>
      <c r="C9412" s="1">
        <v>9.9100180000000009</v>
      </c>
      <c r="D9412" s="1">
        <v>142.86657299999999</v>
      </c>
      <c r="F9412" s="2"/>
      <c r="G9412" s="1"/>
      <c r="H9412" s="1"/>
      <c r="I9412" s="1"/>
      <c r="J9412" s="1"/>
      <c r="K9412" s="3"/>
      <c r="L9412" s="1"/>
      <c r="M9412" s="1"/>
      <c r="N9412" s="1"/>
    </row>
    <row r="9413" spans="1:14">
      <c r="A9413" s="2">
        <v>42896.856249999997</v>
      </c>
      <c r="B9413" s="1">
        <v>24.614000000000001</v>
      </c>
      <c r="C9413" s="1">
        <v>9.9170060000000007</v>
      </c>
      <c r="D9413" s="1">
        <v>143.028897</v>
      </c>
      <c r="F9413" s="2"/>
      <c r="G9413" s="1"/>
      <c r="H9413" s="1"/>
      <c r="I9413" s="1"/>
      <c r="J9413" s="1"/>
      <c r="K9413" s="3"/>
      <c r="L9413" s="1"/>
      <c r="M9413" s="1"/>
      <c r="N9413" s="1"/>
    </row>
    <row r="9414" spans="1:14">
      <c r="A9414" s="2">
        <v>42896.863194444442</v>
      </c>
      <c r="B9414" s="1">
        <v>24.547000000000001</v>
      </c>
      <c r="C9414" s="1">
        <v>9.4487830000000006</v>
      </c>
      <c r="D9414" s="1">
        <v>136.11866599999999</v>
      </c>
      <c r="F9414" s="2"/>
      <c r="G9414" s="1"/>
      <c r="H9414" s="1"/>
      <c r="I9414" s="1"/>
      <c r="J9414" s="1"/>
      <c r="K9414" s="3"/>
      <c r="L9414" s="1"/>
      <c r="M9414" s="1"/>
      <c r="N9414" s="1"/>
    </row>
    <row r="9415" spans="1:14">
      <c r="A9415" s="2">
        <v>42896.870138888888</v>
      </c>
      <c r="B9415" s="1">
        <v>24.606000000000002</v>
      </c>
      <c r="C9415" s="1">
        <v>9.2412240000000008</v>
      </c>
      <c r="D9415" s="1">
        <v>133.26400100000001</v>
      </c>
      <c r="F9415" s="2"/>
      <c r="G9415" s="1"/>
      <c r="H9415" s="1"/>
      <c r="I9415" s="1"/>
      <c r="J9415" s="1"/>
      <c r="K9415" s="3"/>
      <c r="L9415" s="1"/>
      <c r="M9415" s="1"/>
      <c r="N9415" s="1"/>
    </row>
    <row r="9416" spans="1:14">
      <c r="A9416" s="2">
        <v>42896.877083333333</v>
      </c>
      <c r="B9416" s="1">
        <v>24.597000000000001</v>
      </c>
      <c r="C9416" s="1">
        <v>9.2502800000000001</v>
      </c>
      <c r="D9416" s="1">
        <v>133.37391600000001</v>
      </c>
      <c r="F9416" s="2"/>
      <c r="G9416" s="1"/>
      <c r="H9416" s="1"/>
      <c r="I9416" s="1"/>
      <c r="J9416" s="1"/>
      <c r="K9416" s="3"/>
      <c r="L9416" s="1"/>
      <c r="M9416" s="1"/>
      <c r="N9416" s="1"/>
    </row>
    <row r="9417" spans="1:14">
      <c r="A9417" s="2">
        <v>42896.884027777778</v>
      </c>
      <c r="B9417" s="1">
        <v>24.631</v>
      </c>
      <c r="C9417" s="1">
        <v>9.4489839999999994</v>
      </c>
      <c r="D9417" s="1">
        <v>136.31870900000001</v>
      </c>
      <c r="F9417" s="2"/>
      <c r="G9417" s="1"/>
      <c r="H9417" s="1"/>
      <c r="I9417" s="1"/>
      <c r="J9417" s="1"/>
      <c r="K9417" s="3"/>
      <c r="L9417" s="1"/>
      <c r="M9417" s="1"/>
      <c r="N9417" s="1"/>
    </row>
    <row r="9418" spans="1:14">
      <c r="A9418" s="2">
        <v>42896.890972222223</v>
      </c>
      <c r="B9418" s="1">
        <v>24.312000000000001</v>
      </c>
      <c r="C9418" s="1">
        <v>8.7971140000000005</v>
      </c>
      <c r="D9418" s="1">
        <v>126.217502</v>
      </c>
      <c r="F9418" s="2"/>
      <c r="G9418" s="1"/>
      <c r="H9418" s="1"/>
      <c r="I9418" s="1"/>
      <c r="J9418" s="1"/>
      <c r="K9418" s="3"/>
      <c r="L9418" s="1"/>
      <c r="M9418" s="1"/>
      <c r="N9418" s="1"/>
    </row>
    <row r="9419" spans="1:14">
      <c r="A9419" s="2">
        <v>42896.897916666669</v>
      </c>
      <c r="B9419" s="1">
        <v>23.91</v>
      </c>
      <c r="C9419" s="1">
        <v>7.7328440000000001</v>
      </c>
      <c r="D9419" s="1">
        <v>110.176784</v>
      </c>
      <c r="F9419" s="2"/>
      <c r="G9419" s="1"/>
      <c r="H9419" s="1"/>
      <c r="I9419" s="1"/>
      <c r="J9419" s="1"/>
      <c r="K9419" s="3"/>
      <c r="L9419" s="1"/>
      <c r="M9419" s="1"/>
      <c r="N9419" s="1"/>
    </row>
    <row r="9420" spans="1:14">
      <c r="A9420" s="2">
        <v>42896.904861111114</v>
      </c>
      <c r="B9420" s="1">
        <v>23.625</v>
      </c>
      <c r="C9420" s="1">
        <v>6.9893859999999997</v>
      </c>
      <c r="D9420" s="1">
        <v>99.090570999999997</v>
      </c>
      <c r="F9420" s="2"/>
      <c r="G9420" s="1"/>
      <c r="H9420" s="1"/>
      <c r="I9420" s="1"/>
      <c r="J9420" s="1"/>
      <c r="K9420" s="3"/>
      <c r="L9420" s="1"/>
      <c r="M9420" s="1"/>
      <c r="N9420" s="1"/>
    </row>
    <row r="9421" spans="1:14">
      <c r="A9421" s="2">
        <v>42896.911805555559</v>
      </c>
      <c r="B9421" s="1">
        <v>23.457999999999998</v>
      </c>
      <c r="C9421" s="1">
        <v>6.7016660000000003</v>
      </c>
      <c r="D9421" s="1">
        <v>94.734409999999997</v>
      </c>
      <c r="F9421" s="2"/>
      <c r="G9421" s="1"/>
      <c r="H9421" s="1"/>
      <c r="I9421" s="1"/>
      <c r="J9421" s="1"/>
      <c r="K9421" s="3"/>
      <c r="L9421" s="1"/>
      <c r="M9421" s="1"/>
      <c r="N9421" s="1"/>
    </row>
    <row r="9422" spans="1:14">
      <c r="A9422" s="2">
        <v>42896.918749999997</v>
      </c>
      <c r="B9422" s="1">
        <v>23.349</v>
      </c>
      <c r="C9422" s="1">
        <v>6.338876</v>
      </c>
      <c r="D9422" s="1">
        <v>89.435033000000004</v>
      </c>
      <c r="F9422" s="2"/>
      <c r="G9422" s="1"/>
      <c r="H9422" s="1"/>
      <c r="I9422" s="1"/>
      <c r="J9422" s="1"/>
      <c r="K9422" s="3"/>
      <c r="L9422" s="1"/>
      <c r="M9422" s="1"/>
      <c r="N9422" s="1"/>
    </row>
    <row r="9423" spans="1:14">
      <c r="A9423" s="2">
        <v>42896.925694444442</v>
      </c>
      <c r="B9423" s="1">
        <v>23.29</v>
      </c>
      <c r="C9423" s="1">
        <v>6.2385719999999996</v>
      </c>
      <c r="D9423" s="1">
        <v>87.928798</v>
      </c>
      <c r="F9423" s="2"/>
      <c r="G9423" s="1"/>
      <c r="H9423" s="1"/>
      <c r="I9423" s="1"/>
      <c r="J9423" s="1"/>
      <c r="K9423" s="3"/>
      <c r="L9423" s="1"/>
      <c r="M9423" s="1"/>
      <c r="N9423" s="1"/>
    </row>
    <row r="9424" spans="1:14">
      <c r="A9424" s="2">
        <v>42896.932638888888</v>
      </c>
      <c r="B9424" s="1">
        <v>23.088999999999999</v>
      </c>
      <c r="C9424" s="1">
        <v>6.302581</v>
      </c>
      <c r="D9424" s="1">
        <v>88.517671000000007</v>
      </c>
      <c r="F9424" s="2"/>
      <c r="G9424" s="1"/>
      <c r="H9424" s="1"/>
      <c r="I9424" s="1"/>
      <c r="J9424" s="1"/>
      <c r="K9424" s="3"/>
      <c r="L9424" s="1"/>
      <c r="M9424" s="1"/>
      <c r="N9424" s="1"/>
    </row>
    <row r="9425" spans="1:14">
      <c r="A9425" s="2">
        <v>42896.939583333333</v>
      </c>
      <c r="B9425" s="1">
        <v>22.954999999999998</v>
      </c>
      <c r="C9425" s="1">
        <v>6.2673629999999996</v>
      </c>
      <c r="D9425" s="1">
        <v>87.815456999999995</v>
      </c>
      <c r="F9425" s="2"/>
      <c r="G9425" s="1"/>
      <c r="H9425" s="1"/>
      <c r="I9425" s="1"/>
      <c r="J9425" s="1"/>
      <c r="K9425" s="3"/>
      <c r="L9425" s="1"/>
      <c r="M9425" s="1"/>
      <c r="N9425" s="1"/>
    </row>
    <row r="9426" spans="1:14">
      <c r="A9426" s="2">
        <v>42896.946527777778</v>
      </c>
      <c r="B9426" s="1">
        <v>22.88</v>
      </c>
      <c r="C9426" s="1">
        <v>6.2235060000000004</v>
      </c>
      <c r="D9426" s="1">
        <v>87.085616999999999</v>
      </c>
      <c r="F9426" s="2"/>
      <c r="G9426" s="1"/>
      <c r="H9426" s="1"/>
      <c r="I9426" s="1"/>
      <c r="J9426" s="1"/>
      <c r="K9426" s="3"/>
      <c r="L9426" s="1"/>
      <c r="M9426" s="1"/>
      <c r="N9426" s="1"/>
    </row>
    <row r="9427" spans="1:14">
      <c r="A9427" s="2">
        <v>42896.953472222223</v>
      </c>
      <c r="B9427" s="1">
        <v>22.788</v>
      </c>
      <c r="C9427" s="1">
        <v>6.2917189999999996</v>
      </c>
      <c r="D9427" s="1">
        <v>87.897126999999998</v>
      </c>
      <c r="F9427" s="2"/>
      <c r="G9427" s="1"/>
      <c r="H9427" s="1"/>
      <c r="I9427" s="1"/>
      <c r="J9427" s="1"/>
      <c r="K9427" s="3"/>
      <c r="L9427" s="1"/>
      <c r="M9427" s="1"/>
      <c r="N9427" s="1"/>
    </row>
    <row r="9428" spans="1:14">
      <c r="A9428" s="2">
        <v>42896.960416666669</v>
      </c>
      <c r="B9428" s="1">
        <v>22.763000000000002</v>
      </c>
      <c r="C9428" s="1">
        <v>6.3513460000000004</v>
      </c>
      <c r="D9428" s="1">
        <v>88.690924999999993</v>
      </c>
      <c r="F9428" s="2"/>
      <c r="G9428" s="1"/>
      <c r="H9428" s="1"/>
      <c r="I9428" s="1"/>
      <c r="J9428" s="1"/>
      <c r="K9428" s="3"/>
      <c r="L9428" s="1"/>
      <c r="M9428" s="1"/>
      <c r="N9428" s="1"/>
    </row>
    <row r="9429" spans="1:14">
      <c r="A9429" s="2">
        <v>42896.967361111114</v>
      </c>
      <c r="B9429" s="1">
        <v>22.754999999999999</v>
      </c>
      <c r="C9429" s="1">
        <v>6.2515460000000003</v>
      </c>
      <c r="D9429" s="1">
        <v>87.284943999999996</v>
      </c>
      <c r="F9429" s="2"/>
      <c r="G9429" s="1"/>
      <c r="H9429" s="1"/>
      <c r="I9429" s="1"/>
      <c r="J9429" s="1"/>
      <c r="K9429" s="3"/>
      <c r="L9429" s="1"/>
      <c r="M9429" s="1"/>
      <c r="N9429" s="1"/>
    </row>
    <row r="9430" spans="1:14">
      <c r="A9430" s="2">
        <v>42896.974305555559</v>
      </c>
      <c r="B9430" s="1">
        <v>22.73</v>
      </c>
      <c r="C9430" s="1">
        <v>6.1740449999999996</v>
      </c>
      <c r="D9430" s="1">
        <v>86.164747000000006</v>
      </c>
      <c r="F9430" s="2"/>
      <c r="G9430" s="1"/>
      <c r="H9430" s="1"/>
      <c r="I9430" s="1"/>
      <c r="J9430" s="1"/>
      <c r="K9430" s="3"/>
      <c r="L9430" s="1"/>
      <c r="M9430" s="1"/>
      <c r="N9430" s="1"/>
    </row>
    <row r="9431" spans="1:14">
      <c r="A9431" s="2">
        <v>42896.981249999997</v>
      </c>
      <c r="B9431" s="1">
        <v>22.73</v>
      </c>
      <c r="C9431" s="1">
        <v>6.0335929999999998</v>
      </c>
      <c r="D9431" s="1">
        <v>84.204611999999997</v>
      </c>
      <c r="F9431" s="2"/>
      <c r="G9431" s="1"/>
      <c r="H9431" s="1"/>
      <c r="I9431" s="1"/>
      <c r="J9431" s="1"/>
      <c r="K9431" s="3"/>
      <c r="L9431" s="1"/>
      <c r="M9431" s="1"/>
      <c r="N9431" s="1"/>
    </row>
    <row r="9432" spans="1:14">
      <c r="A9432" s="2">
        <v>42896.988194444442</v>
      </c>
      <c r="B9432" s="1">
        <v>22.738</v>
      </c>
      <c r="C9432" s="1">
        <v>5.8674419999999996</v>
      </c>
      <c r="D9432" s="1">
        <v>81.897402</v>
      </c>
      <c r="F9432" s="2"/>
      <c r="G9432" s="1"/>
      <c r="H9432" s="1"/>
      <c r="I9432" s="1"/>
      <c r="J9432" s="1"/>
      <c r="K9432" s="3"/>
      <c r="L9432" s="1"/>
      <c r="M9432" s="1"/>
      <c r="N9432" s="1"/>
    </row>
    <row r="9433" spans="1:14">
      <c r="A9433" s="2">
        <v>42896.995138888888</v>
      </c>
      <c r="B9433" s="1">
        <v>22.704999999999998</v>
      </c>
      <c r="C9433" s="1">
        <v>5.9918370000000003</v>
      </c>
      <c r="D9433" s="1">
        <v>83.584873999999999</v>
      </c>
      <c r="F9433" s="2"/>
      <c r="G9433" s="1"/>
      <c r="H9433" s="1"/>
      <c r="I9433" s="1"/>
      <c r="J9433" s="1"/>
      <c r="K9433" s="3"/>
      <c r="L9433" s="1"/>
      <c r="M9433" s="1"/>
      <c r="N9433" s="1"/>
    </row>
    <row r="9434" spans="1:14">
      <c r="A9434" s="2">
        <v>42897.002083333333</v>
      </c>
      <c r="B9434" s="1">
        <v>22.763000000000002</v>
      </c>
      <c r="C9434" s="1">
        <v>5.588387</v>
      </c>
      <c r="D9434" s="1">
        <v>78.036873</v>
      </c>
      <c r="F9434" s="2"/>
      <c r="G9434" s="1"/>
      <c r="H9434" s="1"/>
      <c r="I9434" s="1"/>
      <c r="J9434" s="1"/>
      <c r="K9434" s="3"/>
      <c r="L9434" s="1"/>
      <c r="M9434" s="1"/>
      <c r="N9434" s="1"/>
    </row>
    <row r="9435" spans="1:14">
      <c r="A9435" s="2">
        <v>42897.009027777778</v>
      </c>
      <c r="B9435" s="1">
        <v>22.855</v>
      </c>
      <c r="C9435" s="1">
        <v>5.651421</v>
      </c>
      <c r="D9435" s="1">
        <v>79.045523000000003</v>
      </c>
      <c r="F9435" s="2"/>
      <c r="G9435" s="1"/>
      <c r="H9435" s="1"/>
      <c r="I9435" s="1"/>
      <c r="J9435" s="1"/>
      <c r="K9435" s="3"/>
      <c r="L9435" s="1"/>
      <c r="M9435" s="1"/>
      <c r="N9435" s="1"/>
    </row>
    <row r="9436" spans="1:14">
      <c r="A9436" s="2">
        <v>42897.015972222223</v>
      </c>
      <c r="B9436" s="1">
        <v>22.721</v>
      </c>
      <c r="C9436" s="1">
        <v>6.3052780000000004</v>
      </c>
      <c r="D9436" s="1">
        <v>87.982214999999997</v>
      </c>
      <c r="F9436" s="2"/>
      <c r="G9436" s="1"/>
      <c r="H9436" s="1"/>
      <c r="I9436" s="1"/>
      <c r="J9436" s="1"/>
      <c r="K9436" s="3"/>
      <c r="L9436" s="1"/>
      <c r="M9436" s="1"/>
      <c r="N9436" s="1"/>
    </row>
    <row r="9437" spans="1:14">
      <c r="A9437" s="2">
        <v>42897.022916666669</v>
      </c>
      <c r="B9437" s="1">
        <v>22.504000000000001</v>
      </c>
      <c r="C9437" s="1">
        <v>6.5343939999999998</v>
      </c>
      <c r="D9437" s="1">
        <v>90.829183999999998</v>
      </c>
      <c r="F9437" s="2"/>
      <c r="G9437" s="1"/>
      <c r="H9437" s="1"/>
      <c r="I9437" s="1"/>
      <c r="J9437" s="1"/>
      <c r="K9437" s="3"/>
      <c r="L9437" s="1"/>
      <c r="M9437" s="1"/>
      <c r="N9437" s="1"/>
    </row>
    <row r="9438" spans="1:14">
      <c r="A9438" s="2">
        <v>42897.029861111114</v>
      </c>
      <c r="B9438" s="1">
        <v>22.42</v>
      </c>
      <c r="C9438" s="1">
        <v>6.5228489999999999</v>
      </c>
      <c r="D9438" s="1">
        <v>90.533507999999998</v>
      </c>
      <c r="F9438" s="2"/>
      <c r="G9438" s="1"/>
      <c r="H9438" s="1"/>
      <c r="I9438" s="1"/>
      <c r="J9438" s="1"/>
      <c r="K9438" s="3"/>
      <c r="L9438" s="1"/>
      <c r="M9438" s="1"/>
      <c r="N9438" s="1"/>
    </row>
    <row r="9439" spans="1:14">
      <c r="A9439" s="2">
        <v>42897.036805555559</v>
      </c>
      <c r="B9439" s="1">
        <v>22.42</v>
      </c>
      <c r="C9439" s="1">
        <v>6.472175</v>
      </c>
      <c r="D9439" s="1">
        <v>89.830178000000004</v>
      </c>
      <c r="F9439" s="2"/>
      <c r="G9439" s="1"/>
      <c r="H9439" s="1"/>
      <c r="I9439" s="1"/>
      <c r="J9439" s="1"/>
      <c r="K9439" s="3"/>
      <c r="L9439" s="1"/>
      <c r="M9439" s="1"/>
      <c r="N9439" s="1"/>
    </row>
    <row r="9440" spans="1:14">
      <c r="A9440" s="2">
        <v>42897.043749999997</v>
      </c>
      <c r="B9440" s="1">
        <v>22.411999999999999</v>
      </c>
      <c r="C9440" s="1">
        <v>6.6266179999999997</v>
      </c>
      <c r="D9440" s="1">
        <v>91.960677000000004</v>
      </c>
      <c r="F9440" s="2"/>
      <c r="G9440" s="1"/>
      <c r="H9440" s="1"/>
      <c r="I9440" s="1"/>
      <c r="J9440" s="1"/>
      <c r="K9440" s="3"/>
      <c r="L9440" s="1"/>
      <c r="M9440" s="1"/>
      <c r="N9440" s="1"/>
    </row>
    <row r="9441" spans="1:14">
      <c r="A9441" s="2">
        <v>42897.050694444442</v>
      </c>
      <c r="B9441" s="1">
        <v>22.428999999999998</v>
      </c>
      <c r="C9441" s="1">
        <v>6.6234479999999998</v>
      </c>
      <c r="D9441" s="1">
        <v>91.944468999999998</v>
      </c>
      <c r="F9441" s="2"/>
      <c r="G9441" s="1"/>
      <c r="H9441" s="1"/>
      <c r="I9441" s="1"/>
      <c r="J9441" s="1"/>
      <c r="K9441" s="3"/>
      <c r="L9441" s="1"/>
      <c r="M9441" s="1"/>
      <c r="N9441" s="1"/>
    </row>
    <row r="9442" spans="1:14">
      <c r="A9442" s="2">
        <v>42897.057638888888</v>
      </c>
      <c r="B9442" s="1">
        <v>22.428999999999998</v>
      </c>
      <c r="C9442" s="1">
        <v>6.4057950000000003</v>
      </c>
      <c r="D9442" s="1">
        <v>88.923090999999999</v>
      </c>
      <c r="F9442" s="2"/>
      <c r="G9442" s="1"/>
      <c r="H9442" s="1"/>
      <c r="I9442" s="1"/>
      <c r="J9442" s="1"/>
      <c r="K9442" s="3"/>
      <c r="L9442" s="1"/>
      <c r="M9442" s="1"/>
      <c r="N9442" s="1"/>
    </row>
    <row r="9443" spans="1:14">
      <c r="A9443" s="2">
        <v>42897.064583333333</v>
      </c>
      <c r="B9443" s="1">
        <v>22.379000000000001</v>
      </c>
      <c r="C9443" s="1">
        <v>6.2466999999999997</v>
      </c>
      <c r="D9443" s="1">
        <v>86.637529999999998</v>
      </c>
      <c r="F9443" s="2"/>
      <c r="G9443" s="1"/>
      <c r="H9443" s="1"/>
      <c r="I9443" s="1"/>
      <c r="J9443" s="1"/>
      <c r="K9443" s="3"/>
      <c r="L9443" s="1"/>
      <c r="M9443" s="1"/>
      <c r="N9443" s="1"/>
    </row>
    <row r="9444" spans="1:14">
      <c r="A9444" s="2">
        <v>42897.071527777778</v>
      </c>
      <c r="B9444" s="1">
        <v>22.47</v>
      </c>
      <c r="C9444" s="1">
        <v>6.1793490000000002</v>
      </c>
      <c r="D9444" s="1">
        <v>85.842151999999999</v>
      </c>
      <c r="F9444" s="2"/>
      <c r="G9444" s="1"/>
      <c r="H9444" s="1"/>
      <c r="I9444" s="1"/>
      <c r="J9444" s="1"/>
      <c r="K9444" s="3"/>
      <c r="L9444" s="1"/>
      <c r="M9444" s="1"/>
      <c r="N9444" s="1"/>
    </row>
    <row r="9445" spans="1:14">
      <c r="A9445" s="2">
        <v>42897.078472222223</v>
      </c>
      <c r="B9445" s="1">
        <v>22.571000000000002</v>
      </c>
      <c r="C9445" s="1">
        <v>6.2275559999999999</v>
      </c>
      <c r="D9445" s="1">
        <v>86.667074</v>
      </c>
      <c r="F9445" s="2"/>
      <c r="G9445" s="1"/>
      <c r="H9445" s="1"/>
      <c r="I9445" s="1"/>
      <c r="J9445" s="1"/>
      <c r="K9445" s="3"/>
      <c r="L9445" s="1"/>
      <c r="M9445" s="1"/>
      <c r="N9445" s="1"/>
    </row>
    <row r="9446" spans="1:14">
      <c r="A9446" s="2">
        <v>42897.085416666669</v>
      </c>
      <c r="B9446" s="1">
        <v>22.763000000000002</v>
      </c>
      <c r="C9446" s="1">
        <v>6.4120169999999996</v>
      </c>
      <c r="D9446" s="1">
        <v>89.538143000000005</v>
      </c>
      <c r="F9446" s="2"/>
      <c r="G9446" s="1"/>
      <c r="H9446" s="1"/>
      <c r="I9446" s="1"/>
      <c r="J9446" s="1"/>
      <c r="K9446" s="3"/>
      <c r="L9446" s="1"/>
      <c r="M9446" s="1"/>
      <c r="N9446" s="1"/>
    </row>
    <row r="9447" spans="1:14">
      <c r="A9447" s="2">
        <v>42897.092361111114</v>
      </c>
      <c r="B9447" s="1">
        <v>22.838000000000001</v>
      </c>
      <c r="C9447" s="1">
        <v>6.3378579999999998</v>
      </c>
      <c r="D9447" s="1">
        <v>88.619992999999994</v>
      </c>
      <c r="F9447" s="2"/>
      <c r="G9447" s="1"/>
      <c r="H9447" s="1"/>
      <c r="I9447" s="1"/>
      <c r="J9447" s="1"/>
      <c r="K9447" s="3"/>
      <c r="L9447" s="1"/>
      <c r="M9447" s="1"/>
      <c r="N9447" s="1"/>
    </row>
    <row r="9448" spans="1:14">
      <c r="A9448" s="2">
        <v>42897.099305555559</v>
      </c>
      <c r="B9448" s="1">
        <v>22.896999999999998</v>
      </c>
      <c r="C9448" s="1">
        <v>6.413176</v>
      </c>
      <c r="D9448" s="1">
        <v>89.766606999999993</v>
      </c>
      <c r="F9448" s="2"/>
      <c r="G9448" s="1"/>
      <c r="H9448" s="1"/>
      <c r="I9448" s="1"/>
      <c r="J9448" s="1"/>
      <c r="K9448" s="3"/>
      <c r="L9448" s="1"/>
      <c r="M9448" s="1"/>
      <c r="N9448" s="1"/>
    </row>
    <row r="9449" spans="1:14">
      <c r="A9449" s="2">
        <v>42897.106249999997</v>
      </c>
      <c r="B9449" s="1">
        <v>22.963999999999999</v>
      </c>
      <c r="C9449" s="1">
        <v>6.497719</v>
      </c>
      <c r="D9449" s="1">
        <v>91.057550000000006</v>
      </c>
      <c r="F9449" s="2"/>
      <c r="G9449" s="1"/>
      <c r="H9449" s="1"/>
      <c r="I9449" s="1"/>
      <c r="J9449" s="1"/>
      <c r="K9449" s="3"/>
      <c r="L9449" s="1"/>
      <c r="M9449" s="1"/>
      <c r="N9449" s="1"/>
    </row>
    <row r="9450" spans="1:14">
      <c r="A9450" s="2">
        <v>42897.113194444442</v>
      </c>
      <c r="B9450" s="1">
        <v>22.946999999999999</v>
      </c>
      <c r="C9450" s="1">
        <v>6.4693050000000003</v>
      </c>
      <c r="D9450" s="1">
        <v>90.632193999999998</v>
      </c>
      <c r="F9450" s="2"/>
      <c r="G9450" s="1"/>
      <c r="H9450" s="1"/>
      <c r="I9450" s="1"/>
      <c r="J9450" s="1"/>
      <c r="K9450" s="3"/>
      <c r="L9450" s="1"/>
      <c r="M9450" s="1"/>
      <c r="N9450" s="1"/>
    </row>
    <row r="9451" spans="1:14">
      <c r="A9451" s="2">
        <v>42897.120138888888</v>
      </c>
      <c r="B9451" s="1">
        <v>23.013999999999999</v>
      </c>
      <c r="C9451" s="1">
        <v>6.5097950000000004</v>
      </c>
      <c r="D9451" s="1">
        <v>91.307226</v>
      </c>
      <c r="F9451" s="2"/>
      <c r="G9451" s="1"/>
      <c r="H9451" s="1"/>
      <c r="I9451" s="1"/>
      <c r="J9451" s="1"/>
      <c r="K9451" s="3"/>
      <c r="L9451" s="1"/>
      <c r="M9451" s="1"/>
      <c r="N9451" s="1"/>
    </row>
    <row r="9452" spans="1:14">
      <c r="A9452" s="2">
        <v>42897.127083333333</v>
      </c>
      <c r="B9452" s="1">
        <v>23.006</v>
      </c>
      <c r="C9452" s="1">
        <v>6.4748070000000002</v>
      </c>
      <c r="D9452" s="1">
        <v>90.803676999999993</v>
      </c>
      <c r="F9452" s="2"/>
      <c r="G9452" s="1"/>
      <c r="H9452" s="1"/>
      <c r="I9452" s="1"/>
      <c r="J9452" s="1"/>
      <c r="K9452" s="3"/>
      <c r="L9452" s="1"/>
      <c r="M9452" s="1"/>
      <c r="N9452" s="1"/>
    </row>
    <row r="9453" spans="1:14">
      <c r="A9453" s="2">
        <v>42897.134027777778</v>
      </c>
      <c r="B9453" s="1">
        <v>22.997</v>
      </c>
      <c r="C9453" s="1">
        <v>6.2851749999999997</v>
      </c>
      <c r="D9453" s="1">
        <v>88.130279000000002</v>
      </c>
      <c r="F9453" s="2"/>
      <c r="G9453" s="1"/>
      <c r="H9453" s="1"/>
      <c r="I9453" s="1"/>
      <c r="J9453" s="1"/>
      <c r="K9453" s="3"/>
      <c r="L9453" s="1"/>
      <c r="M9453" s="1"/>
      <c r="N9453" s="1"/>
    </row>
    <row r="9454" spans="1:14">
      <c r="A9454" s="2">
        <v>42897.140972222223</v>
      </c>
      <c r="B9454" s="1">
        <v>23.013999999999999</v>
      </c>
      <c r="C9454" s="1">
        <v>6.3975569999999999</v>
      </c>
      <c r="D9454" s="1">
        <v>89.732963999999996</v>
      </c>
      <c r="F9454" s="2"/>
      <c r="G9454" s="1"/>
      <c r="H9454" s="1"/>
      <c r="I9454" s="1"/>
      <c r="J9454" s="1"/>
      <c r="K9454" s="3"/>
      <c r="L9454" s="1"/>
      <c r="M9454" s="1"/>
      <c r="N9454" s="1"/>
    </row>
    <row r="9455" spans="1:14">
      <c r="A9455" s="2">
        <v>42897.147916666669</v>
      </c>
      <c r="B9455" s="1">
        <v>23.030999999999999</v>
      </c>
      <c r="C9455" s="1">
        <v>6.3303580000000004</v>
      </c>
      <c r="D9455" s="1">
        <v>88.817032999999995</v>
      </c>
      <c r="F9455" s="2"/>
      <c r="G9455" s="1"/>
      <c r="H9455" s="1"/>
      <c r="I9455" s="1"/>
      <c r="J9455" s="1"/>
      <c r="K9455" s="3"/>
      <c r="L9455" s="1"/>
      <c r="M9455" s="1"/>
      <c r="N9455" s="1"/>
    </row>
    <row r="9456" spans="1:14">
      <c r="A9456" s="2">
        <v>42897.154861111114</v>
      </c>
      <c r="B9456" s="1">
        <v>23.030999999999999</v>
      </c>
      <c r="C9456" s="1">
        <v>6.1133600000000001</v>
      </c>
      <c r="D9456" s="1">
        <v>85.772476999999995</v>
      </c>
      <c r="F9456" s="2"/>
      <c r="G9456" s="1"/>
      <c r="H9456" s="1"/>
      <c r="I9456" s="1"/>
      <c r="J9456" s="1"/>
      <c r="K9456" s="3"/>
      <c r="L9456" s="1"/>
      <c r="M9456" s="1"/>
      <c r="N9456" s="1"/>
    </row>
    <row r="9457" spans="1:14">
      <c r="A9457" s="2">
        <v>42897.161805555559</v>
      </c>
      <c r="B9457" s="1">
        <v>23.088999999999999</v>
      </c>
      <c r="C9457" s="1">
        <v>6.1520840000000003</v>
      </c>
      <c r="D9457" s="1">
        <v>86.403989999999993</v>
      </c>
      <c r="F9457" s="2"/>
      <c r="G9457" s="1"/>
      <c r="H9457" s="1"/>
      <c r="I9457" s="1"/>
      <c r="J9457" s="1"/>
      <c r="K9457" s="3"/>
      <c r="L9457" s="1"/>
      <c r="M9457" s="1"/>
      <c r="N9457" s="1"/>
    </row>
    <row r="9458" spans="1:14">
      <c r="A9458" s="2">
        <v>42897.168749999997</v>
      </c>
      <c r="B9458" s="1">
        <v>23.056000000000001</v>
      </c>
      <c r="C9458" s="1">
        <v>5.9788730000000001</v>
      </c>
      <c r="D9458" s="1">
        <v>83.922516000000002</v>
      </c>
      <c r="F9458" s="2"/>
      <c r="G9458" s="1"/>
      <c r="H9458" s="1"/>
      <c r="I9458" s="1"/>
      <c r="J9458" s="1"/>
      <c r="K9458" s="3"/>
      <c r="L9458" s="1"/>
      <c r="M9458" s="1"/>
      <c r="N9458" s="1"/>
    </row>
    <row r="9459" spans="1:14">
      <c r="A9459" s="2">
        <v>42897.175694444442</v>
      </c>
      <c r="B9459" s="1">
        <v>23.039000000000001</v>
      </c>
      <c r="C9459" s="1">
        <v>5.7808580000000003</v>
      </c>
      <c r="D9459" s="1">
        <v>81.118795000000006</v>
      </c>
      <c r="F9459" s="2"/>
      <c r="G9459" s="1"/>
      <c r="H9459" s="1"/>
      <c r="I9459" s="1"/>
      <c r="J9459" s="1"/>
      <c r="K9459" s="3"/>
      <c r="L9459" s="1"/>
      <c r="M9459" s="1"/>
      <c r="N9459" s="1"/>
    </row>
    <row r="9460" spans="1:14">
      <c r="A9460" s="2">
        <v>42897.182638888888</v>
      </c>
      <c r="B9460" s="1">
        <v>23.039000000000001</v>
      </c>
      <c r="C9460" s="1">
        <v>5.180574</v>
      </c>
      <c r="D9460" s="1">
        <v>72.695413000000002</v>
      </c>
      <c r="F9460" s="2"/>
      <c r="G9460" s="1"/>
      <c r="H9460" s="1"/>
      <c r="I9460" s="1"/>
      <c r="J9460" s="1"/>
      <c r="K9460" s="3"/>
      <c r="L9460" s="1"/>
      <c r="M9460" s="1"/>
      <c r="N9460" s="1"/>
    </row>
    <row r="9461" spans="1:14">
      <c r="A9461" s="2">
        <v>42897.189583333333</v>
      </c>
      <c r="B9461" s="1">
        <v>23.047000000000001</v>
      </c>
      <c r="C9461" s="1">
        <v>5.2754120000000002</v>
      </c>
      <c r="D9461" s="1">
        <v>74.036648</v>
      </c>
      <c r="F9461" s="2"/>
      <c r="G9461" s="1"/>
      <c r="H9461" s="1"/>
      <c r="I9461" s="1"/>
      <c r="J9461" s="1"/>
      <c r="K9461" s="3"/>
      <c r="L9461" s="1"/>
      <c r="M9461" s="1"/>
      <c r="N9461" s="1"/>
    </row>
    <row r="9462" spans="1:14">
      <c r="A9462" s="2">
        <v>42897.196527777778</v>
      </c>
      <c r="B9462" s="1">
        <v>23.039000000000001</v>
      </c>
      <c r="C9462" s="1">
        <v>4.808929</v>
      </c>
      <c r="D9462" s="1">
        <v>67.480384000000001</v>
      </c>
      <c r="F9462" s="2"/>
      <c r="G9462" s="1"/>
      <c r="H9462" s="1"/>
      <c r="I9462" s="1"/>
      <c r="J9462" s="1"/>
      <c r="K9462" s="3"/>
      <c r="L9462" s="1"/>
      <c r="M9462" s="1"/>
      <c r="N9462" s="1"/>
    </row>
    <row r="9463" spans="1:14">
      <c r="A9463" s="2">
        <v>42897.203472222223</v>
      </c>
      <c r="B9463" s="1">
        <v>23.088999999999999</v>
      </c>
      <c r="C9463" s="1">
        <v>5.3197770000000002</v>
      </c>
      <c r="D9463" s="1">
        <v>74.714519999999993</v>
      </c>
      <c r="F9463" s="2"/>
      <c r="G9463" s="1"/>
      <c r="H9463" s="1"/>
      <c r="I9463" s="1"/>
      <c r="J9463" s="1"/>
      <c r="K9463" s="3"/>
      <c r="L9463" s="1"/>
      <c r="M9463" s="1"/>
      <c r="N9463" s="1"/>
    </row>
    <row r="9464" spans="1:14">
      <c r="A9464" s="2">
        <v>42897.210416666669</v>
      </c>
      <c r="B9464" s="1">
        <v>23.155999999999999</v>
      </c>
      <c r="C9464" s="1">
        <v>5.5514260000000002</v>
      </c>
      <c r="D9464" s="1">
        <v>78.059910000000002</v>
      </c>
      <c r="F9464" s="2"/>
      <c r="G9464" s="1"/>
      <c r="H9464" s="1"/>
      <c r="I9464" s="1"/>
      <c r="J9464" s="1"/>
      <c r="K9464" s="3"/>
      <c r="L9464" s="1"/>
      <c r="M9464" s="1"/>
      <c r="N9464" s="1"/>
    </row>
    <row r="9465" spans="1:14">
      <c r="A9465" s="2">
        <v>42897.217361111114</v>
      </c>
      <c r="B9465" s="1">
        <v>23.215</v>
      </c>
      <c r="C9465" s="1">
        <v>5.6949019999999999</v>
      </c>
      <c r="D9465" s="1">
        <v>80.160455999999996</v>
      </c>
      <c r="F9465" s="2"/>
      <c r="G9465" s="1"/>
      <c r="H9465" s="1"/>
      <c r="I9465" s="1"/>
      <c r="J9465" s="1"/>
      <c r="K9465" s="3"/>
      <c r="L9465" s="1"/>
      <c r="M9465" s="1"/>
      <c r="N9465" s="1"/>
    </row>
    <row r="9466" spans="1:14">
      <c r="A9466" s="2">
        <v>42897.224305555559</v>
      </c>
      <c r="B9466" s="1">
        <v>23.257000000000001</v>
      </c>
      <c r="C9466" s="1">
        <v>5.2777279999999998</v>
      </c>
      <c r="D9466" s="1">
        <v>74.343205999999995</v>
      </c>
      <c r="F9466" s="2"/>
      <c r="G9466" s="1"/>
      <c r="H9466" s="1"/>
      <c r="I9466" s="1"/>
      <c r="J9466" s="1"/>
      <c r="K9466" s="3"/>
      <c r="L9466" s="1"/>
      <c r="M9466" s="1"/>
      <c r="N9466" s="1"/>
    </row>
    <row r="9467" spans="1:14">
      <c r="A9467" s="2">
        <v>42897.231249999997</v>
      </c>
      <c r="B9467" s="1">
        <v>23.315000000000001</v>
      </c>
      <c r="C9467" s="1">
        <v>5.560924</v>
      </c>
      <c r="D9467" s="1">
        <v>78.412150999999994</v>
      </c>
      <c r="F9467" s="2"/>
      <c r="G9467" s="1"/>
      <c r="H9467" s="1"/>
      <c r="I9467" s="1"/>
      <c r="J9467" s="1"/>
      <c r="K9467" s="3"/>
      <c r="L9467" s="1"/>
      <c r="M9467" s="1"/>
      <c r="N9467" s="1"/>
    </row>
    <row r="9468" spans="1:14">
      <c r="A9468" s="2">
        <v>42897.238194444442</v>
      </c>
      <c r="B9468" s="1">
        <v>23.324000000000002</v>
      </c>
      <c r="C9468" s="1">
        <v>5.3963070000000002</v>
      </c>
      <c r="D9468" s="1">
        <v>76.102974000000003</v>
      </c>
      <c r="F9468" s="2"/>
      <c r="G9468" s="1"/>
      <c r="H9468" s="1"/>
      <c r="I9468" s="1"/>
      <c r="J9468" s="1"/>
      <c r="K9468" s="3"/>
      <c r="L9468" s="1"/>
      <c r="M9468" s="1"/>
      <c r="N9468" s="1"/>
    </row>
    <row r="9469" spans="1:14">
      <c r="A9469" s="2">
        <v>42897.245138888888</v>
      </c>
      <c r="B9469" s="1">
        <v>23.356999999999999</v>
      </c>
      <c r="C9469" s="1">
        <v>5.4905350000000004</v>
      </c>
      <c r="D9469" s="1">
        <v>77.476680000000002</v>
      </c>
      <c r="F9469" s="2"/>
      <c r="G9469" s="1"/>
      <c r="H9469" s="1"/>
      <c r="I9469" s="1"/>
      <c r="J9469" s="1"/>
      <c r="K9469" s="3"/>
      <c r="L9469" s="1"/>
      <c r="M9469" s="1"/>
      <c r="N9469" s="1"/>
    </row>
    <row r="9470" spans="1:14">
      <c r="A9470" s="2">
        <v>42897.252083333333</v>
      </c>
      <c r="B9470" s="1">
        <v>23.440999999999999</v>
      </c>
      <c r="C9470" s="1">
        <v>5.3796790000000003</v>
      </c>
      <c r="D9470" s="1">
        <v>76.024231999999998</v>
      </c>
      <c r="F9470" s="2"/>
      <c r="G9470" s="1"/>
      <c r="H9470" s="1"/>
      <c r="I9470" s="1"/>
      <c r="J9470" s="1"/>
      <c r="K9470" s="3"/>
      <c r="L9470" s="1"/>
      <c r="M9470" s="1"/>
      <c r="N9470" s="1"/>
    </row>
    <row r="9471" spans="1:14">
      <c r="A9471" s="2">
        <v>42897.259027777778</v>
      </c>
      <c r="B9471" s="1">
        <v>23.356999999999999</v>
      </c>
      <c r="C9471" s="1">
        <v>4.8858350000000002</v>
      </c>
      <c r="D9471" s="1">
        <v>68.943798999999999</v>
      </c>
      <c r="F9471" s="2"/>
      <c r="G9471" s="1"/>
      <c r="H9471" s="1"/>
      <c r="I9471" s="1"/>
      <c r="J9471" s="1"/>
      <c r="K9471" s="3"/>
      <c r="L9471" s="1"/>
      <c r="M9471" s="1"/>
      <c r="N9471" s="1"/>
    </row>
    <row r="9472" spans="1:14">
      <c r="A9472" s="2">
        <v>42897.265972222223</v>
      </c>
      <c r="B9472" s="1">
        <v>23.181000000000001</v>
      </c>
      <c r="C9472" s="1">
        <v>3.8751509999999998</v>
      </c>
      <c r="D9472" s="1">
        <v>54.513375000000003</v>
      </c>
      <c r="F9472" s="2"/>
      <c r="G9472" s="1"/>
      <c r="H9472" s="1"/>
      <c r="I9472" s="1"/>
      <c r="J9472" s="1"/>
      <c r="K9472" s="3"/>
      <c r="L9472" s="1"/>
      <c r="M9472" s="1"/>
      <c r="N9472" s="1"/>
    </row>
    <row r="9473" spans="1:14">
      <c r="A9473" s="2">
        <v>42897.272916666669</v>
      </c>
      <c r="B9473" s="1">
        <v>23.231999999999999</v>
      </c>
      <c r="C9473" s="1">
        <v>3.9968340000000002</v>
      </c>
      <c r="D9473" s="1">
        <v>56.275554</v>
      </c>
      <c r="F9473" s="2"/>
      <c r="G9473" s="1"/>
      <c r="H9473" s="1"/>
      <c r="I9473" s="1"/>
      <c r="J9473" s="1"/>
      <c r="K9473" s="3"/>
      <c r="L9473" s="1"/>
      <c r="M9473" s="1"/>
      <c r="N9473" s="1"/>
    </row>
    <row r="9474" spans="1:14">
      <c r="A9474" s="2">
        <v>42897.279861111114</v>
      </c>
      <c r="B9474" s="1">
        <v>23.131</v>
      </c>
      <c r="C9474" s="1">
        <v>3.5996579999999998</v>
      </c>
      <c r="D9474" s="1">
        <v>50.593392000000001</v>
      </c>
      <c r="F9474" s="2"/>
      <c r="G9474" s="1"/>
      <c r="H9474" s="1"/>
      <c r="I9474" s="1"/>
      <c r="J9474" s="1"/>
      <c r="K9474" s="3"/>
      <c r="L9474" s="1"/>
      <c r="M9474" s="1"/>
      <c r="N9474" s="1"/>
    </row>
    <row r="9475" spans="1:14">
      <c r="A9475" s="2">
        <v>42897.286805555559</v>
      </c>
      <c r="B9475" s="1">
        <v>23.106000000000002</v>
      </c>
      <c r="C9475" s="1">
        <v>3.5995379999999999</v>
      </c>
      <c r="D9475" s="1">
        <v>50.569446999999997</v>
      </c>
      <c r="F9475" s="2"/>
      <c r="G9475" s="1"/>
      <c r="H9475" s="1"/>
      <c r="I9475" s="1"/>
      <c r="J9475" s="1"/>
      <c r="K9475" s="3"/>
      <c r="L9475" s="1"/>
      <c r="M9475" s="1"/>
      <c r="N9475" s="1"/>
    </row>
    <row r="9476" spans="1:14">
      <c r="A9476" s="2">
        <v>42897.293749999997</v>
      </c>
      <c r="B9476" s="1">
        <v>22.997</v>
      </c>
      <c r="C9476" s="1">
        <v>3.3304779999999998</v>
      </c>
      <c r="D9476" s="1">
        <v>46.699722000000001</v>
      </c>
      <c r="F9476" s="2"/>
      <c r="G9476" s="1"/>
      <c r="H9476" s="1"/>
      <c r="I9476" s="1"/>
      <c r="J9476" s="1"/>
      <c r="K9476" s="3"/>
      <c r="L9476" s="1"/>
      <c r="M9476" s="1"/>
      <c r="N9476" s="1"/>
    </row>
    <row r="9477" spans="1:14">
      <c r="A9477" s="2">
        <v>42897.300694444442</v>
      </c>
      <c r="B9477" s="1">
        <v>22.946999999999999</v>
      </c>
      <c r="C9477" s="1">
        <v>3.16981</v>
      </c>
      <c r="D9477" s="1">
        <v>44.407679000000002</v>
      </c>
      <c r="F9477" s="2"/>
      <c r="G9477" s="1"/>
      <c r="H9477" s="1"/>
      <c r="I9477" s="1"/>
      <c r="J9477" s="1"/>
      <c r="K9477" s="3"/>
      <c r="L9477" s="1"/>
      <c r="M9477" s="1"/>
      <c r="N9477" s="1"/>
    </row>
    <row r="9478" spans="1:14">
      <c r="A9478" s="2">
        <v>42897.307638888888</v>
      </c>
      <c r="B9478" s="1">
        <v>22.946999999999999</v>
      </c>
      <c r="C9478" s="1">
        <v>3.5771549999999999</v>
      </c>
      <c r="D9478" s="1">
        <v>50.114409000000002</v>
      </c>
      <c r="F9478" s="2"/>
      <c r="G9478" s="1"/>
      <c r="H9478" s="1"/>
      <c r="I9478" s="1"/>
      <c r="J9478" s="1"/>
      <c r="K9478" s="3"/>
      <c r="L9478" s="1"/>
      <c r="M9478" s="1"/>
      <c r="N9478" s="1"/>
    </row>
    <row r="9479" spans="1:14">
      <c r="A9479" s="2">
        <v>42897.314583333333</v>
      </c>
      <c r="B9479" s="1">
        <v>22.981000000000002</v>
      </c>
      <c r="C9479" s="1">
        <v>3.9040409999999999</v>
      </c>
      <c r="D9479" s="1">
        <v>54.726742999999999</v>
      </c>
      <c r="F9479" s="2"/>
      <c r="G9479" s="1"/>
      <c r="H9479" s="1"/>
      <c r="I9479" s="1"/>
      <c r="J9479" s="1"/>
      <c r="K9479" s="3"/>
      <c r="L9479" s="1"/>
      <c r="M9479" s="1"/>
      <c r="N9479" s="1"/>
    </row>
    <row r="9480" spans="1:14">
      <c r="A9480" s="2">
        <v>42897.321527777778</v>
      </c>
      <c r="B9480" s="1">
        <v>23.013999999999999</v>
      </c>
      <c r="C9480" s="1">
        <v>4.3656360000000003</v>
      </c>
      <c r="D9480" s="1">
        <v>61.232981000000002</v>
      </c>
      <c r="F9480" s="2"/>
      <c r="G9480" s="1"/>
      <c r="H9480" s="1"/>
      <c r="I9480" s="1"/>
      <c r="J9480" s="1"/>
      <c r="K9480" s="3"/>
      <c r="L9480" s="1"/>
      <c r="M9480" s="1"/>
      <c r="N9480" s="1"/>
    </row>
    <row r="9481" spans="1:14">
      <c r="A9481" s="2">
        <v>42897.328472222223</v>
      </c>
      <c r="B9481" s="1">
        <v>23.056000000000001</v>
      </c>
      <c r="C9481" s="1">
        <v>4.519698</v>
      </c>
      <c r="D9481" s="1">
        <v>63.440801</v>
      </c>
      <c r="F9481" s="2"/>
      <c r="G9481" s="1"/>
      <c r="H9481" s="1"/>
      <c r="I9481" s="1"/>
      <c r="J9481" s="1"/>
      <c r="K9481" s="3"/>
      <c r="L9481" s="1"/>
      <c r="M9481" s="1"/>
      <c r="N9481" s="1"/>
    </row>
    <row r="9482" spans="1:14">
      <c r="A9482" s="2">
        <v>42897.335416666669</v>
      </c>
      <c r="B9482" s="1">
        <v>23.148</v>
      </c>
      <c r="C9482" s="1">
        <v>4.8711659999999997</v>
      </c>
      <c r="D9482" s="1">
        <v>68.484979999999993</v>
      </c>
      <c r="F9482" s="2"/>
      <c r="G9482" s="1"/>
      <c r="H9482" s="1"/>
      <c r="I9482" s="1"/>
      <c r="J9482" s="1"/>
      <c r="K9482" s="3"/>
      <c r="L9482" s="1"/>
      <c r="M9482" s="1"/>
      <c r="N9482" s="1"/>
    </row>
    <row r="9483" spans="1:14">
      <c r="A9483" s="2">
        <v>42897.342361111114</v>
      </c>
      <c r="B9483" s="1">
        <v>23.498999999999999</v>
      </c>
      <c r="C9483" s="1">
        <v>5.1513140000000002</v>
      </c>
      <c r="D9483" s="1">
        <v>72.870980000000003</v>
      </c>
      <c r="F9483" s="2"/>
      <c r="G9483" s="1"/>
      <c r="H9483" s="1"/>
      <c r="I9483" s="1"/>
      <c r="J9483" s="1"/>
      <c r="K9483" s="3"/>
      <c r="L9483" s="1"/>
      <c r="M9483" s="1"/>
      <c r="N9483" s="1"/>
    </row>
    <row r="9484" spans="1:14">
      <c r="A9484" s="2">
        <v>42897.349305555559</v>
      </c>
      <c r="B9484" s="1">
        <v>23.466000000000001</v>
      </c>
      <c r="C9484" s="1">
        <v>5.4830129999999997</v>
      </c>
      <c r="D9484" s="1">
        <v>77.518446999999995</v>
      </c>
      <c r="F9484" s="2"/>
      <c r="G9484" s="1"/>
      <c r="H9484" s="1"/>
      <c r="I9484" s="1"/>
      <c r="J9484" s="1"/>
      <c r="K9484" s="3"/>
      <c r="L9484" s="1"/>
      <c r="M9484" s="1"/>
      <c r="N9484" s="1"/>
    </row>
    <row r="9485" spans="1:14">
      <c r="A9485" s="2">
        <v>42897.356249999997</v>
      </c>
      <c r="B9485" s="1">
        <v>23.968</v>
      </c>
      <c r="C9485" s="1">
        <v>6.0943459999999998</v>
      </c>
      <c r="D9485" s="1">
        <v>86.919257999999999</v>
      </c>
      <c r="F9485" s="2"/>
      <c r="G9485" s="1"/>
      <c r="H9485" s="1"/>
      <c r="I9485" s="1"/>
      <c r="J9485" s="1"/>
      <c r="K9485" s="3"/>
      <c r="L9485" s="1"/>
      <c r="M9485" s="1"/>
      <c r="N9485" s="1"/>
    </row>
    <row r="9486" spans="1:14">
      <c r="A9486" s="2">
        <v>42897.363194444442</v>
      </c>
      <c r="B9486" s="1">
        <v>24.01</v>
      </c>
      <c r="C9486" s="1">
        <v>6.2237200000000001</v>
      </c>
      <c r="D9486" s="1">
        <v>88.829227000000003</v>
      </c>
      <c r="F9486" s="2"/>
      <c r="G9486" s="1"/>
      <c r="H9486" s="1"/>
      <c r="I9486" s="1"/>
      <c r="J9486" s="1"/>
      <c r="K9486" s="3"/>
      <c r="L9486" s="1"/>
      <c r="M9486" s="1"/>
      <c r="N9486" s="1"/>
    </row>
    <row r="9487" spans="1:14">
      <c r="A9487" s="2">
        <v>42897.370138888888</v>
      </c>
      <c r="B9487" s="1">
        <v>23.96</v>
      </c>
      <c r="C9487" s="1">
        <v>6.4156029999999999</v>
      </c>
      <c r="D9487" s="1">
        <v>91.488390999999993</v>
      </c>
      <c r="F9487" s="2"/>
      <c r="G9487" s="1"/>
      <c r="H9487" s="1"/>
      <c r="I9487" s="1"/>
      <c r="J9487" s="1"/>
      <c r="K9487" s="3"/>
      <c r="L9487" s="1"/>
      <c r="M9487" s="1"/>
      <c r="N9487" s="1"/>
    </row>
    <row r="9488" spans="1:14">
      <c r="A9488" s="2">
        <v>42897.377083333333</v>
      </c>
      <c r="B9488" s="1">
        <v>24.001999999999999</v>
      </c>
      <c r="C9488" s="1">
        <v>6.4925470000000001</v>
      </c>
      <c r="D9488" s="1">
        <v>92.653233</v>
      </c>
      <c r="F9488" s="2"/>
      <c r="G9488" s="1"/>
      <c r="H9488" s="1"/>
      <c r="I9488" s="1"/>
      <c r="J9488" s="1"/>
      <c r="K9488" s="3"/>
      <c r="L9488" s="1"/>
      <c r="M9488" s="1"/>
      <c r="N9488" s="1"/>
    </row>
    <row r="9489" spans="1:14">
      <c r="A9489" s="2">
        <v>42897.384027777778</v>
      </c>
      <c r="B9489" s="1">
        <v>23.994</v>
      </c>
      <c r="C9489" s="1">
        <v>6.61402</v>
      </c>
      <c r="D9489" s="1">
        <v>94.373621</v>
      </c>
      <c r="F9489" s="2"/>
      <c r="G9489" s="1"/>
      <c r="H9489" s="1"/>
      <c r="I9489" s="1"/>
      <c r="J9489" s="1"/>
      <c r="K9489" s="3"/>
      <c r="L9489" s="1"/>
      <c r="M9489" s="1"/>
      <c r="N9489" s="1"/>
    </row>
    <row r="9490" spans="1:14">
      <c r="A9490" s="2">
        <v>42897.390972222223</v>
      </c>
      <c r="B9490" s="1">
        <v>24.018999999999998</v>
      </c>
      <c r="C9490" s="1">
        <v>6.6075780000000002</v>
      </c>
      <c r="D9490" s="1">
        <v>94.322654</v>
      </c>
      <c r="F9490" s="2"/>
      <c r="G9490" s="1"/>
      <c r="H9490" s="1"/>
      <c r="I9490" s="1"/>
      <c r="J9490" s="1"/>
      <c r="K9490" s="3"/>
      <c r="L9490" s="1"/>
      <c r="M9490" s="1"/>
      <c r="N9490" s="1"/>
    </row>
    <row r="9491" spans="1:14">
      <c r="A9491" s="2">
        <v>42897.397916666669</v>
      </c>
      <c r="B9491" s="1">
        <v>24.035</v>
      </c>
      <c r="C9491" s="1">
        <v>6.6143770000000002</v>
      </c>
      <c r="D9491" s="1">
        <v>94.445954</v>
      </c>
      <c r="F9491" s="2"/>
      <c r="G9491" s="1"/>
      <c r="H9491" s="1"/>
      <c r="I9491" s="1"/>
      <c r="J9491" s="1"/>
      <c r="K9491" s="3"/>
      <c r="L9491" s="1"/>
      <c r="M9491" s="1"/>
      <c r="N9491" s="1"/>
    </row>
    <row r="9492" spans="1:14">
      <c r="A9492" s="2">
        <v>42897.404861111114</v>
      </c>
      <c r="B9492" s="1">
        <v>24.119</v>
      </c>
      <c r="C9492" s="1">
        <v>6.6967040000000004</v>
      </c>
      <c r="D9492" s="1">
        <v>95.760987999999998</v>
      </c>
      <c r="F9492" s="2"/>
      <c r="G9492" s="1"/>
      <c r="H9492" s="1"/>
      <c r="I9492" s="1"/>
      <c r="J9492" s="1"/>
      <c r="K9492" s="3"/>
      <c r="L9492" s="1"/>
      <c r="M9492" s="1"/>
      <c r="N9492" s="1"/>
    </row>
    <row r="9493" spans="1:14">
      <c r="A9493" s="2">
        <v>42897.411805555559</v>
      </c>
      <c r="B9493" s="1">
        <v>24.17</v>
      </c>
      <c r="C9493" s="1">
        <v>7.0435429999999997</v>
      </c>
      <c r="D9493" s="1">
        <v>100.809786</v>
      </c>
      <c r="F9493" s="2"/>
      <c r="G9493" s="1"/>
      <c r="H9493" s="1"/>
      <c r="I9493" s="1"/>
      <c r="J9493" s="1"/>
      <c r="K9493" s="3"/>
      <c r="L9493" s="1"/>
      <c r="M9493" s="1"/>
      <c r="N9493" s="1"/>
    </row>
    <row r="9494" spans="1:14">
      <c r="A9494" s="2">
        <v>42897.418749999997</v>
      </c>
      <c r="B9494" s="1">
        <v>24.245000000000001</v>
      </c>
      <c r="C9494" s="1">
        <v>7.2282729999999997</v>
      </c>
      <c r="D9494" s="1">
        <v>103.588218</v>
      </c>
      <c r="F9494" s="2"/>
      <c r="G9494" s="1"/>
      <c r="H9494" s="1"/>
      <c r="I9494" s="1"/>
      <c r="J9494" s="1"/>
      <c r="K9494" s="3"/>
      <c r="L9494" s="1"/>
      <c r="M9494" s="1"/>
      <c r="N9494" s="1"/>
    </row>
    <row r="9495" spans="1:14">
      <c r="A9495" s="2">
        <v>42897.425694444442</v>
      </c>
      <c r="B9495" s="1">
        <v>24.27</v>
      </c>
      <c r="C9495" s="1">
        <v>7.2909680000000003</v>
      </c>
      <c r="D9495" s="1">
        <v>104.53192799999999</v>
      </c>
      <c r="F9495" s="2"/>
      <c r="G9495" s="1"/>
      <c r="H9495" s="1"/>
      <c r="I9495" s="1"/>
      <c r="J9495" s="1"/>
      <c r="K9495" s="3"/>
      <c r="L9495" s="1"/>
      <c r="M9495" s="1"/>
      <c r="N9495" s="1"/>
    </row>
    <row r="9496" spans="1:14">
      <c r="A9496" s="2">
        <v>42897.432638888888</v>
      </c>
      <c r="B9496" s="1">
        <v>24.413</v>
      </c>
      <c r="C9496" s="1">
        <v>7.9503500000000003</v>
      </c>
      <c r="D9496" s="1">
        <v>114.267779</v>
      </c>
      <c r="F9496" s="2"/>
      <c r="G9496" s="1"/>
      <c r="H9496" s="1"/>
      <c r="I9496" s="1"/>
      <c r="J9496" s="1"/>
      <c r="K9496" s="3"/>
      <c r="L9496" s="1"/>
      <c r="M9496" s="1"/>
      <c r="N9496" s="1"/>
    </row>
    <row r="9497" spans="1:14">
      <c r="A9497" s="2">
        <v>42897.439583333333</v>
      </c>
      <c r="B9497" s="1">
        <v>24.53</v>
      </c>
      <c r="C9497" s="1">
        <v>8.6138469999999998</v>
      </c>
      <c r="D9497" s="1">
        <v>124.054253</v>
      </c>
      <c r="F9497" s="2"/>
      <c r="G9497" s="1"/>
      <c r="H9497" s="1"/>
      <c r="I9497" s="1"/>
      <c r="J9497" s="1"/>
      <c r="K9497" s="3"/>
      <c r="L9497" s="1"/>
      <c r="M9497" s="1"/>
      <c r="N9497" s="1"/>
    </row>
    <row r="9498" spans="1:14">
      <c r="A9498" s="2">
        <v>42897.446527777778</v>
      </c>
      <c r="B9498" s="1">
        <v>24.588999999999999</v>
      </c>
      <c r="C9498" s="1">
        <v>8.7902989999999992</v>
      </c>
      <c r="D9498" s="1">
        <v>126.724272</v>
      </c>
      <c r="F9498" s="2"/>
      <c r="G9498" s="1"/>
      <c r="H9498" s="1"/>
      <c r="I9498" s="1"/>
      <c r="J9498" s="1"/>
      <c r="K9498" s="3"/>
      <c r="L9498" s="1"/>
      <c r="M9498" s="1"/>
      <c r="N9498" s="1"/>
    </row>
    <row r="9499" spans="1:14">
      <c r="A9499" s="2">
        <v>42897.453472222223</v>
      </c>
      <c r="B9499" s="1">
        <v>24.504999999999999</v>
      </c>
      <c r="C9499" s="1">
        <v>8.6618820000000003</v>
      </c>
      <c r="D9499" s="1">
        <v>124.69226500000001</v>
      </c>
      <c r="F9499" s="2"/>
      <c r="G9499" s="1"/>
      <c r="H9499" s="1"/>
      <c r="I9499" s="1"/>
      <c r="J9499" s="1"/>
      <c r="K9499" s="3"/>
      <c r="L9499" s="1"/>
      <c r="M9499" s="1"/>
      <c r="N9499" s="1"/>
    </row>
    <row r="9500" spans="1:14">
      <c r="A9500" s="2">
        <v>42897.460416666669</v>
      </c>
      <c r="B9500" s="1">
        <v>24.210999999999999</v>
      </c>
      <c r="C9500" s="1">
        <v>8.9316820000000003</v>
      </c>
      <c r="D9500" s="1">
        <v>127.92438900000001</v>
      </c>
      <c r="F9500" s="2"/>
      <c r="G9500" s="1"/>
      <c r="H9500" s="1"/>
      <c r="I9500" s="1"/>
      <c r="J9500" s="1"/>
      <c r="K9500" s="3"/>
      <c r="L9500" s="1"/>
      <c r="M9500" s="1"/>
      <c r="N9500" s="1"/>
    </row>
    <row r="9501" spans="1:14">
      <c r="A9501" s="2">
        <v>42897.467361111114</v>
      </c>
      <c r="B9501" s="1">
        <v>23.952000000000002</v>
      </c>
      <c r="C9501" s="1">
        <v>8.7396790000000006</v>
      </c>
      <c r="D9501" s="1">
        <v>124.613068</v>
      </c>
      <c r="F9501" s="2"/>
      <c r="G9501" s="1"/>
      <c r="H9501" s="1"/>
      <c r="I9501" s="1"/>
      <c r="J9501" s="1"/>
      <c r="K9501" s="3"/>
      <c r="L9501" s="1"/>
      <c r="M9501" s="1"/>
      <c r="N9501" s="1"/>
    </row>
    <row r="9502" spans="1:14">
      <c r="A9502" s="2">
        <v>42897.474305555559</v>
      </c>
      <c r="B9502" s="1">
        <v>23.776</v>
      </c>
      <c r="C9502" s="1">
        <v>8.5345829999999996</v>
      </c>
      <c r="D9502" s="1">
        <v>121.316485</v>
      </c>
      <c r="F9502" s="2"/>
      <c r="G9502" s="1"/>
      <c r="H9502" s="1"/>
      <c r="I9502" s="1"/>
      <c r="J9502" s="1"/>
      <c r="K9502" s="3"/>
      <c r="L9502" s="1"/>
      <c r="M9502" s="1"/>
      <c r="N9502" s="1"/>
    </row>
    <row r="9503" spans="1:14">
      <c r="A9503" s="2">
        <v>42897.481249999997</v>
      </c>
      <c r="B9503" s="1">
        <v>23.641999999999999</v>
      </c>
      <c r="C9503" s="1">
        <v>8.467333</v>
      </c>
      <c r="D9503" s="1">
        <v>120.079503</v>
      </c>
      <c r="F9503" s="2"/>
      <c r="G9503" s="1"/>
      <c r="H9503" s="1"/>
      <c r="I9503" s="1"/>
      <c r="J9503" s="1"/>
      <c r="K9503" s="3"/>
      <c r="L9503" s="1"/>
      <c r="M9503" s="1"/>
      <c r="N9503" s="1"/>
    </row>
    <row r="9504" spans="1:14">
      <c r="A9504" s="2">
        <v>42897.488194444442</v>
      </c>
      <c r="B9504" s="1">
        <v>23.574999999999999</v>
      </c>
      <c r="C9504" s="1">
        <v>8.4607559999999999</v>
      </c>
      <c r="D9504" s="1">
        <v>119.84586</v>
      </c>
      <c r="F9504" s="2"/>
      <c r="G9504" s="1"/>
      <c r="H9504" s="1"/>
      <c r="I9504" s="1"/>
      <c r="J9504" s="1"/>
      <c r="K9504" s="3"/>
      <c r="L9504" s="1"/>
      <c r="M9504" s="1"/>
      <c r="N9504" s="1"/>
    </row>
    <row r="9505" spans="1:14">
      <c r="A9505" s="2">
        <v>42897.495138888888</v>
      </c>
      <c r="B9505" s="1">
        <v>23.533000000000001</v>
      </c>
      <c r="C9505" s="1">
        <v>8.5584559999999996</v>
      </c>
      <c r="D9505" s="1">
        <v>121.14077899999999</v>
      </c>
      <c r="F9505" s="2"/>
      <c r="G9505" s="1"/>
      <c r="H9505" s="1"/>
      <c r="I9505" s="1"/>
      <c r="J9505" s="1"/>
      <c r="K9505" s="3"/>
      <c r="L9505" s="1"/>
      <c r="M9505" s="1"/>
      <c r="N9505" s="1"/>
    </row>
    <row r="9506" spans="1:14">
      <c r="A9506" s="2">
        <v>42897.502083333333</v>
      </c>
      <c r="B9506" s="1">
        <v>23.466000000000001</v>
      </c>
      <c r="C9506" s="1">
        <v>8.4695119999999999</v>
      </c>
      <c r="D9506" s="1">
        <v>119.74136</v>
      </c>
      <c r="F9506" s="2"/>
      <c r="G9506" s="1"/>
      <c r="H9506" s="1"/>
      <c r="I9506" s="1"/>
      <c r="J9506" s="1"/>
      <c r="K9506" s="3"/>
      <c r="L9506" s="1"/>
      <c r="M9506" s="1"/>
      <c r="N9506" s="1"/>
    </row>
    <row r="9507" spans="1:14">
      <c r="A9507" s="2">
        <v>42897.509027777778</v>
      </c>
      <c r="B9507" s="1">
        <v>23.457999999999998</v>
      </c>
      <c r="C9507" s="1">
        <v>8.5068570000000001</v>
      </c>
      <c r="D9507" s="1">
        <v>120.252492</v>
      </c>
      <c r="F9507" s="2"/>
      <c r="G9507" s="1"/>
      <c r="H9507" s="1"/>
      <c r="I9507" s="1"/>
      <c r="J9507" s="1"/>
      <c r="K9507" s="3"/>
      <c r="L9507" s="1"/>
      <c r="M9507" s="1"/>
      <c r="N9507" s="1"/>
    </row>
    <row r="9508" spans="1:14">
      <c r="A9508" s="2">
        <v>42897.515972222223</v>
      </c>
      <c r="B9508" s="1">
        <v>23.466000000000001</v>
      </c>
      <c r="C9508" s="1">
        <v>8.6309000000000005</v>
      </c>
      <c r="D9508" s="1">
        <v>122.023044</v>
      </c>
      <c r="F9508" s="2"/>
      <c r="G9508" s="1"/>
      <c r="H9508" s="1"/>
      <c r="I9508" s="1"/>
      <c r="J9508" s="1"/>
      <c r="K9508" s="3"/>
      <c r="L9508" s="1"/>
      <c r="M9508" s="1"/>
      <c r="N9508" s="1"/>
    </row>
    <row r="9509" spans="1:14">
      <c r="A9509" s="2">
        <v>42897.522916666669</v>
      </c>
      <c r="B9509" s="1">
        <v>23.483000000000001</v>
      </c>
      <c r="C9509" s="1">
        <v>8.7833349999999992</v>
      </c>
      <c r="D9509" s="1">
        <v>124.21512199999999</v>
      </c>
      <c r="F9509" s="2"/>
      <c r="G9509" s="1"/>
      <c r="H9509" s="1"/>
      <c r="I9509" s="1"/>
      <c r="J9509" s="1"/>
      <c r="K9509" s="3"/>
      <c r="L9509" s="1"/>
      <c r="M9509" s="1"/>
      <c r="N9509" s="1"/>
    </row>
    <row r="9510" spans="1:14">
      <c r="A9510" s="2">
        <v>42897.529861111114</v>
      </c>
      <c r="B9510" s="1">
        <v>23.507999999999999</v>
      </c>
      <c r="C9510" s="1">
        <v>8.8942750000000004</v>
      </c>
      <c r="D9510" s="1">
        <v>125.839095</v>
      </c>
      <c r="F9510" s="2"/>
      <c r="G9510" s="1"/>
      <c r="H9510" s="1"/>
      <c r="I9510" s="1"/>
      <c r="J9510" s="1"/>
      <c r="K9510" s="3"/>
      <c r="L9510" s="1"/>
      <c r="M9510" s="1"/>
      <c r="N9510" s="1"/>
    </row>
    <row r="9511" spans="1:14">
      <c r="A9511" s="2">
        <v>42897.536805555559</v>
      </c>
      <c r="B9511" s="1">
        <v>23.533000000000001</v>
      </c>
      <c r="C9511" s="1">
        <v>8.8205259999999992</v>
      </c>
      <c r="D9511" s="1">
        <v>124.850252</v>
      </c>
      <c r="F9511" s="2"/>
      <c r="G9511" s="1"/>
      <c r="H9511" s="1"/>
      <c r="I9511" s="1"/>
      <c r="J9511" s="1"/>
      <c r="K9511" s="3"/>
      <c r="L9511" s="1"/>
      <c r="M9511" s="1"/>
      <c r="N9511" s="1"/>
    </row>
    <row r="9512" spans="1:14">
      <c r="A9512" s="2">
        <v>42897.543749999997</v>
      </c>
      <c r="B9512" s="1">
        <v>23.591000000000001</v>
      </c>
      <c r="C9512" s="1">
        <v>9.1731549999999995</v>
      </c>
      <c r="D9512" s="1">
        <v>129.973275</v>
      </c>
      <c r="F9512" s="2"/>
      <c r="G9512" s="1"/>
      <c r="H9512" s="1"/>
      <c r="I9512" s="1"/>
      <c r="J9512" s="1"/>
      <c r="K9512" s="3"/>
      <c r="L9512" s="1"/>
      <c r="M9512" s="1"/>
      <c r="N9512" s="1"/>
    </row>
    <row r="9513" spans="1:14">
      <c r="A9513" s="2">
        <v>42897.550694444442</v>
      </c>
      <c r="B9513" s="1">
        <v>23.658000000000001</v>
      </c>
      <c r="C9513" s="1">
        <v>9.3978070000000002</v>
      </c>
      <c r="D9513" s="1">
        <v>133.31226599999999</v>
      </c>
      <c r="F9513" s="2"/>
      <c r="G9513" s="1"/>
      <c r="H9513" s="1"/>
      <c r="I9513" s="1"/>
      <c r="J9513" s="1"/>
      <c r="K9513" s="3"/>
      <c r="L9513" s="1"/>
      <c r="M9513" s="1"/>
      <c r="N9513" s="1"/>
    </row>
    <row r="9514" spans="1:14">
      <c r="A9514" s="2">
        <v>42897.557638888888</v>
      </c>
      <c r="B9514" s="1">
        <v>23.759</v>
      </c>
      <c r="C9514" s="1">
        <v>9.4806220000000003</v>
      </c>
      <c r="D9514" s="1">
        <v>134.72421600000001</v>
      </c>
      <c r="F9514" s="2"/>
      <c r="G9514" s="1"/>
      <c r="H9514" s="1"/>
      <c r="I9514" s="1"/>
      <c r="J9514" s="1"/>
      <c r="K9514" s="3"/>
      <c r="L9514" s="1"/>
      <c r="M9514" s="1"/>
      <c r="N9514" s="1"/>
    </row>
    <row r="9515" spans="1:14">
      <c r="A9515" s="2">
        <v>42897.564583333333</v>
      </c>
      <c r="B9515" s="1">
        <v>23.800999999999998</v>
      </c>
      <c r="C9515" s="1">
        <v>9.5227620000000002</v>
      </c>
      <c r="D9515" s="1">
        <v>135.42213599999999</v>
      </c>
      <c r="F9515" s="2"/>
      <c r="G9515" s="1"/>
      <c r="H9515" s="1"/>
      <c r="I9515" s="1"/>
      <c r="J9515" s="1"/>
      <c r="K9515" s="3"/>
      <c r="L9515" s="1"/>
      <c r="M9515" s="1"/>
      <c r="N9515" s="1"/>
    </row>
    <row r="9516" spans="1:14">
      <c r="A9516" s="2">
        <v>42897.571527777778</v>
      </c>
      <c r="B9516" s="1">
        <v>23.885000000000002</v>
      </c>
      <c r="C9516" s="1">
        <v>9.4405830000000002</v>
      </c>
      <c r="D9516" s="1">
        <v>134.44999300000001</v>
      </c>
      <c r="F9516" s="2"/>
      <c r="G9516" s="1"/>
      <c r="H9516" s="1"/>
      <c r="I9516" s="1"/>
      <c r="J9516" s="1"/>
      <c r="K9516" s="3"/>
      <c r="L9516" s="1"/>
      <c r="M9516" s="1"/>
      <c r="N9516" s="1"/>
    </row>
    <row r="9517" spans="1:14">
      <c r="A9517" s="2">
        <v>42897.578472222223</v>
      </c>
      <c r="B9517" s="1">
        <v>23.952000000000002</v>
      </c>
      <c r="C9517" s="1">
        <v>9.6420329999999996</v>
      </c>
      <c r="D9517" s="1">
        <v>137.47910899999999</v>
      </c>
      <c r="F9517" s="2"/>
      <c r="G9517" s="1"/>
      <c r="H9517" s="1"/>
      <c r="I9517" s="1"/>
      <c r="J9517" s="1"/>
      <c r="K9517" s="3"/>
      <c r="L9517" s="1"/>
      <c r="M9517" s="1"/>
      <c r="N9517" s="1"/>
    </row>
    <row r="9518" spans="1:14">
      <c r="A9518" s="2">
        <v>42897.585416666669</v>
      </c>
      <c r="B9518" s="1">
        <v>24.01</v>
      </c>
      <c r="C9518" s="1">
        <v>9.610303</v>
      </c>
      <c r="D9518" s="1">
        <v>137.164874</v>
      </c>
      <c r="F9518" s="2"/>
      <c r="G9518" s="1"/>
      <c r="H9518" s="1"/>
      <c r="I9518" s="1"/>
      <c r="J9518" s="1"/>
      <c r="K9518" s="3"/>
      <c r="L9518" s="1"/>
      <c r="M9518" s="1"/>
      <c r="N9518" s="1"/>
    </row>
    <row r="9519" spans="1:14">
      <c r="A9519" s="2">
        <v>42897.592361111114</v>
      </c>
      <c r="B9519" s="1">
        <v>23.984999999999999</v>
      </c>
      <c r="C9519" s="1">
        <v>9.4776240000000005</v>
      </c>
      <c r="D9519" s="1">
        <v>135.21244999999999</v>
      </c>
      <c r="F9519" s="2"/>
      <c r="G9519" s="1"/>
      <c r="H9519" s="1"/>
      <c r="I9519" s="1"/>
      <c r="J9519" s="1"/>
      <c r="K9519" s="3"/>
      <c r="L9519" s="1"/>
      <c r="M9519" s="1"/>
      <c r="N9519" s="1"/>
    </row>
    <row r="9520" spans="1:14">
      <c r="A9520" s="2">
        <v>42897.599305555559</v>
      </c>
      <c r="B9520" s="1">
        <v>23.6</v>
      </c>
      <c r="C9520" s="1">
        <v>8.7464270000000006</v>
      </c>
      <c r="D9520" s="1">
        <v>123.946511</v>
      </c>
      <c r="F9520" s="2"/>
      <c r="G9520" s="1"/>
      <c r="H9520" s="1"/>
      <c r="I9520" s="1"/>
      <c r="J9520" s="1"/>
      <c r="K9520" s="3"/>
      <c r="L9520" s="1"/>
      <c r="M9520" s="1"/>
      <c r="N9520" s="1"/>
    </row>
    <row r="9521" spans="1:14">
      <c r="A9521" s="2">
        <v>42897.606249999997</v>
      </c>
      <c r="B9521" s="1">
        <v>23.231999999999999</v>
      </c>
      <c r="C9521" s="1">
        <v>8.2622870000000006</v>
      </c>
      <c r="D9521" s="1">
        <v>116.33325600000001</v>
      </c>
      <c r="F9521" s="2"/>
      <c r="G9521" s="1"/>
      <c r="H9521" s="1"/>
      <c r="I9521" s="1"/>
      <c r="J9521" s="1"/>
      <c r="K9521" s="3"/>
      <c r="L9521" s="1"/>
      <c r="M9521" s="1"/>
      <c r="N9521" s="1"/>
    </row>
    <row r="9522" spans="1:14">
      <c r="A9522" s="2">
        <v>42897.613194444442</v>
      </c>
      <c r="B9522" s="1">
        <v>23.181000000000001</v>
      </c>
      <c r="C9522" s="1">
        <v>8.1295020000000005</v>
      </c>
      <c r="D9522" s="1">
        <v>114.361107</v>
      </c>
      <c r="F9522" s="2"/>
      <c r="G9522" s="1"/>
      <c r="H9522" s="1"/>
      <c r="I9522" s="1"/>
      <c r="J9522" s="1"/>
      <c r="K9522" s="3"/>
      <c r="L9522" s="1"/>
      <c r="M9522" s="1"/>
      <c r="N9522" s="1"/>
    </row>
    <row r="9523" spans="1:14">
      <c r="A9523" s="2">
        <v>42897.620138888888</v>
      </c>
      <c r="B9523" s="1">
        <v>23.29</v>
      </c>
      <c r="C9523" s="1">
        <v>8.1057360000000003</v>
      </c>
      <c r="D9523" s="1">
        <v>114.24530900000001</v>
      </c>
      <c r="F9523" s="2"/>
      <c r="G9523" s="1"/>
      <c r="H9523" s="1"/>
      <c r="I9523" s="1"/>
      <c r="J9523" s="1"/>
      <c r="K9523" s="3"/>
      <c r="L9523" s="1"/>
      <c r="M9523" s="1"/>
      <c r="N9523" s="1"/>
    </row>
    <row r="9524" spans="1:14">
      <c r="A9524" s="2">
        <v>42897.627083333333</v>
      </c>
      <c r="B9524" s="1">
        <v>23.431999999999999</v>
      </c>
      <c r="C9524" s="1">
        <v>8.1372180000000007</v>
      </c>
      <c r="D9524" s="1">
        <v>114.974936</v>
      </c>
      <c r="F9524" s="2"/>
      <c r="G9524" s="1"/>
      <c r="H9524" s="1"/>
      <c r="I9524" s="1"/>
      <c r="J9524" s="1"/>
      <c r="K9524" s="3"/>
      <c r="L9524" s="1"/>
      <c r="M9524" s="1"/>
      <c r="N9524" s="1"/>
    </row>
    <row r="9525" spans="1:14">
      <c r="A9525" s="2">
        <v>42897.634027777778</v>
      </c>
      <c r="B9525" s="1">
        <v>23.876000000000001</v>
      </c>
      <c r="C9525" s="1">
        <v>8.2768510000000006</v>
      </c>
      <c r="D9525" s="1">
        <v>117.858002</v>
      </c>
      <c r="F9525" s="2"/>
      <c r="G9525" s="1"/>
      <c r="H9525" s="1"/>
      <c r="I9525" s="1"/>
      <c r="J9525" s="1"/>
      <c r="K9525" s="3"/>
      <c r="L9525" s="1"/>
      <c r="M9525" s="1"/>
      <c r="N9525" s="1"/>
    </row>
    <row r="9526" spans="1:14">
      <c r="A9526" s="2">
        <v>42897.640972222223</v>
      </c>
      <c r="B9526" s="1">
        <v>24.143999999999998</v>
      </c>
      <c r="C9526" s="1">
        <v>8.487933</v>
      </c>
      <c r="D9526" s="1">
        <v>121.427688</v>
      </c>
      <c r="F9526" s="2"/>
      <c r="G9526" s="1"/>
      <c r="H9526" s="1"/>
      <c r="I9526" s="1"/>
      <c r="J9526" s="1"/>
      <c r="K9526" s="3"/>
      <c r="L9526" s="1"/>
      <c r="M9526" s="1"/>
      <c r="N9526" s="1"/>
    </row>
    <row r="9527" spans="1:14">
      <c r="A9527" s="2">
        <v>42897.647916666669</v>
      </c>
      <c r="B9527" s="1">
        <v>24.43</v>
      </c>
      <c r="C9527" s="1">
        <v>8.5052730000000007</v>
      </c>
      <c r="D9527" s="1">
        <v>122.27939600000001</v>
      </c>
      <c r="F9527" s="2"/>
      <c r="G9527" s="1"/>
      <c r="H9527" s="1"/>
      <c r="I9527" s="1"/>
      <c r="J9527" s="1"/>
      <c r="K9527" s="3"/>
      <c r="L9527" s="1"/>
      <c r="M9527" s="1"/>
      <c r="N9527" s="1"/>
    </row>
    <row r="9528" spans="1:14">
      <c r="A9528" s="2">
        <v>42897.654861111114</v>
      </c>
      <c r="B9528" s="1">
        <v>24.806999999999999</v>
      </c>
      <c r="C9528" s="1">
        <v>8.7019520000000004</v>
      </c>
      <c r="D9528" s="1">
        <v>125.922026</v>
      </c>
      <c r="F9528" s="2"/>
      <c r="G9528" s="1"/>
      <c r="H9528" s="1"/>
      <c r="I9528" s="1"/>
      <c r="J9528" s="1"/>
      <c r="K9528" s="3"/>
      <c r="L9528" s="1"/>
      <c r="M9528" s="1"/>
      <c r="N9528" s="1"/>
    </row>
    <row r="9529" spans="1:14">
      <c r="A9529" s="2">
        <v>42897.661805555559</v>
      </c>
      <c r="B9529" s="1">
        <v>25.009</v>
      </c>
      <c r="C9529" s="1">
        <v>8.9726389999999991</v>
      </c>
      <c r="D9529" s="1">
        <v>130.289706</v>
      </c>
      <c r="F9529" s="2"/>
      <c r="G9529" s="1"/>
      <c r="H9529" s="1"/>
      <c r="I9529" s="1"/>
      <c r="J9529" s="1"/>
      <c r="K9529" s="3"/>
      <c r="L9529" s="1"/>
      <c r="M9529" s="1"/>
      <c r="N9529" s="1"/>
    </row>
    <row r="9530" spans="1:14">
      <c r="A9530" s="2">
        <v>42897.668749999997</v>
      </c>
      <c r="B9530" s="1">
        <v>25.050999999999998</v>
      </c>
      <c r="C9530" s="1">
        <v>9.3882700000000003</v>
      </c>
      <c r="D9530" s="1">
        <v>136.423081</v>
      </c>
      <c r="F9530" s="2"/>
      <c r="G9530" s="1"/>
      <c r="H9530" s="1"/>
      <c r="I9530" s="1"/>
      <c r="J9530" s="1"/>
      <c r="K9530" s="3"/>
      <c r="L9530" s="1"/>
      <c r="M9530" s="1"/>
      <c r="N9530" s="1"/>
    </row>
    <row r="9531" spans="1:14">
      <c r="A9531" s="2">
        <v>42897.675694444442</v>
      </c>
      <c r="B9531" s="1">
        <v>25.076000000000001</v>
      </c>
      <c r="C9531" s="1">
        <v>9.4302550000000007</v>
      </c>
      <c r="D9531" s="1">
        <v>137.09183300000001</v>
      </c>
      <c r="F9531" s="2"/>
      <c r="G9531" s="1"/>
      <c r="H9531" s="1"/>
      <c r="I9531" s="1"/>
      <c r="J9531" s="1"/>
      <c r="K9531" s="3"/>
      <c r="L9531" s="1"/>
      <c r="M9531" s="1"/>
      <c r="N9531" s="1"/>
    </row>
    <row r="9532" spans="1:14">
      <c r="A9532" s="2">
        <v>42897.682638888888</v>
      </c>
      <c r="B9532" s="1">
        <v>25.093</v>
      </c>
      <c r="C9532" s="1">
        <v>9.8506309999999999</v>
      </c>
      <c r="D9532" s="1">
        <v>143.24468899999999</v>
      </c>
      <c r="F9532" s="2"/>
      <c r="G9532" s="1"/>
      <c r="H9532" s="1"/>
      <c r="I9532" s="1"/>
      <c r="J9532" s="1"/>
      <c r="K9532" s="3"/>
      <c r="L9532" s="1"/>
      <c r="M9532" s="1"/>
      <c r="N9532" s="1"/>
    </row>
    <row r="9533" spans="1:14">
      <c r="A9533" s="2">
        <v>42897.689583333333</v>
      </c>
      <c r="B9533" s="1">
        <v>25.016999999999999</v>
      </c>
      <c r="C9533" s="1">
        <v>5.9884899999999996</v>
      </c>
      <c r="D9533" s="1">
        <v>86.969453000000001</v>
      </c>
      <c r="F9533" s="2"/>
      <c r="G9533" s="1"/>
      <c r="H9533" s="1"/>
      <c r="I9533" s="1"/>
      <c r="J9533" s="1"/>
      <c r="K9533" s="3"/>
      <c r="L9533" s="1"/>
      <c r="M9533" s="1"/>
      <c r="N9533" s="1"/>
    </row>
    <row r="9534" spans="1:14">
      <c r="A9534" s="2">
        <v>42897.696527777778</v>
      </c>
      <c r="B9534" s="1">
        <v>24.957999999999998</v>
      </c>
      <c r="C9534" s="1">
        <v>2.4672299999999998</v>
      </c>
      <c r="D9534" s="1">
        <v>35.794801</v>
      </c>
      <c r="F9534" s="2"/>
      <c r="G9534" s="1"/>
      <c r="H9534" s="1"/>
      <c r="I9534" s="1"/>
      <c r="J9534" s="1"/>
      <c r="K9534" s="3"/>
      <c r="L9534" s="1"/>
      <c r="M9534" s="1"/>
      <c r="N9534" s="1"/>
    </row>
    <row r="9535" spans="1:14">
      <c r="A9535" s="2">
        <v>42897.703472222223</v>
      </c>
      <c r="B9535" s="1">
        <v>24.925000000000001</v>
      </c>
      <c r="C9535" s="1">
        <v>8.456569</v>
      </c>
      <c r="D9535" s="1">
        <v>122.619302</v>
      </c>
      <c r="F9535" s="2"/>
      <c r="G9535" s="1"/>
      <c r="H9535" s="1"/>
      <c r="I9535" s="1"/>
      <c r="J9535" s="1"/>
      <c r="K9535" s="3"/>
      <c r="L9535" s="1"/>
      <c r="M9535" s="1"/>
      <c r="N9535" s="1"/>
    </row>
    <row r="9536" spans="1:14">
      <c r="A9536" s="2">
        <v>42897.710416666669</v>
      </c>
      <c r="B9536" s="1">
        <v>25.059000000000001</v>
      </c>
      <c r="C9536" s="1">
        <v>9.4150430000000007</v>
      </c>
      <c r="D9536" s="1">
        <v>136.83086599999999</v>
      </c>
      <c r="F9536" s="2"/>
      <c r="G9536" s="1"/>
      <c r="H9536" s="1"/>
      <c r="I9536" s="1"/>
      <c r="J9536" s="1"/>
      <c r="K9536" s="3"/>
      <c r="L9536" s="1"/>
      <c r="M9536" s="1"/>
      <c r="N9536" s="1"/>
    </row>
    <row r="9537" spans="1:14">
      <c r="A9537" s="2">
        <v>42897.717361111114</v>
      </c>
      <c r="B9537" s="1">
        <v>25.193999999999999</v>
      </c>
      <c r="C9537" s="1">
        <v>9.2999519999999993</v>
      </c>
      <c r="D9537" s="1">
        <v>135.470643</v>
      </c>
      <c r="F9537" s="2"/>
      <c r="G9537" s="1"/>
      <c r="H9537" s="1"/>
      <c r="I9537" s="1"/>
      <c r="J9537" s="1"/>
      <c r="K9537" s="3"/>
      <c r="L9537" s="1"/>
      <c r="M9537" s="1"/>
      <c r="N9537" s="1"/>
    </row>
    <row r="9538" spans="1:14">
      <c r="A9538" s="2">
        <v>42897.724305555559</v>
      </c>
      <c r="B9538" s="1">
        <v>25.193999999999999</v>
      </c>
      <c r="C9538" s="1">
        <v>9.1507050000000003</v>
      </c>
      <c r="D9538" s="1">
        <v>133.29660200000001</v>
      </c>
      <c r="F9538" s="2"/>
      <c r="G9538" s="1"/>
      <c r="H9538" s="1"/>
      <c r="I9538" s="1"/>
      <c r="J9538" s="1"/>
      <c r="K9538" s="3"/>
      <c r="L9538" s="1"/>
      <c r="M9538" s="1"/>
      <c r="N9538" s="1"/>
    </row>
    <row r="9539" spans="1:14">
      <c r="A9539" s="2">
        <v>42897.731249999997</v>
      </c>
      <c r="B9539" s="1">
        <v>25.244</v>
      </c>
      <c r="C9539" s="1">
        <v>8.8869690000000006</v>
      </c>
      <c r="D9539" s="1">
        <v>129.56541799999999</v>
      </c>
      <c r="F9539" s="2"/>
      <c r="G9539" s="1"/>
      <c r="H9539" s="1"/>
      <c r="I9539" s="1"/>
      <c r="J9539" s="1"/>
      <c r="K9539" s="3"/>
      <c r="L9539" s="1"/>
      <c r="M9539" s="1"/>
      <c r="N9539" s="1"/>
    </row>
    <row r="9540" spans="1:14">
      <c r="A9540" s="2">
        <v>42897.738194444442</v>
      </c>
      <c r="B9540" s="1">
        <v>25.277999999999999</v>
      </c>
      <c r="C9540" s="1">
        <v>8.9649070000000002</v>
      </c>
      <c r="D9540" s="1">
        <v>130.777579</v>
      </c>
      <c r="F9540" s="2"/>
      <c r="G9540" s="1"/>
      <c r="H9540" s="1"/>
      <c r="I9540" s="1"/>
      <c r="J9540" s="1"/>
      <c r="K9540" s="3"/>
      <c r="L9540" s="1"/>
      <c r="M9540" s="1"/>
      <c r="N9540" s="1"/>
    </row>
    <row r="9541" spans="1:14">
      <c r="A9541" s="2">
        <v>42897.745138888888</v>
      </c>
      <c r="B9541" s="1">
        <v>25.295000000000002</v>
      </c>
      <c r="C9541" s="1">
        <v>9.0359829999999999</v>
      </c>
      <c r="D9541" s="1">
        <v>131.85266200000001</v>
      </c>
      <c r="F9541" s="2"/>
      <c r="G9541" s="1"/>
      <c r="H9541" s="1"/>
      <c r="I9541" s="1"/>
      <c r="J9541" s="1"/>
      <c r="K9541" s="3"/>
      <c r="L9541" s="1"/>
      <c r="M9541" s="1"/>
      <c r="N9541" s="1"/>
    </row>
    <row r="9542" spans="1:14">
      <c r="A9542" s="2">
        <v>42897.752083333333</v>
      </c>
      <c r="B9542" s="1">
        <v>25.353999999999999</v>
      </c>
      <c r="C9542" s="1">
        <v>8.9482689999999998</v>
      </c>
      <c r="D9542" s="1">
        <v>130.70420300000001</v>
      </c>
      <c r="F9542" s="2"/>
      <c r="G9542" s="1"/>
      <c r="H9542" s="1"/>
      <c r="I9542" s="1"/>
      <c r="J9542" s="1"/>
      <c r="K9542" s="3"/>
      <c r="L9542" s="1"/>
      <c r="M9542" s="1"/>
      <c r="N9542" s="1"/>
    </row>
    <row r="9543" spans="1:14">
      <c r="A9543" s="2">
        <v>42897.759027777778</v>
      </c>
      <c r="B9543" s="1">
        <v>25.303000000000001</v>
      </c>
      <c r="C9543" s="1">
        <v>8.8142600000000009</v>
      </c>
      <c r="D9543" s="1">
        <v>128.63484700000001</v>
      </c>
      <c r="F9543" s="2"/>
      <c r="G9543" s="1"/>
      <c r="H9543" s="1"/>
      <c r="I9543" s="1"/>
      <c r="J9543" s="1"/>
      <c r="K9543" s="3"/>
      <c r="L9543" s="1"/>
      <c r="M9543" s="1"/>
      <c r="N9543" s="1"/>
    </row>
    <row r="9544" spans="1:14">
      <c r="A9544" s="2">
        <v>42897.765972222223</v>
      </c>
      <c r="B9544" s="1">
        <v>25.295000000000002</v>
      </c>
      <c r="C9544" s="1">
        <v>8.7015949999999993</v>
      </c>
      <c r="D9544" s="1">
        <v>126.973286</v>
      </c>
      <c r="F9544" s="2"/>
      <c r="G9544" s="1"/>
      <c r="H9544" s="1"/>
      <c r="I9544" s="1"/>
      <c r="J9544" s="1"/>
      <c r="K9544" s="3"/>
      <c r="L9544" s="1"/>
      <c r="M9544" s="1"/>
      <c r="N9544" s="1"/>
    </row>
    <row r="9545" spans="1:14">
      <c r="A9545" s="2">
        <v>42897.772916666669</v>
      </c>
      <c r="B9545" s="1">
        <v>25.295000000000002</v>
      </c>
      <c r="C9545" s="1">
        <v>8.8116679999999992</v>
      </c>
      <c r="D9545" s="1">
        <v>128.579465</v>
      </c>
      <c r="F9545" s="2"/>
      <c r="G9545" s="1"/>
      <c r="H9545" s="1"/>
      <c r="I9545" s="1"/>
      <c r="J9545" s="1"/>
      <c r="K9545" s="3"/>
      <c r="L9545" s="1"/>
      <c r="M9545" s="1"/>
      <c r="N9545" s="1"/>
    </row>
    <row r="9546" spans="1:14">
      <c r="A9546" s="2">
        <v>42897.779861111114</v>
      </c>
      <c r="B9546" s="1">
        <v>25.327999999999999</v>
      </c>
      <c r="C9546" s="1">
        <v>8.7611720000000002</v>
      </c>
      <c r="D9546" s="1">
        <v>127.914621</v>
      </c>
      <c r="F9546" s="2"/>
      <c r="G9546" s="1"/>
      <c r="H9546" s="1"/>
      <c r="I9546" s="1"/>
      <c r="J9546" s="1"/>
      <c r="K9546" s="3"/>
      <c r="L9546" s="1"/>
      <c r="M9546" s="1"/>
      <c r="N9546" s="1"/>
    </row>
    <row r="9547" spans="1:14">
      <c r="A9547" s="2">
        <v>42897.786805555559</v>
      </c>
      <c r="B9547" s="1">
        <v>25.353999999999999</v>
      </c>
      <c r="C9547" s="1">
        <v>8.5438039999999997</v>
      </c>
      <c r="D9547" s="1">
        <v>124.796324</v>
      </c>
      <c r="F9547" s="2"/>
      <c r="G9547" s="1"/>
      <c r="H9547" s="1"/>
      <c r="I9547" s="1"/>
      <c r="J9547" s="1"/>
      <c r="K9547" s="3"/>
      <c r="L9547" s="1"/>
      <c r="M9547" s="1"/>
      <c r="N9547" s="1"/>
    </row>
    <row r="9548" spans="1:14">
      <c r="A9548" s="2">
        <v>42897.793749999997</v>
      </c>
      <c r="B9548" s="1">
        <v>25.387</v>
      </c>
      <c r="C9548" s="1">
        <v>8.1838840000000008</v>
      </c>
      <c r="D9548" s="1">
        <v>119.60636700000001</v>
      </c>
      <c r="F9548" s="2"/>
      <c r="G9548" s="1"/>
      <c r="H9548" s="1"/>
      <c r="I9548" s="1"/>
      <c r="J9548" s="1"/>
      <c r="K9548" s="3"/>
      <c r="L9548" s="1"/>
      <c r="M9548" s="1"/>
      <c r="N9548" s="1"/>
    </row>
    <row r="9549" spans="1:14">
      <c r="A9549" s="2">
        <v>42897.800694444442</v>
      </c>
      <c r="B9549" s="1">
        <v>25.361999999999998</v>
      </c>
      <c r="C9549" s="1">
        <v>8.1919609999999992</v>
      </c>
      <c r="D9549" s="1">
        <v>119.67340900000001</v>
      </c>
      <c r="F9549" s="2"/>
      <c r="G9549" s="1"/>
      <c r="H9549" s="1"/>
      <c r="I9549" s="1"/>
      <c r="J9549" s="1"/>
      <c r="K9549" s="3"/>
      <c r="L9549" s="1"/>
      <c r="M9549" s="1"/>
      <c r="N9549" s="1"/>
    </row>
    <row r="9550" spans="1:14">
      <c r="A9550" s="2">
        <v>42897.807638888888</v>
      </c>
      <c r="B9550" s="1">
        <v>25.361999999999998</v>
      </c>
      <c r="C9550" s="1">
        <v>8.2028029999999994</v>
      </c>
      <c r="D9550" s="1">
        <v>119.831788</v>
      </c>
      <c r="F9550" s="2"/>
      <c r="G9550" s="1"/>
      <c r="H9550" s="1"/>
      <c r="I9550" s="1"/>
      <c r="J9550" s="1"/>
      <c r="K9550" s="3"/>
      <c r="L9550" s="1"/>
      <c r="M9550" s="1"/>
      <c r="N9550" s="1"/>
    </row>
    <row r="9551" spans="1:14">
      <c r="A9551" s="2">
        <v>42897.814583333333</v>
      </c>
      <c r="B9551" s="1">
        <v>25.379000000000001</v>
      </c>
      <c r="C9551" s="1">
        <v>8.0662099999999999</v>
      </c>
      <c r="D9551" s="1">
        <v>117.870499</v>
      </c>
      <c r="F9551" s="2"/>
      <c r="G9551" s="1"/>
      <c r="H9551" s="1"/>
      <c r="I9551" s="1"/>
      <c r="J9551" s="1"/>
      <c r="K9551" s="3"/>
      <c r="L9551" s="1"/>
      <c r="M9551" s="1"/>
      <c r="N9551" s="1"/>
    </row>
    <row r="9552" spans="1:14">
      <c r="A9552" s="2">
        <v>42897.821527777778</v>
      </c>
      <c r="B9552" s="1">
        <v>25.370999999999999</v>
      </c>
      <c r="C9552" s="1">
        <v>8.1620329999999992</v>
      </c>
      <c r="D9552" s="1">
        <v>119.254493</v>
      </c>
      <c r="F9552" s="2"/>
      <c r="G9552" s="1"/>
      <c r="H9552" s="1"/>
      <c r="I9552" s="1"/>
      <c r="J9552" s="1"/>
      <c r="K9552" s="3"/>
      <c r="L9552" s="1"/>
      <c r="M9552" s="1"/>
      <c r="N9552" s="1"/>
    </row>
    <row r="9553" spans="1:14">
      <c r="A9553" s="2">
        <v>42897.828472222223</v>
      </c>
      <c r="B9553" s="1">
        <v>25.32</v>
      </c>
      <c r="C9553" s="1">
        <v>8.1731739999999995</v>
      </c>
      <c r="D9553" s="1">
        <v>119.31346600000001</v>
      </c>
      <c r="F9553" s="2"/>
      <c r="G9553" s="1"/>
      <c r="H9553" s="1"/>
      <c r="I9553" s="1"/>
      <c r="J9553" s="1"/>
      <c r="K9553" s="3"/>
      <c r="L9553" s="1"/>
      <c r="M9553" s="1"/>
      <c r="N9553" s="1"/>
    </row>
    <row r="9554" spans="1:14">
      <c r="A9554" s="2">
        <v>42897.835416666669</v>
      </c>
      <c r="B9554" s="1">
        <v>25.236000000000001</v>
      </c>
      <c r="C9554" s="1">
        <v>8.0163679999999999</v>
      </c>
      <c r="D9554" s="1">
        <v>116.856724</v>
      </c>
      <c r="F9554" s="2"/>
      <c r="G9554" s="1"/>
      <c r="H9554" s="1"/>
      <c r="I9554" s="1"/>
      <c r="J9554" s="1"/>
      <c r="K9554" s="3"/>
      <c r="L9554" s="1"/>
      <c r="M9554" s="1"/>
      <c r="N9554" s="1"/>
    </row>
    <row r="9555" spans="1:14">
      <c r="A9555" s="2">
        <v>42897.842361111114</v>
      </c>
      <c r="B9555" s="1">
        <v>25.152000000000001</v>
      </c>
      <c r="C9555" s="1">
        <v>8.1939200000000003</v>
      </c>
      <c r="D9555" s="1">
        <v>119.273636</v>
      </c>
      <c r="F9555" s="2"/>
      <c r="G9555" s="1"/>
      <c r="H9555" s="1"/>
      <c r="I9555" s="1"/>
      <c r="J9555" s="1"/>
      <c r="K9555" s="3"/>
      <c r="L9555" s="1"/>
      <c r="M9555" s="1"/>
      <c r="N9555" s="1"/>
    </row>
    <row r="9556" spans="1:14">
      <c r="A9556" s="2">
        <v>42897.849305555559</v>
      </c>
      <c r="B9556" s="1">
        <v>24.984000000000002</v>
      </c>
      <c r="C9556" s="1">
        <v>8.4922229999999992</v>
      </c>
      <c r="D9556" s="1">
        <v>123.260892</v>
      </c>
      <c r="F9556" s="2"/>
      <c r="G9556" s="1"/>
      <c r="H9556" s="1"/>
      <c r="I9556" s="1"/>
      <c r="J9556" s="1"/>
      <c r="K9556" s="3"/>
      <c r="L9556" s="1"/>
      <c r="M9556" s="1"/>
      <c r="N9556" s="1"/>
    </row>
    <row r="9557" spans="1:14">
      <c r="A9557" s="2">
        <v>42897.856249999997</v>
      </c>
      <c r="B9557" s="1">
        <v>24.890999999999998</v>
      </c>
      <c r="C9557" s="1">
        <v>8.6920640000000002</v>
      </c>
      <c r="D9557" s="1">
        <v>125.96046200000001</v>
      </c>
      <c r="F9557" s="2"/>
      <c r="G9557" s="1"/>
      <c r="H9557" s="1"/>
      <c r="I9557" s="1"/>
      <c r="J9557" s="1"/>
      <c r="K9557" s="3"/>
      <c r="L9557" s="1"/>
      <c r="M9557" s="1"/>
      <c r="N9557" s="1"/>
    </row>
    <row r="9558" spans="1:14">
      <c r="A9558" s="2">
        <v>42897.863194444442</v>
      </c>
      <c r="B9558" s="1">
        <v>24.757000000000001</v>
      </c>
      <c r="C9558" s="1">
        <v>8.6280570000000001</v>
      </c>
      <c r="D9558" s="1">
        <v>124.745492</v>
      </c>
      <c r="F9558" s="2"/>
      <c r="G9558" s="1"/>
      <c r="H9558" s="1"/>
      <c r="I9558" s="1"/>
      <c r="J9558" s="1"/>
      <c r="K9558" s="3"/>
      <c r="L9558" s="1"/>
      <c r="M9558" s="1"/>
      <c r="N9558" s="1"/>
    </row>
    <row r="9559" spans="1:14">
      <c r="A9559" s="2">
        <v>42897.870138888888</v>
      </c>
      <c r="B9559" s="1">
        <v>24.638999999999999</v>
      </c>
      <c r="C9559" s="1">
        <v>8.5375840000000007</v>
      </c>
      <c r="D9559" s="1">
        <v>123.18709</v>
      </c>
      <c r="F9559" s="2"/>
      <c r="G9559" s="1"/>
      <c r="H9559" s="1"/>
      <c r="I9559" s="1"/>
      <c r="J9559" s="1"/>
      <c r="K9559" s="3"/>
      <c r="L9559" s="1"/>
      <c r="M9559" s="1"/>
      <c r="N9559" s="1"/>
    </row>
    <row r="9560" spans="1:14">
      <c r="A9560" s="2">
        <v>42897.877083333333</v>
      </c>
      <c r="B9560" s="1">
        <v>24.53</v>
      </c>
      <c r="C9560" s="1">
        <v>8.164828</v>
      </c>
      <c r="D9560" s="1">
        <v>117.58759499999999</v>
      </c>
      <c r="F9560" s="2"/>
      <c r="G9560" s="1"/>
      <c r="H9560" s="1"/>
      <c r="I9560" s="1"/>
      <c r="J9560" s="1"/>
      <c r="K9560" s="3"/>
      <c r="L9560" s="1"/>
      <c r="M9560" s="1"/>
      <c r="N9560" s="1"/>
    </row>
    <row r="9561" spans="1:14">
      <c r="A9561" s="2">
        <v>42897.884027777778</v>
      </c>
      <c r="B9561" s="1">
        <v>24.463000000000001</v>
      </c>
      <c r="C9561" s="1">
        <v>7.7975989999999999</v>
      </c>
      <c r="D9561" s="1">
        <v>112.16914199999999</v>
      </c>
      <c r="F9561" s="2"/>
      <c r="G9561" s="1"/>
      <c r="H9561" s="1"/>
      <c r="I9561" s="1"/>
      <c r="J9561" s="1"/>
      <c r="K9561" s="3"/>
      <c r="L9561" s="1"/>
      <c r="M9561" s="1"/>
      <c r="N9561" s="1"/>
    </row>
    <row r="9562" spans="1:14">
      <c r="A9562" s="2">
        <v>42897.890972222223</v>
      </c>
      <c r="B9562" s="1">
        <v>24.404</v>
      </c>
      <c r="C9562" s="1">
        <v>7.4521680000000003</v>
      </c>
      <c r="D9562" s="1">
        <v>107.090924</v>
      </c>
      <c r="F9562" s="2"/>
      <c r="G9562" s="1"/>
      <c r="H9562" s="1"/>
      <c r="I9562" s="1"/>
      <c r="J9562" s="1"/>
      <c r="K9562" s="3"/>
      <c r="L9562" s="1"/>
      <c r="M9562" s="1"/>
      <c r="N9562" s="1"/>
    </row>
    <row r="9563" spans="1:14">
      <c r="A9563" s="2">
        <v>42897.897916666669</v>
      </c>
      <c r="B9563" s="1">
        <v>24.379000000000001</v>
      </c>
      <c r="C9563" s="1">
        <v>7.0096569999999998</v>
      </c>
      <c r="D9563" s="1">
        <v>100.688338</v>
      </c>
      <c r="F9563" s="2"/>
      <c r="G9563" s="1"/>
      <c r="H9563" s="1"/>
      <c r="I9563" s="1"/>
      <c r="J9563" s="1"/>
      <c r="K9563" s="3"/>
      <c r="L9563" s="1"/>
      <c r="M9563" s="1"/>
      <c r="N9563" s="1"/>
    </row>
    <row r="9564" spans="1:14">
      <c r="A9564" s="2">
        <v>42897.904861111114</v>
      </c>
      <c r="B9564" s="1">
        <v>24.497</v>
      </c>
      <c r="C9564" s="1">
        <v>7.8229360000000003</v>
      </c>
      <c r="D9564" s="1">
        <v>112.59965800000001</v>
      </c>
      <c r="F9564" s="2"/>
      <c r="G9564" s="1"/>
      <c r="H9564" s="1"/>
      <c r="I9564" s="1"/>
      <c r="J9564" s="1"/>
      <c r="K9564" s="3"/>
      <c r="L9564" s="1"/>
      <c r="M9564" s="1"/>
      <c r="N9564" s="1"/>
    </row>
    <row r="9565" spans="1:14">
      <c r="A9565" s="2">
        <v>42897.911805555559</v>
      </c>
      <c r="B9565" s="1">
        <v>24.370999999999999</v>
      </c>
      <c r="C9565" s="1">
        <v>7.8049910000000002</v>
      </c>
      <c r="D9565" s="1">
        <v>112.09720799999999</v>
      </c>
      <c r="F9565" s="2"/>
      <c r="G9565" s="1"/>
      <c r="H9565" s="1"/>
      <c r="I9565" s="1"/>
      <c r="J9565" s="1"/>
      <c r="K9565" s="3"/>
      <c r="L9565" s="1"/>
      <c r="M9565" s="1"/>
      <c r="N9565" s="1"/>
    </row>
    <row r="9566" spans="1:14">
      <c r="A9566" s="2">
        <v>42897.918749999997</v>
      </c>
      <c r="B9566" s="1">
        <v>23.984999999999999</v>
      </c>
      <c r="C9566" s="1">
        <v>7.1175839999999999</v>
      </c>
      <c r="D9566" s="1">
        <v>101.542947</v>
      </c>
      <c r="F9566" s="2"/>
      <c r="G9566" s="1"/>
      <c r="H9566" s="1"/>
      <c r="I9566" s="1"/>
      <c r="J9566" s="1"/>
      <c r="K9566" s="3"/>
      <c r="L9566" s="1"/>
      <c r="M9566" s="1"/>
      <c r="N9566" s="1"/>
    </row>
    <row r="9567" spans="1:14">
      <c r="A9567" s="2">
        <v>42897.925694444442</v>
      </c>
      <c r="B9567" s="1">
        <v>23.684000000000001</v>
      </c>
      <c r="C9567" s="1">
        <v>6.6920289999999998</v>
      </c>
      <c r="D9567" s="1">
        <v>94.972631000000007</v>
      </c>
      <c r="F9567" s="2"/>
      <c r="G9567" s="1"/>
      <c r="H9567" s="1"/>
      <c r="I9567" s="1"/>
      <c r="J9567" s="1"/>
      <c r="K9567" s="3"/>
      <c r="L9567" s="1"/>
      <c r="M9567" s="1"/>
      <c r="N9567" s="1"/>
    </row>
    <row r="9568" spans="1:14">
      <c r="A9568" s="2">
        <v>42897.932638888888</v>
      </c>
      <c r="B9568" s="1">
        <v>23.416</v>
      </c>
      <c r="C9568" s="1">
        <v>6.386857</v>
      </c>
      <c r="D9568" s="1">
        <v>90.217884999999995</v>
      </c>
      <c r="F9568" s="2"/>
      <c r="G9568" s="1"/>
      <c r="H9568" s="1"/>
      <c r="I9568" s="1"/>
      <c r="J9568" s="1"/>
      <c r="K9568" s="3"/>
      <c r="L9568" s="1"/>
      <c r="M9568" s="1"/>
      <c r="N9568" s="1"/>
    </row>
    <row r="9569" spans="1:14">
      <c r="A9569" s="2">
        <v>42897.939583333333</v>
      </c>
      <c r="B9569" s="1">
        <v>23.039000000000001</v>
      </c>
      <c r="C9569" s="1">
        <v>6.2497790000000002</v>
      </c>
      <c r="D9569" s="1">
        <v>87.698831999999996</v>
      </c>
      <c r="F9569" s="2"/>
      <c r="G9569" s="1"/>
      <c r="H9569" s="1"/>
      <c r="I9569" s="1"/>
      <c r="J9569" s="1"/>
      <c r="K9569" s="3"/>
      <c r="L9569" s="1"/>
      <c r="M9569" s="1"/>
      <c r="N9569" s="1"/>
    </row>
    <row r="9570" spans="1:14">
      <c r="A9570" s="2">
        <v>42897.946527777778</v>
      </c>
      <c r="B9570" s="1">
        <v>22.763000000000002</v>
      </c>
      <c r="C9570" s="1">
        <v>6.0737550000000002</v>
      </c>
      <c r="D9570" s="1">
        <v>84.814614000000006</v>
      </c>
      <c r="F9570" s="2"/>
      <c r="G9570" s="1"/>
      <c r="H9570" s="1"/>
      <c r="I9570" s="1"/>
      <c r="J9570" s="1"/>
      <c r="K9570" s="3"/>
      <c r="L9570" s="1"/>
      <c r="M9570" s="1"/>
      <c r="N9570" s="1"/>
    </row>
    <row r="9571" spans="1:14">
      <c r="A9571" s="2">
        <v>42897.953472222223</v>
      </c>
      <c r="B9571" s="1">
        <v>22.654</v>
      </c>
      <c r="C9571" s="1">
        <v>5.9399030000000002</v>
      </c>
      <c r="D9571" s="1">
        <v>82.785600000000002</v>
      </c>
      <c r="F9571" s="2"/>
      <c r="G9571" s="1"/>
      <c r="H9571" s="1"/>
      <c r="I9571" s="1"/>
      <c r="J9571" s="1"/>
      <c r="K9571" s="3"/>
      <c r="L9571" s="1"/>
      <c r="M9571" s="1"/>
      <c r="N9571" s="1"/>
    </row>
    <row r="9572" spans="1:14">
      <c r="A9572" s="2">
        <v>42897.960416666669</v>
      </c>
      <c r="B9572" s="1">
        <v>22.562000000000001</v>
      </c>
      <c r="C9572" s="1">
        <v>6.2058770000000001</v>
      </c>
      <c r="D9572" s="1">
        <v>86.351588000000007</v>
      </c>
      <c r="F9572" s="2"/>
      <c r="G9572" s="1"/>
      <c r="H9572" s="1"/>
      <c r="I9572" s="1"/>
      <c r="J9572" s="1"/>
      <c r="K9572" s="3"/>
      <c r="L9572" s="1"/>
      <c r="M9572" s="1"/>
      <c r="N9572" s="1"/>
    </row>
    <row r="9573" spans="1:14">
      <c r="A9573" s="2">
        <v>42897.967361111114</v>
      </c>
      <c r="B9573" s="1">
        <v>22.47</v>
      </c>
      <c r="C9573" s="1">
        <v>6.3986749999999999</v>
      </c>
      <c r="D9573" s="1">
        <v>88.888981999999999</v>
      </c>
      <c r="F9573" s="2"/>
      <c r="G9573" s="1"/>
      <c r="H9573" s="1"/>
      <c r="I9573" s="1"/>
      <c r="J9573" s="1"/>
      <c r="K9573" s="3"/>
      <c r="L9573" s="1"/>
      <c r="M9573" s="1"/>
      <c r="N9573" s="1"/>
    </row>
    <row r="9574" spans="1:14">
      <c r="A9574" s="2">
        <v>42897.974305555559</v>
      </c>
      <c r="B9574" s="1">
        <v>22.529</v>
      </c>
      <c r="C9574" s="1">
        <v>5.9289269999999998</v>
      </c>
      <c r="D9574" s="1">
        <v>82.449681999999996</v>
      </c>
      <c r="F9574" s="2"/>
      <c r="G9574" s="1"/>
      <c r="H9574" s="1"/>
      <c r="I9574" s="1"/>
      <c r="J9574" s="1"/>
      <c r="K9574" s="3"/>
      <c r="L9574" s="1"/>
      <c r="M9574" s="1"/>
      <c r="N9574" s="1"/>
    </row>
    <row r="9575" spans="1:14">
      <c r="A9575" s="2">
        <v>42897.981249999997</v>
      </c>
      <c r="B9575" s="1">
        <v>22.620999999999999</v>
      </c>
      <c r="C9575" s="1">
        <v>4.9881989999999998</v>
      </c>
      <c r="D9575" s="1">
        <v>69.480870999999993</v>
      </c>
      <c r="F9575" s="2"/>
      <c r="G9575" s="1"/>
      <c r="H9575" s="1"/>
      <c r="I9575" s="1"/>
      <c r="J9575" s="1"/>
      <c r="K9575" s="3"/>
      <c r="L9575" s="1"/>
      <c r="M9575" s="1"/>
      <c r="N9575" s="1"/>
    </row>
    <row r="9576" spans="1:14">
      <c r="A9576" s="2">
        <v>42897.988194444442</v>
      </c>
      <c r="B9576" s="1">
        <v>22.620999999999999</v>
      </c>
      <c r="C9576" s="1">
        <v>4.8627250000000002</v>
      </c>
      <c r="D9576" s="1">
        <v>67.733142999999998</v>
      </c>
      <c r="F9576" s="2"/>
      <c r="G9576" s="1"/>
      <c r="H9576" s="1"/>
      <c r="I9576" s="1"/>
      <c r="J9576" s="1"/>
      <c r="K9576" s="3"/>
      <c r="L9576" s="1"/>
      <c r="M9576" s="1"/>
      <c r="N9576" s="1"/>
    </row>
    <row r="9577" spans="1:14">
      <c r="A9577" s="2">
        <v>42897.995138888888</v>
      </c>
      <c r="B9577" s="1">
        <v>22.678999999999998</v>
      </c>
      <c r="C9577" s="1">
        <v>4.8198939999999997</v>
      </c>
      <c r="D9577" s="1">
        <v>67.205565000000007</v>
      </c>
      <c r="F9577" s="2"/>
      <c r="G9577" s="1"/>
      <c r="H9577" s="1"/>
      <c r="I9577" s="1"/>
      <c r="J9577" s="1"/>
      <c r="K9577" s="3"/>
      <c r="L9577" s="1"/>
      <c r="M9577" s="1"/>
      <c r="N9577" s="1"/>
    </row>
    <row r="9578" spans="1:14">
      <c r="A9578" s="2">
        <v>42898.002083333333</v>
      </c>
      <c r="B9578" s="1">
        <v>22.596</v>
      </c>
      <c r="C9578" s="1">
        <v>5.4201100000000002</v>
      </c>
      <c r="D9578" s="1">
        <v>75.463531000000003</v>
      </c>
      <c r="F9578" s="2"/>
      <c r="G9578" s="1"/>
      <c r="H9578" s="1"/>
      <c r="I9578" s="1"/>
      <c r="J9578" s="1"/>
      <c r="K9578" s="3"/>
      <c r="L9578" s="1"/>
      <c r="M9578" s="1"/>
      <c r="N9578" s="1"/>
    </row>
    <row r="9579" spans="1:14">
      <c r="A9579" s="2">
        <v>42898.009027777778</v>
      </c>
      <c r="B9579" s="1">
        <v>22.553999999999998</v>
      </c>
      <c r="C9579" s="1">
        <v>5.5843150000000001</v>
      </c>
      <c r="D9579" s="1">
        <v>77.691841999999994</v>
      </c>
      <c r="F9579" s="2"/>
      <c r="G9579" s="1"/>
      <c r="H9579" s="1"/>
      <c r="I9579" s="1"/>
      <c r="J9579" s="1"/>
      <c r="K9579" s="3"/>
      <c r="L9579" s="1"/>
      <c r="M9579" s="1"/>
      <c r="N9579" s="1"/>
    </row>
    <row r="9580" spans="1:14">
      <c r="A9580" s="2">
        <v>42898.015972222223</v>
      </c>
      <c r="B9580" s="1">
        <v>22.588000000000001</v>
      </c>
      <c r="C9580" s="1">
        <v>5.2929209999999998</v>
      </c>
      <c r="D9580" s="1">
        <v>73.682248000000001</v>
      </c>
      <c r="F9580" s="2"/>
      <c r="G9580" s="1"/>
      <c r="H9580" s="1"/>
      <c r="I9580" s="1"/>
      <c r="J9580" s="1"/>
      <c r="K9580" s="3"/>
      <c r="L9580" s="1"/>
      <c r="M9580" s="1"/>
      <c r="N9580" s="1"/>
    </row>
    <row r="9581" spans="1:14">
      <c r="A9581" s="2">
        <v>42898.022916666669</v>
      </c>
      <c r="B9581" s="1">
        <v>22.620999999999999</v>
      </c>
      <c r="C9581" s="1">
        <v>4.7763059999999999</v>
      </c>
      <c r="D9581" s="1">
        <v>66.529409999999999</v>
      </c>
      <c r="F9581" s="2"/>
      <c r="G9581" s="1"/>
      <c r="H9581" s="1"/>
      <c r="I9581" s="1"/>
      <c r="J9581" s="1"/>
      <c r="K9581" s="3"/>
      <c r="L9581" s="1"/>
      <c r="M9581" s="1"/>
      <c r="N9581" s="1"/>
    </row>
    <row r="9582" spans="1:14">
      <c r="A9582" s="2">
        <v>42898.029861111114</v>
      </c>
      <c r="B9582" s="1">
        <v>22.620999999999999</v>
      </c>
      <c r="C9582" s="1">
        <v>5.2715529999999999</v>
      </c>
      <c r="D9582" s="1">
        <v>73.427727000000004</v>
      </c>
      <c r="F9582" s="2"/>
      <c r="G9582" s="1"/>
      <c r="H9582" s="1"/>
      <c r="I9582" s="1"/>
      <c r="J9582" s="1"/>
      <c r="K9582" s="3"/>
      <c r="L9582" s="1"/>
      <c r="M9582" s="1"/>
      <c r="N9582" s="1"/>
    </row>
    <row r="9583" spans="1:14">
      <c r="A9583" s="2">
        <v>42898.036805555559</v>
      </c>
      <c r="B9583" s="1">
        <v>22.738</v>
      </c>
      <c r="C9583" s="1">
        <v>5.3820899999999998</v>
      </c>
      <c r="D9583" s="1">
        <v>75.122885999999994</v>
      </c>
      <c r="F9583" s="2"/>
      <c r="G9583" s="1"/>
      <c r="H9583" s="1"/>
      <c r="I9583" s="1"/>
      <c r="J9583" s="1"/>
      <c r="K9583" s="3"/>
      <c r="L9583" s="1"/>
      <c r="M9583" s="1"/>
      <c r="N9583" s="1"/>
    </row>
    <row r="9584" spans="1:14">
      <c r="A9584" s="2">
        <v>42898.043749999997</v>
      </c>
      <c r="B9584" s="1">
        <v>22.663</v>
      </c>
      <c r="C9584" s="1">
        <v>5.87765</v>
      </c>
      <c r="D9584" s="1">
        <v>81.931033999999997</v>
      </c>
      <c r="F9584" s="2"/>
      <c r="G9584" s="1"/>
      <c r="H9584" s="1"/>
      <c r="I9584" s="1"/>
      <c r="J9584" s="1"/>
      <c r="K9584" s="3"/>
      <c r="L9584" s="1"/>
      <c r="M9584" s="1"/>
      <c r="N9584" s="1"/>
    </row>
    <row r="9585" spans="1:14">
      <c r="A9585" s="2">
        <v>42898.050694444442</v>
      </c>
      <c r="B9585" s="1">
        <v>22.571000000000002</v>
      </c>
      <c r="C9585" s="1">
        <v>6.0779949999999996</v>
      </c>
      <c r="D9585" s="1">
        <v>84.585676000000007</v>
      </c>
      <c r="F9585" s="2"/>
      <c r="G9585" s="1"/>
      <c r="H9585" s="1"/>
      <c r="I9585" s="1"/>
      <c r="J9585" s="1"/>
      <c r="K9585" s="3"/>
      <c r="L9585" s="1"/>
      <c r="M9585" s="1"/>
      <c r="N9585" s="1"/>
    </row>
    <row r="9586" spans="1:14">
      <c r="A9586" s="2">
        <v>42898.057638888888</v>
      </c>
      <c r="B9586" s="1">
        <v>22.478999999999999</v>
      </c>
      <c r="C9586" s="1">
        <v>6.4078920000000004</v>
      </c>
      <c r="D9586" s="1">
        <v>89.031253000000007</v>
      </c>
      <c r="F9586" s="2"/>
      <c r="G9586" s="1"/>
      <c r="H9586" s="1"/>
      <c r="I9586" s="1"/>
      <c r="J9586" s="1"/>
      <c r="K9586" s="3"/>
      <c r="L9586" s="1"/>
      <c r="M9586" s="1"/>
      <c r="N9586" s="1"/>
    </row>
    <row r="9587" spans="1:14">
      <c r="A9587" s="2">
        <v>42898.064583333333</v>
      </c>
      <c r="B9587" s="1">
        <v>22.379000000000001</v>
      </c>
      <c r="C9587" s="1">
        <v>6.5100249999999997</v>
      </c>
      <c r="D9587" s="1">
        <v>90.289670999999998</v>
      </c>
      <c r="F9587" s="2"/>
      <c r="G9587" s="1"/>
      <c r="H9587" s="1"/>
      <c r="I9587" s="1"/>
      <c r="J9587" s="1"/>
      <c r="K9587" s="3"/>
      <c r="L9587" s="1"/>
      <c r="M9587" s="1"/>
      <c r="N9587" s="1"/>
    </row>
    <row r="9588" spans="1:14">
      <c r="A9588" s="2">
        <v>42898.071527777778</v>
      </c>
      <c r="B9588" s="1">
        <v>22.629000000000001</v>
      </c>
      <c r="C9588" s="1">
        <v>6.3526889999999998</v>
      </c>
      <c r="D9588" s="1">
        <v>88.499471999999997</v>
      </c>
      <c r="F9588" s="2"/>
      <c r="G9588" s="1"/>
      <c r="H9588" s="1"/>
      <c r="I9588" s="1"/>
      <c r="J9588" s="1"/>
      <c r="K9588" s="3"/>
      <c r="L9588" s="1"/>
      <c r="M9588" s="1"/>
      <c r="N9588" s="1"/>
    </row>
    <row r="9589" spans="1:14">
      <c r="A9589" s="2">
        <v>42898.078472222223</v>
      </c>
      <c r="B9589" s="1">
        <v>22.847000000000001</v>
      </c>
      <c r="C9589" s="1">
        <v>6.1193289999999996</v>
      </c>
      <c r="D9589" s="1">
        <v>85.577973</v>
      </c>
      <c r="F9589" s="2"/>
      <c r="G9589" s="1"/>
      <c r="H9589" s="1"/>
      <c r="I9589" s="1"/>
      <c r="J9589" s="1"/>
      <c r="K9589" s="3"/>
      <c r="L9589" s="1"/>
      <c r="M9589" s="1"/>
      <c r="N9589" s="1"/>
    </row>
    <row r="9590" spans="1:14">
      <c r="A9590" s="2">
        <v>42898.085416666669</v>
      </c>
      <c r="B9590" s="1">
        <v>22.562000000000001</v>
      </c>
      <c r="C9590" s="1">
        <v>6.0588110000000004</v>
      </c>
      <c r="D9590" s="1">
        <v>84.305232000000004</v>
      </c>
      <c r="F9590" s="2"/>
      <c r="G9590" s="1"/>
      <c r="H9590" s="1"/>
      <c r="I9590" s="1"/>
      <c r="J9590" s="1"/>
      <c r="K9590" s="3"/>
      <c r="L9590" s="1"/>
      <c r="M9590" s="1"/>
      <c r="N9590" s="1"/>
    </row>
    <row r="9591" spans="1:14">
      <c r="A9591" s="2">
        <v>42898.092361111114</v>
      </c>
      <c r="B9591" s="1">
        <v>22.512</v>
      </c>
      <c r="C9591" s="1">
        <v>5.8822640000000002</v>
      </c>
      <c r="D9591" s="1">
        <v>81.776089999999996</v>
      </c>
      <c r="F9591" s="2"/>
      <c r="G9591" s="1"/>
      <c r="H9591" s="1"/>
      <c r="I9591" s="1"/>
      <c r="J9591" s="1"/>
      <c r="K9591" s="3"/>
      <c r="L9591" s="1"/>
      <c r="M9591" s="1"/>
      <c r="N9591" s="1"/>
    </row>
    <row r="9592" spans="1:14">
      <c r="A9592" s="2">
        <v>42898.099305555559</v>
      </c>
      <c r="B9592" s="1">
        <v>22.445</v>
      </c>
      <c r="C9592" s="1">
        <v>5.7928389999999998</v>
      </c>
      <c r="D9592" s="1">
        <v>80.437106999999997</v>
      </c>
      <c r="F9592" s="2"/>
      <c r="G9592" s="1"/>
      <c r="H9592" s="1"/>
      <c r="I9592" s="1"/>
      <c r="J9592" s="1"/>
      <c r="K9592" s="3"/>
      <c r="L9592" s="1"/>
      <c r="M9592" s="1"/>
      <c r="N9592" s="1"/>
    </row>
    <row r="9593" spans="1:14">
      <c r="A9593" s="2">
        <v>42898.106249999997</v>
      </c>
      <c r="B9593" s="1">
        <v>22.495999999999999</v>
      </c>
      <c r="C9593" s="1">
        <v>5.7483760000000004</v>
      </c>
      <c r="D9593" s="1">
        <v>79.892059000000003</v>
      </c>
      <c r="F9593" s="2"/>
      <c r="G9593" s="1"/>
      <c r="H9593" s="1"/>
      <c r="I9593" s="1"/>
      <c r="J9593" s="1"/>
      <c r="K9593" s="3"/>
      <c r="L9593" s="1"/>
      <c r="M9593" s="1"/>
      <c r="N9593" s="1"/>
    </row>
    <row r="9594" spans="1:14">
      <c r="A9594" s="2">
        <v>42898.113194444442</v>
      </c>
      <c r="B9594" s="1">
        <v>22.603999999999999</v>
      </c>
      <c r="C9594" s="1">
        <v>5.777469</v>
      </c>
      <c r="D9594" s="1">
        <v>80.450412</v>
      </c>
      <c r="F9594" s="2"/>
      <c r="G9594" s="1"/>
      <c r="H9594" s="1"/>
      <c r="I9594" s="1"/>
      <c r="J9594" s="1"/>
      <c r="K9594" s="3"/>
      <c r="L9594" s="1"/>
      <c r="M9594" s="1"/>
      <c r="N9594" s="1"/>
    </row>
    <row r="9595" spans="1:14">
      <c r="A9595" s="2">
        <v>42898.120138888888</v>
      </c>
      <c r="B9595" s="1">
        <v>22.738</v>
      </c>
      <c r="C9595" s="1">
        <v>5.5142319999999998</v>
      </c>
      <c r="D9595" s="1">
        <v>76.967318000000006</v>
      </c>
      <c r="F9595" s="2"/>
      <c r="G9595" s="1"/>
      <c r="H9595" s="1"/>
      <c r="I9595" s="1"/>
      <c r="J9595" s="1"/>
      <c r="K9595" s="3"/>
      <c r="L9595" s="1"/>
      <c r="M9595" s="1"/>
      <c r="N9595" s="1"/>
    </row>
    <row r="9596" spans="1:14">
      <c r="A9596" s="2">
        <v>42898.127083333333</v>
      </c>
      <c r="B9596" s="1">
        <v>22.812999999999999</v>
      </c>
      <c r="C9596" s="1">
        <v>5.2089210000000001</v>
      </c>
      <c r="D9596" s="1">
        <v>72.802294000000003</v>
      </c>
      <c r="F9596" s="2"/>
      <c r="G9596" s="1"/>
      <c r="H9596" s="1"/>
      <c r="I9596" s="1"/>
      <c r="J9596" s="1"/>
      <c r="K9596" s="3"/>
      <c r="L9596" s="1"/>
      <c r="M9596" s="1"/>
      <c r="N9596" s="1"/>
    </row>
    <row r="9597" spans="1:14">
      <c r="A9597" s="2">
        <v>42898.134027777778</v>
      </c>
      <c r="B9597" s="1">
        <v>22.872</v>
      </c>
      <c r="C9597" s="1">
        <v>5.3780749999999999</v>
      </c>
      <c r="D9597" s="1">
        <v>75.244861999999998</v>
      </c>
      <c r="F9597" s="2"/>
      <c r="G9597" s="1"/>
      <c r="H9597" s="1"/>
      <c r="I9597" s="1"/>
      <c r="J9597" s="1"/>
      <c r="K9597" s="3"/>
      <c r="L9597" s="1"/>
      <c r="M9597" s="1"/>
      <c r="N9597" s="1"/>
    </row>
    <row r="9598" spans="1:14">
      <c r="A9598" s="2">
        <v>42898.140972222223</v>
      </c>
      <c r="B9598" s="1">
        <v>22.896999999999998</v>
      </c>
      <c r="C9598" s="1">
        <v>5.3865689999999997</v>
      </c>
      <c r="D9598" s="1">
        <v>75.396968999999999</v>
      </c>
      <c r="F9598" s="2"/>
      <c r="G9598" s="1"/>
      <c r="H9598" s="1"/>
      <c r="I9598" s="1"/>
      <c r="J9598" s="1"/>
      <c r="K9598" s="3"/>
      <c r="L9598" s="1"/>
      <c r="M9598" s="1"/>
      <c r="N9598" s="1"/>
    </row>
    <row r="9599" spans="1:14">
      <c r="A9599" s="2">
        <v>42898.147916666669</v>
      </c>
      <c r="B9599" s="1">
        <v>22.88</v>
      </c>
      <c r="C9599" s="1">
        <v>4.8885319999999997</v>
      </c>
      <c r="D9599" s="1">
        <v>68.405304000000001</v>
      </c>
      <c r="F9599" s="2"/>
      <c r="G9599" s="1"/>
      <c r="H9599" s="1"/>
      <c r="I9599" s="1"/>
      <c r="J9599" s="1"/>
      <c r="K9599" s="3"/>
      <c r="L9599" s="1"/>
      <c r="M9599" s="1"/>
      <c r="N9599" s="1"/>
    </row>
    <row r="9600" spans="1:14">
      <c r="A9600" s="2">
        <v>42898.154861111114</v>
      </c>
      <c r="B9600" s="1">
        <v>22.905000000000001</v>
      </c>
      <c r="C9600" s="1">
        <v>5.2079040000000001</v>
      </c>
      <c r="D9600" s="1">
        <v>72.906451000000004</v>
      </c>
      <c r="F9600" s="2"/>
      <c r="G9600" s="1"/>
      <c r="H9600" s="1"/>
      <c r="I9600" s="1"/>
      <c r="J9600" s="1"/>
      <c r="K9600" s="3"/>
      <c r="L9600" s="1"/>
      <c r="M9600" s="1"/>
      <c r="N9600" s="1"/>
    </row>
    <row r="9601" spans="1:14">
      <c r="A9601" s="2">
        <v>42898.161805555559</v>
      </c>
      <c r="B9601" s="1">
        <v>22.954999999999998</v>
      </c>
      <c r="C9601" s="1">
        <v>4.7119530000000003</v>
      </c>
      <c r="D9601" s="1">
        <v>66.021754999999999</v>
      </c>
      <c r="F9601" s="2"/>
      <c r="G9601" s="1"/>
      <c r="H9601" s="1"/>
      <c r="I9601" s="1"/>
      <c r="J9601" s="1"/>
      <c r="K9601" s="3"/>
      <c r="L9601" s="1"/>
      <c r="M9601" s="1"/>
      <c r="N9601" s="1"/>
    </row>
    <row r="9602" spans="1:14">
      <c r="A9602" s="2">
        <v>42898.168749999997</v>
      </c>
      <c r="B9602" s="1">
        <v>23.047000000000001</v>
      </c>
      <c r="C9602" s="1">
        <v>4.3001469999999999</v>
      </c>
      <c r="D9602" s="1">
        <v>60.349494999999997</v>
      </c>
      <c r="F9602" s="2"/>
      <c r="G9602" s="1"/>
      <c r="H9602" s="1"/>
      <c r="I9602" s="1"/>
      <c r="J9602" s="1"/>
      <c r="K9602" s="3"/>
      <c r="L9602" s="1"/>
      <c r="M9602" s="1"/>
      <c r="N9602" s="1"/>
    </row>
    <row r="9603" spans="1:14">
      <c r="A9603" s="2">
        <v>42898.175694444442</v>
      </c>
      <c r="B9603" s="1">
        <v>23.030999999999999</v>
      </c>
      <c r="C9603" s="1">
        <v>4.3831949999999997</v>
      </c>
      <c r="D9603" s="1">
        <v>61.497687999999997</v>
      </c>
      <c r="F9603" s="2"/>
      <c r="G9603" s="1"/>
      <c r="H9603" s="1"/>
      <c r="I9603" s="1"/>
      <c r="J9603" s="1"/>
      <c r="K9603" s="3"/>
      <c r="L9603" s="1"/>
      <c r="M9603" s="1"/>
      <c r="N9603" s="1"/>
    </row>
    <row r="9604" spans="1:14">
      <c r="A9604" s="2">
        <v>42898.182638888888</v>
      </c>
      <c r="B9604" s="1">
        <v>23.047000000000001</v>
      </c>
      <c r="C9604" s="1">
        <v>4.4872180000000004</v>
      </c>
      <c r="D9604" s="1">
        <v>62.974907999999999</v>
      </c>
      <c r="F9604" s="2"/>
      <c r="G9604" s="1"/>
      <c r="H9604" s="1"/>
      <c r="I9604" s="1"/>
      <c r="J9604" s="1"/>
      <c r="K9604" s="3"/>
      <c r="L9604" s="1"/>
      <c r="M9604" s="1"/>
      <c r="N9604" s="1"/>
    </row>
    <row r="9605" spans="1:14">
      <c r="A9605" s="2">
        <v>42898.189583333333</v>
      </c>
      <c r="B9605" s="1">
        <v>23.056000000000001</v>
      </c>
      <c r="C9605" s="1">
        <v>4.5487989999999998</v>
      </c>
      <c r="D9605" s="1">
        <v>63.849268000000002</v>
      </c>
      <c r="F9605" s="2"/>
      <c r="G9605" s="1"/>
      <c r="H9605" s="1"/>
      <c r="I9605" s="1"/>
      <c r="J9605" s="1"/>
      <c r="K9605" s="3"/>
      <c r="L9605" s="1"/>
      <c r="M9605" s="1"/>
      <c r="N9605" s="1"/>
    </row>
    <row r="9606" spans="1:14">
      <c r="A9606" s="2">
        <v>42898.196527777778</v>
      </c>
      <c r="B9606" s="1">
        <v>23.088999999999999</v>
      </c>
      <c r="C9606" s="1">
        <v>4.6670699999999998</v>
      </c>
      <c r="D9606" s="1">
        <v>65.547452000000007</v>
      </c>
      <c r="F9606" s="2"/>
      <c r="G9606" s="1"/>
      <c r="H9606" s="1"/>
      <c r="I9606" s="1"/>
      <c r="J9606" s="1"/>
      <c r="K9606" s="3"/>
      <c r="L9606" s="1"/>
      <c r="M9606" s="1"/>
      <c r="N9606" s="1"/>
    </row>
    <row r="9607" spans="1:14">
      <c r="A9607" s="2">
        <v>42898.203472222223</v>
      </c>
      <c r="B9607" s="1">
        <v>23.106000000000002</v>
      </c>
      <c r="C9607" s="1">
        <v>4.2530919999999997</v>
      </c>
      <c r="D9607" s="1">
        <v>59.751148000000001</v>
      </c>
      <c r="F9607" s="2"/>
      <c r="G9607" s="1"/>
      <c r="H9607" s="1"/>
      <c r="I9607" s="1"/>
      <c r="J9607" s="1"/>
      <c r="K9607" s="3"/>
      <c r="L9607" s="1"/>
      <c r="M9607" s="1"/>
      <c r="N9607" s="1"/>
    </row>
    <row r="9608" spans="1:14">
      <c r="A9608" s="2">
        <v>42898.210416666669</v>
      </c>
      <c r="B9608" s="1">
        <v>23.148</v>
      </c>
      <c r="C9608" s="1">
        <v>4.2275539999999996</v>
      </c>
      <c r="D9608" s="1">
        <v>59.436264999999999</v>
      </c>
      <c r="F9608" s="2"/>
      <c r="G9608" s="1"/>
      <c r="H9608" s="1"/>
      <c r="I9608" s="1"/>
      <c r="J9608" s="1"/>
      <c r="K9608" s="3"/>
      <c r="L9608" s="1"/>
      <c r="M9608" s="1"/>
      <c r="N9608" s="1"/>
    </row>
    <row r="9609" spans="1:14">
      <c r="A9609" s="2">
        <v>42898.217361111114</v>
      </c>
      <c r="B9609" s="1">
        <v>23.19</v>
      </c>
      <c r="C9609" s="1">
        <v>4.246086</v>
      </c>
      <c r="D9609" s="1">
        <v>59.740920000000003</v>
      </c>
      <c r="F9609" s="2"/>
      <c r="G9609" s="1"/>
      <c r="H9609" s="1"/>
      <c r="I9609" s="1"/>
      <c r="J9609" s="1"/>
      <c r="K9609" s="3"/>
      <c r="L9609" s="1"/>
      <c r="M9609" s="1"/>
      <c r="N9609" s="1"/>
    </row>
    <row r="9610" spans="1:14">
      <c r="A9610" s="2">
        <v>42898.224305555559</v>
      </c>
      <c r="B9610" s="1">
        <v>23.382000000000001</v>
      </c>
      <c r="C9610" s="1">
        <v>5.2153919999999996</v>
      </c>
      <c r="D9610" s="1">
        <v>73.626412000000002</v>
      </c>
      <c r="F9610" s="2"/>
      <c r="G9610" s="1"/>
      <c r="H9610" s="1"/>
      <c r="I9610" s="1"/>
      <c r="J9610" s="1"/>
      <c r="K9610" s="3"/>
      <c r="L9610" s="1"/>
      <c r="M9610" s="1"/>
      <c r="N9610" s="1"/>
    </row>
    <row r="9611" spans="1:14">
      <c r="A9611" s="2">
        <v>42898.231249999997</v>
      </c>
      <c r="B9611" s="1">
        <v>23.356999999999999</v>
      </c>
      <c r="C9611" s="1">
        <v>4.9856480000000003</v>
      </c>
      <c r="D9611" s="1">
        <v>70.352253000000005</v>
      </c>
      <c r="F9611" s="2"/>
      <c r="G9611" s="1"/>
      <c r="H9611" s="1"/>
      <c r="I9611" s="1"/>
      <c r="J9611" s="1"/>
      <c r="K9611" s="3"/>
      <c r="L9611" s="1"/>
      <c r="M9611" s="1"/>
      <c r="N9611" s="1"/>
    </row>
    <row r="9612" spans="1:14">
      <c r="A9612" s="2">
        <v>42898.238194444442</v>
      </c>
      <c r="B9612" s="1">
        <v>23.315000000000001</v>
      </c>
      <c r="C9612" s="1">
        <v>4.6352120000000001</v>
      </c>
      <c r="D9612" s="1">
        <v>65.359095999999994</v>
      </c>
      <c r="F9612" s="2"/>
      <c r="G9612" s="1"/>
      <c r="H9612" s="1"/>
      <c r="I9612" s="1"/>
      <c r="J9612" s="1"/>
      <c r="K9612" s="3"/>
      <c r="L9612" s="1"/>
      <c r="M9612" s="1"/>
      <c r="N9612" s="1"/>
    </row>
    <row r="9613" spans="1:14">
      <c r="A9613" s="2">
        <v>42898.245138888888</v>
      </c>
      <c r="B9613" s="1">
        <v>23.148</v>
      </c>
      <c r="C9613" s="1">
        <v>3.8766430000000001</v>
      </c>
      <c r="D9613" s="1">
        <v>54.502727</v>
      </c>
      <c r="F9613" s="2"/>
      <c r="G9613" s="1"/>
      <c r="H9613" s="1"/>
      <c r="I9613" s="1"/>
      <c r="J9613" s="1"/>
      <c r="K9613" s="3"/>
      <c r="L9613" s="1"/>
      <c r="M9613" s="1"/>
      <c r="N9613" s="1"/>
    </row>
    <row r="9614" spans="1:14">
      <c r="A9614" s="2">
        <v>42898.252083333333</v>
      </c>
      <c r="B9614" s="1">
        <v>23.088999999999999</v>
      </c>
      <c r="C9614" s="1">
        <v>3.6252309999999999</v>
      </c>
      <c r="D9614" s="1">
        <v>50.915177999999997</v>
      </c>
      <c r="F9614" s="2"/>
      <c r="G9614" s="1"/>
      <c r="H9614" s="1"/>
      <c r="I9614" s="1"/>
      <c r="J9614" s="1"/>
      <c r="K9614" s="3"/>
      <c r="L9614" s="1"/>
      <c r="M9614" s="1"/>
      <c r="N9614" s="1"/>
    </row>
    <row r="9615" spans="1:14">
      <c r="A9615" s="2">
        <v>42898.259027777778</v>
      </c>
      <c r="B9615" s="1">
        <v>23.064</v>
      </c>
      <c r="C9615" s="1">
        <v>3.2817219999999998</v>
      </c>
      <c r="D9615" s="1">
        <v>46.070421000000003</v>
      </c>
      <c r="F9615" s="2"/>
      <c r="G9615" s="1"/>
      <c r="H9615" s="1"/>
      <c r="I9615" s="1"/>
      <c r="J9615" s="1"/>
      <c r="K9615" s="3"/>
      <c r="L9615" s="1"/>
      <c r="M9615" s="1"/>
      <c r="N9615" s="1"/>
    </row>
    <row r="9616" spans="1:14">
      <c r="A9616" s="2">
        <v>42898.265972222223</v>
      </c>
      <c r="B9616" s="1">
        <v>23.064</v>
      </c>
      <c r="C9616" s="1">
        <v>3.319137</v>
      </c>
      <c r="D9616" s="1">
        <v>46.595672999999998</v>
      </c>
      <c r="F9616" s="2"/>
      <c r="G9616" s="1"/>
      <c r="H9616" s="1"/>
      <c r="I9616" s="1"/>
      <c r="J9616" s="1"/>
      <c r="K9616" s="3"/>
      <c r="L9616" s="1"/>
      <c r="M9616" s="1"/>
      <c r="N9616" s="1"/>
    </row>
    <row r="9617" spans="1:14">
      <c r="A9617" s="2">
        <v>42898.272916666669</v>
      </c>
      <c r="B9617" s="1">
        <v>23.265000000000001</v>
      </c>
      <c r="C9617" s="1">
        <v>4.0718610000000002</v>
      </c>
      <c r="D9617" s="1">
        <v>57.365169000000002</v>
      </c>
      <c r="F9617" s="2"/>
      <c r="G9617" s="1"/>
      <c r="H9617" s="1"/>
      <c r="I9617" s="1"/>
      <c r="J9617" s="1"/>
      <c r="K9617" s="3"/>
      <c r="L9617" s="1"/>
      <c r="M9617" s="1"/>
      <c r="N9617" s="1"/>
    </row>
    <row r="9618" spans="1:14">
      <c r="A9618" s="2">
        <v>42898.279861111114</v>
      </c>
      <c r="B9618" s="1">
        <v>23.164999999999999</v>
      </c>
      <c r="C9618" s="1">
        <v>3.5150030000000001</v>
      </c>
      <c r="D9618" s="1">
        <v>49.433109999999999</v>
      </c>
      <c r="F9618" s="2"/>
      <c r="G9618" s="1"/>
      <c r="H9618" s="1"/>
      <c r="I9618" s="1"/>
      <c r="J9618" s="1"/>
      <c r="K9618" s="3"/>
      <c r="L9618" s="1"/>
      <c r="M9618" s="1"/>
      <c r="N9618" s="1"/>
    </row>
    <row r="9619" spans="1:14">
      <c r="A9619" s="2">
        <v>42898.286805555559</v>
      </c>
      <c r="B9619" s="1">
        <v>23.356999999999999</v>
      </c>
      <c r="C9619" s="1">
        <v>3.9925109999999999</v>
      </c>
      <c r="D9619" s="1">
        <v>56.338141</v>
      </c>
      <c r="F9619" s="2"/>
      <c r="G9619" s="1"/>
      <c r="H9619" s="1"/>
      <c r="I9619" s="1"/>
      <c r="J9619" s="1"/>
      <c r="K9619" s="3"/>
      <c r="L9619" s="1"/>
      <c r="M9619" s="1"/>
      <c r="N9619" s="1"/>
    </row>
    <row r="9620" spans="1:14">
      <c r="A9620" s="2">
        <v>42898.293749999997</v>
      </c>
      <c r="B9620" s="1">
        <v>23.123000000000001</v>
      </c>
      <c r="C9620" s="1">
        <v>3.3293780000000002</v>
      </c>
      <c r="D9620" s="1">
        <v>46.788001999999999</v>
      </c>
      <c r="F9620" s="2"/>
      <c r="G9620" s="1"/>
      <c r="H9620" s="1"/>
      <c r="I9620" s="1"/>
      <c r="J9620" s="1"/>
      <c r="K9620" s="3"/>
      <c r="L9620" s="1"/>
      <c r="M9620" s="1"/>
      <c r="N9620" s="1"/>
    </row>
    <row r="9621" spans="1:14">
      <c r="A9621" s="2">
        <v>42898.300694444442</v>
      </c>
      <c r="B9621" s="1">
        <v>23.106000000000002</v>
      </c>
      <c r="C9621" s="1">
        <v>3.790781</v>
      </c>
      <c r="D9621" s="1">
        <v>53.256203999999997</v>
      </c>
      <c r="F9621" s="2"/>
      <c r="G9621" s="1"/>
      <c r="H9621" s="1"/>
      <c r="I9621" s="1"/>
      <c r="J9621" s="1"/>
      <c r="K9621" s="3"/>
      <c r="L9621" s="1"/>
      <c r="M9621" s="1"/>
      <c r="N9621" s="1"/>
    </row>
    <row r="9622" spans="1:14">
      <c r="A9622" s="2">
        <v>42898.307638888888</v>
      </c>
      <c r="B9622" s="1">
        <v>23.19</v>
      </c>
      <c r="C9622" s="1">
        <v>4.1080430000000003</v>
      </c>
      <c r="D9622" s="1">
        <v>57.798696999999997</v>
      </c>
      <c r="F9622" s="2"/>
      <c r="G9622" s="1"/>
      <c r="H9622" s="1"/>
      <c r="I9622" s="1"/>
      <c r="J9622" s="1"/>
      <c r="K9622" s="3"/>
      <c r="L9622" s="1"/>
      <c r="M9622" s="1"/>
      <c r="N9622" s="1"/>
    </row>
    <row r="9623" spans="1:14">
      <c r="A9623" s="2">
        <v>42898.314583333333</v>
      </c>
      <c r="B9623" s="1">
        <v>23.24</v>
      </c>
      <c r="C9623" s="1">
        <v>4.4426379999999996</v>
      </c>
      <c r="D9623" s="1">
        <v>62.561272000000002</v>
      </c>
      <c r="F9623" s="2"/>
      <c r="G9623" s="1"/>
      <c r="H9623" s="1"/>
      <c r="I9623" s="1"/>
      <c r="J9623" s="1"/>
      <c r="K9623" s="3"/>
      <c r="L9623" s="1"/>
      <c r="M9623" s="1"/>
      <c r="N9623" s="1"/>
    </row>
    <row r="9624" spans="1:14">
      <c r="A9624" s="2">
        <v>42898.321527777778</v>
      </c>
      <c r="B9624" s="1">
        <v>23.265000000000001</v>
      </c>
      <c r="C9624" s="1">
        <v>4.7737910000000001</v>
      </c>
      <c r="D9624" s="1">
        <v>67.254098999999997</v>
      </c>
      <c r="F9624" s="2"/>
      <c r="G9624" s="1"/>
      <c r="H9624" s="1"/>
      <c r="I9624" s="1"/>
      <c r="J9624" s="1"/>
      <c r="K9624" s="3"/>
      <c r="L9624" s="1"/>
      <c r="M9624" s="1"/>
      <c r="N9624" s="1"/>
    </row>
    <row r="9625" spans="1:14">
      <c r="A9625" s="2">
        <v>42898.328472222223</v>
      </c>
      <c r="B9625" s="1">
        <v>23.34</v>
      </c>
      <c r="C9625" s="1">
        <v>5.2483700000000004</v>
      </c>
      <c r="D9625" s="1">
        <v>74.037424999999999</v>
      </c>
      <c r="F9625" s="2"/>
      <c r="G9625" s="1"/>
      <c r="H9625" s="1"/>
      <c r="I9625" s="1"/>
      <c r="J9625" s="1"/>
      <c r="K9625" s="3"/>
      <c r="L9625" s="1"/>
      <c r="M9625" s="1"/>
      <c r="N9625" s="1"/>
    </row>
    <row r="9626" spans="1:14">
      <c r="A9626" s="2">
        <v>42898.335416666669</v>
      </c>
      <c r="B9626" s="1">
        <v>23.297999999999998</v>
      </c>
      <c r="C9626" s="1">
        <v>5.6481269999999997</v>
      </c>
      <c r="D9626" s="1">
        <v>79.618009999999998</v>
      </c>
      <c r="F9626" s="2"/>
      <c r="G9626" s="1"/>
      <c r="H9626" s="1"/>
      <c r="I9626" s="1"/>
      <c r="J9626" s="1"/>
      <c r="K9626" s="3"/>
      <c r="L9626" s="1"/>
      <c r="M9626" s="1"/>
      <c r="N9626" s="1"/>
    </row>
    <row r="9627" spans="1:14">
      <c r="A9627" s="2">
        <v>42898.342361111114</v>
      </c>
      <c r="B9627" s="1">
        <v>23.416</v>
      </c>
      <c r="C9627" s="1">
        <v>5.9484779999999997</v>
      </c>
      <c r="D9627" s="1">
        <v>84.025540000000007</v>
      </c>
      <c r="F9627" s="2"/>
      <c r="G9627" s="1"/>
      <c r="H9627" s="1"/>
      <c r="I9627" s="1"/>
      <c r="J9627" s="1"/>
      <c r="K9627" s="3"/>
      <c r="L9627" s="1"/>
      <c r="M9627" s="1"/>
      <c r="N9627" s="1"/>
    </row>
    <row r="9628" spans="1:14">
      <c r="A9628" s="2">
        <v>42898.349305555559</v>
      </c>
      <c r="B9628" s="1">
        <v>23.474</v>
      </c>
      <c r="C9628" s="1">
        <v>6.0254719999999997</v>
      </c>
      <c r="D9628" s="1">
        <v>85.199624</v>
      </c>
      <c r="F9628" s="2"/>
      <c r="G9628" s="1"/>
      <c r="H9628" s="1"/>
      <c r="I9628" s="1"/>
      <c r="J9628" s="1"/>
      <c r="K9628" s="3"/>
      <c r="L9628" s="1"/>
      <c r="M9628" s="1"/>
      <c r="N9628" s="1"/>
    </row>
    <row r="9629" spans="1:14">
      <c r="A9629" s="2">
        <v>42898.356249999997</v>
      </c>
      <c r="B9629" s="1">
        <v>23.641999999999999</v>
      </c>
      <c r="C9629" s="1">
        <v>6.4586709999999998</v>
      </c>
      <c r="D9629" s="1">
        <v>91.593661999999995</v>
      </c>
      <c r="F9629" s="2"/>
      <c r="G9629" s="1"/>
      <c r="H9629" s="1"/>
      <c r="I9629" s="1"/>
      <c r="J9629" s="1"/>
      <c r="K9629" s="3"/>
      <c r="L9629" s="1"/>
      <c r="M9629" s="1"/>
      <c r="N9629" s="1"/>
    </row>
    <row r="9630" spans="1:14">
      <c r="A9630" s="2">
        <v>42898.363194444442</v>
      </c>
      <c r="B9630" s="1">
        <v>23.658000000000001</v>
      </c>
      <c r="C9630" s="1">
        <v>6.8016360000000002</v>
      </c>
      <c r="D9630" s="1">
        <v>96.484369000000001</v>
      </c>
      <c r="F9630" s="2"/>
      <c r="G9630" s="1"/>
      <c r="H9630" s="1"/>
      <c r="I9630" s="1"/>
      <c r="J9630" s="1"/>
      <c r="K9630" s="3"/>
      <c r="L9630" s="1"/>
      <c r="M9630" s="1"/>
      <c r="N9630" s="1"/>
    </row>
    <row r="9631" spans="1:14">
      <c r="A9631" s="2">
        <v>42898.370138888888</v>
      </c>
      <c r="B9631" s="1">
        <v>23.867999999999999</v>
      </c>
      <c r="C9631" s="1">
        <v>6.9267120000000002</v>
      </c>
      <c r="D9631" s="1">
        <v>98.619003000000006</v>
      </c>
      <c r="F9631" s="2"/>
      <c r="G9631" s="1"/>
      <c r="H9631" s="1"/>
      <c r="I9631" s="1"/>
      <c r="J9631" s="1"/>
      <c r="K9631" s="3"/>
      <c r="L9631" s="1"/>
      <c r="M9631" s="1"/>
      <c r="N9631" s="1"/>
    </row>
    <row r="9632" spans="1:14">
      <c r="A9632" s="2">
        <v>42898.377083333333</v>
      </c>
      <c r="B9632" s="1">
        <v>24.346</v>
      </c>
      <c r="C9632" s="1">
        <v>6.6337339999999996</v>
      </c>
      <c r="D9632" s="1">
        <v>95.234160000000003</v>
      </c>
      <c r="F9632" s="2"/>
      <c r="G9632" s="1"/>
      <c r="H9632" s="1"/>
      <c r="I9632" s="1"/>
      <c r="J9632" s="1"/>
      <c r="K9632" s="3"/>
      <c r="L9632" s="1"/>
      <c r="M9632" s="1"/>
      <c r="N9632" s="1"/>
    </row>
    <row r="9633" spans="1:14">
      <c r="A9633" s="2">
        <v>42898.384027777778</v>
      </c>
      <c r="B9633" s="1">
        <v>24.279</v>
      </c>
      <c r="C9633" s="1">
        <v>6.7106019999999997</v>
      </c>
      <c r="D9633" s="1">
        <v>96.226089999999999</v>
      </c>
      <c r="F9633" s="2"/>
      <c r="G9633" s="1"/>
      <c r="H9633" s="1"/>
      <c r="I9633" s="1"/>
      <c r="J9633" s="1"/>
      <c r="K9633" s="3"/>
      <c r="L9633" s="1"/>
      <c r="M9633" s="1"/>
      <c r="N9633" s="1"/>
    </row>
    <row r="9634" spans="1:14">
      <c r="A9634" s="2">
        <v>42898.390972222223</v>
      </c>
      <c r="B9634" s="1">
        <v>24.295000000000002</v>
      </c>
      <c r="C9634" s="1">
        <v>6.9156120000000003</v>
      </c>
      <c r="D9634" s="1">
        <v>99.193280999999999</v>
      </c>
      <c r="F9634" s="2"/>
      <c r="G9634" s="1"/>
      <c r="H9634" s="1"/>
      <c r="I9634" s="1"/>
      <c r="J9634" s="1"/>
      <c r="K9634" s="3"/>
      <c r="L9634" s="1"/>
      <c r="M9634" s="1"/>
      <c r="N9634" s="1"/>
    </row>
    <row r="9635" spans="1:14">
      <c r="A9635" s="2">
        <v>42898.397916666669</v>
      </c>
      <c r="B9635" s="1">
        <v>24.286999999999999</v>
      </c>
      <c r="C9635" s="1">
        <v>6.917205</v>
      </c>
      <c r="D9635" s="1">
        <v>99.202399</v>
      </c>
      <c r="F9635" s="2"/>
      <c r="G9635" s="1"/>
      <c r="H9635" s="1"/>
      <c r="I9635" s="1"/>
      <c r="J9635" s="1"/>
      <c r="K9635" s="3"/>
      <c r="L9635" s="1"/>
      <c r="M9635" s="1"/>
      <c r="N9635" s="1"/>
    </row>
    <row r="9636" spans="1:14">
      <c r="A9636" s="2">
        <v>42898.404861111114</v>
      </c>
      <c r="B9636" s="1">
        <v>24.32</v>
      </c>
      <c r="C9636" s="1">
        <v>7.0166110000000002</v>
      </c>
      <c r="D9636" s="1">
        <v>100.68548199999999</v>
      </c>
      <c r="F9636" s="2"/>
      <c r="G9636" s="1"/>
      <c r="H9636" s="1"/>
      <c r="I9636" s="1"/>
      <c r="J9636" s="1"/>
      <c r="K9636" s="3"/>
      <c r="L9636" s="1"/>
      <c r="M9636" s="1"/>
      <c r="N9636" s="1"/>
    </row>
    <row r="9637" spans="1:14">
      <c r="A9637" s="2">
        <v>42898.411805555559</v>
      </c>
      <c r="B9637" s="1">
        <v>24.32</v>
      </c>
      <c r="C9637" s="1">
        <v>7.1098879999999998</v>
      </c>
      <c r="D9637" s="1">
        <v>102.023971</v>
      </c>
      <c r="F9637" s="2"/>
      <c r="G9637" s="1"/>
      <c r="H9637" s="1"/>
      <c r="I9637" s="1"/>
      <c r="J9637" s="1"/>
      <c r="K9637" s="3"/>
      <c r="L9637" s="1"/>
      <c r="M9637" s="1"/>
      <c r="N9637" s="1"/>
    </row>
    <row r="9638" spans="1:14">
      <c r="A9638" s="2">
        <v>42898.418749999997</v>
      </c>
      <c r="B9638" s="1">
        <v>24.353999999999999</v>
      </c>
      <c r="C9638" s="1">
        <v>7.1510150000000001</v>
      </c>
      <c r="D9638" s="1">
        <v>102.67447</v>
      </c>
      <c r="F9638" s="2"/>
      <c r="G9638" s="1"/>
      <c r="H9638" s="1"/>
      <c r="I9638" s="1"/>
      <c r="J9638" s="1"/>
      <c r="K9638" s="3"/>
      <c r="L9638" s="1"/>
      <c r="M9638" s="1"/>
      <c r="N9638" s="1"/>
    </row>
    <row r="9639" spans="1:14">
      <c r="A9639" s="2">
        <v>42898.425694444442</v>
      </c>
      <c r="B9639" s="1">
        <v>24.396000000000001</v>
      </c>
      <c r="C9639" s="1">
        <v>7.2613529999999997</v>
      </c>
      <c r="D9639" s="1">
        <v>104.334402</v>
      </c>
      <c r="F9639" s="2"/>
      <c r="G9639" s="1"/>
      <c r="H9639" s="1"/>
      <c r="I9639" s="1"/>
      <c r="J9639" s="1"/>
      <c r="K9639" s="3"/>
      <c r="L9639" s="1"/>
      <c r="M9639" s="1"/>
      <c r="N9639" s="1"/>
    </row>
    <row r="9640" spans="1:14">
      <c r="A9640" s="2">
        <v>42898.432638888888</v>
      </c>
      <c r="B9640" s="1">
        <v>24.521999999999998</v>
      </c>
      <c r="C9640" s="1">
        <v>7.5241249999999997</v>
      </c>
      <c r="D9640" s="1">
        <v>108.345431</v>
      </c>
      <c r="F9640" s="2"/>
      <c r="G9640" s="1"/>
      <c r="H9640" s="1"/>
      <c r="I9640" s="1"/>
      <c r="J9640" s="1"/>
      <c r="K9640" s="3"/>
      <c r="L9640" s="1"/>
      <c r="M9640" s="1"/>
      <c r="N9640" s="1"/>
    </row>
    <row r="9641" spans="1:14">
      <c r="A9641" s="2">
        <v>42898.439583333333</v>
      </c>
      <c r="B9641" s="1">
        <v>24.623000000000001</v>
      </c>
      <c r="C9641" s="1">
        <v>7.8675449999999998</v>
      </c>
      <c r="D9641" s="1">
        <v>113.48795</v>
      </c>
      <c r="F9641" s="2"/>
      <c r="G9641" s="1"/>
      <c r="H9641" s="1"/>
      <c r="I9641" s="1"/>
      <c r="J9641" s="1"/>
      <c r="K9641" s="3"/>
      <c r="L9641" s="1"/>
      <c r="M9641" s="1"/>
      <c r="N9641" s="1"/>
    </row>
    <row r="9642" spans="1:14">
      <c r="A9642" s="2">
        <v>42898.446527777778</v>
      </c>
      <c r="B9642" s="1">
        <v>24.638999999999999</v>
      </c>
      <c r="C9642" s="1">
        <v>8.1993139999999993</v>
      </c>
      <c r="D9642" s="1">
        <v>118.306251</v>
      </c>
      <c r="F9642" s="2"/>
      <c r="G9642" s="1"/>
      <c r="H9642" s="1"/>
      <c r="I9642" s="1"/>
      <c r="J9642" s="1"/>
      <c r="K9642" s="3"/>
      <c r="L9642" s="1"/>
      <c r="M9642" s="1"/>
      <c r="N9642" s="1"/>
    </row>
    <row r="9643" spans="1:14">
      <c r="A9643" s="2">
        <v>42898.453472222223</v>
      </c>
      <c r="B9643" s="1">
        <v>24.757000000000001</v>
      </c>
      <c r="C9643" s="1">
        <v>8.6280570000000001</v>
      </c>
      <c r="D9643" s="1">
        <v>124.745492</v>
      </c>
      <c r="F9643" s="2"/>
      <c r="G9643" s="1"/>
      <c r="H9643" s="1"/>
      <c r="I9643" s="1"/>
      <c r="J9643" s="1"/>
      <c r="K9643" s="3"/>
      <c r="L9643" s="1"/>
      <c r="M9643" s="1"/>
      <c r="N9643" s="1"/>
    </row>
    <row r="9644" spans="1:14">
      <c r="A9644" s="2">
        <v>42898.460416666669</v>
      </c>
      <c r="B9644" s="1">
        <v>24.815999999999999</v>
      </c>
      <c r="C9644" s="1">
        <v>9.1445729999999994</v>
      </c>
      <c r="D9644" s="1">
        <v>132.34745599999999</v>
      </c>
      <c r="F9644" s="2"/>
      <c r="G9644" s="1"/>
      <c r="H9644" s="1"/>
      <c r="I9644" s="1"/>
      <c r="J9644" s="1"/>
      <c r="K9644" s="3"/>
      <c r="L9644" s="1"/>
      <c r="M9644" s="1"/>
      <c r="N9644" s="1"/>
    </row>
    <row r="9645" spans="1:14">
      <c r="A9645" s="2">
        <v>42898.467361111114</v>
      </c>
      <c r="B9645" s="1">
        <v>24.95</v>
      </c>
      <c r="C9645" s="1">
        <v>9.6821099999999998</v>
      </c>
      <c r="D9645" s="1">
        <v>140.44969399999999</v>
      </c>
      <c r="F9645" s="2"/>
      <c r="G9645" s="1"/>
      <c r="H9645" s="1"/>
      <c r="I9645" s="1"/>
      <c r="J9645" s="1"/>
      <c r="K9645" s="3"/>
      <c r="L9645" s="1"/>
      <c r="M9645" s="1"/>
      <c r="N9645" s="1"/>
    </row>
    <row r="9646" spans="1:14">
      <c r="A9646" s="2">
        <v>42898.474305555559</v>
      </c>
      <c r="B9646" s="1">
        <v>24.631</v>
      </c>
      <c r="C9646" s="1">
        <v>9.6697740000000003</v>
      </c>
      <c r="D9646" s="1">
        <v>139.504007</v>
      </c>
      <c r="F9646" s="2"/>
      <c r="G9646" s="1"/>
      <c r="H9646" s="1"/>
      <c r="I9646" s="1"/>
      <c r="J9646" s="1"/>
      <c r="K9646" s="3"/>
      <c r="L9646" s="1"/>
      <c r="M9646" s="1"/>
      <c r="N9646" s="1"/>
    </row>
    <row r="9647" spans="1:14">
      <c r="A9647" s="2">
        <v>42898.481249999997</v>
      </c>
      <c r="B9647" s="1">
        <v>24.077000000000002</v>
      </c>
      <c r="C9647" s="1">
        <v>9.3855249999999995</v>
      </c>
      <c r="D9647" s="1">
        <v>134.11260999999999</v>
      </c>
      <c r="F9647" s="2"/>
      <c r="G9647" s="1"/>
      <c r="H9647" s="1"/>
      <c r="I9647" s="1"/>
      <c r="J9647" s="1"/>
      <c r="K9647" s="3"/>
      <c r="L9647" s="1"/>
      <c r="M9647" s="1"/>
      <c r="N9647" s="1"/>
    </row>
    <row r="9648" spans="1:14">
      <c r="A9648" s="2">
        <v>42898.488194444442</v>
      </c>
      <c r="B9648" s="1">
        <v>23.7</v>
      </c>
      <c r="C9648" s="1">
        <v>9.0812799999999996</v>
      </c>
      <c r="D9648" s="1">
        <v>128.916652</v>
      </c>
      <c r="F9648" s="2"/>
      <c r="G9648" s="1"/>
      <c r="H9648" s="1"/>
      <c r="I9648" s="1"/>
      <c r="J9648" s="1"/>
      <c r="K9648" s="3"/>
      <c r="L9648" s="1"/>
      <c r="M9648" s="1"/>
      <c r="N9648" s="1"/>
    </row>
    <row r="9649" spans="1:14">
      <c r="A9649" s="2">
        <v>42898.495138888888</v>
      </c>
      <c r="B9649" s="1">
        <v>23.608000000000001</v>
      </c>
      <c r="C9649" s="1">
        <v>8.9778300000000009</v>
      </c>
      <c r="D9649" s="1">
        <v>127.243532</v>
      </c>
      <c r="F9649" s="2"/>
      <c r="G9649" s="1"/>
      <c r="H9649" s="1"/>
      <c r="I9649" s="1"/>
      <c r="J9649" s="1"/>
      <c r="K9649" s="3"/>
      <c r="L9649" s="1"/>
      <c r="M9649" s="1"/>
      <c r="N9649" s="1"/>
    </row>
    <row r="9650" spans="1:14">
      <c r="A9650" s="2">
        <v>42898.502083333333</v>
      </c>
      <c r="B9650" s="1">
        <v>23.483000000000001</v>
      </c>
      <c r="C9650" s="1">
        <v>9.0537069999999993</v>
      </c>
      <c r="D9650" s="1">
        <v>128.03875500000001</v>
      </c>
      <c r="F9650" s="2"/>
      <c r="G9650" s="1"/>
      <c r="H9650" s="1"/>
      <c r="I9650" s="1"/>
      <c r="J9650" s="1"/>
      <c r="K9650" s="3"/>
      <c r="L9650" s="1"/>
      <c r="M9650" s="1"/>
      <c r="N9650" s="1"/>
    </row>
    <row r="9651" spans="1:14">
      <c r="A9651" s="2">
        <v>42898.509027777778</v>
      </c>
      <c r="B9651" s="1">
        <v>23.407</v>
      </c>
      <c r="C9651" s="1">
        <v>9.1193369999999998</v>
      </c>
      <c r="D9651" s="1">
        <v>128.79537199999999</v>
      </c>
      <c r="F9651" s="2"/>
      <c r="G9651" s="1"/>
      <c r="H9651" s="1"/>
      <c r="I9651" s="1"/>
      <c r="J9651" s="1"/>
      <c r="K9651" s="3"/>
      <c r="L9651" s="1"/>
      <c r="M9651" s="1"/>
      <c r="N9651" s="1"/>
    </row>
    <row r="9652" spans="1:14">
      <c r="A9652" s="2">
        <v>42898.515972222223</v>
      </c>
      <c r="B9652" s="1">
        <v>23.315000000000001</v>
      </c>
      <c r="C9652" s="1">
        <v>9.0367090000000001</v>
      </c>
      <c r="D9652" s="1">
        <v>127.422678</v>
      </c>
      <c r="F9652" s="2"/>
      <c r="G9652" s="1"/>
      <c r="H9652" s="1"/>
      <c r="I9652" s="1"/>
      <c r="J9652" s="1"/>
      <c r="K9652" s="3"/>
      <c r="L9652" s="1"/>
      <c r="M9652" s="1"/>
      <c r="N9652" s="1"/>
    </row>
    <row r="9653" spans="1:14">
      <c r="A9653" s="2">
        <v>42898.522916666669</v>
      </c>
      <c r="B9653" s="1">
        <v>23.282</v>
      </c>
      <c r="C9653" s="1">
        <v>8.9548050000000003</v>
      </c>
      <c r="D9653" s="1">
        <v>126.194683</v>
      </c>
      <c r="F9653" s="2"/>
      <c r="G9653" s="1"/>
      <c r="H9653" s="1"/>
      <c r="I9653" s="1"/>
      <c r="J9653" s="1"/>
      <c r="K9653" s="3"/>
      <c r="L9653" s="1"/>
      <c r="M9653" s="1"/>
      <c r="N9653" s="1"/>
    </row>
    <row r="9654" spans="1:14">
      <c r="A9654" s="2">
        <v>42898.529861111114</v>
      </c>
      <c r="B9654" s="1">
        <v>23.297999999999998</v>
      </c>
      <c r="C9654" s="1">
        <v>8.9317080000000004</v>
      </c>
      <c r="D9654" s="1">
        <v>125.904551</v>
      </c>
      <c r="F9654" s="2"/>
      <c r="G9654" s="1"/>
      <c r="H9654" s="1"/>
      <c r="I9654" s="1"/>
      <c r="J9654" s="1"/>
      <c r="K9654" s="3"/>
      <c r="L9654" s="1"/>
      <c r="M9654" s="1"/>
      <c r="N9654" s="1"/>
    </row>
    <row r="9655" spans="1:14">
      <c r="A9655" s="2">
        <v>42898.536805555559</v>
      </c>
      <c r="B9655" s="1">
        <v>23.332000000000001</v>
      </c>
      <c r="C9655" s="1">
        <v>9.0028120000000005</v>
      </c>
      <c r="D9655" s="1">
        <v>126.98258199999999</v>
      </c>
      <c r="F9655" s="2"/>
      <c r="G9655" s="1"/>
      <c r="H9655" s="1"/>
      <c r="I9655" s="1"/>
      <c r="J9655" s="1"/>
      <c r="K9655" s="3"/>
      <c r="L9655" s="1"/>
      <c r="M9655" s="1"/>
      <c r="N9655" s="1"/>
    </row>
    <row r="9656" spans="1:14">
      <c r="A9656" s="2">
        <v>42898.543749999997</v>
      </c>
      <c r="B9656" s="1">
        <v>23.356999999999999</v>
      </c>
      <c r="C9656" s="1">
        <v>8.7602349999999998</v>
      </c>
      <c r="D9656" s="1">
        <v>123.61527</v>
      </c>
      <c r="F9656" s="2"/>
      <c r="G9656" s="1"/>
      <c r="H9656" s="1"/>
      <c r="I9656" s="1"/>
      <c r="J9656" s="1"/>
      <c r="K9656" s="3"/>
      <c r="L9656" s="1"/>
      <c r="M9656" s="1"/>
      <c r="N9656" s="1"/>
    </row>
    <row r="9657" spans="1:14">
      <c r="A9657" s="2">
        <v>42898.550694444442</v>
      </c>
      <c r="B9657" s="1">
        <v>23.364999999999998</v>
      </c>
      <c r="C9657" s="1">
        <v>8.7969270000000002</v>
      </c>
      <c r="D9657" s="1">
        <v>124.150441</v>
      </c>
      <c r="F9657" s="2"/>
      <c r="G9657" s="1"/>
      <c r="H9657" s="1"/>
      <c r="I9657" s="1"/>
      <c r="J9657" s="1"/>
      <c r="K9657" s="3"/>
      <c r="L9657" s="1"/>
      <c r="M9657" s="1"/>
      <c r="N9657" s="1"/>
    </row>
    <row r="9658" spans="1:14">
      <c r="A9658" s="2">
        <v>42898.557638888888</v>
      </c>
      <c r="B9658" s="1">
        <v>23.356999999999999</v>
      </c>
      <c r="C9658" s="1">
        <v>8.750254</v>
      </c>
      <c r="D9658" s="1">
        <v>123.474425</v>
      </c>
      <c r="F9658" s="2"/>
      <c r="G9658" s="1"/>
      <c r="H9658" s="1"/>
      <c r="I9658" s="1"/>
      <c r="J9658" s="1"/>
      <c r="K9658" s="3"/>
      <c r="L9658" s="1"/>
      <c r="M9658" s="1"/>
      <c r="N9658" s="1"/>
    </row>
    <row r="9659" spans="1:14">
      <c r="A9659" s="2">
        <v>42898.564583333333</v>
      </c>
      <c r="B9659" s="1">
        <v>23.423999999999999</v>
      </c>
      <c r="C9659" s="1">
        <v>8.7219200000000008</v>
      </c>
      <c r="D9659" s="1">
        <v>123.219222</v>
      </c>
      <c r="F9659" s="2"/>
      <c r="G9659" s="1"/>
      <c r="H9659" s="1"/>
      <c r="I9659" s="1"/>
      <c r="J9659" s="1"/>
      <c r="K9659" s="3"/>
      <c r="L9659" s="1"/>
      <c r="M9659" s="1"/>
      <c r="N9659" s="1"/>
    </row>
    <row r="9660" spans="1:14">
      <c r="A9660" s="2">
        <v>42898.571527777778</v>
      </c>
      <c r="B9660" s="1">
        <v>23.483000000000001</v>
      </c>
      <c r="C9660" s="1">
        <v>8.6676990000000007</v>
      </c>
      <c r="D9660" s="1">
        <v>122.579784</v>
      </c>
      <c r="F9660" s="2"/>
      <c r="G9660" s="1"/>
      <c r="H9660" s="1"/>
      <c r="I9660" s="1"/>
      <c r="J9660" s="1"/>
      <c r="K9660" s="3"/>
      <c r="L9660" s="1"/>
      <c r="M9660" s="1"/>
      <c r="N9660" s="1"/>
    </row>
    <row r="9661" spans="1:14">
      <c r="A9661" s="2">
        <v>42898.578472222223</v>
      </c>
      <c r="B9661" s="1">
        <v>23.533000000000001</v>
      </c>
      <c r="C9661" s="1">
        <v>9.1108829999999994</v>
      </c>
      <c r="D9661" s="1">
        <v>128.96011200000001</v>
      </c>
      <c r="F9661" s="2"/>
      <c r="G9661" s="1"/>
      <c r="H9661" s="1"/>
      <c r="I9661" s="1"/>
      <c r="J9661" s="1"/>
      <c r="K9661" s="3"/>
      <c r="L9661" s="1"/>
      <c r="M9661" s="1"/>
      <c r="N9661" s="1"/>
    </row>
    <row r="9662" spans="1:14">
      <c r="A9662" s="2">
        <v>42898.585416666669</v>
      </c>
      <c r="B9662" s="1">
        <v>23.617000000000001</v>
      </c>
      <c r="C9662" s="1">
        <v>9.4879909999999992</v>
      </c>
      <c r="D9662" s="1">
        <v>134.495226</v>
      </c>
      <c r="F9662" s="2"/>
      <c r="G9662" s="1"/>
      <c r="H9662" s="1"/>
      <c r="I9662" s="1"/>
      <c r="J9662" s="1"/>
      <c r="K9662" s="3"/>
      <c r="L9662" s="1"/>
      <c r="M9662" s="1"/>
      <c r="N9662" s="1"/>
    </row>
    <row r="9663" spans="1:14">
      <c r="A9663" s="2">
        <v>42898.592361111114</v>
      </c>
      <c r="B9663" s="1">
        <v>23.6</v>
      </c>
      <c r="C9663" s="1">
        <v>9.3762830000000008</v>
      </c>
      <c r="D9663" s="1">
        <v>132.872264</v>
      </c>
      <c r="F9663" s="2"/>
      <c r="G9663" s="1"/>
      <c r="H9663" s="1"/>
      <c r="I9663" s="1"/>
      <c r="J9663" s="1"/>
      <c r="K9663" s="3"/>
      <c r="L9663" s="1"/>
      <c r="M9663" s="1"/>
      <c r="N9663" s="1"/>
    </row>
    <row r="9664" spans="1:14">
      <c r="A9664" s="2">
        <v>42898.599305555559</v>
      </c>
      <c r="B9664" s="1">
        <v>23.709</v>
      </c>
      <c r="C9664" s="1">
        <v>9.6322799999999997</v>
      </c>
      <c r="D9664" s="1">
        <v>136.76004599999999</v>
      </c>
      <c r="F9664" s="2"/>
      <c r="G9664" s="1"/>
      <c r="H9664" s="1"/>
      <c r="I9664" s="1"/>
      <c r="J9664" s="1"/>
      <c r="K9664" s="3"/>
      <c r="L9664" s="1"/>
      <c r="M9664" s="1"/>
      <c r="N9664" s="1"/>
    </row>
    <row r="9665" spans="1:14">
      <c r="A9665" s="2">
        <v>42898.606249999997</v>
      </c>
      <c r="B9665" s="1">
        <v>23.783999999999999</v>
      </c>
      <c r="C9665" s="1">
        <v>9.8105049999999991</v>
      </c>
      <c r="D9665" s="1">
        <v>139.47277099999999</v>
      </c>
      <c r="F9665" s="2"/>
      <c r="G9665" s="1"/>
      <c r="H9665" s="1"/>
      <c r="I9665" s="1"/>
      <c r="J9665" s="1"/>
      <c r="K9665" s="3"/>
      <c r="L9665" s="1"/>
      <c r="M9665" s="1"/>
      <c r="N9665" s="1"/>
    </row>
    <row r="9666" spans="1:14">
      <c r="A9666" s="2">
        <v>42898.613194444442</v>
      </c>
      <c r="B9666" s="1">
        <v>23.859000000000002</v>
      </c>
      <c r="C9666" s="1">
        <v>9.9804399999999998</v>
      </c>
      <c r="D9666" s="1">
        <v>142.07416000000001</v>
      </c>
      <c r="F9666" s="2"/>
      <c r="G9666" s="1"/>
      <c r="H9666" s="1"/>
      <c r="I9666" s="1"/>
      <c r="J9666" s="1"/>
      <c r="K9666" s="3"/>
      <c r="L9666" s="1"/>
      <c r="M9666" s="1"/>
      <c r="N9666" s="1"/>
    </row>
    <row r="9667" spans="1:14">
      <c r="A9667" s="2">
        <v>42898.620138888888</v>
      </c>
      <c r="B9667" s="1">
        <v>23.927</v>
      </c>
      <c r="C9667" s="1">
        <v>10.148648</v>
      </c>
      <c r="D9667" s="1">
        <v>144.63969299999999</v>
      </c>
      <c r="F9667" s="2"/>
      <c r="G9667" s="1"/>
      <c r="H9667" s="1"/>
      <c r="I9667" s="1"/>
      <c r="J9667" s="1"/>
      <c r="K9667" s="3"/>
      <c r="L9667" s="1"/>
      <c r="M9667" s="1"/>
      <c r="N9667" s="1"/>
    </row>
    <row r="9668" spans="1:14">
      <c r="A9668" s="2">
        <v>42898.627083333333</v>
      </c>
      <c r="B9668" s="1">
        <v>23.994</v>
      </c>
      <c r="C9668" s="1">
        <v>10.66235</v>
      </c>
      <c r="D9668" s="1">
        <v>152.138116</v>
      </c>
      <c r="F9668" s="2"/>
      <c r="G9668" s="1"/>
      <c r="H9668" s="1"/>
      <c r="I9668" s="1"/>
      <c r="J9668" s="1"/>
      <c r="K9668" s="3"/>
      <c r="L9668" s="1"/>
      <c r="M9668" s="1"/>
      <c r="N9668" s="1"/>
    </row>
    <row r="9669" spans="1:14">
      <c r="A9669" s="2">
        <v>42898.634027777778</v>
      </c>
      <c r="B9669" s="1">
        <v>23.994</v>
      </c>
      <c r="C9669" s="1">
        <v>11.063603000000001</v>
      </c>
      <c r="D9669" s="1">
        <v>157.86348899999999</v>
      </c>
      <c r="F9669" s="2"/>
      <c r="G9669" s="1"/>
      <c r="H9669" s="1"/>
      <c r="I9669" s="1"/>
      <c r="J9669" s="1"/>
      <c r="K9669" s="3"/>
      <c r="L9669" s="1"/>
      <c r="M9669" s="1"/>
      <c r="N9669" s="1"/>
    </row>
    <row r="9670" spans="1:14">
      <c r="A9670" s="2">
        <v>42898.640972222223</v>
      </c>
      <c r="B9670" s="1">
        <v>23.632999999999999</v>
      </c>
      <c r="C9670" s="1">
        <v>9.8867580000000004</v>
      </c>
      <c r="D9670" s="1">
        <v>140.18704600000001</v>
      </c>
      <c r="F9670" s="2"/>
      <c r="G9670" s="1"/>
      <c r="H9670" s="1"/>
      <c r="I9670" s="1"/>
      <c r="J9670" s="1"/>
      <c r="K9670" s="3"/>
      <c r="L9670" s="1"/>
      <c r="M9670" s="1"/>
      <c r="N9670" s="1"/>
    </row>
    <row r="9671" spans="1:14">
      <c r="A9671" s="2">
        <v>42898.647916666669</v>
      </c>
      <c r="B9671" s="1">
        <v>23.248000000000001</v>
      </c>
      <c r="C9671" s="1">
        <v>8.65334</v>
      </c>
      <c r="D9671" s="1">
        <v>121.873543</v>
      </c>
      <c r="F9671" s="2"/>
      <c r="G9671" s="1"/>
      <c r="H9671" s="1"/>
      <c r="I9671" s="1"/>
      <c r="J9671" s="1"/>
      <c r="K9671" s="3"/>
      <c r="L9671" s="1"/>
      <c r="M9671" s="1"/>
      <c r="N9671" s="1"/>
    </row>
    <row r="9672" spans="1:14">
      <c r="A9672" s="2">
        <v>42898.654861111114</v>
      </c>
      <c r="B9672" s="1">
        <v>23.14</v>
      </c>
      <c r="C9672" s="1">
        <v>8.4051240000000007</v>
      </c>
      <c r="D9672" s="1">
        <v>118.15318499999999</v>
      </c>
      <c r="F9672" s="2"/>
      <c r="G9672" s="1"/>
      <c r="H9672" s="1"/>
      <c r="I9672" s="1"/>
      <c r="J9672" s="1"/>
      <c r="K9672" s="3"/>
      <c r="L9672" s="1"/>
      <c r="M9672" s="1"/>
      <c r="N9672" s="1"/>
    </row>
    <row r="9673" spans="1:14">
      <c r="A9673" s="2">
        <v>42898.661805555559</v>
      </c>
      <c r="B9673" s="1">
        <v>23.155999999999999</v>
      </c>
      <c r="C9673" s="1">
        <v>8.4593550000000004</v>
      </c>
      <c r="D9673" s="1">
        <v>118.948992</v>
      </c>
      <c r="F9673" s="2"/>
      <c r="G9673" s="1"/>
      <c r="H9673" s="1"/>
      <c r="I9673" s="1"/>
      <c r="J9673" s="1"/>
      <c r="K9673" s="3"/>
      <c r="L9673" s="1"/>
      <c r="M9673" s="1"/>
      <c r="N9673" s="1"/>
    </row>
    <row r="9674" spans="1:14">
      <c r="A9674" s="2">
        <v>42898.668749999997</v>
      </c>
      <c r="B9674" s="1">
        <v>23.474</v>
      </c>
      <c r="C9674" s="1">
        <v>8.5810779999999998</v>
      </c>
      <c r="D9674" s="1">
        <v>121.335652</v>
      </c>
      <c r="F9674" s="2"/>
      <c r="G9674" s="1"/>
      <c r="H9674" s="1"/>
      <c r="I9674" s="1"/>
      <c r="J9674" s="1"/>
      <c r="K9674" s="3"/>
      <c r="L9674" s="1"/>
      <c r="M9674" s="1"/>
      <c r="N9674" s="1"/>
    </row>
    <row r="9675" spans="1:14">
      <c r="A9675" s="2">
        <v>42898.675694444442</v>
      </c>
      <c r="B9675" s="1">
        <v>23.776</v>
      </c>
      <c r="C9675" s="1">
        <v>8.6128129999999992</v>
      </c>
      <c r="D9675" s="1">
        <v>122.42850300000001</v>
      </c>
      <c r="F9675" s="2"/>
      <c r="G9675" s="1"/>
      <c r="H9675" s="1"/>
      <c r="I9675" s="1"/>
      <c r="J9675" s="1"/>
      <c r="K9675" s="3"/>
      <c r="L9675" s="1"/>
      <c r="M9675" s="1"/>
      <c r="N9675" s="1"/>
    </row>
    <row r="9676" spans="1:14">
      <c r="A9676" s="2">
        <v>42898.682638888888</v>
      </c>
      <c r="B9676" s="1">
        <v>24.102</v>
      </c>
      <c r="C9676" s="1">
        <v>8.757225</v>
      </c>
      <c r="D9676" s="1">
        <v>125.188935</v>
      </c>
      <c r="F9676" s="2"/>
      <c r="G9676" s="1"/>
      <c r="H9676" s="1"/>
      <c r="I9676" s="1"/>
      <c r="J9676" s="1"/>
      <c r="K9676" s="3"/>
      <c r="L9676" s="1"/>
      <c r="M9676" s="1"/>
      <c r="N9676" s="1"/>
    </row>
    <row r="9677" spans="1:14">
      <c r="A9677" s="2">
        <v>42898.689583333333</v>
      </c>
      <c r="B9677" s="1">
        <v>24.346</v>
      </c>
      <c r="C9677" s="1">
        <v>8.7866789999999995</v>
      </c>
      <c r="D9677" s="1">
        <v>126.14192</v>
      </c>
      <c r="F9677" s="2"/>
      <c r="G9677" s="1"/>
      <c r="H9677" s="1"/>
      <c r="I9677" s="1"/>
      <c r="J9677" s="1"/>
      <c r="K9677" s="3"/>
      <c r="L9677" s="1"/>
      <c r="M9677" s="1"/>
      <c r="N9677" s="1"/>
    </row>
    <row r="9678" spans="1:14">
      <c r="A9678" s="2">
        <v>42898.696527777778</v>
      </c>
      <c r="B9678" s="1">
        <v>24.555</v>
      </c>
      <c r="C9678" s="1">
        <v>8.8407280000000004</v>
      </c>
      <c r="D9678" s="1">
        <v>127.376616</v>
      </c>
      <c r="F9678" s="2"/>
      <c r="G9678" s="1"/>
      <c r="H9678" s="1"/>
      <c r="I9678" s="1"/>
      <c r="J9678" s="1"/>
      <c r="K9678" s="3"/>
      <c r="L9678" s="1"/>
      <c r="M9678" s="1"/>
      <c r="N9678" s="1"/>
    </row>
    <row r="9679" spans="1:14">
      <c r="A9679" s="2">
        <v>42898.703472222223</v>
      </c>
      <c r="B9679" s="1">
        <v>24.672999999999998</v>
      </c>
      <c r="C9679" s="1">
        <v>9.0420569999999998</v>
      </c>
      <c r="D9679" s="1">
        <v>130.54241099999999</v>
      </c>
      <c r="F9679" s="2"/>
      <c r="G9679" s="1"/>
      <c r="H9679" s="1"/>
      <c r="I9679" s="1"/>
      <c r="J9679" s="1"/>
      <c r="K9679" s="3"/>
      <c r="L9679" s="1"/>
      <c r="M9679" s="1"/>
      <c r="N9679" s="1"/>
    </row>
    <row r="9680" spans="1:14">
      <c r="A9680" s="2">
        <v>42898.710416666669</v>
      </c>
      <c r="B9680" s="1">
        <v>24.798999999999999</v>
      </c>
      <c r="C9680" s="1">
        <v>9.2652079999999994</v>
      </c>
      <c r="D9680" s="1">
        <v>134.05421999999999</v>
      </c>
      <c r="F9680" s="2"/>
      <c r="G9680" s="1"/>
      <c r="H9680" s="1"/>
      <c r="I9680" s="1"/>
      <c r="J9680" s="1"/>
      <c r="K9680" s="3"/>
      <c r="L9680" s="1"/>
      <c r="M9680" s="1"/>
      <c r="N9680" s="1"/>
    </row>
    <row r="9681" spans="1:14">
      <c r="A9681" s="2">
        <v>42898.717361111114</v>
      </c>
      <c r="B9681" s="1">
        <v>24.925000000000001</v>
      </c>
      <c r="C9681" s="1">
        <v>9.3042269999999991</v>
      </c>
      <c r="D9681" s="1">
        <v>134.910237</v>
      </c>
      <c r="F9681" s="2"/>
      <c r="G9681" s="1"/>
      <c r="H9681" s="1"/>
      <c r="I9681" s="1"/>
      <c r="J9681" s="1"/>
      <c r="K9681" s="3"/>
      <c r="L9681" s="1"/>
      <c r="M9681" s="1"/>
      <c r="N9681" s="1"/>
    </row>
    <row r="9682" spans="1:14">
      <c r="A9682" s="2">
        <v>42898.724305555559</v>
      </c>
      <c r="B9682" s="1">
        <v>25.009</v>
      </c>
      <c r="C9682" s="1">
        <v>9.4027650000000005</v>
      </c>
      <c r="D9682" s="1">
        <v>136.53547800000001</v>
      </c>
      <c r="F9682" s="2"/>
      <c r="G9682" s="1"/>
      <c r="H9682" s="1"/>
      <c r="I9682" s="1"/>
      <c r="J9682" s="1"/>
      <c r="K9682" s="3"/>
      <c r="L9682" s="1"/>
      <c r="M9682" s="1"/>
      <c r="N9682" s="1"/>
    </row>
    <row r="9683" spans="1:14">
      <c r="A9683" s="2">
        <v>42898.731249999997</v>
      </c>
      <c r="B9683" s="1">
        <v>25.042999999999999</v>
      </c>
      <c r="C9683" s="1">
        <v>9.3731679999999997</v>
      </c>
      <c r="D9683" s="1">
        <v>136.18497600000001</v>
      </c>
      <c r="F9683" s="2"/>
      <c r="G9683" s="1"/>
      <c r="H9683" s="1"/>
      <c r="I9683" s="1"/>
      <c r="J9683" s="1"/>
      <c r="K9683" s="3"/>
      <c r="L9683" s="1"/>
      <c r="M9683" s="1"/>
      <c r="N9683" s="1"/>
    </row>
    <row r="9684" spans="1:14">
      <c r="A9684" s="2">
        <v>42898.738194444442</v>
      </c>
      <c r="B9684" s="1">
        <v>25.100999999999999</v>
      </c>
      <c r="C9684" s="1">
        <v>9.4897500000000008</v>
      </c>
      <c r="D9684" s="1">
        <v>138.01576800000001</v>
      </c>
      <c r="F9684" s="2"/>
      <c r="G9684" s="1"/>
      <c r="H9684" s="1"/>
      <c r="I9684" s="1"/>
      <c r="J9684" s="1"/>
      <c r="K9684" s="3"/>
      <c r="L9684" s="1"/>
      <c r="M9684" s="1"/>
      <c r="N9684" s="1"/>
    </row>
    <row r="9685" spans="1:14">
      <c r="A9685" s="2">
        <v>42898.745138888888</v>
      </c>
      <c r="B9685" s="1">
        <v>25.152000000000001</v>
      </c>
      <c r="C9685" s="1">
        <v>9.5737469999999991</v>
      </c>
      <c r="D9685" s="1">
        <v>139.35889</v>
      </c>
      <c r="F9685" s="2"/>
      <c r="G9685" s="1"/>
      <c r="H9685" s="1"/>
      <c r="I9685" s="1"/>
      <c r="J9685" s="1"/>
      <c r="K9685" s="3"/>
      <c r="L9685" s="1"/>
      <c r="M9685" s="1"/>
      <c r="N9685" s="1"/>
    </row>
    <row r="9686" spans="1:14">
      <c r="A9686" s="2">
        <v>42898.752083333333</v>
      </c>
      <c r="B9686" s="1">
        <v>25.202000000000002</v>
      </c>
      <c r="C9686" s="1">
        <v>9.6185539999999996</v>
      </c>
      <c r="D9686" s="1">
        <v>140.130809</v>
      </c>
      <c r="F9686" s="2"/>
      <c r="G9686" s="1"/>
      <c r="H9686" s="1"/>
      <c r="I9686" s="1"/>
      <c r="J9686" s="1"/>
      <c r="K9686" s="3"/>
      <c r="L9686" s="1"/>
      <c r="M9686" s="1"/>
      <c r="N9686" s="1"/>
    </row>
    <row r="9687" spans="1:14">
      <c r="A9687" s="2">
        <v>42898.759027777778</v>
      </c>
      <c r="B9687" s="1">
        <v>25.244</v>
      </c>
      <c r="C9687" s="1">
        <v>9.5465300000000006</v>
      </c>
      <c r="D9687" s="1">
        <v>139.18131600000001</v>
      </c>
      <c r="F9687" s="2"/>
      <c r="G9687" s="1"/>
      <c r="H9687" s="1"/>
      <c r="I9687" s="1"/>
      <c r="J9687" s="1"/>
      <c r="K9687" s="3"/>
      <c r="L9687" s="1"/>
      <c r="M9687" s="1"/>
      <c r="N9687" s="1"/>
    </row>
    <row r="9688" spans="1:14">
      <c r="A9688" s="2">
        <v>42898.765972222223</v>
      </c>
      <c r="B9688" s="1">
        <v>25.295000000000002</v>
      </c>
      <c r="C9688" s="1">
        <v>9.6580619999999993</v>
      </c>
      <c r="D9688" s="1">
        <v>140.93000499999999</v>
      </c>
      <c r="F9688" s="2"/>
      <c r="G9688" s="1"/>
      <c r="H9688" s="1"/>
      <c r="I9688" s="1"/>
      <c r="J9688" s="1"/>
      <c r="K9688" s="3"/>
      <c r="L9688" s="1"/>
      <c r="M9688" s="1"/>
      <c r="N9688" s="1"/>
    </row>
    <row r="9689" spans="1:14">
      <c r="A9689" s="2">
        <v>42898.772916666669</v>
      </c>
      <c r="B9689" s="1">
        <v>25.260999999999999</v>
      </c>
      <c r="C9689" s="1">
        <v>9.468356</v>
      </c>
      <c r="D9689" s="1">
        <v>138.08168000000001</v>
      </c>
      <c r="F9689" s="2"/>
      <c r="G9689" s="1"/>
      <c r="H9689" s="1"/>
      <c r="I9689" s="1"/>
      <c r="J9689" s="1"/>
      <c r="K9689" s="3"/>
      <c r="L9689" s="1"/>
      <c r="M9689" s="1"/>
      <c r="N9689" s="1"/>
    </row>
    <row r="9690" spans="1:14">
      <c r="A9690" s="2">
        <v>42898.779861111114</v>
      </c>
      <c r="B9690" s="1">
        <v>25.286000000000001</v>
      </c>
      <c r="C9690" s="1">
        <v>9.3735990000000005</v>
      </c>
      <c r="D9690" s="1">
        <v>136.75812400000001</v>
      </c>
      <c r="F9690" s="2"/>
      <c r="G9690" s="1"/>
      <c r="H9690" s="1"/>
      <c r="I9690" s="1"/>
      <c r="J9690" s="1"/>
      <c r="K9690" s="3"/>
      <c r="L9690" s="1"/>
      <c r="M9690" s="1"/>
      <c r="N9690" s="1"/>
    </row>
    <row r="9691" spans="1:14">
      <c r="A9691" s="2">
        <v>42898.786805555559</v>
      </c>
      <c r="B9691" s="1">
        <v>25.303000000000001</v>
      </c>
      <c r="C9691" s="1">
        <v>9.2487189999999995</v>
      </c>
      <c r="D9691" s="1">
        <v>134.97531599999999</v>
      </c>
      <c r="F9691" s="2"/>
      <c r="G9691" s="1"/>
      <c r="H9691" s="1"/>
      <c r="I9691" s="1"/>
      <c r="J9691" s="1"/>
      <c r="K9691" s="3"/>
      <c r="L9691" s="1"/>
      <c r="M9691" s="1"/>
      <c r="N9691" s="1"/>
    </row>
    <row r="9692" spans="1:14">
      <c r="A9692" s="2">
        <v>42898.793749999997</v>
      </c>
      <c r="B9692" s="1">
        <v>25.312000000000001</v>
      </c>
      <c r="C9692" s="1">
        <v>9.1429200000000002</v>
      </c>
      <c r="D9692" s="1">
        <v>133.45178100000001</v>
      </c>
      <c r="F9692" s="2"/>
      <c r="G9692" s="1"/>
      <c r="H9692" s="1"/>
      <c r="I9692" s="1"/>
      <c r="J9692" s="1"/>
      <c r="K9692" s="3"/>
      <c r="L9692" s="1"/>
      <c r="M9692" s="1"/>
      <c r="N9692" s="1"/>
    </row>
    <row r="9693" spans="1:14">
      <c r="A9693" s="2">
        <v>42898.800694444442</v>
      </c>
      <c r="B9693" s="1">
        <v>25.312000000000001</v>
      </c>
      <c r="C9693" s="1">
        <v>9.0737059999999996</v>
      </c>
      <c r="D9693" s="1">
        <v>132.44152</v>
      </c>
      <c r="F9693" s="2"/>
      <c r="G9693" s="1"/>
      <c r="H9693" s="1"/>
      <c r="I9693" s="1"/>
      <c r="J9693" s="1"/>
      <c r="K9693" s="3"/>
      <c r="L9693" s="1"/>
      <c r="M9693" s="1"/>
      <c r="N9693" s="1"/>
    </row>
    <row r="9694" spans="1:14">
      <c r="A9694" s="2">
        <v>42898.807638888888</v>
      </c>
      <c r="B9694" s="1">
        <v>25.295000000000002</v>
      </c>
      <c r="C9694" s="1">
        <v>9.0993589999999998</v>
      </c>
      <c r="D9694" s="1">
        <v>132.77743100000001</v>
      </c>
      <c r="F9694" s="2"/>
      <c r="G9694" s="1"/>
      <c r="H9694" s="1"/>
      <c r="I9694" s="1"/>
      <c r="J9694" s="1"/>
      <c r="K9694" s="3"/>
      <c r="L9694" s="1"/>
      <c r="M9694" s="1"/>
      <c r="N9694" s="1"/>
    </row>
    <row r="9695" spans="1:14">
      <c r="A9695" s="2">
        <v>42898.814583333333</v>
      </c>
      <c r="B9695" s="1">
        <v>25.260999999999999</v>
      </c>
      <c r="C9695" s="1">
        <v>8.8396340000000002</v>
      </c>
      <c r="D9695" s="1">
        <v>128.91271599999999</v>
      </c>
      <c r="F9695" s="2"/>
      <c r="G9695" s="1"/>
      <c r="H9695" s="1"/>
      <c r="I9695" s="1"/>
      <c r="J9695" s="1"/>
      <c r="K9695" s="3"/>
      <c r="L9695" s="1"/>
      <c r="M9695" s="1"/>
      <c r="N9695" s="1"/>
    </row>
    <row r="9696" spans="1:14">
      <c r="A9696" s="2">
        <v>42898.821527777778</v>
      </c>
      <c r="B9696" s="1">
        <v>25.253</v>
      </c>
      <c r="C9696" s="1">
        <v>8.6652710000000006</v>
      </c>
      <c r="D9696" s="1">
        <v>126.35262899999999</v>
      </c>
      <c r="F9696" s="2"/>
      <c r="G9696" s="1"/>
      <c r="H9696" s="1"/>
      <c r="I9696" s="1"/>
      <c r="J9696" s="1"/>
      <c r="K9696" s="3"/>
      <c r="L9696" s="1"/>
      <c r="M9696" s="1"/>
      <c r="N9696" s="1"/>
    </row>
    <row r="9697" spans="1:14">
      <c r="A9697" s="2">
        <v>42898.828472222223</v>
      </c>
      <c r="B9697" s="1">
        <v>25.312000000000001</v>
      </c>
      <c r="C9697" s="1">
        <v>8.5758659999999995</v>
      </c>
      <c r="D9697" s="1">
        <v>125.174947</v>
      </c>
      <c r="F9697" s="2"/>
      <c r="G9697" s="1"/>
      <c r="H9697" s="1"/>
      <c r="I9697" s="1"/>
      <c r="J9697" s="1"/>
      <c r="K9697" s="3"/>
      <c r="L9697" s="1"/>
      <c r="M9697" s="1"/>
      <c r="N9697" s="1"/>
    </row>
    <row r="9698" spans="1:14">
      <c r="A9698" s="2">
        <v>42898.835416666669</v>
      </c>
      <c r="B9698" s="1">
        <v>25.361999999999998</v>
      </c>
      <c r="C9698" s="1">
        <v>8.5288799999999991</v>
      </c>
      <c r="D9698" s="1">
        <v>124.595333</v>
      </c>
      <c r="F9698" s="2"/>
      <c r="G9698" s="1"/>
      <c r="H9698" s="1"/>
      <c r="I9698" s="1"/>
      <c r="J9698" s="1"/>
      <c r="K9698" s="3"/>
      <c r="L9698" s="1"/>
      <c r="M9698" s="1"/>
      <c r="N9698" s="1"/>
    </row>
    <row r="9699" spans="1:14">
      <c r="A9699" s="2">
        <v>42898.842361111114</v>
      </c>
      <c r="B9699" s="1">
        <v>25.370999999999999</v>
      </c>
      <c r="C9699" s="1">
        <v>8.5389859999999995</v>
      </c>
      <c r="D9699" s="1">
        <v>124.762108</v>
      </c>
      <c r="F9699" s="2"/>
      <c r="G9699" s="1"/>
      <c r="H9699" s="1"/>
      <c r="I9699" s="1"/>
      <c r="J9699" s="1"/>
      <c r="K9699" s="3"/>
      <c r="L9699" s="1"/>
      <c r="M9699" s="1"/>
      <c r="N9699" s="1"/>
    </row>
    <row r="9700" spans="1:14">
      <c r="A9700" s="2">
        <v>42898.849305555559</v>
      </c>
      <c r="B9700" s="1">
        <v>25.286000000000001</v>
      </c>
      <c r="C9700" s="1">
        <v>8.4429929999999995</v>
      </c>
      <c r="D9700" s="1">
        <v>123.18085600000001</v>
      </c>
      <c r="F9700" s="2"/>
      <c r="G9700" s="1"/>
      <c r="H9700" s="1"/>
      <c r="I9700" s="1"/>
      <c r="J9700" s="1"/>
      <c r="K9700" s="3"/>
      <c r="L9700" s="1"/>
      <c r="M9700" s="1"/>
      <c r="N9700" s="1"/>
    </row>
    <row r="9701" spans="1:14">
      <c r="A9701" s="2">
        <v>42898.856249999997</v>
      </c>
      <c r="B9701" s="1">
        <v>25.093</v>
      </c>
      <c r="C9701" s="1">
        <v>8.4750770000000006</v>
      </c>
      <c r="D9701" s="1">
        <v>123.241834</v>
      </c>
      <c r="F9701" s="2"/>
      <c r="G9701" s="1"/>
      <c r="H9701" s="1"/>
      <c r="I9701" s="1"/>
      <c r="J9701" s="1"/>
      <c r="K9701" s="3"/>
      <c r="L9701" s="1"/>
      <c r="M9701" s="1"/>
      <c r="N9701" s="1"/>
    </row>
    <row r="9702" spans="1:14">
      <c r="A9702" s="2">
        <v>42898.863194444442</v>
      </c>
      <c r="B9702" s="1">
        <v>24.782</v>
      </c>
      <c r="C9702" s="1">
        <v>8.4625029999999999</v>
      </c>
      <c r="D9702" s="1">
        <v>122.404482</v>
      </c>
      <c r="F9702" s="2"/>
      <c r="G9702" s="1"/>
      <c r="H9702" s="1"/>
      <c r="I9702" s="1"/>
      <c r="J9702" s="1"/>
      <c r="K9702" s="3"/>
      <c r="L9702" s="1"/>
      <c r="M9702" s="1"/>
      <c r="N9702" s="1"/>
    </row>
    <row r="9703" spans="1:14">
      <c r="A9703" s="2">
        <v>42898.870138888888</v>
      </c>
      <c r="B9703" s="1">
        <v>24.648</v>
      </c>
      <c r="C9703" s="1">
        <v>8.285228</v>
      </c>
      <c r="D9703" s="1">
        <v>119.564418</v>
      </c>
      <c r="F9703" s="2"/>
      <c r="G9703" s="1"/>
      <c r="H9703" s="1"/>
      <c r="I9703" s="1"/>
      <c r="J9703" s="1"/>
      <c r="K9703" s="3"/>
      <c r="L9703" s="1"/>
      <c r="M9703" s="1"/>
      <c r="N9703" s="1"/>
    </row>
    <row r="9704" spans="1:14">
      <c r="A9704" s="2">
        <v>42898.877083333333</v>
      </c>
      <c r="B9704" s="1">
        <v>24.504999999999999</v>
      </c>
      <c r="C9704" s="1">
        <v>8.3786509999999996</v>
      </c>
      <c r="D9704" s="1">
        <v>120.615003</v>
      </c>
      <c r="F9704" s="2"/>
      <c r="G9704" s="1"/>
      <c r="H9704" s="1"/>
      <c r="I9704" s="1"/>
      <c r="J9704" s="1"/>
      <c r="K9704" s="3"/>
      <c r="L9704" s="1"/>
      <c r="M9704" s="1"/>
      <c r="N9704" s="1"/>
    </row>
    <row r="9705" spans="1:14">
      <c r="A9705" s="2">
        <v>42898.884027777778</v>
      </c>
      <c r="B9705" s="1">
        <v>24.379000000000001</v>
      </c>
      <c r="C9705" s="1">
        <v>8.1923700000000004</v>
      </c>
      <c r="D9705" s="1">
        <v>117.677102</v>
      </c>
      <c r="F9705" s="2"/>
      <c r="G9705" s="1"/>
      <c r="H9705" s="1"/>
      <c r="I9705" s="1"/>
      <c r="J9705" s="1"/>
      <c r="K9705" s="3"/>
      <c r="L9705" s="1"/>
      <c r="M9705" s="1"/>
      <c r="N9705" s="1"/>
    </row>
    <row r="9706" spans="1:14">
      <c r="A9706" s="2">
        <v>42898.890972222223</v>
      </c>
      <c r="B9706" s="1">
        <v>24.286999999999999</v>
      </c>
      <c r="C9706" s="1">
        <v>8.2588399999999993</v>
      </c>
      <c r="D9706" s="1">
        <v>118.44331699999999</v>
      </c>
      <c r="F9706" s="2"/>
      <c r="G9706" s="1"/>
      <c r="H9706" s="1"/>
      <c r="I9706" s="1"/>
      <c r="J9706" s="1"/>
      <c r="K9706" s="3"/>
      <c r="L9706" s="1"/>
      <c r="M9706" s="1"/>
      <c r="N9706" s="1"/>
    </row>
    <row r="9707" spans="1:14">
      <c r="A9707" s="2">
        <v>42898.897916666669</v>
      </c>
      <c r="B9707" s="1">
        <v>24.286999999999999</v>
      </c>
      <c r="C9707" s="1">
        <v>8.1980459999999997</v>
      </c>
      <c r="D9707" s="1">
        <v>117.571444</v>
      </c>
      <c r="F9707" s="2"/>
      <c r="G9707" s="1"/>
      <c r="H9707" s="1"/>
      <c r="I9707" s="1"/>
      <c r="J9707" s="1"/>
      <c r="K9707" s="3"/>
      <c r="L9707" s="1"/>
      <c r="M9707" s="1"/>
      <c r="N9707" s="1"/>
    </row>
    <row r="9708" spans="1:14">
      <c r="A9708" s="2">
        <v>42898.904861111114</v>
      </c>
      <c r="B9708" s="1">
        <v>24.228000000000002</v>
      </c>
      <c r="C9708" s="1">
        <v>6.7051569999999998</v>
      </c>
      <c r="D9708" s="1">
        <v>96.063162000000005</v>
      </c>
      <c r="F9708" s="2"/>
      <c r="G9708" s="1"/>
      <c r="H9708" s="1"/>
      <c r="I9708" s="1"/>
      <c r="J9708" s="1"/>
      <c r="K9708" s="3"/>
      <c r="L9708" s="1"/>
      <c r="M9708" s="1"/>
      <c r="N9708" s="1"/>
    </row>
    <row r="9709" spans="1:14">
      <c r="A9709" s="2">
        <v>42898.911805555559</v>
      </c>
      <c r="B9709" s="1">
        <v>24.027000000000001</v>
      </c>
      <c r="C9709" s="1">
        <v>6.3953569999999997</v>
      </c>
      <c r="D9709" s="1">
        <v>91.305902000000003</v>
      </c>
      <c r="F9709" s="2"/>
      <c r="G9709" s="1"/>
      <c r="H9709" s="1"/>
      <c r="I9709" s="1"/>
      <c r="J9709" s="1"/>
      <c r="K9709" s="3"/>
      <c r="L9709" s="1"/>
      <c r="M9709" s="1"/>
      <c r="N9709" s="1"/>
    </row>
    <row r="9710" spans="1:14">
      <c r="A9710" s="2">
        <v>42898.918749999997</v>
      </c>
      <c r="B9710" s="1">
        <v>23.934999999999999</v>
      </c>
      <c r="C9710" s="1">
        <v>5.8726599999999998</v>
      </c>
      <c r="D9710" s="1">
        <v>83.709463999999997</v>
      </c>
      <c r="F9710" s="2"/>
      <c r="G9710" s="1"/>
      <c r="H9710" s="1"/>
      <c r="I9710" s="1"/>
      <c r="J9710" s="1"/>
      <c r="K9710" s="3"/>
      <c r="L9710" s="1"/>
      <c r="M9710" s="1"/>
      <c r="N9710" s="1"/>
    </row>
    <row r="9711" spans="1:14">
      <c r="A9711" s="2">
        <v>42898.925694444442</v>
      </c>
      <c r="B9711" s="1">
        <v>23.867999999999999</v>
      </c>
      <c r="C9711" s="1">
        <v>6.3182739999999997</v>
      </c>
      <c r="D9711" s="1">
        <v>89.956362999999996</v>
      </c>
      <c r="F9711" s="2"/>
      <c r="G9711" s="1"/>
      <c r="H9711" s="1"/>
      <c r="I9711" s="1"/>
      <c r="J9711" s="1"/>
      <c r="K9711" s="3"/>
      <c r="L9711" s="1"/>
      <c r="M9711" s="1"/>
      <c r="N9711" s="1"/>
    </row>
    <row r="9712" spans="1:14">
      <c r="A9712" s="2">
        <v>42898.932638888888</v>
      </c>
      <c r="B9712" s="1">
        <v>23.792000000000002</v>
      </c>
      <c r="C9712" s="1">
        <v>5.9930599999999998</v>
      </c>
      <c r="D9712" s="1">
        <v>85.213273999999998</v>
      </c>
      <c r="F9712" s="2"/>
      <c r="G9712" s="1"/>
      <c r="H9712" s="1"/>
      <c r="I9712" s="1"/>
      <c r="J9712" s="1"/>
      <c r="K9712" s="3"/>
      <c r="L9712" s="1"/>
      <c r="M9712" s="1"/>
      <c r="N9712" s="1"/>
    </row>
    <row r="9713" spans="1:14">
      <c r="A9713" s="2">
        <v>42898.939583333333</v>
      </c>
      <c r="B9713" s="1">
        <v>23.632999999999999</v>
      </c>
      <c r="C9713" s="1">
        <v>5.9160789999999999</v>
      </c>
      <c r="D9713" s="1">
        <v>83.885700999999997</v>
      </c>
      <c r="F9713" s="2"/>
      <c r="G9713" s="1"/>
      <c r="H9713" s="1"/>
      <c r="I9713" s="1"/>
      <c r="J9713" s="1"/>
      <c r="K9713" s="3"/>
      <c r="L9713" s="1"/>
      <c r="M9713" s="1"/>
      <c r="N9713" s="1"/>
    </row>
    <row r="9714" spans="1:14">
      <c r="A9714" s="2">
        <v>42898.946527777778</v>
      </c>
      <c r="B9714" s="1">
        <v>23.349</v>
      </c>
      <c r="C9714" s="1">
        <v>5.7350149999999998</v>
      </c>
      <c r="D9714" s="1">
        <v>80.915176000000002</v>
      </c>
      <c r="F9714" s="2"/>
      <c r="G9714" s="1"/>
      <c r="H9714" s="1"/>
      <c r="I9714" s="1"/>
      <c r="J9714" s="1"/>
      <c r="K9714" s="3"/>
      <c r="L9714" s="1"/>
      <c r="M9714" s="1"/>
      <c r="N9714" s="1"/>
    </row>
    <row r="9715" spans="1:14">
      <c r="A9715" s="2">
        <v>42898.953472222223</v>
      </c>
      <c r="B9715" s="1">
        <v>23.047000000000001</v>
      </c>
      <c r="C9715" s="1">
        <v>5.7094180000000003</v>
      </c>
      <c r="D9715" s="1">
        <v>80.127606</v>
      </c>
      <c r="F9715" s="2"/>
      <c r="G9715" s="1"/>
      <c r="H9715" s="1"/>
      <c r="I9715" s="1"/>
      <c r="J9715" s="1"/>
      <c r="K9715" s="3"/>
      <c r="L9715" s="1"/>
      <c r="M9715" s="1"/>
      <c r="N9715" s="1"/>
    </row>
    <row r="9716" spans="1:14">
      <c r="A9716" s="2">
        <v>42898.960416666669</v>
      </c>
      <c r="B9716" s="1">
        <v>22.545999999999999</v>
      </c>
      <c r="C9716" s="1">
        <v>5.985563</v>
      </c>
      <c r="D9716" s="1">
        <v>83.262389999999996</v>
      </c>
      <c r="F9716" s="2"/>
      <c r="G9716" s="1"/>
      <c r="H9716" s="1"/>
      <c r="I9716" s="1"/>
      <c r="J9716" s="1"/>
      <c r="K9716" s="3"/>
      <c r="L9716" s="1"/>
      <c r="M9716" s="1"/>
      <c r="N9716" s="1"/>
    </row>
    <row r="9717" spans="1:14">
      <c r="A9717" s="2">
        <v>42898.967361111114</v>
      </c>
      <c r="B9717" s="1">
        <v>22.303000000000001</v>
      </c>
      <c r="C9717" s="1">
        <v>5.8805940000000003</v>
      </c>
      <c r="D9717" s="1">
        <v>81.449633000000006</v>
      </c>
      <c r="F9717" s="2"/>
      <c r="G9717" s="1"/>
      <c r="H9717" s="1"/>
      <c r="I9717" s="1"/>
      <c r="J9717" s="1"/>
      <c r="K9717" s="3"/>
      <c r="L9717" s="1"/>
      <c r="M9717" s="1"/>
      <c r="N9717" s="1"/>
    </row>
    <row r="9718" spans="1:14">
      <c r="A9718" s="2">
        <v>42898.974305555559</v>
      </c>
      <c r="B9718" s="1">
        <v>22.068999999999999</v>
      </c>
      <c r="C9718" s="1">
        <v>6.1867669999999997</v>
      </c>
      <c r="D9718" s="1">
        <v>85.333364000000003</v>
      </c>
      <c r="F9718" s="2"/>
      <c r="G9718" s="1"/>
      <c r="H9718" s="1"/>
      <c r="I9718" s="1"/>
      <c r="J9718" s="1"/>
      <c r="K9718" s="3"/>
      <c r="L9718" s="1"/>
      <c r="M9718" s="1"/>
      <c r="N9718" s="1"/>
    </row>
    <row r="9719" spans="1:14">
      <c r="A9719" s="2">
        <v>42898.981249999997</v>
      </c>
      <c r="B9719" s="1">
        <v>22.018999999999998</v>
      </c>
      <c r="C9719" s="1">
        <v>6.307563</v>
      </c>
      <c r="D9719" s="1">
        <v>86.921762999999999</v>
      </c>
      <c r="F9719" s="2"/>
      <c r="G9719" s="1"/>
      <c r="H9719" s="1"/>
      <c r="I9719" s="1"/>
      <c r="J9719" s="1"/>
      <c r="K9719" s="3"/>
      <c r="L9719" s="1"/>
      <c r="M9719" s="1"/>
      <c r="N9719" s="1"/>
    </row>
    <row r="9720" spans="1:14">
      <c r="A9720" s="2">
        <v>42898.988194444442</v>
      </c>
      <c r="B9720" s="1">
        <v>21.977</v>
      </c>
      <c r="C9720" s="1">
        <v>6.3188230000000001</v>
      </c>
      <c r="D9720" s="1">
        <v>87.011536000000007</v>
      </c>
      <c r="F9720" s="2"/>
      <c r="G9720" s="1"/>
      <c r="H9720" s="1"/>
      <c r="I9720" s="1"/>
      <c r="J9720" s="1"/>
      <c r="K9720" s="3"/>
      <c r="L9720" s="1"/>
      <c r="M9720" s="1"/>
      <c r="N9720" s="1"/>
    </row>
    <row r="9721" spans="1:14">
      <c r="A9721" s="2">
        <v>42898.995138888888</v>
      </c>
      <c r="B9721" s="1">
        <v>21.952000000000002</v>
      </c>
      <c r="C9721" s="1">
        <v>5.9292449999999999</v>
      </c>
      <c r="D9721" s="1">
        <v>81.610445999999996</v>
      </c>
      <c r="F9721" s="2"/>
      <c r="G9721" s="1"/>
      <c r="H9721" s="1"/>
      <c r="I9721" s="1"/>
      <c r="J9721" s="1"/>
      <c r="K9721" s="3"/>
      <c r="L9721" s="1"/>
      <c r="M9721" s="1"/>
      <c r="N9721" s="1"/>
    </row>
    <row r="9722" spans="1:14">
      <c r="A9722" s="2">
        <v>42899.002083333333</v>
      </c>
      <c r="B9722" s="1">
        <v>22.068999999999999</v>
      </c>
      <c r="C9722" s="1">
        <v>5.2252479999999997</v>
      </c>
      <c r="D9722" s="1">
        <v>72.071247</v>
      </c>
      <c r="F9722" s="2"/>
      <c r="G9722" s="1"/>
      <c r="H9722" s="1"/>
      <c r="I9722" s="1"/>
      <c r="J9722" s="1"/>
      <c r="K9722" s="3"/>
      <c r="L9722" s="1"/>
      <c r="M9722" s="1"/>
      <c r="N9722" s="1"/>
    </row>
    <row r="9723" spans="1:14">
      <c r="A9723" s="2">
        <v>42899.009027777778</v>
      </c>
      <c r="B9723" s="1">
        <v>22.036000000000001</v>
      </c>
      <c r="C9723" s="1">
        <v>5.5853580000000003</v>
      </c>
      <c r="D9723" s="1">
        <v>76.992771000000005</v>
      </c>
      <c r="F9723" s="2"/>
      <c r="G9723" s="1"/>
      <c r="H9723" s="1"/>
      <c r="I9723" s="1"/>
      <c r="J9723" s="1"/>
      <c r="K9723" s="3"/>
      <c r="L9723" s="1"/>
      <c r="M9723" s="1"/>
      <c r="N9723" s="1"/>
    </row>
    <row r="9724" spans="1:14">
      <c r="A9724" s="2">
        <v>42899.015972222223</v>
      </c>
      <c r="B9724" s="1">
        <v>22.103000000000002</v>
      </c>
      <c r="C9724" s="1">
        <v>4.8966659999999997</v>
      </c>
      <c r="D9724" s="1">
        <v>67.580192999999994</v>
      </c>
      <c r="F9724" s="2"/>
      <c r="G9724" s="1"/>
      <c r="H9724" s="1"/>
      <c r="I9724" s="1"/>
      <c r="J9724" s="1"/>
      <c r="K9724" s="3"/>
      <c r="L9724" s="1"/>
      <c r="M9724" s="1"/>
      <c r="N9724" s="1"/>
    </row>
    <row r="9725" spans="1:14">
      <c r="A9725" s="2">
        <v>42899.022916666669</v>
      </c>
      <c r="B9725" s="1">
        <v>22.036000000000001</v>
      </c>
      <c r="C9725" s="1">
        <v>5.2441089999999999</v>
      </c>
      <c r="D9725" s="1">
        <v>72.288737999999995</v>
      </c>
      <c r="F9725" s="2"/>
      <c r="G9725" s="1"/>
      <c r="H9725" s="1"/>
      <c r="I9725" s="1"/>
      <c r="J9725" s="1"/>
      <c r="K9725" s="3"/>
      <c r="L9725" s="1"/>
      <c r="M9725" s="1"/>
      <c r="N9725" s="1"/>
    </row>
    <row r="9726" spans="1:14">
      <c r="A9726" s="2">
        <v>42899.029861111114</v>
      </c>
      <c r="B9726" s="1">
        <v>22.085999999999999</v>
      </c>
      <c r="C9726" s="1">
        <v>4.577699</v>
      </c>
      <c r="D9726" s="1">
        <v>63.158864000000001</v>
      </c>
      <c r="F9726" s="2"/>
      <c r="G9726" s="1"/>
      <c r="H9726" s="1"/>
      <c r="I9726" s="1"/>
      <c r="J9726" s="1"/>
      <c r="K9726" s="3"/>
      <c r="L9726" s="1"/>
      <c r="M9726" s="1"/>
      <c r="N9726" s="1"/>
    </row>
    <row r="9727" spans="1:14">
      <c r="A9727" s="2">
        <v>42899.036805555559</v>
      </c>
      <c r="B9727" s="1">
        <v>22.061</v>
      </c>
      <c r="C9727" s="1">
        <v>4.4920200000000001</v>
      </c>
      <c r="D9727" s="1">
        <v>61.949061</v>
      </c>
      <c r="F9727" s="2"/>
      <c r="G9727" s="1"/>
      <c r="H9727" s="1"/>
      <c r="I9727" s="1"/>
      <c r="J9727" s="1"/>
      <c r="K9727" s="3"/>
      <c r="L9727" s="1"/>
      <c r="M9727" s="1"/>
      <c r="N9727" s="1"/>
    </row>
    <row r="9728" spans="1:14">
      <c r="A9728" s="2">
        <v>42899.043749999997</v>
      </c>
      <c r="B9728" s="1">
        <v>22.143999999999998</v>
      </c>
      <c r="C9728" s="1">
        <v>5.1967189999999999</v>
      </c>
      <c r="D9728" s="1">
        <v>71.773831000000001</v>
      </c>
      <c r="F9728" s="2"/>
      <c r="G9728" s="1"/>
      <c r="H9728" s="1"/>
      <c r="I9728" s="1"/>
      <c r="J9728" s="1"/>
      <c r="K9728" s="3"/>
      <c r="L9728" s="1"/>
      <c r="M9728" s="1"/>
      <c r="N9728" s="1"/>
    </row>
    <row r="9729" spans="1:14">
      <c r="A9729" s="2">
        <v>42899.050694444442</v>
      </c>
      <c r="B9729" s="1">
        <v>22.344999999999999</v>
      </c>
      <c r="C9729" s="1">
        <v>5.4398600000000004</v>
      </c>
      <c r="D9729" s="1">
        <v>75.401573999999997</v>
      </c>
      <c r="F9729" s="2"/>
      <c r="G9729" s="1"/>
      <c r="H9729" s="1"/>
      <c r="I9729" s="1"/>
      <c r="J9729" s="1"/>
      <c r="K9729" s="3"/>
      <c r="L9729" s="1"/>
      <c r="M9729" s="1"/>
      <c r="N9729" s="1"/>
    </row>
    <row r="9730" spans="1:14">
      <c r="A9730" s="2">
        <v>42899.057638888888</v>
      </c>
      <c r="B9730" s="1">
        <v>22.161000000000001</v>
      </c>
      <c r="C9730" s="1">
        <v>6.0854020000000002</v>
      </c>
      <c r="D9730" s="1">
        <v>84.073257999999996</v>
      </c>
      <c r="F9730" s="2"/>
      <c r="G9730" s="1"/>
      <c r="H9730" s="1"/>
      <c r="I9730" s="1"/>
      <c r="J9730" s="1"/>
      <c r="K9730" s="3"/>
      <c r="L9730" s="1"/>
      <c r="M9730" s="1"/>
      <c r="N9730" s="1"/>
    </row>
    <row r="9731" spans="1:14">
      <c r="A9731" s="2">
        <v>42899.064583333333</v>
      </c>
      <c r="B9731" s="1">
        <v>22.044</v>
      </c>
      <c r="C9731" s="1">
        <v>6.3816750000000004</v>
      </c>
      <c r="D9731" s="1">
        <v>87.982393000000002</v>
      </c>
      <c r="F9731" s="2"/>
      <c r="G9731" s="1"/>
      <c r="H9731" s="1"/>
      <c r="I9731" s="1"/>
      <c r="J9731" s="1"/>
      <c r="K9731" s="3"/>
      <c r="L9731" s="1"/>
      <c r="M9731" s="1"/>
      <c r="N9731" s="1"/>
    </row>
    <row r="9732" spans="1:14">
      <c r="A9732" s="2">
        <v>42899.071527777778</v>
      </c>
      <c r="B9732" s="1">
        <v>21.994</v>
      </c>
      <c r="C9732" s="1">
        <v>6.4675830000000003</v>
      </c>
      <c r="D9732" s="1">
        <v>89.087091999999998</v>
      </c>
      <c r="F9732" s="2"/>
      <c r="G9732" s="1"/>
      <c r="H9732" s="1"/>
      <c r="I9732" s="1"/>
      <c r="J9732" s="1"/>
      <c r="K9732" s="3"/>
      <c r="L9732" s="1"/>
      <c r="M9732" s="1"/>
      <c r="N9732" s="1"/>
    </row>
    <row r="9733" spans="1:14">
      <c r="A9733" s="2">
        <v>42899.078472222223</v>
      </c>
      <c r="B9733" s="1">
        <v>21.969000000000001</v>
      </c>
      <c r="C9733" s="1">
        <v>6.4050960000000003</v>
      </c>
      <c r="D9733" s="1">
        <v>88.186905999999993</v>
      </c>
      <c r="F9733" s="2"/>
      <c r="G9733" s="1"/>
      <c r="H9733" s="1"/>
      <c r="I9733" s="1"/>
      <c r="J9733" s="1"/>
      <c r="K9733" s="3"/>
      <c r="L9733" s="1"/>
      <c r="M9733" s="1"/>
      <c r="N9733" s="1"/>
    </row>
    <row r="9734" spans="1:14">
      <c r="A9734" s="2">
        <v>42899.085416666669</v>
      </c>
      <c r="B9734" s="1">
        <v>21.943999999999999</v>
      </c>
      <c r="C9734" s="1">
        <v>6.4339329999999997</v>
      </c>
      <c r="D9734" s="1">
        <v>88.544307000000003</v>
      </c>
      <c r="F9734" s="2"/>
      <c r="G9734" s="1"/>
      <c r="H9734" s="1"/>
      <c r="I9734" s="1"/>
      <c r="J9734" s="1"/>
      <c r="K9734" s="3"/>
      <c r="L9734" s="1"/>
      <c r="M9734" s="1"/>
      <c r="N9734" s="1"/>
    </row>
    <row r="9735" spans="1:14">
      <c r="A9735" s="2">
        <v>42899.092361111114</v>
      </c>
      <c r="B9735" s="1">
        <v>21.943999999999999</v>
      </c>
      <c r="C9735" s="1">
        <v>6.3899330000000001</v>
      </c>
      <c r="D9735" s="1">
        <v>87.938777999999999</v>
      </c>
      <c r="F9735" s="2"/>
      <c r="G9735" s="1"/>
      <c r="H9735" s="1"/>
      <c r="I9735" s="1"/>
      <c r="J9735" s="1"/>
      <c r="K9735" s="3"/>
      <c r="L9735" s="1"/>
      <c r="M9735" s="1"/>
      <c r="N9735" s="1"/>
    </row>
    <row r="9736" spans="1:14">
      <c r="A9736" s="2">
        <v>42899.099305555559</v>
      </c>
      <c r="B9736" s="1">
        <v>21.91</v>
      </c>
      <c r="C9736" s="1">
        <v>6.345637</v>
      </c>
      <c r="D9736" s="1">
        <v>87.276020000000003</v>
      </c>
      <c r="F9736" s="2"/>
      <c r="G9736" s="1"/>
      <c r="H9736" s="1"/>
      <c r="I9736" s="1"/>
      <c r="J9736" s="1"/>
      <c r="K9736" s="3"/>
      <c r="L9736" s="1"/>
      <c r="M9736" s="1"/>
      <c r="N9736" s="1"/>
    </row>
    <row r="9737" spans="1:14">
      <c r="A9737" s="2">
        <v>42899.106249999997</v>
      </c>
      <c r="B9737" s="1">
        <v>21.91</v>
      </c>
      <c r="C9737" s="1">
        <v>6.139761</v>
      </c>
      <c r="D9737" s="1">
        <v>84.444458999999995</v>
      </c>
      <c r="F9737" s="2"/>
      <c r="G9737" s="1"/>
      <c r="H9737" s="1"/>
      <c r="I9737" s="1"/>
      <c r="J9737" s="1"/>
      <c r="K9737" s="3"/>
      <c r="L9737" s="1"/>
      <c r="M9737" s="1"/>
      <c r="N9737" s="1"/>
    </row>
    <row r="9738" spans="1:14">
      <c r="A9738" s="2">
        <v>42899.113194444442</v>
      </c>
      <c r="B9738" s="1">
        <v>21.927</v>
      </c>
      <c r="C9738" s="1">
        <v>6.1050370000000003</v>
      </c>
      <c r="D9738" s="1">
        <v>83.992447999999996</v>
      </c>
      <c r="F9738" s="2"/>
      <c r="G9738" s="1"/>
      <c r="H9738" s="1"/>
      <c r="I9738" s="1"/>
      <c r="J9738" s="1"/>
      <c r="K9738" s="3"/>
      <c r="L9738" s="1"/>
      <c r="M9738" s="1"/>
      <c r="N9738" s="1"/>
    </row>
    <row r="9739" spans="1:14">
      <c r="A9739" s="2">
        <v>42899.120138888888</v>
      </c>
      <c r="B9739" s="1">
        <v>22.001999999999999</v>
      </c>
      <c r="C9739" s="1">
        <v>5.9346329999999998</v>
      </c>
      <c r="D9739" s="1">
        <v>81.757722000000001</v>
      </c>
      <c r="F9739" s="2"/>
      <c r="G9739" s="1"/>
      <c r="H9739" s="1"/>
      <c r="I9739" s="1"/>
      <c r="J9739" s="1"/>
      <c r="K9739" s="3"/>
      <c r="L9739" s="1"/>
      <c r="M9739" s="1"/>
      <c r="N9739" s="1"/>
    </row>
    <row r="9740" spans="1:14">
      <c r="A9740" s="2">
        <v>42899.127083333333</v>
      </c>
      <c r="B9740" s="1">
        <v>22.111000000000001</v>
      </c>
      <c r="C9740" s="1">
        <v>5.7038440000000001</v>
      </c>
      <c r="D9740" s="1">
        <v>78.731515999999999</v>
      </c>
      <c r="F9740" s="2"/>
      <c r="G9740" s="1"/>
      <c r="H9740" s="1"/>
      <c r="I9740" s="1"/>
      <c r="J9740" s="1"/>
      <c r="K9740" s="3"/>
      <c r="L9740" s="1"/>
      <c r="M9740" s="1"/>
      <c r="N9740" s="1"/>
    </row>
    <row r="9741" spans="1:14">
      <c r="A9741" s="2">
        <v>42899.134027777778</v>
      </c>
      <c r="B9741" s="1">
        <v>22.178000000000001</v>
      </c>
      <c r="C9741" s="1">
        <v>5.5166839999999997</v>
      </c>
      <c r="D9741" s="1">
        <v>76.239227999999997</v>
      </c>
      <c r="F9741" s="2"/>
      <c r="G9741" s="1"/>
      <c r="H9741" s="1"/>
      <c r="I9741" s="1"/>
      <c r="J9741" s="1"/>
      <c r="K9741" s="3"/>
      <c r="L9741" s="1"/>
      <c r="M9741" s="1"/>
      <c r="N9741" s="1"/>
    </row>
    <row r="9742" spans="1:14">
      <c r="A9742" s="2">
        <v>42899.140972222223</v>
      </c>
      <c r="B9742" s="1">
        <v>22.295000000000002</v>
      </c>
      <c r="C9742" s="1">
        <v>5.3273609999999998</v>
      </c>
      <c r="D9742" s="1">
        <v>73.776529999999994</v>
      </c>
      <c r="F9742" s="2"/>
      <c r="G9742" s="1"/>
      <c r="H9742" s="1"/>
      <c r="I9742" s="1"/>
      <c r="J9742" s="1"/>
      <c r="K9742" s="3"/>
      <c r="L9742" s="1"/>
      <c r="M9742" s="1"/>
      <c r="N9742" s="1"/>
    </row>
    <row r="9743" spans="1:14">
      <c r="A9743" s="2">
        <v>42899.147916666669</v>
      </c>
      <c r="B9743" s="1">
        <v>22.445</v>
      </c>
      <c r="C9743" s="1">
        <v>5.0418380000000003</v>
      </c>
      <c r="D9743" s="1">
        <v>70.009006999999997</v>
      </c>
      <c r="F9743" s="2"/>
      <c r="G9743" s="1"/>
      <c r="H9743" s="1"/>
      <c r="I9743" s="1"/>
      <c r="J9743" s="1"/>
      <c r="K9743" s="3"/>
      <c r="L9743" s="1"/>
      <c r="M9743" s="1"/>
      <c r="N9743" s="1"/>
    </row>
    <row r="9744" spans="1:14">
      <c r="A9744" s="2">
        <v>42899.154861111114</v>
      </c>
      <c r="B9744" s="1">
        <v>22.553999999999998</v>
      </c>
      <c r="C9744" s="1">
        <v>4.8681000000000001</v>
      </c>
      <c r="D9744" s="1">
        <v>67.727496000000002</v>
      </c>
      <c r="F9744" s="2"/>
      <c r="G9744" s="1"/>
      <c r="H9744" s="1"/>
      <c r="I9744" s="1"/>
      <c r="J9744" s="1"/>
      <c r="K9744" s="3"/>
      <c r="L9744" s="1"/>
      <c r="M9744" s="1"/>
      <c r="N9744" s="1"/>
    </row>
    <row r="9745" spans="1:14">
      <c r="A9745" s="2">
        <v>42899.161805555559</v>
      </c>
      <c r="B9745" s="1">
        <v>22.603999999999999</v>
      </c>
      <c r="C9745" s="1">
        <v>4.8119259999999997</v>
      </c>
      <c r="D9745" s="1">
        <v>67.005369999999999</v>
      </c>
      <c r="F9745" s="2"/>
      <c r="G9745" s="1"/>
      <c r="H9745" s="1"/>
      <c r="I9745" s="1"/>
      <c r="J9745" s="1"/>
      <c r="K9745" s="3"/>
      <c r="L9745" s="1"/>
      <c r="M9745" s="1"/>
      <c r="N9745" s="1"/>
    </row>
    <row r="9746" spans="1:14">
      <c r="A9746" s="2">
        <v>42899.168749999997</v>
      </c>
      <c r="B9746" s="1">
        <v>22.588000000000001</v>
      </c>
      <c r="C9746" s="1">
        <v>4.9007300000000003</v>
      </c>
      <c r="D9746" s="1">
        <v>68.222589999999997</v>
      </c>
      <c r="F9746" s="2"/>
      <c r="G9746" s="1"/>
      <c r="H9746" s="1"/>
      <c r="I9746" s="1"/>
      <c r="J9746" s="1"/>
      <c r="K9746" s="3"/>
      <c r="L9746" s="1"/>
      <c r="M9746" s="1"/>
      <c r="N9746" s="1"/>
    </row>
    <row r="9747" spans="1:14">
      <c r="A9747" s="2">
        <v>42899.175694444442</v>
      </c>
      <c r="B9747" s="1">
        <v>22.613</v>
      </c>
      <c r="C9747" s="1">
        <v>4.7621289999999998</v>
      </c>
      <c r="D9747" s="1">
        <v>66.322522000000006</v>
      </c>
      <c r="F9747" s="2"/>
      <c r="G9747" s="1"/>
      <c r="H9747" s="1"/>
      <c r="I9747" s="1"/>
      <c r="J9747" s="1"/>
      <c r="K9747" s="3"/>
      <c r="L9747" s="1"/>
      <c r="M9747" s="1"/>
      <c r="N9747" s="1"/>
    </row>
    <row r="9748" spans="1:14">
      <c r="A9748" s="2">
        <v>42899.182638888888</v>
      </c>
      <c r="B9748" s="1">
        <v>22.603999999999999</v>
      </c>
      <c r="C9748" s="1">
        <v>4.6723299999999997</v>
      </c>
      <c r="D9748" s="1">
        <v>65.061509000000001</v>
      </c>
      <c r="F9748" s="2"/>
      <c r="G9748" s="1"/>
      <c r="H9748" s="1"/>
      <c r="I9748" s="1"/>
      <c r="J9748" s="1"/>
      <c r="K9748" s="3"/>
      <c r="L9748" s="1"/>
      <c r="M9748" s="1"/>
      <c r="N9748" s="1"/>
    </row>
    <row r="9749" spans="1:14">
      <c r="A9749" s="2">
        <v>42899.189583333333</v>
      </c>
      <c r="B9749" s="1">
        <v>22.588000000000001</v>
      </c>
      <c r="C9749" s="1">
        <v>4.5459300000000002</v>
      </c>
      <c r="D9749" s="1">
        <v>63.283450000000002</v>
      </c>
      <c r="F9749" s="2"/>
      <c r="G9749" s="1"/>
      <c r="H9749" s="1"/>
      <c r="I9749" s="1"/>
      <c r="J9749" s="1"/>
      <c r="K9749" s="3"/>
      <c r="L9749" s="1"/>
      <c r="M9749" s="1"/>
      <c r="N9749" s="1"/>
    </row>
    <row r="9750" spans="1:14">
      <c r="A9750" s="2">
        <v>42899.196527777778</v>
      </c>
      <c r="B9750" s="1">
        <v>22.613</v>
      </c>
      <c r="C9750" s="1">
        <v>4.6856819999999999</v>
      </c>
      <c r="D9750" s="1">
        <v>65.257844000000006</v>
      </c>
      <c r="F9750" s="2"/>
      <c r="G9750" s="1"/>
      <c r="H9750" s="1"/>
      <c r="I9750" s="1"/>
      <c r="J9750" s="1"/>
      <c r="K9750" s="3"/>
      <c r="L9750" s="1"/>
      <c r="M9750" s="1"/>
      <c r="N9750" s="1"/>
    </row>
    <row r="9751" spans="1:14">
      <c r="A9751" s="2">
        <v>42899.203472222223</v>
      </c>
      <c r="B9751" s="1">
        <v>22.620999999999999</v>
      </c>
      <c r="C9751" s="1">
        <v>4.6890559999999999</v>
      </c>
      <c r="D9751" s="1">
        <v>65.314102000000005</v>
      </c>
      <c r="F9751" s="2"/>
      <c r="G9751" s="1"/>
      <c r="H9751" s="1"/>
      <c r="I9751" s="1"/>
      <c r="J9751" s="1"/>
      <c r="K9751" s="3"/>
      <c r="L9751" s="1"/>
      <c r="M9751" s="1"/>
      <c r="N9751" s="1"/>
    </row>
    <row r="9752" spans="1:14">
      <c r="A9752" s="2">
        <v>42899.210416666669</v>
      </c>
      <c r="B9752" s="1">
        <v>22.613</v>
      </c>
      <c r="C9752" s="1">
        <v>4.3757409999999997</v>
      </c>
      <c r="D9752" s="1">
        <v>60.941267000000003</v>
      </c>
      <c r="F9752" s="2"/>
      <c r="G9752" s="1"/>
      <c r="H9752" s="1"/>
      <c r="I9752" s="1"/>
      <c r="J9752" s="1"/>
      <c r="K9752" s="3"/>
      <c r="L9752" s="1"/>
      <c r="M9752" s="1"/>
      <c r="N9752" s="1"/>
    </row>
    <row r="9753" spans="1:14">
      <c r="A9753" s="2">
        <v>42899.217361111114</v>
      </c>
      <c r="B9753" s="1">
        <v>22.629000000000001</v>
      </c>
      <c r="C9753" s="1">
        <v>4.3467520000000004</v>
      </c>
      <c r="D9753" s="1">
        <v>60.554707000000001</v>
      </c>
      <c r="F9753" s="2"/>
      <c r="G9753" s="1"/>
      <c r="H9753" s="1"/>
      <c r="I9753" s="1"/>
      <c r="J9753" s="1"/>
      <c r="K9753" s="3"/>
      <c r="L9753" s="1"/>
      <c r="M9753" s="1"/>
      <c r="N9753" s="1"/>
    </row>
    <row r="9754" spans="1:14">
      <c r="A9754" s="2">
        <v>42899.224305555559</v>
      </c>
      <c r="B9754" s="1">
        <v>22.620999999999999</v>
      </c>
      <c r="C9754" s="1">
        <v>4.3550139999999997</v>
      </c>
      <c r="D9754" s="1">
        <v>60.661209999999997</v>
      </c>
      <c r="F9754" s="2"/>
      <c r="G9754" s="1"/>
      <c r="H9754" s="1"/>
      <c r="I9754" s="1"/>
      <c r="J9754" s="1"/>
      <c r="K9754" s="3"/>
      <c r="L9754" s="1"/>
      <c r="M9754" s="1"/>
      <c r="N9754" s="1"/>
    </row>
    <row r="9755" spans="1:14">
      <c r="A9755" s="2">
        <v>42899.231249999997</v>
      </c>
      <c r="B9755" s="1">
        <v>22.721</v>
      </c>
      <c r="C9755" s="1">
        <v>4.3988180000000003</v>
      </c>
      <c r="D9755" s="1">
        <v>61.379973999999997</v>
      </c>
      <c r="F9755" s="2"/>
      <c r="G9755" s="1"/>
      <c r="H9755" s="1"/>
      <c r="I9755" s="1"/>
      <c r="J9755" s="1"/>
      <c r="K9755" s="3"/>
      <c r="L9755" s="1"/>
      <c r="M9755" s="1"/>
      <c r="N9755" s="1"/>
    </row>
    <row r="9756" spans="1:14">
      <c r="A9756" s="2">
        <v>42899.238194444442</v>
      </c>
      <c r="B9756" s="1">
        <v>22.896999999999998</v>
      </c>
      <c r="C9756" s="1">
        <v>4.921894</v>
      </c>
      <c r="D9756" s="1">
        <v>68.892816999999994</v>
      </c>
      <c r="F9756" s="2"/>
      <c r="G9756" s="1"/>
      <c r="H9756" s="1"/>
      <c r="I9756" s="1"/>
      <c r="J9756" s="1"/>
      <c r="K9756" s="3"/>
      <c r="L9756" s="1"/>
      <c r="M9756" s="1"/>
      <c r="N9756" s="1"/>
    </row>
    <row r="9757" spans="1:14">
      <c r="A9757" s="2">
        <v>42899.245138888888</v>
      </c>
      <c r="B9757" s="1">
        <v>23.021999999999998</v>
      </c>
      <c r="C9757" s="1">
        <v>5.2320019999999996</v>
      </c>
      <c r="D9757" s="1">
        <v>73.395089999999996</v>
      </c>
      <c r="F9757" s="2"/>
      <c r="G9757" s="1"/>
      <c r="H9757" s="1"/>
      <c r="I9757" s="1"/>
      <c r="J9757" s="1"/>
      <c r="K9757" s="3"/>
      <c r="L9757" s="1"/>
      <c r="M9757" s="1"/>
      <c r="N9757" s="1"/>
    </row>
    <row r="9758" spans="1:14">
      <c r="A9758" s="2">
        <v>42899.252083333333</v>
      </c>
      <c r="B9758" s="1">
        <v>23.123000000000001</v>
      </c>
      <c r="C9758" s="1">
        <v>5.3707419999999999</v>
      </c>
      <c r="D9758" s="1">
        <v>75.475449999999995</v>
      </c>
      <c r="F9758" s="2"/>
      <c r="G9758" s="1"/>
      <c r="H9758" s="1"/>
      <c r="I9758" s="1"/>
      <c r="J9758" s="1"/>
      <c r="K9758" s="3"/>
      <c r="L9758" s="1"/>
      <c r="M9758" s="1"/>
      <c r="N9758" s="1"/>
    </row>
    <row r="9759" spans="1:14">
      <c r="A9759" s="2">
        <v>42899.259027777778</v>
      </c>
      <c r="B9759" s="1">
        <v>23.097999999999999</v>
      </c>
      <c r="C9759" s="1">
        <v>5.1402409999999996</v>
      </c>
      <c r="D9759" s="1">
        <v>72.204425000000001</v>
      </c>
      <c r="F9759" s="2"/>
      <c r="G9759" s="1"/>
      <c r="H9759" s="1"/>
      <c r="I9759" s="1"/>
      <c r="J9759" s="1"/>
      <c r="K9759" s="3"/>
      <c r="L9759" s="1"/>
      <c r="M9759" s="1"/>
      <c r="N9759" s="1"/>
    </row>
    <row r="9760" spans="1:14">
      <c r="A9760" s="2">
        <v>42899.265972222223</v>
      </c>
      <c r="B9760" s="1">
        <v>23.123000000000001</v>
      </c>
      <c r="C9760" s="1">
        <v>5.0181810000000002</v>
      </c>
      <c r="D9760" s="1">
        <v>70.520876999999999</v>
      </c>
      <c r="F9760" s="2"/>
      <c r="G9760" s="1"/>
      <c r="H9760" s="1"/>
      <c r="I9760" s="1"/>
      <c r="J9760" s="1"/>
      <c r="K9760" s="3"/>
      <c r="L9760" s="1"/>
      <c r="M9760" s="1"/>
      <c r="N9760" s="1"/>
    </row>
    <row r="9761" spans="1:14">
      <c r="A9761" s="2">
        <v>42899.272916666669</v>
      </c>
      <c r="B9761" s="1">
        <v>23.181000000000001</v>
      </c>
      <c r="C9761" s="1">
        <v>5.041023</v>
      </c>
      <c r="D9761" s="1">
        <v>70.914180999999999</v>
      </c>
      <c r="F9761" s="2"/>
      <c r="G9761" s="1"/>
      <c r="H9761" s="1"/>
      <c r="I9761" s="1"/>
      <c r="J9761" s="1"/>
      <c r="K9761" s="3"/>
      <c r="L9761" s="1"/>
      <c r="M9761" s="1"/>
      <c r="N9761" s="1"/>
    </row>
    <row r="9762" spans="1:14">
      <c r="A9762" s="2">
        <v>42899.279861111114</v>
      </c>
      <c r="B9762" s="1">
        <v>23.039000000000001</v>
      </c>
      <c r="C9762" s="1">
        <v>4.7573809999999996</v>
      </c>
      <c r="D9762" s="1">
        <v>66.757046000000003</v>
      </c>
      <c r="F9762" s="2"/>
      <c r="G9762" s="1"/>
      <c r="H9762" s="1"/>
      <c r="I9762" s="1"/>
      <c r="J9762" s="1"/>
      <c r="K9762" s="3"/>
      <c r="L9762" s="1"/>
      <c r="M9762" s="1"/>
      <c r="N9762" s="1"/>
    </row>
    <row r="9763" spans="1:14">
      <c r="A9763" s="2">
        <v>42899.286805555559</v>
      </c>
      <c r="B9763" s="1">
        <v>22.963999999999999</v>
      </c>
      <c r="C9763" s="1">
        <v>4.7519140000000002</v>
      </c>
      <c r="D9763" s="1">
        <v>66.592241000000001</v>
      </c>
      <c r="F9763" s="2"/>
      <c r="G9763" s="1"/>
      <c r="H9763" s="1"/>
      <c r="I9763" s="1"/>
      <c r="J9763" s="1"/>
      <c r="K9763" s="3"/>
      <c r="L9763" s="1"/>
      <c r="M9763" s="1"/>
      <c r="N9763" s="1"/>
    </row>
    <row r="9764" spans="1:14">
      <c r="A9764" s="2">
        <v>42899.293749999997</v>
      </c>
      <c r="B9764" s="1">
        <v>22.972000000000001</v>
      </c>
      <c r="C9764" s="1">
        <v>4.7818930000000002</v>
      </c>
      <c r="D9764" s="1">
        <v>67.021821000000003</v>
      </c>
      <c r="F9764" s="2"/>
      <c r="G9764" s="1"/>
      <c r="H9764" s="1"/>
      <c r="I9764" s="1"/>
      <c r="J9764" s="1"/>
      <c r="K9764" s="3"/>
      <c r="L9764" s="1"/>
      <c r="M9764" s="1"/>
      <c r="N9764" s="1"/>
    </row>
    <row r="9765" spans="1:14">
      <c r="A9765" s="2">
        <v>42899.300694444442</v>
      </c>
      <c r="B9765" s="1">
        <v>23.131</v>
      </c>
      <c r="C9765" s="1">
        <v>5.022392</v>
      </c>
      <c r="D9765" s="1">
        <v>70.589994000000004</v>
      </c>
      <c r="F9765" s="2"/>
      <c r="G9765" s="1"/>
      <c r="H9765" s="1"/>
      <c r="I9765" s="1"/>
      <c r="J9765" s="1"/>
      <c r="K9765" s="3"/>
      <c r="L9765" s="1"/>
      <c r="M9765" s="1"/>
      <c r="N9765" s="1"/>
    </row>
    <row r="9766" spans="1:14">
      <c r="A9766" s="2">
        <v>42899.307638888888</v>
      </c>
      <c r="B9766" s="1">
        <v>23.248000000000001</v>
      </c>
      <c r="C9766" s="1">
        <v>5.282654</v>
      </c>
      <c r="D9766" s="1">
        <v>74.400840000000002</v>
      </c>
      <c r="F9766" s="2"/>
      <c r="G9766" s="1"/>
      <c r="H9766" s="1"/>
      <c r="I9766" s="1"/>
      <c r="J9766" s="1"/>
      <c r="K9766" s="3"/>
      <c r="L9766" s="1"/>
      <c r="M9766" s="1"/>
      <c r="N9766" s="1"/>
    </row>
    <row r="9767" spans="1:14">
      <c r="A9767" s="2">
        <v>42899.314583333333</v>
      </c>
      <c r="B9767" s="1">
        <v>23.106000000000002</v>
      </c>
      <c r="C9767" s="1">
        <v>5.0812600000000003</v>
      </c>
      <c r="D9767" s="1">
        <v>71.385975999999999</v>
      </c>
      <c r="F9767" s="2"/>
      <c r="G9767" s="1"/>
      <c r="H9767" s="1"/>
      <c r="I9767" s="1"/>
      <c r="J9767" s="1"/>
      <c r="K9767" s="3"/>
      <c r="L9767" s="1"/>
      <c r="M9767" s="1"/>
      <c r="N9767" s="1"/>
    </row>
    <row r="9768" spans="1:14">
      <c r="A9768" s="2">
        <v>42899.321527777778</v>
      </c>
      <c r="B9768" s="1">
        <v>22.997</v>
      </c>
      <c r="C9768" s="1">
        <v>5.324109</v>
      </c>
      <c r="D9768" s="1">
        <v>74.654273000000003</v>
      </c>
      <c r="F9768" s="2"/>
      <c r="G9768" s="1"/>
      <c r="H9768" s="1"/>
      <c r="I9768" s="1"/>
      <c r="J9768" s="1"/>
      <c r="K9768" s="3"/>
      <c r="L9768" s="1"/>
      <c r="M9768" s="1"/>
      <c r="N9768" s="1"/>
    </row>
    <row r="9769" spans="1:14">
      <c r="A9769" s="2">
        <v>42899.328472222223</v>
      </c>
      <c r="B9769" s="1">
        <v>23.021999999999998</v>
      </c>
      <c r="C9769" s="1">
        <v>5.5612370000000002</v>
      </c>
      <c r="D9769" s="1">
        <v>78.013627</v>
      </c>
      <c r="F9769" s="2"/>
      <c r="G9769" s="1"/>
      <c r="H9769" s="1"/>
      <c r="I9769" s="1"/>
      <c r="J9769" s="1"/>
      <c r="K9769" s="3"/>
      <c r="L9769" s="1"/>
      <c r="M9769" s="1"/>
      <c r="N9769" s="1"/>
    </row>
    <row r="9770" spans="1:14">
      <c r="A9770" s="2">
        <v>42899.335416666669</v>
      </c>
      <c r="B9770" s="1">
        <v>23.030999999999999</v>
      </c>
      <c r="C9770" s="1">
        <v>5.5471700000000004</v>
      </c>
      <c r="D9770" s="1">
        <v>77.828637000000001</v>
      </c>
      <c r="F9770" s="2"/>
      <c r="G9770" s="1"/>
      <c r="H9770" s="1"/>
      <c r="I9770" s="1"/>
      <c r="J9770" s="1"/>
      <c r="K9770" s="3"/>
      <c r="L9770" s="1"/>
      <c r="M9770" s="1"/>
      <c r="N9770" s="1"/>
    </row>
    <row r="9771" spans="1:14">
      <c r="A9771" s="2">
        <v>42899.342361111114</v>
      </c>
      <c r="B9771" s="1">
        <v>23.131</v>
      </c>
      <c r="C9771" s="1">
        <v>5.8788600000000004</v>
      </c>
      <c r="D9771" s="1">
        <v>82.627691999999996</v>
      </c>
      <c r="F9771" s="2"/>
      <c r="G9771" s="1"/>
      <c r="H9771" s="1"/>
      <c r="I9771" s="1"/>
      <c r="J9771" s="1"/>
      <c r="K9771" s="3"/>
      <c r="L9771" s="1"/>
      <c r="M9771" s="1"/>
      <c r="N9771" s="1"/>
    </row>
    <row r="9772" spans="1:14">
      <c r="A9772" s="2">
        <v>42899.349305555559</v>
      </c>
      <c r="B9772" s="1">
        <v>23.222999999999999</v>
      </c>
      <c r="C9772" s="1">
        <v>6.119923</v>
      </c>
      <c r="D9772" s="1">
        <v>86.155085999999997</v>
      </c>
      <c r="F9772" s="2"/>
      <c r="G9772" s="1"/>
      <c r="H9772" s="1"/>
      <c r="I9772" s="1"/>
      <c r="J9772" s="1"/>
      <c r="K9772" s="3"/>
      <c r="L9772" s="1"/>
      <c r="M9772" s="1"/>
      <c r="N9772" s="1"/>
    </row>
    <row r="9773" spans="1:14">
      <c r="A9773" s="2">
        <v>42899.356249999997</v>
      </c>
      <c r="B9773" s="1">
        <v>23.315000000000001</v>
      </c>
      <c r="C9773" s="1">
        <v>6.4250870000000004</v>
      </c>
      <c r="D9773" s="1">
        <v>90.597347999999997</v>
      </c>
      <c r="F9773" s="2"/>
      <c r="G9773" s="1"/>
      <c r="H9773" s="1"/>
      <c r="I9773" s="1"/>
      <c r="J9773" s="1"/>
      <c r="K9773" s="3"/>
      <c r="L9773" s="1"/>
      <c r="M9773" s="1"/>
      <c r="N9773" s="1"/>
    </row>
    <row r="9774" spans="1:14">
      <c r="A9774" s="2">
        <v>42899.363194444442</v>
      </c>
      <c r="B9774" s="1">
        <v>23.382000000000001</v>
      </c>
      <c r="C9774" s="1">
        <v>6.750896</v>
      </c>
      <c r="D9774" s="1">
        <v>95.303342999999998</v>
      </c>
      <c r="F9774" s="2"/>
      <c r="G9774" s="1"/>
      <c r="H9774" s="1"/>
      <c r="I9774" s="1"/>
      <c r="J9774" s="1"/>
      <c r="K9774" s="3"/>
      <c r="L9774" s="1"/>
      <c r="M9774" s="1"/>
      <c r="N9774" s="1"/>
    </row>
    <row r="9775" spans="1:14">
      <c r="A9775" s="2">
        <v>42899.370138888888</v>
      </c>
      <c r="B9775" s="1">
        <v>23.466000000000001</v>
      </c>
      <c r="C9775" s="1">
        <v>7.1983779999999999</v>
      </c>
      <c r="D9775" s="1">
        <v>101.77015900000001</v>
      </c>
      <c r="F9775" s="2"/>
      <c r="G9775" s="1"/>
      <c r="H9775" s="1"/>
      <c r="I9775" s="1"/>
      <c r="J9775" s="1"/>
      <c r="K9775" s="3"/>
      <c r="L9775" s="1"/>
      <c r="M9775" s="1"/>
      <c r="N9775" s="1"/>
    </row>
    <row r="9776" spans="1:14">
      <c r="A9776" s="2">
        <v>42899.377083333333</v>
      </c>
      <c r="B9776" s="1">
        <v>23.591000000000001</v>
      </c>
      <c r="C9776" s="1">
        <v>7.7345709999999999</v>
      </c>
      <c r="D9776" s="1">
        <v>109.590165</v>
      </c>
      <c r="F9776" s="2"/>
      <c r="G9776" s="1"/>
      <c r="H9776" s="1"/>
      <c r="I9776" s="1"/>
      <c r="J9776" s="1"/>
      <c r="K9776" s="3"/>
      <c r="L9776" s="1"/>
      <c r="M9776" s="1"/>
      <c r="N9776" s="1"/>
    </row>
    <row r="9777" spans="1:14">
      <c r="A9777" s="2">
        <v>42899.384027777778</v>
      </c>
      <c r="B9777" s="1">
        <v>23.658000000000001</v>
      </c>
      <c r="C9777" s="1">
        <v>8.0805830000000007</v>
      </c>
      <c r="D9777" s="1">
        <v>114.62683</v>
      </c>
      <c r="F9777" s="2"/>
      <c r="G9777" s="1"/>
      <c r="H9777" s="1"/>
      <c r="I9777" s="1"/>
      <c r="J9777" s="1"/>
      <c r="K9777" s="3"/>
      <c r="L9777" s="1"/>
      <c r="M9777" s="1"/>
      <c r="N9777" s="1"/>
    </row>
    <row r="9778" spans="1:14">
      <c r="A9778" s="2">
        <v>42899.390972222223</v>
      </c>
      <c r="B9778" s="1">
        <v>23.684000000000001</v>
      </c>
      <c r="C9778" s="1">
        <v>8.6525379999999998</v>
      </c>
      <c r="D9778" s="1">
        <v>122.795998</v>
      </c>
      <c r="F9778" s="2"/>
      <c r="G9778" s="1"/>
      <c r="H9778" s="1"/>
      <c r="I9778" s="1"/>
      <c r="J9778" s="1"/>
      <c r="K9778" s="3"/>
      <c r="L9778" s="1"/>
      <c r="M9778" s="1"/>
      <c r="N9778" s="1"/>
    </row>
    <row r="9779" spans="1:14">
      <c r="A9779" s="2">
        <v>42899.397916666669</v>
      </c>
      <c r="B9779" s="1">
        <v>23.766999999999999</v>
      </c>
      <c r="C9779" s="1">
        <v>8.4870439999999991</v>
      </c>
      <c r="D9779" s="1">
        <v>120.621815</v>
      </c>
      <c r="F9779" s="2"/>
      <c r="G9779" s="1"/>
      <c r="H9779" s="1"/>
      <c r="I9779" s="1"/>
      <c r="J9779" s="1"/>
      <c r="K9779" s="3"/>
      <c r="L9779" s="1"/>
      <c r="M9779" s="1"/>
      <c r="N9779" s="1"/>
    </row>
    <row r="9780" spans="1:14">
      <c r="A9780" s="2">
        <v>42899.404861111114</v>
      </c>
      <c r="B9780" s="1">
        <v>24.228000000000002</v>
      </c>
      <c r="C9780" s="1">
        <v>7.2347739999999998</v>
      </c>
      <c r="D9780" s="1">
        <v>103.650864</v>
      </c>
      <c r="F9780" s="2"/>
      <c r="G9780" s="1"/>
      <c r="H9780" s="1"/>
      <c r="I9780" s="1"/>
      <c r="J9780" s="1"/>
      <c r="K9780" s="3"/>
      <c r="L9780" s="1"/>
      <c r="M9780" s="1"/>
      <c r="N9780" s="1"/>
    </row>
    <row r="9781" spans="1:14">
      <c r="A9781" s="2">
        <v>42899.411805555559</v>
      </c>
      <c r="B9781" s="1">
        <v>24.228000000000002</v>
      </c>
      <c r="C9781" s="1">
        <v>7.2422690000000003</v>
      </c>
      <c r="D9781" s="1">
        <v>103.75823699999999</v>
      </c>
      <c r="F9781" s="2"/>
      <c r="G9781" s="1"/>
      <c r="H9781" s="1"/>
      <c r="I9781" s="1"/>
      <c r="J9781" s="1"/>
      <c r="K9781" s="3"/>
      <c r="L9781" s="1"/>
      <c r="M9781" s="1"/>
      <c r="N9781" s="1"/>
    </row>
    <row r="9782" spans="1:14">
      <c r="A9782" s="2">
        <v>42899.418749999997</v>
      </c>
      <c r="B9782" s="1">
        <v>24.202999999999999</v>
      </c>
      <c r="C9782" s="1">
        <v>7.2362019999999996</v>
      </c>
      <c r="D9782" s="1">
        <v>103.62644299999999</v>
      </c>
      <c r="F9782" s="2"/>
      <c r="G9782" s="1"/>
      <c r="H9782" s="1"/>
      <c r="I9782" s="1"/>
      <c r="J9782" s="1"/>
      <c r="K9782" s="3"/>
      <c r="L9782" s="1"/>
      <c r="M9782" s="1"/>
      <c r="N9782" s="1"/>
    </row>
    <row r="9783" spans="1:14">
      <c r="A9783" s="2">
        <v>42899.425694444442</v>
      </c>
      <c r="B9783" s="1">
        <v>24.22</v>
      </c>
      <c r="C9783" s="1">
        <v>7.3920830000000004</v>
      </c>
      <c r="D9783" s="1">
        <v>105.889916</v>
      </c>
      <c r="F9783" s="2"/>
      <c r="G9783" s="1"/>
      <c r="H9783" s="1"/>
      <c r="I9783" s="1"/>
      <c r="J9783" s="1"/>
      <c r="K9783" s="3"/>
      <c r="L9783" s="1"/>
      <c r="M9783" s="1"/>
      <c r="N9783" s="1"/>
    </row>
    <row r="9784" spans="1:14">
      <c r="A9784" s="2">
        <v>42899.432638888888</v>
      </c>
      <c r="B9784" s="1">
        <v>24.253</v>
      </c>
      <c r="C9784" s="1">
        <v>7.3174539999999997</v>
      </c>
      <c r="D9784" s="1">
        <v>104.88079399999999</v>
      </c>
      <c r="F9784" s="2"/>
      <c r="G9784" s="1"/>
      <c r="H9784" s="1"/>
      <c r="I9784" s="1"/>
      <c r="J9784" s="1"/>
      <c r="K9784" s="3"/>
      <c r="L9784" s="1"/>
      <c r="M9784" s="1"/>
      <c r="N9784" s="1"/>
    </row>
    <row r="9785" spans="1:14">
      <c r="A9785" s="2">
        <v>42899.439583333333</v>
      </c>
      <c r="B9785" s="1">
        <v>24.286999999999999</v>
      </c>
      <c r="C9785" s="1">
        <v>7.651732</v>
      </c>
      <c r="D9785" s="1">
        <v>109.73653299999999</v>
      </c>
      <c r="F9785" s="2"/>
      <c r="G9785" s="1"/>
      <c r="H9785" s="1"/>
      <c r="I9785" s="1"/>
      <c r="J9785" s="1"/>
      <c r="K9785" s="3"/>
      <c r="L9785" s="1"/>
      <c r="M9785" s="1"/>
      <c r="N9785" s="1"/>
    </row>
    <row r="9786" spans="1:14">
      <c r="A9786" s="2">
        <v>42899.446527777778</v>
      </c>
      <c r="B9786" s="1">
        <v>24.32</v>
      </c>
      <c r="C9786" s="1">
        <v>7.8877540000000002</v>
      </c>
      <c r="D9786" s="1">
        <v>113.186018</v>
      </c>
      <c r="F9786" s="2"/>
      <c r="G9786" s="1"/>
      <c r="H9786" s="1"/>
      <c r="I9786" s="1"/>
      <c r="J9786" s="1"/>
      <c r="K9786" s="3"/>
      <c r="L9786" s="1"/>
      <c r="M9786" s="1"/>
      <c r="N9786" s="1"/>
    </row>
    <row r="9787" spans="1:14">
      <c r="A9787" s="2">
        <v>42899.453472222223</v>
      </c>
      <c r="B9787" s="1">
        <v>24.279</v>
      </c>
      <c r="C9787" s="1">
        <v>7.660812</v>
      </c>
      <c r="D9787" s="1">
        <v>109.851552</v>
      </c>
      <c r="F9787" s="2"/>
      <c r="G9787" s="1"/>
      <c r="H9787" s="1"/>
      <c r="I9787" s="1"/>
      <c r="J9787" s="1"/>
      <c r="K9787" s="3"/>
      <c r="L9787" s="1"/>
      <c r="M9787" s="1"/>
      <c r="N9787" s="1"/>
    </row>
    <row r="9788" spans="1:14">
      <c r="A9788" s="2">
        <v>42899.460416666669</v>
      </c>
      <c r="B9788" s="1">
        <v>24.295000000000002</v>
      </c>
      <c r="C9788" s="1">
        <v>7.6909539999999996</v>
      </c>
      <c r="D9788" s="1">
        <v>110.3143</v>
      </c>
      <c r="F9788" s="2"/>
      <c r="G9788" s="1"/>
      <c r="H9788" s="1"/>
      <c r="I9788" s="1"/>
      <c r="J9788" s="1"/>
      <c r="K9788" s="3"/>
      <c r="L9788" s="1"/>
      <c r="M9788" s="1"/>
      <c r="N9788" s="1"/>
    </row>
    <row r="9789" spans="1:14">
      <c r="A9789" s="2">
        <v>42899.467361111114</v>
      </c>
      <c r="B9789" s="1">
        <v>24.329000000000001</v>
      </c>
      <c r="C9789" s="1">
        <v>7.7795769999999997</v>
      </c>
      <c r="D9789" s="1">
        <v>111.651106</v>
      </c>
      <c r="F9789" s="2"/>
      <c r="G9789" s="1"/>
      <c r="H9789" s="1"/>
      <c r="I9789" s="1"/>
      <c r="J9789" s="1"/>
      <c r="K9789" s="3"/>
      <c r="L9789" s="1"/>
      <c r="M9789" s="1"/>
      <c r="N9789" s="1"/>
    </row>
    <row r="9790" spans="1:14">
      <c r="A9790" s="2">
        <v>42899.474305555559</v>
      </c>
      <c r="B9790" s="1">
        <v>24.446000000000002</v>
      </c>
      <c r="C9790" s="1">
        <v>7.8465720000000001</v>
      </c>
      <c r="D9790" s="1">
        <v>112.840491</v>
      </c>
      <c r="F9790" s="2"/>
      <c r="G9790" s="1"/>
      <c r="H9790" s="1"/>
      <c r="I9790" s="1"/>
      <c r="J9790" s="1"/>
      <c r="K9790" s="3"/>
      <c r="L9790" s="1"/>
      <c r="M9790" s="1"/>
      <c r="N9790" s="1"/>
    </row>
    <row r="9791" spans="1:14">
      <c r="A9791" s="2">
        <v>42899.481249999997</v>
      </c>
      <c r="B9791" s="1">
        <v>24.597000000000001</v>
      </c>
      <c r="C9791" s="1">
        <v>8.2163609999999991</v>
      </c>
      <c r="D9791" s="1">
        <v>118.46650099999999</v>
      </c>
      <c r="F9791" s="2"/>
      <c r="G9791" s="1"/>
      <c r="H9791" s="1"/>
      <c r="I9791" s="1"/>
      <c r="J9791" s="1"/>
      <c r="K9791" s="3"/>
      <c r="L9791" s="1"/>
      <c r="M9791" s="1"/>
      <c r="N9791" s="1"/>
    </row>
    <row r="9792" spans="1:14">
      <c r="A9792" s="2">
        <v>42899.488194444442</v>
      </c>
      <c r="B9792" s="1">
        <v>24.841000000000001</v>
      </c>
      <c r="C9792" s="1">
        <v>9.1940399999999993</v>
      </c>
      <c r="D9792" s="1">
        <v>133.12051700000001</v>
      </c>
      <c r="F9792" s="2"/>
      <c r="G9792" s="1"/>
      <c r="H9792" s="1"/>
      <c r="I9792" s="1"/>
      <c r="J9792" s="1"/>
      <c r="K9792" s="3"/>
      <c r="L9792" s="1"/>
      <c r="M9792" s="1"/>
      <c r="N9792" s="1"/>
    </row>
    <row r="9793" spans="1:14">
      <c r="A9793" s="2">
        <v>42899.495138888888</v>
      </c>
      <c r="B9793" s="1">
        <v>25.009</v>
      </c>
      <c r="C9793" s="1">
        <v>9.8178870000000007</v>
      </c>
      <c r="D9793" s="1">
        <v>142.56337400000001</v>
      </c>
      <c r="F9793" s="2"/>
      <c r="G9793" s="1"/>
      <c r="H9793" s="1"/>
      <c r="I9793" s="1"/>
      <c r="J9793" s="1"/>
      <c r="K9793" s="3"/>
      <c r="L9793" s="1"/>
      <c r="M9793" s="1"/>
      <c r="N9793" s="1"/>
    </row>
    <row r="9794" spans="1:14">
      <c r="A9794" s="2">
        <v>42899.502083333333</v>
      </c>
      <c r="B9794" s="1">
        <v>25.202000000000002</v>
      </c>
      <c r="C9794" s="1">
        <v>10.649946999999999</v>
      </c>
      <c r="D9794" s="1">
        <v>155.156972</v>
      </c>
      <c r="F9794" s="2"/>
      <c r="G9794" s="1"/>
      <c r="H9794" s="1"/>
      <c r="I9794" s="1"/>
      <c r="J9794" s="1"/>
      <c r="K9794" s="3"/>
      <c r="L9794" s="1"/>
      <c r="M9794" s="1"/>
      <c r="N9794" s="1"/>
    </row>
    <row r="9795" spans="1:14">
      <c r="A9795" s="2">
        <v>42899.509027777778</v>
      </c>
      <c r="B9795" s="1">
        <v>25.303000000000001</v>
      </c>
      <c r="C9795" s="1">
        <v>11.041591</v>
      </c>
      <c r="D9795" s="1">
        <v>161.140398</v>
      </c>
      <c r="F9795" s="2"/>
      <c r="G9795" s="1"/>
      <c r="H9795" s="1"/>
      <c r="I9795" s="1"/>
      <c r="J9795" s="1"/>
      <c r="K9795" s="3"/>
      <c r="L9795" s="1"/>
      <c r="M9795" s="1"/>
      <c r="N9795" s="1"/>
    </row>
    <row r="9796" spans="1:14">
      <c r="A9796" s="2">
        <v>42899.515972222223</v>
      </c>
      <c r="B9796" s="1">
        <v>25.370999999999999</v>
      </c>
      <c r="C9796" s="1">
        <v>11.030879000000001</v>
      </c>
      <c r="D9796" s="1">
        <v>161.17085700000001</v>
      </c>
      <c r="F9796" s="2"/>
      <c r="G9796" s="1"/>
      <c r="H9796" s="1"/>
      <c r="I9796" s="1"/>
      <c r="J9796" s="1"/>
      <c r="K9796" s="3"/>
      <c r="L9796" s="1"/>
      <c r="M9796" s="1"/>
      <c r="N9796" s="1"/>
    </row>
    <row r="9797" spans="1:14">
      <c r="A9797" s="2">
        <v>42899.522916666669</v>
      </c>
      <c r="B9797" s="1">
        <v>25.379000000000001</v>
      </c>
      <c r="C9797" s="1">
        <v>10.972614</v>
      </c>
      <c r="D9797" s="1">
        <v>160.34141399999999</v>
      </c>
      <c r="F9797" s="2"/>
      <c r="G9797" s="1"/>
      <c r="H9797" s="1"/>
      <c r="I9797" s="1"/>
      <c r="J9797" s="1"/>
      <c r="K9797" s="3"/>
      <c r="L9797" s="1"/>
      <c r="M9797" s="1"/>
      <c r="N9797" s="1"/>
    </row>
    <row r="9798" spans="1:14">
      <c r="A9798" s="2">
        <v>42899.529861111114</v>
      </c>
      <c r="B9798" s="1">
        <v>25.327999999999999</v>
      </c>
      <c r="C9798" s="1">
        <v>11.158695</v>
      </c>
      <c r="D9798" s="1">
        <v>162.91886</v>
      </c>
      <c r="F9798" s="2"/>
      <c r="G9798" s="1"/>
      <c r="H9798" s="1"/>
      <c r="I9798" s="1"/>
      <c r="J9798" s="1"/>
      <c r="K9798" s="3"/>
      <c r="L9798" s="1"/>
      <c r="M9798" s="1"/>
      <c r="N9798" s="1"/>
    </row>
    <row r="9799" spans="1:14">
      <c r="A9799" s="2">
        <v>42899.536805555559</v>
      </c>
      <c r="B9799" s="1">
        <v>25.202000000000002</v>
      </c>
      <c r="C9799" s="1">
        <v>11.050998</v>
      </c>
      <c r="D9799" s="1">
        <v>160.99980500000001</v>
      </c>
      <c r="F9799" s="2"/>
      <c r="G9799" s="1"/>
      <c r="H9799" s="1"/>
      <c r="I9799" s="1"/>
      <c r="J9799" s="1"/>
      <c r="K9799" s="3"/>
      <c r="L9799" s="1"/>
      <c r="M9799" s="1"/>
      <c r="N9799" s="1"/>
    </row>
    <row r="9800" spans="1:14">
      <c r="A9800" s="2">
        <v>42899.543749999997</v>
      </c>
      <c r="B9800" s="1">
        <v>25.001000000000001</v>
      </c>
      <c r="C9800" s="1">
        <v>10.688867</v>
      </c>
      <c r="D9800" s="1">
        <v>155.18939800000001</v>
      </c>
      <c r="F9800" s="2"/>
      <c r="G9800" s="1"/>
      <c r="H9800" s="1"/>
      <c r="I9800" s="1"/>
      <c r="J9800" s="1"/>
      <c r="K9800" s="3"/>
      <c r="L9800" s="1"/>
      <c r="M9800" s="1"/>
      <c r="N9800" s="1"/>
    </row>
    <row r="9801" spans="1:14">
      <c r="A9801" s="2">
        <v>42899.550694444442</v>
      </c>
      <c r="B9801" s="1">
        <v>24.707000000000001</v>
      </c>
      <c r="C9801" s="1">
        <v>10.07569</v>
      </c>
      <c r="D9801" s="1">
        <v>145.550344</v>
      </c>
      <c r="F9801" s="2"/>
      <c r="G9801" s="1"/>
      <c r="H9801" s="1"/>
      <c r="I9801" s="1"/>
      <c r="J9801" s="1"/>
      <c r="K9801" s="3"/>
      <c r="L9801" s="1"/>
      <c r="M9801" s="1"/>
      <c r="N9801" s="1"/>
    </row>
    <row r="9802" spans="1:14">
      <c r="A9802" s="2">
        <v>42899.557638888888</v>
      </c>
      <c r="B9802" s="1">
        <v>24.111000000000001</v>
      </c>
      <c r="C9802" s="1">
        <v>9.9154800000000005</v>
      </c>
      <c r="D9802" s="1">
        <v>141.76891499999999</v>
      </c>
      <c r="F9802" s="2"/>
      <c r="G9802" s="1"/>
      <c r="H9802" s="1"/>
      <c r="I9802" s="1"/>
      <c r="J9802" s="1"/>
      <c r="K9802" s="3"/>
      <c r="L9802" s="1"/>
      <c r="M9802" s="1"/>
      <c r="N9802" s="1"/>
    </row>
    <row r="9803" spans="1:14">
      <c r="A9803" s="2">
        <v>42899.564583333333</v>
      </c>
      <c r="B9803" s="1">
        <v>23.885000000000002</v>
      </c>
      <c r="C9803" s="1">
        <v>9.7710290000000004</v>
      </c>
      <c r="D9803" s="1">
        <v>139.15609799999999</v>
      </c>
      <c r="F9803" s="2"/>
      <c r="G9803" s="1"/>
      <c r="H9803" s="1"/>
      <c r="I9803" s="1"/>
      <c r="J9803" s="1"/>
      <c r="K9803" s="3"/>
      <c r="L9803" s="1"/>
      <c r="M9803" s="1"/>
      <c r="N9803" s="1"/>
    </row>
    <row r="9804" spans="1:14">
      <c r="A9804" s="2">
        <v>42899.571527777778</v>
      </c>
      <c r="B9804" s="1">
        <v>23.776</v>
      </c>
      <c r="C9804" s="1">
        <v>9.7704540000000009</v>
      </c>
      <c r="D9804" s="1">
        <v>138.88401099999999</v>
      </c>
      <c r="F9804" s="2"/>
      <c r="G9804" s="1"/>
      <c r="H9804" s="1"/>
      <c r="I9804" s="1"/>
      <c r="J9804" s="1"/>
      <c r="K9804" s="3"/>
      <c r="L9804" s="1"/>
      <c r="M9804" s="1"/>
      <c r="N9804" s="1"/>
    </row>
    <row r="9805" spans="1:14">
      <c r="A9805" s="2">
        <v>42899.578472222223</v>
      </c>
      <c r="B9805" s="1">
        <v>23.751000000000001</v>
      </c>
      <c r="C9805" s="1">
        <v>9.8167340000000003</v>
      </c>
      <c r="D9805" s="1">
        <v>139.48107300000001</v>
      </c>
      <c r="F9805" s="2"/>
      <c r="G9805" s="1"/>
      <c r="H9805" s="1"/>
      <c r="I9805" s="1"/>
      <c r="J9805" s="1"/>
      <c r="K9805" s="3"/>
      <c r="L9805" s="1"/>
      <c r="M9805" s="1"/>
      <c r="N9805" s="1"/>
    </row>
    <row r="9806" spans="1:14">
      <c r="A9806" s="2">
        <v>42899.585416666669</v>
      </c>
      <c r="B9806" s="1">
        <v>23.850999999999999</v>
      </c>
      <c r="C9806" s="1">
        <v>10.592089</v>
      </c>
      <c r="D9806" s="1">
        <v>150.760142</v>
      </c>
      <c r="F9806" s="2"/>
      <c r="G9806" s="1"/>
      <c r="H9806" s="1"/>
      <c r="I9806" s="1"/>
      <c r="J9806" s="1"/>
      <c r="K9806" s="3"/>
      <c r="L9806" s="1"/>
      <c r="M9806" s="1"/>
      <c r="N9806" s="1"/>
    </row>
    <row r="9807" spans="1:14">
      <c r="A9807" s="2">
        <v>42899.592361111114</v>
      </c>
      <c r="B9807" s="1">
        <v>23.934999999999999</v>
      </c>
      <c r="C9807" s="1">
        <v>10.723119000000001</v>
      </c>
      <c r="D9807" s="1">
        <v>152.84837899999999</v>
      </c>
      <c r="F9807" s="2"/>
      <c r="G9807" s="1"/>
      <c r="H9807" s="1"/>
      <c r="I9807" s="1"/>
      <c r="J9807" s="1"/>
      <c r="K9807" s="3"/>
      <c r="L9807" s="1"/>
      <c r="M9807" s="1"/>
      <c r="N9807" s="1"/>
    </row>
    <row r="9808" spans="1:14">
      <c r="A9808" s="2">
        <v>42899.599305555559</v>
      </c>
      <c r="B9808" s="1">
        <v>24.001999999999999</v>
      </c>
      <c r="C9808" s="1">
        <v>10.900553</v>
      </c>
      <c r="D9808" s="1">
        <v>155.55858799999999</v>
      </c>
      <c r="F9808" s="2"/>
      <c r="G9808" s="1"/>
      <c r="H9808" s="1"/>
      <c r="I9808" s="1"/>
      <c r="J9808" s="1"/>
      <c r="K9808" s="3"/>
      <c r="L9808" s="1"/>
      <c r="M9808" s="1"/>
      <c r="N9808" s="1"/>
    </row>
    <row r="9809" spans="1:14">
      <c r="A9809" s="2">
        <v>42899.606249999997</v>
      </c>
      <c r="B9809" s="1">
        <v>24.052</v>
      </c>
      <c r="C9809" s="1">
        <v>11.092753999999999</v>
      </c>
      <c r="D9809" s="1">
        <v>158.438962</v>
      </c>
      <c r="F9809" s="2"/>
      <c r="G9809" s="1"/>
      <c r="H9809" s="1"/>
      <c r="I9809" s="1"/>
      <c r="J9809" s="1"/>
      <c r="K9809" s="3"/>
      <c r="L9809" s="1"/>
      <c r="M9809" s="1"/>
      <c r="N9809" s="1"/>
    </row>
    <row r="9810" spans="1:14">
      <c r="A9810" s="2">
        <v>42899.613194444442</v>
      </c>
      <c r="B9810" s="1">
        <v>24.094000000000001</v>
      </c>
      <c r="C9810" s="1">
        <v>11.304010999999999</v>
      </c>
      <c r="D9810" s="1">
        <v>161.57410200000001</v>
      </c>
      <c r="F9810" s="2"/>
      <c r="G9810" s="1"/>
      <c r="H9810" s="1"/>
      <c r="I9810" s="1"/>
      <c r="J9810" s="1"/>
      <c r="K9810" s="3"/>
      <c r="L9810" s="1"/>
      <c r="M9810" s="1"/>
      <c r="N9810" s="1"/>
    </row>
    <row r="9811" spans="1:14">
      <c r="A9811" s="2">
        <v>42899.620138888888</v>
      </c>
      <c r="B9811" s="1">
        <v>24.202999999999999</v>
      </c>
      <c r="C9811" s="1">
        <v>11.650369</v>
      </c>
      <c r="D9811" s="1">
        <v>166.839766</v>
      </c>
      <c r="F9811" s="2"/>
      <c r="G9811" s="1"/>
      <c r="H9811" s="1"/>
      <c r="I9811" s="1"/>
      <c r="J9811" s="1"/>
      <c r="K9811" s="3"/>
      <c r="L9811" s="1"/>
      <c r="M9811" s="1"/>
      <c r="N9811" s="1"/>
    </row>
    <row r="9812" spans="1:14">
      <c r="A9812" s="2">
        <v>42899.627083333333</v>
      </c>
      <c r="B9812" s="1">
        <v>24.286999999999999</v>
      </c>
      <c r="C9812" s="1">
        <v>11.595853999999999</v>
      </c>
      <c r="D9812" s="1">
        <v>166.300771</v>
      </c>
      <c r="F9812" s="2"/>
      <c r="G9812" s="1"/>
      <c r="H9812" s="1"/>
      <c r="I9812" s="1"/>
      <c r="J9812" s="1"/>
      <c r="K9812" s="3"/>
      <c r="L9812" s="1"/>
      <c r="M9812" s="1"/>
      <c r="N9812" s="1"/>
    </row>
    <row r="9813" spans="1:14">
      <c r="A9813" s="2">
        <v>42899.634027777778</v>
      </c>
      <c r="B9813" s="1">
        <v>24.353999999999999</v>
      </c>
      <c r="C9813" s="1">
        <v>11.459448</v>
      </c>
      <c r="D9813" s="1">
        <v>164.53506100000001</v>
      </c>
      <c r="F9813" s="2"/>
      <c r="G9813" s="1"/>
      <c r="H9813" s="1"/>
      <c r="I9813" s="1"/>
      <c r="J9813" s="1"/>
      <c r="K9813" s="3"/>
      <c r="L9813" s="1"/>
      <c r="M9813" s="1"/>
      <c r="N9813" s="1"/>
    </row>
    <row r="9814" spans="1:14">
      <c r="A9814" s="2">
        <v>42899.640972222223</v>
      </c>
      <c r="B9814" s="1">
        <v>24.471</v>
      </c>
      <c r="C9814" s="1">
        <v>11.66695</v>
      </c>
      <c r="D9814" s="1">
        <v>167.85325800000001</v>
      </c>
      <c r="F9814" s="2"/>
      <c r="G9814" s="1"/>
      <c r="H9814" s="1"/>
      <c r="I9814" s="1"/>
      <c r="J9814" s="1"/>
      <c r="K9814" s="3"/>
      <c r="L9814" s="1"/>
      <c r="M9814" s="1"/>
      <c r="N9814" s="1"/>
    </row>
    <row r="9815" spans="1:14">
      <c r="A9815" s="2">
        <v>42899.647916666669</v>
      </c>
      <c r="B9815" s="1">
        <v>24.571999999999999</v>
      </c>
      <c r="C9815" s="1">
        <v>11.935912999999999</v>
      </c>
      <c r="D9815" s="1">
        <v>172.02224100000001</v>
      </c>
      <c r="F9815" s="2"/>
      <c r="G9815" s="1"/>
      <c r="H9815" s="1"/>
      <c r="I9815" s="1"/>
      <c r="J9815" s="1"/>
      <c r="K9815" s="3"/>
      <c r="L9815" s="1"/>
      <c r="M9815" s="1"/>
      <c r="N9815" s="1"/>
    </row>
    <row r="9816" spans="1:14">
      <c r="A9816" s="2">
        <v>42899.654861111114</v>
      </c>
      <c r="B9816" s="1">
        <v>24.539000000000001</v>
      </c>
      <c r="C9816" s="1">
        <v>11.978719999999999</v>
      </c>
      <c r="D9816" s="1">
        <v>172.54099400000001</v>
      </c>
      <c r="F9816" s="2"/>
      <c r="G9816" s="1"/>
      <c r="H9816" s="1"/>
      <c r="I9816" s="1"/>
      <c r="J9816" s="1"/>
      <c r="K9816" s="3"/>
      <c r="L9816" s="1"/>
      <c r="M9816" s="1"/>
      <c r="N9816" s="1"/>
    </row>
    <row r="9817" spans="1:14">
      <c r="A9817" s="2">
        <v>42899.661805555559</v>
      </c>
      <c r="B9817" s="1">
        <v>24.370999999999999</v>
      </c>
      <c r="C9817" s="1">
        <v>11.266473</v>
      </c>
      <c r="D9817" s="1">
        <v>161.811859</v>
      </c>
      <c r="F9817" s="2"/>
      <c r="G9817" s="1"/>
      <c r="H9817" s="1"/>
      <c r="I9817" s="1"/>
      <c r="J9817" s="1"/>
      <c r="K9817" s="3"/>
      <c r="L9817" s="1"/>
      <c r="M9817" s="1"/>
      <c r="N9817" s="1"/>
    </row>
    <row r="9818" spans="1:14">
      <c r="A9818" s="2">
        <v>42899.668749999997</v>
      </c>
      <c r="B9818" s="1">
        <v>24.202999999999999</v>
      </c>
      <c r="C9818" s="1">
        <v>10.767702</v>
      </c>
      <c r="D9818" s="1">
        <v>154.19948600000001</v>
      </c>
      <c r="F9818" s="2"/>
      <c r="G9818" s="1"/>
      <c r="H9818" s="1"/>
      <c r="I9818" s="1"/>
      <c r="J9818" s="1"/>
      <c r="K9818" s="3"/>
      <c r="L9818" s="1"/>
      <c r="M9818" s="1"/>
      <c r="N9818" s="1"/>
    </row>
    <row r="9819" spans="1:14">
      <c r="A9819" s="2">
        <v>42899.675694444442</v>
      </c>
      <c r="B9819" s="1">
        <v>23.783999999999999</v>
      </c>
      <c r="C9819" s="1">
        <v>9.80884</v>
      </c>
      <c r="D9819" s="1">
        <v>139.449107</v>
      </c>
      <c r="F9819" s="2"/>
      <c r="G9819" s="1"/>
      <c r="H9819" s="1"/>
      <c r="I9819" s="1"/>
      <c r="J9819" s="1"/>
      <c r="K9819" s="3"/>
      <c r="L9819" s="1"/>
      <c r="M9819" s="1"/>
      <c r="N9819" s="1"/>
    </row>
    <row r="9820" spans="1:14">
      <c r="A9820" s="2">
        <v>42899.682638888888</v>
      </c>
      <c r="B9820" s="1">
        <v>23.541</v>
      </c>
      <c r="C9820" s="1">
        <v>9.1559059999999999</v>
      </c>
      <c r="D9820" s="1">
        <v>129.615533</v>
      </c>
      <c r="F9820" s="2"/>
      <c r="G9820" s="1"/>
      <c r="H9820" s="1"/>
      <c r="I9820" s="1"/>
      <c r="J9820" s="1"/>
      <c r="K9820" s="3"/>
      <c r="L9820" s="1"/>
      <c r="M9820" s="1"/>
      <c r="N9820" s="1"/>
    </row>
    <row r="9821" spans="1:14">
      <c r="A9821" s="2">
        <v>42899.689583333333</v>
      </c>
      <c r="B9821" s="1">
        <v>23.541</v>
      </c>
      <c r="C9821" s="1">
        <v>8.9063130000000008</v>
      </c>
      <c r="D9821" s="1">
        <v>126.08217</v>
      </c>
      <c r="F9821" s="2"/>
      <c r="G9821" s="1"/>
      <c r="H9821" s="1"/>
      <c r="I9821" s="1"/>
      <c r="J9821" s="1"/>
      <c r="K9821" s="3"/>
      <c r="L9821" s="1"/>
      <c r="M9821" s="1"/>
      <c r="N9821" s="1"/>
    </row>
    <row r="9822" spans="1:14">
      <c r="A9822" s="2">
        <v>42899.696527777778</v>
      </c>
      <c r="B9822" s="1">
        <v>23.632999999999999</v>
      </c>
      <c r="C9822" s="1">
        <v>8.9814559999999997</v>
      </c>
      <c r="D9822" s="1">
        <v>127.350528</v>
      </c>
      <c r="F9822" s="2"/>
      <c r="G9822" s="1"/>
      <c r="H9822" s="1"/>
      <c r="I9822" s="1"/>
      <c r="J9822" s="1"/>
      <c r="K9822" s="3"/>
      <c r="L9822" s="1"/>
      <c r="M9822" s="1"/>
      <c r="N9822" s="1"/>
    </row>
    <row r="9823" spans="1:14">
      <c r="A9823" s="2">
        <v>42899.703472222223</v>
      </c>
      <c r="B9823" s="1">
        <v>23.759</v>
      </c>
      <c r="C9823" s="1">
        <v>9.0187410000000003</v>
      </c>
      <c r="D9823" s="1">
        <v>128.16066799999999</v>
      </c>
      <c r="F9823" s="2"/>
      <c r="G9823" s="1"/>
      <c r="H9823" s="1"/>
      <c r="I9823" s="1"/>
      <c r="J9823" s="1"/>
      <c r="K9823" s="3"/>
      <c r="L9823" s="1"/>
      <c r="M9823" s="1"/>
      <c r="N9823" s="1"/>
    </row>
    <row r="9824" spans="1:14">
      <c r="A9824" s="2">
        <v>42899.710416666669</v>
      </c>
      <c r="B9824" s="1">
        <v>23.96</v>
      </c>
      <c r="C9824" s="1">
        <v>9.1593210000000003</v>
      </c>
      <c r="D9824" s="1">
        <v>130.61460600000001</v>
      </c>
      <c r="F9824" s="2"/>
      <c r="G9824" s="1"/>
      <c r="H9824" s="1"/>
      <c r="I9824" s="1"/>
      <c r="J9824" s="1"/>
      <c r="K9824" s="3"/>
      <c r="L9824" s="1"/>
      <c r="M9824" s="1"/>
      <c r="N9824" s="1"/>
    </row>
    <row r="9825" spans="1:14">
      <c r="A9825" s="2">
        <v>42899.717361111114</v>
      </c>
      <c r="B9825" s="1">
        <v>24.210999999999999</v>
      </c>
      <c r="C9825" s="1">
        <v>8.0531699999999997</v>
      </c>
      <c r="D9825" s="1">
        <v>115.341858</v>
      </c>
      <c r="F9825" s="2"/>
      <c r="G9825" s="1"/>
      <c r="H9825" s="1"/>
      <c r="I9825" s="1"/>
      <c r="J9825" s="1"/>
      <c r="K9825" s="3"/>
      <c r="L9825" s="1"/>
      <c r="M9825" s="1"/>
      <c r="N9825" s="1"/>
    </row>
    <row r="9826" spans="1:14">
      <c r="A9826" s="2">
        <v>42899.724305555559</v>
      </c>
      <c r="B9826" s="1">
        <v>24.597000000000001</v>
      </c>
      <c r="C9826" s="1">
        <v>7.2024379999999999</v>
      </c>
      <c r="D9826" s="1">
        <v>103.84738400000001</v>
      </c>
      <c r="F9826" s="2"/>
      <c r="G9826" s="1"/>
      <c r="H9826" s="1"/>
      <c r="I9826" s="1"/>
      <c r="J9826" s="1"/>
      <c r="K9826" s="3"/>
      <c r="L9826" s="1"/>
      <c r="M9826" s="1"/>
      <c r="N9826" s="1"/>
    </row>
    <row r="9827" spans="1:14">
      <c r="A9827" s="2">
        <v>42899.731249999997</v>
      </c>
      <c r="B9827" s="1">
        <v>24.925000000000001</v>
      </c>
      <c r="C9827" s="1">
        <v>7.169664</v>
      </c>
      <c r="D9827" s="1">
        <v>103.959317</v>
      </c>
      <c r="F9827" s="2"/>
      <c r="G9827" s="1"/>
      <c r="H9827" s="1"/>
      <c r="I9827" s="1"/>
      <c r="J9827" s="1"/>
      <c r="K9827" s="3"/>
      <c r="L9827" s="1"/>
      <c r="M9827" s="1"/>
      <c r="N9827" s="1"/>
    </row>
    <row r="9828" spans="1:14">
      <c r="A9828" s="2">
        <v>42899.738194444442</v>
      </c>
      <c r="B9828" s="1">
        <v>25.076000000000001</v>
      </c>
      <c r="C9828" s="1">
        <v>5.4362349999999999</v>
      </c>
      <c r="D9828" s="1">
        <v>79.028981999999999</v>
      </c>
      <c r="F9828" s="2"/>
      <c r="G9828" s="1"/>
      <c r="H9828" s="1"/>
      <c r="I9828" s="1"/>
      <c r="J9828" s="1"/>
      <c r="K9828" s="3"/>
      <c r="L9828" s="1"/>
      <c r="M9828" s="1"/>
      <c r="N9828" s="1"/>
    </row>
    <row r="9829" spans="1:14">
      <c r="A9829" s="2">
        <v>42899.745138888888</v>
      </c>
      <c r="B9829" s="1">
        <v>25.135000000000002</v>
      </c>
      <c r="C9829" s="1">
        <v>5.8259930000000004</v>
      </c>
      <c r="D9829" s="1">
        <v>84.780595000000005</v>
      </c>
      <c r="F9829" s="2"/>
      <c r="G9829" s="1"/>
      <c r="H9829" s="1"/>
      <c r="I9829" s="1"/>
      <c r="J9829" s="1"/>
      <c r="K9829" s="3"/>
      <c r="L9829" s="1"/>
      <c r="M9829" s="1"/>
      <c r="N9829" s="1"/>
    </row>
    <row r="9830" spans="1:14">
      <c r="A9830" s="2">
        <v>42899.752083333333</v>
      </c>
      <c r="B9830" s="1">
        <v>25.169</v>
      </c>
      <c r="C9830" s="1">
        <v>6.2247810000000001</v>
      </c>
      <c r="D9830" s="1">
        <v>90.636476000000002</v>
      </c>
      <c r="F9830" s="2"/>
      <c r="G9830" s="1"/>
      <c r="H9830" s="1"/>
      <c r="I9830" s="1"/>
      <c r="J9830" s="1"/>
      <c r="K9830" s="3"/>
      <c r="L9830" s="1"/>
      <c r="M9830" s="1"/>
      <c r="N9830" s="1"/>
    </row>
    <row r="9831" spans="1:14">
      <c r="A9831" s="2">
        <v>42899.759027777778</v>
      </c>
      <c r="B9831" s="1">
        <v>25.227</v>
      </c>
      <c r="C9831" s="1">
        <v>6.3236350000000003</v>
      </c>
      <c r="D9831" s="1">
        <v>92.167145000000005</v>
      </c>
      <c r="F9831" s="2"/>
      <c r="G9831" s="1"/>
      <c r="H9831" s="1"/>
      <c r="I9831" s="1"/>
      <c r="J9831" s="1"/>
      <c r="K9831" s="3"/>
      <c r="L9831" s="1"/>
      <c r="M9831" s="1"/>
      <c r="N9831" s="1"/>
    </row>
    <row r="9832" spans="1:14">
      <c r="A9832" s="2">
        <v>42899.765972222223</v>
      </c>
      <c r="B9832" s="1">
        <v>25.202000000000002</v>
      </c>
      <c r="C9832" s="1">
        <v>4.6975490000000004</v>
      </c>
      <c r="D9832" s="1">
        <v>68.437672000000006</v>
      </c>
      <c r="F9832" s="2"/>
      <c r="G9832" s="1"/>
      <c r="H9832" s="1"/>
      <c r="I9832" s="1"/>
      <c r="J9832" s="1"/>
      <c r="K9832" s="3"/>
      <c r="L9832" s="1"/>
      <c r="M9832" s="1"/>
      <c r="N9832" s="1"/>
    </row>
    <row r="9833" spans="1:14">
      <c r="A9833" s="2">
        <v>42899.772916666669</v>
      </c>
      <c r="B9833" s="1">
        <v>25.135000000000002</v>
      </c>
      <c r="C9833" s="1">
        <v>3.6575030000000002</v>
      </c>
      <c r="D9833" s="1">
        <v>53.224451999999999</v>
      </c>
      <c r="F9833" s="2"/>
      <c r="G9833" s="1"/>
      <c r="H9833" s="1"/>
      <c r="I9833" s="1"/>
      <c r="J9833" s="1"/>
      <c r="K9833" s="3"/>
      <c r="L9833" s="1"/>
      <c r="M9833" s="1"/>
      <c r="N9833" s="1"/>
    </row>
    <row r="9834" spans="1:14">
      <c r="A9834" s="2">
        <v>42899.779861111114</v>
      </c>
      <c r="B9834" s="1">
        <v>25.202000000000002</v>
      </c>
      <c r="C9834" s="1">
        <v>4.6850430000000003</v>
      </c>
      <c r="D9834" s="1">
        <v>68.255463000000006</v>
      </c>
      <c r="F9834" s="2"/>
      <c r="G9834" s="1"/>
      <c r="H9834" s="1"/>
      <c r="I9834" s="1"/>
      <c r="J9834" s="1"/>
      <c r="K9834" s="3"/>
      <c r="L9834" s="1"/>
      <c r="M9834" s="1"/>
      <c r="N9834" s="1"/>
    </row>
    <row r="9835" spans="1:14">
      <c r="A9835" s="2">
        <v>42899.786805555559</v>
      </c>
      <c r="B9835" s="1">
        <v>25.244</v>
      </c>
      <c r="C9835" s="1">
        <v>2.067901</v>
      </c>
      <c r="D9835" s="1">
        <v>30.148454999999998</v>
      </c>
      <c r="F9835" s="2"/>
      <c r="G9835" s="1"/>
      <c r="H9835" s="1"/>
      <c r="I9835" s="1"/>
      <c r="J9835" s="1"/>
      <c r="K9835" s="3"/>
      <c r="L9835" s="1"/>
      <c r="M9835" s="1"/>
      <c r="N9835" s="1"/>
    </row>
    <row r="9836" spans="1:14">
      <c r="A9836" s="2">
        <v>42899.793749999997</v>
      </c>
      <c r="B9836" s="1">
        <v>25.277999999999999</v>
      </c>
      <c r="C9836" s="1">
        <v>3.5506069999999998</v>
      </c>
      <c r="D9836" s="1">
        <v>51.795268</v>
      </c>
      <c r="F9836" s="2"/>
      <c r="G9836" s="1"/>
      <c r="H9836" s="1"/>
      <c r="I9836" s="1"/>
      <c r="J9836" s="1"/>
      <c r="K9836" s="3"/>
      <c r="L9836" s="1"/>
      <c r="M9836" s="1"/>
      <c r="N9836" s="1"/>
    </row>
    <row r="9837" spans="1:14">
      <c r="A9837" s="2">
        <v>42899.800694444442</v>
      </c>
      <c r="B9837" s="1">
        <v>25.253</v>
      </c>
      <c r="C9837" s="1">
        <v>3.2336339999999999</v>
      </c>
      <c r="D9837" s="1">
        <v>47.151221999999997</v>
      </c>
      <c r="F9837" s="2"/>
      <c r="G9837" s="1"/>
      <c r="H9837" s="1"/>
      <c r="I9837" s="1"/>
      <c r="J9837" s="1"/>
      <c r="K9837" s="3"/>
      <c r="L9837" s="1"/>
      <c r="M9837" s="1"/>
      <c r="N9837" s="1"/>
    </row>
    <row r="9838" spans="1:14">
      <c r="A9838" s="2">
        <v>42899.807638888888</v>
      </c>
      <c r="B9838" s="1">
        <v>25.277999999999999</v>
      </c>
      <c r="C9838" s="1">
        <v>5.194159</v>
      </c>
      <c r="D9838" s="1">
        <v>75.770955000000001</v>
      </c>
      <c r="F9838" s="2"/>
      <c r="G9838" s="1"/>
      <c r="H9838" s="1"/>
      <c r="I9838" s="1"/>
      <c r="J9838" s="1"/>
      <c r="K9838" s="3"/>
      <c r="L9838" s="1"/>
      <c r="M9838" s="1"/>
      <c r="N9838" s="1"/>
    </row>
    <row r="9839" spans="1:14">
      <c r="A9839" s="2">
        <v>42899.814583333333</v>
      </c>
      <c r="B9839" s="1">
        <v>25.260999999999999</v>
      </c>
      <c r="C9839" s="1">
        <v>6.3889519999999997</v>
      </c>
      <c r="D9839" s="1">
        <v>93.173213000000004</v>
      </c>
      <c r="F9839" s="2"/>
      <c r="G9839" s="1"/>
      <c r="H9839" s="1"/>
      <c r="I9839" s="1"/>
      <c r="J9839" s="1"/>
      <c r="K9839" s="3"/>
      <c r="L9839" s="1"/>
      <c r="M9839" s="1"/>
      <c r="N9839" s="1"/>
    </row>
    <row r="9840" spans="1:14">
      <c r="A9840" s="2">
        <v>42899.821527777778</v>
      </c>
      <c r="B9840" s="1">
        <v>25.210999999999999</v>
      </c>
      <c r="C9840" s="1">
        <v>8.3062710000000006</v>
      </c>
      <c r="D9840" s="1">
        <v>121.03102800000001</v>
      </c>
      <c r="F9840" s="2"/>
      <c r="G9840" s="1"/>
      <c r="H9840" s="1"/>
      <c r="I9840" s="1"/>
      <c r="J9840" s="1"/>
      <c r="K9840" s="3"/>
      <c r="L9840" s="1"/>
      <c r="M9840" s="1"/>
      <c r="N9840" s="1"/>
    </row>
    <row r="9841" spans="1:14">
      <c r="A9841" s="2">
        <v>42899.828472222223</v>
      </c>
      <c r="B9841" s="1">
        <v>25.202000000000002</v>
      </c>
      <c r="C9841" s="1">
        <v>8.8122830000000008</v>
      </c>
      <c r="D9841" s="1">
        <v>128.38440700000001</v>
      </c>
      <c r="F9841" s="2"/>
      <c r="G9841" s="1"/>
      <c r="H9841" s="1"/>
      <c r="I9841" s="1"/>
      <c r="J9841" s="1"/>
      <c r="K9841" s="3"/>
      <c r="L9841" s="1"/>
      <c r="M9841" s="1"/>
      <c r="N9841" s="1"/>
    </row>
    <row r="9842" spans="1:14">
      <c r="A9842" s="2">
        <v>42899.835416666669</v>
      </c>
      <c r="B9842" s="1">
        <v>25.126999999999999</v>
      </c>
      <c r="C9842" s="1">
        <v>8.8105980000000006</v>
      </c>
      <c r="D9842" s="1">
        <v>128.19541000000001</v>
      </c>
      <c r="F9842" s="2"/>
      <c r="G9842" s="1"/>
      <c r="H9842" s="1"/>
      <c r="I9842" s="1"/>
      <c r="J9842" s="1"/>
      <c r="K9842" s="3"/>
      <c r="L9842" s="1"/>
      <c r="M9842" s="1"/>
      <c r="N9842" s="1"/>
    </row>
    <row r="9843" spans="1:14">
      <c r="A9843" s="2">
        <v>42899.842361111114</v>
      </c>
      <c r="B9843" s="1">
        <v>25.11</v>
      </c>
      <c r="C9843" s="1">
        <v>9.3773119999999999</v>
      </c>
      <c r="D9843" s="1">
        <v>136.401512</v>
      </c>
      <c r="F9843" s="2"/>
      <c r="G9843" s="1"/>
      <c r="H9843" s="1"/>
      <c r="I9843" s="1"/>
      <c r="J9843" s="1"/>
      <c r="K9843" s="3"/>
      <c r="L9843" s="1"/>
      <c r="M9843" s="1"/>
      <c r="N9843" s="1"/>
    </row>
    <row r="9844" spans="1:14">
      <c r="A9844" s="2">
        <v>42899.849305555559</v>
      </c>
      <c r="B9844" s="1">
        <v>25.143000000000001</v>
      </c>
      <c r="C9844" s="1">
        <v>7.285901</v>
      </c>
      <c r="D9844" s="1">
        <v>106.03987100000001</v>
      </c>
      <c r="F9844" s="2"/>
      <c r="G9844" s="1"/>
      <c r="H9844" s="1"/>
      <c r="I9844" s="1"/>
      <c r="J9844" s="1"/>
      <c r="K9844" s="3"/>
      <c r="L9844" s="1"/>
      <c r="M9844" s="1"/>
      <c r="N9844" s="1"/>
    </row>
    <row r="9845" spans="1:14">
      <c r="A9845" s="2">
        <v>42899.856249999997</v>
      </c>
      <c r="B9845" s="1">
        <v>25.126999999999999</v>
      </c>
      <c r="C9845" s="1">
        <v>4.4336450000000003</v>
      </c>
      <c r="D9845" s="1">
        <v>64.510142999999999</v>
      </c>
      <c r="F9845" s="2"/>
      <c r="G9845" s="1"/>
      <c r="H9845" s="1"/>
      <c r="I9845" s="1"/>
      <c r="J9845" s="1"/>
      <c r="K9845" s="3"/>
      <c r="L9845" s="1"/>
      <c r="M9845" s="1"/>
      <c r="N9845" s="1"/>
    </row>
    <row r="9846" spans="1:14">
      <c r="A9846" s="2">
        <v>42899.863194444442</v>
      </c>
      <c r="B9846" s="1">
        <v>25.033999999999999</v>
      </c>
      <c r="C9846" s="1">
        <v>6.0436389999999998</v>
      </c>
      <c r="D9846" s="1">
        <v>87.795931999999993</v>
      </c>
      <c r="F9846" s="2"/>
      <c r="G9846" s="1"/>
      <c r="H9846" s="1"/>
      <c r="I9846" s="1"/>
      <c r="J9846" s="1"/>
      <c r="K9846" s="3"/>
      <c r="L9846" s="1"/>
      <c r="M9846" s="1"/>
      <c r="N9846" s="1"/>
    </row>
    <row r="9847" spans="1:14">
      <c r="A9847" s="2">
        <v>42899.870138888888</v>
      </c>
      <c r="B9847" s="1">
        <v>24.757000000000001</v>
      </c>
      <c r="C9847" s="1">
        <v>8.8438829999999999</v>
      </c>
      <c r="D9847" s="1">
        <v>127.865936</v>
      </c>
      <c r="F9847" s="2"/>
      <c r="G9847" s="1"/>
      <c r="H9847" s="1"/>
      <c r="I9847" s="1"/>
      <c r="J9847" s="1"/>
      <c r="K9847" s="3"/>
      <c r="L9847" s="1"/>
      <c r="M9847" s="1"/>
      <c r="N9847" s="1"/>
    </row>
    <row r="9848" spans="1:14">
      <c r="A9848" s="2">
        <v>42899.877083333333</v>
      </c>
      <c r="B9848" s="1">
        <v>24.571999999999999</v>
      </c>
      <c r="C9848" s="1">
        <v>9.0392030000000005</v>
      </c>
      <c r="D9848" s="1">
        <v>130.27439899999999</v>
      </c>
      <c r="F9848" s="2"/>
      <c r="G9848" s="1"/>
      <c r="H9848" s="1"/>
      <c r="I9848" s="1"/>
      <c r="J9848" s="1"/>
      <c r="K9848" s="3"/>
      <c r="L9848" s="1"/>
      <c r="M9848" s="1"/>
      <c r="N9848" s="1"/>
    </row>
    <row r="9849" spans="1:14">
      <c r="A9849" s="2">
        <v>42899.884027777778</v>
      </c>
      <c r="B9849" s="1">
        <v>24.396000000000001</v>
      </c>
      <c r="C9849" s="1">
        <v>8.9629980000000007</v>
      </c>
      <c r="D9849" s="1">
        <v>128.78441100000001</v>
      </c>
      <c r="F9849" s="2"/>
      <c r="G9849" s="1"/>
      <c r="H9849" s="1"/>
      <c r="I9849" s="1"/>
      <c r="J9849" s="1"/>
      <c r="K9849" s="3"/>
      <c r="L9849" s="1"/>
      <c r="M9849" s="1"/>
      <c r="N9849" s="1"/>
    </row>
    <row r="9850" spans="1:14">
      <c r="A9850" s="2">
        <v>42899.890972222223</v>
      </c>
      <c r="B9850" s="1">
        <v>24.195</v>
      </c>
      <c r="C9850" s="1">
        <v>8.6017469999999996</v>
      </c>
      <c r="D9850" s="1">
        <v>123.164737</v>
      </c>
      <c r="F9850" s="2"/>
      <c r="G9850" s="1"/>
      <c r="H9850" s="1"/>
      <c r="I9850" s="1"/>
      <c r="J9850" s="1"/>
      <c r="K9850" s="3"/>
      <c r="L9850" s="1"/>
      <c r="M9850" s="1"/>
      <c r="N9850" s="1"/>
    </row>
    <row r="9851" spans="1:14">
      <c r="A9851" s="2">
        <v>42899.897916666669</v>
      </c>
      <c r="B9851" s="1">
        <v>24.119</v>
      </c>
      <c r="C9851" s="1">
        <v>8.7940550000000002</v>
      </c>
      <c r="D9851" s="1">
        <v>125.75252500000001</v>
      </c>
      <c r="F9851" s="2"/>
      <c r="G9851" s="1"/>
      <c r="H9851" s="1"/>
      <c r="I9851" s="1"/>
      <c r="J9851" s="1"/>
      <c r="K9851" s="3"/>
      <c r="L9851" s="1"/>
      <c r="M9851" s="1"/>
      <c r="N9851" s="1"/>
    </row>
    <row r="9852" spans="1:14">
      <c r="A9852" s="2">
        <v>42899.904861111114</v>
      </c>
      <c r="B9852" s="1">
        <v>24.111000000000001</v>
      </c>
      <c r="C9852" s="1">
        <v>8.9946199999999994</v>
      </c>
      <c r="D9852" s="1">
        <v>128.60270299999999</v>
      </c>
      <c r="F9852" s="2"/>
      <c r="G9852" s="1"/>
      <c r="H9852" s="1"/>
      <c r="I9852" s="1"/>
      <c r="J9852" s="1"/>
      <c r="K9852" s="3"/>
      <c r="L9852" s="1"/>
      <c r="M9852" s="1"/>
      <c r="N9852" s="1"/>
    </row>
    <row r="9853" spans="1:14">
      <c r="A9853" s="2">
        <v>42899.911805555559</v>
      </c>
      <c r="B9853" s="1">
        <v>24.111000000000001</v>
      </c>
      <c r="C9853" s="1">
        <v>8.9046990000000008</v>
      </c>
      <c r="D9853" s="1">
        <v>127.317033</v>
      </c>
      <c r="F9853" s="2"/>
      <c r="G9853" s="1"/>
      <c r="H9853" s="1"/>
      <c r="I9853" s="1"/>
      <c r="J9853" s="1"/>
      <c r="K9853" s="3"/>
      <c r="L9853" s="1"/>
      <c r="M9853" s="1"/>
      <c r="N9853" s="1"/>
    </row>
    <row r="9854" spans="1:14">
      <c r="A9854" s="2">
        <v>42899.918749999997</v>
      </c>
      <c r="B9854" s="1">
        <v>24.077000000000002</v>
      </c>
      <c r="C9854" s="1">
        <v>8.2507359999999998</v>
      </c>
      <c r="D9854" s="1">
        <v>117.897274</v>
      </c>
      <c r="F9854" s="2"/>
      <c r="G9854" s="1"/>
      <c r="H9854" s="1"/>
      <c r="I9854" s="1"/>
      <c r="J9854" s="1"/>
      <c r="K9854" s="3"/>
      <c r="L9854" s="1"/>
      <c r="M9854" s="1"/>
      <c r="N9854" s="1"/>
    </row>
    <row r="9855" spans="1:14">
      <c r="A9855" s="2">
        <v>42899.925694444442</v>
      </c>
      <c r="B9855" s="1">
        <v>24.052</v>
      </c>
      <c r="C9855" s="1">
        <v>7.0607660000000001</v>
      </c>
      <c r="D9855" s="1">
        <v>100.84965800000001</v>
      </c>
      <c r="F9855" s="2"/>
      <c r="G9855" s="1"/>
      <c r="H9855" s="1"/>
      <c r="I9855" s="1"/>
      <c r="J9855" s="1"/>
      <c r="K9855" s="3"/>
      <c r="L9855" s="1"/>
      <c r="M9855" s="1"/>
      <c r="N9855" s="1"/>
    </row>
    <row r="9856" spans="1:14">
      <c r="A9856" s="2">
        <v>42899.932638888888</v>
      </c>
      <c r="B9856" s="1">
        <v>24.035</v>
      </c>
      <c r="C9856" s="1">
        <v>5.7868519999999997</v>
      </c>
      <c r="D9856" s="1">
        <v>82.629807999999997</v>
      </c>
      <c r="F9856" s="2"/>
      <c r="G9856" s="1"/>
      <c r="H9856" s="1"/>
      <c r="I9856" s="1"/>
      <c r="J9856" s="1"/>
      <c r="K9856" s="3"/>
      <c r="L9856" s="1"/>
      <c r="M9856" s="1"/>
      <c r="N9856" s="1"/>
    </row>
    <row r="9857" spans="1:14">
      <c r="A9857" s="2">
        <v>42899.939583333333</v>
      </c>
      <c r="B9857" s="1">
        <v>24.035</v>
      </c>
      <c r="C9857" s="1">
        <v>6.0848940000000002</v>
      </c>
      <c r="D9857" s="1">
        <v>86.885523000000006</v>
      </c>
      <c r="F9857" s="2"/>
      <c r="G9857" s="1"/>
      <c r="H9857" s="1"/>
      <c r="I9857" s="1"/>
      <c r="J9857" s="1"/>
      <c r="K9857" s="3"/>
      <c r="L9857" s="1"/>
      <c r="M9857" s="1"/>
      <c r="N9857" s="1"/>
    </row>
    <row r="9858" spans="1:14">
      <c r="A9858" s="2">
        <v>42899.946527777778</v>
      </c>
      <c r="B9858" s="1">
        <v>24.068999999999999</v>
      </c>
      <c r="C9858" s="1">
        <v>5.5323479999999998</v>
      </c>
      <c r="D9858" s="1">
        <v>79.042418999999995</v>
      </c>
      <c r="F9858" s="2"/>
      <c r="G9858" s="1"/>
      <c r="H9858" s="1"/>
      <c r="I9858" s="1"/>
      <c r="J9858" s="1"/>
      <c r="K9858" s="3"/>
      <c r="L9858" s="1"/>
      <c r="M9858" s="1"/>
      <c r="N9858" s="1"/>
    </row>
    <row r="9859" spans="1:14">
      <c r="A9859" s="2">
        <v>42899.953472222223</v>
      </c>
      <c r="B9859" s="1">
        <v>24.111000000000001</v>
      </c>
      <c r="C9859" s="1">
        <v>4.4902329999999999</v>
      </c>
      <c r="D9859" s="1">
        <v>64.200164999999998</v>
      </c>
      <c r="F9859" s="2"/>
      <c r="G9859" s="1"/>
      <c r="H9859" s="1"/>
      <c r="I9859" s="1"/>
      <c r="J9859" s="1"/>
      <c r="K9859" s="3"/>
      <c r="L9859" s="1"/>
      <c r="M9859" s="1"/>
      <c r="N9859" s="1"/>
    </row>
    <row r="9860" spans="1:14">
      <c r="A9860" s="2">
        <v>42899.960416666669</v>
      </c>
      <c r="B9860" s="1">
        <v>24.077000000000002</v>
      </c>
      <c r="C9860" s="1">
        <v>3.4626450000000002</v>
      </c>
      <c r="D9860" s="1">
        <v>49.478785000000002</v>
      </c>
      <c r="F9860" s="2"/>
      <c r="G9860" s="1"/>
      <c r="H9860" s="1"/>
      <c r="I9860" s="1"/>
      <c r="J9860" s="1"/>
      <c r="K9860" s="3"/>
      <c r="L9860" s="1"/>
      <c r="M9860" s="1"/>
      <c r="N9860" s="1"/>
    </row>
    <row r="9861" spans="1:14">
      <c r="A9861" s="2">
        <v>42899.967361111114</v>
      </c>
      <c r="B9861" s="1">
        <v>24.01</v>
      </c>
      <c r="C9861" s="1">
        <v>3.0028030000000001</v>
      </c>
      <c r="D9861" s="1">
        <v>42.858082000000003</v>
      </c>
      <c r="F9861" s="2"/>
      <c r="G9861" s="1"/>
      <c r="H9861" s="1"/>
      <c r="I9861" s="1"/>
      <c r="J9861" s="1"/>
      <c r="K9861" s="3"/>
      <c r="L9861" s="1"/>
      <c r="M9861" s="1"/>
      <c r="N9861" s="1"/>
    </row>
    <row r="9862" spans="1:14">
      <c r="A9862" s="2">
        <v>42899.974305555559</v>
      </c>
      <c r="B9862" s="1">
        <v>23.800999999999998</v>
      </c>
      <c r="C9862" s="1">
        <v>4.1430090000000002</v>
      </c>
      <c r="D9862" s="1">
        <v>58.917268999999997</v>
      </c>
      <c r="F9862" s="2"/>
      <c r="G9862" s="1"/>
      <c r="H9862" s="1"/>
      <c r="I9862" s="1"/>
      <c r="J9862" s="1"/>
      <c r="K9862" s="3"/>
      <c r="L9862" s="1"/>
      <c r="M9862" s="1"/>
      <c r="N9862" s="1"/>
    </row>
    <row r="9863" spans="1:14">
      <c r="A9863" s="2">
        <v>42899.981249999997</v>
      </c>
      <c r="B9863" s="1">
        <v>23.533000000000001</v>
      </c>
      <c r="C9863" s="1">
        <v>5.6016409999999999</v>
      </c>
      <c r="D9863" s="1">
        <v>79.288505999999998</v>
      </c>
      <c r="F9863" s="2"/>
      <c r="G9863" s="1"/>
      <c r="H9863" s="1"/>
      <c r="I9863" s="1"/>
      <c r="J9863" s="1"/>
      <c r="K9863" s="3"/>
      <c r="L9863" s="1"/>
      <c r="M9863" s="1"/>
      <c r="N9863" s="1"/>
    </row>
    <row r="9864" spans="1:14">
      <c r="A9864" s="2">
        <v>42899.988194444442</v>
      </c>
      <c r="B9864" s="1">
        <v>23.349</v>
      </c>
      <c r="C9864" s="1">
        <v>5.1378079999999997</v>
      </c>
      <c r="D9864" s="1">
        <v>72.489200999999994</v>
      </c>
      <c r="F9864" s="2"/>
      <c r="G9864" s="1"/>
      <c r="H9864" s="1"/>
      <c r="I9864" s="1"/>
      <c r="J9864" s="1"/>
      <c r="K9864" s="3"/>
      <c r="L9864" s="1"/>
      <c r="M9864" s="1"/>
      <c r="N9864" s="1"/>
    </row>
    <row r="9865" spans="1:14">
      <c r="A9865" s="2">
        <v>42899.995138888888</v>
      </c>
      <c r="B9865" s="1">
        <v>23.273</v>
      </c>
      <c r="C9865" s="1">
        <v>4.5966950000000004</v>
      </c>
      <c r="D9865" s="1">
        <v>64.768220999999997</v>
      </c>
      <c r="F9865" s="2"/>
      <c r="G9865" s="1"/>
      <c r="H9865" s="1"/>
      <c r="I9865" s="1"/>
      <c r="J9865" s="1"/>
      <c r="K9865" s="3"/>
      <c r="L9865" s="1"/>
      <c r="M9865" s="1"/>
      <c r="N9865" s="1"/>
    </row>
    <row r="9866" spans="1:14">
      <c r="A9866" s="2">
        <v>42900.002083333333</v>
      </c>
      <c r="B9866" s="1">
        <v>23.273</v>
      </c>
      <c r="C9866" s="1">
        <v>3.7442229999999999</v>
      </c>
      <c r="D9866" s="1">
        <v>52.756746</v>
      </c>
      <c r="F9866" s="2"/>
      <c r="G9866" s="1"/>
      <c r="H9866" s="1"/>
      <c r="I9866" s="1"/>
      <c r="J9866" s="1"/>
      <c r="K9866" s="3"/>
      <c r="L9866" s="1"/>
      <c r="M9866" s="1"/>
      <c r="N9866" s="1"/>
    </row>
    <row r="9867" spans="1:14">
      <c r="A9867" s="2">
        <v>42900.009027777778</v>
      </c>
      <c r="B9867" s="1">
        <v>23.265000000000001</v>
      </c>
      <c r="C9867" s="1">
        <v>2.6131099999999998</v>
      </c>
      <c r="D9867" s="1">
        <v>36.814003</v>
      </c>
      <c r="F9867" s="2"/>
      <c r="G9867" s="1"/>
      <c r="H9867" s="1"/>
      <c r="I9867" s="1"/>
      <c r="J9867" s="1"/>
      <c r="K9867" s="3"/>
      <c r="L9867" s="1"/>
      <c r="M9867" s="1"/>
      <c r="N9867" s="1"/>
    </row>
    <row r="9868" spans="1:14">
      <c r="A9868" s="2">
        <v>42900.015972222223</v>
      </c>
      <c r="B9868" s="1">
        <v>23.273</v>
      </c>
      <c r="C9868" s="1">
        <v>2.2122679999999999</v>
      </c>
      <c r="D9868" s="1">
        <v>31.171244999999999</v>
      </c>
      <c r="F9868" s="2"/>
      <c r="G9868" s="1"/>
      <c r="H9868" s="1"/>
      <c r="I9868" s="1"/>
      <c r="J9868" s="1"/>
      <c r="K9868" s="3"/>
      <c r="L9868" s="1"/>
      <c r="M9868" s="1"/>
      <c r="N9868" s="1"/>
    </row>
    <row r="9869" spans="1:14">
      <c r="A9869" s="2">
        <v>42900.022916666669</v>
      </c>
      <c r="B9869" s="1">
        <v>23.265000000000001</v>
      </c>
      <c r="C9869" s="1">
        <v>1.7897559999999999</v>
      </c>
      <c r="D9869" s="1">
        <v>25.214428999999999</v>
      </c>
      <c r="F9869" s="2"/>
      <c r="G9869" s="1"/>
      <c r="H9869" s="1"/>
      <c r="I9869" s="1"/>
      <c r="J9869" s="1"/>
      <c r="K9869" s="3"/>
      <c r="L9869" s="1"/>
      <c r="M9869" s="1"/>
      <c r="N9869" s="1"/>
    </row>
    <row r="9870" spans="1:14">
      <c r="A9870" s="2">
        <v>42900.029861111114</v>
      </c>
      <c r="B9870" s="1">
        <v>23.248000000000001</v>
      </c>
      <c r="C9870" s="1">
        <v>1.6425129999999999</v>
      </c>
      <c r="D9870" s="1">
        <v>23.133133000000001</v>
      </c>
      <c r="F9870" s="2"/>
      <c r="G9870" s="1"/>
      <c r="H9870" s="1"/>
      <c r="I9870" s="1"/>
      <c r="J9870" s="1"/>
      <c r="K9870" s="3"/>
      <c r="L9870" s="1"/>
      <c r="M9870" s="1"/>
      <c r="N9870" s="1"/>
    </row>
    <row r="9871" spans="1:14">
      <c r="A9871" s="2">
        <v>42900.036805555559</v>
      </c>
      <c r="B9871" s="1">
        <v>23.123000000000001</v>
      </c>
      <c r="C9871" s="1">
        <v>1.5815380000000001</v>
      </c>
      <c r="D9871" s="1">
        <v>22.225469</v>
      </c>
      <c r="F9871" s="2"/>
      <c r="G9871" s="1"/>
      <c r="H9871" s="1"/>
      <c r="I9871" s="1"/>
      <c r="J9871" s="1"/>
      <c r="K9871" s="3"/>
      <c r="L9871" s="1"/>
      <c r="M9871" s="1"/>
      <c r="N9871" s="1"/>
    </row>
    <row r="9872" spans="1:14">
      <c r="A9872" s="2">
        <v>42900.043749999997</v>
      </c>
      <c r="B9872" s="1">
        <v>22.954999999999998</v>
      </c>
      <c r="C9872" s="1">
        <v>1.7133620000000001</v>
      </c>
      <c r="D9872" s="1">
        <v>24.006851999999999</v>
      </c>
      <c r="F9872" s="2"/>
      <c r="G9872" s="1"/>
      <c r="H9872" s="1"/>
      <c r="I9872" s="1"/>
      <c r="J9872" s="1"/>
      <c r="K9872" s="3"/>
      <c r="L9872" s="1"/>
      <c r="M9872" s="1"/>
      <c r="N9872" s="1"/>
    </row>
    <row r="9873" spans="1:14">
      <c r="A9873" s="2">
        <v>42900.050694444442</v>
      </c>
      <c r="B9873" s="1">
        <v>22.905000000000001</v>
      </c>
      <c r="C9873" s="1">
        <v>1.6035189999999999</v>
      </c>
      <c r="D9873" s="1">
        <v>22.447972</v>
      </c>
      <c r="F9873" s="2"/>
      <c r="G9873" s="1"/>
      <c r="H9873" s="1"/>
      <c r="I9873" s="1"/>
      <c r="J9873" s="1"/>
      <c r="K9873" s="3"/>
      <c r="L9873" s="1"/>
      <c r="M9873" s="1"/>
      <c r="N9873" s="1"/>
    </row>
    <row r="9874" spans="1:14">
      <c r="A9874" s="2">
        <v>42900.057638888888</v>
      </c>
      <c r="B9874" s="1">
        <v>22.981000000000002</v>
      </c>
      <c r="C9874" s="1">
        <v>1.4349179999999999</v>
      </c>
      <c r="D9874" s="1">
        <v>20.114642</v>
      </c>
      <c r="F9874" s="2"/>
      <c r="G9874" s="1"/>
      <c r="H9874" s="1"/>
      <c r="I9874" s="1"/>
      <c r="J9874" s="1"/>
      <c r="K9874" s="3"/>
      <c r="L9874" s="1"/>
      <c r="M9874" s="1"/>
      <c r="N9874" s="1"/>
    </row>
    <row r="9875" spans="1:14">
      <c r="A9875" s="2">
        <v>42900.064583333333</v>
      </c>
      <c r="B9875" s="1">
        <v>22.954999999999998</v>
      </c>
      <c r="C9875" s="1">
        <v>1.259458</v>
      </c>
      <c r="D9875" s="1">
        <v>17.646958000000001</v>
      </c>
      <c r="F9875" s="2"/>
      <c r="G9875" s="1"/>
      <c r="H9875" s="1"/>
      <c r="I9875" s="1"/>
      <c r="J9875" s="1"/>
      <c r="K9875" s="3"/>
      <c r="L9875" s="1"/>
      <c r="M9875" s="1"/>
      <c r="N9875" s="1"/>
    </row>
    <row r="9876" spans="1:14">
      <c r="A9876" s="2">
        <v>42900.071527777778</v>
      </c>
      <c r="B9876" s="1">
        <v>23.106000000000002</v>
      </c>
      <c r="C9876" s="1">
        <v>1.059323</v>
      </c>
      <c r="D9876" s="1">
        <v>14.882300000000001</v>
      </c>
      <c r="F9876" s="2"/>
      <c r="G9876" s="1"/>
      <c r="H9876" s="1"/>
      <c r="I9876" s="1"/>
      <c r="J9876" s="1"/>
      <c r="K9876" s="3"/>
      <c r="L9876" s="1"/>
      <c r="M9876" s="1"/>
      <c r="N9876" s="1"/>
    </row>
    <row r="9877" spans="1:14">
      <c r="A9877" s="2">
        <v>42900.078472222223</v>
      </c>
      <c r="B9877" s="1">
        <v>23.248000000000001</v>
      </c>
      <c r="C9877" s="1">
        <v>1.1451849999999999</v>
      </c>
      <c r="D9877" s="1">
        <v>16.128772000000001</v>
      </c>
      <c r="F9877" s="2"/>
      <c r="G9877" s="1"/>
      <c r="H9877" s="1"/>
      <c r="I9877" s="1"/>
      <c r="J9877" s="1"/>
      <c r="K9877" s="3"/>
      <c r="L9877" s="1"/>
      <c r="M9877" s="1"/>
      <c r="N9877" s="1"/>
    </row>
    <row r="9878" spans="1:14">
      <c r="A9878" s="2">
        <v>42900.085416666669</v>
      </c>
      <c r="B9878" s="1">
        <v>23.064</v>
      </c>
      <c r="C9878" s="1">
        <v>1.0501180000000001</v>
      </c>
      <c r="D9878" s="1">
        <v>14.742068</v>
      </c>
      <c r="F9878" s="2"/>
      <c r="G9878" s="1"/>
      <c r="H9878" s="1"/>
      <c r="I9878" s="1"/>
      <c r="J9878" s="1"/>
      <c r="K9878" s="3"/>
      <c r="L9878" s="1"/>
      <c r="M9878" s="1"/>
      <c r="N9878" s="1"/>
    </row>
    <row r="9879" spans="1:14">
      <c r="A9879" s="2">
        <v>42900.092361111114</v>
      </c>
      <c r="B9879" s="1">
        <v>22.914000000000001</v>
      </c>
      <c r="C9879" s="1">
        <v>1.739868</v>
      </c>
      <c r="D9879" s="1">
        <v>24.360620999999998</v>
      </c>
      <c r="F9879" s="2"/>
      <c r="G9879" s="1"/>
      <c r="H9879" s="1"/>
      <c r="I9879" s="1"/>
      <c r="J9879" s="1"/>
      <c r="K9879" s="3"/>
      <c r="L9879" s="1"/>
      <c r="M9879" s="1"/>
      <c r="N9879" s="1"/>
    </row>
    <row r="9880" spans="1:14">
      <c r="A9880" s="2">
        <v>42900.099305555559</v>
      </c>
      <c r="B9880" s="1">
        <v>22.838000000000001</v>
      </c>
      <c r="C9880" s="1">
        <v>1.819485</v>
      </c>
      <c r="D9880" s="1">
        <v>25.441202000000001</v>
      </c>
      <c r="F9880" s="2"/>
      <c r="G9880" s="1"/>
      <c r="H9880" s="1"/>
      <c r="I9880" s="1"/>
      <c r="J9880" s="1"/>
      <c r="K9880" s="3"/>
      <c r="L9880" s="1"/>
      <c r="M9880" s="1"/>
      <c r="N9880" s="1"/>
    </row>
    <row r="9881" spans="1:14">
      <c r="A9881" s="2">
        <v>42900.106249999997</v>
      </c>
      <c r="B9881" s="1">
        <v>22.73</v>
      </c>
      <c r="C9881" s="1">
        <v>2.4533290000000001</v>
      </c>
      <c r="D9881" s="1">
        <v>34.238568999999998</v>
      </c>
      <c r="F9881" s="2"/>
      <c r="G9881" s="1"/>
      <c r="H9881" s="1"/>
      <c r="I9881" s="1"/>
      <c r="J9881" s="1"/>
      <c r="K9881" s="3"/>
      <c r="L9881" s="1"/>
      <c r="M9881" s="1"/>
      <c r="N9881" s="1"/>
    </row>
    <row r="9882" spans="1:14">
      <c r="A9882" s="2">
        <v>42900.113194444442</v>
      </c>
      <c r="B9882" s="1">
        <v>22.754999999999999</v>
      </c>
      <c r="C9882" s="1">
        <v>2.5872190000000002</v>
      </c>
      <c r="D9882" s="1">
        <v>36.123109999999997</v>
      </c>
      <c r="F9882" s="2"/>
      <c r="G9882" s="1"/>
      <c r="H9882" s="1"/>
      <c r="I9882" s="1"/>
      <c r="J9882" s="1"/>
      <c r="K9882" s="3"/>
      <c r="L9882" s="1"/>
      <c r="M9882" s="1"/>
      <c r="N9882" s="1"/>
    </row>
    <row r="9883" spans="1:14">
      <c r="A9883" s="2">
        <v>42900.120138888888</v>
      </c>
      <c r="B9883" s="1">
        <v>22.88</v>
      </c>
      <c r="C9883" s="1">
        <v>1.0989009999999999</v>
      </c>
      <c r="D9883" s="1">
        <v>15.376944999999999</v>
      </c>
      <c r="F9883" s="2"/>
      <c r="G9883" s="1"/>
      <c r="H9883" s="1"/>
      <c r="I9883" s="1"/>
      <c r="J9883" s="1"/>
      <c r="K9883" s="3"/>
      <c r="L9883" s="1"/>
      <c r="M9883" s="1"/>
      <c r="N9883" s="1"/>
    </row>
    <row r="9884" spans="1:14">
      <c r="A9884" s="2">
        <v>42900.127083333333</v>
      </c>
      <c r="B9884" s="1">
        <v>23.039000000000001</v>
      </c>
      <c r="C9884" s="1">
        <v>1.5580799999999999</v>
      </c>
      <c r="D9884" s="1">
        <v>21.863458000000001</v>
      </c>
      <c r="F9884" s="2"/>
      <c r="G9884" s="1"/>
      <c r="H9884" s="1"/>
      <c r="I9884" s="1"/>
      <c r="J9884" s="1"/>
      <c r="K9884" s="3"/>
      <c r="L9884" s="1"/>
      <c r="M9884" s="1"/>
      <c r="N9884" s="1"/>
    </row>
    <row r="9885" spans="1:14">
      <c r="A9885" s="2">
        <v>42900.134027777778</v>
      </c>
      <c r="B9885" s="1">
        <v>23.172999999999998</v>
      </c>
      <c r="C9885" s="1">
        <v>1.3845620000000001</v>
      </c>
      <c r="D9885" s="1">
        <v>19.474471000000001</v>
      </c>
      <c r="F9885" s="2"/>
      <c r="G9885" s="1"/>
      <c r="H9885" s="1"/>
      <c r="I9885" s="1"/>
      <c r="J9885" s="1"/>
      <c r="K9885" s="3"/>
      <c r="L9885" s="1"/>
      <c r="M9885" s="1"/>
      <c r="N9885" s="1"/>
    </row>
    <row r="9886" spans="1:14">
      <c r="A9886" s="2">
        <v>42900.140972222223</v>
      </c>
      <c r="B9886" s="1">
        <v>23.215</v>
      </c>
      <c r="C9886" s="1">
        <v>1.0769420000000001</v>
      </c>
      <c r="D9886" s="1">
        <v>15.158848000000001</v>
      </c>
      <c r="F9886" s="2"/>
      <c r="G9886" s="1"/>
      <c r="H9886" s="1"/>
      <c r="I9886" s="1"/>
      <c r="J9886" s="1"/>
      <c r="K9886" s="3"/>
      <c r="L9886" s="1"/>
      <c r="M9886" s="1"/>
      <c r="N9886" s="1"/>
    </row>
    <row r="9887" spans="1:14">
      <c r="A9887" s="2">
        <v>42900.147916666669</v>
      </c>
      <c r="B9887" s="1">
        <v>23.114000000000001</v>
      </c>
      <c r="C9887" s="1">
        <v>1.2306239999999999</v>
      </c>
      <c r="D9887" s="1">
        <v>17.291319000000001</v>
      </c>
      <c r="F9887" s="2"/>
      <c r="G9887" s="1"/>
      <c r="H9887" s="1"/>
      <c r="I9887" s="1"/>
      <c r="J9887" s="1"/>
      <c r="K9887" s="3"/>
      <c r="L9887" s="1"/>
      <c r="M9887" s="1"/>
      <c r="N9887" s="1"/>
    </row>
    <row r="9888" spans="1:14">
      <c r="A9888" s="2">
        <v>42900.154861111114</v>
      </c>
      <c r="B9888" s="1">
        <v>23.106000000000002</v>
      </c>
      <c r="C9888" s="1">
        <v>0.75998600000000005</v>
      </c>
      <c r="D9888" s="1">
        <v>10.67694</v>
      </c>
      <c r="F9888" s="2"/>
      <c r="G9888" s="1"/>
      <c r="H9888" s="1"/>
      <c r="I9888" s="1"/>
      <c r="J9888" s="1"/>
      <c r="K9888" s="3"/>
      <c r="L9888" s="1"/>
      <c r="M9888" s="1"/>
      <c r="N9888" s="1"/>
    </row>
    <row r="9889" spans="1:14">
      <c r="A9889" s="2">
        <v>42900.161805555559</v>
      </c>
      <c r="B9889" s="1">
        <v>23.030999999999999</v>
      </c>
      <c r="C9889" s="1">
        <v>0.66762299999999997</v>
      </c>
      <c r="D9889" s="1">
        <v>9.3669659999999997</v>
      </c>
      <c r="F9889" s="2"/>
      <c r="G9889" s="1"/>
      <c r="H9889" s="1"/>
      <c r="I9889" s="1"/>
      <c r="J9889" s="1"/>
      <c r="K9889" s="3"/>
      <c r="L9889" s="1"/>
      <c r="M9889" s="1"/>
      <c r="N9889" s="1"/>
    </row>
    <row r="9890" spans="1:14">
      <c r="A9890" s="2">
        <v>42900.168749999997</v>
      </c>
      <c r="B9890" s="1">
        <v>23.114000000000001</v>
      </c>
      <c r="C9890" s="1">
        <v>0.65938200000000002</v>
      </c>
      <c r="D9890" s="1">
        <v>9.2648759999999992</v>
      </c>
      <c r="F9890" s="2"/>
      <c r="G9890" s="1"/>
      <c r="H9890" s="1"/>
      <c r="I9890" s="1"/>
      <c r="J9890" s="1"/>
      <c r="K9890" s="3"/>
      <c r="L9890" s="1"/>
      <c r="M9890" s="1"/>
      <c r="N9890" s="1"/>
    </row>
    <row r="9891" spans="1:14">
      <c r="A9891" s="2">
        <v>42900.175694444442</v>
      </c>
      <c r="B9891" s="1">
        <v>23.364999999999998</v>
      </c>
      <c r="C9891" s="1">
        <v>0.58557499999999996</v>
      </c>
      <c r="D9891" s="1">
        <v>8.2641749999999998</v>
      </c>
      <c r="F9891" s="2"/>
      <c r="G9891" s="1"/>
      <c r="H9891" s="1"/>
      <c r="I9891" s="1"/>
      <c r="J9891" s="1"/>
      <c r="K9891" s="3"/>
      <c r="L9891" s="1"/>
      <c r="M9891" s="1"/>
      <c r="N9891" s="1"/>
    </row>
    <row r="9892" spans="1:14">
      <c r="A9892" s="2">
        <v>42900.182638888888</v>
      </c>
      <c r="B9892" s="1">
        <v>23.558</v>
      </c>
      <c r="C9892" s="1">
        <v>0.65810900000000006</v>
      </c>
      <c r="D9892" s="1">
        <v>9.3192810000000001</v>
      </c>
      <c r="F9892" s="2"/>
      <c r="G9892" s="1"/>
      <c r="H9892" s="1"/>
      <c r="I9892" s="1"/>
      <c r="J9892" s="1"/>
      <c r="K9892" s="3"/>
      <c r="L9892" s="1"/>
      <c r="M9892" s="1"/>
      <c r="N9892" s="1"/>
    </row>
    <row r="9893" spans="1:14">
      <c r="A9893" s="2">
        <v>42900.189583333333</v>
      </c>
      <c r="B9893" s="1">
        <v>23.641999999999999</v>
      </c>
      <c r="C9893" s="1">
        <v>0.47595500000000002</v>
      </c>
      <c r="D9893" s="1">
        <v>6.749752</v>
      </c>
      <c r="F9893" s="2"/>
      <c r="G9893" s="1"/>
      <c r="H9893" s="1"/>
      <c r="I9893" s="1"/>
      <c r="J9893" s="1"/>
      <c r="K9893" s="3"/>
      <c r="L9893" s="1"/>
      <c r="M9893" s="1"/>
      <c r="N9893" s="1"/>
    </row>
    <row r="9894" spans="1:14">
      <c r="A9894" s="2">
        <v>42900.196527777778</v>
      </c>
      <c r="B9894" s="1">
        <v>23.582999999999998</v>
      </c>
      <c r="C9894" s="1">
        <v>0.87445700000000004</v>
      </c>
      <c r="D9894" s="1">
        <v>12.388332</v>
      </c>
      <c r="F9894" s="2"/>
      <c r="G9894" s="1"/>
      <c r="H9894" s="1"/>
      <c r="I9894" s="1"/>
      <c r="J9894" s="1"/>
      <c r="K9894" s="3"/>
      <c r="L9894" s="1"/>
      <c r="M9894" s="1"/>
      <c r="N9894" s="1"/>
    </row>
    <row r="9895" spans="1:14">
      <c r="A9895" s="2">
        <v>42900.203472222223</v>
      </c>
      <c r="B9895" s="1">
        <v>23.533000000000001</v>
      </c>
      <c r="C9895" s="1">
        <v>2.0674410000000001</v>
      </c>
      <c r="D9895" s="1">
        <v>29.263618000000001</v>
      </c>
      <c r="F9895" s="2"/>
      <c r="G9895" s="1"/>
      <c r="H9895" s="1"/>
      <c r="I9895" s="1"/>
      <c r="J9895" s="1"/>
      <c r="K9895" s="3"/>
      <c r="L9895" s="1"/>
      <c r="M9895" s="1"/>
      <c r="N9895" s="1"/>
    </row>
    <row r="9896" spans="1:14">
      <c r="A9896" s="2">
        <v>42900.210416666669</v>
      </c>
      <c r="B9896" s="1">
        <v>23.483000000000001</v>
      </c>
      <c r="C9896" s="1">
        <v>4.0547430000000002</v>
      </c>
      <c r="D9896" s="1">
        <v>57.342725999999999</v>
      </c>
      <c r="F9896" s="2"/>
      <c r="G9896" s="1"/>
      <c r="H9896" s="1"/>
      <c r="I9896" s="1"/>
      <c r="J9896" s="1"/>
      <c r="K9896" s="3"/>
      <c r="L9896" s="1"/>
      <c r="M9896" s="1"/>
      <c r="N9896" s="1"/>
    </row>
    <row r="9897" spans="1:14">
      <c r="A9897" s="2">
        <v>42900.217361111114</v>
      </c>
      <c r="B9897" s="1">
        <v>23.483000000000001</v>
      </c>
      <c r="C9897" s="1">
        <v>2.0223800000000001</v>
      </c>
      <c r="D9897" s="1">
        <v>28.600773</v>
      </c>
      <c r="F9897" s="2"/>
      <c r="G9897" s="1"/>
      <c r="H9897" s="1"/>
      <c r="I9897" s="1"/>
      <c r="J9897" s="1"/>
      <c r="K9897" s="3"/>
      <c r="L9897" s="1"/>
      <c r="M9897" s="1"/>
      <c r="N9897" s="1"/>
    </row>
    <row r="9898" spans="1:14">
      <c r="A9898" s="2">
        <v>42900.224305555559</v>
      </c>
      <c r="B9898" s="1">
        <v>23.491</v>
      </c>
      <c r="C9898" s="1">
        <v>2.1446939999999999</v>
      </c>
      <c r="D9898" s="1">
        <v>30.334800999999999</v>
      </c>
      <c r="F9898" s="2"/>
      <c r="G9898" s="1"/>
      <c r="H9898" s="1"/>
      <c r="I9898" s="1"/>
      <c r="J9898" s="1"/>
      <c r="K9898" s="3"/>
      <c r="L9898" s="1"/>
      <c r="M9898" s="1"/>
      <c r="N9898" s="1"/>
    </row>
    <row r="9899" spans="1:14">
      <c r="A9899" s="2">
        <v>42900.231249999997</v>
      </c>
      <c r="B9899" s="1">
        <v>23.491</v>
      </c>
      <c r="C9899" s="1">
        <v>3.0065650000000002</v>
      </c>
      <c r="D9899" s="1">
        <v>42.525202999999998</v>
      </c>
      <c r="F9899" s="2"/>
      <c r="G9899" s="1"/>
      <c r="H9899" s="1"/>
      <c r="I9899" s="1"/>
      <c r="J9899" s="1"/>
      <c r="K9899" s="3"/>
      <c r="L9899" s="1"/>
      <c r="M9899" s="1"/>
      <c r="N9899" s="1"/>
    </row>
    <row r="9900" spans="1:14">
      <c r="A9900" s="2">
        <v>42900.238194444442</v>
      </c>
      <c r="B9900" s="1">
        <v>23.449000000000002</v>
      </c>
      <c r="C9900" s="1">
        <v>3.6486040000000002</v>
      </c>
      <c r="D9900" s="1">
        <v>51.568354999999997</v>
      </c>
      <c r="F9900" s="2"/>
      <c r="G9900" s="1"/>
      <c r="H9900" s="1"/>
      <c r="I9900" s="1"/>
      <c r="J9900" s="1"/>
      <c r="K9900" s="3"/>
      <c r="L9900" s="1"/>
      <c r="M9900" s="1"/>
      <c r="N9900" s="1"/>
    </row>
    <row r="9901" spans="1:14">
      <c r="A9901" s="2">
        <v>42900.245138888888</v>
      </c>
      <c r="B9901" s="1">
        <v>23.457999999999998</v>
      </c>
      <c r="C9901" s="1">
        <v>3.2002619999999999</v>
      </c>
      <c r="D9901" s="1">
        <v>45.238737999999998</v>
      </c>
      <c r="F9901" s="2"/>
      <c r="G9901" s="1"/>
      <c r="H9901" s="1"/>
      <c r="I9901" s="1"/>
      <c r="J9901" s="1"/>
      <c r="K9901" s="3"/>
      <c r="L9901" s="1"/>
      <c r="M9901" s="1"/>
      <c r="N9901" s="1"/>
    </row>
    <row r="9902" spans="1:14">
      <c r="A9902" s="2">
        <v>42900.252083333333</v>
      </c>
      <c r="B9902" s="1">
        <v>23.515999999999998</v>
      </c>
      <c r="C9902" s="1">
        <v>3.2121559999999998</v>
      </c>
      <c r="D9902" s="1">
        <v>45.452990999999997</v>
      </c>
      <c r="F9902" s="2"/>
      <c r="G9902" s="1"/>
      <c r="H9902" s="1"/>
      <c r="I9902" s="1"/>
      <c r="J9902" s="1"/>
      <c r="K9902" s="3"/>
      <c r="L9902" s="1"/>
      <c r="M9902" s="1"/>
      <c r="N9902" s="1"/>
    </row>
    <row r="9903" spans="1:14">
      <c r="A9903" s="2">
        <v>42900.259027777778</v>
      </c>
      <c r="B9903" s="1">
        <v>23.617000000000001</v>
      </c>
      <c r="C9903" s="1">
        <v>4.4065950000000003</v>
      </c>
      <c r="D9903" s="1">
        <v>62.464852999999998</v>
      </c>
      <c r="F9903" s="2"/>
      <c r="G9903" s="1"/>
      <c r="H9903" s="1"/>
      <c r="I9903" s="1"/>
      <c r="J9903" s="1"/>
      <c r="K9903" s="3"/>
      <c r="L9903" s="1"/>
      <c r="M9903" s="1"/>
      <c r="N9903" s="1"/>
    </row>
    <row r="9904" spans="1:14">
      <c r="A9904" s="2">
        <v>42900.265972222223</v>
      </c>
      <c r="B9904" s="1">
        <v>23.7</v>
      </c>
      <c r="C9904" s="1">
        <v>5.1152410000000001</v>
      </c>
      <c r="D9904" s="1">
        <v>72.615290000000002</v>
      </c>
      <c r="F9904" s="2"/>
      <c r="G9904" s="1"/>
      <c r="H9904" s="1"/>
      <c r="I9904" s="1"/>
      <c r="J9904" s="1"/>
      <c r="K9904" s="3"/>
      <c r="L9904" s="1"/>
      <c r="M9904" s="1"/>
      <c r="N9904" s="1"/>
    </row>
    <row r="9905" spans="1:14">
      <c r="A9905" s="2">
        <v>42900.272916666669</v>
      </c>
      <c r="B9905" s="1">
        <v>23.766999999999999</v>
      </c>
      <c r="C9905" s="1">
        <v>5.5950579999999999</v>
      </c>
      <c r="D9905" s="1">
        <v>79.519559000000001</v>
      </c>
      <c r="F9905" s="2"/>
      <c r="G9905" s="1"/>
      <c r="H9905" s="1"/>
      <c r="I9905" s="1"/>
      <c r="J9905" s="1"/>
      <c r="K9905" s="3"/>
      <c r="L9905" s="1"/>
      <c r="M9905" s="1"/>
      <c r="N9905" s="1"/>
    </row>
    <row r="9906" spans="1:14">
      <c r="A9906" s="2">
        <v>42900.279861111114</v>
      </c>
      <c r="B9906" s="1">
        <v>23.759</v>
      </c>
      <c r="C9906" s="1">
        <v>5.5342469999999997</v>
      </c>
      <c r="D9906" s="1">
        <v>78.644315000000006</v>
      </c>
      <c r="F9906" s="2"/>
      <c r="G9906" s="1"/>
      <c r="H9906" s="1"/>
      <c r="I9906" s="1"/>
      <c r="J9906" s="1"/>
      <c r="K9906" s="3"/>
      <c r="L9906" s="1"/>
      <c r="M9906" s="1"/>
      <c r="N9906" s="1"/>
    </row>
    <row r="9907" spans="1:14">
      <c r="A9907" s="2">
        <v>42900.286805555559</v>
      </c>
      <c r="B9907" s="1">
        <v>23.843</v>
      </c>
      <c r="C9907" s="1">
        <v>5.7595850000000004</v>
      </c>
      <c r="D9907" s="1">
        <v>81.966356000000005</v>
      </c>
      <c r="F9907" s="2"/>
      <c r="G9907" s="1"/>
      <c r="H9907" s="1"/>
      <c r="I9907" s="1"/>
      <c r="J9907" s="1"/>
      <c r="K9907" s="3"/>
      <c r="L9907" s="1"/>
      <c r="M9907" s="1"/>
      <c r="N9907" s="1"/>
    </row>
    <row r="9908" spans="1:14">
      <c r="A9908" s="2">
        <v>42900.293749999997</v>
      </c>
      <c r="B9908" s="1">
        <v>23.901</v>
      </c>
      <c r="C9908" s="1">
        <v>5.6376670000000004</v>
      </c>
      <c r="D9908" s="1">
        <v>80.312342999999998</v>
      </c>
      <c r="F9908" s="2"/>
      <c r="G9908" s="1"/>
      <c r="H9908" s="1"/>
      <c r="I9908" s="1"/>
      <c r="J9908" s="1"/>
      <c r="K9908" s="3"/>
      <c r="L9908" s="1"/>
      <c r="M9908" s="1"/>
      <c r="N9908" s="1"/>
    </row>
    <row r="9909" spans="1:14">
      <c r="A9909" s="2">
        <v>42900.300694444442</v>
      </c>
      <c r="B9909" s="1">
        <v>23.943000000000001</v>
      </c>
      <c r="C9909" s="1">
        <v>5.5564020000000003</v>
      </c>
      <c r="D9909" s="1">
        <v>79.212515999999994</v>
      </c>
      <c r="F9909" s="2"/>
      <c r="G9909" s="1"/>
      <c r="H9909" s="1"/>
      <c r="I9909" s="1"/>
      <c r="J9909" s="1"/>
      <c r="K9909" s="3"/>
      <c r="L9909" s="1"/>
      <c r="M9909" s="1"/>
      <c r="N9909" s="1"/>
    </row>
    <row r="9910" spans="1:14">
      <c r="A9910" s="2">
        <v>42900.307638888888</v>
      </c>
      <c r="B9910" s="1">
        <v>23.876000000000001</v>
      </c>
      <c r="C9910" s="1">
        <v>5.2329610000000004</v>
      </c>
      <c r="D9910" s="1">
        <v>74.514606999999998</v>
      </c>
      <c r="F9910" s="2"/>
      <c r="G9910" s="1"/>
      <c r="H9910" s="1"/>
      <c r="I9910" s="1"/>
      <c r="J9910" s="1"/>
      <c r="K9910" s="3"/>
      <c r="L9910" s="1"/>
      <c r="M9910" s="1"/>
      <c r="N9910" s="1"/>
    </row>
    <row r="9911" spans="1:14">
      <c r="A9911" s="2">
        <v>42900.314583333333</v>
      </c>
      <c r="B9911" s="1">
        <v>23.809000000000001</v>
      </c>
      <c r="C9911" s="1">
        <v>5.3340350000000001</v>
      </c>
      <c r="D9911" s="1">
        <v>75.865288000000007</v>
      </c>
      <c r="F9911" s="2"/>
      <c r="G9911" s="1"/>
      <c r="H9911" s="1"/>
      <c r="I9911" s="1"/>
      <c r="J9911" s="1"/>
      <c r="K9911" s="3"/>
      <c r="L9911" s="1"/>
      <c r="M9911" s="1"/>
      <c r="N9911" s="1"/>
    </row>
    <row r="9912" spans="1:14">
      <c r="A9912" s="2">
        <v>42900.321527777778</v>
      </c>
      <c r="B9912" s="1">
        <v>23.809000000000001</v>
      </c>
      <c r="C9912" s="1">
        <v>5.2616269999999998</v>
      </c>
      <c r="D9912" s="1">
        <v>74.835442999999998</v>
      </c>
      <c r="F9912" s="2"/>
      <c r="G9912" s="1"/>
      <c r="H9912" s="1"/>
      <c r="I9912" s="1"/>
      <c r="J9912" s="1"/>
      <c r="K9912" s="3"/>
      <c r="L9912" s="1"/>
      <c r="M9912" s="1"/>
      <c r="N9912" s="1"/>
    </row>
    <row r="9913" spans="1:14">
      <c r="A9913" s="2">
        <v>42900.328472222223</v>
      </c>
      <c r="B9913" s="1">
        <v>23.917999999999999</v>
      </c>
      <c r="C9913" s="1">
        <v>5.4887949999999996</v>
      </c>
      <c r="D9913" s="1">
        <v>78.214692999999997</v>
      </c>
      <c r="F9913" s="2"/>
      <c r="G9913" s="1"/>
      <c r="H9913" s="1"/>
      <c r="I9913" s="1"/>
      <c r="J9913" s="1"/>
      <c r="K9913" s="3"/>
      <c r="L9913" s="1"/>
      <c r="M9913" s="1"/>
      <c r="N9913" s="1"/>
    </row>
    <row r="9914" spans="1:14">
      <c r="A9914" s="2">
        <v>42900.335416666669</v>
      </c>
      <c r="B9914" s="1">
        <v>24.068999999999999</v>
      </c>
      <c r="C9914" s="1">
        <v>5.6547340000000004</v>
      </c>
      <c r="D9914" s="1">
        <v>80.790987000000001</v>
      </c>
      <c r="F9914" s="2"/>
      <c r="G9914" s="1"/>
      <c r="H9914" s="1"/>
      <c r="I9914" s="1"/>
      <c r="J9914" s="1"/>
      <c r="K9914" s="3"/>
      <c r="L9914" s="1"/>
      <c r="M9914" s="1"/>
      <c r="N9914" s="1"/>
    </row>
    <row r="9915" spans="1:14">
      <c r="A9915" s="2">
        <v>42900.342361111114</v>
      </c>
      <c r="B9915" s="1">
        <v>24.210999999999999</v>
      </c>
      <c r="C9915" s="1">
        <v>5.9180929999999998</v>
      </c>
      <c r="D9915" s="1">
        <v>84.762131999999994</v>
      </c>
      <c r="F9915" s="2"/>
      <c r="G9915" s="1"/>
      <c r="H9915" s="1"/>
      <c r="I9915" s="1"/>
      <c r="J9915" s="1"/>
      <c r="K9915" s="3"/>
      <c r="L9915" s="1"/>
      <c r="M9915" s="1"/>
      <c r="N9915" s="1"/>
    </row>
    <row r="9916" spans="1:14">
      <c r="A9916" s="2">
        <v>42900.349305555559</v>
      </c>
      <c r="B9916" s="1">
        <v>24.404</v>
      </c>
      <c r="C9916" s="1">
        <v>6.0162079999999998</v>
      </c>
      <c r="D9916" s="1">
        <v>86.455543000000006</v>
      </c>
      <c r="F9916" s="2"/>
      <c r="G9916" s="1"/>
      <c r="H9916" s="1"/>
      <c r="I9916" s="1"/>
      <c r="J9916" s="1"/>
      <c r="K9916" s="3"/>
      <c r="L9916" s="1"/>
      <c r="M9916" s="1"/>
      <c r="N9916" s="1"/>
    </row>
    <row r="9917" spans="1:14">
      <c r="A9917" s="2">
        <v>42900.356249999997</v>
      </c>
      <c r="B9917" s="1">
        <v>24.564</v>
      </c>
      <c r="C9917" s="1">
        <v>5.9624790000000001</v>
      </c>
      <c r="D9917" s="1">
        <v>85.920332999999999</v>
      </c>
      <c r="F9917" s="2"/>
      <c r="G9917" s="1"/>
      <c r="H9917" s="1"/>
      <c r="I9917" s="1"/>
      <c r="J9917" s="1"/>
      <c r="K9917" s="3"/>
      <c r="L9917" s="1"/>
      <c r="M9917" s="1"/>
      <c r="N9917" s="1"/>
    </row>
    <row r="9918" spans="1:14">
      <c r="A9918" s="2">
        <v>42900.363194444442</v>
      </c>
      <c r="B9918" s="1">
        <v>24.882999999999999</v>
      </c>
      <c r="C9918" s="1">
        <v>5.7665899999999999</v>
      </c>
      <c r="D9918" s="1">
        <v>83.554682</v>
      </c>
      <c r="F9918" s="2"/>
      <c r="G9918" s="1"/>
      <c r="H9918" s="1"/>
      <c r="I9918" s="1"/>
      <c r="J9918" s="1"/>
      <c r="K9918" s="3"/>
      <c r="L9918" s="1"/>
      <c r="M9918" s="1"/>
      <c r="N9918" s="1"/>
    </row>
    <row r="9919" spans="1:14">
      <c r="A9919" s="2">
        <v>42900.370138888888</v>
      </c>
      <c r="B9919" s="1">
        <v>24.463000000000001</v>
      </c>
      <c r="C9919" s="1">
        <v>5.7526140000000003</v>
      </c>
      <c r="D9919" s="1">
        <v>82.751852999999997</v>
      </c>
      <c r="F9919" s="2"/>
      <c r="G9919" s="1"/>
      <c r="H9919" s="1"/>
      <c r="I9919" s="1"/>
      <c r="J9919" s="1"/>
      <c r="K9919" s="3"/>
      <c r="L9919" s="1"/>
      <c r="M9919" s="1"/>
      <c r="N9919" s="1"/>
    </row>
    <row r="9920" spans="1:14">
      <c r="A9920" s="2">
        <v>42900.377083333333</v>
      </c>
      <c r="B9920" s="1">
        <v>24.210999999999999</v>
      </c>
      <c r="C9920" s="1">
        <v>5.6841010000000001</v>
      </c>
      <c r="D9920" s="1">
        <v>81.410765999999995</v>
      </c>
      <c r="F9920" s="2"/>
      <c r="G9920" s="1"/>
      <c r="H9920" s="1"/>
      <c r="I9920" s="1"/>
      <c r="J9920" s="1"/>
      <c r="K9920" s="3"/>
      <c r="L9920" s="1"/>
      <c r="M9920" s="1"/>
      <c r="N9920" s="1"/>
    </row>
    <row r="9921" spans="1:14">
      <c r="A9921" s="2">
        <v>42900.384027777778</v>
      </c>
      <c r="B9921" s="1">
        <v>24.152999999999999</v>
      </c>
      <c r="C9921" s="1">
        <v>5.557105</v>
      </c>
      <c r="D9921" s="1">
        <v>79.511911999999995</v>
      </c>
      <c r="F9921" s="2"/>
      <c r="G9921" s="1"/>
      <c r="H9921" s="1"/>
      <c r="I9921" s="1"/>
      <c r="J9921" s="1"/>
      <c r="K9921" s="3"/>
      <c r="L9921" s="1"/>
      <c r="M9921" s="1"/>
      <c r="N9921" s="1"/>
    </row>
    <row r="9922" spans="1:14">
      <c r="A9922" s="2">
        <v>42900.390972222223</v>
      </c>
      <c r="B9922" s="1">
        <v>24.22</v>
      </c>
      <c r="C9922" s="1">
        <v>5.657521</v>
      </c>
      <c r="D9922" s="1">
        <v>81.042704999999998</v>
      </c>
      <c r="F9922" s="2"/>
      <c r="G9922" s="1"/>
      <c r="H9922" s="1"/>
      <c r="I9922" s="1"/>
      <c r="J9922" s="1"/>
      <c r="K9922" s="3"/>
      <c r="L9922" s="1"/>
      <c r="M9922" s="1"/>
      <c r="N9922" s="1"/>
    </row>
    <row r="9923" spans="1:14">
      <c r="A9923" s="2">
        <v>42900.397916666669</v>
      </c>
      <c r="B9923" s="1">
        <v>24.236999999999998</v>
      </c>
      <c r="C9923" s="1">
        <v>5.706779</v>
      </c>
      <c r="D9923" s="1">
        <v>81.772383000000005</v>
      </c>
      <c r="F9923" s="2"/>
      <c r="G9923" s="1"/>
      <c r="H9923" s="1"/>
      <c r="I9923" s="1"/>
      <c r="J9923" s="1"/>
      <c r="K9923" s="3"/>
      <c r="L9923" s="1"/>
      <c r="M9923" s="1"/>
      <c r="N9923" s="1"/>
    </row>
    <row r="9924" spans="1:14">
      <c r="A9924" s="2">
        <v>42900.404861111114</v>
      </c>
      <c r="B9924" s="1">
        <v>24.295000000000002</v>
      </c>
      <c r="C9924" s="1">
        <v>5.8895970000000002</v>
      </c>
      <c r="D9924" s="1">
        <v>84.476743999999997</v>
      </c>
      <c r="F9924" s="2"/>
      <c r="G9924" s="1"/>
      <c r="H9924" s="1"/>
      <c r="I9924" s="1"/>
      <c r="J9924" s="1"/>
      <c r="K9924" s="3"/>
      <c r="L9924" s="1"/>
      <c r="M9924" s="1"/>
      <c r="N9924" s="1"/>
    </row>
    <row r="9925" spans="1:14">
      <c r="A9925" s="2">
        <v>42900.411805555559</v>
      </c>
      <c r="B9925" s="1">
        <v>24.664999999999999</v>
      </c>
      <c r="C9925" s="1">
        <v>5.8457809999999997</v>
      </c>
      <c r="D9925" s="1">
        <v>84.385361000000003</v>
      </c>
      <c r="F9925" s="2"/>
      <c r="G9925" s="1"/>
      <c r="H9925" s="1"/>
      <c r="I9925" s="1"/>
      <c r="J9925" s="1"/>
      <c r="K9925" s="3"/>
      <c r="L9925" s="1"/>
      <c r="M9925" s="1"/>
      <c r="N9925" s="1"/>
    </row>
    <row r="9926" spans="1:14">
      <c r="A9926" s="2">
        <v>42900.418749999997</v>
      </c>
      <c r="B9926" s="1">
        <v>25.059000000000001</v>
      </c>
      <c r="C9926" s="1">
        <v>5.8087499999999999</v>
      </c>
      <c r="D9926" s="1">
        <v>84.419821999999996</v>
      </c>
      <c r="F9926" s="2"/>
      <c r="G9926" s="1"/>
      <c r="H9926" s="1"/>
      <c r="I9926" s="1"/>
      <c r="J9926" s="1"/>
      <c r="K9926" s="3"/>
      <c r="L9926" s="1"/>
      <c r="M9926" s="1"/>
      <c r="N9926" s="1"/>
    </row>
    <row r="9927" spans="1:14">
      <c r="A9927" s="2">
        <v>42900.425694444442</v>
      </c>
      <c r="B9927" s="1">
        <v>25.009</v>
      </c>
      <c r="C9927" s="1">
        <v>5.7975380000000003</v>
      </c>
      <c r="D9927" s="1">
        <v>84.184774000000004</v>
      </c>
      <c r="F9927" s="2"/>
      <c r="G9927" s="1"/>
      <c r="H9927" s="1"/>
      <c r="I9927" s="1"/>
      <c r="J9927" s="1"/>
      <c r="K9927" s="3"/>
      <c r="L9927" s="1"/>
      <c r="M9927" s="1"/>
      <c r="N9927" s="1"/>
    </row>
    <row r="9928" spans="1:14">
      <c r="A9928" s="2">
        <v>42900.432638888888</v>
      </c>
      <c r="B9928" s="1">
        <v>24.597000000000001</v>
      </c>
      <c r="C9928" s="1">
        <v>6.4909420000000004</v>
      </c>
      <c r="D9928" s="1">
        <v>93.588775999999996</v>
      </c>
      <c r="F9928" s="2"/>
      <c r="G9928" s="1"/>
      <c r="H9928" s="1"/>
      <c r="I9928" s="1"/>
      <c r="J9928" s="1"/>
      <c r="K9928" s="3"/>
      <c r="L9928" s="1"/>
      <c r="M9928" s="1"/>
      <c r="N9928" s="1"/>
    </row>
    <row r="9929" spans="1:14">
      <c r="A9929" s="2">
        <v>42900.439583333333</v>
      </c>
      <c r="B9929" s="1">
        <v>24.815999999999999</v>
      </c>
      <c r="C9929" s="1">
        <v>6.1302729999999999</v>
      </c>
      <c r="D9929" s="1">
        <v>88.722126000000003</v>
      </c>
      <c r="F9929" s="2"/>
      <c r="G9929" s="1"/>
      <c r="H9929" s="1"/>
      <c r="I9929" s="1"/>
      <c r="J9929" s="1"/>
      <c r="K9929" s="3"/>
      <c r="L9929" s="1"/>
      <c r="M9929" s="1"/>
      <c r="N9929" s="1"/>
    </row>
    <row r="9930" spans="1:14">
      <c r="A9930" s="2">
        <v>42900.446527777778</v>
      </c>
      <c r="B9930" s="1">
        <v>24.95</v>
      </c>
      <c r="C9930" s="1">
        <v>5.9637989999999999</v>
      </c>
      <c r="D9930" s="1">
        <v>86.511498000000003</v>
      </c>
      <c r="F9930" s="2"/>
      <c r="G9930" s="1"/>
      <c r="H9930" s="1"/>
      <c r="I9930" s="1"/>
      <c r="J9930" s="1"/>
      <c r="K9930" s="3"/>
      <c r="L9930" s="1"/>
      <c r="M9930" s="1"/>
      <c r="N9930" s="1"/>
    </row>
    <row r="9931" spans="1:14">
      <c r="A9931" s="2">
        <v>42900.453472222223</v>
      </c>
      <c r="B9931" s="1">
        <v>24.672999999999998</v>
      </c>
      <c r="C9931" s="1">
        <v>5.9458270000000004</v>
      </c>
      <c r="D9931" s="1">
        <v>85.841379000000003</v>
      </c>
      <c r="F9931" s="2"/>
      <c r="G9931" s="1"/>
      <c r="H9931" s="1"/>
      <c r="I9931" s="1"/>
      <c r="J9931" s="1"/>
      <c r="K9931" s="3"/>
      <c r="L9931" s="1"/>
      <c r="M9931" s="1"/>
      <c r="N9931" s="1"/>
    </row>
    <row r="9932" spans="1:14">
      <c r="A9932" s="2">
        <v>42900.460416666669</v>
      </c>
      <c r="B9932" s="1">
        <v>24.471</v>
      </c>
      <c r="C9932" s="1">
        <v>5.7585050000000004</v>
      </c>
      <c r="D9932" s="1">
        <v>82.848034999999996</v>
      </c>
      <c r="F9932" s="2"/>
      <c r="G9932" s="1"/>
      <c r="H9932" s="1"/>
      <c r="I9932" s="1"/>
      <c r="J9932" s="1"/>
      <c r="K9932" s="3"/>
      <c r="L9932" s="1"/>
      <c r="M9932" s="1"/>
      <c r="N9932" s="1"/>
    </row>
    <row r="9933" spans="1:14">
      <c r="A9933" s="2">
        <v>42900.467361111114</v>
      </c>
      <c r="B9933" s="1">
        <v>24.43</v>
      </c>
      <c r="C9933" s="1">
        <v>5.9930890000000003</v>
      </c>
      <c r="D9933" s="1">
        <v>86.162007000000003</v>
      </c>
      <c r="F9933" s="2"/>
      <c r="G9933" s="1"/>
      <c r="H9933" s="1"/>
      <c r="I9933" s="1"/>
      <c r="J9933" s="1"/>
      <c r="K9933" s="3"/>
      <c r="L9933" s="1"/>
      <c r="M9933" s="1"/>
      <c r="N9933" s="1"/>
    </row>
    <row r="9934" spans="1:14">
      <c r="A9934" s="2">
        <v>42900.474305555559</v>
      </c>
      <c r="B9934" s="1">
        <v>24.420999999999999</v>
      </c>
      <c r="C9934" s="1">
        <v>6.1346189999999998</v>
      </c>
      <c r="D9934" s="1">
        <v>88.183057000000005</v>
      </c>
      <c r="F9934" s="2"/>
      <c r="G9934" s="1"/>
      <c r="H9934" s="1"/>
      <c r="I9934" s="1"/>
      <c r="J9934" s="1"/>
      <c r="K9934" s="3"/>
      <c r="L9934" s="1"/>
      <c r="M9934" s="1"/>
      <c r="N9934" s="1"/>
    </row>
    <row r="9935" spans="1:14">
      <c r="A9935" s="2">
        <v>42900.481249999997</v>
      </c>
      <c r="B9935" s="1">
        <v>24.43</v>
      </c>
      <c r="C9935" s="1">
        <v>5.9272859999999996</v>
      </c>
      <c r="D9935" s="1">
        <v>85.215960999999993</v>
      </c>
      <c r="F9935" s="2"/>
      <c r="G9935" s="1"/>
      <c r="H9935" s="1"/>
      <c r="I9935" s="1"/>
      <c r="J9935" s="1"/>
      <c r="K9935" s="3"/>
      <c r="L9935" s="1"/>
      <c r="M9935" s="1"/>
      <c r="N9935" s="1"/>
    </row>
    <row r="9936" spans="1:14">
      <c r="A9936" s="2">
        <v>42900.488194444442</v>
      </c>
      <c r="B9936" s="1">
        <v>24.43</v>
      </c>
      <c r="C9936" s="1">
        <v>6.2471399999999999</v>
      </c>
      <c r="D9936" s="1">
        <v>89.814462000000006</v>
      </c>
      <c r="F9936" s="2"/>
      <c r="G9936" s="1"/>
      <c r="H9936" s="1"/>
      <c r="I9936" s="1"/>
      <c r="J9936" s="1"/>
      <c r="K9936" s="3"/>
      <c r="L9936" s="1"/>
      <c r="M9936" s="1"/>
      <c r="N9936" s="1"/>
    </row>
    <row r="9937" spans="1:14">
      <c r="A9937" s="2">
        <v>42900.495138888888</v>
      </c>
      <c r="B9937" s="1">
        <v>24.53</v>
      </c>
      <c r="C9937" s="1">
        <v>6.4770469999999998</v>
      </c>
      <c r="D9937" s="1">
        <v>93.280640000000005</v>
      </c>
      <c r="F9937" s="2"/>
      <c r="G9937" s="1"/>
      <c r="H9937" s="1"/>
      <c r="I9937" s="1"/>
      <c r="J9937" s="1"/>
      <c r="K9937" s="3"/>
      <c r="L9937" s="1"/>
      <c r="M9937" s="1"/>
      <c r="N9937" s="1"/>
    </row>
    <row r="9938" spans="1:14">
      <c r="A9938" s="2">
        <v>42900.502083333333</v>
      </c>
      <c r="B9938" s="1">
        <v>24.555</v>
      </c>
      <c r="C9938" s="1">
        <v>6.347296</v>
      </c>
      <c r="D9938" s="1">
        <v>91.451417000000006</v>
      </c>
      <c r="F9938" s="2"/>
      <c r="G9938" s="1"/>
      <c r="H9938" s="1"/>
      <c r="I9938" s="1"/>
      <c r="J9938" s="1"/>
      <c r="K9938" s="3"/>
      <c r="L9938" s="1"/>
      <c r="M9938" s="1"/>
      <c r="N9938" s="1"/>
    </row>
    <row r="9939" spans="1:14">
      <c r="A9939" s="2">
        <v>42900.509027777778</v>
      </c>
      <c r="B9939" s="1">
        <v>24.571999999999999</v>
      </c>
      <c r="C9939" s="1">
        <v>6.4015880000000003</v>
      </c>
      <c r="D9939" s="1">
        <v>92.260688999999999</v>
      </c>
      <c r="F9939" s="2"/>
      <c r="G9939" s="1"/>
      <c r="H9939" s="1"/>
      <c r="I9939" s="1"/>
      <c r="J9939" s="1"/>
      <c r="K9939" s="3"/>
      <c r="L9939" s="1"/>
      <c r="M9939" s="1"/>
      <c r="N9939" s="1"/>
    </row>
    <row r="9940" spans="1:14">
      <c r="A9940" s="2">
        <v>42900.515972222223</v>
      </c>
      <c r="B9940" s="1">
        <v>24.69</v>
      </c>
      <c r="C9940" s="1">
        <v>7.6432570000000002</v>
      </c>
      <c r="D9940" s="1">
        <v>110.37987099999999</v>
      </c>
      <c r="F9940" s="2"/>
      <c r="G9940" s="1"/>
      <c r="H9940" s="1"/>
      <c r="I9940" s="1"/>
      <c r="J9940" s="1"/>
      <c r="K9940" s="3"/>
      <c r="L9940" s="1"/>
      <c r="M9940" s="1"/>
      <c r="N9940" s="1"/>
    </row>
    <row r="9941" spans="1:14">
      <c r="A9941" s="2">
        <v>42900.522916666669</v>
      </c>
      <c r="B9941" s="1">
        <v>24.748000000000001</v>
      </c>
      <c r="C9941" s="1">
        <v>8.5571260000000002</v>
      </c>
      <c r="D9941" s="1">
        <v>123.700822</v>
      </c>
      <c r="F9941" s="2"/>
      <c r="G9941" s="1"/>
      <c r="H9941" s="1"/>
      <c r="I9941" s="1"/>
      <c r="J9941" s="1"/>
      <c r="K9941" s="3"/>
      <c r="L9941" s="1"/>
      <c r="M9941" s="1"/>
      <c r="N9941" s="1"/>
    </row>
    <row r="9942" spans="1:14">
      <c r="A9942" s="2">
        <v>42900.529861111114</v>
      </c>
      <c r="B9942" s="1">
        <v>24.925000000000001</v>
      </c>
      <c r="C9942" s="1">
        <v>9.4142469999999996</v>
      </c>
      <c r="D9942" s="1">
        <v>136.50552099999999</v>
      </c>
      <c r="F9942" s="2"/>
      <c r="G9942" s="1"/>
      <c r="H9942" s="1"/>
      <c r="I9942" s="1"/>
      <c r="J9942" s="1"/>
      <c r="K9942" s="3"/>
      <c r="L9942" s="1"/>
      <c r="M9942" s="1"/>
      <c r="N9942" s="1"/>
    </row>
    <row r="9943" spans="1:14">
      <c r="A9943" s="2">
        <v>42900.536805555559</v>
      </c>
      <c r="B9943" s="1">
        <v>25.009</v>
      </c>
      <c r="C9943" s="1">
        <v>10.012111000000001</v>
      </c>
      <c r="D9943" s="1">
        <v>145.38365400000001</v>
      </c>
      <c r="F9943" s="2"/>
      <c r="G9943" s="1"/>
      <c r="H9943" s="1"/>
      <c r="I9943" s="1"/>
      <c r="J9943" s="1"/>
      <c r="K9943" s="3"/>
      <c r="L9943" s="1"/>
      <c r="M9943" s="1"/>
      <c r="N9943" s="1"/>
    </row>
    <row r="9944" spans="1:14">
      <c r="A9944" s="2">
        <v>42900.543749999997</v>
      </c>
      <c r="B9944" s="1">
        <v>25.076000000000001</v>
      </c>
      <c r="C9944" s="1">
        <v>10.254735</v>
      </c>
      <c r="D9944" s="1">
        <v>149.077673</v>
      </c>
      <c r="F9944" s="2"/>
      <c r="G9944" s="1"/>
      <c r="H9944" s="1"/>
      <c r="I9944" s="1"/>
      <c r="J9944" s="1"/>
      <c r="K9944" s="3"/>
      <c r="L9944" s="1"/>
      <c r="M9944" s="1"/>
      <c r="N9944" s="1"/>
    </row>
    <row r="9945" spans="1:14">
      <c r="A9945" s="2">
        <v>42900.550694444442</v>
      </c>
      <c r="B9945" s="1">
        <v>25.143000000000001</v>
      </c>
      <c r="C9945" s="1">
        <v>10.419029999999999</v>
      </c>
      <c r="D9945" s="1">
        <v>151.63980599999999</v>
      </c>
      <c r="F9945" s="2"/>
      <c r="G9945" s="1"/>
      <c r="H9945" s="1"/>
      <c r="I9945" s="1"/>
      <c r="J9945" s="1"/>
      <c r="K9945" s="3"/>
      <c r="L9945" s="1"/>
      <c r="M9945" s="1"/>
      <c r="N9945" s="1"/>
    </row>
    <row r="9946" spans="1:14">
      <c r="A9946" s="2">
        <v>42900.557638888888</v>
      </c>
      <c r="B9946" s="1">
        <v>25.177</v>
      </c>
      <c r="C9946" s="1">
        <v>10.559558000000001</v>
      </c>
      <c r="D9946" s="1">
        <v>153.77441300000001</v>
      </c>
      <c r="F9946" s="2"/>
      <c r="G9946" s="1"/>
      <c r="H9946" s="1"/>
      <c r="I9946" s="1"/>
      <c r="J9946" s="1"/>
      <c r="K9946" s="3"/>
      <c r="L9946" s="1"/>
      <c r="M9946" s="1"/>
      <c r="N9946" s="1"/>
    </row>
    <row r="9947" spans="1:14">
      <c r="A9947" s="2">
        <v>42900.564583333333</v>
      </c>
      <c r="B9947" s="1">
        <v>25.177</v>
      </c>
      <c r="C9947" s="1">
        <v>10.247731999999999</v>
      </c>
      <c r="D9947" s="1">
        <v>149.23342299999999</v>
      </c>
      <c r="F9947" s="2"/>
      <c r="G9947" s="1"/>
      <c r="H9947" s="1"/>
      <c r="I9947" s="1"/>
      <c r="J9947" s="1"/>
      <c r="K9947" s="3"/>
      <c r="L9947" s="1"/>
      <c r="M9947" s="1"/>
      <c r="N9947" s="1"/>
    </row>
    <row r="9948" spans="1:14">
      <c r="A9948" s="2">
        <v>42900.571527777778</v>
      </c>
      <c r="B9948" s="1">
        <v>25.117999999999999</v>
      </c>
      <c r="C9948" s="1">
        <v>10.019354999999999</v>
      </c>
      <c r="D9948" s="1">
        <v>145.76054500000001</v>
      </c>
      <c r="F9948" s="2"/>
      <c r="G9948" s="1"/>
      <c r="H9948" s="1"/>
      <c r="I9948" s="1"/>
      <c r="J9948" s="1"/>
      <c r="K9948" s="3"/>
      <c r="L9948" s="1"/>
      <c r="M9948" s="1"/>
      <c r="N9948" s="1"/>
    </row>
    <row r="9949" spans="1:14">
      <c r="A9949" s="2">
        <v>42900.578472222223</v>
      </c>
      <c r="B9949" s="1">
        <v>25.100999999999999</v>
      </c>
      <c r="C9949" s="1">
        <v>10.200877</v>
      </c>
      <c r="D9949" s="1">
        <v>148.35816</v>
      </c>
      <c r="F9949" s="2"/>
      <c r="G9949" s="1"/>
      <c r="H9949" s="1"/>
      <c r="I9949" s="1"/>
      <c r="J9949" s="1"/>
      <c r="K9949" s="3"/>
      <c r="L9949" s="1"/>
      <c r="M9949" s="1"/>
      <c r="N9949" s="1"/>
    </row>
    <row r="9950" spans="1:14">
      <c r="A9950" s="2">
        <v>42900.585416666669</v>
      </c>
      <c r="B9950" s="1">
        <v>24.966999999999999</v>
      </c>
      <c r="C9950" s="1">
        <v>10.194112000000001</v>
      </c>
      <c r="D9950" s="1">
        <v>147.919951</v>
      </c>
      <c r="F9950" s="2"/>
      <c r="G9950" s="1"/>
      <c r="H9950" s="1"/>
      <c r="I9950" s="1"/>
      <c r="J9950" s="1"/>
      <c r="K9950" s="3"/>
      <c r="L9950" s="1"/>
      <c r="M9950" s="1"/>
      <c r="N9950" s="1"/>
    </row>
    <row r="9951" spans="1:14">
      <c r="A9951" s="2">
        <v>42900.592361111114</v>
      </c>
      <c r="B9951" s="1">
        <v>24.798999999999999</v>
      </c>
      <c r="C9951" s="1">
        <v>9.9835569999999993</v>
      </c>
      <c r="D9951" s="1">
        <v>144.44770299999999</v>
      </c>
      <c r="F9951" s="2"/>
      <c r="G9951" s="1"/>
      <c r="H9951" s="1"/>
      <c r="I9951" s="1"/>
      <c r="J9951" s="1"/>
      <c r="K9951" s="3"/>
      <c r="L9951" s="1"/>
      <c r="M9951" s="1"/>
      <c r="N9951" s="1"/>
    </row>
    <row r="9952" spans="1:14">
      <c r="A9952" s="2">
        <v>42900.599305555559</v>
      </c>
      <c r="B9952" s="1">
        <v>24.513000000000002</v>
      </c>
      <c r="C9952" s="1">
        <v>9.7124389999999998</v>
      </c>
      <c r="D9952" s="1">
        <v>139.83486400000001</v>
      </c>
      <c r="F9952" s="2"/>
      <c r="G9952" s="1"/>
      <c r="H9952" s="1"/>
      <c r="I9952" s="1"/>
      <c r="J9952" s="1"/>
      <c r="K9952" s="3"/>
      <c r="L9952" s="1"/>
      <c r="M9952" s="1"/>
      <c r="N9952" s="1"/>
    </row>
    <row r="9953" spans="1:14">
      <c r="A9953" s="2">
        <v>42900.606249999997</v>
      </c>
      <c r="B9953" s="1">
        <v>24.245000000000001</v>
      </c>
      <c r="C9953" s="1">
        <v>9.7323540000000008</v>
      </c>
      <c r="D9953" s="1">
        <v>139.47413599999999</v>
      </c>
      <c r="F9953" s="2"/>
      <c r="G9953" s="1"/>
      <c r="H9953" s="1"/>
      <c r="I9953" s="1"/>
      <c r="J9953" s="1"/>
      <c r="K9953" s="3"/>
      <c r="L9953" s="1"/>
      <c r="M9953" s="1"/>
      <c r="N9953" s="1"/>
    </row>
    <row r="9954" spans="1:14">
      <c r="A9954" s="2">
        <v>42900.613194444442</v>
      </c>
      <c r="B9954" s="1">
        <v>24.152999999999999</v>
      </c>
      <c r="C9954" s="1">
        <v>10.0709</v>
      </c>
      <c r="D9954" s="1">
        <v>144.09598099999999</v>
      </c>
      <c r="F9954" s="2"/>
      <c r="G9954" s="1"/>
      <c r="H9954" s="1"/>
      <c r="I9954" s="1"/>
      <c r="J9954" s="1"/>
      <c r="K9954" s="3"/>
      <c r="L9954" s="1"/>
      <c r="M9954" s="1"/>
      <c r="N9954" s="1"/>
    </row>
    <row r="9955" spans="1:14">
      <c r="A9955" s="2">
        <v>42900.620138888888</v>
      </c>
      <c r="B9955" s="1">
        <v>24.143999999999998</v>
      </c>
      <c r="C9955" s="1">
        <v>10.209832</v>
      </c>
      <c r="D9955" s="1">
        <v>146.061047</v>
      </c>
      <c r="F9955" s="2"/>
      <c r="G9955" s="1"/>
      <c r="H9955" s="1"/>
      <c r="I9955" s="1"/>
      <c r="J9955" s="1"/>
      <c r="K9955" s="3"/>
      <c r="L9955" s="1"/>
      <c r="M9955" s="1"/>
      <c r="N9955" s="1"/>
    </row>
    <row r="9956" spans="1:14">
      <c r="A9956" s="2">
        <v>42900.627083333333</v>
      </c>
      <c r="B9956" s="1">
        <v>24.253</v>
      </c>
      <c r="C9956" s="1">
        <v>10.309558000000001</v>
      </c>
      <c r="D9956" s="1">
        <v>147.76649900000001</v>
      </c>
      <c r="F9956" s="2"/>
      <c r="G9956" s="1"/>
      <c r="H9956" s="1"/>
      <c r="I9956" s="1"/>
      <c r="J9956" s="1"/>
      <c r="K9956" s="3"/>
      <c r="L9956" s="1"/>
      <c r="M9956" s="1"/>
      <c r="N9956" s="1"/>
    </row>
    <row r="9957" spans="1:14">
      <c r="A9957" s="2">
        <v>42900.634027777778</v>
      </c>
      <c r="B9957" s="1">
        <v>24.295000000000002</v>
      </c>
      <c r="C9957" s="1">
        <v>9.9037159999999993</v>
      </c>
      <c r="D9957" s="1">
        <v>142.05280500000001</v>
      </c>
      <c r="F9957" s="2"/>
      <c r="G9957" s="1"/>
      <c r="H9957" s="1"/>
      <c r="I9957" s="1"/>
      <c r="J9957" s="1"/>
      <c r="K9957" s="3"/>
      <c r="L9957" s="1"/>
      <c r="M9957" s="1"/>
      <c r="N9957" s="1"/>
    </row>
    <row r="9958" spans="1:14">
      <c r="A9958" s="2">
        <v>42900.640972222223</v>
      </c>
      <c r="B9958" s="1">
        <v>24.303999999999998</v>
      </c>
      <c r="C9958" s="1">
        <v>9.9429750000000006</v>
      </c>
      <c r="D9958" s="1">
        <v>142.63811999999999</v>
      </c>
      <c r="F9958" s="2"/>
      <c r="G9958" s="1"/>
      <c r="H9958" s="1"/>
      <c r="I9958" s="1"/>
      <c r="J9958" s="1"/>
      <c r="K9958" s="3"/>
      <c r="L9958" s="1"/>
      <c r="M9958" s="1"/>
      <c r="N9958" s="1"/>
    </row>
    <row r="9959" spans="1:14">
      <c r="A9959" s="2">
        <v>42900.647916666669</v>
      </c>
      <c r="B9959" s="1">
        <v>24.379000000000001</v>
      </c>
      <c r="C9959" s="1">
        <v>9.9331230000000001</v>
      </c>
      <c r="D9959" s="1">
        <v>142.681692</v>
      </c>
      <c r="F9959" s="2"/>
      <c r="G9959" s="1"/>
      <c r="H9959" s="1"/>
      <c r="I9959" s="1"/>
      <c r="J9959" s="1"/>
      <c r="K9959" s="3"/>
      <c r="L9959" s="1"/>
      <c r="M9959" s="1"/>
      <c r="N9959" s="1"/>
    </row>
    <row r="9960" spans="1:14">
      <c r="A9960" s="2">
        <v>42900.654861111114</v>
      </c>
      <c r="B9960" s="1">
        <v>24.245000000000001</v>
      </c>
      <c r="C9960" s="1">
        <v>9.2943269999999991</v>
      </c>
      <c r="D9960" s="1">
        <v>133.19678500000001</v>
      </c>
      <c r="F9960" s="2"/>
      <c r="G9960" s="1"/>
      <c r="H9960" s="1"/>
      <c r="I9960" s="1"/>
      <c r="J9960" s="1"/>
      <c r="K9960" s="3"/>
      <c r="L9960" s="1"/>
      <c r="M9960" s="1"/>
      <c r="N9960" s="1"/>
    </row>
    <row r="9961" spans="1:14">
      <c r="A9961" s="2">
        <v>42900.661805555559</v>
      </c>
      <c r="B9961" s="1">
        <v>24.161000000000001</v>
      </c>
      <c r="C9961" s="1">
        <v>9.4989699999999999</v>
      </c>
      <c r="D9961" s="1">
        <v>135.93155899999999</v>
      </c>
      <c r="F9961" s="2"/>
      <c r="G9961" s="1"/>
      <c r="H9961" s="1"/>
      <c r="I9961" s="1"/>
      <c r="J9961" s="1"/>
      <c r="K9961" s="3"/>
      <c r="L9961" s="1"/>
      <c r="M9961" s="1"/>
      <c r="N9961" s="1"/>
    </row>
    <row r="9962" spans="1:14">
      <c r="A9962" s="2">
        <v>42900.668749999997</v>
      </c>
      <c r="B9962" s="1">
        <v>24.111000000000001</v>
      </c>
      <c r="C9962" s="1">
        <v>9.5782760000000007</v>
      </c>
      <c r="D9962" s="1">
        <v>136.947653</v>
      </c>
      <c r="F9962" s="2"/>
      <c r="G9962" s="1"/>
      <c r="H9962" s="1"/>
      <c r="I9962" s="1"/>
      <c r="J9962" s="1"/>
      <c r="K9962" s="3"/>
      <c r="L9962" s="1"/>
      <c r="M9962" s="1"/>
      <c r="N9962" s="1"/>
    </row>
    <row r="9963" spans="1:14">
      <c r="A9963" s="2">
        <v>42900.675694444442</v>
      </c>
      <c r="B9963" s="1">
        <v>24.077000000000002</v>
      </c>
      <c r="C9963" s="1">
        <v>9.7660079999999994</v>
      </c>
      <c r="D9963" s="1">
        <v>139.54944699999999</v>
      </c>
      <c r="F9963" s="2"/>
      <c r="G9963" s="1"/>
      <c r="H9963" s="1"/>
      <c r="I9963" s="1"/>
      <c r="J9963" s="1"/>
      <c r="K9963" s="3"/>
      <c r="L9963" s="1"/>
      <c r="M9963" s="1"/>
      <c r="N9963" s="1"/>
    </row>
    <row r="9964" spans="1:14">
      <c r="A9964" s="2">
        <v>42900.682638888888</v>
      </c>
      <c r="B9964" s="1">
        <v>24.152999999999999</v>
      </c>
      <c r="C9964" s="1">
        <v>9.9593249999999998</v>
      </c>
      <c r="D9964" s="1">
        <v>142.499548</v>
      </c>
      <c r="F9964" s="2"/>
      <c r="G9964" s="1"/>
      <c r="H9964" s="1"/>
      <c r="I9964" s="1"/>
      <c r="J9964" s="1"/>
      <c r="K9964" s="3"/>
      <c r="L9964" s="1"/>
      <c r="M9964" s="1"/>
      <c r="N9964" s="1"/>
    </row>
    <row r="9965" spans="1:14">
      <c r="A9965" s="2">
        <v>42900.689583333333</v>
      </c>
      <c r="B9965" s="1">
        <v>24.236999999999998</v>
      </c>
      <c r="C9965" s="1">
        <v>10.325996999999999</v>
      </c>
      <c r="D9965" s="1">
        <v>147.961119</v>
      </c>
      <c r="F9965" s="2"/>
      <c r="G9965" s="1"/>
      <c r="H9965" s="1"/>
      <c r="I9965" s="1"/>
      <c r="J9965" s="1"/>
      <c r="K9965" s="3"/>
      <c r="L9965" s="1"/>
      <c r="M9965" s="1"/>
      <c r="N9965" s="1"/>
    </row>
    <row r="9966" spans="1:14">
      <c r="A9966" s="2">
        <v>42900.696527777778</v>
      </c>
      <c r="B9966" s="1">
        <v>24.286999999999999</v>
      </c>
      <c r="C9966" s="1">
        <v>10.500726999999999</v>
      </c>
      <c r="D9966" s="1">
        <v>150.59511800000001</v>
      </c>
      <c r="F9966" s="2"/>
      <c r="G9966" s="1"/>
      <c r="H9966" s="1"/>
      <c r="I9966" s="1"/>
      <c r="J9966" s="1"/>
      <c r="K9966" s="3"/>
      <c r="L9966" s="1"/>
      <c r="M9966" s="1"/>
      <c r="N9966" s="1"/>
    </row>
    <row r="9967" spans="1:14">
      <c r="A9967" s="2">
        <v>42900.703472222223</v>
      </c>
      <c r="B9967" s="1">
        <v>24.253</v>
      </c>
      <c r="C9967" s="1">
        <v>10.528574000000001</v>
      </c>
      <c r="D9967" s="1">
        <v>150.905642</v>
      </c>
      <c r="F9967" s="2"/>
      <c r="G9967" s="1"/>
      <c r="H9967" s="1"/>
      <c r="I9967" s="1"/>
      <c r="J9967" s="1"/>
      <c r="K9967" s="3"/>
      <c r="L9967" s="1"/>
      <c r="M9967" s="1"/>
      <c r="N9967" s="1"/>
    </row>
    <row r="9968" spans="1:14">
      <c r="A9968" s="2">
        <v>42900.710416666669</v>
      </c>
      <c r="B9968" s="1">
        <v>24.22</v>
      </c>
      <c r="C9968" s="1">
        <v>10.353246</v>
      </c>
      <c r="D9968" s="1">
        <v>148.30791199999999</v>
      </c>
      <c r="F9968" s="2"/>
      <c r="G9968" s="1"/>
      <c r="H9968" s="1"/>
      <c r="I9968" s="1"/>
      <c r="J9968" s="1"/>
      <c r="K9968" s="3"/>
      <c r="L9968" s="1"/>
      <c r="M9968" s="1"/>
      <c r="N9968" s="1"/>
    </row>
    <row r="9969" spans="1:14">
      <c r="A9969" s="2">
        <v>42900.717361111114</v>
      </c>
      <c r="B9969" s="1">
        <v>24.353999999999999</v>
      </c>
      <c r="C9969" s="1">
        <v>10.525802000000001</v>
      </c>
      <c r="D9969" s="1">
        <v>151.129741</v>
      </c>
      <c r="F9969" s="2"/>
      <c r="G9969" s="1"/>
      <c r="H9969" s="1"/>
      <c r="I9969" s="1"/>
      <c r="J9969" s="1"/>
      <c r="K9969" s="3"/>
      <c r="L9969" s="1"/>
      <c r="M9969" s="1"/>
      <c r="N9969" s="1"/>
    </row>
    <row r="9970" spans="1:14">
      <c r="A9970" s="2">
        <v>42900.724305555559</v>
      </c>
      <c r="B9970" s="1">
        <v>24.228000000000002</v>
      </c>
      <c r="C9970" s="1">
        <v>10.523232</v>
      </c>
      <c r="D9970" s="1">
        <v>150.76380800000001</v>
      </c>
      <c r="F9970" s="2"/>
      <c r="G9970" s="1"/>
      <c r="H9970" s="1"/>
      <c r="I9970" s="1"/>
      <c r="J9970" s="1"/>
      <c r="K9970" s="3"/>
      <c r="L9970" s="1"/>
      <c r="M9970" s="1"/>
      <c r="N9970" s="1"/>
    </row>
    <row r="9971" spans="1:14">
      <c r="A9971" s="2">
        <v>42900.731249999997</v>
      </c>
      <c r="B9971" s="1">
        <v>24.135999999999999</v>
      </c>
      <c r="C9971" s="1">
        <v>10.585241999999999</v>
      </c>
      <c r="D9971" s="1">
        <v>151.41061999999999</v>
      </c>
      <c r="F9971" s="2"/>
      <c r="G9971" s="1"/>
      <c r="H9971" s="1"/>
      <c r="I9971" s="1"/>
      <c r="J9971" s="1"/>
      <c r="K9971" s="3"/>
      <c r="L9971" s="1"/>
      <c r="M9971" s="1"/>
      <c r="N9971" s="1"/>
    </row>
    <row r="9972" spans="1:14">
      <c r="A9972" s="2">
        <v>42900.738194444442</v>
      </c>
      <c r="B9972" s="1">
        <v>24.195</v>
      </c>
      <c r="C9972" s="1">
        <v>10.646848</v>
      </c>
      <c r="D9972" s="1">
        <v>152.44766000000001</v>
      </c>
      <c r="F9972" s="2"/>
      <c r="G9972" s="1"/>
      <c r="H9972" s="1"/>
      <c r="I9972" s="1"/>
      <c r="J9972" s="1"/>
      <c r="K9972" s="3"/>
      <c r="L9972" s="1"/>
      <c r="M9972" s="1"/>
      <c r="N9972" s="1"/>
    </row>
    <row r="9973" spans="1:14">
      <c r="A9973" s="2">
        <v>42900.745138888888</v>
      </c>
      <c r="B9973" s="1">
        <v>24.195</v>
      </c>
      <c r="C9973" s="1">
        <v>10.476978000000001</v>
      </c>
      <c r="D9973" s="1">
        <v>150.015365</v>
      </c>
      <c r="F9973" s="2"/>
      <c r="G9973" s="1"/>
      <c r="H9973" s="1"/>
      <c r="I9973" s="1"/>
      <c r="J9973" s="1"/>
      <c r="K9973" s="3"/>
      <c r="L9973" s="1"/>
      <c r="M9973" s="1"/>
      <c r="N9973" s="1"/>
    </row>
    <row r="9974" spans="1:14">
      <c r="A9974" s="2">
        <v>42900.752083333333</v>
      </c>
      <c r="B9974" s="1">
        <v>24.195</v>
      </c>
      <c r="C9974" s="1">
        <v>10.424519</v>
      </c>
      <c r="D9974" s="1">
        <v>149.26421500000001</v>
      </c>
      <c r="F9974" s="2"/>
      <c r="G9974" s="1"/>
      <c r="H9974" s="1"/>
      <c r="I9974" s="1"/>
      <c r="J9974" s="1"/>
      <c r="K9974" s="3"/>
      <c r="L9974" s="1"/>
      <c r="M9974" s="1"/>
      <c r="N9974" s="1"/>
    </row>
    <row r="9975" spans="1:14">
      <c r="A9975" s="2">
        <v>42900.759027777778</v>
      </c>
      <c r="B9975" s="1">
        <v>24.245000000000001</v>
      </c>
      <c r="C9975" s="1">
        <v>10.501815000000001</v>
      </c>
      <c r="D9975" s="1">
        <v>150.50126900000001</v>
      </c>
      <c r="F9975" s="2"/>
      <c r="G9975" s="1"/>
      <c r="H9975" s="1"/>
      <c r="I9975" s="1"/>
      <c r="J9975" s="1"/>
      <c r="K9975" s="3"/>
      <c r="L9975" s="1"/>
      <c r="M9975" s="1"/>
      <c r="N9975" s="1"/>
    </row>
    <row r="9976" spans="1:14">
      <c r="A9976" s="2">
        <v>42900.765972222223</v>
      </c>
      <c r="B9976" s="1">
        <v>24.202999999999999</v>
      </c>
      <c r="C9976" s="1">
        <v>10.137345</v>
      </c>
      <c r="D9976" s="1">
        <v>145.17241799999999</v>
      </c>
      <c r="F9976" s="2"/>
      <c r="G9976" s="1"/>
      <c r="H9976" s="1"/>
      <c r="I9976" s="1"/>
      <c r="J9976" s="1"/>
      <c r="K9976" s="3"/>
      <c r="L9976" s="1"/>
      <c r="M9976" s="1"/>
      <c r="N9976" s="1"/>
    </row>
    <row r="9977" spans="1:14">
      <c r="A9977" s="2">
        <v>42900.772916666669</v>
      </c>
      <c r="B9977" s="1">
        <v>24.061</v>
      </c>
      <c r="C9977" s="1">
        <v>9.6092829999999996</v>
      </c>
      <c r="D9977" s="1">
        <v>137.27183199999999</v>
      </c>
      <c r="F9977" s="2"/>
      <c r="G9977" s="1"/>
      <c r="H9977" s="1"/>
      <c r="I9977" s="1"/>
      <c r="J9977" s="1"/>
      <c r="K9977" s="3"/>
      <c r="L9977" s="1"/>
      <c r="M9977" s="1"/>
      <c r="N9977" s="1"/>
    </row>
    <row r="9978" spans="1:14">
      <c r="A9978" s="2">
        <v>42900.779861111114</v>
      </c>
      <c r="B9978" s="1">
        <v>24.152999999999999</v>
      </c>
      <c r="C9978" s="1">
        <v>9.6803880000000007</v>
      </c>
      <c r="D9978" s="1">
        <v>138.508464</v>
      </c>
      <c r="F9978" s="2"/>
      <c r="G9978" s="1"/>
      <c r="H9978" s="1"/>
      <c r="I9978" s="1"/>
      <c r="J9978" s="1"/>
      <c r="K9978" s="3"/>
      <c r="L9978" s="1"/>
      <c r="M9978" s="1"/>
      <c r="N9978" s="1"/>
    </row>
    <row r="9979" spans="1:14">
      <c r="A9979" s="2">
        <v>42900.786805555559</v>
      </c>
      <c r="B9979" s="1">
        <v>24.17</v>
      </c>
      <c r="C9979" s="1">
        <v>9.5265599999999999</v>
      </c>
      <c r="D9979" s="1">
        <v>136.34764899999999</v>
      </c>
      <c r="F9979" s="2"/>
      <c r="G9979" s="1"/>
      <c r="H9979" s="1"/>
      <c r="I9979" s="1"/>
      <c r="J9979" s="1"/>
      <c r="K9979" s="3"/>
      <c r="L9979" s="1"/>
      <c r="M9979" s="1"/>
      <c r="N9979" s="1"/>
    </row>
    <row r="9980" spans="1:14">
      <c r="A9980" s="2">
        <v>42900.793749999997</v>
      </c>
      <c r="B9980" s="1">
        <v>24.143999999999998</v>
      </c>
      <c r="C9980" s="1">
        <v>9.266451</v>
      </c>
      <c r="D9980" s="1">
        <v>132.565111</v>
      </c>
      <c r="F9980" s="2"/>
      <c r="G9980" s="1"/>
      <c r="H9980" s="1"/>
      <c r="I9980" s="1"/>
      <c r="J9980" s="1"/>
      <c r="K9980" s="3"/>
      <c r="L9980" s="1"/>
      <c r="M9980" s="1"/>
      <c r="N9980" s="1"/>
    </row>
    <row r="9981" spans="1:14">
      <c r="A9981" s="2">
        <v>42900.800694444442</v>
      </c>
      <c r="B9981" s="1">
        <v>24.152999999999999</v>
      </c>
      <c r="C9981" s="1">
        <v>9.0783819999999995</v>
      </c>
      <c r="D9981" s="1">
        <v>129.89487199999999</v>
      </c>
      <c r="F9981" s="2"/>
      <c r="G9981" s="1"/>
      <c r="H9981" s="1"/>
      <c r="I9981" s="1"/>
      <c r="J9981" s="1"/>
      <c r="K9981" s="3"/>
      <c r="L9981" s="1"/>
      <c r="M9981" s="1"/>
      <c r="N9981" s="1"/>
    </row>
    <row r="9982" spans="1:14">
      <c r="A9982" s="2">
        <v>42900.807638888888</v>
      </c>
      <c r="B9982" s="1">
        <v>24.077000000000002</v>
      </c>
      <c r="C9982" s="1">
        <v>8.9126270000000005</v>
      </c>
      <c r="D9982" s="1">
        <v>127.35522899999999</v>
      </c>
      <c r="F9982" s="2"/>
      <c r="G9982" s="1"/>
      <c r="H9982" s="1"/>
      <c r="I9982" s="1"/>
      <c r="J9982" s="1"/>
      <c r="K9982" s="3"/>
      <c r="L9982" s="1"/>
      <c r="M9982" s="1"/>
      <c r="N9982" s="1"/>
    </row>
    <row r="9983" spans="1:14">
      <c r="A9983" s="2">
        <v>42900.814583333333</v>
      </c>
      <c r="B9983" s="1">
        <v>24.085999999999999</v>
      </c>
      <c r="C9983" s="1">
        <v>8.5580549999999995</v>
      </c>
      <c r="D9983" s="1">
        <v>122.30774099999999</v>
      </c>
      <c r="F9983" s="2"/>
      <c r="G9983" s="1"/>
      <c r="H9983" s="1"/>
      <c r="I9983" s="1"/>
      <c r="J9983" s="1"/>
      <c r="K9983" s="3"/>
      <c r="L9983" s="1"/>
      <c r="M9983" s="1"/>
      <c r="N9983" s="1"/>
    </row>
    <row r="9984" spans="1:14">
      <c r="A9984" s="2">
        <v>42900.821527777778</v>
      </c>
      <c r="B9984" s="1">
        <v>24.052</v>
      </c>
      <c r="C9984" s="1">
        <v>8.5277010000000004</v>
      </c>
      <c r="D9984" s="1">
        <v>121.80203299999999</v>
      </c>
      <c r="F9984" s="2"/>
      <c r="G9984" s="1"/>
      <c r="H9984" s="1"/>
      <c r="I9984" s="1"/>
      <c r="J9984" s="1"/>
      <c r="K9984" s="3"/>
      <c r="L9984" s="1"/>
      <c r="M9984" s="1"/>
      <c r="N9984" s="1"/>
    </row>
    <row r="9985" spans="1:14">
      <c r="A9985" s="2">
        <v>42900.828472222223</v>
      </c>
      <c r="B9985" s="1">
        <v>24.035</v>
      </c>
      <c r="C9985" s="1">
        <v>8.3143840000000004</v>
      </c>
      <c r="D9985" s="1">
        <v>118.720169</v>
      </c>
      <c r="F9985" s="2"/>
      <c r="G9985" s="1"/>
      <c r="H9985" s="1"/>
      <c r="I9985" s="1"/>
      <c r="J9985" s="1"/>
      <c r="K9985" s="3"/>
      <c r="L9985" s="1"/>
      <c r="M9985" s="1"/>
      <c r="N9985" s="1"/>
    </row>
    <row r="9986" spans="1:14">
      <c r="A9986" s="2">
        <v>42900.835416666669</v>
      </c>
      <c r="B9986" s="1">
        <v>24.044</v>
      </c>
      <c r="C9986" s="1">
        <v>8.2328949999999992</v>
      </c>
      <c r="D9986" s="1">
        <v>117.574962</v>
      </c>
      <c r="F9986" s="2"/>
      <c r="G9986" s="1"/>
      <c r="H9986" s="1"/>
      <c r="I9986" s="1"/>
      <c r="J9986" s="1"/>
      <c r="K9986" s="3"/>
      <c r="L9986" s="1"/>
      <c r="M9986" s="1"/>
      <c r="N9986" s="1"/>
    </row>
    <row r="9987" spans="1:14">
      <c r="A9987" s="2">
        <v>42900.842361111114</v>
      </c>
      <c r="B9987" s="1">
        <v>24.018999999999998</v>
      </c>
      <c r="C9987" s="1">
        <v>8.2118110000000009</v>
      </c>
      <c r="D9987" s="1">
        <v>117.22296299999999</v>
      </c>
      <c r="F9987" s="2"/>
      <c r="G9987" s="1"/>
      <c r="H9987" s="1"/>
      <c r="I9987" s="1"/>
      <c r="J9987" s="1"/>
      <c r="K9987" s="3"/>
      <c r="L9987" s="1"/>
      <c r="M9987" s="1"/>
      <c r="N9987" s="1"/>
    </row>
    <row r="9988" spans="1:14">
      <c r="A9988" s="2">
        <v>42900.849305555559</v>
      </c>
      <c r="B9988" s="1">
        <v>24.001999999999999</v>
      </c>
      <c r="C9988" s="1">
        <v>8.0176590000000001</v>
      </c>
      <c r="D9988" s="1">
        <v>114.417654</v>
      </c>
      <c r="F9988" s="2"/>
      <c r="G9988" s="1"/>
      <c r="H9988" s="1"/>
      <c r="I9988" s="1"/>
      <c r="J9988" s="1"/>
      <c r="K9988" s="3"/>
      <c r="L9988" s="1"/>
      <c r="M9988" s="1"/>
      <c r="N9988" s="1"/>
    </row>
    <row r="9989" spans="1:14">
      <c r="A9989" s="2">
        <v>42900.856249999997</v>
      </c>
      <c r="B9989" s="1">
        <v>24.001999999999999</v>
      </c>
      <c r="C9989" s="1">
        <v>7.8594869999999997</v>
      </c>
      <c r="D9989" s="1">
        <v>112.160427</v>
      </c>
      <c r="F9989" s="2"/>
      <c r="G9989" s="1"/>
      <c r="H9989" s="1"/>
      <c r="I9989" s="1"/>
      <c r="J9989" s="1"/>
      <c r="K9989" s="3"/>
      <c r="L9989" s="1"/>
      <c r="M9989" s="1"/>
      <c r="N9989" s="1"/>
    </row>
    <row r="9990" spans="1:14">
      <c r="A9990" s="2">
        <v>42900.863194444442</v>
      </c>
      <c r="B9990" s="1">
        <v>24.001999999999999</v>
      </c>
      <c r="C9990" s="1">
        <v>7.9677100000000003</v>
      </c>
      <c r="D9990" s="1">
        <v>113.704846</v>
      </c>
      <c r="F9990" s="2"/>
      <c r="G9990" s="1"/>
      <c r="H9990" s="1"/>
      <c r="I9990" s="1"/>
      <c r="J9990" s="1"/>
      <c r="K9990" s="3"/>
      <c r="L9990" s="1"/>
      <c r="M9990" s="1"/>
      <c r="N9990" s="1"/>
    </row>
    <row r="9991" spans="1:14">
      <c r="A9991" s="2">
        <v>42900.870138888888</v>
      </c>
      <c r="B9991" s="1">
        <v>24.044</v>
      </c>
      <c r="C9991" s="1">
        <v>7.9939590000000003</v>
      </c>
      <c r="D9991" s="1">
        <v>114.162685</v>
      </c>
      <c r="F9991" s="2"/>
      <c r="G9991" s="1"/>
      <c r="H9991" s="1"/>
      <c r="I9991" s="1"/>
      <c r="J9991" s="1"/>
      <c r="K9991" s="3"/>
      <c r="L9991" s="1"/>
      <c r="M9991" s="1"/>
      <c r="N9991" s="1"/>
    </row>
    <row r="9992" spans="1:14">
      <c r="A9992" s="2">
        <v>42900.877083333333</v>
      </c>
      <c r="B9992" s="1">
        <v>24.027000000000001</v>
      </c>
      <c r="C9992" s="1">
        <v>7.746524</v>
      </c>
      <c r="D9992" s="1">
        <v>110.596383</v>
      </c>
      <c r="F9992" s="2"/>
      <c r="G9992" s="1"/>
      <c r="H9992" s="1"/>
      <c r="I9992" s="1"/>
      <c r="J9992" s="1"/>
      <c r="K9992" s="3"/>
      <c r="L9992" s="1"/>
      <c r="M9992" s="1"/>
      <c r="N9992" s="1"/>
    </row>
    <row r="9993" spans="1:14">
      <c r="A9993" s="2">
        <v>42900.884027777778</v>
      </c>
      <c r="B9993" s="1">
        <v>24.018999999999998</v>
      </c>
      <c r="C9993" s="1">
        <v>7.73895</v>
      </c>
      <c r="D9993" s="1">
        <v>110.472898</v>
      </c>
      <c r="F9993" s="2"/>
      <c r="G9993" s="1"/>
      <c r="H9993" s="1"/>
      <c r="I9993" s="1"/>
      <c r="J9993" s="1"/>
      <c r="K9993" s="3"/>
      <c r="L9993" s="1"/>
      <c r="M9993" s="1"/>
      <c r="N9993" s="1"/>
    </row>
    <row r="9994" spans="1:14">
      <c r="A9994" s="2">
        <v>42900.890972222223</v>
      </c>
      <c r="B9994" s="1">
        <v>24.018999999999998</v>
      </c>
      <c r="C9994" s="1">
        <v>7.435918</v>
      </c>
      <c r="D9994" s="1">
        <v>106.14715200000001</v>
      </c>
      <c r="F9994" s="2"/>
      <c r="G9994" s="1"/>
      <c r="H9994" s="1"/>
      <c r="I9994" s="1"/>
      <c r="J9994" s="1"/>
      <c r="K9994" s="3"/>
      <c r="L9994" s="1"/>
      <c r="M9994" s="1"/>
      <c r="N9994" s="1"/>
    </row>
    <row r="9995" spans="1:14">
      <c r="A9995" s="2">
        <v>42900.897916666669</v>
      </c>
      <c r="B9995" s="1">
        <v>24.052</v>
      </c>
      <c r="C9995" s="1">
        <v>7.7992290000000004</v>
      </c>
      <c r="D9995" s="1">
        <v>111.397193</v>
      </c>
      <c r="F9995" s="2"/>
      <c r="G9995" s="1"/>
      <c r="H9995" s="1"/>
      <c r="I9995" s="1"/>
      <c r="J9995" s="1"/>
      <c r="K9995" s="3"/>
      <c r="L9995" s="1"/>
      <c r="M9995" s="1"/>
      <c r="N9995" s="1"/>
    </row>
    <row r="9996" spans="1:14">
      <c r="A9996" s="2">
        <v>42900.904861111114</v>
      </c>
      <c r="B9996" s="1">
        <v>24.01</v>
      </c>
      <c r="C9996" s="1">
        <v>7.8504120000000004</v>
      </c>
      <c r="D9996" s="1">
        <v>112.046497</v>
      </c>
      <c r="F9996" s="2"/>
      <c r="G9996" s="1"/>
      <c r="H9996" s="1"/>
      <c r="I9996" s="1"/>
      <c r="J9996" s="1"/>
      <c r="K9996" s="3"/>
      <c r="L9996" s="1"/>
      <c r="M9996" s="1"/>
      <c r="N9996" s="1"/>
    </row>
    <row r="9997" spans="1:14">
      <c r="A9997" s="2">
        <v>42900.911805555559</v>
      </c>
      <c r="B9997" s="1">
        <v>23.984999999999999</v>
      </c>
      <c r="C9997" s="1">
        <v>8.1523389999999996</v>
      </c>
      <c r="D9997" s="1">
        <v>116.305272</v>
      </c>
      <c r="F9997" s="2"/>
      <c r="G9997" s="1"/>
      <c r="H9997" s="1"/>
      <c r="I9997" s="1"/>
      <c r="J9997" s="1"/>
      <c r="K9997" s="3"/>
      <c r="L9997" s="1"/>
      <c r="M9997" s="1"/>
      <c r="N9997" s="1"/>
    </row>
    <row r="9998" spans="1:14">
      <c r="A9998" s="2">
        <v>42900.918749999997</v>
      </c>
      <c r="B9998" s="1">
        <v>23.96</v>
      </c>
      <c r="C9998" s="1">
        <v>8.395975</v>
      </c>
      <c r="D9998" s="1">
        <v>119.729066</v>
      </c>
      <c r="F9998" s="2"/>
      <c r="G9998" s="1"/>
      <c r="H9998" s="1"/>
      <c r="I9998" s="1"/>
      <c r="J9998" s="1"/>
      <c r="K9998" s="3"/>
      <c r="L9998" s="1"/>
      <c r="M9998" s="1"/>
      <c r="N9998" s="1"/>
    </row>
    <row r="9999" spans="1:14">
      <c r="A9999" s="2">
        <v>42900.925694444442</v>
      </c>
      <c r="B9999" s="1">
        <v>23.943000000000001</v>
      </c>
      <c r="C9999" s="1">
        <v>8.4132669999999994</v>
      </c>
      <c r="D9999" s="1">
        <v>119.94020999999999</v>
      </c>
      <c r="F9999" s="2"/>
      <c r="G9999" s="1"/>
      <c r="H9999" s="1"/>
      <c r="I9999" s="1"/>
      <c r="J9999" s="1"/>
      <c r="K9999" s="3"/>
      <c r="L9999" s="1"/>
      <c r="M9999" s="1"/>
      <c r="N9999" s="1"/>
    </row>
    <row r="10000" spans="1:14">
      <c r="A10000" s="2">
        <v>42900.932638888888</v>
      </c>
      <c r="B10000" s="1">
        <v>23.943000000000001</v>
      </c>
      <c r="C10000" s="1">
        <v>8.2909009999999999</v>
      </c>
      <c r="D10000" s="1">
        <v>118.19575500000001</v>
      </c>
      <c r="F10000" s="2"/>
      <c r="G10000" s="1"/>
      <c r="H10000" s="1"/>
      <c r="I10000" s="1"/>
      <c r="J10000" s="1"/>
      <c r="K10000" s="3"/>
      <c r="L10000" s="1"/>
      <c r="M10000" s="1"/>
      <c r="N10000" s="1"/>
    </row>
    <row r="10001" spans="1:14">
      <c r="A10001" s="2">
        <v>42900.939583333333</v>
      </c>
      <c r="B10001" s="1">
        <v>23.893000000000001</v>
      </c>
      <c r="C10001" s="1">
        <v>8.1488530000000008</v>
      </c>
      <c r="D10001" s="1">
        <v>116.069704</v>
      </c>
      <c r="F10001" s="2"/>
      <c r="G10001" s="1"/>
      <c r="H10001" s="1"/>
      <c r="I10001" s="1"/>
      <c r="J10001" s="1"/>
      <c r="K10001" s="3"/>
      <c r="L10001" s="1"/>
      <c r="M10001" s="1"/>
      <c r="N10001" s="1"/>
    </row>
    <row r="10002" spans="1:14">
      <c r="A10002" s="2">
        <v>42900.946527777778</v>
      </c>
      <c r="B10002" s="1">
        <v>23.850999999999999</v>
      </c>
      <c r="C10002" s="1">
        <v>7.8254609999999998</v>
      </c>
      <c r="D10002" s="1">
        <v>111.381962</v>
      </c>
      <c r="F10002" s="2"/>
      <c r="G10002" s="1"/>
      <c r="H10002" s="1"/>
      <c r="I10002" s="1"/>
      <c r="J10002" s="1"/>
      <c r="K10002" s="3"/>
      <c r="L10002" s="1"/>
      <c r="M10002" s="1"/>
      <c r="N10002" s="1"/>
    </row>
    <row r="10003" spans="1:14">
      <c r="A10003" s="2">
        <v>42900.953472222223</v>
      </c>
      <c r="B10003" s="1">
        <v>23.809000000000001</v>
      </c>
      <c r="C10003" s="1">
        <v>7.4213740000000001</v>
      </c>
      <c r="D10003" s="1">
        <v>105.55324899999999</v>
      </c>
      <c r="F10003" s="2"/>
      <c r="G10003" s="1"/>
      <c r="H10003" s="1"/>
      <c r="I10003" s="1"/>
      <c r="J10003" s="1"/>
      <c r="K10003" s="3"/>
      <c r="L10003" s="1"/>
      <c r="M10003" s="1"/>
      <c r="N10003" s="1"/>
    </row>
    <row r="10004" spans="1:14">
      <c r="A10004" s="2">
        <v>42900.960416666669</v>
      </c>
      <c r="B10004" s="1">
        <v>23.751000000000001</v>
      </c>
      <c r="C10004" s="1">
        <v>7.5215019999999999</v>
      </c>
      <c r="D10004" s="1">
        <v>106.86927300000001</v>
      </c>
      <c r="F10004" s="2"/>
      <c r="G10004" s="1"/>
      <c r="H10004" s="1"/>
      <c r="I10004" s="1"/>
      <c r="J10004" s="1"/>
      <c r="K10004" s="3"/>
      <c r="L10004" s="1"/>
      <c r="M10004" s="1"/>
      <c r="N10004" s="1"/>
    </row>
    <row r="10005" spans="1:14">
      <c r="A10005" s="2">
        <v>42900.967361111114</v>
      </c>
      <c r="B10005" s="1">
        <v>23.716999999999999</v>
      </c>
      <c r="C10005" s="1">
        <v>7.5086810000000002</v>
      </c>
      <c r="D10005" s="1">
        <v>106.62386100000001</v>
      </c>
      <c r="F10005" s="2"/>
      <c r="G10005" s="1"/>
      <c r="H10005" s="1"/>
      <c r="I10005" s="1"/>
      <c r="J10005" s="1"/>
      <c r="K10005" s="3"/>
      <c r="L10005" s="1"/>
      <c r="M10005" s="1"/>
      <c r="N10005" s="1"/>
    </row>
    <row r="10006" spans="1:14">
      <c r="A10006" s="2">
        <v>42900.974305555559</v>
      </c>
      <c r="B10006" s="1">
        <v>23.742000000000001</v>
      </c>
      <c r="C10006" s="1">
        <v>7.0046169999999996</v>
      </c>
      <c r="D10006" s="1">
        <v>99.509493000000006</v>
      </c>
      <c r="F10006" s="2"/>
      <c r="G10006" s="1"/>
      <c r="H10006" s="1"/>
      <c r="I10006" s="1"/>
      <c r="J10006" s="1"/>
      <c r="K10006" s="3"/>
      <c r="L10006" s="1"/>
      <c r="M10006" s="1"/>
      <c r="N10006" s="1"/>
    </row>
    <row r="10007" spans="1:14">
      <c r="A10007" s="2">
        <v>42900.981249999997</v>
      </c>
      <c r="B10007" s="1">
        <v>23.742000000000001</v>
      </c>
      <c r="C10007" s="1">
        <v>6.7507970000000004</v>
      </c>
      <c r="D10007" s="1">
        <v>95.903649000000001</v>
      </c>
      <c r="F10007" s="2"/>
      <c r="G10007" s="1"/>
      <c r="H10007" s="1"/>
      <c r="I10007" s="1"/>
      <c r="J10007" s="1"/>
      <c r="K10007" s="3"/>
      <c r="L10007" s="1"/>
      <c r="M10007" s="1"/>
      <c r="N10007" s="1"/>
    </row>
    <row r="10008" spans="1:14">
      <c r="A10008" s="2">
        <v>42900.988194444442</v>
      </c>
      <c r="B10008" s="1">
        <v>23.734000000000002</v>
      </c>
      <c r="C10008" s="1">
        <v>6.4677809999999996</v>
      </c>
      <c r="D10008" s="1">
        <v>91.870227999999997</v>
      </c>
      <c r="F10008" s="2"/>
      <c r="G10008" s="1"/>
      <c r="H10008" s="1"/>
      <c r="I10008" s="1"/>
      <c r="J10008" s="1"/>
      <c r="K10008" s="3"/>
      <c r="L10008" s="1"/>
      <c r="M10008" s="1"/>
      <c r="N10008" s="1"/>
    </row>
    <row r="10009" spans="1:14">
      <c r="A10009" s="2">
        <v>42900.995138888888</v>
      </c>
      <c r="B10009" s="1">
        <v>23.751000000000001</v>
      </c>
      <c r="C10009" s="1">
        <v>6.421322</v>
      </c>
      <c r="D10009" s="1">
        <v>91.237364999999997</v>
      </c>
      <c r="F10009" s="2"/>
      <c r="G10009" s="1"/>
      <c r="H10009" s="1"/>
      <c r="I10009" s="1"/>
      <c r="J10009" s="1"/>
      <c r="K10009" s="3"/>
      <c r="L10009" s="1"/>
      <c r="M10009" s="1"/>
      <c r="N10009" s="1"/>
    </row>
    <row r="10010" spans="1:14">
      <c r="A10010" s="2">
        <v>42901.002083333333</v>
      </c>
      <c r="B10010" s="1">
        <v>23.751000000000001</v>
      </c>
      <c r="C10010" s="1">
        <v>5.9760910000000003</v>
      </c>
      <c r="D10010" s="1">
        <v>84.911291000000006</v>
      </c>
      <c r="F10010" s="2"/>
      <c r="G10010" s="1"/>
      <c r="H10010" s="1"/>
      <c r="I10010" s="1"/>
      <c r="J10010" s="1"/>
      <c r="K10010" s="3"/>
      <c r="L10010" s="1"/>
      <c r="M10010" s="1"/>
      <c r="N10010" s="1"/>
    </row>
    <row r="10011" spans="1:14">
      <c r="A10011" s="2">
        <v>42901.009027777778</v>
      </c>
      <c r="B10011" s="1">
        <v>23.759</v>
      </c>
      <c r="C10011" s="1">
        <v>6.1317789999999999</v>
      </c>
      <c r="D10011" s="1">
        <v>87.135536000000002</v>
      </c>
      <c r="F10011" s="2"/>
      <c r="G10011" s="1"/>
      <c r="H10011" s="1"/>
      <c r="I10011" s="1"/>
      <c r="J10011" s="1"/>
      <c r="K10011" s="3"/>
      <c r="L10011" s="1"/>
      <c r="M10011" s="1"/>
      <c r="N10011" s="1"/>
    </row>
    <row r="10012" spans="1:14">
      <c r="A10012" s="2">
        <v>42901.015972222223</v>
      </c>
      <c r="B10012" s="1">
        <v>23.641999999999999</v>
      </c>
      <c r="C10012" s="1">
        <v>6.0259850000000004</v>
      </c>
      <c r="D10012" s="1">
        <v>85.457524000000006</v>
      </c>
      <c r="F10012" s="2"/>
      <c r="G10012" s="1"/>
      <c r="H10012" s="1"/>
      <c r="I10012" s="1"/>
      <c r="J10012" s="1"/>
      <c r="K10012" s="3"/>
      <c r="L10012" s="1"/>
      <c r="M10012" s="1"/>
      <c r="N10012" s="1"/>
    </row>
    <row r="10013" spans="1:14">
      <c r="A10013" s="2">
        <v>42901.022916666669</v>
      </c>
      <c r="B10013" s="1">
        <v>23.507999999999999</v>
      </c>
      <c r="C10013" s="1">
        <v>6.2378900000000002</v>
      </c>
      <c r="D10013" s="1">
        <v>88.255685</v>
      </c>
      <c r="F10013" s="2"/>
      <c r="G10013" s="1"/>
      <c r="H10013" s="1"/>
      <c r="I10013" s="1"/>
      <c r="J10013" s="1"/>
      <c r="K10013" s="3"/>
      <c r="L10013" s="1"/>
      <c r="M10013" s="1"/>
      <c r="N10013" s="1"/>
    </row>
    <row r="10014" spans="1:14">
      <c r="A10014" s="2">
        <v>42901.029861111114</v>
      </c>
      <c r="B10014" s="1">
        <v>23.382000000000001</v>
      </c>
      <c r="C10014" s="1">
        <v>6.4048670000000003</v>
      </c>
      <c r="D10014" s="1">
        <v>90.418401000000003</v>
      </c>
      <c r="F10014" s="2"/>
      <c r="G10014" s="1"/>
      <c r="H10014" s="1"/>
      <c r="I10014" s="1"/>
      <c r="J10014" s="1"/>
      <c r="K10014" s="3"/>
      <c r="L10014" s="1"/>
      <c r="M10014" s="1"/>
      <c r="N10014" s="1"/>
    </row>
    <row r="10015" spans="1:14">
      <c r="A10015" s="2">
        <v>42901.036805555559</v>
      </c>
      <c r="B10015" s="1">
        <v>23.416</v>
      </c>
      <c r="C10015" s="1">
        <v>5.851153</v>
      </c>
      <c r="D10015" s="1">
        <v>82.650768999999997</v>
      </c>
      <c r="F10015" s="2"/>
      <c r="G10015" s="1"/>
      <c r="H10015" s="1"/>
      <c r="I10015" s="1"/>
      <c r="J10015" s="1"/>
      <c r="K10015" s="3"/>
      <c r="L10015" s="1"/>
      <c r="M10015" s="1"/>
      <c r="N10015" s="1"/>
    </row>
    <row r="10016" spans="1:14">
      <c r="A10016" s="2">
        <v>42901.043749999997</v>
      </c>
      <c r="B10016" s="1">
        <v>23.440999999999999</v>
      </c>
      <c r="C10016" s="1">
        <v>5.5876460000000003</v>
      </c>
      <c r="D10016" s="1">
        <v>78.963160999999999</v>
      </c>
      <c r="F10016" s="2"/>
      <c r="G10016" s="1"/>
      <c r="H10016" s="1"/>
      <c r="I10016" s="1"/>
      <c r="J10016" s="1"/>
      <c r="K10016" s="3"/>
      <c r="L10016" s="1"/>
      <c r="M10016" s="1"/>
      <c r="N10016" s="1"/>
    </row>
    <row r="10017" spans="1:14">
      <c r="A10017" s="2">
        <v>42901.050694444442</v>
      </c>
      <c r="B10017" s="1">
        <v>23.491</v>
      </c>
      <c r="C10017" s="1">
        <v>5.1537550000000003</v>
      </c>
      <c r="D10017" s="1">
        <v>72.895303999999996</v>
      </c>
      <c r="F10017" s="2"/>
      <c r="G10017" s="1"/>
      <c r="H10017" s="1"/>
      <c r="I10017" s="1"/>
      <c r="J10017" s="1"/>
      <c r="K10017" s="3"/>
      <c r="L10017" s="1"/>
      <c r="M10017" s="1"/>
      <c r="N10017" s="1"/>
    </row>
    <row r="10018" spans="1:14">
      <c r="A10018" s="2">
        <v>42901.057638888888</v>
      </c>
      <c r="B10018" s="1">
        <v>23.483000000000001</v>
      </c>
      <c r="C10018" s="1">
        <v>4.9773339999999999</v>
      </c>
      <c r="D10018" s="1">
        <v>70.390137999999993</v>
      </c>
      <c r="F10018" s="2"/>
      <c r="G10018" s="1"/>
      <c r="H10018" s="1"/>
      <c r="I10018" s="1"/>
      <c r="J10018" s="1"/>
      <c r="K10018" s="3"/>
      <c r="L10018" s="1"/>
      <c r="M10018" s="1"/>
      <c r="N10018" s="1"/>
    </row>
    <row r="10019" spans="1:14">
      <c r="A10019" s="2">
        <v>42901.064583333333</v>
      </c>
      <c r="B10019" s="1">
        <v>23.491</v>
      </c>
      <c r="C10019" s="1">
        <v>5.2818699999999996</v>
      </c>
      <c r="D10019" s="1">
        <v>74.707391000000001</v>
      </c>
      <c r="F10019" s="2"/>
      <c r="G10019" s="1"/>
      <c r="H10019" s="1"/>
      <c r="I10019" s="1"/>
      <c r="J10019" s="1"/>
      <c r="K10019" s="3"/>
      <c r="L10019" s="1"/>
      <c r="M10019" s="1"/>
      <c r="N10019" s="1"/>
    </row>
    <row r="10020" spans="1:14">
      <c r="A10020" s="2">
        <v>42901.071527777778</v>
      </c>
      <c r="B10020" s="1">
        <v>23.515999999999998</v>
      </c>
      <c r="C10020" s="1">
        <v>5.8877050000000004</v>
      </c>
      <c r="D10020" s="1">
        <v>83.312824000000006</v>
      </c>
      <c r="F10020" s="2"/>
      <c r="G10020" s="1"/>
      <c r="H10020" s="1"/>
      <c r="I10020" s="1"/>
      <c r="J10020" s="1"/>
      <c r="K10020" s="3"/>
      <c r="L10020" s="1"/>
      <c r="M10020" s="1"/>
      <c r="N10020" s="1"/>
    </row>
    <row r="10021" spans="1:14">
      <c r="A10021" s="2">
        <v>42901.078472222223</v>
      </c>
      <c r="B10021" s="1">
        <v>23.507999999999999</v>
      </c>
      <c r="C10021" s="1">
        <v>5.4417220000000004</v>
      </c>
      <c r="D10021" s="1">
        <v>76.991256000000007</v>
      </c>
      <c r="F10021" s="2"/>
      <c r="G10021" s="1"/>
      <c r="H10021" s="1"/>
      <c r="I10021" s="1"/>
      <c r="J10021" s="1"/>
      <c r="K10021" s="3"/>
      <c r="L10021" s="1"/>
      <c r="M10021" s="1"/>
      <c r="N10021" s="1"/>
    </row>
    <row r="10022" spans="1:14">
      <c r="A10022" s="2">
        <v>42901.085416666669</v>
      </c>
      <c r="B10022" s="1">
        <v>23.483000000000001</v>
      </c>
      <c r="C10022" s="1">
        <v>5.5006069999999996</v>
      </c>
      <c r="D10022" s="1">
        <v>77.790338000000006</v>
      </c>
      <c r="F10022" s="2"/>
      <c r="G10022" s="1"/>
      <c r="H10022" s="1"/>
      <c r="I10022" s="1"/>
      <c r="J10022" s="1"/>
      <c r="K10022" s="3"/>
      <c r="L10022" s="1"/>
      <c r="M10022" s="1"/>
      <c r="N10022" s="1"/>
    </row>
    <row r="10023" spans="1:14">
      <c r="A10023" s="2">
        <v>42901.092361111114</v>
      </c>
      <c r="B10023" s="1">
        <v>23.491</v>
      </c>
      <c r="C10023" s="1">
        <v>5.201174</v>
      </c>
      <c r="D10023" s="1">
        <v>73.566012000000001</v>
      </c>
      <c r="F10023" s="2"/>
      <c r="G10023" s="1"/>
      <c r="H10023" s="1"/>
      <c r="I10023" s="1"/>
      <c r="J10023" s="1"/>
      <c r="K10023" s="3"/>
      <c r="L10023" s="1"/>
      <c r="M10023" s="1"/>
      <c r="N10023" s="1"/>
    </row>
    <row r="10024" spans="1:14">
      <c r="A10024" s="2">
        <v>42901.099305555559</v>
      </c>
      <c r="B10024" s="1">
        <v>23.498999999999999</v>
      </c>
      <c r="C10024" s="1">
        <v>5.1804309999999996</v>
      </c>
      <c r="D10024" s="1">
        <v>73.282880000000006</v>
      </c>
      <c r="F10024" s="2"/>
      <c r="G10024" s="1"/>
      <c r="H10024" s="1"/>
      <c r="I10024" s="1"/>
      <c r="J10024" s="1"/>
      <c r="K10024" s="3"/>
      <c r="L10024" s="1"/>
      <c r="M10024" s="1"/>
      <c r="N10024" s="1"/>
    </row>
    <row r="10025" spans="1:14">
      <c r="A10025" s="2">
        <v>42901.106249999997</v>
      </c>
      <c r="B10025" s="1">
        <v>23.524000000000001</v>
      </c>
      <c r="C10025" s="1">
        <v>5.4526539999999999</v>
      </c>
      <c r="D10025" s="1">
        <v>77.167512000000002</v>
      </c>
      <c r="F10025" s="2"/>
      <c r="G10025" s="1"/>
      <c r="H10025" s="1"/>
      <c r="I10025" s="1"/>
      <c r="J10025" s="1"/>
      <c r="K10025" s="3"/>
      <c r="L10025" s="1"/>
      <c r="M10025" s="1"/>
      <c r="N10025" s="1"/>
    </row>
    <row r="10026" spans="1:14">
      <c r="A10026" s="2">
        <v>42901.113194444442</v>
      </c>
      <c r="B10026" s="1">
        <v>23.574999999999999</v>
      </c>
      <c r="C10026" s="1">
        <v>6.3407830000000001</v>
      </c>
      <c r="D10026" s="1">
        <v>89.816629000000006</v>
      </c>
      <c r="F10026" s="2"/>
      <c r="G10026" s="1"/>
      <c r="H10026" s="1"/>
      <c r="I10026" s="1"/>
      <c r="J10026" s="1"/>
      <c r="K10026" s="3"/>
      <c r="L10026" s="1"/>
      <c r="M10026" s="1"/>
      <c r="N10026" s="1"/>
    </row>
    <row r="10027" spans="1:14">
      <c r="A10027" s="2">
        <v>42901.120138888888</v>
      </c>
      <c r="B10027" s="1">
        <v>23.491</v>
      </c>
      <c r="C10027" s="1">
        <v>6.8134379999999997</v>
      </c>
      <c r="D10027" s="1">
        <v>96.370063000000002</v>
      </c>
      <c r="F10027" s="2"/>
      <c r="G10027" s="1"/>
      <c r="H10027" s="1"/>
      <c r="I10027" s="1"/>
      <c r="J10027" s="1"/>
      <c r="K10027" s="3"/>
      <c r="L10027" s="1"/>
      <c r="M10027" s="1"/>
      <c r="N10027" s="1"/>
    </row>
    <row r="10028" spans="1:14">
      <c r="A10028" s="2">
        <v>42901.127083333333</v>
      </c>
      <c r="B10028" s="1">
        <v>23.515999999999998</v>
      </c>
      <c r="C10028" s="1">
        <v>6.9376249999999997</v>
      </c>
      <c r="D10028" s="1">
        <v>98.169512999999995</v>
      </c>
      <c r="F10028" s="2"/>
      <c r="G10028" s="1"/>
      <c r="H10028" s="1"/>
      <c r="I10028" s="1"/>
      <c r="J10028" s="1"/>
      <c r="K10028" s="3"/>
      <c r="L10028" s="1"/>
      <c r="M10028" s="1"/>
      <c r="N10028" s="1"/>
    </row>
    <row r="10029" spans="1:14">
      <c r="A10029" s="2">
        <v>42901.134027777778</v>
      </c>
      <c r="B10029" s="1">
        <v>23.533000000000001</v>
      </c>
      <c r="C10029" s="1">
        <v>6.8520890000000003</v>
      </c>
      <c r="D10029" s="1">
        <v>96.987989999999996</v>
      </c>
      <c r="F10029" s="2"/>
      <c r="G10029" s="1"/>
      <c r="H10029" s="1"/>
      <c r="I10029" s="1"/>
      <c r="J10029" s="1"/>
      <c r="K10029" s="3"/>
      <c r="L10029" s="1"/>
      <c r="M10029" s="1"/>
      <c r="N10029" s="1"/>
    </row>
    <row r="10030" spans="1:14">
      <c r="A10030" s="2">
        <v>42901.140972222223</v>
      </c>
      <c r="B10030" s="1">
        <v>23.565999999999999</v>
      </c>
      <c r="C10030" s="1">
        <v>6.8873340000000001</v>
      </c>
      <c r="D10030" s="1">
        <v>97.543131000000002</v>
      </c>
      <c r="F10030" s="2"/>
      <c r="G10030" s="1"/>
      <c r="H10030" s="1"/>
      <c r="I10030" s="1"/>
      <c r="J10030" s="1"/>
      <c r="K10030" s="3"/>
      <c r="L10030" s="1"/>
      <c r="M10030" s="1"/>
      <c r="N10030" s="1"/>
    </row>
    <row r="10031" spans="1:14">
      <c r="A10031" s="2">
        <v>42901.147916666669</v>
      </c>
      <c r="B10031" s="1">
        <v>23.541</v>
      </c>
      <c r="C10031" s="1">
        <v>7.1466820000000002</v>
      </c>
      <c r="D10031" s="1">
        <v>101.171961</v>
      </c>
      <c r="F10031" s="2"/>
      <c r="G10031" s="1"/>
      <c r="H10031" s="1"/>
      <c r="I10031" s="1"/>
      <c r="J10031" s="1"/>
      <c r="K10031" s="3"/>
      <c r="L10031" s="1"/>
      <c r="M10031" s="1"/>
      <c r="N10031" s="1"/>
    </row>
    <row r="10032" spans="1:14">
      <c r="A10032" s="2">
        <v>42901.154861111114</v>
      </c>
      <c r="B10032" s="1">
        <v>23.457999999999998</v>
      </c>
      <c r="C10032" s="1">
        <v>6.8888410000000002</v>
      </c>
      <c r="D10032" s="1">
        <v>97.380294000000006</v>
      </c>
      <c r="F10032" s="2"/>
      <c r="G10032" s="1"/>
      <c r="H10032" s="1"/>
      <c r="I10032" s="1"/>
      <c r="J10032" s="1"/>
      <c r="K10032" s="3"/>
      <c r="L10032" s="1"/>
      <c r="M10032" s="1"/>
      <c r="N10032" s="1"/>
    </row>
    <row r="10033" spans="1:14">
      <c r="A10033" s="2">
        <v>42901.161805555559</v>
      </c>
      <c r="B10033" s="1">
        <v>23.491</v>
      </c>
      <c r="C10033" s="1">
        <v>6.1770180000000003</v>
      </c>
      <c r="D10033" s="1">
        <v>87.368464000000003</v>
      </c>
      <c r="F10033" s="2"/>
      <c r="G10033" s="1"/>
      <c r="H10033" s="1"/>
      <c r="I10033" s="1"/>
      <c r="J10033" s="1"/>
      <c r="K10033" s="3"/>
      <c r="L10033" s="1"/>
      <c r="M10033" s="1"/>
      <c r="N10033" s="1"/>
    </row>
    <row r="10034" spans="1:14">
      <c r="A10034" s="2">
        <v>42901.168749999997</v>
      </c>
      <c r="B10034" s="1">
        <v>23.474</v>
      </c>
      <c r="C10034" s="1">
        <v>6.2841940000000003</v>
      </c>
      <c r="D10034" s="1">
        <v>88.857927000000004</v>
      </c>
      <c r="F10034" s="2"/>
      <c r="G10034" s="1"/>
      <c r="H10034" s="1"/>
      <c r="I10034" s="1"/>
      <c r="J10034" s="1"/>
      <c r="K10034" s="3"/>
      <c r="L10034" s="1"/>
      <c r="M10034" s="1"/>
      <c r="N10034" s="1"/>
    </row>
    <row r="10035" spans="1:14">
      <c r="A10035" s="2">
        <v>42901.175694444442</v>
      </c>
      <c r="B10035" s="1">
        <v>23.449000000000002</v>
      </c>
      <c r="C10035" s="1">
        <v>6.3214189999999997</v>
      </c>
      <c r="D10035" s="1">
        <v>89.345173000000003</v>
      </c>
      <c r="F10035" s="2"/>
      <c r="G10035" s="1"/>
      <c r="H10035" s="1"/>
      <c r="I10035" s="1"/>
      <c r="J10035" s="1"/>
      <c r="K10035" s="3"/>
      <c r="L10035" s="1"/>
      <c r="M10035" s="1"/>
      <c r="N10035" s="1"/>
    </row>
    <row r="10036" spans="1:14">
      <c r="A10036" s="2">
        <v>42901.182638888888</v>
      </c>
      <c r="B10036" s="1">
        <v>23.466000000000001</v>
      </c>
      <c r="C10036" s="1">
        <v>5.9189259999999999</v>
      </c>
      <c r="D10036" s="1">
        <v>83.681344999999993</v>
      </c>
      <c r="F10036" s="2"/>
      <c r="G10036" s="1"/>
      <c r="H10036" s="1"/>
      <c r="I10036" s="1"/>
      <c r="J10036" s="1"/>
      <c r="K10036" s="3"/>
      <c r="L10036" s="1"/>
      <c r="M10036" s="1"/>
      <c r="N10036" s="1"/>
    </row>
    <row r="10037" spans="1:14">
      <c r="A10037" s="2">
        <v>42901.189583333333</v>
      </c>
      <c r="B10037" s="1">
        <v>23.466000000000001</v>
      </c>
      <c r="C10037" s="1">
        <v>6.2525149999999998</v>
      </c>
      <c r="D10037" s="1">
        <v>88.397609000000003</v>
      </c>
      <c r="F10037" s="2"/>
      <c r="G10037" s="1"/>
      <c r="H10037" s="1"/>
      <c r="I10037" s="1"/>
      <c r="J10037" s="1"/>
      <c r="K10037" s="3"/>
      <c r="L10037" s="1"/>
      <c r="M10037" s="1"/>
      <c r="N10037" s="1"/>
    </row>
    <row r="10038" spans="1:14">
      <c r="A10038" s="2">
        <v>42901.196527777778</v>
      </c>
      <c r="B10038" s="1">
        <v>23.416</v>
      </c>
      <c r="C10038" s="1">
        <v>6.0458030000000003</v>
      </c>
      <c r="D10038" s="1">
        <v>85.400311000000002</v>
      </c>
      <c r="F10038" s="2"/>
      <c r="G10038" s="1"/>
      <c r="H10038" s="1"/>
      <c r="I10038" s="1"/>
      <c r="J10038" s="1"/>
      <c r="K10038" s="3"/>
      <c r="L10038" s="1"/>
      <c r="M10038" s="1"/>
      <c r="N10038" s="1"/>
    </row>
    <row r="10039" spans="1:14">
      <c r="A10039" s="2">
        <v>42901.203472222223</v>
      </c>
      <c r="B10039" s="1">
        <v>23.390999999999998</v>
      </c>
      <c r="C10039" s="1">
        <v>5.620546</v>
      </c>
      <c r="D10039" s="1">
        <v>79.358552000000003</v>
      </c>
      <c r="F10039" s="2"/>
      <c r="G10039" s="1"/>
      <c r="H10039" s="1"/>
      <c r="I10039" s="1"/>
      <c r="J10039" s="1"/>
      <c r="K10039" s="3"/>
      <c r="L10039" s="1"/>
      <c r="M10039" s="1"/>
      <c r="N10039" s="1"/>
    </row>
    <row r="10040" spans="1:14">
      <c r="A10040" s="2">
        <v>42901.210416666669</v>
      </c>
      <c r="B10040" s="1">
        <v>23.324000000000002</v>
      </c>
      <c r="C10040" s="1">
        <v>5.5668129999999998</v>
      </c>
      <c r="D10040" s="1">
        <v>78.507583999999994</v>
      </c>
      <c r="F10040" s="2"/>
      <c r="G10040" s="1"/>
      <c r="H10040" s="1"/>
      <c r="I10040" s="1"/>
      <c r="J10040" s="1"/>
      <c r="K10040" s="3"/>
      <c r="L10040" s="1"/>
      <c r="M10040" s="1"/>
      <c r="N10040" s="1"/>
    </row>
    <row r="10041" spans="1:14">
      <c r="A10041" s="2">
        <v>42901.217361111114</v>
      </c>
      <c r="B10041" s="1">
        <v>23.273</v>
      </c>
      <c r="C10041" s="1">
        <v>5.6936799999999996</v>
      </c>
      <c r="D10041" s="1">
        <v>80.224940000000004</v>
      </c>
      <c r="F10041" s="2"/>
      <c r="G10041" s="1"/>
      <c r="H10041" s="1"/>
      <c r="I10041" s="1"/>
      <c r="J10041" s="1"/>
      <c r="K10041" s="3"/>
      <c r="L10041" s="1"/>
      <c r="M10041" s="1"/>
      <c r="N10041" s="1"/>
    </row>
    <row r="10042" spans="1:14">
      <c r="A10042" s="2">
        <v>42901.224305555559</v>
      </c>
      <c r="B10042" s="1">
        <v>23.29</v>
      </c>
      <c r="C10042" s="1">
        <v>5.3785959999999999</v>
      </c>
      <c r="D10042" s="1">
        <v>75.807963000000001</v>
      </c>
      <c r="F10042" s="2"/>
      <c r="G10042" s="1"/>
      <c r="H10042" s="1"/>
      <c r="I10042" s="1"/>
      <c r="J10042" s="1"/>
      <c r="K10042" s="3"/>
      <c r="L10042" s="1"/>
      <c r="M10042" s="1"/>
      <c r="N10042" s="1"/>
    </row>
    <row r="10043" spans="1:14">
      <c r="A10043" s="2">
        <v>42901.231249999997</v>
      </c>
      <c r="B10043" s="1">
        <v>23.265000000000001</v>
      </c>
      <c r="C10043" s="1">
        <v>5.3010710000000003</v>
      </c>
      <c r="D10043" s="1">
        <v>74.682513</v>
      </c>
      <c r="F10043" s="2"/>
      <c r="G10043" s="1"/>
      <c r="H10043" s="1"/>
      <c r="I10043" s="1"/>
      <c r="J10043" s="1"/>
      <c r="K10043" s="3"/>
      <c r="L10043" s="1"/>
      <c r="M10043" s="1"/>
      <c r="N10043" s="1"/>
    </row>
    <row r="10044" spans="1:14">
      <c r="A10044" s="2">
        <v>42901.238194444442</v>
      </c>
      <c r="B10044" s="1">
        <v>23.265000000000001</v>
      </c>
      <c r="C10044" s="1">
        <v>5.411683</v>
      </c>
      <c r="D10044" s="1">
        <v>76.240840000000006</v>
      </c>
      <c r="F10044" s="2"/>
      <c r="G10044" s="1"/>
      <c r="H10044" s="1"/>
      <c r="I10044" s="1"/>
      <c r="J10044" s="1"/>
      <c r="K10044" s="3"/>
      <c r="L10044" s="1"/>
      <c r="M10044" s="1"/>
      <c r="N10044" s="1"/>
    </row>
    <row r="10045" spans="1:14">
      <c r="A10045" s="2">
        <v>42901.245138888888</v>
      </c>
      <c r="B10045" s="1">
        <v>23.349</v>
      </c>
      <c r="C10045" s="1">
        <v>5.5029519999999996</v>
      </c>
      <c r="D10045" s="1">
        <v>77.641015999999993</v>
      </c>
      <c r="F10045" s="2"/>
      <c r="G10045" s="1"/>
      <c r="H10045" s="1"/>
      <c r="I10045" s="1"/>
      <c r="J10045" s="1"/>
      <c r="K10045" s="3"/>
      <c r="L10045" s="1"/>
      <c r="M10045" s="1"/>
      <c r="N10045" s="1"/>
    </row>
    <row r="10046" spans="1:14">
      <c r="A10046" s="2">
        <v>42901.252083333333</v>
      </c>
      <c r="B10046" s="1">
        <v>23.34</v>
      </c>
      <c r="C10046" s="1">
        <v>4.9131729999999996</v>
      </c>
      <c r="D10046" s="1">
        <v>69.308886000000001</v>
      </c>
      <c r="F10046" s="2"/>
      <c r="G10046" s="1"/>
      <c r="H10046" s="1"/>
      <c r="I10046" s="1"/>
      <c r="J10046" s="1"/>
      <c r="K10046" s="3"/>
      <c r="L10046" s="1"/>
      <c r="M10046" s="1"/>
      <c r="N10046" s="1"/>
    </row>
    <row r="10047" spans="1:14">
      <c r="A10047" s="2">
        <v>42901.259027777778</v>
      </c>
      <c r="B10047" s="1">
        <v>23.315000000000001</v>
      </c>
      <c r="C10047" s="1">
        <v>4.8448070000000003</v>
      </c>
      <c r="D10047" s="1">
        <v>68.314504999999997</v>
      </c>
      <c r="F10047" s="2"/>
      <c r="G10047" s="1"/>
      <c r="H10047" s="1"/>
      <c r="I10047" s="1"/>
      <c r="J10047" s="1"/>
      <c r="K10047" s="3"/>
      <c r="L10047" s="1"/>
      <c r="M10047" s="1"/>
      <c r="N10047" s="1"/>
    </row>
    <row r="10048" spans="1:14">
      <c r="A10048" s="2">
        <v>42901.265972222223</v>
      </c>
      <c r="B10048" s="1">
        <v>23.407</v>
      </c>
      <c r="C10048" s="1">
        <v>5.3095619999999997</v>
      </c>
      <c r="D10048" s="1">
        <v>74.988675999999998</v>
      </c>
      <c r="F10048" s="2"/>
      <c r="G10048" s="1"/>
      <c r="H10048" s="1"/>
      <c r="I10048" s="1"/>
      <c r="J10048" s="1"/>
      <c r="K10048" s="3"/>
      <c r="L10048" s="1"/>
      <c r="M10048" s="1"/>
      <c r="N10048" s="1"/>
    </row>
    <row r="10049" spans="1:14">
      <c r="A10049" s="2">
        <v>42901.272916666669</v>
      </c>
      <c r="B10049" s="1">
        <v>23.466000000000001</v>
      </c>
      <c r="C10049" s="1">
        <v>5.3058199999999998</v>
      </c>
      <c r="D10049" s="1">
        <v>75.013299000000004</v>
      </c>
      <c r="F10049" s="2"/>
      <c r="G10049" s="1"/>
      <c r="H10049" s="1"/>
      <c r="I10049" s="1"/>
      <c r="J10049" s="1"/>
      <c r="K10049" s="3"/>
      <c r="L10049" s="1"/>
      <c r="M10049" s="1"/>
      <c r="N10049" s="1"/>
    </row>
    <row r="10050" spans="1:14">
      <c r="A10050" s="2">
        <v>42901.279861111114</v>
      </c>
      <c r="B10050" s="1">
        <v>23.474</v>
      </c>
      <c r="C10050" s="1">
        <v>5.2043840000000001</v>
      </c>
      <c r="D10050" s="1">
        <v>73.589513999999994</v>
      </c>
      <c r="F10050" s="2"/>
      <c r="G10050" s="1"/>
      <c r="H10050" s="1"/>
      <c r="I10050" s="1"/>
      <c r="J10050" s="1"/>
      <c r="K10050" s="3"/>
      <c r="L10050" s="1"/>
      <c r="M10050" s="1"/>
      <c r="N10050" s="1"/>
    </row>
    <row r="10051" spans="1:14">
      <c r="A10051" s="2">
        <v>42901.286805555559</v>
      </c>
      <c r="B10051" s="1">
        <v>23.416</v>
      </c>
      <c r="C10051" s="1">
        <v>4.8903790000000003</v>
      </c>
      <c r="D10051" s="1">
        <v>69.079311000000004</v>
      </c>
      <c r="F10051" s="2"/>
      <c r="G10051" s="1"/>
      <c r="H10051" s="1"/>
      <c r="I10051" s="1"/>
      <c r="J10051" s="1"/>
      <c r="K10051" s="3"/>
      <c r="L10051" s="1"/>
      <c r="M10051" s="1"/>
      <c r="N10051" s="1"/>
    </row>
    <row r="10052" spans="1:14">
      <c r="A10052" s="2">
        <v>42901.293749999997</v>
      </c>
      <c r="B10052" s="1">
        <v>23.407</v>
      </c>
      <c r="C10052" s="1">
        <v>4.3404819999999997</v>
      </c>
      <c r="D10052" s="1">
        <v>61.302039000000001</v>
      </c>
      <c r="F10052" s="2"/>
      <c r="G10052" s="1"/>
      <c r="H10052" s="1"/>
      <c r="I10052" s="1"/>
      <c r="J10052" s="1"/>
      <c r="K10052" s="3"/>
      <c r="L10052" s="1"/>
      <c r="M10052" s="1"/>
      <c r="N10052" s="1"/>
    </row>
    <row r="10053" spans="1:14">
      <c r="A10053" s="2">
        <v>42901.300694444442</v>
      </c>
      <c r="B10053" s="1">
        <v>23.34</v>
      </c>
      <c r="C10053" s="1">
        <v>4.0938949999999998</v>
      </c>
      <c r="D10053" s="1">
        <v>57.751537999999996</v>
      </c>
      <c r="F10053" s="2"/>
      <c r="G10053" s="1"/>
      <c r="H10053" s="1"/>
      <c r="I10053" s="1"/>
      <c r="J10053" s="1"/>
      <c r="K10053" s="3"/>
      <c r="L10053" s="1"/>
      <c r="M10053" s="1"/>
      <c r="N10053" s="1"/>
    </row>
    <row r="10054" spans="1:14">
      <c r="A10054" s="2">
        <v>42901.307638888888</v>
      </c>
      <c r="B10054" s="1">
        <v>23.416</v>
      </c>
      <c r="C10054" s="1">
        <v>4.5984040000000004</v>
      </c>
      <c r="D10054" s="1">
        <v>64.954997000000006</v>
      </c>
      <c r="F10054" s="2"/>
      <c r="G10054" s="1"/>
      <c r="H10054" s="1"/>
      <c r="I10054" s="1"/>
      <c r="J10054" s="1"/>
      <c r="K10054" s="3"/>
      <c r="L10054" s="1"/>
      <c r="M10054" s="1"/>
      <c r="N10054" s="1"/>
    </row>
    <row r="10055" spans="1:14">
      <c r="A10055" s="2">
        <v>42901.314583333333</v>
      </c>
      <c r="B10055" s="1">
        <v>23.483000000000001</v>
      </c>
      <c r="C10055" s="1">
        <v>5.0455509999999997</v>
      </c>
      <c r="D10055" s="1">
        <v>71.354870000000005</v>
      </c>
      <c r="F10055" s="2"/>
      <c r="G10055" s="1"/>
      <c r="H10055" s="1"/>
      <c r="I10055" s="1"/>
      <c r="J10055" s="1"/>
      <c r="K10055" s="3"/>
      <c r="L10055" s="1"/>
      <c r="M10055" s="1"/>
      <c r="N10055" s="1"/>
    </row>
    <row r="10056" spans="1:14">
      <c r="A10056" s="2">
        <v>42901.321527777778</v>
      </c>
      <c r="B10056" s="1">
        <v>23.617000000000001</v>
      </c>
      <c r="C10056" s="1">
        <v>5.3692890000000002</v>
      </c>
      <c r="D10056" s="1">
        <v>76.111346999999995</v>
      </c>
      <c r="F10056" s="2"/>
      <c r="G10056" s="1"/>
      <c r="H10056" s="1"/>
      <c r="I10056" s="1"/>
      <c r="J10056" s="1"/>
      <c r="K10056" s="3"/>
      <c r="L10056" s="1"/>
      <c r="M10056" s="1"/>
      <c r="N10056" s="1"/>
    </row>
    <row r="10057" spans="1:14">
      <c r="A10057" s="2">
        <v>42901.328472222223</v>
      </c>
      <c r="B10057" s="1">
        <v>23.658000000000001</v>
      </c>
      <c r="C10057" s="1">
        <v>5.3121660000000004</v>
      </c>
      <c r="D10057" s="1">
        <v>75.355543999999995</v>
      </c>
      <c r="F10057" s="2"/>
      <c r="G10057" s="1"/>
      <c r="H10057" s="1"/>
      <c r="I10057" s="1"/>
      <c r="J10057" s="1"/>
      <c r="K10057" s="3"/>
      <c r="L10057" s="1"/>
      <c r="M10057" s="1"/>
      <c r="N10057" s="1"/>
    </row>
    <row r="10058" spans="1:14">
      <c r="A10058" s="2">
        <v>42901.335416666669</v>
      </c>
      <c r="B10058" s="1">
        <v>23.625</v>
      </c>
      <c r="C10058" s="1">
        <v>5.0556559999999999</v>
      </c>
      <c r="D10058" s="1">
        <v>71.675512999999995</v>
      </c>
      <c r="F10058" s="2"/>
      <c r="G10058" s="1"/>
      <c r="H10058" s="1"/>
      <c r="I10058" s="1"/>
      <c r="J10058" s="1"/>
      <c r="K10058" s="3"/>
      <c r="L10058" s="1"/>
      <c r="M10058" s="1"/>
      <c r="N10058" s="1"/>
    </row>
    <row r="10059" spans="1:14">
      <c r="A10059" s="2">
        <v>42901.342361111114</v>
      </c>
      <c r="B10059" s="1">
        <v>23.65</v>
      </c>
      <c r="C10059" s="1">
        <v>5.3420649999999998</v>
      </c>
      <c r="D10059" s="1">
        <v>75.769092999999998</v>
      </c>
      <c r="F10059" s="2"/>
      <c r="G10059" s="1"/>
      <c r="H10059" s="1"/>
      <c r="I10059" s="1"/>
      <c r="J10059" s="1"/>
      <c r="K10059" s="3"/>
      <c r="L10059" s="1"/>
      <c r="M10059" s="1"/>
      <c r="N10059" s="1"/>
    </row>
    <row r="10060" spans="1:14">
      <c r="A10060" s="2">
        <v>42901.349305555559</v>
      </c>
      <c r="B10060" s="1">
        <v>23.742000000000001</v>
      </c>
      <c r="C10060" s="1">
        <v>5.4558949999999999</v>
      </c>
      <c r="D10060" s="1">
        <v>77.507929000000004</v>
      </c>
      <c r="F10060" s="2"/>
      <c r="G10060" s="1"/>
      <c r="H10060" s="1"/>
      <c r="I10060" s="1"/>
      <c r="J10060" s="1"/>
      <c r="K10060" s="3"/>
      <c r="L10060" s="1"/>
      <c r="M10060" s="1"/>
      <c r="N10060" s="1"/>
    </row>
    <row r="10061" spans="1:14">
      <c r="A10061" s="2">
        <v>42901.356249999997</v>
      </c>
      <c r="B10061" s="1">
        <v>23.867999999999999</v>
      </c>
      <c r="C10061" s="1">
        <v>5.5741639999999997</v>
      </c>
      <c r="D10061" s="1">
        <v>79.362108000000006</v>
      </c>
      <c r="F10061" s="2"/>
      <c r="G10061" s="1"/>
      <c r="H10061" s="1"/>
      <c r="I10061" s="1"/>
      <c r="J10061" s="1"/>
      <c r="K10061" s="3"/>
      <c r="L10061" s="1"/>
      <c r="M10061" s="1"/>
      <c r="N10061" s="1"/>
    </row>
    <row r="10062" spans="1:14">
      <c r="A10062" s="2">
        <v>42901.363194444442</v>
      </c>
      <c r="B10062" s="1">
        <v>23.934999999999999</v>
      </c>
      <c r="C10062" s="1">
        <v>5.7885859999999996</v>
      </c>
      <c r="D10062" s="1">
        <v>82.511071999999999</v>
      </c>
      <c r="F10062" s="2"/>
      <c r="G10062" s="1"/>
      <c r="H10062" s="1"/>
      <c r="I10062" s="1"/>
      <c r="J10062" s="1"/>
      <c r="K10062" s="3"/>
      <c r="L10062" s="1"/>
      <c r="M10062" s="1"/>
      <c r="N10062" s="1"/>
    </row>
    <row r="10063" spans="1:14">
      <c r="A10063" s="2">
        <v>42901.370138888888</v>
      </c>
      <c r="B10063" s="1">
        <v>24.052</v>
      </c>
      <c r="C10063" s="1">
        <v>5.8785600000000002</v>
      </c>
      <c r="D10063" s="1">
        <v>83.964088000000004</v>
      </c>
      <c r="F10063" s="2"/>
      <c r="G10063" s="1"/>
      <c r="H10063" s="1"/>
      <c r="I10063" s="1"/>
      <c r="J10063" s="1"/>
      <c r="K10063" s="3"/>
      <c r="L10063" s="1"/>
      <c r="M10063" s="1"/>
      <c r="N10063" s="1"/>
    </row>
    <row r="10064" spans="1:14">
      <c r="A10064" s="2">
        <v>42901.377083333333</v>
      </c>
      <c r="B10064" s="1">
        <v>24.128</v>
      </c>
      <c r="C10064" s="1">
        <v>6.0223589999999998</v>
      </c>
      <c r="D10064" s="1">
        <v>86.131485999999995</v>
      </c>
      <c r="F10064" s="2"/>
      <c r="G10064" s="1"/>
      <c r="H10064" s="1"/>
      <c r="I10064" s="1"/>
      <c r="J10064" s="1"/>
      <c r="K10064" s="3"/>
      <c r="L10064" s="1"/>
      <c r="M10064" s="1"/>
      <c r="N10064" s="1"/>
    </row>
    <row r="10065" spans="1:14">
      <c r="A10065" s="2">
        <v>42901.384027777778</v>
      </c>
      <c r="B10065" s="1">
        <v>24.253</v>
      </c>
      <c r="C10065" s="1">
        <v>5.9633880000000001</v>
      </c>
      <c r="D10065" s="1">
        <v>85.473012999999995</v>
      </c>
      <c r="F10065" s="2"/>
      <c r="G10065" s="1"/>
      <c r="H10065" s="1"/>
      <c r="I10065" s="1"/>
      <c r="J10065" s="1"/>
      <c r="K10065" s="3"/>
      <c r="L10065" s="1"/>
      <c r="M10065" s="1"/>
      <c r="N10065" s="1"/>
    </row>
    <row r="10066" spans="1:14">
      <c r="A10066" s="2">
        <v>42901.390972222223</v>
      </c>
      <c r="B10066" s="1">
        <v>24.361999999999998</v>
      </c>
      <c r="C10066" s="1">
        <v>6.1083270000000001</v>
      </c>
      <c r="D10066" s="1">
        <v>87.715652000000006</v>
      </c>
      <c r="F10066" s="2"/>
      <c r="G10066" s="1"/>
      <c r="H10066" s="1"/>
      <c r="I10066" s="1"/>
      <c r="J10066" s="1"/>
      <c r="K10066" s="3"/>
      <c r="L10066" s="1"/>
      <c r="M10066" s="1"/>
      <c r="N10066" s="1"/>
    </row>
    <row r="10067" spans="1:14">
      <c r="A10067" s="2">
        <v>42901.397916666669</v>
      </c>
      <c r="B10067" s="1">
        <v>24.471</v>
      </c>
      <c r="C10067" s="1">
        <v>6.465719</v>
      </c>
      <c r="D10067" s="1">
        <v>93.022774999999996</v>
      </c>
      <c r="F10067" s="2"/>
      <c r="G10067" s="1"/>
      <c r="H10067" s="1"/>
      <c r="I10067" s="1"/>
      <c r="J10067" s="1"/>
      <c r="K10067" s="3"/>
      <c r="L10067" s="1"/>
      <c r="M10067" s="1"/>
      <c r="N10067" s="1"/>
    </row>
    <row r="10068" spans="1:14">
      <c r="A10068" s="2">
        <v>42901.404861111114</v>
      </c>
      <c r="B10068" s="1">
        <v>24.555</v>
      </c>
      <c r="C10068" s="1">
        <v>6.5272430000000004</v>
      </c>
      <c r="D10068" s="1">
        <v>94.044081000000006</v>
      </c>
      <c r="F10068" s="2"/>
      <c r="G10068" s="1"/>
      <c r="H10068" s="1"/>
      <c r="I10068" s="1"/>
      <c r="J10068" s="1"/>
      <c r="K10068" s="3"/>
      <c r="L10068" s="1"/>
      <c r="M10068" s="1"/>
      <c r="N10068" s="1"/>
    </row>
    <row r="10069" spans="1:14">
      <c r="A10069" s="2">
        <v>42901.411805555559</v>
      </c>
      <c r="B10069" s="1">
        <v>24.564</v>
      </c>
      <c r="C10069" s="1">
        <v>6.6672799999999999</v>
      </c>
      <c r="D10069" s="1">
        <v>96.076627000000002</v>
      </c>
      <c r="F10069" s="2"/>
      <c r="G10069" s="1"/>
      <c r="H10069" s="1"/>
      <c r="I10069" s="1"/>
      <c r="J10069" s="1"/>
      <c r="K10069" s="3"/>
      <c r="L10069" s="1"/>
      <c r="M10069" s="1"/>
      <c r="N10069" s="1"/>
    </row>
    <row r="10070" spans="1:14">
      <c r="A10070" s="2">
        <v>42901.418749999997</v>
      </c>
      <c r="B10070" s="1">
        <v>24.555</v>
      </c>
      <c r="C10070" s="1">
        <v>6.9979380000000004</v>
      </c>
      <c r="D10070" s="1">
        <v>100.825817</v>
      </c>
      <c r="F10070" s="2"/>
      <c r="G10070" s="1"/>
      <c r="H10070" s="1"/>
      <c r="I10070" s="1"/>
      <c r="J10070" s="1"/>
      <c r="K10070" s="3"/>
      <c r="L10070" s="1"/>
      <c r="M10070" s="1"/>
      <c r="N10070" s="1"/>
    </row>
    <row r="10071" spans="1:14">
      <c r="A10071" s="2">
        <v>42901.425694444442</v>
      </c>
      <c r="B10071" s="1">
        <v>24.681000000000001</v>
      </c>
      <c r="C10071" s="1">
        <v>7.0199160000000003</v>
      </c>
      <c r="D10071" s="1">
        <v>101.362208</v>
      </c>
      <c r="F10071" s="2"/>
      <c r="G10071" s="1"/>
      <c r="H10071" s="1"/>
      <c r="I10071" s="1"/>
      <c r="J10071" s="1"/>
      <c r="K10071" s="3"/>
      <c r="L10071" s="1"/>
      <c r="M10071" s="1"/>
      <c r="N10071" s="1"/>
    </row>
    <row r="10072" spans="1:14">
      <c r="A10072" s="2">
        <v>42901.432638888888</v>
      </c>
      <c r="B10072" s="1">
        <v>24.849</v>
      </c>
      <c r="C10072" s="1">
        <v>6.6022429999999996</v>
      </c>
      <c r="D10072" s="1">
        <v>95.607009000000005</v>
      </c>
      <c r="F10072" s="2"/>
      <c r="G10072" s="1"/>
      <c r="H10072" s="1"/>
      <c r="I10072" s="1"/>
      <c r="J10072" s="1"/>
      <c r="K10072" s="3"/>
      <c r="L10072" s="1"/>
      <c r="M10072" s="1"/>
      <c r="N10072" s="1"/>
    </row>
    <row r="10073" spans="1:14">
      <c r="A10073" s="2">
        <v>42901.439583333333</v>
      </c>
      <c r="B10073" s="1">
        <v>24.992000000000001</v>
      </c>
      <c r="C10073" s="1">
        <v>6.4675929999999999</v>
      </c>
      <c r="D10073" s="1">
        <v>93.887146999999999</v>
      </c>
      <c r="F10073" s="2"/>
      <c r="G10073" s="1"/>
      <c r="H10073" s="1"/>
      <c r="I10073" s="1"/>
      <c r="J10073" s="1"/>
      <c r="K10073" s="3"/>
      <c r="L10073" s="1"/>
      <c r="M10073" s="1"/>
      <c r="N10073" s="1"/>
    </row>
    <row r="10074" spans="1:14">
      <c r="A10074" s="2">
        <v>42901.446527777778</v>
      </c>
      <c r="B10074" s="1">
        <v>25.042999999999999</v>
      </c>
      <c r="C10074" s="1">
        <v>6.5588829999999998</v>
      </c>
      <c r="D10074" s="1">
        <v>95.295569999999998</v>
      </c>
      <c r="F10074" s="2"/>
      <c r="G10074" s="1"/>
      <c r="H10074" s="1"/>
      <c r="I10074" s="1"/>
      <c r="J10074" s="1"/>
      <c r="K10074" s="3"/>
      <c r="L10074" s="1"/>
      <c r="M10074" s="1"/>
      <c r="N10074" s="1"/>
    </row>
    <row r="10075" spans="1:14">
      <c r="A10075" s="2">
        <v>42901.453472222223</v>
      </c>
      <c r="B10075" s="1">
        <v>25.076000000000001</v>
      </c>
      <c r="C10075" s="1">
        <v>6.6266879999999997</v>
      </c>
      <c r="D10075" s="1">
        <v>96.335128999999995</v>
      </c>
      <c r="F10075" s="2"/>
      <c r="G10075" s="1"/>
      <c r="H10075" s="1"/>
      <c r="I10075" s="1"/>
      <c r="J10075" s="1"/>
      <c r="K10075" s="3"/>
      <c r="L10075" s="1"/>
      <c r="M10075" s="1"/>
      <c r="N10075" s="1"/>
    </row>
    <row r="10076" spans="1:14">
      <c r="A10076" s="2">
        <v>42901.460416666669</v>
      </c>
      <c r="B10076" s="1">
        <v>24.858000000000001</v>
      </c>
      <c r="C10076" s="1">
        <v>7.0615319999999997</v>
      </c>
      <c r="D10076" s="1">
        <v>102.27377</v>
      </c>
      <c r="F10076" s="2"/>
      <c r="G10076" s="1"/>
      <c r="H10076" s="1"/>
      <c r="I10076" s="1"/>
      <c r="J10076" s="1"/>
      <c r="K10076" s="3"/>
      <c r="L10076" s="1"/>
      <c r="M10076" s="1"/>
      <c r="N10076" s="1"/>
    </row>
    <row r="10077" spans="1:14">
      <c r="A10077" s="2">
        <v>42901.467361111114</v>
      </c>
      <c r="B10077" s="1">
        <v>24.564</v>
      </c>
      <c r="C10077" s="1">
        <v>7.2321200000000001</v>
      </c>
      <c r="D10077" s="1">
        <v>104.216069</v>
      </c>
      <c r="F10077" s="2"/>
      <c r="G10077" s="1"/>
      <c r="H10077" s="1"/>
      <c r="I10077" s="1"/>
      <c r="J10077" s="1"/>
      <c r="K10077" s="3"/>
      <c r="L10077" s="1"/>
      <c r="M10077" s="1"/>
      <c r="N10077" s="1"/>
    </row>
    <row r="10078" spans="1:14">
      <c r="A10078" s="2">
        <v>42901.474305555559</v>
      </c>
      <c r="B10078" s="1">
        <v>24.446000000000002</v>
      </c>
      <c r="C10078" s="1">
        <v>6.8811600000000004</v>
      </c>
      <c r="D10078" s="1">
        <v>98.957037999999997</v>
      </c>
      <c r="F10078" s="2"/>
      <c r="G10078" s="1"/>
      <c r="H10078" s="1"/>
      <c r="I10078" s="1"/>
      <c r="J10078" s="1"/>
      <c r="K10078" s="3"/>
      <c r="L10078" s="1"/>
      <c r="M10078" s="1"/>
      <c r="N10078" s="1"/>
    </row>
    <row r="10079" spans="1:14">
      <c r="A10079" s="2">
        <v>42901.481249999997</v>
      </c>
      <c r="B10079" s="1">
        <v>24.547000000000001</v>
      </c>
      <c r="C10079" s="1">
        <v>6.6746299999999996</v>
      </c>
      <c r="D10079" s="1">
        <v>96.154359999999997</v>
      </c>
      <c r="F10079" s="2"/>
      <c r="G10079" s="1"/>
      <c r="H10079" s="1"/>
      <c r="I10079" s="1"/>
      <c r="J10079" s="1"/>
      <c r="K10079" s="3"/>
      <c r="L10079" s="1"/>
      <c r="M10079" s="1"/>
      <c r="N10079" s="1"/>
    </row>
    <row r="10080" spans="1:14">
      <c r="A10080" s="2">
        <v>42901.488194444442</v>
      </c>
      <c r="B10080" s="1">
        <v>24.681000000000001</v>
      </c>
      <c r="C10080" s="1">
        <v>6.561642</v>
      </c>
      <c r="D10080" s="1">
        <v>94.745090000000005</v>
      </c>
      <c r="F10080" s="2"/>
      <c r="G10080" s="1"/>
      <c r="H10080" s="1"/>
      <c r="I10080" s="1"/>
      <c r="J10080" s="1"/>
      <c r="K10080" s="3"/>
      <c r="L10080" s="1"/>
      <c r="M10080" s="1"/>
      <c r="N10080" s="1"/>
    </row>
    <row r="10081" spans="1:14">
      <c r="A10081" s="2">
        <v>42901.495138888888</v>
      </c>
      <c r="B10081" s="1">
        <v>24.782</v>
      </c>
      <c r="C10081" s="1">
        <v>6.5000030000000004</v>
      </c>
      <c r="D10081" s="1">
        <v>94.018213000000003</v>
      </c>
      <c r="F10081" s="2"/>
      <c r="G10081" s="1"/>
      <c r="H10081" s="1"/>
      <c r="I10081" s="1"/>
      <c r="J10081" s="1"/>
      <c r="K10081" s="3"/>
      <c r="L10081" s="1"/>
      <c r="M10081" s="1"/>
      <c r="N10081" s="1"/>
    </row>
    <row r="10082" spans="1:14">
      <c r="A10082" s="2">
        <v>42901.502083333333</v>
      </c>
      <c r="B10082" s="1">
        <v>24.832000000000001</v>
      </c>
      <c r="C10082" s="1">
        <v>6.5995970000000002</v>
      </c>
      <c r="D10082" s="1">
        <v>95.540807000000001</v>
      </c>
      <c r="F10082" s="2"/>
      <c r="G10082" s="1"/>
      <c r="H10082" s="1"/>
      <c r="I10082" s="1"/>
      <c r="J10082" s="1"/>
      <c r="K10082" s="3"/>
      <c r="L10082" s="1"/>
      <c r="M10082" s="1"/>
      <c r="N10082" s="1"/>
    </row>
    <row r="10083" spans="1:14">
      <c r="A10083" s="2">
        <v>42901.509027777778</v>
      </c>
      <c r="B10083" s="1">
        <v>24.975000000000001</v>
      </c>
      <c r="C10083" s="1">
        <v>6.78003</v>
      </c>
      <c r="D10083" s="1">
        <v>98.393974</v>
      </c>
      <c r="F10083" s="2"/>
      <c r="G10083" s="1"/>
      <c r="H10083" s="1"/>
      <c r="I10083" s="1"/>
      <c r="J10083" s="1"/>
      <c r="K10083" s="3"/>
      <c r="L10083" s="1"/>
      <c r="M10083" s="1"/>
      <c r="N10083" s="1"/>
    </row>
    <row r="10084" spans="1:14">
      <c r="A10084" s="2">
        <v>42901.515972222223</v>
      </c>
      <c r="B10084" s="1">
        <v>25.100999999999999</v>
      </c>
      <c r="C10084" s="1">
        <v>6.9645409999999996</v>
      </c>
      <c r="D10084" s="1">
        <v>101.28997</v>
      </c>
      <c r="F10084" s="2"/>
      <c r="G10084" s="1"/>
      <c r="H10084" s="1"/>
      <c r="I10084" s="1"/>
      <c r="J10084" s="1"/>
      <c r="K10084" s="3"/>
      <c r="L10084" s="1"/>
      <c r="M10084" s="1"/>
      <c r="N10084" s="1"/>
    </row>
    <row r="10085" spans="1:14">
      <c r="A10085" s="2">
        <v>42901.522916666669</v>
      </c>
      <c r="B10085" s="1">
        <v>25.219000000000001</v>
      </c>
      <c r="C10085" s="1">
        <v>7.1623770000000002</v>
      </c>
      <c r="D10085" s="1">
        <v>104.377566</v>
      </c>
      <c r="F10085" s="2"/>
      <c r="G10085" s="1"/>
      <c r="H10085" s="1"/>
      <c r="I10085" s="1"/>
      <c r="J10085" s="1"/>
      <c r="K10085" s="3"/>
      <c r="L10085" s="1"/>
      <c r="M10085" s="1"/>
      <c r="N10085" s="1"/>
    </row>
    <row r="10086" spans="1:14">
      <c r="A10086" s="2">
        <v>42901.529861111114</v>
      </c>
      <c r="B10086" s="1">
        <v>25.413</v>
      </c>
      <c r="C10086" s="1">
        <v>7.9072649999999998</v>
      </c>
      <c r="D10086" s="1">
        <v>115.614822</v>
      </c>
      <c r="F10086" s="2"/>
      <c r="G10086" s="1"/>
      <c r="H10086" s="1"/>
      <c r="I10086" s="1"/>
      <c r="J10086" s="1"/>
      <c r="K10086" s="3"/>
      <c r="L10086" s="1"/>
      <c r="M10086" s="1"/>
      <c r="N10086" s="1"/>
    </row>
    <row r="10087" spans="1:14">
      <c r="A10087" s="2">
        <v>42901.536805555559</v>
      </c>
      <c r="B10087" s="1">
        <v>25.472000000000001</v>
      </c>
      <c r="C10087" s="1">
        <v>7.8252889999999997</v>
      </c>
      <c r="D10087" s="1">
        <v>114.531235</v>
      </c>
      <c r="F10087" s="2"/>
      <c r="G10087" s="1"/>
      <c r="H10087" s="1"/>
      <c r="I10087" s="1"/>
      <c r="J10087" s="1"/>
      <c r="K10087" s="3"/>
      <c r="L10087" s="1"/>
      <c r="M10087" s="1"/>
      <c r="N10087" s="1"/>
    </row>
    <row r="10088" spans="1:14">
      <c r="A10088" s="2">
        <v>42901.543749999997</v>
      </c>
      <c r="B10088" s="1">
        <v>25.547000000000001</v>
      </c>
      <c r="C10088" s="1">
        <v>8.5542560000000005</v>
      </c>
      <c r="D10088" s="1">
        <v>125.360292</v>
      </c>
      <c r="F10088" s="2"/>
      <c r="G10088" s="1"/>
      <c r="H10088" s="1"/>
      <c r="I10088" s="1"/>
      <c r="J10088" s="1"/>
      <c r="K10088" s="3"/>
      <c r="L10088" s="1"/>
      <c r="M10088" s="1"/>
      <c r="N10088" s="1"/>
    </row>
    <row r="10089" spans="1:14">
      <c r="A10089" s="2">
        <v>42901.550694444442</v>
      </c>
      <c r="B10089" s="1">
        <v>25.748999999999999</v>
      </c>
      <c r="C10089" s="1">
        <v>9.2973800000000004</v>
      </c>
      <c r="D10089" s="1">
        <v>136.71875700000001</v>
      </c>
      <c r="F10089" s="2"/>
      <c r="G10089" s="1"/>
      <c r="H10089" s="1"/>
      <c r="I10089" s="1"/>
      <c r="J10089" s="1"/>
      <c r="K10089" s="3"/>
      <c r="L10089" s="1"/>
      <c r="M10089" s="1"/>
      <c r="N10089" s="1"/>
    </row>
    <row r="10090" spans="1:14">
      <c r="A10090" s="2">
        <v>42901.557638888888</v>
      </c>
      <c r="B10090" s="1">
        <v>25.783000000000001</v>
      </c>
      <c r="C10090" s="1">
        <v>9.3269859999999998</v>
      </c>
      <c r="D10090" s="1">
        <v>137.23320799999999</v>
      </c>
      <c r="F10090" s="2"/>
      <c r="G10090" s="1"/>
      <c r="H10090" s="1"/>
      <c r="I10090" s="1"/>
      <c r="J10090" s="1"/>
      <c r="K10090" s="3"/>
      <c r="L10090" s="1"/>
      <c r="M10090" s="1"/>
      <c r="N10090" s="1"/>
    </row>
    <row r="10091" spans="1:14">
      <c r="A10091" s="2">
        <v>42901.564583333333</v>
      </c>
      <c r="B10091" s="1">
        <v>25.757999999999999</v>
      </c>
      <c r="C10091" s="1">
        <v>9.4159679999999994</v>
      </c>
      <c r="D10091" s="1">
        <v>138.48374100000001</v>
      </c>
      <c r="F10091" s="2"/>
      <c r="G10091" s="1"/>
      <c r="H10091" s="1"/>
      <c r="I10091" s="1"/>
      <c r="J10091" s="1"/>
      <c r="K10091" s="3"/>
      <c r="L10091" s="1"/>
      <c r="M10091" s="1"/>
      <c r="N10091" s="1"/>
    </row>
    <row r="10092" spans="1:14">
      <c r="A10092" s="2">
        <v>42901.571527777778</v>
      </c>
      <c r="B10092" s="1">
        <v>25.353999999999999</v>
      </c>
      <c r="C10092" s="1">
        <v>9.2484900000000003</v>
      </c>
      <c r="D10092" s="1">
        <v>135.08943199999999</v>
      </c>
      <c r="F10092" s="2"/>
      <c r="G10092" s="1"/>
      <c r="H10092" s="1"/>
      <c r="I10092" s="1"/>
      <c r="J10092" s="1"/>
      <c r="K10092" s="3"/>
      <c r="L10092" s="1"/>
      <c r="M10092" s="1"/>
      <c r="N10092" s="1"/>
    </row>
    <row r="10093" spans="1:14">
      <c r="A10093" s="2">
        <v>42901.578472222223</v>
      </c>
      <c r="B10093" s="1">
        <v>24.547000000000001</v>
      </c>
      <c r="C10093" s="1">
        <v>9.1055550000000007</v>
      </c>
      <c r="D10093" s="1">
        <v>131.17413400000001</v>
      </c>
      <c r="F10093" s="2"/>
      <c r="G10093" s="1"/>
      <c r="H10093" s="1"/>
      <c r="I10093" s="1"/>
      <c r="J10093" s="1"/>
      <c r="K10093" s="3"/>
      <c r="L10093" s="1"/>
      <c r="M10093" s="1"/>
      <c r="N10093" s="1"/>
    </row>
    <row r="10094" spans="1:14">
      <c r="A10094" s="2">
        <v>42901.585416666669</v>
      </c>
      <c r="B10094" s="1">
        <v>24.111000000000001</v>
      </c>
      <c r="C10094" s="1">
        <v>9.1578110000000006</v>
      </c>
      <c r="D10094" s="1">
        <v>130.935956</v>
      </c>
      <c r="F10094" s="2"/>
      <c r="G10094" s="1"/>
      <c r="H10094" s="1"/>
      <c r="I10094" s="1"/>
      <c r="J10094" s="1"/>
      <c r="K10094" s="3"/>
      <c r="L10094" s="1"/>
      <c r="M10094" s="1"/>
      <c r="N10094" s="1"/>
    </row>
    <row r="10095" spans="1:14">
      <c r="A10095" s="2">
        <v>42901.592361111114</v>
      </c>
      <c r="B10095" s="1">
        <v>23.885000000000002</v>
      </c>
      <c r="C10095" s="1">
        <v>9.0493760000000005</v>
      </c>
      <c r="D10095" s="1">
        <v>128.878533</v>
      </c>
      <c r="F10095" s="2"/>
      <c r="G10095" s="1"/>
      <c r="H10095" s="1"/>
      <c r="I10095" s="1"/>
      <c r="J10095" s="1"/>
      <c r="K10095" s="3"/>
      <c r="L10095" s="1"/>
      <c r="M10095" s="1"/>
      <c r="N10095" s="1"/>
    </row>
    <row r="10096" spans="1:14">
      <c r="A10096" s="2">
        <v>42901.599305555559</v>
      </c>
      <c r="B10096" s="1">
        <v>23.826000000000001</v>
      </c>
      <c r="C10096" s="1">
        <v>9.319998</v>
      </c>
      <c r="D10096" s="1">
        <v>132.59638000000001</v>
      </c>
      <c r="F10096" s="2"/>
      <c r="G10096" s="1"/>
      <c r="H10096" s="1"/>
      <c r="I10096" s="1"/>
      <c r="J10096" s="1"/>
      <c r="K10096" s="3"/>
      <c r="L10096" s="1"/>
      <c r="M10096" s="1"/>
      <c r="N10096" s="1"/>
    </row>
    <row r="10097" spans="1:14">
      <c r="A10097" s="2">
        <v>42901.606249999997</v>
      </c>
      <c r="B10097" s="1">
        <v>23.800999999999998</v>
      </c>
      <c r="C10097" s="1">
        <v>9.1923530000000007</v>
      </c>
      <c r="D10097" s="1">
        <v>130.72343100000001</v>
      </c>
      <c r="F10097" s="2"/>
      <c r="G10097" s="1"/>
      <c r="H10097" s="1"/>
      <c r="I10097" s="1"/>
      <c r="J10097" s="1"/>
      <c r="K10097" s="3"/>
      <c r="L10097" s="1"/>
      <c r="M10097" s="1"/>
      <c r="N10097" s="1"/>
    </row>
    <row r="10098" spans="1:14">
      <c r="A10098" s="2">
        <v>42901.613194444442</v>
      </c>
      <c r="B10098" s="1">
        <v>23.867999999999999</v>
      </c>
      <c r="C10098" s="1">
        <v>9.5568989999999996</v>
      </c>
      <c r="D10098" s="1">
        <v>136.06625700000001</v>
      </c>
      <c r="F10098" s="2"/>
      <c r="G10098" s="1"/>
      <c r="H10098" s="1"/>
      <c r="I10098" s="1"/>
      <c r="J10098" s="1"/>
      <c r="K10098" s="3"/>
      <c r="L10098" s="1"/>
      <c r="M10098" s="1"/>
      <c r="N10098" s="1"/>
    </row>
    <row r="10099" spans="1:14">
      <c r="A10099" s="2">
        <v>42901.620138888888</v>
      </c>
      <c r="B10099" s="1">
        <v>23.968</v>
      </c>
      <c r="C10099" s="1">
        <v>9.6988430000000001</v>
      </c>
      <c r="D10099" s="1">
        <v>138.32758899999999</v>
      </c>
      <c r="F10099" s="2"/>
      <c r="G10099" s="1"/>
      <c r="H10099" s="1"/>
      <c r="I10099" s="1"/>
      <c r="J10099" s="1"/>
      <c r="K10099" s="3"/>
      <c r="L10099" s="1"/>
      <c r="M10099" s="1"/>
      <c r="N10099" s="1"/>
    </row>
    <row r="10100" spans="1:14">
      <c r="A10100" s="2">
        <v>42901.627083333333</v>
      </c>
      <c r="B10100" s="1">
        <v>23.927</v>
      </c>
      <c r="C10100" s="1">
        <v>9.2746259999999996</v>
      </c>
      <c r="D10100" s="1">
        <v>132.18302700000001</v>
      </c>
      <c r="F10100" s="2"/>
      <c r="G10100" s="1"/>
      <c r="H10100" s="1"/>
      <c r="I10100" s="1"/>
      <c r="J10100" s="1"/>
      <c r="K10100" s="3"/>
      <c r="L10100" s="1"/>
      <c r="M10100" s="1"/>
      <c r="N10100" s="1"/>
    </row>
    <row r="10101" spans="1:14">
      <c r="A10101" s="2">
        <v>42901.634027777778</v>
      </c>
      <c r="B10101" s="1">
        <v>23.943000000000001</v>
      </c>
      <c r="C10101" s="1">
        <v>9.4779319999999991</v>
      </c>
      <c r="D10101" s="1">
        <v>135.11815899999999</v>
      </c>
      <c r="F10101" s="2"/>
      <c r="G10101" s="1"/>
      <c r="H10101" s="1"/>
      <c r="I10101" s="1"/>
      <c r="J10101" s="1"/>
      <c r="K10101" s="3"/>
      <c r="L10101" s="1"/>
      <c r="M10101" s="1"/>
      <c r="N10101" s="1"/>
    </row>
    <row r="10102" spans="1:14">
      <c r="A10102" s="2">
        <v>42901.640972222223</v>
      </c>
      <c r="B10102" s="1">
        <v>24.035</v>
      </c>
      <c r="C10102" s="1">
        <v>10.100141000000001</v>
      </c>
      <c r="D10102" s="1">
        <v>144.218794</v>
      </c>
      <c r="F10102" s="2"/>
      <c r="G10102" s="1"/>
      <c r="H10102" s="1"/>
      <c r="I10102" s="1"/>
      <c r="J10102" s="1"/>
      <c r="K10102" s="3"/>
      <c r="L10102" s="1"/>
      <c r="M10102" s="1"/>
      <c r="N10102" s="1"/>
    </row>
    <row r="10103" spans="1:14">
      <c r="A10103" s="2">
        <v>42901.647916666669</v>
      </c>
      <c r="B10103" s="1">
        <v>24.061</v>
      </c>
      <c r="C10103" s="1">
        <v>10.050534000000001</v>
      </c>
      <c r="D10103" s="1">
        <v>143.57525200000001</v>
      </c>
      <c r="F10103" s="2"/>
      <c r="G10103" s="1"/>
      <c r="H10103" s="1"/>
      <c r="I10103" s="1"/>
      <c r="J10103" s="1"/>
      <c r="K10103" s="3"/>
      <c r="L10103" s="1"/>
      <c r="M10103" s="1"/>
      <c r="N10103" s="1"/>
    </row>
    <row r="10104" spans="1:14">
      <c r="A10104" s="2">
        <v>42901.654861111114</v>
      </c>
      <c r="B10104" s="1">
        <v>24.111000000000001</v>
      </c>
      <c r="C10104" s="1">
        <v>10.047864000000001</v>
      </c>
      <c r="D10104" s="1">
        <v>143.66170700000001</v>
      </c>
      <c r="F10104" s="2"/>
      <c r="G10104" s="1"/>
      <c r="H10104" s="1"/>
      <c r="I10104" s="1"/>
      <c r="J10104" s="1"/>
      <c r="K10104" s="3"/>
      <c r="L10104" s="1"/>
      <c r="M10104" s="1"/>
      <c r="N10104" s="1"/>
    </row>
    <row r="10105" spans="1:14">
      <c r="A10105" s="2">
        <v>42901.661805555559</v>
      </c>
      <c r="B10105" s="1">
        <v>24.186</v>
      </c>
      <c r="C10105" s="1">
        <v>10.14378</v>
      </c>
      <c r="D10105" s="1">
        <v>145.22179600000001</v>
      </c>
      <c r="F10105" s="2"/>
      <c r="G10105" s="1"/>
      <c r="H10105" s="1"/>
      <c r="I10105" s="1"/>
      <c r="J10105" s="1"/>
      <c r="K10105" s="3"/>
      <c r="L10105" s="1"/>
      <c r="M10105" s="1"/>
      <c r="N10105" s="1"/>
    </row>
    <row r="10106" spans="1:14">
      <c r="A10106" s="2">
        <v>42901.668749999997</v>
      </c>
      <c r="B10106" s="1">
        <v>24.161000000000001</v>
      </c>
      <c r="C10106" s="1">
        <v>9.8778290000000002</v>
      </c>
      <c r="D10106" s="1">
        <v>141.353093</v>
      </c>
      <c r="F10106" s="2"/>
      <c r="G10106" s="1"/>
      <c r="H10106" s="1"/>
      <c r="I10106" s="1"/>
      <c r="J10106" s="1"/>
      <c r="K10106" s="3"/>
      <c r="L10106" s="1"/>
      <c r="M10106" s="1"/>
      <c r="N10106" s="1"/>
    </row>
    <row r="10107" spans="1:14">
      <c r="A10107" s="2">
        <v>42901.675694444442</v>
      </c>
      <c r="B10107" s="1">
        <v>23.792000000000002</v>
      </c>
      <c r="C10107" s="1">
        <v>9.5650940000000002</v>
      </c>
      <c r="D10107" s="1">
        <v>136.00280000000001</v>
      </c>
      <c r="F10107" s="2"/>
      <c r="G10107" s="1"/>
      <c r="H10107" s="1"/>
      <c r="I10107" s="1"/>
      <c r="J10107" s="1"/>
      <c r="K10107" s="3"/>
      <c r="L10107" s="1"/>
      <c r="M10107" s="1"/>
      <c r="N10107" s="1"/>
    </row>
    <row r="10108" spans="1:14">
      <c r="A10108" s="2">
        <v>42901.682638888888</v>
      </c>
      <c r="B10108" s="1">
        <v>23.507999999999999</v>
      </c>
      <c r="C10108" s="1">
        <v>9.3876159999999995</v>
      </c>
      <c r="D10108" s="1">
        <v>132.819039</v>
      </c>
      <c r="F10108" s="2"/>
      <c r="G10108" s="1"/>
      <c r="H10108" s="1"/>
      <c r="I10108" s="1"/>
      <c r="J10108" s="1"/>
      <c r="K10108" s="3"/>
      <c r="L10108" s="1"/>
      <c r="M10108" s="1"/>
      <c r="N10108" s="1"/>
    </row>
    <row r="10109" spans="1:14">
      <c r="A10109" s="2">
        <v>42901.689583333333</v>
      </c>
      <c r="B10109" s="1">
        <v>23.574999999999999</v>
      </c>
      <c r="C10109" s="1">
        <v>9.7928110000000004</v>
      </c>
      <c r="D10109" s="1">
        <v>138.71430599999999</v>
      </c>
      <c r="F10109" s="2"/>
      <c r="G10109" s="1"/>
      <c r="H10109" s="1"/>
      <c r="I10109" s="1"/>
      <c r="J10109" s="1"/>
      <c r="K10109" s="3"/>
      <c r="L10109" s="1"/>
      <c r="M10109" s="1"/>
      <c r="N10109" s="1"/>
    </row>
    <row r="10110" spans="1:14">
      <c r="A10110" s="2">
        <v>42901.696527777778</v>
      </c>
      <c r="B10110" s="1">
        <v>23.742000000000001</v>
      </c>
      <c r="C10110" s="1">
        <v>10.433275999999999</v>
      </c>
      <c r="D10110" s="1">
        <v>148.21795399999999</v>
      </c>
      <c r="F10110" s="2"/>
      <c r="G10110" s="1"/>
      <c r="H10110" s="1"/>
      <c r="I10110" s="1"/>
      <c r="J10110" s="1"/>
      <c r="K10110" s="3"/>
      <c r="L10110" s="1"/>
      <c r="M10110" s="1"/>
      <c r="N10110" s="1"/>
    </row>
    <row r="10111" spans="1:14">
      <c r="A10111" s="2">
        <v>42901.703472222223</v>
      </c>
      <c r="B10111" s="1">
        <v>23.917999999999999</v>
      </c>
      <c r="C10111" s="1">
        <v>10.539752</v>
      </c>
      <c r="D10111" s="1">
        <v>150.19023899999999</v>
      </c>
      <c r="F10111" s="2"/>
      <c r="G10111" s="1"/>
      <c r="H10111" s="1"/>
      <c r="I10111" s="1"/>
      <c r="J10111" s="1"/>
      <c r="K10111" s="3"/>
      <c r="L10111" s="1"/>
      <c r="M10111" s="1"/>
      <c r="N10111" s="1"/>
    </row>
    <row r="10112" spans="1:14">
      <c r="A10112" s="2">
        <v>42901.710416666669</v>
      </c>
      <c r="B10112" s="1">
        <v>24.135999999999999</v>
      </c>
      <c r="C10112" s="1">
        <v>10.68599</v>
      </c>
      <c r="D10112" s="1">
        <v>152.85171800000001</v>
      </c>
      <c r="F10112" s="2"/>
      <c r="G10112" s="1"/>
      <c r="H10112" s="1"/>
      <c r="I10112" s="1"/>
      <c r="J10112" s="1"/>
      <c r="K10112" s="3"/>
      <c r="L10112" s="1"/>
      <c r="M10112" s="1"/>
      <c r="N10112" s="1"/>
    </row>
    <row r="10113" spans="1:14">
      <c r="A10113" s="2">
        <v>42901.717361111114</v>
      </c>
      <c r="B10113" s="1">
        <v>24.346</v>
      </c>
      <c r="C10113" s="1">
        <v>10.899646000000001</v>
      </c>
      <c r="D10113" s="1">
        <v>156.475764</v>
      </c>
      <c r="F10113" s="2"/>
      <c r="G10113" s="1"/>
      <c r="H10113" s="1"/>
      <c r="I10113" s="1"/>
      <c r="J10113" s="1"/>
      <c r="K10113" s="3"/>
      <c r="L10113" s="1"/>
      <c r="M10113" s="1"/>
      <c r="N10113" s="1"/>
    </row>
    <row r="10114" spans="1:14">
      <c r="A10114" s="2">
        <v>42901.724305555559</v>
      </c>
      <c r="B10114" s="1">
        <v>24.614000000000001</v>
      </c>
      <c r="C10114" s="1">
        <v>11.268378</v>
      </c>
      <c r="D10114" s="1">
        <v>162.519183</v>
      </c>
      <c r="F10114" s="2"/>
      <c r="G10114" s="1"/>
      <c r="H10114" s="1"/>
      <c r="I10114" s="1"/>
      <c r="J10114" s="1"/>
      <c r="K10114" s="3"/>
      <c r="L10114" s="1"/>
      <c r="M10114" s="1"/>
      <c r="N10114" s="1"/>
    </row>
    <row r="10115" spans="1:14">
      <c r="A10115" s="2">
        <v>42901.731249999997</v>
      </c>
      <c r="B10115" s="1">
        <v>24.555</v>
      </c>
      <c r="C10115" s="1">
        <v>11.047577</v>
      </c>
      <c r="D10115" s="1">
        <v>159.17275799999999</v>
      </c>
      <c r="F10115" s="2"/>
      <c r="G10115" s="1"/>
      <c r="H10115" s="1"/>
      <c r="I10115" s="1"/>
      <c r="J10115" s="1"/>
      <c r="K10115" s="3"/>
      <c r="L10115" s="1"/>
      <c r="M10115" s="1"/>
      <c r="N10115" s="1"/>
    </row>
    <row r="10116" spans="1:14">
      <c r="A10116" s="2">
        <v>42901.738194444442</v>
      </c>
      <c r="B10116" s="1">
        <v>23.952000000000002</v>
      </c>
      <c r="C10116" s="1">
        <v>8.9045009999999998</v>
      </c>
      <c r="D10116" s="1">
        <v>126.963138</v>
      </c>
      <c r="F10116" s="2"/>
      <c r="G10116" s="1"/>
      <c r="H10116" s="1"/>
      <c r="I10116" s="1"/>
      <c r="J10116" s="1"/>
      <c r="K10116" s="3"/>
      <c r="L10116" s="1"/>
      <c r="M10116" s="1"/>
      <c r="N10116" s="1"/>
    </row>
    <row r="10117" spans="1:14">
      <c r="A10117" s="2">
        <v>42901.745138888888</v>
      </c>
      <c r="B10117" s="1">
        <v>23.885000000000002</v>
      </c>
      <c r="C10117" s="1">
        <v>8.5907479999999996</v>
      </c>
      <c r="D10117" s="1">
        <v>122.346886</v>
      </c>
      <c r="F10117" s="2"/>
      <c r="G10117" s="1"/>
      <c r="H10117" s="1"/>
      <c r="I10117" s="1"/>
      <c r="J10117" s="1"/>
      <c r="K10117" s="3"/>
      <c r="L10117" s="1"/>
      <c r="M10117" s="1"/>
      <c r="N10117" s="1"/>
    </row>
    <row r="10118" spans="1:14">
      <c r="A10118" s="2">
        <v>42901.752083333333</v>
      </c>
      <c r="B10118" s="1">
        <v>23.96</v>
      </c>
      <c r="C10118" s="1">
        <v>8.5116829999999997</v>
      </c>
      <c r="D10118" s="1">
        <v>121.37911</v>
      </c>
      <c r="F10118" s="2"/>
      <c r="G10118" s="1"/>
      <c r="H10118" s="1"/>
      <c r="I10118" s="1"/>
      <c r="J10118" s="1"/>
      <c r="K10118" s="3"/>
      <c r="L10118" s="1"/>
      <c r="M10118" s="1"/>
      <c r="N10118" s="1"/>
    </row>
    <row r="10119" spans="1:14">
      <c r="A10119" s="2">
        <v>42901.759027777778</v>
      </c>
      <c r="B10119" s="1">
        <v>24.111000000000001</v>
      </c>
      <c r="C10119" s="1">
        <v>8.6748999999999992</v>
      </c>
      <c r="D10119" s="1">
        <v>124.031432</v>
      </c>
      <c r="F10119" s="2"/>
      <c r="G10119" s="1"/>
      <c r="H10119" s="1"/>
      <c r="I10119" s="1"/>
      <c r="J10119" s="1"/>
      <c r="K10119" s="3"/>
      <c r="L10119" s="1"/>
      <c r="M10119" s="1"/>
      <c r="N10119" s="1"/>
    </row>
    <row r="10120" spans="1:14">
      <c r="A10120" s="2">
        <v>42901.765972222223</v>
      </c>
      <c r="B10120" s="1">
        <v>24.22</v>
      </c>
      <c r="C10120" s="1">
        <v>8.6403350000000003</v>
      </c>
      <c r="D10120" s="1">
        <v>123.770843</v>
      </c>
      <c r="F10120" s="2"/>
      <c r="G10120" s="1"/>
      <c r="H10120" s="1"/>
      <c r="I10120" s="1"/>
      <c r="J10120" s="1"/>
      <c r="K10120" s="3"/>
      <c r="L10120" s="1"/>
      <c r="M10120" s="1"/>
      <c r="N10120" s="1"/>
    </row>
    <row r="10121" spans="1:14">
      <c r="A10121" s="2">
        <v>42901.772916666669</v>
      </c>
      <c r="B10121" s="1">
        <v>24.303999999999998</v>
      </c>
      <c r="C10121" s="1">
        <v>8.6637719999999998</v>
      </c>
      <c r="D10121" s="1">
        <v>124.287156</v>
      </c>
      <c r="F10121" s="2"/>
      <c r="G10121" s="1"/>
      <c r="H10121" s="1"/>
      <c r="I10121" s="1"/>
      <c r="J10121" s="1"/>
      <c r="K10121" s="3"/>
      <c r="L10121" s="1"/>
      <c r="M10121" s="1"/>
      <c r="N10121" s="1"/>
    </row>
    <row r="10122" spans="1:14">
      <c r="A10122" s="2">
        <v>42901.779861111114</v>
      </c>
      <c r="B10122" s="1">
        <v>24.748000000000001</v>
      </c>
      <c r="C10122" s="1">
        <v>8.9829410000000003</v>
      </c>
      <c r="D10122" s="1">
        <v>129.85634999999999</v>
      </c>
      <c r="F10122" s="2"/>
      <c r="G10122" s="1"/>
      <c r="H10122" s="1"/>
      <c r="I10122" s="1"/>
      <c r="J10122" s="1"/>
      <c r="K10122" s="3"/>
      <c r="L10122" s="1"/>
      <c r="M10122" s="1"/>
      <c r="N10122" s="1"/>
    </row>
    <row r="10123" spans="1:14">
      <c r="A10123" s="2">
        <v>42901.786805555559</v>
      </c>
      <c r="B10123" s="1">
        <v>25.152000000000001</v>
      </c>
      <c r="C10123" s="1">
        <v>9.5954239999999995</v>
      </c>
      <c r="D10123" s="1">
        <v>139.67442800000001</v>
      </c>
      <c r="F10123" s="2"/>
      <c r="G10123" s="1"/>
      <c r="H10123" s="1"/>
      <c r="I10123" s="1"/>
      <c r="J10123" s="1"/>
      <c r="K10123" s="3"/>
      <c r="L10123" s="1"/>
      <c r="M10123" s="1"/>
      <c r="N10123" s="1"/>
    </row>
    <row r="10124" spans="1:14">
      <c r="A10124" s="2">
        <v>42901.793749999997</v>
      </c>
      <c r="B10124" s="1">
        <v>25.472000000000001</v>
      </c>
      <c r="C10124" s="1">
        <v>9.9788700000000006</v>
      </c>
      <c r="D10124" s="1">
        <v>146.05113</v>
      </c>
      <c r="F10124" s="2"/>
      <c r="G10124" s="1"/>
      <c r="H10124" s="1"/>
      <c r="I10124" s="1"/>
      <c r="J10124" s="1"/>
      <c r="K10124" s="3"/>
      <c r="L10124" s="1"/>
      <c r="M10124" s="1"/>
      <c r="N10124" s="1"/>
    </row>
    <row r="10125" spans="1:14">
      <c r="A10125" s="2">
        <v>42901.800694444442</v>
      </c>
      <c r="B10125" s="1">
        <v>25.564</v>
      </c>
      <c r="C10125" s="1">
        <v>10.169401000000001</v>
      </c>
      <c r="D10125" s="1">
        <v>149.07287500000001</v>
      </c>
      <c r="F10125" s="2"/>
      <c r="G10125" s="1"/>
      <c r="H10125" s="1"/>
      <c r="I10125" s="1"/>
      <c r="J10125" s="1"/>
      <c r="K10125" s="3"/>
      <c r="L10125" s="1"/>
      <c r="M10125" s="1"/>
      <c r="N10125" s="1"/>
    </row>
    <row r="10126" spans="1:14">
      <c r="A10126" s="2">
        <v>42901.807638888888</v>
      </c>
      <c r="B10126" s="1">
        <v>25.472000000000001</v>
      </c>
      <c r="C10126" s="1">
        <v>10.098141999999999</v>
      </c>
      <c r="D10126" s="1">
        <v>147.796809</v>
      </c>
      <c r="F10126" s="2"/>
      <c r="G10126" s="1"/>
      <c r="H10126" s="1"/>
      <c r="I10126" s="1"/>
      <c r="J10126" s="1"/>
      <c r="K10126" s="3"/>
      <c r="L10126" s="1"/>
      <c r="M10126" s="1"/>
      <c r="N10126" s="1"/>
    </row>
    <row r="10127" spans="1:14">
      <c r="A10127" s="2">
        <v>42901.814583333333</v>
      </c>
      <c r="B10127" s="1">
        <v>25.396000000000001</v>
      </c>
      <c r="C10127" s="1">
        <v>9.8769849999999995</v>
      </c>
      <c r="D10127" s="1">
        <v>144.37295499999999</v>
      </c>
      <c r="F10127" s="2"/>
      <c r="G10127" s="1"/>
      <c r="H10127" s="1"/>
      <c r="I10127" s="1"/>
      <c r="J10127" s="1"/>
      <c r="K10127" s="3"/>
      <c r="L10127" s="1"/>
      <c r="M10127" s="1"/>
      <c r="N10127" s="1"/>
    </row>
    <row r="10128" spans="1:14">
      <c r="A10128" s="2">
        <v>42901.821527777778</v>
      </c>
      <c r="B10128" s="1">
        <v>25.379000000000001</v>
      </c>
      <c r="C10128" s="1">
        <v>9.6799520000000001</v>
      </c>
      <c r="D10128" s="1">
        <v>141.451911</v>
      </c>
      <c r="F10128" s="2"/>
      <c r="G10128" s="1"/>
      <c r="H10128" s="1"/>
      <c r="I10128" s="1"/>
      <c r="J10128" s="1"/>
      <c r="K10128" s="3"/>
      <c r="L10128" s="1"/>
      <c r="M10128" s="1"/>
      <c r="N10128" s="1"/>
    </row>
    <row r="10129" spans="1:14">
      <c r="A10129" s="2">
        <v>42901.828472222223</v>
      </c>
      <c r="B10129" s="1">
        <v>25.547000000000001</v>
      </c>
      <c r="C10129" s="1">
        <v>9.4167719999999999</v>
      </c>
      <c r="D10129" s="1">
        <v>138.00022799999999</v>
      </c>
      <c r="F10129" s="2"/>
      <c r="G10129" s="1"/>
      <c r="H10129" s="1"/>
      <c r="I10129" s="1"/>
      <c r="J10129" s="1"/>
      <c r="K10129" s="3"/>
      <c r="L10129" s="1"/>
      <c r="M10129" s="1"/>
      <c r="N10129" s="1"/>
    </row>
    <row r="10130" spans="1:14">
      <c r="A10130" s="2">
        <v>42901.835416666669</v>
      </c>
      <c r="B10130" s="1">
        <v>25.64</v>
      </c>
      <c r="C10130" s="1">
        <v>9.2844099999999994</v>
      </c>
      <c r="D10130" s="1">
        <v>136.2757</v>
      </c>
      <c r="F10130" s="2"/>
      <c r="G10130" s="1"/>
      <c r="H10130" s="1"/>
      <c r="I10130" s="1"/>
      <c r="J10130" s="1"/>
      <c r="K10130" s="3"/>
      <c r="L10130" s="1"/>
      <c r="M10130" s="1"/>
      <c r="N10130" s="1"/>
    </row>
    <row r="10131" spans="1:14">
      <c r="A10131" s="2">
        <v>42901.842361111114</v>
      </c>
      <c r="B10131" s="1">
        <v>25.664999999999999</v>
      </c>
      <c r="C10131" s="1">
        <v>9.3222480000000001</v>
      </c>
      <c r="D10131" s="1">
        <v>136.88919100000001</v>
      </c>
      <c r="F10131" s="2"/>
      <c r="G10131" s="1"/>
      <c r="H10131" s="1"/>
      <c r="I10131" s="1"/>
      <c r="J10131" s="1"/>
      <c r="K10131" s="3"/>
      <c r="L10131" s="1"/>
      <c r="M10131" s="1"/>
      <c r="N10131" s="1"/>
    </row>
    <row r="10132" spans="1:14">
      <c r="A10132" s="2">
        <v>42901.849305555559</v>
      </c>
      <c r="B10132" s="1">
        <v>25.681999999999999</v>
      </c>
      <c r="C10132" s="1">
        <v>9.2598780000000005</v>
      </c>
      <c r="D10132" s="1">
        <v>136.01258100000001</v>
      </c>
      <c r="F10132" s="2"/>
      <c r="G10132" s="1"/>
      <c r="H10132" s="1"/>
      <c r="I10132" s="1"/>
      <c r="J10132" s="1"/>
      <c r="K10132" s="3"/>
      <c r="L10132" s="1"/>
      <c r="M10132" s="1"/>
      <c r="N10132" s="1"/>
    </row>
    <row r="10133" spans="1:14">
      <c r="A10133" s="2">
        <v>42901.856249999997</v>
      </c>
      <c r="B10133" s="1">
        <v>25.631</v>
      </c>
      <c r="C10133" s="1">
        <v>9.0774100000000004</v>
      </c>
      <c r="D10133" s="1">
        <v>133.21702099999999</v>
      </c>
      <c r="F10133" s="2"/>
      <c r="G10133" s="1"/>
      <c r="H10133" s="1"/>
      <c r="I10133" s="1"/>
      <c r="J10133" s="1"/>
      <c r="K10133" s="3"/>
      <c r="L10133" s="1"/>
      <c r="M10133" s="1"/>
      <c r="N10133" s="1"/>
    </row>
    <row r="10134" spans="1:14">
      <c r="A10134" s="2">
        <v>42901.863194444442</v>
      </c>
      <c r="B10134" s="1">
        <v>25.588999999999999</v>
      </c>
      <c r="C10134" s="1">
        <v>9.0877689999999998</v>
      </c>
      <c r="D10134" s="1">
        <v>133.27389400000001</v>
      </c>
      <c r="F10134" s="2"/>
      <c r="G10134" s="1"/>
      <c r="H10134" s="1"/>
      <c r="I10134" s="1"/>
      <c r="J10134" s="1"/>
      <c r="K10134" s="3"/>
      <c r="L10134" s="1"/>
      <c r="M10134" s="1"/>
      <c r="N10134" s="1"/>
    </row>
    <row r="10135" spans="1:14">
      <c r="A10135" s="2">
        <v>42901.870138888888</v>
      </c>
      <c r="B10135" s="1">
        <v>25.539000000000001</v>
      </c>
      <c r="C10135" s="1">
        <v>8.8135879999999993</v>
      </c>
      <c r="D10135" s="1">
        <v>129.14316199999999</v>
      </c>
      <c r="F10135" s="2"/>
      <c r="G10135" s="1"/>
      <c r="H10135" s="1"/>
      <c r="I10135" s="1"/>
      <c r="J10135" s="1"/>
      <c r="K10135" s="3"/>
      <c r="L10135" s="1"/>
      <c r="M10135" s="1"/>
      <c r="N10135" s="1"/>
    </row>
    <row r="10136" spans="1:14">
      <c r="A10136" s="2">
        <v>42901.877083333333</v>
      </c>
      <c r="B10136" s="1">
        <v>25.513999999999999</v>
      </c>
      <c r="C10136" s="1">
        <v>8.4821609999999996</v>
      </c>
      <c r="D10136" s="1">
        <v>124.234008</v>
      </c>
      <c r="F10136" s="2"/>
      <c r="G10136" s="1"/>
      <c r="H10136" s="1"/>
      <c r="I10136" s="1"/>
      <c r="J10136" s="1"/>
      <c r="K10136" s="3"/>
      <c r="L10136" s="1"/>
      <c r="M10136" s="1"/>
      <c r="N10136" s="1"/>
    </row>
    <row r="10137" spans="1:14">
      <c r="A10137" s="2">
        <v>42901.884027777778</v>
      </c>
      <c r="B10137" s="1">
        <v>25.446000000000002</v>
      </c>
      <c r="C10137" s="1">
        <v>9.1036219999999997</v>
      </c>
      <c r="D10137" s="1">
        <v>133.182008</v>
      </c>
      <c r="F10137" s="2"/>
      <c r="G10137" s="1"/>
      <c r="H10137" s="1"/>
      <c r="I10137" s="1"/>
      <c r="J10137" s="1"/>
      <c r="K10137" s="3"/>
      <c r="L10137" s="1"/>
      <c r="M10137" s="1"/>
      <c r="N10137" s="1"/>
    </row>
    <row r="10138" spans="1:14">
      <c r="A10138" s="2">
        <v>42901.890972222223</v>
      </c>
      <c r="B10138" s="1">
        <v>25.379000000000001</v>
      </c>
      <c r="C10138" s="1">
        <v>8.447336</v>
      </c>
      <c r="D10138" s="1">
        <v>123.43985600000001</v>
      </c>
      <c r="F10138" s="2"/>
      <c r="G10138" s="1"/>
      <c r="H10138" s="1"/>
      <c r="I10138" s="1"/>
      <c r="J10138" s="1"/>
      <c r="K10138" s="3"/>
      <c r="L10138" s="1"/>
      <c r="M10138" s="1"/>
      <c r="N10138" s="1"/>
    </row>
    <row r="10139" spans="1:14">
      <c r="A10139" s="2">
        <v>42901.897916666669</v>
      </c>
      <c r="B10139" s="1">
        <v>25.361999999999998</v>
      </c>
      <c r="C10139" s="1">
        <v>7.9968159999999999</v>
      </c>
      <c r="D10139" s="1">
        <v>116.822592</v>
      </c>
      <c r="F10139" s="2"/>
      <c r="G10139" s="1"/>
      <c r="H10139" s="1"/>
      <c r="I10139" s="1"/>
      <c r="J10139" s="1"/>
      <c r="K10139" s="3"/>
      <c r="L10139" s="1"/>
      <c r="M10139" s="1"/>
      <c r="N10139" s="1"/>
    </row>
    <row r="10140" spans="1:14">
      <c r="A10140" s="2">
        <v>42901.904861111114</v>
      </c>
      <c r="B10140" s="1">
        <v>25.387</v>
      </c>
      <c r="C10140" s="1">
        <v>8.2414290000000001</v>
      </c>
      <c r="D10140" s="1">
        <v>120.447378</v>
      </c>
      <c r="F10140" s="2"/>
      <c r="G10140" s="1"/>
      <c r="H10140" s="1"/>
      <c r="I10140" s="1"/>
      <c r="J10140" s="1"/>
      <c r="K10140" s="3"/>
      <c r="L10140" s="1"/>
      <c r="M10140" s="1"/>
      <c r="N10140" s="1"/>
    </row>
    <row r="10141" spans="1:14">
      <c r="A10141" s="2">
        <v>42901.911805555559</v>
      </c>
      <c r="B10141" s="1">
        <v>25.404</v>
      </c>
      <c r="C10141" s="1">
        <v>8.1523699999999995</v>
      </c>
      <c r="D10141" s="1">
        <v>119.180316</v>
      </c>
      <c r="F10141" s="2"/>
      <c r="G10141" s="1"/>
      <c r="H10141" s="1"/>
      <c r="I10141" s="1"/>
      <c r="J10141" s="1"/>
      <c r="K10141" s="3"/>
      <c r="L10141" s="1"/>
      <c r="M10141" s="1"/>
      <c r="N10141" s="1"/>
    </row>
    <row r="10142" spans="1:14">
      <c r="A10142" s="2">
        <v>42901.918749999997</v>
      </c>
      <c r="B10142" s="1">
        <v>25.428999999999998</v>
      </c>
      <c r="C10142" s="1">
        <v>8.0333649999999999</v>
      </c>
      <c r="D10142" s="1">
        <v>117.490596</v>
      </c>
      <c r="F10142" s="2"/>
      <c r="G10142" s="1"/>
      <c r="H10142" s="1"/>
      <c r="I10142" s="1"/>
      <c r="J10142" s="1"/>
      <c r="K10142" s="3"/>
      <c r="L10142" s="1"/>
      <c r="M10142" s="1"/>
      <c r="N10142" s="1"/>
    </row>
    <row r="10143" spans="1:14">
      <c r="A10143" s="2">
        <v>42901.925694444442</v>
      </c>
      <c r="B10143" s="1">
        <v>25.387</v>
      </c>
      <c r="C10143" s="1">
        <v>7.8060890000000001</v>
      </c>
      <c r="D10143" s="1">
        <v>114.084948</v>
      </c>
      <c r="F10143" s="2"/>
      <c r="G10143" s="1"/>
      <c r="H10143" s="1"/>
      <c r="I10143" s="1"/>
      <c r="J10143" s="1"/>
      <c r="K10143" s="3"/>
      <c r="L10143" s="1"/>
      <c r="M10143" s="1"/>
      <c r="N10143" s="1"/>
    </row>
    <row r="10144" spans="1:14">
      <c r="A10144" s="2">
        <v>42901.932638888888</v>
      </c>
      <c r="B10144" s="1">
        <v>25.344999999999999</v>
      </c>
      <c r="C10144" s="1">
        <v>7.8206800000000003</v>
      </c>
      <c r="D10144" s="1">
        <v>114.216382</v>
      </c>
      <c r="F10144" s="2"/>
      <c r="G10144" s="1"/>
      <c r="H10144" s="1"/>
      <c r="I10144" s="1"/>
      <c r="J10144" s="1"/>
      <c r="K10144" s="3"/>
      <c r="L10144" s="1"/>
      <c r="M10144" s="1"/>
      <c r="N10144" s="1"/>
    </row>
    <row r="10145" spans="1:14">
      <c r="A10145" s="2">
        <v>42901.939583333333</v>
      </c>
      <c r="B10145" s="1">
        <v>25.337</v>
      </c>
      <c r="C10145" s="1">
        <v>8.2525759999999995</v>
      </c>
      <c r="D10145" s="1">
        <v>120.50752199999999</v>
      </c>
      <c r="F10145" s="2"/>
      <c r="G10145" s="1"/>
      <c r="H10145" s="1"/>
      <c r="I10145" s="1"/>
      <c r="J10145" s="1"/>
      <c r="K10145" s="3"/>
      <c r="L10145" s="1"/>
      <c r="M10145" s="1"/>
      <c r="N10145" s="1"/>
    </row>
    <row r="10146" spans="1:14">
      <c r="A10146" s="2">
        <v>42901.946527777778</v>
      </c>
      <c r="B10146" s="1">
        <v>25.327999999999999</v>
      </c>
      <c r="C10146" s="1">
        <v>8.4651300000000003</v>
      </c>
      <c r="D10146" s="1">
        <v>123.592359</v>
      </c>
      <c r="F10146" s="2"/>
      <c r="G10146" s="1"/>
      <c r="H10146" s="1"/>
      <c r="I10146" s="1"/>
      <c r="J10146" s="1"/>
      <c r="K10146" s="3"/>
      <c r="L10146" s="1"/>
      <c r="M10146" s="1"/>
      <c r="N10146" s="1"/>
    </row>
    <row r="10147" spans="1:14">
      <c r="A10147" s="2">
        <v>42901.953472222223</v>
      </c>
      <c r="B10147" s="1">
        <v>25.202000000000002</v>
      </c>
      <c r="C10147" s="1">
        <v>8.4020600000000005</v>
      </c>
      <c r="D10147" s="1">
        <v>122.407955</v>
      </c>
      <c r="F10147" s="2"/>
      <c r="G10147" s="1"/>
      <c r="H10147" s="1"/>
      <c r="I10147" s="1"/>
      <c r="J10147" s="1"/>
      <c r="K10147" s="3"/>
      <c r="L10147" s="1"/>
      <c r="M10147" s="1"/>
      <c r="N10147" s="1"/>
    </row>
    <row r="10148" spans="1:14">
      <c r="A10148" s="2">
        <v>42901.960416666669</v>
      </c>
      <c r="B10148" s="1">
        <v>24.9</v>
      </c>
      <c r="C10148" s="1">
        <v>8.2029239999999994</v>
      </c>
      <c r="D10148" s="1">
        <v>118.890473</v>
      </c>
      <c r="F10148" s="2"/>
      <c r="G10148" s="1"/>
      <c r="H10148" s="1"/>
      <c r="I10148" s="1"/>
      <c r="J10148" s="1"/>
      <c r="K10148" s="3"/>
      <c r="L10148" s="1"/>
      <c r="M10148" s="1"/>
      <c r="N10148" s="1"/>
    </row>
    <row r="10149" spans="1:14">
      <c r="A10149" s="2">
        <v>42901.967361111114</v>
      </c>
      <c r="B10149" s="1">
        <v>24.581</v>
      </c>
      <c r="C10149" s="1">
        <v>7.9504260000000002</v>
      </c>
      <c r="D10149" s="1">
        <v>114.600553</v>
      </c>
      <c r="F10149" s="2"/>
      <c r="G10149" s="1"/>
      <c r="H10149" s="1"/>
      <c r="I10149" s="1"/>
      <c r="J10149" s="1"/>
      <c r="K10149" s="3"/>
      <c r="L10149" s="1"/>
      <c r="M10149" s="1"/>
      <c r="N10149" s="1"/>
    </row>
    <row r="10150" spans="1:14">
      <c r="A10150" s="2">
        <v>42901.974305555559</v>
      </c>
      <c r="B10150" s="1">
        <v>24.454999999999998</v>
      </c>
      <c r="C10150" s="1">
        <v>7.8458310000000004</v>
      </c>
      <c r="D10150" s="1">
        <v>112.84737</v>
      </c>
      <c r="F10150" s="2"/>
      <c r="G10150" s="1"/>
      <c r="H10150" s="1"/>
      <c r="I10150" s="1"/>
      <c r="J10150" s="1"/>
      <c r="K10150" s="3"/>
      <c r="L10150" s="1"/>
      <c r="M10150" s="1"/>
      <c r="N10150" s="1"/>
    </row>
    <row r="10151" spans="1:14">
      <c r="A10151" s="2">
        <v>42901.981249999997</v>
      </c>
      <c r="B10151" s="1">
        <v>24.370999999999999</v>
      </c>
      <c r="C10151" s="1">
        <v>7.6700629999999999</v>
      </c>
      <c r="D10151" s="1">
        <v>110.159341</v>
      </c>
      <c r="F10151" s="2"/>
      <c r="G10151" s="1"/>
      <c r="H10151" s="1"/>
      <c r="I10151" s="1"/>
      <c r="J10151" s="1"/>
      <c r="K10151" s="3"/>
      <c r="L10151" s="1"/>
      <c r="M10151" s="1"/>
      <c r="N10151" s="1"/>
    </row>
    <row r="10152" spans="1:14">
      <c r="A10152" s="2">
        <v>42901.988194444442</v>
      </c>
      <c r="B10152" s="1">
        <v>24.379000000000001</v>
      </c>
      <c r="C10152" s="1">
        <v>7.5218879999999997</v>
      </c>
      <c r="D10152" s="1">
        <v>108.046148</v>
      </c>
      <c r="F10152" s="2"/>
      <c r="G10152" s="1"/>
      <c r="H10152" s="1"/>
      <c r="I10152" s="1"/>
      <c r="J10152" s="1"/>
      <c r="K10152" s="3"/>
      <c r="L10152" s="1"/>
      <c r="M10152" s="1"/>
      <c r="N10152" s="1"/>
    </row>
    <row r="10153" spans="1:14">
      <c r="A10153" s="2">
        <v>42901.995138888888</v>
      </c>
      <c r="B10153" s="1">
        <v>24.396000000000001</v>
      </c>
      <c r="C10153" s="1">
        <v>7.6769769999999999</v>
      </c>
      <c r="D10153" s="1">
        <v>110.30628400000001</v>
      </c>
      <c r="F10153" s="2"/>
      <c r="G10153" s="1"/>
      <c r="H10153" s="1"/>
      <c r="I10153" s="1"/>
      <c r="J10153" s="1"/>
      <c r="K10153" s="3"/>
      <c r="L10153" s="1"/>
      <c r="M10153" s="1"/>
      <c r="N10153" s="1"/>
    </row>
    <row r="10154" spans="1:14">
      <c r="A10154" s="2">
        <v>42902.002083333333</v>
      </c>
      <c r="B10154" s="1">
        <v>24.295000000000002</v>
      </c>
      <c r="C10154" s="1">
        <v>7.7409220000000003</v>
      </c>
      <c r="D10154" s="1">
        <v>111.031014</v>
      </c>
      <c r="F10154" s="2"/>
      <c r="G10154" s="1"/>
      <c r="H10154" s="1"/>
      <c r="I10154" s="1"/>
      <c r="J10154" s="1"/>
      <c r="K10154" s="3"/>
      <c r="L10154" s="1"/>
      <c r="M10154" s="1"/>
      <c r="N10154" s="1"/>
    </row>
    <row r="10155" spans="1:14">
      <c r="A10155" s="2">
        <v>42902.009027777778</v>
      </c>
      <c r="B10155" s="1">
        <v>24.32</v>
      </c>
      <c r="C10155" s="1">
        <v>7.8261240000000001</v>
      </c>
      <c r="D10155" s="1">
        <v>112.301659</v>
      </c>
      <c r="F10155" s="2"/>
      <c r="G10155" s="1"/>
      <c r="H10155" s="1"/>
      <c r="I10155" s="1"/>
      <c r="J10155" s="1"/>
      <c r="K10155" s="3"/>
      <c r="L10155" s="1"/>
      <c r="M10155" s="1"/>
      <c r="N10155" s="1"/>
    </row>
    <row r="10156" spans="1:14">
      <c r="A10156" s="2">
        <v>42902.015972222223</v>
      </c>
      <c r="B10156" s="1">
        <v>24.353999999999999</v>
      </c>
      <c r="C10156" s="1">
        <v>7.7740020000000003</v>
      </c>
      <c r="D10156" s="1">
        <v>111.61932299999999</v>
      </c>
      <c r="F10156" s="2"/>
      <c r="G10156" s="1"/>
      <c r="H10156" s="1"/>
      <c r="I10156" s="1"/>
      <c r="J10156" s="1"/>
      <c r="K10156" s="3"/>
      <c r="L10156" s="1"/>
      <c r="M10156" s="1"/>
      <c r="N10156" s="1"/>
    </row>
    <row r="10157" spans="1:14">
      <c r="A10157" s="2">
        <v>42902.022916666669</v>
      </c>
      <c r="B10157" s="1">
        <v>24.370999999999999</v>
      </c>
      <c r="C10157" s="1">
        <v>7.8291449999999996</v>
      </c>
      <c r="D10157" s="1">
        <v>112.44410999999999</v>
      </c>
      <c r="F10157" s="2"/>
      <c r="G10157" s="1"/>
      <c r="H10157" s="1"/>
      <c r="I10157" s="1"/>
      <c r="J10157" s="1"/>
      <c r="K10157" s="3"/>
      <c r="L10157" s="1"/>
      <c r="M10157" s="1"/>
      <c r="N10157" s="1"/>
    </row>
    <row r="10158" spans="1:14">
      <c r="A10158" s="2">
        <v>42902.029861111114</v>
      </c>
      <c r="B10158" s="1">
        <v>24.337</v>
      </c>
      <c r="C10158" s="1">
        <v>7.7271890000000001</v>
      </c>
      <c r="D10158" s="1">
        <v>110.91458299999999</v>
      </c>
      <c r="F10158" s="2"/>
      <c r="G10158" s="1"/>
      <c r="H10158" s="1"/>
      <c r="I10158" s="1"/>
      <c r="J10158" s="1"/>
      <c r="K10158" s="3"/>
      <c r="L10158" s="1"/>
      <c r="M10158" s="1"/>
      <c r="N10158" s="1"/>
    </row>
    <row r="10159" spans="1:14">
      <c r="A10159" s="2">
        <v>42902.036805555559</v>
      </c>
      <c r="B10159" s="1">
        <v>24.353999999999999</v>
      </c>
      <c r="C10159" s="1">
        <v>7.5416309999999998</v>
      </c>
      <c r="D10159" s="1">
        <v>108.28294099999999</v>
      </c>
      <c r="F10159" s="2"/>
      <c r="G10159" s="1"/>
      <c r="H10159" s="1"/>
      <c r="I10159" s="1"/>
      <c r="J10159" s="1"/>
      <c r="K10159" s="3"/>
      <c r="L10159" s="1"/>
      <c r="M10159" s="1"/>
      <c r="N10159" s="1"/>
    </row>
    <row r="10160" spans="1:14">
      <c r="A10160" s="2">
        <v>42902.043749999997</v>
      </c>
      <c r="B10160" s="1">
        <v>24.379000000000001</v>
      </c>
      <c r="C10160" s="1">
        <v>7.6284989999999997</v>
      </c>
      <c r="D10160" s="1">
        <v>109.577529</v>
      </c>
      <c r="F10160" s="2"/>
      <c r="G10160" s="1"/>
      <c r="H10160" s="1"/>
      <c r="I10160" s="1"/>
      <c r="J10160" s="1"/>
      <c r="K10160" s="3"/>
      <c r="L10160" s="1"/>
      <c r="M10160" s="1"/>
      <c r="N10160" s="1"/>
    </row>
    <row r="10161" spans="1:14">
      <c r="A10161" s="2">
        <v>42902.050694444442</v>
      </c>
      <c r="B10161" s="1">
        <v>24.379000000000001</v>
      </c>
      <c r="C10161" s="1">
        <v>7.6151720000000003</v>
      </c>
      <c r="D10161" s="1">
        <v>109.386107</v>
      </c>
      <c r="F10161" s="2"/>
      <c r="G10161" s="1"/>
      <c r="H10161" s="1"/>
      <c r="I10161" s="1"/>
      <c r="J10161" s="1"/>
      <c r="K10161" s="3"/>
      <c r="L10161" s="1"/>
      <c r="M10161" s="1"/>
      <c r="N10161" s="1"/>
    </row>
    <row r="10162" spans="1:14">
      <c r="A10162" s="2">
        <v>42902.057638888888</v>
      </c>
      <c r="B10162" s="1">
        <v>24.346</v>
      </c>
      <c r="C10162" s="1">
        <v>7.4332799999999999</v>
      </c>
      <c r="D10162" s="1">
        <v>106.71247700000001</v>
      </c>
      <c r="F10162" s="2"/>
      <c r="G10162" s="1"/>
      <c r="H10162" s="1"/>
      <c r="I10162" s="1"/>
      <c r="J10162" s="1"/>
      <c r="K10162" s="3"/>
      <c r="L10162" s="1"/>
      <c r="M10162" s="1"/>
      <c r="N10162" s="1"/>
    </row>
    <row r="10163" spans="1:14">
      <c r="A10163" s="2">
        <v>42902.064583333333</v>
      </c>
      <c r="B10163" s="1">
        <v>24.353999999999999</v>
      </c>
      <c r="C10163" s="1">
        <v>6.9003220000000001</v>
      </c>
      <c r="D10163" s="1">
        <v>99.075004000000007</v>
      </c>
      <c r="F10163" s="2"/>
      <c r="G10163" s="1"/>
      <c r="H10163" s="1"/>
      <c r="I10163" s="1"/>
      <c r="J10163" s="1"/>
      <c r="K10163" s="3"/>
      <c r="L10163" s="1"/>
      <c r="M10163" s="1"/>
      <c r="N10163" s="1"/>
    </row>
    <row r="10164" spans="1:14">
      <c r="A10164" s="2">
        <v>42902.071527777778</v>
      </c>
      <c r="B10164" s="1">
        <v>24.329000000000001</v>
      </c>
      <c r="C10164" s="1">
        <v>6.9134209999999996</v>
      </c>
      <c r="D10164" s="1">
        <v>99.220194000000006</v>
      </c>
      <c r="F10164" s="2"/>
      <c r="G10164" s="1"/>
      <c r="H10164" s="1"/>
      <c r="I10164" s="1"/>
      <c r="J10164" s="1"/>
      <c r="K10164" s="3"/>
      <c r="L10164" s="1"/>
      <c r="M10164" s="1"/>
      <c r="N10164" s="1"/>
    </row>
    <row r="10165" spans="1:14">
      <c r="A10165" s="2">
        <v>42902.078472222223</v>
      </c>
      <c r="B10165" s="1">
        <v>24.329000000000001</v>
      </c>
      <c r="C10165" s="1">
        <v>6.7335279999999997</v>
      </c>
      <c r="D10165" s="1">
        <v>96.638389000000004</v>
      </c>
      <c r="F10165" s="2"/>
      <c r="G10165" s="1"/>
      <c r="H10165" s="1"/>
      <c r="I10165" s="1"/>
      <c r="J10165" s="1"/>
      <c r="K10165" s="3"/>
      <c r="L10165" s="1"/>
      <c r="M10165" s="1"/>
      <c r="N10165" s="1"/>
    </row>
    <row r="10166" spans="1:14">
      <c r="A10166" s="2">
        <v>42902.085416666669</v>
      </c>
      <c r="B10166" s="1">
        <v>24.353999999999999</v>
      </c>
      <c r="C10166" s="1">
        <v>6.8012100000000002</v>
      </c>
      <c r="D10166" s="1">
        <v>97.651960000000003</v>
      </c>
      <c r="F10166" s="2"/>
      <c r="G10166" s="1"/>
      <c r="H10166" s="1"/>
      <c r="I10166" s="1"/>
      <c r="J10166" s="1"/>
      <c r="K10166" s="3"/>
      <c r="L10166" s="1"/>
      <c r="M10166" s="1"/>
      <c r="N10166" s="1"/>
    </row>
    <row r="10167" spans="1:14">
      <c r="A10167" s="2">
        <v>42902.092361111114</v>
      </c>
      <c r="B10167" s="1">
        <v>24.303999999999998</v>
      </c>
      <c r="C10167" s="1">
        <v>7.0655999999999999</v>
      </c>
      <c r="D10167" s="1">
        <v>101.360399</v>
      </c>
      <c r="F10167" s="2"/>
      <c r="G10167" s="1"/>
      <c r="H10167" s="1"/>
      <c r="I10167" s="1"/>
      <c r="J10167" s="1"/>
      <c r="K10167" s="3"/>
      <c r="L10167" s="1"/>
      <c r="M10167" s="1"/>
      <c r="N10167" s="1"/>
    </row>
    <row r="10168" spans="1:14">
      <c r="A10168" s="2">
        <v>42902.099305555559</v>
      </c>
      <c r="B10168" s="1">
        <v>24.312000000000001</v>
      </c>
      <c r="C10168" s="1">
        <v>6.9857230000000001</v>
      </c>
      <c r="D10168" s="1">
        <v>100.22838299999999</v>
      </c>
      <c r="F10168" s="2"/>
      <c r="G10168" s="1"/>
      <c r="H10168" s="1"/>
      <c r="I10168" s="1"/>
      <c r="J10168" s="1"/>
      <c r="K10168" s="3"/>
      <c r="L10168" s="1"/>
      <c r="M10168" s="1"/>
      <c r="N10168" s="1"/>
    </row>
    <row r="10169" spans="1:14">
      <c r="A10169" s="2">
        <v>42902.106249999997</v>
      </c>
      <c r="B10169" s="1">
        <v>24.262</v>
      </c>
      <c r="C10169" s="1">
        <v>6.9536210000000001</v>
      </c>
      <c r="D10169" s="1">
        <v>99.681507999999994</v>
      </c>
      <c r="F10169" s="2"/>
      <c r="G10169" s="1"/>
      <c r="H10169" s="1"/>
      <c r="I10169" s="1"/>
      <c r="J10169" s="1"/>
      <c r="K10169" s="3"/>
      <c r="L10169" s="1"/>
      <c r="M10169" s="1"/>
      <c r="N10169" s="1"/>
    </row>
    <row r="10170" spans="1:14">
      <c r="A10170" s="2">
        <v>42902.113194444442</v>
      </c>
      <c r="B10170" s="1">
        <v>24.128</v>
      </c>
      <c r="C10170" s="1">
        <v>6.9707160000000004</v>
      </c>
      <c r="D10170" s="1">
        <v>99.694844000000003</v>
      </c>
      <c r="F10170" s="2"/>
      <c r="G10170" s="1"/>
      <c r="H10170" s="1"/>
      <c r="I10170" s="1"/>
      <c r="J10170" s="1"/>
      <c r="K10170" s="3"/>
      <c r="L10170" s="1"/>
      <c r="M10170" s="1"/>
      <c r="N10170" s="1"/>
    </row>
    <row r="10171" spans="1:14">
      <c r="A10171" s="2">
        <v>42902.120138888888</v>
      </c>
      <c r="B10171" s="1">
        <v>24.035</v>
      </c>
      <c r="C10171" s="1">
        <v>7.0256420000000004</v>
      </c>
      <c r="D10171" s="1">
        <v>100.318365</v>
      </c>
      <c r="F10171" s="2"/>
      <c r="G10171" s="1"/>
      <c r="H10171" s="1"/>
      <c r="I10171" s="1"/>
      <c r="J10171" s="1"/>
      <c r="K10171" s="3"/>
      <c r="L10171" s="1"/>
      <c r="M10171" s="1"/>
      <c r="N10171" s="1"/>
    </row>
    <row r="10172" spans="1:14">
      <c r="A10172" s="2">
        <v>42902.127083333333</v>
      </c>
      <c r="B10172" s="1">
        <v>23.943000000000001</v>
      </c>
      <c r="C10172" s="1">
        <v>7.0697419999999997</v>
      </c>
      <c r="D10172" s="1">
        <v>100.78680199999999</v>
      </c>
      <c r="F10172" s="2"/>
      <c r="G10172" s="1"/>
      <c r="H10172" s="1"/>
      <c r="I10172" s="1"/>
      <c r="J10172" s="1"/>
      <c r="K10172" s="3"/>
      <c r="L10172" s="1"/>
      <c r="M10172" s="1"/>
      <c r="N10172" s="1"/>
    </row>
    <row r="10173" spans="1:14">
      <c r="A10173" s="2">
        <v>42902.134027777778</v>
      </c>
      <c r="B10173" s="1">
        <v>23.968</v>
      </c>
      <c r="C10173" s="1">
        <v>6.7353310000000004</v>
      </c>
      <c r="D10173" s="1">
        <v>96.061155999999997</v>
      </c>
      <c r="F10173" s="2"/>
      <c r="G10173" s="1"/>
      <c r="H10173" s="1"/>
      <c r="I10173" s="1"/>
      <c r="J10173" s="1"/>
      <c r="K10173" s="3"/>
      <c r="L10173" s="1"/>
      <c r="M10173" s="1"/>
      <c r="N10173" s="1"/>
    </row>
    <row r="10174" spans="1:14">
      <c r="A10174" s="2">
        <v>42902.140972222223</v>
      </c>
      <c r="B10174" s="1">
        <v>24.01</v>
      </c>
      <c r="C10174" s="1">
        <v>6.7756629999999998</v>
      </c>
      <c r="D10174" s="1">
        <v>96.706939000000006</v>
      </c>
      <c r="F10174" s="2"/>
      <c r="G10174" s="1"/>
      <c r="H10174" s="1"/>
      <c r="I10174" s="1"/>
      <c r="J10174" s="1"/>
      <c r="K10174" s="3"/>
      <c r="L10174" s="1"/>
      <c r="M10174" s="1"/>
      <c r="N10174" s="1"/>
    </row>
    <row r="10175" spans="1:14">
      <c r="A10175" s="2">
        <v>42902.147916666669</v>
      </c>
      <c r="B10175" s="1">
        <v>24.052</v>
      </c>
      <c r="C10175" s="1">
        <v>6.70777</v>
      </c>
      <c r="D10175" s="1">
        <v>95.807768999999993</v>
      </c>
      <c r="F10175" s="2"/>
      <c r="G10175" s="1"/>
      <c r="H10175" s="1"/>
      <c r="I10175" s="1"/>
      <c r="J10175" s="1"/>
      <c r="K10175" s="3"/>
      <c r="L10175" s="1"/>
      <c r="M10175" s="1"/>
      <c r="N10175" s="1"/>
    </row>
    <row r="10176" spans="1:14">
      <c r="A10176" s="2">
        <v>42902.154861111114</v>
      </c>
      <c r="B10176" s="1">
        <v>24.152999999999999</v>
      </c>
      <c r="C10176" s="1">
        <v>6.8910099999999996</v>
      </c>
      <c r="D10176" s="1">
        <v>98.597629999999995</v>
      </c>
      <c r="F10176" s="2"/>
      <c r="G10176" s="1"/>
      <c r="H10176" s="1"/>
      <c r="I10176" s="1"/>
      <c r="J10176" s="1"/>
      <c r="K10176" s="3"/>
      <c r="L10176" s="1"/>
      <c r="M10176" s="1"/>
      <c r="N10176" s="1"/>
    </row>
    <row r="10177" spans="1:14">
      <c r="A10177" s="2">
        <v>42902.161805555559</v>
      </c>
      <c r="B10177" s="1">
        <v>24.161000000000001</v>
      </c>
      <c r="C10177" s="1">
        <v>7.0184800000000003</v>
      </c>
      <c r="D10177" s="1">
        <v>100.435406</v>
      </c>
      <c r="F10177" s="2"/>
      <c r="G10177" s="1"/>
      <c r="H10177" s="1"/>
      <c r="I10177" s="1"/>
      <c r="J10177" s="1"/>
      <c r="K10177" s="3"/>
      <c r="L10177" s="1"/>
      <c r="M10177" s="1"/>
      <c r="N10177" s="1"/>
    </row>
    <row r="10178" spans="1:14">
      <c r="A10178" s="2">
        <v>42902.168749999997</v>
      </c>
      <c r="B10178" s="1">
        <v>24.152999999999999</v>
      </c>
      <c r="C10178" s="1">
        <v>7.0342260000000003</v>
      </c>
      <c r="D10178" s="1">
        <v>100.646784</v>
      </c>
      <c r="F10178" s="2"/>
      <c r="G10178" s="1"/>
      <c r="H10178" s="1"/>
      <c r="I10178" s="1"/>
      <c r="J10178" s="1"/>
      <c r="K10178" s="3"/>
      <c r="L10178" s="1"/>
      <c r="M10178" s="1"/>
      <c r="N10178" s="1"/>
    </row>
    <row r="10179" spans="1:14">
      <c r="A10179" s="2">
        <v>42902.175694444442</v>
      </c>
      <c r="B10179" s="1">
        <v>24.111000000000001</v>
      </c>
      <c r="C10179" s="1">
        <v>6.999701</v>
      </c>
      <c r="D10179" s="1">
        <v>100.07987799999999</v>
      </c>
      <c r="F10179" s="2"/>
      <c r="G10179" s="1"/>
      <c r="H10179" s="1"/>
      <c r="I10179" s="1"/>
      <c r="J10179" s="1"/>
      <c r="K10179" s="3"/>
      <c r="L10179" s="1"/>
      <c r="M10179" s="1"/>
      <c r="N10179" s="1"/>
    </row>
    <row r="10180" spans="1:14">
      <c r="A10180" s="2">
        <v>42902.182638888888</v>
      </c>
      <c r="B10180" s="1">
        <v>24.186</v>
      </c>
      <c r="C10180" s="1">
        <v>7.0262039999999999</v>
      </c>
      <c r="D10180" s="1">
        <v>100.589519</v>
      </c>
      <c r="F10180" s="2"/>
      <c r="G10180" s="1"/>
      <c r="H10180" s="1"/>
      <c r="I10180" s="1"/>
      <c r="J10180" s="1"/>
      <c r="K10180" s="3"/>
      <c r="L10180" s="1"/>
      <c r="M10180" s="1"/>
      <c r="N10180" s="1"/>
    </row>
    <row r="10181" spans="1:14">
      <c r="A10181" s="2">
        <v>42902.189583333333</v>
      </c>
      <c r="B10181" s="1">
        <v>24.161000000000001</v>
      </c>
      <c r="C10181" s="1">
        <v>6.9310499999999999</v>
      </c>
      <c r="D10181" s="1">
        <v>99.184282999999994</v>
      </c>
      <c r="F10181" s="2"/>
      <c r="G10181" s="1"/>
      <c r="H10181" s="1"/>
      <c r="I10181" s="1"/>
      <c r="J10181" s="1"/>
      <c r="K10181" s="3"/>
      <c r="L10181" s="1"/>
      <c r="M10181" s="1"/>
      <c r="N10181" s="1"/>
    </row>
    <row r="10182" spans="1:14">
      <c r="A10182" s="2">
        <v>42902.196527777778</v>
      </c>
      <c r="B10182" s="1">
        <v>24.17</v>
      </c>
      <c r="C10182" s="1">
        <v>6.6372</v>
      </c>
      <c r="D10182" s="1">
        <v>94.994066000000004</v>
      </c>
      <c r="F10182" s="2"/>
      <c r="G10182" s="1"/>
      <c r="H10182" s="1"/>
      <c r="I10182" s="1"/>
      <c r="J10182" s="1"/>
      <c r="K10182" s="3"/>
      <c r="L10182" s="1"/>
      <c r="M10182" s="1"/>
      <c r="N10182" s="1"/>
    </row>
    <row r="10183" spans="1:14">
      <c r="A10183" s="2">
        <v>42902.203472222223</v>
      </c>
      <c r="B10183" s="1">
        <v>24.178000000000001</v>
      </c>
      <c r="C10183" s="1">
        <v>6.5939709999999998</v>
      </c>
      <c r="D10183" s="1">
        <v>94.388435000000001</v>
      </c>
      <c r="F10183" s="2"/>
      <c r="G10183" s="1"/>
      <c r="H10183" s="1"/>
      <c r="I10183" s="1"/>
      <c r="J10183" s="1"/>
      <c r="K10183" s="3"/>
      <c r="L10183" s="1"/>
      <c r="M10183" s="1"/>
      <c r="N10183" s="1"/>
    </row>
    <row r="10184" spans="1:14">
      <c r="A10184" s="2">
        <v>42902.210416666669</v>
      </c>
      <c r="B10184" s="1">
        <v>24.128</v>
      </c>
      <c r="C10184" s="1">
        <v>6.4469960000000004</v>
      </c>
      <c r="D10184" s="1">
        <v>92.204631000000006</v>
      </c>
      <c r="F10184" s="2"/>
      <c r="G10184" s="1"/>
      <c r="H10184" s="1"/>
      <c r="I10184" s="1"/>
      <c r="J10184" s="1"/>
      <c r="K10184" s="3"/>
      <c r="L10184" s="1"/>
      <c r="M10184" s="1"/>
      <c r="N10184" s="1"/>
    </row>
    <row r="10185" spans="1:14">
      <c r="A10185" s="2">
        <v>42902.217361111114</v>
      </c>
      <c r="B10185" s="1">
        <v>24.202999999999999</v>
      </c>
      <c r="C10185" s="1">
        <v>6.3951710000000004</v>
      </c>
      <c r="D10185" s="1">
        <v>91.582402999999999</v>
      </c>
      <c r="F10185" s="2"/>
      <c r="G10185" s="1"/>
      <c r="H10185" s="1"/>
      <c r="I10185" s="1"/>
      <c r="J10185" s="1"/>
      <c r="K10185" s="3"/>
      <c r="L10185" s="1"/>
      <c r="M10185" s="1"/>
      <c r="N10185" s="1"/>
    </row>
    <row r="10186" spans="1:14">
      <c r="A10186" s="2">
        <v>42902.224305555559</v>
      </c>
      <c r="B10186" s="1">
        <v>24.253</v>
      </c>
      <c r="C10186" s="1">
        <v>6.3289689999999998</v>
      </c>
      <c r="D10186" s="1">
        <v>90.712874999999997</v>
      </c>
      <c r="F10186" s="2"/>
      <c r="G10186" s="1"/>
      <c r="H10186" s="1"/>
      <c r="I10186" s="1"/>
      <c r="J10186" s="1"/>
      <c r="K10186" s="3"/>
      <c r="L10186" s="1"/>
      <c r="M10186" s="1"/>
      <c r="N10186" s="1"/>
    </row>
    <row r="10187" spans="1:14">
      <c r="A10187" s="2">
        <v>42902.231249999997</v>
      </c>
      <c r="B10187" s="1">
        <v>24.262</v>
      </c>
      <c r="C10187" s="1">
        <v>6.174982</v>
      </c>
      <c r="D10187" s="1">
        <v>88.519565999999998</v>
      </c>
      <c r="F10187" s="2"/>
      <c r="G10187" s="1"/>
      <c r="H10187" s="1"/>
      <c r="I10187" s="1"/>
      <c r="J10187" s="1"/>
      <c r="K10187" s="3"/>
      <c r="L10187" s="1"/>
      <c r="M10187" s="1"/>
      <c r="N10187" s="1"/>
    </row>
    <row r="10188" spans="1:14">
      <c r="A10188" s="2">
        <v>42902.238194444442</v>
      </c>
      <c r="B10188" s="1">
        <v>24.245000000000001</v>
      </c>
      <c r="C10188" s="1">
        <v>6.1332069999999996</v>
      </c>
      <c r="D10188" s="1">
        <v>87.894841</v>
      </c>
      <c r="F10188" s="2"/>
      <c r="G10188" s="1"/>
      <c r="H10188" s="1"/>
      <c r="I10188" s="1"/>
      <c r="J10188" s="1"/>
      <c r="K10188" s="3"/>
      <c r="L10188" s="1"/>
      <c r="M10188" s="1"/>
      <c r="N10188" s="1"/>
    </row>
    <row r="10189" spans="1:14">
      <c r="A10189" s="2">
        <v>42902.245138888888</v>
      </c>
      <c r="B10189" s="1">
        <v>24.27</v>
      </c>
      <c r="C10189" s="1">
        <v>6.0642870000000002</v>
      </c>
      <c r="D10189" s="1">
        <v>86.944775000000007</v>
      </c>
      <c r="F10189" s="2"/>
      <c r="G10189" s="1"/>
      <c r="H10189" s="1"/>
      <c r="I10189" s="1"/>
      <c r="J10189" s="1"/>
      <c r="K10189" s="3"/>
      <c r="L10189" s="1"/>
      <c r="M10189" s="1"/>
      <c r="N10189" s="1"/>
    </row>
    <row r="10190" spans="1:14">
      <c r="A10190" s="2">
        <v>42902.252083333333</v>
      </c>
      <c r="B10190" s="1">
        <v>24.245000000000001</v>
      </c>
      <c r="C10190" s="1">
        <v>5.9966359999999996</v>
      </c>
      <c r="D10190" s="1">
        <v>85.937645000000003</v>
      </c>
      <c r="F10190" s="2"/>
      <c r="G10190" s="1"/>
      <c r="H10190" s="1"/>
      <c r="I10190" s="1"/>
      <c r="J10190" s="1"/>
      <c r="K10190" s="3"/>
      <c r="L10190" s="1"/>
      <c r="M10190" s="1"/>
      <c r="N10190" s="1"/>
    </row>
    <row r="10191" spans="1:14">
      <c r="A10191" s="2">
        <v>42902.259027777778</v>
      </c>
      <c r="B10191" s="1">
        <v>24.178000000000001</v>
      </c>
      <c r="C10191" s="1">
        <v>5.8662109999999998</v>
      </c>
      <c r="D10191" s="1">
        <v>83.971022000000005</v>
      </c>
      <c r="F10191" s="2"/>
      <c r="G10191" s="1"/>
      <c r="H10191" s="1"/>
      <c r="I10191" s="1"/>
      <c r="J10191" s="1"/>
      <c r="K10191" s="3"/>
      <c r="L10191" s="1"/>
      <c r="M10191" s="1"/>
      <c r="N10191" s="1"/>
    </row>
    <row r="10192" spans="1:14">
      <c r="A10192" s="2">
        <v>42902.265972222223</v>
      </c>
      <c r="B10192" s="1">
        <v>24.111000000000001</v>
      </c>
      <c r="C10192" s="1">
        <v>5.7424689999999998</v>
      </c>
      <c r="D10192" s="1">
        <v>82.104308000000003</v>
      </c>
      <c r="F10192" s="2"/>
      <c r="G10192" s="1"/>
      <c r="H10192" s="1"/>
      <c r="I10192" s="1"/>
      <c r="J10192" s="1"/>
      <c r="K10192" s="3"/>
      <c r="L10192" s="1"/>
      <c r="M10192" s="1"/>
      <c r="N10192" s="1"/>
    </row>
    <row r="10193" spans="1:14">
      <c r="A10193" s="2">
        <v>42902.272916666669</v>
      </c>
      <c r="B10193" s="1">
        <v>24.094000000000001</v>
      </c>
      <c r="C10193" s="1">
        <v>5.9288400000000001</v>
      </c>
      <c r="D10193" s="1">
        <v>84.743992000000006</v>
      </c>
      <c r="F10193" s="2"/>
      <c r="G10193" s="1"/>
      <c r="H10193" s="1"/>
      <c r="I10193" s="1"/>
      <c r="J10193" s="1"/>
      <c r="K10193" s="3"/>
      <c r="L10193" s="1"/>
      <c r="M10193" s="1"/>
      <c r="N10193" s="1"/>
    </row>
    <row r="10194" spans="1:14">
      <c r="A10194" s="2">
        <v>42902.279861111114</v>
      </c>
      <c r="B10194" s="1">
        <v>24.161000000000001</v>
      </c>
      <c r="C10194" s="1">
        <v>6.2457719999999997</v>
      </c>
      <c r="D10194" s="1">
        <v>89.377859999999998</v>
      </c>
      <c r="F10194" s="2"/>
      <c r="G10194" s="1"/>
      <c r="H10194" s="1"/>
      <c r="I10194" s="1"/>
      <c r="J10194" s="1"/>
      <c r="K10194" s="3"/>
      <c r="L10194" s="1"/>
      <c r="M10194" s="1"/>
      <c r="N10194" s="1"/>
    </row>
    <row r="10195" spans="1:14">
      <c r="A10195" s="2">
        <v>42902.286805555559</v>
      </c>
      <c r="B10195" s="1">
        <v>24.295000000000002</v>
      </c>
      <c r="C10195" s="1">
        <v>6.1944030000000003</v>
      </c>
      <c r="D10195" s="1">
        <v>88.848702000000003</v>
      </c>
      <c r="F10195" s="2"/>
      <c r="G10195" s="1"/>
      <c r="H10195" s="1"/>
      <c r="I10195" s="1"/>
      <c r="J10195" s="1"/>
      <c r="K10195" s="3"/>
      <c r="L10195" s="1"/>
      <c r="M10195" s="1"/>
      <c r="N10195" s="1"/>
    </row>
    <row r="10196" spans="1:14">
      <c r="A10196" s="2">
        <v>42902.293749999997</v>
      </c>
      <c r="B10196" s="1">
        <v>24.295000000000002</v>
      </c>
      <c r="C10196" s="1">
        <v>6.1369400000000001</v>
      </c>
      <c r="D10196" s="1">
        <v>88.024479999999997</v>
      </c>
      <c r="F10196" s="2"/>
      <c r="G10196" s="1"/>
      <c r="H10196" s="1"/>
      <c r="I10196" s="1"/>
      <c r="J10196" s="1"/>
      <c r="K10196" s="3"/>
      <c r="L10196" s="1"/>
      <c r="M10196" s="1"/>
      <c r="N10196" s="1"/>
    </row>
    <row r="10197" spans="1:14">
      <c r="A10197" s="2">
        <v>42902.300694444442</v>
      </c>
      <c r="B10197" s="1">
        <v>24.228000000000002</v>
      </c>
      <c r="C10197" s="1">
        <v>6.0239820000000002</v>
      </c>
      <c r="D10197" s="1">
        <v>86.304137999999995</v>
      </c>
      <c r="F10197" s="2"/>
      <c r="G10197" s="1"/>
      <c r="H10197" s="1"/>
      <c r="I10197" s="1"/>
      <c r="J10197" s="1"/>
      <c r="K10197" s="3"/>
      <c r="L10197" s="1"/>
      <c r="M10197" s="1"/>
      <c r="N10197" s="1"/>
    </row>
    <row r="10198" spans="1:14">
      <c r="A10198" s="2">
        <v>42902.307638888888</v>
      </c>
      <c r="B10198" s="1">
        <v>24.228000000000002</v>
      </c>
      <c r="C10198" s="1">
        <v>5.8466100000000001</v>
      </c>
      <c r="D10198" s="1">
        <v>83.762974</v>
      </c>
      <c r="F10198" s="2"/>
      <c r="G10198" s="1"/>
      <c r="H10198" s="1"/>
      <c r="I10198" s="1"/>
      <c r="J10198" s="1"/>
      <c r="K10198" s="3"/>
      <c r="L10198" s="1"/>
      <c r="M10198" s="1"/>
      <c r="N10198" s="1"/>
    </row>
    <row r="10199" spans="1:14">
      <c r="A10199" s="2">
        <v>42902.314583333333</v>
      </c>
      <c r="B10199" s="1">
        <v>24.286999999999999</v>
      </c>
      <c r="C10199" s="1">
        <v>5.5938920000000003</v>
      </c>
      <c r="D10199" s="1">
        <v>80.224237000000002</v>
      </c>
      <c r="F10199" s="2"/>
      <c r="G10199" s="1"/>
      <c r="H10199" s="1"/>
      <c r="I10199" s="1"/>
      <c r="J10199" s="1"/>
      <c r="K10199" s="3"/>
      <c r="L10199" s="1"/>
      <c r="M10199" s="1"/>
      <c r="N10199" s="1"/>
    </row>
    <row r="10200" spans="1:14">
      <c r="A10200" s="2">
        <v>42902.321527777778</v>
      </c>
      <c r="B10200" s="1">
        <v>24.337</v>
      </c>
      <c r="C10200" s="1">
        <v>5.8407819999999999</v>
      </c>
      <c r="D10200" s="1">
        <v>83.837462000000002</v>
      </c>
      <c r="F10200" s="2"/>
      <c r="G10200" s="1"/>
      <c r="H10200" s="1"/>
      <c r="I10200" s="1"/>
      <c r="J10200" s="1"/>
      <c r="K10200" s="3"/>
      <c r="L10200" s="1"/>
      <c r="M10200" s="1"/>
      <c r="N10200" s="1"/>
    </row>
    <row r="10201" spans="1:14">
      <c r="A10201" s="2">
        <v>42902.328472222223</v>
      </c>
      <c r="B10201" s="1">
        <v>24.396000000000001</v>
      </c>
      <c r="C10201" s="1">
        <v>6.0119800000000003</v>
      </c>
      <c r="D10201" s="1">
        <v>86.382852999999997</v>
      </c>
      <c r="F10201" s="2"/>
      <c r="G10201" s="1"/>
      <c r="H10201" s="1"/>
      <c r="I10201" s="1"/>
      <c r="J10201" s="1"/>
      <c r="K10201" s="3"/>
      <c r="L10201" s="1"/>
      <c r="M10201" s="1"/>
      <c r="N10201" s="1"/>
    </row>
    <row r="10202" spans="1:14">
      <c r="A10202" s="2">
        <v>42902.335416666669</v>
      </c>
      <c r="B10202" s="1">
        <v>24.463000000000001</v>
      </c>
      <c r="C10202" s="1">
        <v>6.3382050000000003</v>
      </c>
      <c r="D10202" s="1">
        <v>91.175623000000002</v>
      </c>
      <c r="F10202" s="2"/>
      <c r="G10202" s="1"/>
      <c r="H10202" s="1"/>
      <c r="I10202" s="1"/>
      <c r="J10202" s="1"/>
      <c r="K10202" s="3"/>
      <c r="L10202" s="1"/>
      <c r="M10202" s="1"/>
      <c r="N10202" s="1"/>
    </row>
    <row r="10203" spans="1:14">
      <c r="A10203" s="2">
        <v>42902.342361111114</v>
      </c>
      <c r="B10203" s="1">
        <v>24.555</v>
      </c>
      <c r="C10203" s="1">
        <v>6.8046610000000003</v>
      </c>
      <c r="D10203" s="1">
        <v>98.041104000000004</v>
      </c>
      <c r="F10203" s="2"/>
      <c r="G10203" s="1"/>
      <c r="H10203" s="1"/>
      <c r="I10203" s="1"/>
      <c r="J10203" s="1"/>
      <c r="K10203" s="3"/>
      <c r="L10203" s="1"/>
      <c r="M10203" s="1"/>
      <c r="N10203" s="1"/>
    </row>
    <row r="10204" spans="1:14">
      <c r="A10204" s="2">
        <v>42902.349305555559</v>
      </c>
      <c r="B10204" s="1">
        <v>24.655999999999999</v>
      </c>
      <c r="C10204" s="1">
        <v>7.0480159999999996</v>
      </c>
      <c r="D10204" s="1">
        <v>101.72417900000001</v>
      </c>
      <c r="F10204" s="2"/>
      <c r="G10204" s="1"/>
      <c r="H10204" s="1"/>
      <c r="I10204" s="1"/>
      <c r="J10204" s="1"/>
      <c r="K10204" s="3"/>
      <c r="L10204" s="1"/>
      <c r="M10204" s="1"/>
      <c r="N10204" s="1"/>
    </row>
    <row r="10205" spans="1:14">
      <c r="A10205" s="2">
        <v>42902.356249999997</v>
      </c>
      <c r="B10205" s="1">
        <v>24.722999999999999</v>
      </c>
      <c r="C10205" s="1">
        <v>7.5369260000000002</v>
      </c>
      <c r="D10205" s="1">
        <v>108.906102</v>
      </c>
      <c r="F10205" s="2"/>
      <c r="G10205" s="1"/>
      <c r="H10205" s="1"/>
      <c r="I10205" s="1"/>
      <c r="J10205" s="1"/>
      <c r="K10205" s="3"/>
      <c r="L10205" s="1"/>
      <c r="M10205" s="1"/>
      <c r="N10205" s="1"/>
    </row>
    <row r="10206" spans="1:14">
      <c r="A10206" s="2">
        <v>42902.363194444442</v>
      </c>
      <c r="B10206" s="1">
        <v>24.757000000000001</v>
      </c>
      <c r="C10206" s="1">
        <v>7.902247</v>
      </c>
      <c r="D10206" s="1">
        <v>114.251642</v>
      </c>
      <c r="F10206" s="2"/>
      <c r="G10206" s="1"/>
      <c r="H10206" s="1"/>
      <c r="I10206" s="1"/>
      <c r="J10206" s="1"/>
      <c r="K10206" s="3"/>
      <c r="L10206" s="1"/>
      <c r="M10206" s="1"/>
      <c r="N10206" s="1"/>
    </row>
    <row r="10207" spans="1:14">
      <c r="A10207" s="2">
        <v>42902.370138888888</v>
      </c>
      <c r="B10207" s="1">
        <v>24.824000000000002</v>
      </c>
      <c r="C10207" s="1">
        <v>8.1112780000000004</v>
      </c>
      <c r="D10207" s="1">
        <v>117.40892700000001</v>
      </c>
      <c r="F10207" s="2"/>
      <c r="G10207" s="1"/>
      <c r="H10207" s="1"/>
      <c r="I10207" s="1"/>
      <c r="J10207" s="1"/>
      <c r="K10207" s="3"/>
      <c r="L10207" s="1"/>
      <c r="M10207" s="1"/>
      <c r="N10207" s="1"/>
    </row>
    <row r="10208" spans="1:14">
      <c r="A10208" s="2">
        <v>42902.377083333333</v>
      </c>
      <c r="B10208" s="1">
        <v>24.866</v>
      </c>
      <c r="C10208" s="1">
        <v>8.3817489999999992</v>
      </c>
      <c r="D10208" s="1">
        <v>121.41145</v>
      </c>
      <c r="F10208" s="2"/>
      <c r="G10208" s="1"/>
      <c r="H10208" s="1"/>
      <c r="I10208" s="1"/>
      <c r="J10208" s="1"/>
      <c r="K10208" s="3"/>
      <c r="L10208" s="1"/>
      <c r="M10208" s="1"/>
      <c r="N10208" s="1"/>
    </row>
    <row r="10209" spans="1:14">
      <c r="A10209" s="2">
        <v>42902.384027777778</v>
      </c>
      <c r="B10209" s="1">
        <v>24.925000000000001</v>
      </c>
      <c r="C10209" s="1">
        <v>8.3457150000000002</v>
      </c>
      <c r="D10209" s="1">
        <v>121.011932</v>
      </c>
      <c r="F10209" s="2"/>
      <c r="G10209" s="1"/>
      <c r="H10209" s="1"/>
      <c r="I10209" s="1"/>
      <c r="J10209" s="1"/>
      <c r="K10209" s="3"/>
      <c r="L10209" s="1"/>
      <c r="M10209" s="1"/>
      <c r="N10209" s="1"/>
    </row>
    <row r="10210" spans="1:14">
      <c r="A10210" s="2">
        <v>42902.390972222223</v>
      </c>
      <c r="B10210" s="1">
        <v>24.975000000000001</v>
      </c>
      <c r="C10210" s="1">
        <v>8.5721450000000008</v>
      </c>
      <c r="D10210" s="1">
        <v>124.401725</v>
      </c>
      <c r="F10210" s="2"/>
      <c r="G10210" s="1"/>
      <c r="H10210" s="1"/>
      <c r="I10210" s="1"/>
      <c r="J10210" s="1"/>
      <c r="K10210" s="3"/>
      <c r="L10210" s="1"/>
      <c r="M10210" s="1"/>
      <c r="N10210" s="1"/>
    </row>
    <row r="10211" spans="1:14">
      <c r="A10211" s="2">
        <v>42902.397916666669</v>
      </c>
      <c r="B10211" s="1">
        <v>25.026</v>
      </c>
      <c r="C10211" s="1">
        <v>9.2737639999999999</v>
      </c>
      <c r="D10211" s="1">
        <v>134.70149799999999</v>
      </c>
      <c r="F10211" s="2"/>
      <c r="G10211" s="1"/>
      <c r="H10211" s="1"/>
      <c r="I10211" s="1"/>
      <c r="J10211" s="1"/>
      <c r="K10211" s="3"/>
      <c r="L10211" s="1"/>
      <c r="M10211" s="1"/>
      <c r="N10211" s="1"/>
    </row>
    <row r="10212" spans="1:14">
      <c r="A10212" s="2">
        <v>42902.404861111114</v>
      </c>
      <c r="B10212" s="1">
        <v>25.093</v>
      </c>
      <c r="C10212" s="1">
        <v>9.5138289999999994</v>
      </c>
      <c r="D10212" s="1">
        <v>138.34701999999999</v>
      </c>
      <c r="F10212" s="2"/>
      <c r="G10212" s="1"/>
      <c r="H10212" s="1"/>
      <c r="I10212" s="1"/>
      <c r="J10212" s="1"/>
      <c r="K10212" s="3"/>
      <c r="L10212" s="1"/>
      <c r="M10212" s="1"/>
      <c r="N10212" s="1"/>
    </row>
    <row r="10213" spans="1:14">
      <c r="A10213" s="2">
        <v>42902.411805555559</v>
      </c>
      <c r="B10213" s="1">
        <v>25.117999999999999</v>
      </c>
      <c r="C10213" s="1">
        <v>9.8526159999999994</v>
      </c>
      <c r="D10213" s="1">
        <v>143.33484100000001</v>
      </c>
      <c r="F10213" s="2"/>
      <c r="G10213" s="1"/>
      <c r="H10213" s="1"/>
      <c r="I10213" s="1"/>
      <c r="J10213" s="1"/>
      <c r="K10213" s="3"/>
      <c r="L10213" s="1"/>
      <c r="M10213" s="1"/>
      <c r="N10213" s="1"/>
    </row>
    <row r="10214" spans="1:14">
      <c r="A10214" s="2">
        <v>42902.418749999997</v>
      </c>
      <c r="B10214" s="1">
        <v>25.169</v>
      </c>
      <c r="C10214" s="1">
        <v>9.9975020000000008</v>
      </c>
      <c r="D10214" s="1">
        <v>145.569514</v>
      </c>
      <c r="F10214" s="2"/>
      <c r="G10214" s="1"/>
      <c r="H10214" s="1"/>
      <c r="I10214" s="1"/>
      <c r="J10214" s="1"/>
      <c r="K10214" s="3"/>
      <c r="L10214" s="1"/>
      <c r="M10214" s="1"/>
      <c r="N10214" s="1"/>
    </row>
    <row r="10215" spans="1:14">
      <c r="A10215" s="2">
        <v>42902.425694444442</v>
      </c>
      <c r="B10215" s="1">
        <v>25.244</v>
      </c>
      <c r="C10215" s="1">
        <v>10.038489999999999</v>
      </c>
      <c r="D10215" s="1">
        <v>146.35373100000001</v>
      </c>
      <c r="F10215" s="2"/>
      <c r="G10215" s="1"/>
      <c r="H10215" s="1"/>
      <c r="I10215" s="1"/>
      <c r="J10215" s="1"/>
      <c r="K10215" s="3"/>
      <c r="L10215" s="1"/>
      <c r="M10215" s="1"/>
      <c r="N10215" s="1"/>
    </row>
    <row r="10216" spans="1:14">
      <c r="A10216" s="2">
        <v>42902.432638888888</v>
      </c>
      <c r="B10216" s="1">
        <v>25.312000000000001</v>
      </c>
      <c r="C10216" s="1">
        <v>10.447146</v>
      </c>
      <c r="D10216" s="1">
        <v>152.48849999999999</v>
      </c>
      <c r="F10216" s="2"/>
      <c r="G10216" s="1"/>
      <c r="H10216" s="1"/>
      <c r="I10216" s="1"/>
      <c r="J10216" s="1"/>
      <c r="K10216" s="3"/>
      <c r="L10216" s="1"/>
      <c r="M10216" s="1"/>
      <c r="N10216" s="1"/>
    </row>
    <row r="10217" spans="1:14">
      <c r="A10217" s="2">
        <v>42902.439583333333</v>
      </c>
      <c r="B10217" s="1">
        <v>25.606000000000002</v>
      </c>
      <c r="C10217" s="1">
        <v>8.2170430000000003</v>
      </c>
      <c r="D10217" s="1">
        <v>120.53934700000001</v>
      </c>
      <c r="F10217" s="2"/>
      <c r="G10217" s="1"/>
      <c r="H10217" s="1"/>
      <c r="I10217" s="1"/>
      <c r="J10217" s="1"/>
      <c r="K10217" s="3"/>
      <c r="L10217" s="1"/>
      <c r="M10217" s="1"/>
      <c r="N10217" s="1"/>
    </row>
    <row r="10218" spans="1:14">
      <c r="A10218" s="2">
        <v>42902.446527777778</v>
      </c>
      <c r="B10218" s="1">
        <v>25.783000000000001</v>
      </c>
      <c r="C10218" s="1">
        <v>7.3068900000000001</v>
      </c>
      <c r="D10218" s="1">
        <v>107.510396</v>
      </c>
      <c r="F10218" s="2"/>
      <c r="G10218" s="1"/>
      <c r="H10218" s="1"/>
      <c r="I10218" s="1"/>
      <c r="J10218" s="1"/>
      <c r="K10218" s="3"/>
      <c r="L10218" s="1"/>
      <c r="M10218" s="1"/>
      <c r="N10218" s="1"/>
    </row>
    <row r="10219" spans="1:14">
      <c r="A10219" s="2">
        <v>42902.453472222223</v>
      </c>
      <c r="B10219" s="1">
        <v>25.716000000000001</v>
      </c>
      <c r="C10219" s="1">
        <v>9.1726740000000007</v>
      </c>
      <c r="D10219" s="1">
        <v>134.80945600000001</v>
      </c>
      <c r="F10219" s="2"/>
      <c r="G10219" s="1"/>
      <c r="H10219" s="1"/>
      <c r="I10219" s="1"/>
      <c r="J10219" s="1"/>
      <c r="K10219" s="3"/>
      <c r="L10219" s="1"/>
      <c r="M10219" s="1"/>
      <c r="N10219" s="1"/>
    </row>
    <row r="10220" spans="1:14">
      <c r="A10220" s="2">
        <v>42902.460416666669</v>
      </c>
      <c r="B10220" s="1">
        <v>25.834</v>
      </c>
      <c r="C10220" s="1">
        <v>7.5902459999999996</v>
      </c>
      <c r="D10220" s="1">
        <v>111.776121</v>
      </c>
      <c r="F10220" s="2"/>
      <c r="G10220" s="1"/>
      <c r="H10220" s="1"/>
      <c r="I10220" s="1"/>
      <c r="J10220" s="1"/>
      <c r="K10220" s="3"/>
      <c r="L10220" s="1"/>
      <c r="M10220" s="1"/>
      <c r="N10220" s="1"/>
    </row>
    <row r="10221" spans="1:14">
      <c r="A10221" s="2">
        <v>42902.467361111114</v>
      </c>
      <c r="B10221" s="1">
        <v>25.774999999999999</v>
      </c>
      <c r="C10221" s="1">
        <v>8.0335760000000001</v>
      </c>
      <c r="D10221" s="1">
        <v>118.18650100000001</v>
      </c>
      <c r="F10221" s="2"/>
      <c r="G10221" s="1"/>
      <c r="H10221" s="1"/>
      <c r="I10221" s="1"/>
      <c r="J10221" s="1"/>
      <c r="K10221" s="3"/>
      <c r="L10221" s="1"/>
      <c r="M10221" s="1"/>
      <c r="N10221" s="1"/>
    </row>
    <row r="10222" spans="1:14">
      <c r="A10222" s="2">
        <v>42902.474305555559</v>
      </c>
      <c r="B10222" s="1">
        <v>25.606000000000002</v>
      </c>
      <c r="C10222" s="1">
        <v>8.099418</v>
      </c>
      <c r="D10222" s="1">
        <v>118.81386000000001</v>
      </c>
      <c r="F10222" s="2"/>
      <c r="G10222" s="1"/>
      <c r="H10222" s="1"/>
      <c r="I10222" s="1"/>
      <c r="J10222" s="1"/>
      <c r="K10222" s="3"/>
      <c r="L10222" s="1"/>
      <c r="M10222" s="1"/>
      <c r="N10222" s="1"/>
    </row>
    <row r="10223" spans="1:14">
      <c r="A10223" s="2">
        <v>42902.481249999997</v>
      </c>
      <c r="B10223" s="1">
        <v>25.513999999999999</v>
      </c>
      <c r="C10223" s="1">
        <v>7.8932729999999998</v>
      </c>
      <c r="D10223" s="1">
        <v>115.608852</v>
      </c>
      <c r="F10223" s="2"/>
      <c r="G10223" s="1"/>
      <c r="H10223" s="1"/>
      <c r="I10223" s="1"/>
      <c r="J10223" s="1"/>
      <c r="K10223" s="3"/>
      <c r="L10223" s="1"/>
      <c r="M10223" s="1"/>
      <c r="N10223" s="1"/>
    </row>
    <row r="10224" spans="1:14">
      <c r="A10224" s="2">
        <v>42902.488194444442</v>
      </c>
      <c r="B10224" s="1">
        <v>25.404</v>
      </c>
      <c r="C10224" s="1">
        <v>7.799588</v>
      </c>
      <c r="D10224" s="1">
        <v>114.022948</v>
      </c>
      <c r="F10224" s="2"/>
      <c r="G10224" s="1"/>
      <c r="H10224" s="1"/>
      <c r="I10224" s="1"/>
      <c r="J10224" s="1"/>
      <c r="K10224" s="3"/>
      <c r="L10224" s="1"/>
      <c r="M10224" s="1"/>
      <c r="N10224" s="1"/>
    </row>
    <row r="10225" spans="1:14">
      <c r="A10225" s="2">
        <v>42902.495138888888</v>
      </c>
      <c r="B10225" s="1">
        <v>25.446000000000002</v>
      </c>
      <c r="C10225" s="1">
        <v>7.8675649999999999</v>
      </c>
      <c r="D10225" s="1">
        <v>115.099028</v>
      </c>
      <c r="F10225" s="2"/>
      <c r="G10225" s="1"/>
      <c r="H10225" s="1"/>
      <c r="I10225" s="1"/>
      <c r="J10225" s="1"/>
      <c r="K10225" s="3"/>
      <c r="L10225" s="1"/>
      <c r="M10225" s="1"/>
      <c r="N10225" s="1"/>
    </row>
    <row r="10226" spans="1:14">
      <c r="A10226" s="2">
        <v>42902.502083333333</v>
      </c>
      <c r="B10226" s="1">
        <v>25.446000000000002</v>
      </c>
      <c r="C10226" s="1">
        <v>7.919276</v>
      </c>
      <c r="D10226" s="1">
        <v>115.855536</v>
      </c>
      <c r="F10226" s="2"/>
      <c r="G10226" s="1"/>
      <c r="H10226" s="1"/>
      <c r="I10226" s="1"/>
      <c r="J10226" s="1"/>
      <c r="K10226" s="3"/>
      <c r="L10226" s="1"/>
      <c r="M10226" s="1"/>
      <c r="N10226" s="1"/>
    </row>
    <row r="10227" spans="1:14">
      <c r="A10227" s="2">
        <v>42902.509027777778</v>
      </c>
      <c r="B10227" s="1">
        <v>25.32</v>
      </c>
      <c r="C10227" s="1">
        <v>7.6177890000000001</v>
      </c>
      <c r="D10227" s="1">
        <v>111.205848</v>
      </c>
      <c r="F10227" s="2"/>
      <c r="G10227" s="1"/>
      <c r="H10227" s="1"/>
      <c r="I10227" s="1"/>
      <c r="J10227" s="1"/>
      <c r="K10227" s="3"/>
      <c r="L10227" s="1"/>
      <c r="M10227" s="1"/>
      <c r="N10227" s="1"/>
    </row>
    <row r="10228" spans="1:14">
      <c r="A10228" s="2">
        <v>42902.515972222223</v>
      </c>
      <c r="B10228" s="1">
        <v>25.303000000000001</v>
      </c>
      <c r="C10228" s="1">
        <v>7.5283959999999999</v>
      </c>
      <c r="D10228" s="1">
        <v>109.869006</v>
      </c>
      <c r="F10228" s="2"/>
      <c r="G10228" s="1"/>
      <c r="H10228" s="1"/>
      <c r="I10228" s="1"/>
      <c r="J10228" s="1"/>
      <c r="K10228" s="3"/>
      <c r="L10228" s="1"/>
      <c r="M10228" s="1"/>
      <c r="N10228" s="1"/>
    </row>
    <row r="10229" spans="1:14">
      <c r="A10229" s="2">
        <v>42902.522916666669</v>
      </c>
      <c r="B10229" s="1">
        <v>25.404</v>
      </c>
      <c r="C10229" s="1">
        <v>7.6027630000000004</v>
      </c>
      <c r="D10229" s="1">
        <v>111.145551</v>
      </c>
      <c r="F10229" s="2"/>
      <c r="G10229" s="1"/>
      <c r="H10229" s="1"/>
      <c r="I10229" s="1"/>
      <c r="J10229" s="1"/>
      <c r="K10229" s="3"/>
      <c r="L10229" s="1"/>
      <c r="M10229" s="1"/>
      <c r="N10229" s="1"/>
    </row>
    <row r="10230" spans="1:14">
      <c r="A10230" s="2">
        <v>42902.529861111114</v>
      </c>
      <c r="B10230" s="1">
        <v>25.420999999999999</v>
      </c>
      <c r="C10230" s="1">
        <v>7.7805749999999998</v>
      </c>
      <c r="D10230" s="1">
        <v>113.77794799999999</v>
      </c>
      <c r="F10230" s="2"/>
      <c r="G10230" s="1"/>
      <c r="H10230" s="1"/>
      <c r="I10230" s="1"/>
      <c r="J10230" s="1"/>
      <c r="K10230" s="3"/>
      <c r="L10230" s="1"/>
      <c r="M10230" s="1"/>
      <c r="N10230" s="1"/>
    </row>
    <row r="10231" spans="1:14">
      <c r="A10231" s="2">
        <v>42902.536805555559</v>
      </c>
      <c r="B10231" s="1">
        <v>25.202000000000002</v>
      </c>
      <c r="C10231" s="1">
        <v>7.5566009999999997</v>
      </c>
      <c r="D10231" s="1">
        <v>110.090631</v>
      </c>
      <c r="F10231" s="2"/>
      <c r="G10231" s="1"/>
      <c r="H10231" s="1"/>
      <c r="I10231" s="1"/>
      <c r="J10231" s="1"/>
      <c r="K10231" s="3"/>
      <c r="L10231" s="1"/>
      <c r="M10231" s="1"/>
      <c r="N10231" s="1"/>
    </row>
    <row r="10232" spans="1:14">
      <c r="A10232" s="2">
        <v>42902.543749999997</v>
      </c>
      <c r="B10232" s="1">
        <v>25.277999999999999</v>
      </c>
      <c r="C10232" s="1">
        <v>7.5931959999999998</v>
      </c>
      <c r="D10232" s="1">
        <v>110.76742900000001</v>
      </c>
      <c r="F10232" s="2"/>
      <c r="G10232" s="1"/>
      <c r="H10232" s="1"/>
      <c r="I10232" s="1"/>
      <c r="J10232" s="1"/>
      <c r="K10232" s="3"/>
      <c r="L10232" s="1"/>
      <c r="M10232" s="1"/>
      <c r="N10232" s="1"/>
    </row>
    <row r="10233" spans="1:14">
      <c r="A10233" s="2">
        <v>42902.550694444442</v>
      </c>
      <c r="B10233" s="1">
        <v>25.48</v>
      </c>
      <c r="C10233" s="1">
        <v>8.1248050000000003</v>
      </c>
      <c r="D10233" s="1">
        <v>118.931157</v>
      </c>
      <c r="F10233" s="2"/>
      <c r="G10233" s="1"/>
      <c r="H10233" s="1"/>
      <c r="I10233" s="1"/>
      <c r="J10233" s="1"/>
      <c r="K10233" s="3"/>
      <c r="L10233" s="1"/>
      <c r="M10233" s="1"/>
      <c r="N10233" s="1"/>
    </row>
    <row r="10234" spans="1:14">
      <c r="A10234" s="2">
        <v>42902.557638888888</v>
      </c>
      <c r="B10234" s="1">
        <v>25.707000000000001</v>
      </c>
      <c r="C10234" s="1">
        <v>8.8705429999999996</v>
      </c>
      <c r="D10234" s="1">
        <v>130.349177</v>
      </c>
      <c r="F10234" s="2"/>
      <c r="G10234" s="1"/>
      <c r="H10234" s="1"/>
      <c r="I10234" s="1"/>
      <c r="J10234" s="1"/>
      <c r="K10234" s="3"/>
      <c r="L10234" s="1"/>
      <c r="M10234" s="1"/>
      <c r="N10234" s="1"/>
    </row>
    <row r="10235" spans="1:14">
      <c r="A10235" s="2">
        <v>42902.564583333333</v>
      </c>
      <c r="B10235" s="1">
        <v>25.783000000000001</v>
      </c>
      <c r="C10235" s="1">
        <v>8.9598479999999991</v>
      </c>
      <c r="D10235" s="1">
        <v>131.83129199999999</v>
      </c>
      <c r="F10235" s="2"/>
      <c r="G10235" s="1"/>
      <c r="H10235" s="1"/>
      <c r="I10235" s="1"/>
      <c r="J10235" s="1"/>
      <c r="K10235" s="3"/>
      <c r="L10235" s="1"/>
      <c r="M10235" s="1"/>
      <c r="N10235" s="1"/>
    </row>
    <row r="10236" spans="1:14">
      <c r="A10236" s="2">
        <v>42902.571527777778</v>
      </c>
      <c r="B10236" s="1">
        <v>25.707000000000001</v>
      </c>
      <c r="C10236" s="1">
        <v>9.0248930000000005</v>
      </c>
      <c r="D10236" s="1">
        <v>132.61729199999999</v>
      </c>
      <c r="F10236" s="2"/>
      <c r="G10236" s="1"/>
      <c r="H10236" s="1"/>
      <c r="I10236" s="1"/>
      <c r="J10236" s="1"/>
      <c r="K10236" s="3"/>
      <c r="L10236" s="1"/>
      <c r="M10236" s="1"/>
      <c r="N10236" s="1"/>
    </row>
    <row r="10237" spans="1:14">
      <c r="A10237" s="2">
        <v>42902.578472222223</v>
      </c>
      <c r="B10237" s="1">
        <v>25.69</v>
      </c>
      <c r="C10237" s="1">
        <v>9.0347089999999994</v>
      </c>
      <c r="D10237" s="1">
        <v>132.723243</v>
      </c>
      <c r="F10237" s="2"/>
      <c r="G10237" s="1"/>
      <c r="H10237" s="1"/>
      <c r="I10237" s="1"/>
      <c r="J10237" s="1"/>
      <c r="K10237" s="3"/>
      <c r="L10237" s="1"/>
      <c r="M10237" s="1"/>
      <c r="N10237" s="1"/>
    </row>
    <row r="10238" spans="1:14">
      <c r="A10238" s="2">
        <v>42902.585416666669</v>
      </c>
      <c r="B10238" s="1">
        <v>25.792000000000002</v>
      </c>
      <c r="C10238" s="1">
        <v>9.544041</v>
      </c>
      <c r="D10238" s="1">
        <v>140.44828000000001</v>
      </c>
      <c r="F10238" s="2"/>
      <c r="G10238" s="1"/>
      <c r="H10238" s="1"/>
      <c r="I10238" s="1"/>
      <c r="J10238" s="1"/>
      <c r="K10238" s="3"/>
      <c r="L10238" s="1"/>
      <c r="M10238" s="1"/>
      <c r="N10238" s="1"/>
    </row>
    <row r="10239" spans="1:14">
      <c r="A10239" s="2">
        <v>42902.592361111114</v>
      </c>
      <c r="B10239" s="1">
        <v>25.606000000000002</v>
      </c>
      <c r="C10239" s="1">
        <v>10.044813</v>
      </c>
      <c r="D10239" s="1">
        <v>147.35170299999999</v>
      </c>
      <c r="F10239" s="2"/>
      <c r="G10239" s="1"/>
      <c r="H10239" s="1"/>
      <c r="I10239" s="1"/>
      <c r="J10239" s="1"/>
      <c r="K10239" s="3"/>
      <c r="L10239" s="1"/>
      <c r="M10239" s="1"/>
      <c r="N10239" s="1"/>
    </row>
    <row r="10240" spans="1:14">
      <c r="A10240" s="2">
        <v>42902.599305555559</v>
      </c>
      <c r="B10240" s="1">
        <v>25.085000000000001</v>
      </c>
      <c r="C10240" s="1">
        <v>10.129804999999999</v>
      </c>
      <c r="D10240" s="1">
        <v>147.28419199999999</v>
      </c>
      <c r="F10240" s="2"/>
      <c r="G10240" s="1"/>
      <c r="H10240" s="1"/>
      <c r="I10240" s="1"/>
      <c r="J10240" s="1"/>
      <c r="K10240" s="3"/>
      <c r="L10240" s="1"/>
      <c r="M10240" s="1"/>
      <c r="N10240" s="1"/>
    </row>
    <row r="10241" spans="1:14">
      <c r="A10241" s="2">
        <v>42902.606249999997</v>
      </c>
      <c r="B10241" s="1">
        <v>24.832000000000001</v>
      </c>
      <c r="C10241" s="1">
        <v>10.345675</v>
      </c>
      <c r="D10241" s="1">
        <v>149.77188799999999</v>
      </c>
      <c r="F10241" s="2"/>
      <c r="G10241" s="1"/>
      <c r="H10241" s="1"/>
      <c r="I10241" s="1"/>
      <c r="J10241" s="1"/>
      <c r="K10241" s="3"/>
      <c r="L10241" s="1"/>
      <c r="M10241" s="1"/>
      <c r="N10241" s="1"/>
    </row>
    <row r="10242" spans="1:14">
      <c r="A10242" s="2">
        <v>42902.613194444442</v>
      </c>
      <c r="B10242" s="1">
        <v>24.638999999999999</v>
      </c>
      <c r="C10242" s="1">
        <v>10.369745</v>
      </c>
      <c r="D10242" s="1">
        <v>149.62296499999999</v>
      </c>
      <c r="F10242" s="2"/>
      <c r="G10242" s="1"/>
      <c r="H10242" s="1"/>
      <c r="I10242" s="1"/>
      <c r="J10242" s="1"/>
      <c r="K10242" s="3"/>
      <c r="L10242" s="1"/>
      <c r="M10242" s="1"/>
      <c r="N10242" s="1"/>
    </row>
    <row r="10243" spans="1:14">
      <c r="A10243" s="2">
        <v>42902.620138888888</v>
      </c>
      <c r="B10243" s="1">
        <v>24.437999999999999</v>
      </c>
      <c r="C10243" s="1">
        <v>9.8780809999999999</v>
      </c>
      <c r="D10243" s="1">
        <v>142.03573</v>
      </c>
      <c r="F10243" s="2"/>
      <c r="G10243" s="1"/>
      <c r="H10243" s="1"/>
      <c r="I10243" s="1"/>
      <c r="J10243" s="1"/>
      <c r="K10243" s="3"/>
      <c r="L10243" s="1"/>
      <c r="M10243" s="1"/>
      <c r="N10243" s="1"/>
    </row>
    <row r="10244" spans="1:14">
      <c r="A10244" s="2">
        <v>42902.627083333333</v>
      </c>
      <c r="B10244" s="1">
        <v>24.253</v>
      </c>
      <c r="C10244" s="1">
        <v>9.6958140000000004</v>
      </c>
      <c r="D10244" s="1">
        <v>138.96973700000001</v>
      </c>
      <c r="F10244" s="2"/>
      <c r="G10244" s="1"/>
      <c r="H10244" s="1"/>
      <c r="I10244" s="1"/>
      <c r="J10244" s="1"/>
      <c r="K10244" s="3"/>
      <c r="L10244" s="1"/>
      <c r="M10244" s="1"/>
      <c r="N10244" s="1"/>
    </row>
    <row r="10245" spans="1:14">
      <c r="A10245" s="2">
        <v>42902.634027777778</v>
      </c>
      <c r="B10245" s="1">
        <v>24.17</v>
      </c>
      <c r="C10245" s="1">
        <v>9.5032449999999997</v>
      </c>
      <c r="D10245" s="1">
        <v>136.01396</v>
      </c>
      <c r="F10245" s="2"/>
      <c r="G10245" s="1"/>
      <c r="H10245" s="1"/>
      <c r="I10245" s="1"/>
      <c r="J10245" s="1"/>
      <c r="K10245" s="3"/>
      <c r="L10245" s="1"/>
      <c r="M10245" s="1"/>
      <c r="N10245" s="1"/>
    </row>
    <row r="10246" spans="1:14">
      <c r="A10246" s="2">
        <v>42902.640972222223</v>
      </c>
      <c r="B10246" s="1">
        <v>24.135999999999999</v>
      </c>
      <c r="C10246" s="1">
        <v>9.7201380000000004</v>
      </c>
      <c r="D10246" s="1">
        <v>139.03622899999999</v>
      </c>
      <c r="F10246" s="2"/>
      <c r="G10246" s="1"/>
      <c r="H10246" s="1"/>
      <c r="I10246" s="1"/>
      <c r="J10246" s="1"/>
      <c r="K10246" s="3"/>
      <c r="L10246" s="1"/>
      <c r="M10246" s="1"/>
      <c r="N10246" s="1"/>
    </row>
    <row r="10247" spans="1:14">
      <c r="A10247" s="2">
        <v>42902.647916666669</v>
      </c>
      <c r="B10247" s="1">
        <v>24.128</v>
      </c>
      <c r="C10247" s="1">
        <v>9.759169</v>
      </c>
      <c r="D10247" s="1">
        <v>139.575163</v>
      </c>
      <c r="F10247" s="2"/>
      <c r="G10247" s="1"/>
      <c r="H10247" s="1"/>
      <c r="I10247" s="1"/>
      <c r="J10247" s="1"/>
      <c r="K10247" s="3"/>
      <c r="L10247" s="1"/>
      <c r="M10247" s="1"/>
      <c r="N10247" s="1"/>
    </row>
    <row r="10248" spans="1:14">
      <c r="A10248" s="2">
        <v>42902.654861111114</v>
      </c>
      <c r="B10248" s="1">
        <v>24.111000000000001</v>
      </c>
      <c r="C10248" s="1">
        <v>9.6865140000000007</v>
      </c>
      <c r="D10248" s="1">
        <v>138.49521899999999</v>
      </c>
      <c r="F10248" s="2"/>
      <c r="G10248" s="1"/>
      <c r="H10248" s="1"/>
      <c r="I10248" s="1"/>
      <c r="J10248" s="1"/>
      <c r="K10248" s="3"/>
      <c r="L10248" s="1"/>
      <c r="M10248" s="1"/>
      <c r="N10248" s="1"/>
    </row>
    <row r="10249" spans="1:14">
      <c r="A10249" s="2">
        <v>42902.661805555559</v>
      </c>
      <c r="B10249" s="1">
        <v>24.094000000000001</v>
      </c>
      <c r="C10249" s="1">
        <v>9.7146059999999999</v>
      </c>
      <c r="D10249" s="1">
        <v>138.85590500000001</v>
      </c>
      <c r="F10249" s="2"/>
      <c r="G10249" s="1"/>
      <c r="H10249" s="1"/>
      <c r="I10249" s="1"/>
      <c r="J10249" s="1"/>
      <c r="K10249" s="3"/>
      <c r="L10249" s="1"/>
      <c r="M10249" s="1"/>
      <c r="N10249" s="1"/>
    </row>
    <row r="10250" spans="1:14">
      <c r="A10250" s="2">
        <v>42902.668749999997</v>
      </c>
      <c r="B10250" s="1">
        <v>24.052</v>
      </c>
      <c r="C10250" s="1">
        <v>9.5342409999999997</v>
      </c>
      <c r="D10250" s="1">
        <v>136.17855</v>
      </c>
      <c r="F10250" s="2"/>
      <c r="G10250" s="1"/>
      <c r="H10250" s="1"/>
      <c r="I10250" s="1"/>
      <c r="J10250" s="1"/>
      <c r="K10250" s="3"/>
      <c r="L10250" s="1"/>
      <c r="M10250" s="1"/>
      <c r="N10250" s="1"/>
    </row>
    <row r="10251" spans="1:14">
      <c r="A10251" s="2">
        <v>42902.675694444442</v>
      </c>
      <c r="B10251" s="1">
        <v>24.001999999999999</v>
      </c>
      <c r="C10251" s="1">
        <v>9.4403749999999995</v>
      </c>
      <c r="D10251" s="1">
        <v>134.72081800000001</v>
      </c>
      <c r="F10251" s="2"/>
      <c r="G10251" s="1"/>
      <c r="H10251" s="1"/>
      <c r="I10251" s="1"/>
      <c r="J10251" s="1"/>
      <c r="K10251" s="3"/>
      <c r="L10251" s="1"/>
      <c r="M10251" s="1"/>
      <c r="N10251" s="1"/>
    </row>
    <row r="10252" spans="1:14">
      <c r="A10252" s="2">
        <v>42902.682638888888</v>
      </c>
      <c r="B10252" s="1">
        <v>23.994</v>
      </c>
      <c r="C10252" s="1">
        <v>9.3728449999999999</v>
      </c>
      <c r="D10252" s="1">
        <v>133.738527</v>
      </c>
      <c r="F10252" s="2"/>
      <c r="G10252" s="1"/>
      <c r="H10252" s="1"/>
      <c r="I10252" s="1"/>
      <c r="J10252" s="1"/>
      <c r="K10252" s="3"/>
      <c r="L10252" s="1"/>
      <c r="M10252" s="1"/>
      <c r="N10252" s="1"/>
    </row>
    <row r="10253" spans="1:14">
      <c r="A10253" s="2">
        <v>42902.689583333333</v>
      </c>
      <c r="B10253" s="1">
        <v>24.001999999999999</v>
      </c>
      <c r="C10253" s="1">
        <v>9.5277860000000008</v>
      </c>
      <c r="D10253" s="1">
        <v>135.968233</v>
      </c>
      <c r="F10253" s="2"/>
      <c r="G10253" s="1"/>
      <c r="H10253" s="1"/>
      <c r="I10253" s="1"/>
      <c r="J10253" s="1"/>
      <c r="K10253" s="3"/>
      <c r="L10253" s="1"/>
      <c r="M10253" s="1"/>
      <c r="N10253" s="1"/>
    </row>
    <row r="10254" spans="1:14">
      <c r="A10254" s="2">
        <v>42902.696527777778</v>
      </c>
      <c r="B10254" s="1">
        <v>24.044</v>
      </c>
      <c r="C10254" s="1">
        <v>9.7589229999999993</v>
      </c>
      <c r="D10254" s="1">
        <v>139.36836</v>
      </c>
      <c r="F10254" s="2"/>
      <c r="G10254" s="1"/>
      <c r="H10254" s="1"/>
      <c r="I10254" s="1"/>
      <c r="J10254" s="1"/>
      <c r="K10254" s="3"/>
      <c r="L10254" s="1"/>
      <c r="M10254" s="1"/>
      <c r="N10254" s="1"/>
    </row>
    <row r="10255" spans="1:14">
      <c r="A10255" s="2">
        <v>42902.703472222223</v>
      </c>
      <c r="B10255" s="1">
        <v>24.068999999999999</v>
      </c>
      <c r="C10255" s="1">
        <v>9.8141929999999995</v>
      </c>
      <c r="D10255" s="1">
        <v>140.21851599999999</v>
      </c>
      <c r="F10255" s="2"/>
      <c r="G10255" s="1"/>
      <c r="H10255" s="1"/>
      <c r="I10255" s="1"/>
      <c r="J10255" s="1"/>
      <c r="K10255" s="3"/>
      <c r="L10255" s="1"/>
      <c r="M10255" s="1"/>
      <c r="N10255" s="1"/>
    </row>
    <row r="10256" spans="1:14">
      <c r="A10256" s="2">
        <v>42902.710416666669</v>
      </c>
      <c r="B10256" s="1">
        <v>24.077000000000002</v>
      </c>
      <c r="C10256" s="1">
        <v>9.8267849999999992</v>
      </c>
      <c r="D10256" s="1">
        <v>140.417913</v>
      </c>
      <c r="F10256" s="2"/>
      <c r="G10256" s="1"/>
      <c r="H10256" s="1"/>
      <c r="I10256" s="1"/>
      <c r="J10256" s="1"/>
      <c r="K10256" s="3"/>
      <c r="L10256" s="1"/>
      <c r="M10256" s="1"/>
      <c r="N10256" s="1"/>
    </row>
    <row r="10257" spans="1:14">
      <c r="A10257" s="2">
        <v>42902.717361111114</v>
      </c>
      <c r="B10257" s="1">
        <v>24.052</v>
      </c>
      <c r="C10257" s="1">
        <v>9.7715139999999998</v>
      </c>
      <c r="D10257" s="1">
        <v>139.567555</v>
      </c>
      <c r="F10257" s="2"/>
      <c r="G10257" s="1"/>
      <c r="H10257" s="1"/>
      <c r="I10257" s="1"/>
      <c r="J10257" s="1"/>
      <c r="K10257" s="3"/>
      <c r="L10257" s="1"/>
      <c r="M10257" s="1"/>
      <c r="N10257" s="1"/>
    </row>
    <row r="10258" spans="1:14">
      <c r="A10258" s="2">
        <v>42902.724305555559</v>
      </c>
      <c r="B10258" s="1">
        <v>23.96</v>
      </c>
      <c r="C10258" s="1">
        <v>9.4290310000000002</v>
      </c>
      <c r="D10258" s="1">
        <v>134.46075099999999</v>
      </c>
      <c r="F10258" s="2"/>
      <c r="G10258" s="1"/>
      <c r="H10258" s="1"/>
      <c r="I10258" s="1"/>
      <c r="J10258" s="1"/>
      <c r="K10258" s="3"/>
      <c r="L10258" s="1"/>
      <c r="M10258" s="1"/>
      <c r="N10258" s="1"/>
    </row>
    <row r="10259" spans="1:14">
      <c r="A10259" s="2">
        <v>42902.731249999997</v>
      </c>
      <c r="B10259" s="1">
        <v>23.893000000000001</v>
      </c>
      <c r="C10259" s="1">
        <v>9.2142800000000005</v>
      </c>
      <c r="D10259" s="1">
        <v>131.24531400000001</v>
      </c>
      <c r="F10259" s="2"/>
      <c r="G10259" s="1"/>
      <c r="H10259" s="1"/>
      <c r="I10259" s="1"/>
      <c r="J10259" s="1"/>
      <c r="K10259" s="3"/>
      <c r="L10259" s="1"/>
      <c r="M10259" s="1"/>
      <c r="N10259" s="1"/>
    </row>
    <row r="10260" spans="1:14">
      <c r="A10260" s="2">
        <v>42902.738194444442</v>
      </c>
      <c r="B10260" s="1">
        <v>23.952000000000002</v>
      </c>
      <c r="C10260" s="1">
        <v>9.2233210000000003</v>
      </c>
      <c r="D10260" s="1">
        <v>131.50898100000001</v>
      </c>
      <c r="F10260" s="2"/>
      <c r="G10260" s="1"/>
      <c r="H10260" s="1"/>
      <c r="I10260" s="1"/>
      <c r="J10260" s="1"/>
      <c r="K10260" s="3"/>
      <c r="L10260" s="1"/>
      <c r="M10260" s="1"/>
      <c r="N10260" s="1"/>
    </row>
    <row r="10261" spans="1:14">
      <c r="A10261" s="2">
        <v>42902.745138888888</v>
      </c>
      <c r="B10261" s="1">
        <v>24.001999999999999</v>
      </c>
      <c r="C10261" s="1">
        <v>9.4262230000000002</v>
      </c>
      <c r="D10261" s="1">
        <v>134.518855</v>
      </c>
      <c r="F10261" s="2"/>
      <c r="G10261" s="1"/>
      <c r="H10261" s="1"/>
      <c r="I10261" s="1"/>
      <c r="J10261" s="1"/>
      <c r="K10261" s="3"/>
      <c r="L10261" s="1"/>
      <c r="M10261" s="1"/>
      <c r="N10261" s="1"/>
    </row>
    <row r="10262" spans="1:14">
      <c r="A10262" s="2">
        <v>42902.752083333333</v>
      </c>
      <c r="B10262" s="1">
        <v>24.027000000000001</v>
      </c>
      <c r="C10262" s="1">
        <v>9.3990600000000004</v>
      </c>
      <c r="D10262" s="1">
        <v>134.18948599999999</v>
      </c>
      <c r="F10262" s="2"/>
      <c r="G10262" s="1"/>
      <c r="H10262" s="1"/>
      <c r="I10262" s="1"/>
      <c r="J10262" s="1"/>
      <c r="K10262" s="3"/>
      <c r="L10262" s="1"/>
      <c r="M10262" s="1"/>
      <c r="N10262" s="1"/>
    </row>
    <row r="10263" spans="1:14">
      <c r="A10263" s="2">
        <v>42902.759027777778</v>
      </c>
      <c r="B10263" s="1">
        <v>24.102</v>
      </c>
      <c r="C10263" s="1">
        <v>9.4124759999999998</v>
      </c>
      <c r="D10263" s="1">
        <v>134.55608599999999</v>
      </c>
      <c r="F10263" s="2"/>
      <c r="G10263" s="1"/>
      <c r="H10263" s="1"/>
      <c r="I10263" s="1"/>
      <c r="J10263" s="1"/>
      <c r="K10263" s="3"/>
      <c r="L10263" s="1"/>
      <c r="M10263" s="1"/>
      <c r="N10263" s="1"/>
    </row>
    <row r="10264" spans="1:14">
      <c r="A10264" s="2">
        <v>42902.765972222223</v>
      </c>
      <c r="B10264" s="1">
        <v>24.178000000000001</v>
      </c>
      <c r="C10264" s="1">
        <v>9.5874450000000007</v>
      </c>
      <c r="D10264" s="1">
        <v>137.238091</v>
      </c>
      <c r="F10264" s="2"/>
      <c r="G10264" s="1"/>
      <c r="H10264" s="1"/>
      <c r="I10264" s="1"/>
      <c r="J10264" s="1"/>
      <c r="K10264" s="3"/>
      <c r="L10264" s="1"/>
      <c r="M10264" s="1"/>
      <c r="N10264" s="1"/>
    </row>
    <row r="10265" spans="1:14">
      <c r="A10265" s="2">
        <v>42902.772916666669</v>
      </c>
      <c r="B10265" s="1">
        <v>24.210999999999999</v>
      </c>
      <c r="C10265" s="1">
        <v>9.6145069999999997</v>
      </c>
      <c r="D10265" s="1">
        <v>137.70417599999999</v>
      </c>
      <c r="F10265" s="2"/>
      <c r="G10265" s="1"/>
      <c r="H10265" s="1"/>
      <c r="I10265" s="1"/>
      <c r="J10265" s="1"/>
      <c r="K10265" s="3"/>
      <c r="L10265" s="1"/>
      <c r="M10265" s="1"/>
      <c r="N10265" s="1"/>
    </row>
    <row r="10266" spans="1:14">
      <c r="A10266" s="2">
        <v>42902.779861111114</v>
      </c>
      <c r="B10266" s="1">
        <v>24.135999999999999</v>
      </c>
      <c r="C10266" s="1">
        <v>9.5561089999999993</v>
      </c>
      <c r="D10266" s="1">
        <v>136.689978</v>
      </c>
      <c r="F10266" s="2"/>
      <c r="G10266" s="1"/>
      <c r="H10266" s="1"/>
      <c r="I10266" s="1"/>
      <c r="J10266" s="1"/>
      <c r="K10266" s="3"/>
      <c r="L10266" s="1"/>
      <c r="M10266" s="1"/>
      <c r="N10266" s="1"/>
    </row>
    <row r="10267" spans="1:14">
      <c r="A10267" s="2">
        <v>42902.786805555559</v>
      </c>
      <c r="B10267" s="1">
        <v>24.044</v>
      </c>
      <c r="C10267" s="1">
        <v>9.1270330000000008</v>
      </c>
      <c r="D10267" s="1">
        <v>130.34425200000001</v>
      </c>
      <c r="F10267" s="2"/>
      <c r="G10267" s="1"/>
      <c r="H10267" s="1"/>
      <c r="I10267" s="1"/>
      <c r="J10267" s="1"/>
      <c r="K10267" s="3"/>
      <c r="L10267" s="1"/>
      <c r="M10267" s="1"/>
      <c r="N10267" s="1"/>
    </row>
    <row r="10268" spans="1:14">
      <c r="A10268" s="2">
        <v>42902.793749999997</v>
      </c>
      <c r="B10268" s="1">
        <v>23.818000000000001</v>
      </c>
      <c r="C10268" s="1">
        <v>8.5358889999999992</v>
      </c>
      <c r="D10268" s="1">
        <v>121.42388099999999</v>
      </c>
      <c r="F10268" s="2"/>
      <c r="G10268" s="1"/>
      <c r="H10268" s="1"/>
      <c r="I10268" s="1"/>
      <c r="J10268" s="1"/>
      <c r="K10268" s="3"/>
      <c r="L10268" s="1"/>
      <c r="M10268" s="1"/>
      <c r="N10268" s="1"/>
    </row>
    <row r="10269" spans="1:14">
      <c r="A10269" s="2">
        <v>42902.800694444442</v>
      </c>
      <c r="B10269" s="1">
        <v>23.565999999999999</v>
      </c>
      <c r="C10269" s="1">
        <v>8.088749</v>
      </c>
      <c r="D10269" s="1">
        <v>114.558387</v>
      </c>
      <c r="F10269" s="2"/>
      <c r="G10269" s="1"/>
      <c r="H10269" s="1"/>
      <c r="I10269" s="1"/>
      <c r="J10269" s="1"/>
      <c r="K10269" s="3"/>
      <c r="L10269" s="1"/>
      <c r="M10269" s="1"/>
      <c r="N10269" s="1"/>
    </row>
    <row r="10270" spans="1:14">
      <c r="A10270" s="2">
        <v>42902.807638888888</v>
      </c>
      <c r="B10270" s="1">
        <v>23.498999999999999</v>
      </c>
      <c r="C10270" s="1">
        <v>7.8542560000000003</v>
      </c>
      <c r="D10270" s="1">
        <v>111.107062</v>
      </c>
      <c r="F10270" s="2"/>
      <c r="G10270" s="1"/>
      <c r="H10270" s="1"/>
      <c r="I10270" s="1"/>
      <c r="J10270" s="1"/>
      <c r="K10270" s="3"/>
      <c r="L10270" s="1"/>
      <c r="M10270" s="1"/>
      <c r="N10270" s="1"/>
    </row>
    <row r="10271" spans="1:14">
      <c r="A10271" s="2">
        <v>42902.814583333333</v>
      </c>
      <c r="B10271" s="1">
        <v>23.483000000000001</v>
      </c>
      <c r="C10271" s="1">
        <v>7.8607440000000004</v>
      </c>
      <c r="D10271" s="1">
        <v>111.167711</v>
      </c>
      <c r="F10271" s="2"/>
      <c r="G10271" s="1"/>
      <c r="H10271" s="1"/>
      <c r="I10271" s="1"/>
      <c r="J10271" s="1"/>
      <c r="K10271" s="3"/>
      <c r="L10271" s="1"/>
      <c r="M10271" s="1"/>
      <c r="N10271" s="1"/>
    </row>
    <row r="10272" spans="1:14">
      <c r="A10272" s="2">
        <v>42902.821527777778</v>
      </c>
      <c r="B10272" s="1">
        <v>23.591000000000001</v>
      </c>
      <c r="C10272" s="1">
        <v>8.0349350000000008</v>
      </c>
      <c r="D10272" s="1">
        <v>113.845979</v>
      </c>
      <c r="F10272" s="2"/>
      <c r="G10272" s="1"/>
      <c r="H10272" s="1"/>
      <c r="I10272" s="1"/>
      <c r="J10272" s="1"/>
      <c r="K10272" s="3"/>
      <c r="L10272" s="1"/>
      <c r="M10272" s="1"/>
      <c r="N10272" s="1"/>
    </row>
    <row r="10273" spans="1:14">
      <c r="A10273" s="2">
        <v>42902.828472222223</v>
      </c>
      <c r="B10273" s="1">
        <v>23.766999999999999</v>
      </c>
      <c r="C10273" s="1">
        <v>8.4720639999999996</v>
      </c>
      <c r="D10273" s="1">
        <v>120.408912</v>
      </c>
      <c r="F10273" s="2"/>
      <c r="G10273" s="1"/>
      <c r="H10273" s="1"/>
      <c r="I10273" s="1"/>
      <c r="J10273" s="1"/>
      <c r="K10273" s="3"/>
      <c r="L10273" s="1"/>
      <c r="M10273" s="1"/>
      <c r="N10273" s="1"/>
    </row>
    <row r="10274" spans="1:14">
      <c r="A10274" s="2">
        <v>42902.835416666669</v>
      </c>
      <c r="B10274" s="1">
        <v>23.943000000000001</v>
      </c>
      <c r="C10274" s="1">
        <v>8.4973419999999997</v>
      </c>
      <c r="D10274" s="1">
        <v>121.13878200000001</v>
      </c>
      <c r="F10274" s="2"/>
      <c r="G10274" s="1"/>
      <c r="H10274" s="1"/>
      <c r="I10274" s="1"/>
      <c r="J10274" s="1"/>
      <c r="K10274" s="3"/>
      <c r="L10274" s="1"/>
      <c r="M10274" s="1"/>
      <c r="N10274" s="1"/>
    </row>
    <row r="10275" spans="1:14">
      <c r="A10275" s="2">
        <v>42902.842361111114</v>
      </c>
      <c r="B10275" s="1">
        <v>24.128</v>
      </c>
      <c r="C10275" s="1">
        <v>8.6950769999999995</v>
      </c>
      <c r="D10275" s="1">
        <v>124.356576</v>
      </c>
      <c r="F10275" s="2"/>
      <c r="G10275" s="1"/>
      <c r="H10275" s="1"/>
      <c r="I10275" s="1"/>
      <c r="J10275" s="1"/>
      <c r="K10275" s="3"/>
      <c r="L10275" s="1"/>
      <c r="M10275" s="1"/>
      <c r="N10275" s="1"/>
    </row>
    <row r="10276" spans="1:14">
      <c r="A10276" s="2">
        <v>42902.849305555559</v>
      </c>
      <c r="B10276" s="1">
        <v>24.32</v>
      </c>
      <c r="C10276" s="1">
        <v>8.8405140000000006</v>
      </c>
      <c r="D10276" s="1">
        <v>126.857732</v>
      </c>
      <c r="F10276" s="2"/>
      <c r="G10276" s="1"/>
      <c r="H10276" s="1"/>
      <c r="I10276" s="1"/>
      <c r="J10276" s="1"/>
      <c r="K10276" s="3"/>
      <c r="L10276" s="1"/>
      <c r="M10276" s="1"/>
      <c r="N10276" s="1"/>
    </row>
    <row r="10277" spans="1:14">
      <c r="A10277" s="2">
        <v>42902.856249999997</v>
      </c>
      <c r="B10277" s="1">
        <v>24.581</v>
      </c>
      <c r="C10277" s="1">
        <v>9.015981</v>
      </c>
      <c r="D10277" s="1">
        <v>129.95988500000001</v>
      </c>
      <c r="F10277" s="2"/>
      <c r="G10277" s="1"/>
      <c r="H10277" s="1"/>
      <c r="I10277" s="1"/>
      <c r="J10277" s="1"/>
      <c r="K10277" s="3"/>
      <c r="L10277" s="1"/>
      <c r="M10277" s="1"/>
      <c r="N10277" s="1"/>
    </row>
    <row r="10278" spans="1:14">
      <c r="A10278" s="2">
        <v>42902.863194444442</v>
      </c>
      <c r="B10278" s="1">
        <v>24.698</v>
      </c>
      <c r="C10278" s="1">
        <v>9.0248530000000002</v>
      </c>
      <c r="D10278" s="1">
        <v>130.35008999999999</v>
      </c>
      <c r="F10278" s="2"/>
      <c r="G10278" s="1"/>
      <c r="H10278" s="1"/>
      <c r="I10278" s="1"/>
      <c r="J10278" s="1"/>
      <c r="K10278" s="3"/>
      <c r="L10278" s="1"/>
      <c r="M10278" s="1"/>
      <c r="N10278" s="1"/>
    </row>
    <row r="10279" spans="1:14">
      <c r="A10279" s="2">
        <v>42902.870138888888</v>
      </c>
      <c r="B10279" s="1">
        <v>25.042999999999999</v>
      </c>
      <c r="C10279" s="1">
        <v>8.955527</v>
      </c>
      <c r="D10279" s="1">
        <v>130.11696900000001</v>
      </c>
      <c r="F10279" s="2"/>
      <c r="G10279" s="1"/>
      <c r="H10279" s="1"/>
      <c r="I10279" s="1"/>
      <c r="J10279" s="1"/>
      <c r="K10279" s="3"/>
      <c r="L10279" s="1"/>
      <c r="M10279" s="1"/>
      <c r="N10279" s="1"/>
    </row>
    <row r="10280" spans="1:14">
      <c r="A10280" s="2">
        <v>42902.877083333333</v>
      </c>
      <c r="B10280" s="1">
        <v>25.177</v>
      </c>
      <c r="C10280" s="1">
        <v>9.096311</v>
      </c>
      <c r="D10280" s="1">
        <v>132.46575899999999</v>
      </c>
      <c r="F10280" s="2"/>
      <c r="G10280" s="1"/>
      <c r="H10280" s="1"/>
      <c r="I10280" s="1"/>
      <c r="J10280" s="1"/>
      <c r="K10280" s="3"/>
      <c r="L10280" s="1"/>
      <c r="M10280" s="1"/>
      <c r="N10280" s="1"/>
    </row>
    <row r="10281" spans="1:14">
      <c r="A10281" s="2">
        <v>42902.884027777778</v>
      </c>
      <c r="B10281" s="1">
        <v>25.295000000000002</v>
      </c>
      <c r="C10281" s="1">
        <v>9.1076969999999999</v>
      </c>
      <c r="D10281" s="1">
        <v>132.899112</v>
      </c>
      <c r="F10281" s="2"/>
      <c r="G10281" s="1"/>
      <c r="H10281" s="1"/>
      <c r="I10281" s="1"/>
      <c r="J10281" s="1"/>
      <c r="K10281" s="3"/>
      <c r="L10281" s="1"/>
      <c r="M10281" s="1"/>
      <c r="N10281" s="1"/>
    </row>
    <row r="10282" spans="1:14">
      <c r="A10282" s="2">
        <v>42902.890972222223</v>
      </c>
      <c r="B10282" s="1">
        <v>25.361999999999998</v>
      </c>
      <c r="C10282" s="1">
        <v>9.2519209999999994</v>
      </c>
      <c r="D10282" s="1">
        <v>135.15797599999999</v>
      </c>
      <c r="F10282" s="2"/>
      <c r="G10282" s="1"/>
      <c r="H10282" s="1"/>
      <c r="I10282" s="1"/>
      <c r="J10282" s="1"/>
      <c r="K10282" s="3"/>
      <c r="L10282" s="1"/>
      <c r="M10282" s="1"/>
      <c r="N10282" s="1"/>
    </row>
    <row r="10283" spans="1:14">
      <c r="A10283" s="2">
        <v>42902.897916666669</v>
      </c>
      <c r="B10283" s="1">
        <v>25.454999999999998</v>
      </c>
      <c r="C10283" s="1">
        <v>9.1546050000000001</v>
      </c>
      <c r="D10283" s="1">
        <v>133.94838300000001</v>
      </c>
      <c r="F10283" s="2"/>
      <c r="G10283" s="1"/>
      <c r="H10283" s="1"/>
      <c r="I10283" s="1"/>
      <c r="J10283" s="1"/>
      <c r="K10283" s="3"/>
      <c r="L10283" s="1"/>
      <c r="M10283" s="1"/>
      <c r="N10283" s="1"/>
    </row>
    <row r="10284" spans="1:14">
      <c r="A10284" s="2">
        <v>42902.904861111114</v>
      </c>
      <c r="B10284" s="1">
        <v>25.413</v>
      </c>
      <c r="C10284" s="1">
        <v>8.9639579999999999</v>
      </c>
      <c r="D10284" s="1">
        <v>131.065088</v>
      </c>
      <c r="F10284" s="2"/>
      <c r="G10284" s="1"/>
      <c r="H10284" s="1"/>
      <c r="I10284" s="1"/>
      <c r="J10284" s="1"/>
      <c r="K10284" s="3"/>
      <c r="L10284" s="1"/>
      <c r="M10284" s="1"/>
      <c r="N10284" s="1"/>
    </row>
    <row r="10285" spans="1:14">
      <c r="A10285" s="2">
        <v>42902.911805555559</v>
      </c>
      <c r="B10285" s="1">
        <v>25.253</v>
      </c>
      <c r="C10285" s="1">
        <v>8.8779000000000003</v>
      </c>
      <c r="D10285" s="1">
        <v>129.45308299999999</v>
      </c>
      <c r="F10285" s="2"/>
      <c r="G10285" s="1"/>
      <c r="H10285" s="1"/>
      <c r="I10285" s="1"/>
      <c r="J10285" s="1"/>
      <c r="K10285" s="3"/>
      <c r="L10285" s="1"/>
      <c r="M10285" s="1"/>
      <c r="N10285" s="1"/>
    </row>
    <row r="10286" spans="1:14">
      <c r="A10286" s="2">
        <v>42902.918749999997</v>
      </c>
      <c r="B10286" s="1">
        <v>25.210999999999999</v>
      </c>
      <c r="C10286" s="1">
        <v>8.8207229999999992</v>
      </c>
      <c r="D10286" s="1">
        <v>128.527128</v>
      </c>
      <c r="F10286" s="2"/>
      <c r="G10286" s="1"/>
      <c r="H10286" s="1"/>
      <c r="I10286" s="1"/>
      <c r="J10286" s="1"/>
      <c r="K10286" s="3"/>
      <c r="L10286" s="1"/>
      <c r="M10286" s="1"/>
      <c r="N10286" s="1"/>
    </row>
    <row r="10287" spans="1:14">
      <c r="A10287" s="2">
        <v>42902.925694444442</v>
      </c>
      <c r="B10287" s="1">
        <v>25.260999999999999</v>
      </c>
      <c r="C10287" s="1">
        <v>8.3726789999999998</v>
      </c>
      <c r="D10287" s="1">
        <v>122.102875</v>
      </c>
      <c r="F10287" s="2"/>
      <c r="G10287" s="1"/>
      <c r="H10287" s="1"/>
      <c r="I10287" s="1"/>
      <c r="J10287" s="1"/>
      <c r="K10287" s="3"/>
      <c r="L10287" s="1"/>
      <c r="M10287" s="1"/>
      <c r="N10287" s="1"/>
    </row>
    <row r="10288" spans="1:14">
      <c r="A10288" s="2">
        <v>42902.932638888888</v>
      </c>
      <c r="B10288" s="1">
        <v>25.193999999999999</v>
      </c>
      <c r="C10288" s="1">
        <v>7.9150479999999996</v>
      </c>
      <c r="D10288" s="1">
        <v>115.297006</v>
      </c>
      <c r="F10288" s="2"/>
      <c r="G10288" s="1"/>
      <c r="H10288" s="1"/>
      <c r="I10288" s="1"/>
      <c r="J10288" s="1"/>
      <c r="K10288" s="3"/>
      <c r="L10288" s="1"/>
      <c r="M10288" s="1"/>
      <c r="N10288" s="1"/>
    </row>
    <row r="10289" spans="1:14">
      <c r="A10289" s="2">
        <v>42902.939583333333</v>
      </c>
      <c r="B10289" s="1">
        <v>25.227</v>
      </c>
      <c r="C10289" s="1">
        <v>7.7761370000000003</v>
      </c>
      <c r="D10289" s="1">
        <v>113.337394</v>
      </c>
      <c r="F10289" s="2"/>
      <c r="G10289" s="1"/>
      <c r="H10289" s="1"/>
      <c r="I10289" s="1"/>
      <c r="J10289" s="1"/>
      <c r="K10289" s="3"/>
      <c r="L10289" s="1"/>
      <c r="M10289" s="1"/>
      <c r="N10289" s="1"/>
    </row>
    <row r="10290" spans="1:14">
      <c r="A10290" s="2">
        <v>42902.946527777778</v>
      </c>
      <c r="B10290" s="1">
        <v>25.337</v>
      </c>
      <c r="C10290" s="1">
        <v>7.9640360000000001</v>
      </c>
      <c r="D10290" s="1">
        <v>116.29414199999999</v>
      </c>
      <c r="F10290" s="2"/>
      <c r="G10290" s="1"/>
      <c r="H10290" s="1"/>
      <c r="I10290" s="1"/>
      <c r="J10290" s="1"/>
      <c r="K10290" s="3"/>
      <c r="L10290" s="1"/>
      <c r="M10290" s="1"/>
      <c r="N10290" s="1"/>
    </row>
    <row r="10291" spans="1:14">
      <c r="A10291" s="2">
        <v>42902.953472222223</v>
      </c>
      <c r="B10291" s="1">
        <v>25.420999999999999</v>
      </c>
      <c r="C10291" s="1">
        <v>8.0457929999999998</v>
      </c>
      <c r="D10291" s="1">
        <v>117.65632600000001</v>
      </c>
      <c r="F10291" s="2"/>
      <c r="G10291" s="1"/>
      <c r="H10291" s="1"/>
      <c r="I10291" s="1"/>
      <c r="J10291" s="1"/>
      <c r="K10291" s="3"/>
      <c r="L10291" s="1"/>
      <c r="M10291" s="1"/>
      <c r="N10291" s="1"/>
    </row>
    <row r="10292" spans="1:14">
      <c r="A10292" s="2">
        <v>42902.960416666669</v>
      </c>
      <c r="B10292" s="1">
        <v>25.428999999999998</v>
      </c>
      <c r="C10292" s="1">
        <v>7.685575</v>
      </c>
      <c r="D10292" s="1">
        <v>112.404053</v>
      </c>
      <c r="F10292" s="2"/>
      <c r="G10292" s="1"/>
      <c r="H10292" s="1"/>
      <c r="I10292" s="1"/>
      <c r="J10292" s="1"/>
      <c r="K10292" s="3"/>
      <c r="L10292" s="1"/>
      <c r="M10292" s="1"/>
      <c r="N10292" s="1"/>
    </row>
    <row r="10293" spans="1:14">
      <c r="A10293" s="2">
        <v>42902.967361111114</v>
      </c>
      <c r="B10293" s="1">
        <v>25.446000000000002</v>
      </c>
      <c r="C10293" s="1">
        <v>7.7316149999999997</v>
      </c>
      <c r="D10293" s="1">
        <v>113.11014400000001</v>
      </c>
      <c r="F10293" s="2"/>
      <c r="G10293" s="1"/>
      <c r="H10293" s="1"/>
      <c r="I10293" s="1"/>
      <c r="J10293" s="1"/>
      <c r="K10293" s="3"/>
      <c r="L10293" s="1"/>
      <c r="M10293" s="1"/>
      <c r="N10293" s="1"/>
    </row>
    <row r="10294" spans="1:14">
      <c r="A10294" s="2">
        <v>42902.974305555559</v>
      </c>
      <c r="B10294" s="1">
        <v>25.413</v>
      </c>
      <c r="C10294" s="1">
        <v>7.8697340000000002</v>
      </c>
      <c r="D10294" s="1">
        <v>115.066075</v>
      </c>
      <c r="F10294" s="2"/>
      <c r="G10294" s="1"/>
      <c r="H10294" s="1"/>
      <c r="I10294" s="1"/>
      <c r="J10294" s="1"/>
      <c r="K10294" s="3"/>
      <c r="L10294" s="1"/>
      <c r="M10294" s="1"/>
      <c r="N10294" s="1"/>
    </row>
    <row r="10295" spans="1:14">
      <c r="A10295" s="2">
        <v>42902.981249999997</v>
      </c>
      <c r="B10295" s="1">
        <v>25.387</v>
      </c>
      <c r="C10295" s="1">
        <v>8.1488569999999996</v>
      </c>
      <c r="D10295" s="1">
        <v>119.094448</v>
      </c>
      <c r="F10295" s="2"/>
      <c r="G10295" s="1"/>
      <c r="H10295" s="1"/>
      <c r="I10295" s="1"/>
      <c r="J10295" s="1"/>
      <c r="K10295" s="3"/>
      <c r="L10295" s="1"/>
      <c r="M10295" s="1"/>
      <c r="N10295" s="1"/>
    </row>
    <row r="10296" spans="1:14">
      <c r="A10296" s="2">
        <v>42902.988194444442</v>
      </c>
      <c r="B10296" s="1">
        <v>25.337</v>
      </c>
      <c r="C10296" s="1">
        <v>7.9732089999999998</v>
      </c>
      <c r="D10296" s="1">
        <v>116.428094</v>
      </c>
      <c r="F10296" s="2"/>
      <c r="G10296" s="1"/>
      <c r="H10296" s="1"/>
      <c r="I10296" s="1"/>
      <c r="J10296" s="1"/>
      <c r="K10296" s="3"/>
      <c r="L10296" s="1"/>
      <c r="M10296" s="1"/>
      <c r="N10296" s="1"/>
    </row>
    <row r="10297" spans="1:14">
      <c r="A10297" s="2">
        <v>42902.995138888888</v>
      </c>
      <c r="B10297" s="1">
        <v>25.32</v>
      </c>
      <c r="C10297" s="1">
        <v>8.0764399999999998</v>
      </c>
      <c r="D10297" s="1">
        <v>117.901329</v>
      </c>
      <c r="F10297" s="2"/>
      <c r="G10297" s="1"/>
      <c r="H10297" s="1"/>
      <c r="I10297" s="1"/>
      <c r="J10297" s="1"/>
      <c r="K10297" s="3"/>
      <c r="L10297" s="1"/>
      <c r="M10297" s="1"/>
      <c r="N10297" s="1"/>
    </row>
    <row r="10298" spans="1:14">
      <c r="A10298" s="2">
        <v>42903.002083333333</v>
      </c>
      <c r="B10298" s="1">
        <v>25.312000000000001</v>
      </c>
      <c r="C10298" s="1">
        <v>8.0388319999999993</v>
      </c>
      <c r="D10298" s="1">
        <v>117.336298</v>
      </c>
      <c r="F10298" s="2"/>
      <c r="G10298" s="1"/>
      <c r="H10298" s="1"/>
      <c r="I10298" s="1"/>
      <c r="J10298" s="1"/>
      <c r="K10298" s="3"/>
      <c r="L10298" s="1"/>
      <c r="M10298" s="1"/>
      <c r="N10298" s="1"/>
    </row>
    <row r="10299" spans="1:14">
      <c r="A10299" s="2">
        <v>42903.009027777778</v>
      </c>
      <c r="B10299" s="1">
        <v>25.277999999999999</v>
      </c>
      <c r="C10299" s="1">
        <v>7.738289</v>
      </c>
      <c r="D10299" s="1">
        <v>112.884004</v>
      </c>
      <c r="F10299" s="2"/>
      <c r="G10299" s="1"/>
      <c r="H10299" s="1"/>
      <c r="I10299" s="1"/>
      <c r="J10299" s="1"/>
      <c r="K10299" s="3"/>
      <c r="L10299" s="1"/>
      <c r="M10299" s="1"/>
      <c r="N10299" s="1"/>
    </row>
    <row r="10300" spans="1:14">
      <c r="A10300" s="2">
        <v>42903.015972222223</v>
      </c>
      <c r="B10300" s="1">
        <v>25.27</v>
      </c>
      <c r="C10300" s="1">
        <v>7.6198009999999998</v>
      </c>
      <c r="D10300" s="1">
        <v>111.140365</v>
      </c>
      <c r="F10300" s="2"/>
      <c r="G10300" s="1"/>
      <c r="H10300" s="1"/>
      <c r="I10300" s="1"/>
      <c r="J10300" s="1"/>
      <c r="K10300" s="3"/>
      <c r="L10300" s="1"/>
      <c r="M10300" s="1"/>
      <c r="N10300" s="1"/>
    </row>
    <row r="10301" spans="1:14">
      <c r="A10301" s="2">
        <v>42903.022916666669</v>
      </c>
      <c r="B10301" s="1">
        <v>25.253</v>
      </c>
      <c r="C10301" s="1">
        <v>7.1660250000000003</v>
      </c>
      <c r="D10301" s="1">
        <v>104.491387</v>
      </c>
      <c r="F10301" s="2"/>
      <c r="G10301" s="1"/>
      <c r="H10301" s="1"/>
      <c r="I10301" s="1"/>
      <c r="J10301" s="1"/>
      <c r="K10301" s="3"/>
      <c r="L10301" s="1"/>
      <c r="M10301" s="1"/>
      <c r="N10301" s="1"/>
    </row>
    <row r="10302" spans="1:14">
      <c r="A10302" s="2">
        <v>42903.029861111114</v>
      </c>
      <c r="B10302" s="1">
        <v>25.219000000000001</v>
      </c>
      <c r="C10302" s="1">
        <v>7.0664899999999999</v>
      </c>
      <c r="D10302" s="1">
        <v>102.98019499999999</v>
      </c>
      <c r="F10302" s="2"/>
      <c r="G10302" s="1"/>
      <c r="H10302" s="1"/>
      <c r="I10302" s="1"/>
      <c r="J10302" s="1"/>
      <c r="K10302" s="3"/>
      <c r="L10302" s="1"/>
      <c r="M10302" s="1"/>
      <c r="N10302" s="1"/>
    </row>
    <row r="10303" spans="1:14">
      <c r="A10303" s="2">
        <v>42903.036805555559</v>
      </c>
      <c r="B10303" s="1">
        <v>25.236000000000001</v>
      </c>
      <c r="C10303" s="1">
        <v>6.8690280000000001</v>
      </c>
      <c r="D10303" s="1">
        <v>100.13165100000001</v>
      </c>
      <c r="F10303" s="2"/>
      <c r="G10303" s="1"/>
      <c r="H10303" s="1"/>
      <c r="I10303" s="1"/>
      <c r="J10303" s="1"/>
      <c r="K10303" s="3"/>
      <c r="L10303" s="1"/>
      <c r="M10303" s="1"/>
      <c r="N10303" s="1"/>
    </row>
    <row r="10304" spans="1:14">
      <c r="A10304" s="2">
        <v>42903.043749999997</v>
      </c>
      <c r="B10304" s="1">
        <v>25.210999999999999</v>
      </c>
      <c r="C10304" s="1">
        <v>6.3326770000000003</v>
      </c>
      <c r="D10304" s="1">
        <v>92.273706000000004</v>
      </c>
      <c r="F10304" s="2"/>
      <c r="G10304" s="1"/>
      <c r="H10304" s="1"/>
      <c r="I10304" s="1"/>
      <c r="J10304" s="1"/>
      <c r="K10304" s="3"/>
      <c r="L10304" s="1"/>
      <c r="M10304" s="1"/>
      <c r="N10304" s="1"/>
    </row>
    <row r="10305" spans="1:14">
      <c r="A10305" s="2">
        <v>42903.050694444442</v>
      </c>
      <c r="B10305" s="1">
        <v>25.193999999999999</v>
      </c>
      <c r="C10305" s="1">
        <v>6.2241470000000003</v>
      </c>
      <c r="D10305" s="1">
        <v>90.665980000000005</v>
      </c>
      <c r="F10305" s="2"/>
      <c r="G10305" s="1"/>
      <c r="H10305" s="1"/>
      <c r="I10305" s="1"/>
      <c r="J10305" s="1"/>
      <c r="K10305" s="3"/>
      <c r="L10305" s="1"/>
      <c r="M10305" s="1"/>
      <c r="N10305" s="1"/>
    </row>
    <row r="10306" spans="1:14">
      <c r="A10306" s="2">
        <v>42903.057638888888</v>
      </c>
      <c r="B10306" s="1">
        <v>25.193999999999999</v>
      </c>
      <c r="C10306" s="1">
        <v>5.8256019999999999</v>
      </c>
      <c r="D10306" s="1">
        <v>84.860443000000004</v>
      </c>
      <c r="F10306" s="2"/>
      <c r="G10306" s="1"/>
      <c r="H10306" s="1"/>
      <c r="I10306" s="1"/>
      <c r="J10306" s="1"/>
      <c r="K10306" s="3"/>
      <c r="L10306" s="1"/>
      <c r="M10306" s="1"/>
      <c r="N10306" s="1"/>
    </row>
    <row r="10307" spans="1:14">
      <c r="A10307" s="2">
        <v>42903.064583333333</v>
      </c>
      <c r="B10307" s="1">
        <v>25.202000000000002</v>
      </c>
      <c r="C10307" s="1">
        <v>5.4396190000000004</v>
      </c>
      <c r="D10307" s="1">
        <v>79.248733999999999</v>
      </c>
      <c r="F10307" s="2"/>
      <c r="G10307" s="1"/>
      <c r="H10307" s="1"/>
      <c r="I10307" s="1"/>
      <c r="J10307" s="1"/>
      <c r="K10307" s="3"/>
      <c r="L10307" s="1"/>
      <c r="M10307" s="1"/>
      <c r="N10307" s="1"/>
    </row>
    <row r="10308" spans="1:14">
      <c r="A10308" s="2">
        <v>42903.071527777778</v>
      </c>
      <c r="B10308" s="1">
        <v>25.169</v>
      </c>
      <c r="C10308" s="1">
        <v>5.5027530000000002</v>
      </c>
      <c r="D10308" s="1">
        <v>80.123324999999994</v>
      </c>
      <c r="F10308" s="2"/>
      <c r="G10308" s="1"/>
      <c r="H10308" s="1"/>
      <c r="I10308" s="1"/>
      <c r="J10308" s="1"/>
      <c r="K10308" s="3"/>
      <c r="L10308" s="1"/>
      <c r="M10308" s="1"/>
      <c r="N10308" s="1"/>
    </row>
    <row r="10309" spans="1:14">
      <c r="A10309" s="2">
        <v>42903.078472222223</v>
      </c>
      <c r="B10309" s="1">
        <v>25.177</v>
      </c>
      <c r="C10309" s="1">
        <v>4.9191779999999996</v>
      </c>
      <c r="D10309" s="1">
        <v>71.635929000000004</v>
      </c>
      <c r="F10309" s="2"/>
      <c r="G10309" s="1"/>
      <c r="H10309" s="1"/>
      <c r="I10309" s="1"/>
      <c r="J10309" s="1"/>
      <c r="K10309" s="3"/>
      <c r="L10309" s="1"/>
      <c r="M10309" s="1"/>
      <c r="N10309" s="1"/>
    </row>
    <row r="10310" spans="1:14">
      <c r="A10310" s="2">
        <v>42903.085416666669</v>
      </c>
      <c r="B10310" s="1">
        <v>25.16</v>
      </c>
      <c r="C10310" s="1">
        <v>4.7389830000000002</v>
      </c>
      <c r="D10310" s="1">
        <v>68.991764000000003</v>
      </c>
      <c r="F10310" s="2"/>
      <c r="G10310" s="1"/>
      <c r="H10310" s="1"/>
      <c r="I10310" s="1"/>
      <c r="J10310" s="1"/>
      <c r="K10310" s="3"/>
      <c r="L10310" s="1"/>
      <c r="M10310" s="1"/>
      <c r="N10310" s="1"/>
    </row>
    <row r="10311" spans="1:14">
      <c r="A10311" s="2">
        <v>42903.092361111114</v>
      </c>
      <c r="B10311" s="1">
        <v>25.143000000000001</v>
      </c>
      <c r="C10311" s="1">
        <v>4.7905699999999998</v>
      </c>
      <c r="D10311" s="1">
        <v>69.722519000000005</v>
      </c>
      <c r="F10311" s="2"/>
      <c r="G10311" s="1"/>
      <c r="H10311" s="1"/>
      <c r="I10311" s="1"/>
      <c r="J10311" s="1"/>
      <c r="K10311" s="3"/>
      <c r="L10311" s="1"/>
      <c r="M10311" s="1"/>
      <c r="N10311" s="1"/>
    </row>
    <row r="10312" spans="1:14">
      <c r="A10312" s="2">
        <v>42903.099305555559</v>
      </c>
      <c r="B10312" s="1">
        <v>25.117999999999999</v>
      </c>
      <c r="C10312" s="1">
        <v>3.9392119999999999</v>
      </c>
      <c r="D10312" s="1">
        <v>57.307254</v>
      </c>
      <c r="F10312" s="2"/>
      <c r="G10312" s="1"/>
      <c r="H10312" s="1"/>
      <c r="I10312" s="1"/>
      <c r="J10312" s="1"/>
      <c r="K10312" s="3"/>
      <c r="L10312" s="1"/>
      <c r="M10312" s="1"/>
      <c r="N10312" s="1"/>
    </row>
    <row r="10313" spans="1:14">
      <c r="A10313" s="2">
        <v>42903.106249999997</v>
      </c>
      <c r="B10313" s="1">
        <v>25.085000000000001</v>
      </c>
      <c r="C10313" s="1">
        <v>4.3608770000000003</v>
      </c>
      <c r="D10313" s="1">
        <v>63.405777999999998</v>
      </c>
      <c r="F10313" s="2"/>
      <c r="G10313" s="1"/>
      <c r="H10313" s="1"/>
      <c r="I10313" s="1"/>
      <c r="J10313" s="1"/>
      <c r="K10313" s="3"/>
      <c r="L10313" s="1"/>
      <c r="M10313" s="1"/>
      <c r="N10313" s="1"/>
    </row>
    <row r="10314" spans="1:14">
      <c r="A10314" s="2">
        <v>42903.113194444442</v>
      </c>
      <c r="B10314" s="1">
        <v>25.059000000000001</v>
      </c>
      <c r="C10314" s="1">
        <v>4.2381859999999998</v>
      </c>
      <c r="D10314" s="1">
        <v>61.594486000000003</v>
      </c>
      <c r="F10314" s="2"/>
      <c r="G10314" s="1"/>
      <c r="H10314" s="1"/>
      <c r="I10314" s="1"/>
      <c r="J10314" s="1"/>
      <c r="K10314" s="3"/>
      <c r="L10314" s="1"/>
      <c r="M10314" s="1"/>
      <c r="N10314" s="1"/>
    </row>
    <row r="10315" spans="1:14">
      <c r="A10315" s="2">
        <v>42903.120138888888</v>
      </c>
      <c r="B10315" s="1">
        <v>25.059000000000001</v>
      </c>
      <c r="C10315" s="1">
        <v>4.0131059999999996</v>
      </c>
      <c r="D10315" s="1">
        <v>58.323338999999997</v>
      </c>
      <c r="F10315" s="2"/>
      <c r="G10315" s="1"/>
      <c r="H10315" s="1"/>
      <c r="I10315" s="1"/>
      <c r="J10315" s="1"/>
      <c r="K10315" s="3"/>
      <c r="L10315" s="1"/>
      <c r="M10315" s="1"/>
      <c r="N10315" s="1"/>
    </row>
    <row r="10316" spans="1:14">
      <c r="A10316" s="2">
        <v>42903.127083333333</v>
      </c>
      <c r="B10316" s="1">
        <v>25.068000000000001</v>
      </c>
      <c r="C10316" s="1">
        <v>3.9748049999999999</v>
      </c>
      <c r="D10316" s="1">
        <v>57.775602999999997</v>
      </c>
      <c r="F10316" s="2"/>
      <c r="G10316" s="1"/>
      <c r="H10316" s="1"/>
      <c r="I10316" s="1"/>
      <c r="J10316" s="1"/>
      <c r="K10316" s="3"/>
      <c r="L10316" s="1"/>
      <c r="M10316" s="1"/>
      <c r="N10316" s="1"/>
    </row>
    <row r="10317" spans="1:14">
      <c r="A10317" s="2">
        <v>42903.134027777778</v>
      </c>
      <c r="B10317" s="1">
        <v>25.093</v>
      </c>
      <c r="C10317" s="1">
        <v>4.7977639999999999</v>
      </c>
      <c r="D10317" s="1">
        <v>69.767533999999998</v>
      </c>
      <c r="F10317" s="2"/>
      <c r="G10317" s="1"/>
      <c r="H10317" s="1"/>
      <c r="I10317" s="1"/>
      <c r="J10317" s="1"/>
      <c r="K10317" s="3"/>
      <c r="L10317" s="1"/>
      <c r="M10317" s="1"/>
      <c r="N10317" s="1"/>
    </row>
    <row r="10318" spans="1:14">
      <c r="A10318" s="2">
        <v>42903.140972222223</v>
      </c>
      <c r="B10318" s="1">
        <v>25.093</v>
      </c>
      <c r="C10318" s="1">
        <v>5.4496929999999999</v>
      </c>
      <c r="D10318" s="1">
        <v>79.247675999999998</v>
      </c>
      <c r="F10318" s="2"/>
      <c r="G10318" s="1"/>
      <c r="H10318" s="1"/>
      <c r="I10318" s="1"/>
      <c r="J10318" s="1"/>
      <c r="K10318" s="3"/>
      <c r="L10318" s="1"/>
      <c r="M10318" s="1"/>
      <c r="N10318" s="1"/>
    </row>
    <row r="10319" spans="1:14">
      <c r="A10319" s="2">
        <v>42903.147916666669</v>
      </c>
      <c r="B10319" s="1">
        <v>25.126999999999999</v>
      </c>
      <c r="C10319" s="1">
        <v>6.6254559999999998</v>
      </c>
      <c r="D10319" s="1">
        <v>96.401298999999995</v>
      </c>
      <c r="F10319" s="2"/>
      <c r="G10319" s="1"/>
      <c r="H10319" s="1"/>
      <c r="I10319" s="1"/>
      <c r="J10319" s="1"/>
      <c r="K10319" s="3"/>
      <c r="L10319" s="1"/>
      <c r="M10319" s="1"/>
      <c r="N10319" s="1"/>
    </row>
    <row r="10320" spans="1:14">
      <c r="A10320" s="2">
        <v>42903.154861111114</v>
      </c>
      <c r="B10320" s="1">
        <v>25.11</v>
      </c>
      <c r="C10320" s="1">
        <v>6.3893779999999998</v>
      </c>
      <c r="D10320" s="1">
        <v>92.939295000000001</v>
      </c>
      <c r="F10320" s="2"/>
      <c r="G10320" s="1"/>
      <c r="H10320" s="1"/>
      <c r="I10320" s="1"/>
      <c r="J10320" s="1"/>
      <c r="K10320" s="3"/>
      <c r="L10320" s="1"/>
      <c r="M10320" s="1"/>
      <c r="N10320" s="1"/>
    </row>
    <row r="10321" spans="1:14">
      <c r="A10321" s="2">
        <v>42903.161805555559</v>
      </c>
      <c r="B10321" s="1">
        <v>25.093</v>
      </c>
      <c r="C10321" s="1">
        <v>6.3925729999999996</v>
      </c>
      <c r="D10321" s="1">
        <v>92.958724000000004</v>
      </c>
      <c r="F10321" s="2"/>
      <c r="G10321" s="1"/>
      <c r="H10321" s="1"/>
      <c r="I10321" s="1"/>
      <c r="J10321" s="1"/>
      <c r="K10321" s="3"/>
      <c r="L10321" s="1"/>
      <c r="M10321" s="1"/>
      <c r="N10321" s="1"/>
    </row>
    <row r="10322" spans="1:14">
      <c r="A10322" s="2">
        <v>42903.168749999997</v>
      </c>
      <c r="B10322" s="1">
        <v>25.050999999999998</v>
      </c>
      <c r="C10322" s="1">
        <v>6.4214029999999998</v>
      </c>
      <c r="D10322" s="1">
        <v>93.310867999999999</v>
      </c>
      <c r="F10322" s="2"/>
      <c r="G10322" s="1"/>
      <c r="H10322" s="1"/>
      <c r="I10322" s="1"/>
      <c r="J10322" s="1"/>
      <c r="K10322" s="3"/>
      <c r="L10322" s="1"/>
      <c r="M10322" s="1"/>
      <c r="N10322" s="1"/>
    </row>
    <row r="10323" spans="1:14">
      <c r="A10323" s="2">
        <v>42903.175694444442</v>
      </c>
      <c r="B10323" s="1">
        <v>24.984000000000002</v>
      </c>
      <c r="C10323" s="1">
        <v>6.3116529999999997</v>
      </c>
      <c r="D10323" s="1">
        <v>91.610862999999995</v>
      </c>
      <c r="F10323" s="2"/>
      <c r="G10323" s="1"/>
      <c r="H10323" s="1"/>
      <c r="I10323" s="1"/>
      <c r="J10323" s="1"/>
      <c r="K10323" s="3"/>
      <c r="L10323" s="1"/>
      <c r="M10323" s="1"/>
      <c r="N10323" s="1"/>
    </row>
    <row r="10324" spans="1:14">
      <c r="A10324" s="2">
        <v>42903.182638888888</v>
      </c>
      <c r="B10324" s="1">
        <v>24.95</v>
      </c>
      <c r="C10324" s="1">
        <v>6.073823</v>
      </c>
      <c r="D10324" s="1">
        <v>88.107517000000001</v>
      </c>
      <c r="F10324" s="2"/>
      <c r="G10324" s="1"/>
      <c r="H10324" s="1"/>
      <c r="I10324" s="1"/>
      <c r="J10324" s="1"/>
      <c r="K10324" s="3"/>
      <c r="L10324" s="1"/>
      <c r="M10324" s="1"/>
      <c r="N10324" s="1"/>
    </row>
    <row r="10325" spans="1:14">
      <c r="A10325" s="2">
        <v>42903.189583333333</v>
      </c>
      <c r="B10325" s="1">
        <v>24.908000000000001</v>
      </c>
      <c r="C10325" s="1">
        <v>5.8209520000000001</v>
      </c>
      <c r="D10325" s="1">
        <v>84.378544000000005</v>
      </c>
      <c r="F10325" s="2"/>
      <c r="G10325" s="1"/>
      <c r="H10325" s="1"/>
      <c r="I10325" s="1"/>
      <c r="J10325" s="1"/>
      <c r="K10325" s="3"/>
      <c r="L10325" s="1"/>
      <c r="M10325" s="1"/>
      <c r="N10325" s="1"/>
    </row>
    <row r="10326" spans="1:14">
      <c r="A10326" s="2">
        <v>42903.196527777778</v>
      </c>
      <c r="B10326" s="1">
        <v>24.882999999999999</v>
      </c>
      <c r="C10326" s="1">
        <v>5.6057360000000003</v>
      </c>
      <c r="D10326" s="1">
        <v>81.223990999999998</v>
      </c>
      <c r="F10326" s="2"/>
      <c r="G10326" s="1"/>
      <c r="H10326" s="1"/>
      <c r="I10326" s="1"/>
      <c r="J10326" s="1"/>
      <c r="K10326" s="3"/>
      <c r="L10326" s="1"/>
      <c r="M10326" s="1"/>
      <c r="N10326" s="1"/>
    </row>
    <row r="10327" spans="1:14">
      <c r="A10327" s="2">
        <v>42903.203472222223</v>
      </c>
      <c r="B10327" s="1">
        <v>24.866</v>
      </c>
      <c r="C10327" s="1">
        <v>5.3197479999999997</v>
      </c>
      <c r="D10327" s="1">
        <v>77.057699999999997</v>
      </c>
      <c r="F10327" s="2"/>
      <c r="G10327" s="1"/>
      <c r="H10327" s="1"/>
      <c r="I10327" s="1"/>
      <c r="J10327" s="1"/>
      <c r="K10327" s="3"/>
      <c r="L10327" s="1"/>
      <c r="M10327" s="1"/>
      <c r="N10327" s="1"/>
    </row>
    <row r="10328" spans="1:14">
      <c r="A10328" s="2">
        <v>42903.210416666669</v>
      </c>
      <c r="B10328" s="1">
        <v>24.74</v>
      </c>
      <c r="C10328" s="1">
        <v>5.248049</v>
      </c>
      <c r="D10328" s="1">
        <v>75.854760999999996</v>
      </c>
      <c r="F10328" s="2"/>
      <c r="G10328" s="1"/>
      <c r="H10328" s="1"/>
      <c r="I10328" s="1"/>
      <c r="J10328" s="1"/>
      <c r="K10328" s="3"/>
      <c r="L10328" s="1"/>
      <c r="M10328" s="1"/>
      <c r="N10328" s="1"/>
    </row>
    <row r="10329" spans="1:14">
      <c r="A10329" s="2">
        <v>42903.217361111114</v>
      </c>
      <c r="B10329" s="1">
        <v>24.631</v>
      </c>
      <c r="C10329" s="1">
        <v>5.1231640000000001</v>
      </c>
      <c r="D10329" s="1">
        <v>73.910920000000004</v>
      </c>
      <c r="F10329" s="2"/>
      <c r="G10329" s="1"/>
      <c r="H10329" s="1"/>
      <c r="I10329" s="1"/>
      <c r="J10329" s="1"/>
      <c r="K10329" s="3"/>
      <c r="L10329" s="1"/>
      <c r="M10329" s="1"/>
      <c r="N10329" s="1"/>
    </row>
    <row r="10330" spans="1:14">
      <c r="A10330" s="2">
        <v>42903.224305555559</v>
      </c>
      <c r="B10330" s="1">
        <v>24.606000000000002</v>
      </c>
      <c r="C10330" s="1">
        <v>4.896382</v>
      </c>
      <c r="D10330" s="1">
        <v>70.608774999999994</v>
      </c>
      <c r="F10330" s="2"/>
      <c r="G10330" s="1"/>
      <c r="H10330" s="1"/>
      <c r="I10330" s="1"/>
      <c r="J10330" s="1"/>
      <c r="K10330" s="3"/>
      <c r="L10330" s="1"/>
      <c r="M10330" s="1"/>
      <c r="N10330" s="1"/>
    </row>
    <row r="10331" spans="1:14">
      <c r="A10331" s="2">
        <v>42903.231249999997</v>
      </c>
      <c r="B10331" s="1">
        <v>24.539000000000001</v>
      </c>
      <c r="C10331" s="1">
        <v>4.9992559999999999</v>
      </c>
      <c r="D10331" s="1">
        <v>72.009075999999993</v>
      </c>
      <c r="F10331" s="2"/>
      <c r="G10331" s="1"/>
      <c r="H10331" s="1"/>
      <c r="I10331" s="1"/>
      <c r="J10331" s="1"/>
      <c r="K10331" s="3"/>
      <c r="L10331" s="1"/>
      <c r="M10331" s="1"/>
      <c r="N10331" s="1"/>
    </row>
    <row r="10332" spans="1:14">
      <c r="A10332" s="2">
        <v>42903.238194444442</v>
      </c>
      <c r="B10332" s="1">
        <v>24.488</v>
      </c>
      <c r="C10332" s="1">
        <v>5.0239140000000004</v>
      </c>
      <c r="D10332" s="1">
        <v>72.300619999999995</v>
      </c>
      <c r="F10332" s="2"/>
      <c r="G10332" s="1"/>
      <c r="H10332" s="1"/>
      <c r="I10332" s="1"/>
      <c r="J10332" s="1"/>
      <c r="K10332" s="3"/>
      <c r="L10332" s="1"/>
      <c r="M10332" s="1"/>
      <c r="N10332" s="1"/>
    </row>
    <row r="10333" spans="1:14">
      <c r="A10333" s="2">
        <v>42903.245138888888</v>
      </c>
      <c r="B10333" s="1">
        <v>24.446000000000002</v>
      </c>
      <c r="C10333" s="1">
        <v>4.8770360000000004</v>
      </c>
      <c r="D10333" s="1">
        <v>70.135994999999994</v>
      </c>
      <c r="F10333" s="2"/>
      <c r="G10333" s="1"/>
      <c r="H10333" s="1"/>
      <c r="I10333" s="1"/>
      <c r="J10333" s="1"/>
      <c r="K10333" s="3"/>
      <c r="L10333" s="1"/>
      <c r="M10333" s="1"/>
      <c r="N10333" s="1"/>
    </row>
    <row r="10334" spans="1:14">
      <c r="A10334" s="2">
        <v>42903.252083333333</v>
      </c>
      <c r="B10334" s="1">
        <v>24.379000000000001</v>
      </c>
      <c r="C10334" s="1">
        <v>4.5351210000000002</v>
      </c>
      <c r="D10334" s="1">
        <v>65.143535999999997</v>
      </c>
      <c r="F10334" s="2"/>
      <c r="G10334" s="1"/>
      <c r="H10334" s="1"/>
      <c r="I10334" s="1"/>
      <c r="J10334" s="1"/>
      <c r="K10334" s="3"/>
      <c r="L10334" s="1"/>
      <c r="M10334" s="1"/>
      <c r="N10334" s="1"/>
    </row>
    <row r="10335" spans="1:14">
      <c r="A10335" s="2">
        <v>42903.259027777778</v>
      </c>
      <c r="B10335" s="1">
        <v>24.279</v>
      </c>
      <c r="C10335" s="1">
        <v>3.932423</v>
      </c>
      <c r="D10335" s="1">
        <v>56.388632000000001</v>
      </c>
      <c r="F10335" s="2"/>
      <c r="G10335" s="1"/>
      <c r="H10335" s="1"/>
      <c r="I10335" s="1"/>
      <c r="J10335" s="1"/>
      <c r="K10335" s="3"/>
      <c r="L10335" s="1"/>
      <c r="M10335" s="1"/>
      <c r="N10335" s="1"/>
    </row>
    <row r="10336" spans="1:14">
      <c r="A10336" s="2">
        <v>42903.265972222223</v>
      </c>
      <c r="B10336" s="1">
        <v>24.152999999999999</v>
      </c>
      <c r="C10336" s="1">
        <v>3.3214399999999999</v>
      </c>
      <c r="D10336" s="1">
        <v>47.523676999999999</v>
      </c>
      <c r="F10336" s="2"/>
      <c r="G10336" s="1"/>
      <c r="H10336" s="1"/>
      <c r="I10336" s="1"/>
      <c r="J10336" s="1"/>
      <c r="K10336" s="3"/>
      <c r="L10336" s="1"/>
      <c r="M10336" s="1"/>
      <c r="N10336" s="1"/>
    </row>
    <row r="10337" spans="1:14">
      <c r="A10337" s="2">
        <v>42903.272916666669</v>
      </c>
      <c r="B10337" s="1">
        <v>24.052</v>
      </c>
      <c r="C10337" s="1">
        <v>3.0520890000000001</v>
      </c>
      <c r="D10337" s="1">
        <v>43.593308</v>
      </c>
      <c r="F10337" s="2"/>
      <c r="G10337" s="1"/>
      <c r="H10337" s="1"/>
      <c r="I10337" s="1"/>
      <c r="J10337" s="1"/>
      <c r="K10337" s="3"/>
      <c r="L10337" s="1"/>
      <c r="M10337" s="1"/>
      <c r="N10337" s="1"/>
    </row>
    <row r="10338" spans="1:14">
      <c r="A10338" s="2">
        <v>42903.279861111114</v>
      </c>
      <c r="B10338" s="1">
        <v>23.850999999999999</v>
      </c>
      <c r="C10338" s="1">
        <v>2.8024170000000002</v>
      </c>
      <c r="D10338" s="1">
        <v>39.887583999999997</v>
      </c>
      <c r="F10338" s="2"/>
      <c r="G10338" s="1"/>
      <c r="H10338" s="1"/>
      <c r="I10338" s="1"/>
      <c r="J10338" s="1"/>
      <c r="K10338" s="3"/>
      <c r="L10338" s="1"/>
      <c r="M10338" s="1"/>
      <c r="N10338" s="1"/>
    </row>
    <row r="10339" spans="1:14">
      <c r="A10339" s="2">
        <v>42903.286805555559</v>
      </c>
      <c r="B10339" s="1">
        <v>23.734000000000002</v>
      </c>
      <c r="C10339" s="1">
        <v>2.6471960000000001</v>
      </c>
      <c r="D10339" s="1">
        <v>37.601542999999999</v>
      </c>
      <c r="F10339" s="2"/>
      <c r="G10339" s="1"/>
      <c r="H10339" s="1"/>
      <c r="I10339" s="1"/>
      <c r="J10339" s="1"/>
      <c r="K10339" s="3"/>
      <c r="L10339" s="1"/>
      <c r="M10339" s="1"/>
      <c r="N10339" s="1"/>
    </row>
    <row r="10340" spans="1:14">
      <c r="A10340" s="2">
        <v>42903.293749999997</v>
      </c>
      <c r="B10340" s="1">
        <v>23.625</v>
      </c>
      <c r="C10340" s="1">
        <v>2.5536219999999998</v>
      </c>
      <c r="D10340" s="1">
        <v>36.203448000000002</v>
      </c>
      <c r="F10340" s="2"/>
      <c r="G10340" s="1"/>
      <c r="H10340" s="1"/>
      <c r="I10340" s="1"/>
      <c r="J10340" s="1"/>
      <c r="K10340" s="3"/>
      <c r="L10340" s="1"/>
      <c r="M10340" s="1"/>
      <c r="N10340" s="1"/>
    </row>
    <row r="10341" spans="1:14">
      <c r="A10341" s="2">
        <v>42903.300694444442</v>
      </c>
      <c r="B10341" s="1">
        <v>23.582999999999998</v>
      </c>
      <c r="C10341" s="1">
        <v>2.4752700000000001</v>
      </c>
      <c r="D10341" s="1">
        <v>35.066878000000003</v>
      </c>
      <c r="F10341" s="2"/>
      <c r="G10341" s="1"/>
      <c r="H10341" s="1"/>
      <c r="I10341" s="1"/>
      <c r="J10341" s="1"/>
      <c r="K10341" s="3"/>
      <c r="L10341" s="1"/>
      <c r="M10341" s="1"/>
      <c r="N10341" s="1"/>
    </row>
    <row r="10342" spans="1:14">
      <c r="A10342" s="2">
        <v>42903.307638888888</v>
      </c>
      <c r="B10342" s="1">
        <v>23.574999999999999</v>
      </c>
      <c r="C10342" s="1">
        <v>2.5318200000000002</v>
      </c>
      <c r="D10342" s="1">
        <v>35.863010000000003</v>
      </c>
      <c r="F10342" s="2"/>
      <c r="G10342" s="1"/>
      <c r="H10342" s="1"/>
      <c r="I10342" s="1"/>
      <c r="J10342" s="1"/>
      <c r="K10342" s="3"/>
      <c r="L10342" s="1"/>
      <c r="M10342" s="1"/>
      <c r="N10342" s="1"/>
    </row>
    <row r="10343" spans="1:14">
      <c r="A10343" s="2">
        <v>42903.314583333333</v>
      </c>
      <c r="B10343" s="1">
        <v>23.449000000000002</v>
      </c>
      <c r="C10343" s="1">
        <v>2.527237</v>
      </c>
      <c r="D10343" s="1">
        <v>35.719256999999999</v>
      </c>
      <c r="F10343" s="2"/>
      <c r="G10343" s="1"/>
      <c r="H10343" s="1"/>
      <c r="I10343" s="1"/>
      <c r="J10343" s="1"/>
      <c r="K10343" s="3"/>
      <c r="L10343" s="1"/>
      <c r="M10343" s="1"/>
      <c r="N10343" s="1"/>
    </row>
    <row r="10344" spans="1:14">
      <c r="A10344" s="2">
        <v>42903.321527777778</v>
      </c>
      <c r="B10344" s="1">
        <v>23.373999999999999</v>
      </c>
      <c r="C10344" s="1">
        <v>2.6550799999999999</v>
      </c>
      <c r="D10344" s="1">
        <v>37.476880999999999</v>
      </c>
      <c r="F10344" s="2"/>
      <c r="G10344" s="1"/>
      <c r="H10344" s="1"/>
      <c r="I10344" s="1"/>
      <c r="J10344" s="1"/>
      <c r="K10344" s="3"/>
      <c r="L10344" s="1"/>
      <c r="M10344" s="1"/>
      <c r="N10344" s="1"/>
    </row>
    <row r="10345" spans="1:14">
      <c r="A10345" s="2">
        <v>42903.328472222223</v>
      </c>
      <c r="B10345" s="1">
        <v>23.457999999999998</v>
      </c>
      <c r="C10345" s="1">
        <v>2.712777</v>
      </c>
      <c r="D10345" s="1">
        <v>38.347679999999997</v>
      </c>
      <c r="F10345" s="2"/>
      <c r="G10345" s="1"/>
      <c r="H10345" s="1"/>
      <c r="I10345" s="1"/>
      <c r="J10345" s="1"/>
      <c r="K10345" s="3"/>
      <c r="L10345" s="1"/>
      <c r="M10345" s="1"/>
      <c r="N10345" s="1"/>
    </row>
    <row r="10346" spans="1:14">
      <c r="A10346" s="2">
        <v>42903.335416666669</v>
      </c>
      <c r="B10346" s="1">
        <v>23.498999999999999</v>
      </c>
      <c r="C10346" s="1">
        <v>2.863505</v>
      </c>
      <c r="D10346" s="1">
        <v>40.507415000000002</v>
      </c>
      <c r="F10346" s="2"/>
      <c r="G10346" s="1"/>
      <c r="H10346" s="1"/>
      <c r="I10346" s="1"/>
      <c r="J10346" s="1"/>
      <c r="K10346" s="3"/>
      <c r="L10346" s="1"/>
      <c r="M10346" s="1"/>
      <c r="N10346" s="1"/>
    </row>
    <row r="10347" spans="1:14">
      <c r="A10347" s="2">
        <v>42903.342361111114</v>
      </c>
      <c r="B10347" s="1">
        <v>23.533000000000001</v>
      </c>
      <c r="C10347" s="1">
        <v>3.143176</v>
      </c>
      <c r="D10347" s="1">
        <v>44.490119999999997</v>
      </c>
      <c r="F10347" s="2"/>
      <c r="G10347" s="1"/>
      <c r="H10347" s="1"/>
      <c r="I10347" s="1"/>
      <c r="J10347" s="1"/>
      <c r="K10347" s="3"/>
      <c r="L10347" s="1"/>
      <c r="M10347" s="1"/>
      <c r="N10347" s="1"/>
    </row>
    <row r="10348" spans="1:14">
      <c r="A10348" s="2">
        <v>42903.349305555559</v>
      </c>
      <c r="B10348" s="1">
        <v>23.608000000000001</v>
      </c>
      <c r="C10348" s="1">
        <v>3.4347059999999998</v>
      </c>
      <c r="D10348" s="1">
        <v>48.68038</v>
      </c>
      <c r="F10348" s="2"/>
      <c r="G10348" s="1"/>
      <c r="H10348" s="1"/>
      <c r="I10348" s="1"/>
      <c r="J10348" s="1"/>
      <c r="K10348" s="3"/>
      <c r="L10348" s="1"/>
      <c r="M10348" s="1"/>
      <c r="N10348" s="1"/>
    </row>
    <row r="10349" spans="1:14">
      <c r="A10349" s="2">
        <v>42903.356249999997</v>
      </c>
      <c r="B10349" s="1">
        <v>23.675000000000001</v>
      </c>
      <c r="C10349" s="1">
        <v>3.7570440000000001</v>
      </c>
      <c r="D10349" s="1">
        <v>53.311236000000001</v>
      </c>
      <c r="F10349" s="2"/>
      <c r="G10349" s="1"/>
      <c r="H10349" s="1"/>
      <c r="I10349" s="1"/>
      <c r="J10349" s="1"/>
      <c r="K10349" s="3"/>
      <c r="L10349" s="1"/>
      <c r="M10349" s="1"/>
      <c r="N10349" s="1"/>
    </row>
    <row r="10350" spans="1:14">
      <c r="A10350" s="2">
        <v>42903.363194444442</v>
      </c>
      <c r="B10350" s="1">
        <v>23.675000000000001</v>
      </c>
      <c r="C10350" s="1">
        <v>4.0183309999999999</v>
      </c>
      <c r="D10350" s="1">
        <v>57.018816999999999</v>
      </c>
      <c r="F10350" s="2"/>
      <c r="G10350" s="1"/>
      <c r="H10350" s="1"/>
      <c r="I10350" s="1"/>
      <c r="J10350" s="1"/>
      <c r="K10350" s="3"/>
      <c r="L10350" s="1"/>
      <c r="M10350" s="1"/>
      <c r="N10350" s="1"/>
    </row>
    <row r="10351" spans="1:14">
      <c r="A10351" s="2">
        <v>42903.370138888888</v>
      </c>
      <c r="B10351" s="1">
        <v>23.675000000000001</v>
      </c>
      <c r="C10351" s="1">
        <v>4.1082010000000002</v>
      </c>
      <c r="D10351" s="1">
        <v>58.294035999999998</v>
      </c>
      <c r="F10351" s="2"/>
      <c r="G10351" s="1"/>
      <c r="H10351" s="1"/>
      <c r="I10351" s="1"/>
      <c r="J10351" s="1"/>
      <c r="K10351" s="3"/>
      <c r="L10351" s="1"/>
      <c r="M10351" s="1"/>
      <c r="N10351" s="1"/>
    </row>
    <row r="10352" spans="1:14">
      <c r="A10352" s="2">
        <v>42903.377083333333</v>
      </c>
      <c r="B10352" s="1">
        <v>23.667000000000002</v>
      </c>
      <c r="C10352" s="1">
        <v>4.0881860000000003</v>
      </c>
      <c r="D10352" s="1">
        <v>58.001939</v>
      </c>
      <c r="F10352" s="2"/>
      <c r="G10352" s="1"/>
      <c r="H10352" s="1"/>
      <c r="I10352" s="1"/>
      <c r="J10352" s="1"/>
      <c r="K10352" s="3"/>
      <c r="L10352" s="1"/>
      <c r="M10352" s="1"/>
      <c r="N10352" s="1"/>
    </row>
    <row r="10353" spans="1:14">
      <c r="A10353" s="2">
        <v>42903.384027777778</v>
      </c>
      <c r="B10353" s="1">
        <v>23.7</v>
      </c>
      <c r="C10353" s="1">
        <v>4.3754580000000001</v>
      </c>
      <c r="D10353" s="1">
        <v>62.113419999999998</v>
      </c>
      <c r="F10353" s="2"/>
      <c r="G10353" s="1"/>
      <c r="H10353" s="1"/>
      <c r="I10353" s="1"/>
      <c r="J10353" s="1"/>
      <c r="K10353" s="3"/>
      <c r="L10353" s="1"/>
      <c r="M10353" s="1"/>
      <c r="N10353" s="1"/>
    </row>
    <row r="10354" spans="1:14">
      <c r="A10354" s="2">
        <v>42903.390972222223</v>
      </c>
      <c r="B10354" s="1">
        <v>23.766999999999999</v>
      </c>
      <c r="C10354" s="1">
        <v>4.5223180000000003</v>
      </c>
      <c r="D10354" s="1">
        <v>64.273283000000006</v>
      </c>
      <c r="F10354" s="2"/>
      <c r="G10354" s="1"/>
      <c r="H10354" s="1"/>
      <c r="I10354" s="1"/>
      <c r="J10354" s="1"/>
      <c r="K10354" s="3"/>
      <c r="L10354" s="1"/>
      <c r="M10354" s="1"/>
      <c r="N10354" s="1"/>
    </row>
    <row r="10355" spans="1:14">
      <c r="A10355" s="2">
        <v>42903.397916666669</v>
      </c>
      <c r="B10355" s="1">
        <v>23.800999999999998</v>
      </c>
      <c r="C10355" s="1">
        <v>4.917014</v>
      </c>
      <c r="D10355" s="1">
        <v>69.924312</v>
      </c>
      <c r="F10355" s="2"/>
      <c r="G10355" s="1"/>
      <c r="H10355" s="1"/>
      <c r="I10355" s="1"/>
      <c r="J10355" s="1"/>
      <c r="K10355" s="3"/>
      <c r="L10355" s="1"/>
      <c r="M10355" s="1"/>
      <c r="N10355" s="1"/>
    </row>
    <row r="10356" spans="1:14">
      <c r="A10356" s="2">
        <v>42903.404861111114</v>
      </c>
      <c r="B10356" s="1">
        <v>23.885000000000002</v>
      </c>
      <c r="C10356" s="1">
        <v>5.4569270000000003</v>
      </c>
      <c r="D10356" s="1">
        <v>77.715936999999997</v>
      </c>
      <c r="F10356" s="2"/>
      <c r="G10356" s="1"/>
      <c r="H10356" s="1"/>
      <c r="I10356" s="1"/>
      <c r="J10356" s="1"/>
      <c r="K10356" s="3"/>
      <c r="L10356" s="1"/>
      <c r="M10356" s="1"/>
      <c r="N10356" s="1"/>
    </row>
    <row r="10357" spans="1:14">
      <c r="A10357" s="2">
        <v>42903.411805555559</v>
      </c>
      <c r="B10357" s="1">
        <v>23.96</v>
      </c>
      <c r="C10357" s="1">
        <v>5.8920000000000003</v>
      </c>
      <c r="D10357" s="1">
        <v>84.021647000000002</v>
      </c>
      <c r="F10357" s="2"/>
      <c r="G10357" s="1"/>
      <c r="H10357" s="1"/>
      <c r="I10357" s="1"/>
      <c r="J10357" s="1"/>
      <c r="K10357" s="3"/>
      <c r="L10357" s="1"/>
      <c r="M10357" s="1"/>
      <c r="N10357" s="1"/>
    </row>
    <row r="10358" spans="1:14">
      <c r="A10358" s="2">
        <v>42903.418749999997</v>
      </c>
      <c r="B10358" s="1">
        <v>24.17</v>
      </c>
      <c r="C10358" s="1">
        <v>6.317456</v>
      </c>
      <c r="D10358" s="1">
        <v>90.417761999999996</v>
      </c>
      <c r="F10358" s="2"/>
      <c r="G10358" s="1"/>
      <c r="H10358" s="1"/>
      <c r="I10358" s="1"/>
      <c r="J10358" s="1"/>
      <c r="K10358" s="3"/>
      <c r="L10358" s="1"/>
      <c r="M10358" s="1"/>
      <c r="N10358" s="1"/>
    </row>
    <row r="10359" spans="1:14">
      <c r="A10359" s="2">
        <v>42903.425694444442</v>
      </c>
      <c r="B10359" s="1">
        <v>24.420999999999999</v>
      </c>
      <c r="C10359" s="1">
        <v>6.9534010000000004</v>
      </c>
      <c r="D10359" s="1">
        <v>99.952771999999996</v>
      </c>
      <c r="F10359" s="2"/>
      <c r="G10359" s="1"/>
      <c r="H10359" s="1"/>
      <c r="I10359" s="1"/>
      <c r="J10359" s="1"/>
      <c r="K10359" s="3"/>
      <c r="L10359" s="1"/>
      <c r="M10359" s="1"/>
      <c r="N10359" s="1"/>
    </row>
    <row r="10360" spans="1:14">
      <c r="A10360" s="2">
        <v>42903.432638888888</v>
      </c>
      <c r="B10360" s="1">
        <v>24.404</v>
      </c>
      <c r="C10360" s="1">
        <v>7.3630449999999996</v>
      </c>
      <c r="D10360" s="1">
        <v>105.81019000000001</v>
      </c>
      <c r="F10360" s="2"/>
      <c r="G10360" s="1"/>
      <c r="H10360" s="1"/>
      <c r="I10360" s="1"/>
      <c r="J10360" s="1"/>
      <c r="K10360" s="3"/>
      <c r="L10360" s="1"/>
      <c r="M10360" s="1"/>
      <c r="N10360" s="1"/>
    </row>
    <row r="10361" spans="1:14">
      <c r="A10361" s="2">
        <v>42903.439583333333</v>
      </c>
      <c r="B10361" s="1">
        <v>24.396000000000001</v>
      </c>
      <c r="C10361" s="1">
        <v>6.8124120000000001</v>
      </c>
      <c r="D10361" s="1">
        <v>97.883812000000006</v>
      </c>
      <c r="F10361" s="2"/>
      <c r="G10361" s="1"/>
      <c r="H10361" s="1"/>
      <c r="I10361" s="1"/>
      <c r="J10361" s="1"/>
      <c r="K10361" s="3"/>
      <c r="L10361" s="1"/>
      <c r="M10361" s="1"/>
      <c r="N10361" s="1"/>
    </row>
    <row r="10362" spans="1:14">
      <c r="A10362" s="2">
        <v>42903.446527777778</v>
      </c>
      <c r="B10362" s="1">
        <v>24.437999999999999</v>
      </c>
      <c r="C10362" s="1">
        <v>7.3642050000000001</v>
      </c>
      <c r="D10362" s="1">
        <v>105.88902</v>
      </c>
      <c r="F10362" s="2"/>
      <c r="G10362" s="1"/>
      <c r="H10362" s="1"/>
      <c r="I10362" s="1"/>
      <c r="J10362" s="1"/>
      <c r="K10362" s="3"/>
      <c r="L10362" s="1"/>
      <c r="M10362" s="1"/>
      <c r="N10362" s="1"/>
    </row>
    <row r="10363" spans="1:14">
      <c r="A10363" s="2">
        <v>42903.453472222223</v>
      </c>
      <c r="B10363" s="1">
        <v>24.748000000000001</v>
      </c>
      <c r="C10363" s="1">
        <v>7.4288420000000004</v>
      </c>
      <c r="D10363" s="1">
        <v>107.390479</v>
      </c>
      <c r="F10363" s="2"/>
      <c r="G10363" s="1"/>
      <c r="H10363" s="1"/>
      <c r="I10363" s="1"/>
      <c r="J10363" s="1"/>
      <c r="K10363" s="3"/>
      <c r="L10363" s="1"/>
      <c r="M10363" s="1"/>
      <c r="N10363" s="1"/>
    </row>
    <row r="10364" spans="1:14">
      <c r="A10364" s="2">
        <v>42903.460416666669</v>
      </c>
      <c r="B10364" s="1">
        <v>25.100999999999999</v>
      </c>
      <c r="C10364" s="1">
        <v>7.2796709999999996</v>
      </c>
      <c r="D10364" s="1">
        <v>105.87311699999999</v>
      </c>
      <c r="F10364" s="2"/>
      <c r="G10364" s="1"/>
      <c r="H10364" s="1"/>
      <c r="I10364" s="1"/>
      <c r="J10364" s="1"/>
      <c r="K10364" s="3"/>
      <c r="L10364" s="1"/>
      <c r="M10364" s="1"/>
      <c r="N10364" s="1"/>
    </row>
    <row r="10365" spans="1:14">
      <c r="A10365" s="2">
        <v>42903.467361111114</v>
      </c>
      <c r="B10365" s="1">
        <v>25.260999999999999</v>
      </c>
      <c r="C10365" s="1">
        <v>7.4037459999999999</v>
      </c>
      <c r="D10365" s="1">
        <v>107.97245599999999</v>
      </c>
      <c r="F10365" s="2"/>
      <c r="G10365" s="1"/>
      <c r="H10365" s="1"/>
      <c r="I10365" s="1"/>
      <c r="J10365" s="1"/>
      <c r="K10365" s="3"/>
      <c r="L10365" s="1"/>
      <c r="M10365" s="1"/>
      <c r="N10365" s="1"/>
    </row>
    <row r="10366" spans="1:14">
      <c r="A10366" s="2">
        <v>42903.474305555559</v>
      </c>
      <c r="B10366" s="1">
        <v>25.227</v>
      </c>
      <c r="C10366" s="1">
        <v>8.3064420000000005</v>
      </c>
      <c r="D10366" s="1">
        <v>121.06660100000001</v>
      </c>
      <c r="F10366" s="2"/>
      <c r="G10366" s="1"/>
      <c r="H10366" s="1"/>
      <c r="I10366" s="1"/>
      <c r="J10366" s="1"/>
      <c r="K10366" s="3"/>
      <c r="L10366" s="1"/>
      <c r="M10366" s="1"/>
      <c r="N10366" s="1"/>
    </row>
    <row r="10367" spans="1:14">
      <c r="A10367" s="2">
        <v>42903.481249999997</v>
      </c>
      <c r="B10367" s="1">
        <v>25.227</v>
      </c>
      <c r="C10367" s="1">
        <v>8.4006620000000005</v>
      </c>
      <c r="D10367" s="1">
        <v>122.43987199999999</v>
      </c>
      <c r="F10367" s="2"/>
      <c r="G10367" s="1"/>
      <c r="H10367" s="1"/>
      <c r="I10367" s="1"/>
      <c r="J10367" s="1"/>
      <c r="K10367" s="3"/>
      <c r="L10367" s="1"/>
      <c r="M10367" s="1"/>
      <c r="N10367" s="1"/>
    </row>
    <row r="10368" spans="1:14">
      <c r="A10368" s="2">
        <v>42903.488194444442</v>
      </c>
      <c r="B10368" s="1">
        <v>25.286000000000001</v>
      </c>
      <c r="C10368" s="1">
        <v>8.4012989999999999</v>
      </c>
      <c r="D10368" s="1">
        <v>122.57255600000001</v>
      </c>
      <c r="F10368" s="2"/>
      <c r="G10368" s="1"/>
      <c r="H10368" s="1"/>
      <c r="I10368" s="1"/>
      <c r="J10368" s="1"/>
      <c r="K10368" s="3"/>
      <c r="L10368" s="1"/>
      <c r="M10368" s="1"/>
      <c r="N10368" s="1"/>
    </row>
    <row r="10369" spans="1:14">
      <c r="A10369" s="2">
        <v>42903.495138888888</v>
      </c>
      <c r="B10369" s="1">
        <v>25.353999999999999</v>
      </c>
      <c r="C10369" s="1">
        <v>7.9783869999999997</v>
      </c>
      <c r="D10369" s="1">
        <v>116.537475</v>
      </c>
      <c r="F10369" s="2"/>
      <c r="G10369" s="1"/>
      <c r="H10369" s="1"/>
      <c r="I10369" s="1"/>
      <c r="J10369" s="1"/>
      <c r="K10369" s="3"/>
      <c r="L10369" s="1"/>
      <c r="M10369" s="1"/>
      <c r="N10369" s="1"/>
    </row>
    <row r="10370" spans="1:14">
      <c r="A10370" s="2">
        <v>42903.502083333333</v>
      </c>
      <c r="B10370" s="1">
        <v>25.327999999999999</v>
      </c>
      <c r="C10370" s="1">
        <v>7.8688770000000003</v>
      </c>
      <c r="D10370" s="1">
        <v>114.886957</v>
      </c>
      <c r="F10370" s="2"/>
      <c r="G10370" s="1"/>
      <c r="H10370" s="1"/>
      <c r="I10370" s="1"/>
      <c r="J10370" s="1"/>
      <c r="K10370" s="3"/>
      <c r="L10370" s="1"/>
      <c r="M10370" s="1"/>
      <c r="N10370" s="1"/>
    </row>
    <row r="10371" spans="1:14">
      <c r="A10371" s="2">
        <v>42903.509027777778</v>
      </c>
      <c r="B10371" s="1">
        <v>25.353999999999999</v>
      </c>
      <c r="C10371" s="1">
        <v>7.9708810000000003</v>
      </c>
      <c r="D10371" s="1">
        <v>116.42784399999999</v>
      </c>
      <c r="F10371" s="2"/>
      <c r="G10371" s="1"/>
      <c r="H10371" s="1"/>
      <c r="I10371" s="1"/>
      <c r="J10371" s="1"/>
      <c r="K10371" s="3"/>
      <c r="L10371" s="1"/>
      <c r="M10371" s="1"/>
      <c r="N10371" s="1"/>
    </row>
    <row r="10372" spans="1:14">
      <c r="A10372" s="2">
        <v>42903.515972222223</v>
      </c>
      <c r="B10372" s="1">
        <v>25.428999999999998</v>
      </c>
      <c r="C10372" s="1">
        <v>7.8298620000000003</v>
      </c>
      <c r="D10372" s="1">
        <v>114.514298</v>
      </c>
      <c r="F10372" s="2"/>
      <c r="G10372" s="1"/>
      <c r="H10372" s="1"/>
      <c r="I10372" s="1"/>
      <c r="J10372" s="1"/>
      <c r="K10372" s="3"/>
      <c r="L10372" s="1"/>
      <c r="M10372" s="1"/>
      <c r="N10372" s="1"/>
    </row>
    <row r="10373" spans="1:14">
      <c r="A10373" s="2">
        <v>42903.522916666669</v>
      </c>
      <c r="B10373" s="1">
        <v>25.539000000000001</v>
      </c>
      <c r="C10373" s="1">
        <v>8.2630520000000001</v>
      </c>
      <c r="D10373" s="1">
        <v>121.076297</v>
      </c>
      <c r="F10373" s="2"/>
      <c r="G10373" s="1"/>
      <c r="H10373" s="1"/>
      <c r="I10373" s="1"/>
      <c r="J10373" s="1"/>
      <c r="K10373" s="3"/>
      <c r="L10373" s="1"/>
      <c r="M10373" s="1"/>
      <c r="N10373" s="1"/>
    </row>
    <row r="10374" spans="1:14">
      <c r="A10374" s="2">
        <v>42903.529861111114</v>
      </c>
      <c r="B10374" s="1">
        <v>25.623000000000001</v>
      </c>
      <c r="C10374" s="1">
        <v>8.4716629999999995</v>
      </c>
      <c r="D10374" s="1">
        <v>124.310377</v>
      </c>
      <c r="F10374" s="2"/>
      <c r="G10374" s="1"/>
      <c r="H10374" s="1"/>
      <c r="I10374" s="1"/>
      <c r="J10374" s="1"/>
      <c r="K10374" s="3"/>
      <c r="L10374" s="1"/>
      <c r="M10374" s="1"/>
      <c r="N10374" s="1"/>
    </row>
    <row r="10375" spans="1:14">
      <c r="A10375" s="2">
        <v>42903.536805555559</v>
      </c>
      <c r="B10375" s="1">
        <v>25.69</v>
      </c>
      <c r="C10375" s="1">
        <v>8.5791780000000006</v>
      </c>
      <c r="D10375" s="1">
        <v>126.03131399999999</v>
      </c>
      <c r="F10375" s="2"/>
      <c r="G10375" s="1"/>
      <c r="H10375" s="1"/>
      <c r="I10375" s="1"/>
      <c r="J10375" s="1"/>
      <c r="K10375" s="3"/>
      <c r="L10375" s="1"/>
      <c r="M10375" s="1"/>
      <c r="N10375" s="1"/>
    </row>
    <row r="10376" spans="1:14">
      <c r="A10376" s="2">
        <v>42903.543749999997</v>
      </c>
      <c r="B10376" s="1">
        <v>25.733000000000001</v>
      </c>
      <c r="C10376" s="1">
        <v>8.5028869999999994</v>
      </c>
      <c r="D10376" s="1">
        <v>125.001744</v>
      </c>
      <c r="F10376" s="2"/>
      <c r="G10376" s="1"/>
      <c r="H10376" s="1"/>
      <c r="I10376" s="1"/>
      <c r="J10376" s="1"/>
      <c r="K10376" s="3"/>
      <c r="L10376" s="1"/>
      <c r="M10376" s="1"/>
      <c r="N10376" s="1"/>
    </row>
    <row r="10377" spans="1:14">
      <c r="A10377" s="2">
        <v>42903.550694444442</v>
      </c>
      <c r="B10377" s="1">
        <v>25.792000000000002</v>
      </c>
      <c r="C10377" s="1">
        <v>8.6395350000000004</v>
      </c>
      <c r="D10377" s="1">
        <v>127.137742</v>
      </c>
      <c r="F10377" s="2"/>
      <c r="G10377" s="1"/>
      <c r="H10377" s="1"/>
      <c r="I10377" s="1"/>
      <c r="J10377" s="1"/>
      <c r="K10377" s="3"/>
      <c r="L10377" s="1"/>
      <c r="M10377" s="1"/>
      <c r="N10377" s="1"/>
    </row>
    <row r="10378" spans="1:14">
      <c r="A10378" s="2">
        <v>42903.557638888888</v>
      </c>
      <c r="B10378" s="1">
        <v>25.876000000000001</v>
      </c>
      <c r="C10378" s="1">
        <v>8.7222380000000008</v>
      </c>
      <c r="D10378" s="1">
        <v>128.53755699999999</v>
      </c>
      <c r="F10378" s="2"/>
      <c r="G10378" s="1"/>
      <c r="H10378" s="1"/>
      <c r="I10378" s="1"/>
      <c r="J10378" s="1"/>
      <c r="K10378" s="3"/>
      <c r="L10378" s="1"/>
      <c r="M10378" s="1"/>
      <c r="N10378" s="1"/>
    </row>
    <row r="10379" spans="1:14">
      <c r="A10379" s="2">
        <v>42903.564583333333</v>
      </c>
      <c r="B10379" s="1">
        <v>25.977</v>
      </c>
      <c r="C10379" s="1">
        <v>9.0196430000000003</v>
      </c>
      <c r="D10379" s="1">
        <v>133.14765700000001</v>
      </c>
      <c r="F10379" s="2"/>
      <c r="G10379" s="1"/>
      <c r="H10379" s="1"/>
      <c r="I10379" s="1"/>
      <c r="J10379" s="1"/>
      <c r="K10379" s="3"/>
      <c r="L10379" s="1"/>
      <c r="M10379" s="1"/>
      <c r="N10379" s="1"/>
    </row>
    <row r="10380" spans="1:14">
      <c r="A10380" s="2">
        <v>42903.571527777778</v>
      </c>
      <c r="B10380" s="1">
        <v>26.103999999999999</v>
      </c>
      <c r="C10380" s="1">
        <v>9.2189270000000008</v>
      </c>
      <c r="D10380" s="1">
        <v>136.38176000000001</v>
      </c>
      <c r="F10380" s="2"/>
      <c r="G10380" s="1"/>
      <c r="H10380" s="1"/>
      <c r="I10380" s="1"/>
      <c r="J10380" s="1"/>
      <c r="K10380" s="3"/>
      <c r="L10380" s="1"/>
      <c r="M10380" s="1"/>
      <c r="N10380" s="1"/>
    </row>
    <row r="10381" spans="1:14">
      <c r="A10381" s="2">
        <v>42903.578472222223</v>
      </c>
      <c r="B10381" s="1">
        <v>26.204999999999998</v>
      </c>
      <c r="C10381" s="1">
        <v>9.6266750000000005</v>
      </c>
      <c r="D10381" s="1">
        <v>142.656677</v>
      </c>
      <c r="F10381" s="2"/>
      <c r="G10381" s="1"/>
      <c r="H10381" s="1"/>
      <c r="I10381" s="1"/>
      <c r="J10381" s="1"/>
      <c r="K10381" s="3"/>
      <c r="L10381" s="1"/>
      <c r="M10381" s="1"/>
      <c r="N10381" s="1"/>
    </row>
    <row r="10382" spans="1:14">
      <c r="A10382" s="2">
        <v>42903.585416666669</v>
      </c>
      <c r="B10382" s="1">
        <v>26.315000000000001</v>
      </c>
      <c r="C10382" s="1">
        <v>10.069706999999999</v>
      </c>
      <c r="D10382" s="1">
        <v>149.49865700000001</v>
      </c>
      <c r="F10382" s="2"/>
      <c r="G10382" s="1"/>
      <c r="H10382" s="1"/>
      <c r="I10382" s="1"/>
      <c r="J10382" s="1"/>
      <c r="K10382" s="3"/>
      <c r="L10382" s="1"/>
      <c r="M10382" s="1"/>
      <c r="N10382" s="1"/>
    </row>
    <row r="10383" spans="1:14">
      <c r="A10383" s="2">
        <v>42903.592361111114</v>
      </c>
      <c r="B10383" s="1">
        <v>26.332000000000001</v>
      </c>
      <c r="C10383" s="1">
        <v>10.406421</v>
      </c>
      <c r="D10383" s="1">
        <v>154.541855</v>
      </c>
      <c r="F10383" s="2"/>
      <c r="G10383" s="1"/>
      <c r="H10383" s="1"/>
      <c r="I10383" s="1"/>
      <c r="J10383" s="1"/>
      <c r="K10383" s="3"/>
      <c r="L10383" s="1"/>
      <c r="M10383" s="1"/>
      <c r="N10383" s="1"/>
    </row>
    <row r="10384" spans="1:14">
      <c r="A10384" s="2">
        <v>42903.599305555559</v>
      </c>
      <c r="B10384" s="1">
        <v>26.196000000000002</v>
      </c>
      <c r="C10384" s="1">
        <v>10.286925999999999</v>
      </c>
      <c r="D10384" s="1">
        <v>152.41774000000001</v>
      </c>
      <c r="F10384" s="2"/>
      <c r="G10384" s="1"/>
      <c r="H10384" s="1"/>
      <c r="I10384" s="1"/>
      <c r="J10384" s="1"/>
      <c r="K10384" s="3"/>
      <c r="L10384" s="1"/>
      <c r="M10384" s="1"/>
      <c r="N10384" s="1"/>
    </row>
    <row r="10385" spans="1:14">
      <c r="A10385" s="2">
        <v>42903.606249999997</v>
      </c>
      <c r="B10385" s="1">
        <v>26.129000000000001</v>
      </c>
      <c r="C10385" s="1">
        <v>10.018094</v>
      </c>
      <c r="D10385" s="1">
        <v>148.26692199999999</v>
      </c>
      <c r="F10385" s="2"/>
      <c r="G10385" s="1"/>
      <c r="H10385" s="1"/>
      <c r="I10385" s="1"/>
      <c r="J10385" s="1"/>
      <c r="K10385" s="3"/>
      <c r="L10385" s="1"/>
      <c r="M10385" s="1"/>
      <c r="N10385" s="1"/>
    </row>
    <row r="10386" spans="1:14">
      <c r="A10386" s="2">
        <v>42903.613194444442</v>
      </c>
      <c r="B10386" s="1">
        <v>26.045000000000002</v>
      </c>
      <c r="C10386" s="1">
        <v>9.9444130000000008</v>
      </c>
      <c r="D10386" s="1">
        <v>146.967882</v>
      </c>
      <c r="F10386" s="2"/>
      <c r="G10386" s="1"/>
      <c r="H10386" s="1"/>
      <c r="I10386" s="1"/>
      <c r="J10386" s="1"/>
      <c r="K10386" s="3"/>
      <c r="L10386" s="1"/>
      <c r="M10386" s="1"/>
      <c r="N10386" s="1"/>
    </row>
    <row r="10387" spans="1:14">
      <c r="A10387" s="2">
        <v>42903.620138888888</v>
      </c>
      <c r="B10387" s="1">
        <v>25.850999999999999</v>
      </c>
      <c r="C10387" s="1">
        <v>9.632377</v>
      </c>
      <c r="D10387" s="1">
        <v>141.889973</v>
      </c>
      <c r="F10387" s="2"/>
      <c r="G10387" s="1"/>
      <c r="H10387" s="1"/>
      <c r="I10387" s="1"/>
      <c r="J10387" s="1"/>
      <c r="K10387" s="3"/>
      <c r="L10387" s="1"/>
      <c r="M10387" s="1"/>
      <c r="N10387" s="1"/>
    </row>
    <row r="10388" spans="1:14">
      <c r="A10388" s="2">
        <v>42903.627083333333</v>
      </c>
      <c r="B10388" s="1">
        <v>25.597999999999999</v>
      </c>
      <c r="C10388" s="1">
        <v>9.3623279999999998</v>
      </c>
      <c r="D10388" s="1">
        <v>137.321359</v>
      </c>
      <c r="F10388" s="2"/>
      <c r="G10388" s="1"/>
      <c r="H10388" s="1"/>
      <c r="I10388" s="1"/>
      <c r="J10388" s="1"/>
      <c r="K10388" s="3"/>
      <c r="L10388" s="1"/>
      <c r="M10388" s="1"/>
      <c r="N10388" s="1"/>
    </row>
    <row r="10389" spans="1:14">
      <c r="A10389" s="2">
        <v>42903.634027777778</v>
      </c>
      <c r="B10389" s="1">
        <v>25.504999999999999</v>
      </c>
      <c r="C10389" s="1">
        <v>9.5071849999999998</v>
      </c>
      <c r="D10389" s="1">
        <v>139.22569799999999</v>
      </c>
      <c r="F10389" s="2"/>
      <c r="G10389" s="1"/>
      <c r="H10389" s="1"/>
      <c r="I10389" s="1"/>
      <c r="J10389" s="1"/>
      <c r="K10389" s="3"/>
      <c r="L10389" s="1"/>
      <c r="M10389" s="1"/>
      <c r="N10389" s="1"/>
    </row>
    <row r="10390" spans="1:14">
      <c r="A10390" s="2">
        <v>42903.640972222223</v>
      </c>
      <c r="B10390" s="1">
        <v>25.413</v>
      </c>
      <c r="C10390" s="1">
        <v>9.5752880000000005</v>
      </c>
      <c r="D10390" s="1">
        <v>140.00356199999999</v>
      </c>
      <c r="F10390" s="2"/>
      <c r="G10390" s="1"/>
      <c r="H10390" s="1"/>
      <c r="I10390" s="1"/>
      <c r="J10390" s="1"/>
      <c r="K10390" s="3"/>
      <c r="L10390" s="1"/>
      <c r="M10390" s="1"/>
      <c r="N10390" s="1"/>
    </row>
    <row r="10391" spans="1:14">
      <c r="A10391" s="2">
        <v>42903.647916666669</v>
      </c>
      <c r="B10391" s="1">
        <v>25.379000000000001</v>
      </c>
      <c r="C10391" s="1">
        <v>9.6624389999999991</v>
      </c>
      <c r="D10391" s="1">
        <v>141.195989</v>
      </c>
      <c r="F10391" s="2"/>
      <c r="G10391" s="1"/>
      <c r="H10391" s="1"/>
      <c r="I10391" s="1"/>
      <c r="J10391" s="1"/>
      <c r="K10391" s="3"/>
      <c r="L10391" s="1"/>
      <c r="M10391" s="1"/>
      <c r="N10391" s="1"/>
    </row>
    <row r="10392" spans="1:14">
      <c r="A10392" s="2">
        <v>42903.654861111114</v>
      </c>
      <c r="B10392" s="1">
        <v>25.277999999999999</v>
      </c>
      <c r="C10392" s="1">
        <v>9.5978130000000004</v>
      </c>
      <c r="D10392" s="1">
        <v>140.01022499999999</v>
      </c>
      <c r="F10392" s="2"/>
      <c r="G10392" s="1"/>
      <c r="H10392" s="1"/>
      <c r="I10392" s="1"/>
      <c r="J10392" s="1"/>
      <c r="K10392" s="3"/>
      <c r="L10392" s="1"/>
      <c r="M10392" s="1"/>
      <c r="N10392" s="1"/>
    </row>
    <row r="10393" spans="1:14">
      <c r="A10393" s="2">
        <v>42903.661805555559</v>
      </c>
      <c r="B10393" s="1">
        <v>25.244</v>
      </c>
      <c r="C10393" s="1">
        <v>9.5573689999999996</v>
      </c>
      <c r="D10393" s="1">
        <v>139.33935299999999</v>
      </c>
      <c r="F10393" s="2"/>
      <c r="G10393" s="1"/>
      <c r="H10393" s="1"/>
      <c r="I10393" s="1"/>
      <c r="J10393" s="1"/>
      <c r="K10393" s="3"/>
      <c r="L10393" s="1"/>
      <c r="M10393" s="1"/>
      <c r="N10393" s="1"/>
    </row>
    <row r="10394" spans="1:14">
      <c r="A10394" s="2">
        <v>42903.668749999997</v>
      </c>
      <c r="B10394" s="1">
        <v>25.202000000000002</v>
      </c>
      <c r="C10394" s="1">
        <v>9.6110489999999995</v>
      </c>
      <c r="D10394" s="1">
        <v>140.02148399999999</v>
      </c>
      <c r="F10394" s="2"/>
      <c r="G10394" s="1"/>
      <c r="H10394" s="1"/>
      <c r="I10394" s="1"/>
      <c r="J10394" s="1"/>
      <c r="K10394" s="3"/>
      <c r="L10394" s="1"/>
      <c r="M10394" s="1"/>
      <c r="N10394" s="1"/>
    </row>
    <row r="10395" spans="1:14">
      <c r="A10395" s="2">
        <v>42903.675694444442</v>
      </c>
      <c r="B10395" s="1">
        <v>25.184999999999999</v>
      </c>
      <c r="C10395" s="1">
        <v>9.6216779999999993</v>
      </c>
      <c r="D10395" s="1">
        <v>140.13561999999999</v>
      </c>
      <c r="F10395" s="2"/>
      <c r="G10395" s="1"/>
      <c r="H10395" s="1"/>
      <c r="I10395" s="1"/>
      <c r="J10395" s="1"/>
      <c r="K10395" s="3"/>
      <c r="L10395" s="1"/>
      <c r="M10395" s="1"/>
      <c r="N10395" s="1"/>
    </row>
    <row r="10396" spans="1:14">
      <c r="A10396" s="2">
        <v>42903.682638888888</v>
      </c>
      <c r="B10396" s="1">
        <v>25.135000000000002</v>
      </c>
      <c r="C10396" s="1">
        <v>9.5126760000000008</v>
      </c>
      <c r="D10396" s="1">
        <v>138.429678</v>
      </c>
      <c r="F10396" s="2"/>
      <c r="G10396" s="1"/>
      <c r="H10396" s="1"/>
      <c r="I10396" s="1"/>
      <c r="J10396" s="1"/>
      <c r="K10396" s="3"/>
      <c r="L10396" s="1"/>
      <c r="M10396" s="1"/>
      <c r="N10396" s="1"/>
    </row>
    <row r="10397" spans="1:14">
      <c r="A10397" s="2">
        <v>42903.689583333333</v>
      </c>
      <c r="B10397" s="1">
        <v>25.026</v>
      </c>
      <c r="C10397" s="1">
        <v>9.260427</v>
      </c>
      <c r="D10397" s="1">
        <v>134.50776999999999</v>
      </c>
      <c r="F10397" s="2"/>
      <c r="G10397" s="1"/>
      <c r="H10397" s="1"/>
      <c r="I10397" s="1"/>
      <c r="J10397" s="1"/>
      <c r="K10397" s="3"/>
      <c r="L10397" s="1"/>
      <c r="M10397" s="1"/>
      <c r="N10397" s="1"/>
    </row>
    <row r="10398" spans="1:14">
      <c r="A10398" s="2">
        <v>42903.696527777778</v>
      </c>
      <c r="B10398" s="1">
        <v>24.975000000000001</v>
      </c>
      <c r="C10398" s="1">
        <v>9.0564330000000002</v>
      </c>
      <c r="D10398" s="1">
        <v>131.429866</v>
      </c>
      <c r="F10398" s="2"/>
      <c r="G10398" s="1"/>
      <c r="H10398" s="1"/>
      <c r="I10398" s="1"/>
      <c r="J10398" s="1"/>
      <c r="K10398" s="3"/>
      <c r="L10398" s="1"/>
      <c r="M10398" s="1"/>
      <c r="N10398" s="1"/>
    </row>
    <row r="10399" spans="1:14">
      <c r="A10399" s="2">
        <v>42903.703472222223</v>
      </c>
      <c r="B10399" s="1">
        <v>24.916</v>
      </c>
      <c r="C10399" s="1">
        <v>8.9198850000000007</v>
      </c>
      <c r="D10399" s="1">
        <v>129.31736100000001</v>
      </c>
      <c r="F10399" s="2"/>
      <c r="G10399" s="1"/>
      <c r="H10399" s="1"/>
      <c r="I10399" s="1"/>
      <c r="J10399" s="1"/>
      <c r="K10399" s="3"/>
      <c r="L10399" s="1"/>
      <c r="M10399" s="1"/>
      <c r="N10399" s="1"/>
    </row>
    <row r="10400" spans="1:14">
      <c r="A10400" s="2">
        <v>42903.710416666669</v>
      </c>
      <c r="B10400" s="1">
        <v>24.815999999999999</v>
      </c>
      <c r="C10400" s="1">
        <v>8.5970490000000002</v>
      </c>
      <c r="D10400" s="1">
        <v>124.423253</v>
      </c>
      <c r="F10400" s="2"/>
      <c r="G10400" s="1"/>
      <c r="H10400" s="1"/>
      <c r="I10400" s="1"/>
      <c r="J10400" s="1"/>
      <c r="K10400" s="3"/>
      <c r="L10400" s="1"/>
      <c r="M10400" s="1"/>
      <c r="N10400" s="1"/>
    </row>
    <row r="10401" spans="1:14">
      <c r="A10401" s="2">
        <v>42903.717361111114</v>
      </c>
      <c r="B10401" s="1">
        <v>24.722999999999999</v>
      </c>
      <c r="C10401" s="1">
        <v>8.535183</v>
      </c>
      <c r="D10401" s="1">
        <v>123.330591</v>
      </c>
      <c r="F10401" s="2"/>
      <c r="G10401" s="1"/>
      <c r="H10401" s="1"/>
      <c r="I10401" s="1"/>
      <c r="J10401" s="1"/>
      <c r="K10401" s="3"/>
      <c r="L10401" s="1"/>
      <c r="M10401" s="1"/>
      <c r="N10401" s="1"/>
    </row>
    <row r="10402" spans="1:14">
      <c r="A10402" s="2">
        <v>42903.724305555559</v>
      </c>
      <c r="B10402" s="1">
        <v>24.698</v>
      </c>
      <c r="C10402" s="1">
        <v>8.3282620000000005</v>
      </c>
      <c r="D10402" s="1">
        <v>120.28890699999999</v>
      </c>
      <c r="F10402" s="2"/>
      <c r="G10402" s="1"/>
      <c r="H10402" s="1"/>
      <c r="I10402" s="1"/>
      <c r="J10402" s="1"/>
      <c r="K10402" s="3"/>
      <c r="L10402" s="1"/>
      <c r="M10402" s="1"/>
      <c r="N10402" s="1"/>
    </row>
    <row r="10403" spans="1:14">
      <c r="A10403" s="2">
        <v>42903.731249999997</v>
      </c>
      <c r="B10403" s="1">
        <v>24.655999999999999</v>
      </c>
      <c r="C10403" s="1">
        <v>8.2419879999999992</v>
      </c>
      <c r="D10403" s="1">
        <v>118.956801</v>
      </c>
      <c r="F10403" s="2"/>
      <c r="G10403" s="1"/>
      <c r="H10403" s="1"/>
      <c r="I10403" s="1"/>
      <c r="J10403" s="1"/>
      <c r="K10403" s="3"/>
      <c r="L10403" s="1"/>
      <c r="M10403" s="1"/>
      <c r="N10403" s="1"/>
    </row>
    <row r="10404" spans="1:14">
      <c r="A10404" s="2">
        <v>42903.738194444442</v>
      </c>
      <c r="B10404" s="1">
        <v>24.664999999999999</v>
      </c>
      <c r="C10404" s="1">
        <v>8.3695649999999997</v>
      </c>
      <c r="D10404" s="1">
        <v>120.81684</v>
      </c>
      <c r="F10404" s="2"/>
      <c r="G10404" s="1"/>
      <c r="H10404" s="1"/>
      <c r="I10404" s="1"/>
      <c r="J10404" s="1"/>
      <c r="K10404" s="3"/>
      <c r="L10404" s="1"/>
      <c r="M10404" s="1"/>
      <c r="N10404" s="1"/>
    </row>
    <row r="10405" spans="1:14">
      <c r="A10405" s="2">
        <v>42903.745138888888</v>
      </c>
      <c r="B10405" s="1">
        <v>24.655999999999999</v>
      </c>
      <c r="C10405" s="1">
        <v>8.2186579999999996</v>
      </c>
      <c r="D10405" s="1">
        <v>118.620086</v>
      </c>
      <c r="F10405" s="2"/>
      <c r="G10405" s="1"/>
      <c r="H10405" s="1"/>
      <c r="I10405" s="1"/>
      <c r="J10405" s="1"/>
      <c r="K10405" s="3"/>
      <c r="L10405" s="1"/>
      <c r="M10405" s="1"/>
      <c r="N10405" s="1"/>
    </row>
    <row r="10406" spans="1:14">
      <c r="A10406" s="2">
        <v>42903.752083333333</v>
      </c>
      <c r="B10406" s="1">
        <v>24.655999999999999</v>
      </c>
      <c r="C10406" s="1">
        <v>8.3169760000000004</v>
      </c>
      <c r="D10406" s="1">
        <v>120.039101</v>
      </c>
      <c r="F10406" s="2"/>
      <c r="G10406" s="1"/>
      <c r="H10406" s="1"/>
      <c r="I10406" s="1"/>
      <c r="J10406" s="1"/>
      <c r="K10406" s="3"/>
      <c r="L10406" s="1"/>
      <c r="M10406" s="1"/>
      <c r="N10406" s="1"/>
    </row>
    <row r="10407" spans="1:14">
      <c r="A10407" s="2">
        <v>42903.759027777778</v>
      </c>
      <c r="B10407" s="1">
        <v>24.655999999999999</v>
      </c>
      <c r="C10407" s="1">
        <v>8.3094769999999993</v>
      </c>
      <c r="D10407" s="1">
        <v>119.930871</v>
      </c>
      <c r="F10407" s="2"/>
      <c r="G10407" s="1"/>
      <c r="H10407" s="1"/>
      <c r="I10407" s="1"/>
      <c r="J10407" s="1"/>
      <c r="K10407" s="3"/>
      <c r="L10407" s="1"/>
      <c r="M10407" s="1"/>
      <c r="N10407" s="1"/>
    </row>
    <row r="10408" spans="1:14">
      <c r="A10408" s="2">
        <v>42903.765972222223</v>
      </c>
      <c r="B10408" s="1">
        <v>24.655999999999999</v>
      </c>
      <c r="C10408" s="1">
        <v>8.1586680000000005</v>
      </c>
      <c r="D10408" s="1">
        <v>117.75424599999999</v>
      </c>
      <c r="F10408" s="2"/>
      <c r="G10408" s="1"/>
      <c r="H10408" s="1"/>
      <c r="I10408" s="1"/>
      <c r="J10408" s="1"/>
      <c r="K10408" s="3"/>
      <c r="L10408" s="1"/>
      <c r="M10408" s="1"/>
      <c r="N10408" s="1"/>
    </row>
    <row r="10409" spans="1:14">
      <c r="A10409" s="2">
        <v>42903.772916666669</v>
      </c>
      <c r="B10409" s="1">
        <v>24.664999999999999</v>
      </c>
      <c r="C10409" s="1">
        <v>8.1887589999999992</v>
      </c>
      <c r="D10409" s="1">
        <v>118.20686000000001</v>
      </c>
      <c r="F10409" s="2"/>
      <c r="G10409" s="1"/>
      <c r="H10409" s="1"/>
      <c r="I10409" s="1"/>
      <c r="J10409" s="1"/>
      <c r="K10409" s="3"/>
      <c r="L10409" s="1"/>
      <c r="M10409" s="1"/>
      <c r="N10409" s="1"/>
    </row>
    <row r="10410" spans="1:14">
      <c r="A10410" s="2">
        <v>42903.779861111114</v>
      </c>
      <c r="B10410" s="1">
        <v>24.655999999999999</v>
      </c>
      <c r="C10410" s="1">
        <v>8.0428540000000002</v>
      </c>
      <c r="D10410" s="1">
        <v>116.08269300000001</v>
      </c>
      <c r="F10410" s="2"/>
      <c r="G10410" s="1"/>
      <c r="H10410" s="1"/>
      <c r="I10410" s="1"/>
      <c r="J10410" s="1"/>
      <c r="K10410" s="3"/>
      <c r="L10410" s="1"/>
      <c r="M10410" s="1"/>
      <c r="N10410" s="1"/>
    </row>
    <row r="10411" spans="1:14">
      <c r="A10411" s="2">
        <v>42903.786805555559</v>
      </c>
      <c r="B10411" s="1">
        <v>24.655999999999999</v>
      </c>
      <c r="C10411" s="1">
        <v>7.974532</v>
      </c>
      <c r="D10411" s="1">
        <v>115.096598</v>
      </c>
      <c r="F10411" s="2"/>
      <c r="G10411" s="1"/>
      <c r="H10411" s="1"/>
      <c r="I10411" s="1"/>
      <c r="J10411" s="1"/>
      <c r="K10411" s="3"/>
      <c r="L10411" s="1"/>
      <c r="M10411" s="1"/>
      <c r="N10411" s="1"/>
    </row>
    <row r="10412" spans="1:14">
      <c r="A10412" s="2">
        <v>42903.793749999997</v>
      </c>
      <c r="B10412" s="1">
        <v>24.664999999999999</v>
      </c>
      <c r="C10412" s="1">
        <v>7.8579759999999998</v>
      </c>
      <c r="D10412" s="1">
        <v>113.431918</v>
      </c>
      <c r="F10412" s="2"/>
      <c r="G10412" s="1"/>
      <c r="H10412" s="1"/>
      <c r="I10412" s="1"/>
      <c r="J10412" s="1"/>
      <c r="K10412" s="3"/>
      <c r="L10412" s="1"/>
      <c r="M10412" s="1"/>
      <c r="N10412" s="1"/>
    </row>
    <row r="10413" spans="1:14">
      <c r="A10413" s="2">
        <v>42903.800694444442</v>
      </c>
      <c r="B10413" s="1">
        <v>24.648</v>
      </c>
      <c r="C10413" s="1">
        <v>7.7953130000000002</v>
      </c>
      <c r="D10413" s="1">
        <v>112.494439</v>
      </c>
      <c r="F10413" s="2"/>
      <c r="G10413" s="1"/>
      <c r="H10413" s="1"/>
      <c r="I10413" s="1"/>
      <c r="J10413" s="1"/>
      <c r="K10413" s="3"/>
      <c r="L10413" s="1"/>
      <c r="M10413" s="1"/>
      <c r="N10413" s="1"/>
    </row>
    <row r="10414" spans="1:14">
      <c r="A10414" s="2">
        <v>42903.807638888888</v>
      </c>
      <c r="B10414" s="1">
        <v>24.648</v>
      </c>
      <c r="C10414" s="1">
        <v>7.9527859999999997</v>
      </c>
      <c r="D10414" s="1">
        <v>114.766932</v>
      </c>
      <c r="F10414" s="2"/>
      <c r="G10414" s="1"/>
      <c r="H10414" s="1"/>
      <c r="I10414" s="1"/>
      <c r="J10414" s="1"/>
      <c r="K10414" s="3"/>
      <c r="L10414" s="1"/>
      <c r="M10414" s="1"/>
      <c r="N10414" s="1"/>
    </row>
    <row r="10415" spans="1:14">
      <c r="A10415" s="2">
        <v>42903.814583333333</v>
      </c>
      <c r="B10415" s="1">
        <v>24.655999999999999</v>
      </c>
      <c r="C10415" s="1">
        <v>7.9603669999999997</v>
      </c>
      <c r="D10415" s="1">
        <v>114.892163</v>
      </c>
      <c r="F10415" s="2"/>
      <c r="G10415" s="1"/>
      <c r="H10415" s="1"/>
      <c r="I10415" s="1"/>
      <c r="J10415" s="1"/>
      <c r="K10415" s="3"/>
      <c r="L10415" s="1"/>
      <c r="M10415" s="1"/>
      <c r="N10415" s="1"/>
    </row>
    <row r="10416" spans="1:14">
      <c r="A10416" s="2">
        <v>42903.821527777778</v>
      </c>
      <c r="B10416" s="1">
        <v>24.672999999999998</v>
      </c>
      <c r="C10416" s="1">
        <v>8.1013570000000001</v>
      </c>
      <c r="D10416" s="1">
        <v>116.961285</v>
      </c>
      <c r="F10416" s="2"/>
      <c r="G10416" s="1"/>
      <c r="H10416" s="1"/>
      <c r="I10416" s="1"/>
      <c r="J10416" s="1"/>
      <c r="K10416" s="3"/>
      <c r="L10416" s="1"/>
      <c r="M10416" s="1"/>
      <c r="N10416" s="1"/>
    </row>
    <row r="10417" spans="1:14">
      <c r="A10417" s="2">
        <v>42903.828472222223</v>
      </c>
      <c r="B10417" s="1">
        <v>24.539000000000001</v>
      </c>
      <c r="C10417" s="1">
        <v>7.5676119999999996</v>
      </c>
      <c r="D10417" s="1">
        <v>109.003574</v>
      </c>
      <c r="F10417" s="2"/>
      <c r="G10417" s="1"/>
      <c r="H10417" s="1"/>
      <c r="I10417" s="1"/>
      <c r="J10417" s="1"/>
      <c r="K10417" s="3"/>
      <c r="L10417" s="1"/>
      <c r="M10417" s="1"/>
      <c r="N10417" s="1"/>
    </row>
    <row r="10418" spans="1:14">
      <c r="A10418" s="2">
        <v>42903.835416666669</v>
      </c>
      <c r="B10418" s="1">
        <v>24.370999999999999</v>
      </c>
      <c r="C10418" s="1">
        <v>7.2319639999999996</v>
      </c>
      <c r="D10418" s="1">
        <v>103.867256</v>
      </c>
      <c r="F10418" s="2"/>
      <c r="G10418" s="1"/>
      <c r="H10418" s="1"/>
      <c r="I10418" s="1"/>
      <c r="J10418" s="1"/>
      <c r="K10418" s="3"/>
      <c r="L10418" s="1"/>
      <c r="M10418" s="1"/>
      <c r="N10418" s="1"/>
    </row>
    <row r="10419" spans="1:14">
      <c r="A10419" s="2">
        <v>42903.842361111114</v>
      </c>
      <c r="B10419" s="1">
        <v>24.303999999999998</v>
      </c>
      <c r="C10419" s="1">
        <v>7.0631019999999998</v>
      </c>
      <c r="D10419" s="1">
        <v>101.324558</v>
      </c>
      <c r="F10419" s="2"/>
      <c r="G10419" s="1"/>
      <c r="H10419" s="1"/>
      <c r="I10419" s="1"/>
      <c r="J10419" s="1"/>
      <c r="K10419" s="3"/>
      <c r="L10419" s="1"/>
      <c r="M10419" s="1"/>
      <c r="N10419" s="1"/>
    </row>
    <row r="10420" spans="1:14">
      <c r="A10420" s="2">
        <v>42903.849305555559</v>
      </c>
      <c r="B10420" s="1">
        <v>24.279</v>
      </c>
      <c r="C10420" s="1">
        <v>7.0811919999999997</v>
      </c>
      <c r="D10420" s="1">
        <v>101.540139</v>
      </c>
      <c r="F10420" s="2"/>
      <c r="G10420" s="1"/>
      <c r="H10420" s="1"/>
      <c r="I10420" s="1"/>
      <c r="J10420" s="1"/>
      <c r="K10420" s="3"/>
      <c r="L10420" s="1"/>
      <c r="M10420" s="1"/>
      <c r="N10420" s="1"/>
    </row>
    <row r="10421" spans="1:14">
      <c r="A10421" s="2">
        <v>42903.856249999997</v>
      </c>
      <c r="B10421" s="1">
        <v>24.253</v>
      </c>
      <c r="C10421" s="1">
        <v>7.2291819999999998</v>
      </c>
      <c r="D10421" s="1">
        <v>103.615588</v>
      </c>
      <c r="F10421" s="2"/>
      <c r="G10421" s="1"/>
      <c r="H10421" s="1"/>
      <c r="I10421" s="1"/>
      <c r="J10421" s="1"/>
      <c r="K10421" s="3"/>
      <c r="L10421" s="1"/>
      <c r="M10421" s="1"/>
      <c r="N10421" s="1"/>
    </row>
    <row r="10422" spans="1:14">
      <c r="A10422" s="2">
        <v>42903.863194444442</v>
      </c>
      <c r="B10422" s="1">
        <v>24.245000000000001</v>
      </c>
      <c r="C10422" s="1">
        <v>7.3906599999999996</v>
      </c>
      <c r="D10422" s="1">
        <v>105.915372</v>
      </c>
      <c r="F10422" s="2"/>
      <c r="G10422" s="1"/>
      <c r="H10422" s="1"/>
      <c r="I10422" s="1"/>
      <c r="J10422" s="1"/>
      <c r="K10422" s="3"/>
      <c r="L10422" s="1"/>
      <c r="M10422" s="1"/>
      <c r="N10422" s="1"/>
    </row>
    <row r="10423" spans="1:14">
      <c r="A10423" s="2">
        <v>42903.870138888888</v>
      </c>
      <c r="B10423" s="1">
        <v>24.295000000000002</v>
      </c>
      <c r="C10423" s="1">
        <v>7.540216</v>
      </c>
      <c r="D10423" s="1">
        <v>108.15221099999999</v>
      </c>
      <c r="F10423" s="2"/>
      <c r="G10423" s="1"/>
      <c r="H10423" s="1"/>
      <c r="I10423" s="1"/>
      <c r="J10423" s="1"/>
      <c r="K10423" s="3"/>
      <c r="L10423" s="1"/>
      <c r="M10423" s="1"/>
      <c r="N10423" s="1"/>
    </row>
    <row r="10424" spans="1:14">
      <c r="A10424" s="2">
        <v>42903.877083333333</v>
      </c>
      <c r="B10424" s="1">
        <v>24.497</v>
      </c>
      <c r="C10424" s="1">
        <v>7.9362269999999997</v>
      </c>
      <c r="D10424" s="1">
        <v>114.230321</v>
      </c>
      <c r="F10424" s="2"/>
      <c r="G10424" s="1"/>
      <c r="H10424" s="1"/>
      <c r="I10424" s="1"/>
      <c r="J10424" s="1"/>
      <c r="K10424" s="3"/>
      <c r="L10424" s="1"/>
      <c r="M10424" s="1"/>
      <c r="N10424" s="1"/>
    </row>
    <row r="10425" spans="1:14">
      <c r="A10425" s="2">
        <v>42903.884027777778</v>
      </c>
      <c r="B10425" s="1">
        <v>24.539000000000001</v>
      </c>
      <c r="C10425" s="1">
        <v>7.8750150000000003</v>
      </c>
      <c r="D10425" s="1">
        <v>113.431394</v>
      </c>
      <c r="F10425" s="2"/>
      <c r="G10425" s="1"/>
      <c r="H10425" s="1"/>
      <c r="I10425" s="1"/>
      <c r="J10425" s="1"/>
      <c r="K10425" s="3"/>
      <c r="L10425" s="1"/>
      <c r="M10425" s="1"/>
      <c r="N10425" s="1"/>
    </row>
    <row r="10426" spans="1:14">
      <c r="A10426" s="2">
        <v>42903.890972222223</v>
      </c>
      <c r="B10426" s="1">
        <v>24.581</v>
      </c>
      <c r="C10426" s="1">
        <v>7.7646410000000001</v>
      </c>
      <c r="D10426" s="1">
        <v>111.922577</v>
      </c>
      <c r="F10426" s="2"/>
      <c r="G10426" s="1"/>
      <c r="H10426" s="1"/>
      <c r="I10426" s="1"/>
      <c r="J10426" s="1"/>
      <c r="K10426" s="3"/>
      <c r="L10426" s="1"/>
      <c r="M10426" s="1"/>
      <c r="N10426" s="1"/>
    </row>
    <row r="10427" spans="1:14">
      <c r="A10427" s="2">
        <v>42903.897916666669</v>
      </c>
      <c r="B10427" s="1">
        <v>24.715</v>
      </c>
      <c r="C10427" s="1">
        <v>8.0034740000000006</v>
      </c>
      <c r="D10427" s="1">
        <v>115.63165499999999</v>
      </c>
      <c r="F10427" s="2"/>
      <c r="G10427" s="1"/>
      <c r="H10427" s="1"/>
      <c r="I10427" s="1"/>
      <c r="J10427" s="1"/>
      <c r="K10427" s="3"/>
      <c r="L10427" s="1"/>
      <c r="M10427" s="1"/>
      <c r="N10427" s="1"/>
    </row>
    <row r="10428" spans="1:14">
      <c r="A10428" s="2">
        <v>42903.904861111114</v>
      </c>
      <c r="B10428" s="1">
        <v>24.606000000000002</v>
      </c>
      <c r="C10428" s="1">
        <v>7.7099060000000001</v>
      </c>
      <c r="D10428" s="1">
        <v>111.181488</v>
      </c>
      <c r="F10428" s="2"/>
      <c r="G10428" s="1"/>
      <c r="H10428" s="1"/>
      <c r="I10428" s="1"/>
      <c r="J10428" s="1"/>
      <c r="K10428" s="3"/>
      <c r="L10428" s="1"/>
      <c r="M10428" s="1"/>
      <c r="N10428" s="1"/>
    </row>
    <row r="10429" spans="1:14">
      <c r="A10429" s="2">
        <v>42903.911805555559</v>
      </c>
      <c r="B10429" s="1">
        <v>24.396000000000001</v>
      </c>
      <c r="C10429" s="1">
        <v>7.2188739999999996</v>
      </c>
      <c r="D10429" s="1">
        <v>103.72404899999999</v>
      </c>
      <c r="F10429" s="2"/>
      <c r="G10429" s="1"/>
      <c r="H10429" s="1"/>
      <c r="I10429" s="1"/>
      <c r="J10429" s="1"/>
      <c r="K10429" s="3"/>
      <c r="L10429" s="1"/>
      <c r="M10429" s="1"/>
      <c r="N10429" s="1"/>
    </row>
    <row r="10430" spans="1:14">
      <c r="A10430" s="2">
        <v>42903.918749999997</v>
      </c>
      <c r="B10430" s="1">
        <v>24.437999999999999</v>
      </c>
      <c r="C10430" s="1">
        <v>7.3125619999999998</v>
      </c>
      <c r="D10430" s="1">
        <v>105.146444</v>
      </c>
      <c r="F10430" s="2"/>
      <c r="G10430" s="1"/>
      <c r="H10430" s="1"/>
      <c r="I10430" s="1"/>
      <c r="J10430" s="1"/>
      <c r="K10430" s="3"/>
      <c r="L10430" s="1"/>
      <c r="M10430" s="1"/>
      <c r="N10430" s="1"/>
    </row>
    <row r="10431" spans="1:14">
      <c r="A10431" s="2">
        <v>42903.925694444442</v>
      </c>
      <c r="B10431" s="1">
        <v>24.413</v>
      </c>
      <c r="C10431" s="1">
        <v>7.0432860000000002</v>
      </c>
      <c r="D10431" s="1">
        <v>101.23083699999999</v>
      </c>
      <c r="F10431" s="2"/>
      <c r="G10431" s="1"/>
      <c r="H10431" s="1"/>
      <c r="I10431" s="1"/>
      <c r="J10431" s="1"/>
      <c r="K10431" s="3"/>
      <c r="L10431" s="1"/>
      <c r="M10431" s="1"/>
      <c r="N10431" s="1"/>
    </row>
    <row r="10432" spans="1:14">
      <c r="A10432" s="2">
        <v>42903.932638888888</v>
      </c>
      <c r="B10432" s="1">
        <v>24.353999999999999</v>
      </c>
      <c r="C10432" s="1">
        <v>7.0110929999999998</v>
      </c>
      <c r="D10432" s="1">
        <v>100.665466</v>
      </c>
      <c r="F10432" s="2"/>
      <c r="G10432" s="1"/>
      <c r="H10432" s="1"/>
      <c r="I10432" s="1"/>
      <c r="J10432" s="1"/>
      <c r="K10432" s="3"/>
      <c r="L10432" s="1"/>
      <c r="M10432" s="1"/>
      <c r="N10432" s="1"/>
    </row>
    <row r="10433" spans="1:14">
      <c r="A10433" s="2">
        <v>42903.939583333333</v>
      </c>
      <c r="B10433" s="1">
        <v>24.353999999999999</v>
      </c>
      <c r="C10433" s="1">
        <v>7.0152580000000002</v>
      </c>
      <c r="D10433" s="1">
        <v>100.725258</v>
      </c>
      <c r="F10433" s="2"/>
      <c r="G10433" s="1"/>
      <c r="H10433" s="1"/>
      <c r="I10433" s="1"/>
      <c r="J10433" s="1"/>
      <c r="K10433" s="3"/>
      <c r="L10433" s="1"/>
      <c r="M10433" s="1"/>
      <c r="N10433" s="1"/>
    </row>
    <row r="10434" spans="1:14">
      <c r="A10434" s="2">
        <v>42903.946527777778</v>
      </c>
      <c r="B10434" s="1">
        <v>24.353999999999999</v>
      </c>
      <c r="C10434" s="1">
        <v>6.842854</v>
      </c>
      <c r="D10434" s="1">
        <v>98.249877999999995</v>
      </c>
      <c r="F10434" s="2"/>
      <c r="G10434" s="1"/>
      <c r="H10434" s="1"/>
      <c r="I10434" s="1"/>
      <c r="J10434" s="1"/>
      <c r="K10434" s="3"/>
      <c r="L10434" s="1"/>
      <c r="M10434" s="1"/>
      <c r="N10434" s="1"/>
    </row>
    <row r="10435" spans="1:14">
      <c r="A10435" s="2">
        <v>42903.953472222223</v>
      </c>
      <c r="B10435" s="1">
        <v>24.353999999999999</v>
      </c>
      <c r="C10435" s="1">
        <v>6.5238649999999998</v>
      </c>
      <c r="D10435" s="1">
        <v>93.669826</v>
      </c>
      <c r="F10435" s="2"/>
      <c r="G10435" s="1"/>
      <c r="H10435" s="1"/>
      <c r="I10435" s="1"/>
      <c r="J10435" s="1"/>
      <c r="K10435" s="3"/>
      <c r="L10435" s="1"/>
      <c r="M10435" s="1"/>
      <c r="N10435" s="1"/>
    </row>
    <row r="10436" spans="1:14">
      <c r="A10436" s="2">
        <v>42903.960416666669</v>
      </c>
      <c r="B10436" s="1">
        <v>24.337</v>
      </c>
      <c r="C10436" s="1">
        <v>6.4454320000000003</v>
      </c>
      <c r="D10436" s="1">
        <v>92.516486</v>
      </c>
      <c r="F10436" s="2"/>
      <c r="G10436" s="1"/>
      <c r="H10436" s="1"/>
      <c r="I10436" s="1"/>
      <c r="J10436" s="1"/>
      <c r="K10436" s="3"/>
      <c r="L10436" s="1"/>
      <c r="M10436" s="1"/>
      <c r="N10436" s="1"/>
    </row>
    <row r="10437" spans="1:14">
      <c r="A10437" s="2">
        <v>42903.967361111114</v>
      </c>
      <c r="B10437" s="1">
        <v>24.329000000000001</v>
      </c>
      <c r="C10437" s="1">
        <v>6.148873</v>
      </c>
      <c r="D10437" s="1">
        <v>88.247523000000001</v>
      </c>
      <c r="F10437" s="2"/>
      <c r="G10437" s="1"/>
      <c r="H10437" s="1"/>
      <c r="I10437" s="1"/>
      <c r="J10437" s="1"/>
      <c r="K10437" s="3"/>
      <c r="L10437" s="1"/>
      <c r="M10437" s="1"/>
      <c r="N10437" s="1"/>
    </row>
    <row r="10438" spans="1:14">
      <c r="A10438" s="2">
        <v>42903.974305555559</v>
      </c>
      <c r="B10438" s="1">
        <v>24.413</v>
      </c>
      <c r="C10438" s="1">
        <v>6.0021190000000004</v>
      </c>
      <c r="D10438" s="1">
        <v>86.266486999999998</v>
      </c>
      <c r="F10438" s="2"/>
      <c r="G10438" s="1"/>
      <c r="H10438" s="1"/>
      <c r="I10438" s="1"/>
      <c r="J10438" s="1"/>
      <c r="K10438" s="3"/>
      <c r="L10438" s="1"/>
      <c r="M10438" s="1"/>
      <c r="N10438" s="1"/>
    </row>
    <row r="10439" spans="1:14">
      <c r="A10439" s="2">
        <v>42903.981249999997</v>
      </c>
      <c r="B10439" s="1">
        <v>24.757000000000001</v>
      </c>
      <c r="C10439" s="1">
        <v>7.1981029999999997</v>
      </c>
      <c r="D10439" s="1">
        <v>104.07104099999999</v>
      </c>
      <c r="F10439" s="2"/>
      <c r="G10439" s="1"/>
      <c r="H10439" s="1"/>
      <c r="I10439" s="1"/>
      <c r="J10439" s="1"/>
      <c r="K10439" s="3"/>
      <c r="L10439" s="1"/>
      <c r="M10439" s="1"/>
      <c r="N10439" s="1"/>
    </row>
    <row r="10440" spans="1:14">
      <c r="A10440" s="2">
        <v>42903.988194444442</v>
      </c>
      <c r="B10440" s="1">
        <v>25.117999999999999</v>
      </c>
      <c r="C10440" s="1">
        <v>7.8534129999999998</v>
      </c>
      <c r="D10440" s="1">
        <v>114.250652</v>
      </c>
      <c r="F10440" s="2"/>
      <c r="G10440" s="1"/>
      <c r="H10440" s="1"/>
      <c r="I10440" s="1"/>
      <c r="J10440" s="1"/>
      <c r="K10440" s="3"/>
      <c r="L10440" s="1"/>
      <c r="M10440" s="1"/>
      <c r="N10440" s="1"/>
    </row>
    <row r="10441" spans="1:14">
      <c r="A10441" s="2">
        <v>42903.995138888888</v>
      </c>
      <c r="B10441" s="1">
        <v>25.202000000000002</v>
      </c>
      <c r="C10441" s="1">
        <v>7.7925630000000004</v>
      </c>
      <c r="D10441" s="1">
        <v>113.528306</v>
      </c>
      <c r="F10441" s="2"/>
      <c r="G10441" s="1"/>
      <c r="H10441" s="1"/>
      <c r="I10441" s="1"/>
      <c r="J10441" s="1"/>
      <c r="K10441" s="3"/>
      <c r="L10441" s="1"/>
      <c r="M10441" s="1"/>
      <c r="N10441" s="1"/>
    </row>
    <row r="10442" spans="1:14">
      <c r="A10442" s="2">
        <v>42904.002083333333</v>
      </c>
      <c r="B10442" s="1">
        <v>25.227</v>
      </c>
      <c r="C10442" s="1">
        <v>7.5126520000000001</v>
      </c>
      <c r="D10442" s="1">
        <v>109.497096</v>
      </c>
      <c r="F10442" s="2"/>
      <c r="G10442" s="1"/>
      <c r="H10442" s="1"/>
      <c r="I10442" s="1"/>
      <c r="J10442" s="1"/>
      <c r="K10442" s="3"/>
      <c r="L10442" s="1"/>
      <c r="M10442" s="1"/>
      <c r="N10442" s="1"/>
    </row>
    <row r="10443" spans="1:14">
      <c r="A10443" s="2">
        <v>42904.009027777778</v>
      </c>
      <c r="B10443" s="1">
        <v>25.303000000000001</v>
      </c>
      <c r="C10443" s="1">
        <v>7.3999759999999997</v>
      </c>
      <c r="D10443" s="1">
        <v>107.994856</v>
      </c>
      <c r="F10443" s="2"/>
      <c r="G10443" s="1"/>
      <c r="H10443" s="1"/>
      <c r="I10443" s="1"/>
      <c r="J10443" s="1"/>
      <c r="K10443" s="3"/>
      <c r="L10443" s="1"/>
      <c r="M10443" s="1"/>
      <c r="N10443" s="1"/>
    </row>
    <row r="10444" spans="1:14">
      <c r="A10444" s="2">
        <v>42904.015972222223</v>
      </c>
      <c r="B10444" s="1">
        <v>25.379000000000001</v>
      </c>
      <c r="C10444" s="1">
        <v>7.2364040000000003</v>
      </c>
      <c r="D10444" s="1">
        <v>105.744657</v>
      </c>
      <c r="F10444" s="2"/>
      <c r="G10444" s="1"/>
      <c r="H10444" s="1"/>
      <c r="I10444" s="1"/>
      <c r="J10444" s="1"/>
      <c r="K10444" s="3"/>
      <c r="L10444" s="1"/>
      <c r="M10444" s="1"/>
      <c r="N10444" s="1"/>
    </row>
    <row r="10445" spans="1:14">
      <c r="A10445" s="2">
        <v>42904.022916666669</v>
      </c>
      <c r="B10445" s="1">
        <v>25.353999999999999</v>
      </c>
      <c r="C10445" s="1">
        <v>6.9192720000000003</v>
      </c>
      <c r="D10445" s="1">
        <v>101.06735999999999</v>
      </c>
      <c r="F10445" s="2"/>
      <c r="G10445" s="1"/>
      <c r="H10445" s="1"/>
      <c r="I10445" s="1"/>
      <c r="J10445" s="1"/>
      <c r="K10445" s="3"/>
      <c r="L10445" s="1"/>
      <c r="M10445" s="1"/>
      <c r="N10445" s="1"/>
    </row>
    <row r="10446" spans="1:14">
      <c r="A10446" s="2">
        <v>42904.029861111114</v>
      </c>
      <c r="B10446" s="1">
        <v>25.337</v>
      </c>
      <c r="C10446" s="1">
        <v>6.837396</v>
      </c>
      <c r="D10446" s="1">
        <v>99.842478999999997</v>
      </c>
      <c r="F10446" s="2"/>
      <c r="G10446" s="1"/>
      <c r="H10446" s="1"/>
      <c r="I10446" s="1"/>
      <c r="J10446" s="1"/>
      <c r="K10446" s="3"/>
      <c r="L10446" s="1"/>
      <c r="M10446" s="1"/>
      <c r="N10446" s="1"/>
    </row>
    <row r="10447" spans="1:14">
      <c r="A10447" s="2">
        <v>42904.036805555559</v>
      </c>
      <c r="B10447" s="1">
        <v>25.303000000000001</v>
      </c>
      <c r="C10447" s="1">
        <v>6.857945</v>
      </c>
      <c r="D10447" s="1">
        <v>100.08448300000001</v>
      </c>
      <c r="F10447" s="2"/>
      <c r="G10447" s="1"/>
      <c r="H10447" s="1"/>
      <c r="I10447" s="1"/>
      <c r="J10447" s="1"/>
      <c r="K10447" s="3"/>
      <c r="L10447" s="1"/>
      <c r="M10447" s="1"/>
      <c r="N10447" s="1"/>
    </row>
    <row r="10448" spans="1:14">
      <c r="A10448" s="2">
        <v>42904.043749999997</v>
      </c>
      <c r="B10448" s="1">
        <v>25.244</v>
      </c>
      <c r="C10448" s="1">
        <v>6.8407479999999996</v>
      </c>
      <c r="D10448" s="1">
        <v>99.733035000000001</v>
      </c>
      <c r="F10448" s="2"/>
      <c r="G10448" s="1"/>
      <c r="H10448" s="1"/>
      <c r="I10448" s="1"/>
      <c r="J10448" s="1"/>
      <c r="K10448" s="3"/>
      <c r="L10448" s="1"/>
      <c r="M10448" s="1"/>
      <c r="N10448" s="1"/>
    </row>
    <row r="10449" spans="1:14">
      <c r="A10449" s="2">
        <v>42904.050694444442</v>
      </c>
      <c r="B10449" s="1">
        <v>25.244</v>
      </c>
      <c r="C10449" s="1">
        <v>6.8224039999999997</v>
      </c>
      <c r="D10449" s="1">
        <v>99.465588999999994</v>
      </c>
      <c r="F10449" s="2"/>
      <c r="G10449" s="1"/>
      <c r="H10449" s="1"/>
      <c r="I10449" s="1"/>
      <c r="J10449" s="1"/>
      <c r="K10449" s="3"/>
      <c r="L10449" s="1"/>
      <c r="M10449" s="1"/>
      <c r="N10449" s="1"/>
    </row>
    <row r="10450" spans="1:14">
      <c r="A10450" s="2">
        <v>42904.057638888888</v>
      </c>
      <c r="B10450" s="1">
        <v>25.184999999999999</v>
      </c>
      <c r="C10450" s="1">
        <v>6.8227200000000003</v>
      </c>
      <c r="D10450" s="1">
        <v>99.369997999999995</v>
      </c>
      <c r="F10450" s="2"/>
      <c r="G10450" s="1"/>
      <c r="H10450" s="1"/>
      <c r="I10450" s="1"/>
      <c r="J10450" s="1"/>
      <c r="K10450" s="3"/>
      <c r="L10450" s="1"/>
      <c r="M10450" s="1"/>
      <c r="N10450" s="1"/>
    </row>
    <row r="10451" spans="1:14">
      <c r="A10451" s="2">
        <v>42904.064583333333</v>
      </c>
      <c r="B10451" s="1">
        <v>25.143000000000001</v>
      </c>
      <c r="C10451" s="1">
        <v>6.5488900000000001</v>
      </c>
      <c r="D10451" s="1">
        <v>95.313328999999996</v>
      </c>
      <c r="F10451" s="2"/>
      <c r="G10451" s="1"/>
      <c r="H10451" s="1"/>
      <c r="I10451" s="1"/>
      <c r="J10451" s="1"/>
      <c r="K10451" s="3"/>
      <c r="L10451" s="1"/>
      <c r="M10451" s="1"/>
      <c r="N10451" s="1"/>
    </row>
    <row r="10452" spans="1:14">
      <c r="A10452" s="2">
        <v>42904.071527777778</v>
      </c>
      <c r="B10452" s="1">
        <v>25.135000000000002</v>
      </c>
      <c r="C10452" s="1">
        <v>6.7547499999999996</v>
      </c>
      <c r="D10452" s="1">
        <v>98.295991000000001</v>
      </c>
      <c r="F10452" s="2"/>
      <c r="G10452" s="1"/>
      <c r="H10452" s="1"/>
      <c r="I10452" s="1"/>
      <c r="J10452" s="1"/>
      <c r="K10452" s="3"/>
      <c r="L10452" s="1"/>
      <c r="M10452" s="1"/>
      <c r="N10452" s="1"/>
    </row>
    <row r="10453" spans="1:14">
      <c r="A10453" s="2">
        <v>42904.078472222223</v>
      </c>
      <c r="B10453" s="1">
        <v>25.100999999999999</v>
      </c>
      <c r="C10453" s="1">
        <v>6.6860929999999996</v>
      </c>
      <c r="D10453" s="1">
        <v>97.240311000000005</v>
      </c>
      <c r="F10453" s="2"/>
      <c r="G10453" s="1"/>
      <c r="H10453" s="1"/>
      <c r="I10453" s="1"/>
      <c r="J10453" s="1"/>
      <c r="K10453" s="3"/>
      <c r="L10453" s="1"/>
      <c r="M10453" s="1"/>
      <c r="N10453" s="1"/>
    </row>
    <row r="10454" spans="1:14">
      <c r="A10454" s="2">
        <v>42904.085416666669</v>
      </c>
      <c r="B10454" s="1">
        <v>25.093</v>
      </c>
      <c r="C10454" s="1">
        <v>6.7327089999999998</v>
      </c>
      <c r="D10454" s="1">
        <v>97.904883999999996</v>
      </c>
      <c r="F10454" s="2"/>
      <c r="G10454" s="1"/>
      <c r="H10454" s="1"/>
      <c r="I10454" s="1"/>
      <c r="J10454" s="1"/>
      <c r="K10454" s="3"/>
      <c r="L10454" s="1"/>
      <c r="M10454" s="1"/>
      <c r="N10454" s="1"/>
    </row>
    <row r="10455" spans="1:14">
      <c r="A10455" s="2">
        <v>42904.092361111114</v>
      </c>
      <c r="B10455" s="1">
        <v>24.966999999999999</v>
      </c>
      <c r="C10455" s="1">
        <v>6.5974159999999999</v>
      </c>
      <c r="D10455" s="1">
        <v>95.730695999999995</v>
      </c>
      <c r="F10455" s="2"/>
      <c r="G10455" s="1"/>
      <c r="H10455" s="1"/>
      <c r="I10455" s="1"/>
      <c r="J10455" s="1"/>
      <c r="K10455" s="3"/>
      <c r="L10455" s="1"/>
      <c r="M10455" s="1"/>
      <c r="N10455" s="1"/>
    </row>
    <row r="10456" spans="1:14">
      <c r="A10456" s="2">
        <v>42904.099305555559</v>
      </c>
      <c r="B10456" s="1">
        <v>24.488</v>
      </c>
      <c r="C10456" s="1">
        <v>6.3900579999999998</v>
      </c>
      <c r="D10456" s="1">
        <v>91.961209999999994</v>
      </c>
      <c r="F10456" s="2"/>
      <c r="G10456" s="1"/>
      <c r="H10456" s="1"/>
      <c r="I10456" s="1"/>
      <c r="J10456" s="1"/>
      <c r="K10456" s="3"/>
      <c r="L10456" s="1"/>
      <c r="M10456" s="1"/>
      <c r="N10456" s="1"/>
    </row>
    <row r="10457" spans="1:14">
      <c r="A10457" s="2">
        <v>42904.106249999997</v>
      </c>
      <c r="B10457" s="1">
        <v>24.178000000000001</v>
      </c>
      <c r="C10457" s="1">
        <v>6.2467439999999996</v>
      </c>
      <c r="D10457" s="1">
        <v>89.418113000000005</v>
      </c>
      <c r="F10457" s="2"/>
      <c r="G10457" s="1"/>
      <c r="H10457" s="1"/>
      <c r="I10457" s="1"/>
      <c r="J10457" s="1"/>
      <c r="K10457" s="3"/>
      <c r="L10457" s="1"/>
      <c r="M10457" s="1"/>
      <c r="N10457" s="1"/>
    </row>
    <row r="10458" spans="1:14">
      <c r="A10458" s="2">
        <v>42904.113194444442</v>
      </c>
      <c r="B10458" s="1">
        <v>23.984999999999999</v>
      </c>
      <c r="C10458" s="1">
        <v>6.1119649999999996</v>
      </c>
      <c r="D10458" s="1">
        <v>87.196293999999995</v>
      </c>
      <c r="F10458" s="2"/>
      <c r="G10458" s="1"/>
      <c r="H10458" s="1"/>
      <c r="I10458" s="1"/>
      <c r="J10458" s="1"/>
      <c r="K10458" s="3"/>
      <c r="L10458" s="1"/>
      <c r="M10458" s="1"/>
      <c r="N10458" s="1"/>
    </row>
    <row r="10459" spans="1:14">
      <c r="A10459" s="2">
        <v>42904.120138888888</v>
      </c>
      <c r="B10459" s="1">
        <v>23.850999999999999</v>
      </c>
      <c r="C10459" s="1">
        <v>5.9935270000000003</v>
      </c>
      <c r="D10459" s="1">
        <v>85.307541999999998</v>
      </c>
      <c r="F10459" s="2"/>
      <c r="G10459" s="1"/>
      <c r="H10459" s="1"/>
      <c r="I10459" s="1"/>
      <c r="J10459" s="1"/>
      <c r="K10459" s="3"/>
      <c r="L10459" s="1"/>
      <c r="M10459" s="1"/>
      <c r="N10459" s="1"/>
    </row>
    <row r="10460" spans="1:14">
      <c r="A10460" s="2">
        <v>42904.127083333333</v>
      </c>
      <c r="B10460" s="1">
        <v>23.809000000000001</v>
      </c>
      <c r="C10460" s="1">
        <v>5.8051009999999996</v>
      </c>
      <c r="D10460" s="1">
        <v>82.565202999999997</v>
      </c>
      <c r="F10460" s="2"/>
      <c r="G10460" s="1"/>
      <c r="H10460" s="1"/>
      <c r="I10460" s="1"/>
      <c r="J10460" s="1"/>
      <c r="K10460" s="3"/>
      <c r="L10460" s="1"/>
      <c r="M10460" s="1"/>
      <c r="N10460" s="1"/>
    </row>
    <row r="10461" spans="1:14">
      <c r="A10461" s="2">
        <v>42904.134027777778</v>
      </c>
      <c r="B10461" s="1">
        <v>23.751000000000001</v>
      </c>
      <c r="C10461" s="1">
        <v>5.7913399999999999</v>
      </c>
      <c r="D10461" s="1">
        <v>82.286265999999998</v>
      </c>
      <c r="F10461" s="2"/>
      <c r="G10461" s="1"/>
      <c r="H10461" s="1"/>
      <c r="I10461" s="1"/>
      <c r="J10461" s="1"/>
      <c r="K10461" s="3"/>
      <c r="L10461" s="1"/>
      <c r="M10461" s="1"/>
      <c r="N10461" s="1"/>
    </row>
    <row r="10462" spans="1:14">
      <c r="A10462" s="2">
        <v>42904.140972222223</v>
      </c>
      <c r="B10462" s="1">
        <v>23.792000000000002</v>
      </c>
      <c r="C10462" s="1">
        <v>5.8615640000000004</v>
      </c>
      <c r="D10462" s="1">
        <v>83.343575999999999</v>
      </c>
      <c r="F10462" s="2"/>
      <c r="G10462" s="1"/>
      <c r="H10462" s="1"/>
      <c r="I10462" s="1"/>
      <c r="J10462" s="1"/>
      <c r="K10462" s="3"/>
      <c r="L10462" s="1"/>
      <c r="M10462" s="1"/>
      <c r="N10462" s="1"/>
    </row>
    <row r="10463" spans="1:14">
      <c r="A10463" s="2">
        <v>42904.147916666669</v>
      </c>
      <c r="B10463" s="1">
        <v>23.876000000000001</v>
      </c>
      <c r="C10463" s="1">
        <v>5.9329640000000001</v>
      </c>
      <c r="D10463" s="1">
        <v>84.482284000000007</v>
      </c>
      <c r="F10463" s="2"/>
      <c r="G10463" s="1"/>
      <c r="H10463" s="1"/>
      <c r="I10463" s="1"/>
      <c r="J10463" s="1"/>
      <c r="K10463" s="3"/>
      <c r="L10463" s="1"/>
      <c r="M10463" s="1"/>
      <c r="N10463" s="1"/>
    </row>
    <row r="10464" spans="1:14">
      <c r="A10464" s="2">
        <v>42904.154861111114</v>
      </c>
      <c r="B10464" s="1">
        <v>23.893000000000001</v>
      </c>
      <c r="C10464" s="1">
        <v>5.6983699999999997</v>
      </c>
      <c r="D10464" s="1">
        <v>81.165801000000002</v>
      </c>
      <c r="F10464" s="2"/>
      <c r="G10464" s="1"/>
      <c r="H10464" s="1"/>
      <c r="I10464" s="1"/>
      <c r="J10464" s="1"/>
      <c r="K10464" s="3"/>
      <c r="L10464" s="1"/>
      <c r="M10464" s="1"/>
      <c r="N10464" s="1"/>
    </row>
    <row r="10465" spans="1:14">
      <c r="A10465" s="2">
        <v>42904.161805555559</v>
      </c>
      <c r="B10465" s="1">
        <v>23.885000000000002</v>
      </c>
      <c r="C10465" s="1">
        <v>5.7465869999999999</v>
      </c>
      <c r="D10465" s="1">
        <v>81.841188000000002</v>
      </c>
      <c r="F10465" s="2"/>
      <c r="G10465" s="1"/>
      <c r="H10465" s="1"/>
      <c r="I10465" s="1"/>
      <c r="J10465" s="1"/>
      <c r="K10465" s="3"/>
      <c r="L10465" s="1"/>
      <c r="M10465" s="1"/>
      <c r="N10465" s="1"/>
    </row>
    <row r="10466" spans="1:14">
      <c r="A10466" s="2">
        <v>42904.168749999997</v>
      </c>
      <c r="B10466" s="1">
        <v>23.901</v>
      </c>
      <c r="C10466" s="1">
        <v>5.4911690000000002</v>
      </c>
      <c r="D10466" s="1">
        <v>78.225384000000005</v>
      </c>
      <c r="F10466" s="2"/>
      <c r="G10466" s="1"/>
      <c r="H10466" s="1"/>
      <c r="I10466" s="1"/>
      <c r="J10466" s="1"/>
      <c r="K10466" s="3"/>
      <c r="L10466" s="1"/>
      <c r="M10466" s="1"/>
      <c r="N10466" s="1"/>
    </row>
    <row r="10467" spans="1:14">
      <c r="A10467" s="2">
        <v>42904.175694444442</v>
      </c>
      <c r="B10467" s="1">
        <v>23.876000000000001</v>
      </c>
      <c r="C10467" s="1">
        <v>5.4368860000000003</v>
      </c>
      <c r="D10467" s="1">
        <v>77.418390000000002</v>
      </c>
      <c r="F10467" s="2"/>
      <c r="G10467" s="1"/>
      <c r="H10467" s="1"/>
      <c r="I10467" s="1"/>
      <c r="J10467" s="1"/>
      <c r="K10467" s="3"/>
      <c r="L10467" s="1"/>
      <c r="M10467" s="1"/>
      <c r="N10467" s="1"/>
    </row>
    <row r="10468" spans="1:14">
      <c r="A10468" s="2">
        <v>42904.182638888888</v>
      </c>
      <c r="B10468" s="1">
        <v>23.885000000000002</v>
      </c>
      <c r="C10468" s="1">
        <v>5.2072200000000004</v>
      </c>
      <c r="D10468" s="1">
        <v>74.159685999999994</v>
      </c>
      <c r="F10468" s="2"/>
      <c r="G10468" s="1"/>
      <c r="H10468" s="1"/>
      <c r="I10468" s="1"/>
      <c r="J10468" s="1"/>
      <c r="K10468" s="3"/>
      <c r="L10468" s="1"/>
      <c r="M10468" s="1"/>
      <c r="N10468" s="1"/>
    </row>
    <row r="10469" spans="1:14">
      <c r="A10469" s="2">
        <v>42904.189583333333</v>
      </c>
      <c r="B10469" s="1">
        <v>23.927</v>
      </c>
      <c r="C10469" s="1">
        <v>5.4239329999999999</v>
      </c>
      <c r="D10469" s="1">
        <v>77.302513000000005</v>
      </c>
      <c r="F10469" s="2"/>
      <c r="G10469" s="1"/>
      <c r="H10469" s="1"/>
      <c r="I10469" s="1"/>
      <c r="J10469" s="1"/>
      <c r="K10469" s="3"/>
      <c r="L10469" s="1"/>
      <c r="M10469" s="1"/>
      <c r="N10469" s="1"/>
    </row>
    <row r="10470" spans="1:14">
      <c r="A10470" s="2">
        <v>42904.196527777778</v>
      </c>
      <c r="B10470" s="1">
        <v>23.927</v>
      </c>
      <c r="C10470" s="1">
        <v>5.598738</v>
      </c>
      <c r="D10470" s="1">
        <v>79.793847</v>
      </c>
      <c r="F10470" s="2"/>
      <c r="G10470" s="1"/>
      <c r="H10470" s="1"/>
      <c r="I10470" s="1"/>
      <c r="J10470" s="1"/>
      <c r="K10470" s="3"/>
      <c r="L10470" s="1"/>
      <c r="M10470" s="1"/>
      <c r="N10470" s="1"/>
    </row>
    <row r="10471" spans="1:14">
      <c r="A10471" s="2">
        <v>42904.203472222223</v>
      </c>
      <c r="B10471" s="1">
        <v>23.96</v>
      </c>
      <c r="C10471" s="1">
        <v>5.27433</v>
      </c>
      <c r="D10471" s="1">
        <v>75.213499999999996</v>
      </c>
      <c r="F10471" s="2"/>
      <c r="G10471" s="1"/>
      <c r="H10471" s="1"/>
      <c r="I10471" s="1"/>
      <c r="J10471" s="1"/>
      <c r="K10471" s="3"/>
      <c r="L10471" s="1"/>
      <c r="M10471" s="1"/>
      <c r="N10471" s="1"/>
    </row>
    <row r="10472" spans="1:14">
      <c r="A10472" s="2">
        <v>42904.210416666669</v>
      </c>
      <c r="B10472" s="1">
        <v>23.952000000000002</v>
      </c>
      <c r="C10472" s="1">
        <v>5.1427509999999996</v>
      </c>
      <c r="D10472" s="1">
        <v>73.326938999999996</v>
      </c>
      <c r="F10472" s="2"/>
      <c r="G10472" s="1"/>
      <c r="H10472" s="1"/>
      <c r="I10472" s="1"/>
      <c r="J10472" s="1"/>
      <c r="K10472" s="3"/>
      <c r="L10472" s="1"/>
      <c r="M10472" s="1"/>
      <c r="N10472" s="1"/>
    </row>
    <row r="10473" spans="1:14">
      <c r="A10473" s="2">
        <v>42904.217361111114</v>
      </c>
      <c r="B10473" s="1">
        <v>23.934999999999999</v>
      </c>
      <c r="C10473" s="1">
        <v>5.2974639999999997</v>
      </c>
      <c r="D10473" s="1">
        <v>75.510564000000002</v>
      </c>
      <c r="F10473" s="2"/>
      <c r="G10473" s="1"/>
      <c r="H10473" s="1"/>
      <c r="I10473" s="1"/>
      <c r="J10473" s="1"/>
      <c r="K10473" s="3"/>
      <c r="L10473" s="1"/>
      <c r="M10473" s="1"/>
      <c r="N10473" s="1"/>
    </row>
    <row r="10474" spans="1:14">
      <c r="A10474" s="2">
        <v>42904.224305555559</v>
      </c>
      <c r="B10474" s="1">
        <v>23.96</v>
      </c>
      <c r="C10474" s="1">
        <v>5.3525790000000004</v>
      </c>
      <c r="D10474" s="1">
        <v>76.329357000000002</v>
      </c>
      <c r="F10474" s="2"/>
      <c r="G10474" s="1"/>
      <c r="H10474" s="1"/>
      <c r="I10474" s="1"/>
      <c r="J10474" s="1"/>
      <c r="K10474" s="3"/>
      <c r="L10474" s="1"/>
      <c r="M10474" s="1"/>
      <c r="N10474" s="1"/>
    </row>
    <row r="10475" spans="1:14">
      <c r="A10475" s="2">
        <v>42904.231249999997</v>
      </c>
      <c r="B10475" s="1">
        <v>23.927</v>
      </c>
      <c r="C10475" s="1">
        <v>5.3465199999999999</v>
      </c>
      <c r="D10475" s="1">
        <v>76.199208999999996</v>
      </c>
      <c r="F10475" s="2"/>
      <c r="G10475" s="1"/>
      <c r="H10475" s="1"/>
      <c r="I10475" s="1"/>
      <c r="J10475" s="1"/>
      <c r="K10475" s="3"/>
      <c r="L10475" s="1"/>
      <c r="M10475" s="1"/>
      <c r="N10475" s="1"/>
    </row>
    <row r="10476" spans="1:14">
      <c r="A10476" s="2">
        <v>42904.238194444442</v>
      </c>
      <c r="B10476" s="1">
        <v>23.952000000000002</v>
      </c>
      <c r="C10476" s="1">
        <v>5.3491929999999996</v>
      </c>
      <c r="D10476" s="1">
        <v>76.270460999999997</v>
      </c>
      <c r="F10476" s="2"/>
      <c r="G10476" s="1"/>
      <c r="H10476" s="1"/>
      <c r="I10476" s="1"/>
      <c r="J10476" s="1"/>
      <c r="K10476" s="3"/>
      <c r="L10476" s="1"/>
      <c r="M10476" s="1"/>
      <c r="N10476" s="1"/>
    </row>
    <row r="10477" spans="1:14">
      <c r="A10477" s="2">
        <v>42904.245138888888</v>
      </c>
      <c r="B10477" s="1">
        <v>23.927</v>
      </c>
      <c r="C10477" s="1">
        <v>5.271604</v>
      </c>
      <c r="D10477" s="1">
        <v>75.131494000000004</v>
      </c>
      <c r="F10477" s="2"/>
      <c r="G10477" s="1"/>
      <c r="H10477" s="1"/>
      <c r="I10477" s="1"/>
      <c r="J10477" s="1"/>
      <c r="K10477" s="3"/>
      <c r="L10477" s="1"/>
      <c r="M10477" s="1"/>
      <c r="N10477" s="1"/>
    </row>
    <row r="10478" spans="1:14">
      <c r="A10478" s="2">
        <v>42904.252083333333</v>
      </c>
      <c r="B10478" s="1">
        <v>23.952000000000002</v>
      </c>
      <c r="C10478" s="1">
        <v>5.3641769999999998</v>
      </c>
      <c r="D10478" s="1">
        <v>76.484104000000002</v>
      </c>
      <c r="F10478" s="2"/>
      <c r="G10478" s="1"/>
      <c r="H10478" s="1"/>
      <c r="I10478" s="1"/>
      <c r="J10478" s="1"/>
      <c r="K10478" s="3"/>
      <c r="L10478" s="1"/>
      <c r="M10478" s="1"/>
      <c r="N10478" s="1"/>
    </row>
    <row r="10479" spans="1:14">
      <c r="A10479" s="2">
        <v>42904.259027777778</v>
      </c>
      <c r="B10479" s="1">
        <v>24.068999999999999</v>
      </c>
      <c r="C10479" s="1">
        <v>5.5465010000000001</v>
      </c>
      <c r="D10479" s="1">
        <v>79.244635000000002</v>
      </c>
      <c r="F10479" s="2"/>
      <c r="G10479" s="1"/>
      <c r="H10479" s="1"/>
      <c r="I10479" s="1"/>
      <c r="J10479" s="1"/>
      <c r="K10479" s="3"/>
      <c r="L10479" s="1"/>
      <c r="M10479" s="1"/>
      <c r="N10479" s="1"/>
    </row>
    <row r="10480" spans="1:14">
      <c r="A10480" s="2">
        <v>42904.265972222223</v>
      </c>
      <c r="B10480" s="1">
        <v>24.128</v>
      </c>
      <c r="C10480" s="1">
        <v>5.4436859999999996</v>
      </c>
      <c r="D10480" s="1">
        <v>77.855338000000003</v>
      </c>
      <c r="F10480" s="2"/>
      <c r="G10480" s="1"/>
      <c r="H10480" s="1"/>
      <c r="I10480" s="1"/>
      <c r="J10480" s="1"/>
      <c r="K10480" s="3"/>
      <c r="L10480" s="1"/>
      <c r="M10480" s="1"/>
      <c r="N10480" s="1"/>
    </row>
    <row r="10481" spans="1:14">
      <c r="A10481" s="2">
        <v>42904.272916666669</v>
      </c>
      <c r="B10481" s="1">
        <v>24.22</v>
      </c>
      <c r="C10481" s="1">
        <v>5.7308000000000003</v>
      </c>
      <c r="D10481" s="1">
        <v>82.092419000000007</v>
      </c>
      <c r="F10481" s="2"/>
      <c r="G10481" s="1"/>
      <c r="H10481" s="1"/>
      <c r="I10481" s="1"/>
      <c r="J10481" s="1"/>
      <c r="K10481" s="3"/>
      <c r="L10481" s="1"/>
      <c r="M10481" s="1"/>
      <c r="N10481" s="1"/>
    </row>
    <row r="10482" spans="1:14">
      <c r="A10482" s="2">
        <v>42904.279861111114</v>
      </c>
      <c r="B10482" s="1">
        <v>24.27</v>
      </c>
      <c r="C10482" s="1">
        <v>5.8902359999999998</v>
      </c>
      <c r="D10482" s="1">
        <v>84.449381000000002</v>
      </c>
      <c r="F10482" s="2"/>
      <c r="G10482" s="1"/>
      <c r="H10482" s="1"/>
      <c r="I10482" s="1"/>
      <c r="J10482" s="1"/>
      <c r="K10482" s="3"/>
      <c r="L10482" s="1"/>
      <c r="M10482" s="1"/>
      <c r="N10482" s="1"/>
    </row>
    <row r="10483" spans="1:14">
      <c r="A10483" s="2">
        <v>42904.286805555559</v>
      </c>
      <c r="B10483" s="1">
        <v>24.279</v>
      </c>
      <c r="C10483" s="1">
        <v>5.8986340000000004</v>
      </c>
      <c r="D10483" s="1">
        <v>84.582948000000002</v>
      </c>
      <c r="F10483" s="2"/>
      <c r="G10483" s="1"/>
      <c r="H10483" s="1"/>
      <c r="I10483" s="1"/>
      <c r="J10483" s="1"/>
      <c r="K10483" s="3"/>
      <c r="L10483" s="1"/>
      <c r="M10483" s="1"/>
      <c r="N10483" s="1"/>
    </row>
    <row r="10484" spans="1:14">
      <c r="A10484" s="2">
        <v>42904.293749999997</v>
      </c>
      <c r="B10484" s="1">
        <v>24.329000000000001</v>
      </c>
      <c r="C10484" s="1">
        <v>6.0147849999999998</v>
      </c>
      <c r="D10484" s="1">
        <v>86.323121999999998</v>
      </c>
      <c r="F10484" s="2"/>
      <c r="G10484" s="1"/>
      <c r="H10484" s="1"/>
      <c r="I10484" s="1"/>
      <c r="J10484" s="1"/>
      <c r="K10484" s="3"/>
      <c r="L10484" s="1"/>
      <c r="M10484" s="1"/>
      <c r="N10484" s="1"/>
    </row>
    <row r="10485" spans="1:14">
      <c r="A10485" s="2">
        <v>42904.300694444442</v>
      </c>
      <c r="B10485" s="1">
        <v>24.329000000000001</v>
      </c>
      <c r="C10485" s="1">
        <v>6.1447079999999996</v>
      </c>
      <c r="D10485" s="1">
        <v>88.187759</v>
      </c>
      <c r="F10485" s="2"/>
      <c r="G10485" s="1"/>
      <c r="H10485" s="1"/>
      <c r="I10485" s="1"/>
      <c r="J10485" s="1"/>
      <c r="K10485" s="3"/>
      <c r="L10485" s="1"/>
      <c r="M10485" s="1"/>
      <c r="N10485" s="1"/>
    </row>
    <row r="10486" spans="1:14">
      <c r="A10486" s="2">
        <v>42904.307638888888</v>
      </c>
      <c r="B10486" s="1">
        <v>24.337</v>
      </c>
      <c r="C10486" s="1">
        <v>6.1822509999999999</v>
      </c>
      <c r="D10486" s="1">
        <v>88.738838999999999</v>
      </c>
      <c r="F10486" s="2"/>
      <c r="G10486" s="1"/>
      <c r="H10486" s="1"/>
      <c r="I10486" s="1"/>
      <c r="J10486" s="1"/>
      <c r="K10486" s="3"/>
      <c r="L10486" s="1"/>
      <c r="M10486" s="1"/>
      <c r="N10486" s="1"/>
    </row>
    <row r="10487" spans="1:14">
      <c r="A10487" s="2">
        <v>42904.314583333333</v>
      </c>
      <c r="B10487" s="1">
        <v>24.353999999999999</v>
      </c>
      <c r="C10487" s="1">
        <v>6.2914940000000001</v>
      </c>
      <c r="D10487" s="1">
        <v>90.333444</v>
      </c>
      <c r="F10487" s="2"/>
      <c r="G10487" s="1"/>
      <c r="H10487" s="1"/>
      <c r="I10487" s="1"/>
      <c r="J10487" s="1"/>
      <c r="K10487" s="3"/>
      <c r="L10487" s="1"/>
      <c r="M10487" s="1"/>
      <c r="N10487" s="1"/>
    </row>
    <row r="10488" spans="1:14">
      <c r="A10488" s="2">
        <v>42904.321527777778</v>
      </c>
      <c r="B10488" s="1">
        <v>24.379000000000001</v>
      </c>
      <c r="C10488" s="1">
        <v>6.4840989999999996</v>
      </c>
      <c r="D10488" s="1">
        <v>93.139105000000001</v>
      </c>
      <c r="F10488" s="2"/>
      <c r="G10488" s="1"/>
      <c r="H10488" s="1"/>
      <c r="I10488" s="1"/>
      <c r="J10488" s="1"/>
      <c r="K10488" s="3"/>
      <c r="L10488" s="1"/>
      <c r="M10488" s="1"/>
      <c r="N10488" s="1"/>
    </row>
    <row r="10489" spans="1:14">
      <c r="A10489" s="2">
        <v>42904.328472222223</v>
      </c>
      <c r="B10489" s="1">
        <v>24.43</v>
      </c>
      <c r="C10489" s="1">
        <v>6.5928149999999999</v>
      </c>
      <c r="D10489" s="1">
        <v>94.784194999999997</v>
      </c>
      <c r="F10489" s="2"/>
      <c r="G10489" s="1"/>
      <c r="H10489" s="1"/>
      <c r="I10489" s="1"/>
      <c r="J10489" s="1"/>
      <c r="K10489" s="3"/>
      <c r="L10489" s="1"/>
      <c r="M10489" s="1"/>
      <c r="N10489" s="1"/>
    </row>
    <row r="10490" spans="1:14">
      <c r="A10490" s="2">
        <v>42904.335416666669</v>
      </c>
      <c r="B10490" s="1">
        <v>24.471</v>
      </c>
      <c r="C10490" s="1">
        <v>6.7364430000000004</v>
      </c>
      <c r="D10490" s="1">
        <v>96.917699999999996</v>
      </c>
      <c r="F10490" s="2"/>
      <c r="G10490" s="1"/>
      <c r="H10490" s="1"/>
      <c r="I10490" s="1"/>
      <c r="J10490" s="1"/>
      <c r="K10490" s="3"/>
      <c r="L10490" s="1"/>
      <c r="M10490" s="1"/>
      <c r="N10490" s="1"/>
    </row>
    <row r="10491" spans="1:14">
      <c r="A10491" s="2">
        <v>42904.342361111114</v>
      </c>
      <c r="B10491" s="1">
        <v>24.521999999999998</v>
      </c>
      <c r="C10491" s="1">
        <v>6.8851750000000003</v>
      </c>
      <c r="D10491" s="1">
        <v>99.144705999999999</v>
      </c>
      <c r="F10491" s="2"/>
      <c r="G10491" s="1"/>
      <c r="H10491" s="1"/>
      <c r="I10491" s="1"/>
      <c r="J10491" s="1"/>
      <c r="K10491" s="3"/>
      <c r="L10491" s="1"/>
      <c r="M10491" s="1"/>
      <c r="N10491" s="1"/>
    </row>
    <row r="10492" spans="1:14">
      <c r="A10492" s="2">
        <v>42904.349305555559</v>
      </c>
      <c r="B10492" s="1">
        <v>24.564</v>
      </c>
      <c r="C10492" s="1">
        <v>6.9063790000000003</v>
      </c>
      <c r="D10492" s="1">
        <v>99.522084000000007</v>
      </c>
      <c r="F10492" s="2"/>
      <c r="G10492" s="1"/>
      <c r="H10492" s="1"/>
      <c r="I10492" s="1"/>
      <c r="J10492" s="1"/>
      <c r="K10492" s="3"/>
      <c r="L10492" s="1"/>
      <c r="M10492" s="1"/>
      <c r="N10492" s="1"/>
    </row>
    <row r="10493" spans="1:14">
      <c r="A10493" s="2">
        <v>42904.356249999997</v>
      </c>
      <c r="B10493" s="1">
        <v>24.564</v>
      </c>
      <c r="C10493" s="1">
        <v>6.99552</v>
      </c>
      <c r="D10493" s="1">
        <v>100.80662700000001</v>
      </c>
      <c r="F10493" s="2"/>
      <c r="G10493" s="1"/>
      <c r="H10493" s="1"/>
      <c r="I10493" s="1"/>
      <c r="J10493" s="1"/>
      <c r="K10493" s="3"/>
      <c r="L10493" s="1"/>
      <c r="M10493" s="1"/>
      <c r="N10493" s="1"/>
    </row>
    <row r="10494" spans="1:14">
      <c r="A10494" s="2">
        <v>42904.363194444442</v>
      </c>
      <c r="B10494" s="1">
        <v>24.588999999999999</v>
      </c>
      <c r="C10494" s="1">
        <v>7.1182169999999996</v>
      </c>
      <c r="D10494" s="1">
        <v>102.618915</v>
      </c>
      <c r="F10494" s="2"/>
      <c r="G10494" s="1"/>
      <c r="H10494" s="1"/>
      <c r="I10494" s="1"/>
      <c r="J10494" s="1"/>
      <c r="K10494" s="3"/>
      <c r="L10494" s="1"/>
      <c r="M10494" s="1"/>
      <c r="N10494" s="1"/>
    </row>
    <row r="10495" spans="1:14">
      <c r="A10495" s="2">
        <v>42904.370138888888</v>
      </c>
      <c r="B10495" s="1">
        <v>24.588999999999999</v>
      </c>
      <c r="C10495" s="1">
        <v>7.1798690000000001</v>
      </c>
      <c r="D10495" s="1">
        <v>103.50770300000001</v>
      </c>
      <c r="F10495" s="2"/>
      <c r="G10495" s="1"/>
      <c r="H10495" s="1"/>
      <c r="I10495" s="1"/>
      <c r="J10495" s="1"/>
      <c r="K10495" s="3"/>
      <c r="L10495" s="1"/>
      <c r="M10495" s="1"/>
      <c r="N10495" s="1"/>
    </row>
    <row r="10496" spans="1:14">
      <c r="A10496" s="2">
        <v>42904.377083333333</v>
      </c>
      <c r="B10496" s="1">
        <v>24.623000000000001</v>
      </c>
      <c r="C10496" s="1">
        <v>7.2101800000000003</v>
      </c>
      <c r="D10496" s="1">
        <v>104.005583</v>
      </c>
      <c r="F10496" s="2"/>
      <c r="G10496" s="1"/>
      <c r="H10496" s="1"/>
      <c r="I10496" s="1"/>
      <c r="J10496" s="1"/>
      <c r="K10496" s="3"/>
      <c r="L10496" s="1"/>
      <c r="M10496" s="1"/>
      <c r="N10496" s="1"/>
    </row>
    <row r="10497" spans="1:14">
      <c r="A10497" s="2">
        <v>42904.384027777778</v>
      </c>
      <c r="B10497" s="1">
        <v>24.597000000000001</v>
      </c>
      <c r="C10497" s="1">
        <v>7.144952</v>
      </c>
      <c r="D10497" s="1">
        <v>103.01852700000001</v>
      </c>
      <c r="F10497" s="2"/>
      <c r="G10497" s="1"/>
      <c r="H10497" s="1"/>
      <c r="I10497" s="1"/>
      <c r="J10497" s="1"/>
      <c r="K10497" s="3"/>
      <c r="L10497" s="1"/>
      <c r="M10497" s="1"/>
      <c r="N10497" s="1"/>
    </row>
    <row r="10498" spans="1:14">
      <c r="A10498" s="2">
        <v>42904.390972222223</v>
      </c>
      <c r="B10498" s="1">
        <v>24.564</v>
      </c>
      <c r="C10498" s="1">
        <v>7.125483</v>
      </c>
      <c r="D10498" s="1">
        <v>102.679419</v>
      </c>
      <c r="F10498" s="2"/>
      <c r="G10498" s="1"/>
      <c r="H10498" s="1"/>
      <c r="I10498" s="1"/>
      <c r="J10498" s="1"/>
      <c r="K10498" s="3"/>
      <c r="L10498" s="1"/>
      <c r="M10498" s="1"/>
      <c r="N10498" s="1"/>
    </row>
    <row r="10499" spans="1:14">
      <c r="A10499" s="2">
        <v>42904.397916666669</v>
      </c>
      <c r="B10499" s="1">
        <v>24.564</v>
      </c>
      <c r="C10499" s="1">
        <v>7.0538369999999997</v>
      </c>
      <c r="D10499" s="1">
        <v>101.64698300000001</v>
      </c>
      <c r="F10499" s="2"/>
      <c r="G10499" s="1"/>
      <c r="H10499" s="1"/>
      <c r="I10499" s="1"/>
      <c r="J10499" s="1"/>
      <c r="K10499" s="3"/>
      <c r="L10499" s="1"/>
      <c r="M10499" s="1"/>
      <c r="N10499" s="1"/>
    </row>
    <row r="10500" spans="1:14">
      <c r="A10500" s="2">
        <v>42904.404861111114</v>
      </c>
      <c r="B10500" s="1">
        <v>24.606000000000002</v>
      </c>
      <c r="C10500" s="1">
        <v>7.130039</v>
      </c>
      <c r="D10500" s="1">
        <v>102.81944799999999</v>
      </c>
      <c r="F10500" s="2"/>
      <c r="G10500" s="1"/>
      <c r="H10500" s="1"/>
      <c r="I10500" s="1"/>
      <c r="J10500" s="1"/>
      <c r="K10500" s="3"/>
      <c r="L10500" s="1"/>
      <c r="M10500" s="1"/>
      <c r="N10500" s="1"/>
    </row>
    <row r="10501" spans="1:14">
      <c r="A10501" s="2">
        <v>42904.411805555559</v>
      </c>
      <c r="B10501" s="1">
        <v>24.614000000000001</v>
      </c>
      <c r="C10501" s="1">
        <v>6.9751469999999998</v>
      </c>
      <c r="D10501" s="1">
        <v>100.599675</v>
      </c>
      <c r="F10501" s="2"/>
      <c r="G10501" s="1"/>
      <c r="H10501" s="1"/>
      <c r="I10501" s="1"/>
      <c r="J10501" s="1"/>
      <c r="K10501" s="3"/>
      <c r="L10501" s="1"/>
      <c r="M10501" s="1"/>
      <c r="N10501" s="1"/>
    </row>
    <row r="10502" spans="1:14">
      <c r="A10502" s="2">
        <v>42904.418749999997</v>
      </c>
      <c r="B10502" s="1">
        <v>24.672999999999998</v>
      </c>
      <c r="C10502" s="1">
        <v>7.1823199999999998</v>
      </c>
      <c r="D10502" s="1">
        <v>103.692922</v>
      </c>
      <c r="F10502" s="2"/>
      <c r="G10502" s="1"/>
      <c r="H10502" s="1"/>
      <c r="I10502" s="1"/>
      <c r="J10502" s="1"/>
      <c r="K10502" s="3"/>
      <c r="L10502" s="1"/>
      <c r="M10502" s="1"/>
      <c r="N10502" s="1"/>
    </row>
    <row r="10503" spans="1:14">
      <c r="A10503" s="2">
        <v>42904.425694444442</v>
      </c>
      <c r="B10503" s="1">
        <v>24.614000000000001</v>
      </c>
      <c r="C10503" s="1">
        <v>6.9818119999999997</v>
      </c>
      <c r="D10503" s="1">
        <v>100.695804</v>
      </c>
      <c r="F10503" s="2"/>
      <c r="G10503" s="1"/>
      <c r="H10503" s="1"/>
      <c r="I10503" s="1"/>
      <c r="J10503" s="1"/>
      <c r="K10503" s="3"/>
      <c r="L10503" s="1"/>
      <c r="M10503" s="1"/>
      <c r="N10503" s="1"/>
    </row>
    <row r="10504" spans="1:14">
      <c r="A10504" s="2">
        <v>42904.432638888888</v>
      </c>
      <c r="B10504" s="1">
        <v>24.707000000000001</v>
      </c>
      <c r="C10504" s="1">
        <v>7.1143099999999997</v>
      </c>
      <c r="D10504" s="1">
        <v>102.771158</v>
      </c>
      <c r="F10504" s="2"/>
      <c r="G10504" s="1"/>
      <c r="H10504" s="1"/>
      <c r="I10504" s="1"/>
      <c r="J10504" s="1"/>
      <c r="K10504" s="3"/>
      <c r="L10504" s="1"/>
      <c r="M10504" s="1"/>
      <c r="N10504" s="1"/>
    </row>
    <row r="10505" spans="1:14">
      <c r="A10505" s="2">
        <v>42904.439583333333</v>
      </c>
      <c r="B10505" s="1">
        <v>24.757000000000001</v>
      </c>
      <c r="C10505" s="1">
        <v>7.2506009999999996</v>
      </c>
      <c r="D10505" s="1">
        <v>104.830068</v>
      </c>
      <c r="F10505" s="2"/>
      <c r="G10505" s="1"/>
      <c r="H10505" s="1"/>
      <c r="I10505" s="1"/>
      <c r="J10505" s="1"/>
      <c r="K10505" s="3"/>
      <c r="L10505" s="1"/>
      <c r="M10505" s="1"/>
      <c r="N10505" s="1"/>
    </row>
    <row r="10506" spans="1:14">
      <c r="A10506" s="2">
        <v>42904.446527777778</v>
      </c>
      <c r="B10506" s="1">
        <v>24.806999999999999</v>
      </c>
      <c r="C10506" s="1">
        <v>7.5135800000000001</v>
      </c>
      <c r="D10506" s="1">
        <v>108.72562600000001</v>
      </c>
      <c r="F10506" s="2"/>
      <c r="G10506" s="1"/>
      <c r="H10506" s="1"/>
      <c r="I10506" s="1"/>
      <c r="J10506" s="1"/>
      <c r="K10506" s="3"/>
      <c r="L10506" s="1"/>
      <c r="M10506" s="1"/>
      <c r="N10506" s="1"/>
    </row>
    <row r="10507" spans="1:14">
      <c r="A10507" s="2">
        <v>42904.453472222223</v>
      </c>
      <c r="B10507" s="1">
        <v>24.866</v>
      </c>
      <c r="C10507" s="1">
        <v>7.5599920000000003</v>
      </c>
      <c r="D10507" s="1">
        <v>109.50812999999999</v>
      </c>
      <c r="F10507" s="2"/>
      <c r="G10507" s="1"/>
      <c r="H10507" s="1"/>
      <c r="I10507" s="1"/>
      <c r="J10507" s="1"/>
      <c r="K10507" s="3"/>
      <c r="L10507" s="1"/>
      <c r="M10507" s="1"/>
      <c r="N10507" s="1"/>
    </row>
    <row r="10508" spans="1:14">
      <c r="A10508" s="2">
        <v>42904.460416666669</v>
      </c>
      <c r="B10508" s="1">
        <v>24.824000000000002</v>
      </c>
      <c r="C10508" s="1">
        <v>7.3854050000000004</v>
      </c>
      <c r="D10508" s="1">
        <v>106.90207599999999</v>
      </c>
      <c r="F10508" s="2"/>
      <c r="G10508" s="1"/>
      <c r="H10508" s="1"/>
      <c r="I10508" s="1"/>
      <c r="J10508" s="1"/>
      <c r="K10508" s="3"/>
      <c r="L10508" s="1"/>
      <c r="M10508" s="1"/>
      <c r="N10508" s="1"/>
    </row>
    <row r="10509" spans="1:14">
      <c r="A10509" s="2">
        <v>42904.467361111114</v>
      </c>
      <c r="B10509" s="1">
        <v>24.806999999999999</v>
      </c>
      <c r="C10509" s="1">
        <v>7.093566</v>
      </c>
      <c r="D10509" s="1">
        <v>102.647796</v>
      </c>
      <c r="F10509" s="2"/>
      <c r="G10509" s="1"/>
      <c r="H10509" s="1"/>
      <c r="I10509" s="1"/>
      <c r="J10509" s="1"/>
      <c r="K10509" s="3"/>
      <c r="L10509" s="1"/>
      <c r="M10509" s="1"/>
      <c r="N10509" s="1"/>
    </row>
    <row r="10510" spans="1:14">
      <c r="A10510" s="2">
        <v>42904.474305555559</v>
      </c>
      <c r="B10510" s="1">
        <v>24.841000000000001</v>
      </c>
      <c r="C10510" s="1">
        <v>7.1588839999999996</v>
      </c>
      <c r="D10510" s="1">
        <v>103.653485</v>
      </c>
      <c r="F10510" s="2"/>
      <c r="G10510" s="1"/>
      <c r="H10510" s="1"/>
      <c r="I10510" s="1"/>
      <c r="J10510" s="1"/>
      <c r="K10510" s="3"/>
      <c r="L10510" s="1"/>
      <c r="M10510" s="1"/>
      <c r="N10510" s="1"/>
    </row>
    <row r="10511" spans="1:14">
      <c r="A10511" s="2">
        <v>42904.481249999997</v>
      </c>
      <c r="B10511" s="1">
        <v>24.916</v>
      </c>
      <c r="C10511" s="1">
        <v>6.8203529999999999</v>
      </c>
      <c r="D10511" s="1">
        <v>98.879085000000003</v>
      </c>
      <c r="F10511" s="2"/>
      <c r="G10511" s="1"/>
      <c r="H10511" s="1"/>
      <c r="I10511" s="1"/>
      <c r="J10511" s="1"/>
      <c r="K10511" s="3"/>
      <c r="L10511" s="1"/>
      <c r="M10511" s="1"/>
      <c r="N10511" s="1"/>
    </row>
    <row r="10512" spans="1:14">
      <c r="A10512" s="2">
        <v>42904.488194444442</v>
      </c>
      <c r="B10512" s="1">
        <v>25.009</v>
      </c>
      <c r="C10512" s="1">
        <v>6.9987250000000003</v>
      </c>
      <c r="D10512" s="1">
        <v>101.62693899999999</v>
      </c>
      <c r="F10512" s="2"/>
      <c r="G10512" s="1"/>
      <c r="H10512" s="1"/>
      <c r="I10512" s="1"/>
      <c r="J10512" s="1"/>
      <c r="K10512" s="3"/>
      <c r="L10512" s="1"/>
      <c r="M10512" s="1"/>
      <c r="N10512" s="1"/>
    </row>
    <row r="10513" spans="1:14">
      <c r="A10513" s="2">
        <v>42904.495138888888</v>
      </c>
      <c r="B10513" s="1">
        <v>25.11</v>
      </c>
      <c r="C10513" s="1">
        <v>7.6132309999999999</v>
      </c>
      <c r="D10513" s="1">
        <v>110.74134100000001</v>
      </c>
      <c r="F10513" s="2"/>
      <c r="G10513" s="1"/>
      <c r="H10513" s="1"/>
      <c r="I10513" s="1"/>
      <c r="J10513" s="1"/>
      <c r="K10513" s="3"/>
      <c r="L10513" s="1"/>
      <c r="M10513" s="1"/>
      <c r="N10513" s="1"/>
    </row>
    <row r="10514" spans="1:14">
      <c r="A10514" s="2">
        <v>42904.502083333333</v>
      </c>
      <c r="B10514" s="1">
        <v>25.253</v>
      </c>
      <c r="C10514" s="1">
        <v>8.1658000000000008</v>
      </c>
      <c r="D10514" s="1">
        <v>119.06960100000001</v>
      </c>
      <c r="F10514" s="2"/>
      <c r="G10514" s="1"/>
      <c r="H10514" s="1"/>
      <c r="I10514" s="1"/>
      <c r="J10514" s="1"/>
      <c r="K10514" s="3"/>
      <c r="L10514" s="1"/>
      <c r="M10514" s="1"/>
      <c r="N10514" s="1"/>
    </row>
    <row r="10515" spans="1:14">
      <c r="A10515" s="2">
        <v>42904.509027777778</v>
      </c>
      <c r="B10515" s="1">
        <v>25.420999999999999</v>
      </c>
      <c r="C10515" s="1">
        <v>8.1708960000000008</v>
      </c>
      <c r="D10515" s="1">
        <v>119.485749</v>
      </c>
      <c r="F10515" s="2"/>
      <c r="G10515" s="1"/>
      <c r="H10515" s="1"/>
      <c r="I10515" s="1"/>
      <c r="J10515" s="1"/>
      <c r="K10515" s="3"/>
      <c r="L10515" s="1"/>
      <c r="M10515" s="1"/>
      <c r="N10515" s="1"/>
    </row>
    <row r="10516" spans="1:14">
      <c r="A10516" s="2">
        <v>42904.515972222223</v>
      </c>
      <c r="B10516" s="1">
        <v>25.547000000000001</v>
      </c>
      <c r="C10516" s="1">
        <v>8.2064140000000005</v>
      </c>
      <c r="D10516" s="1">
        <v>120.262755</v>
      </c>
      <c r="F10516" s="2"/>
      <c r="G10516" s="1"/>
      <c r="H10516" s="1"/>
      <c r="I10516" s="1"/>
      <c r="J10516" s="1"/>
      <c r="K10516" s="3"/>
      <c r="L10516" s="1"/>
      <c r="M10516" s="1"/>
      <c r="N10516" s="1"/>
    </row>
    <row r="10517" spans="1:14">
      <c r="A10517" s="2">
        <v>42904.522916666669</v>
      </c>
      <c r="B10517" s="1">
        <v>25.573</v>
      </c>
      <c r="C10517" s="1">
        <v>8.2217020000000005</v>
      </c>
      <c r="D10517" s="1">
        <v>120.54006800000001</v>
      </c>
      <c r="F10517" s="2"/>
      <c r="G10517" s="1"/>
      <c r="H10517" s="1"/>
      <c r="I10517" s="1"/>
      <c r="J10517" s="1"/>
      <c r="K10517" s="3"/>
      <c r="L10517" s="1"/>
      <c r="M10517" s="1"/>
      <c r="N10517" s="1"/>
    </row>
    <row r="10518" spans="1:14">
      <c r="A10518" s="2">
        <v>42904.529861111114</v>
      </c>
      <c r="B10518" s="1">
        <v>25.588999999999999</v>
      </c>
      <c r="C10518" s="1">
        <v>8.1918380000000006</v>
      </c>
      <c r="D10518" s="1">
        <v>120.13490400000001</v>
      </c>
      <c r="F10518" s="2"/>
      <c r="G10518" s="1"/>
      <c r="H10518" s="1"/>
      <c r="I10518" s="1"/>
      <c r="J10518" s="1"/>
      <c r="K10518" s="3"/>
      <c r="L10518" s="1"/>
      <c r="M10518" s="1"/>
      <c r="N10518" s="1"/>
    </row>
    <row r="10519" spans="1:14">
      <c r="A10519" s="2">
        <v>42904.536805555559</v>
      </c>
      <c r="B10519" s="1">
        <v>25.64</v>
      </c>
      <c r="C10519" s="1">
        <v>8.3900900000000007</v>
      </c>
      <c r="D10519" s="1">
        <v>123.148954</v>
      </c>
      <c r="F10519" s="2"/>
      <c r="G10519" s="1"/>
      <c r="H10519" s="1"/>
      <c r="I10519" s="1"/>
      <c r="J10519" s="1"/>
      <c r="K10519" s="3"/>
      <c r="L10519" s="1"/>
      <c r="M10519" s="1"/>
      <c r="N10519" s="1"/>
    </row>
    <row r="10520" spans="1:14">
      <c r="A10520" s="2">
        <v>42904.543749999997</v>
      </c>
      <c r="B10520" s="1">
        <v>25.69</v>
      </c>
      <c r="C10520" s="1">
        <v>8.6150529999999996</v>
      </c>
      <c r="D10520" s="1">
        <v>126.558334</v>
      </c>
      <c r="F10520" s="2"/>
      <c r="G10520" s="1"/>
      <c r="H10520" s="1"/>
      <c r="I10520" s="1"/>
      <c r="J10520" s="1"/>
      <c r="K10520" s="3"/>
      <c r="L10520" s="1"/>
      <c r="M10520" s="1"/>
      <c r="N10520" s="1"/>
    </row>
    <row r="10521" spans="1:14">
      <c r="A10521" s="2">
        <v>42904.550694444442</v>
      </c>
      <c r="B10521" s="1">
        <v>25.748999999999999</v>
      </c>
      <c r="C10521" s="1">
        <v>8.8551640000000003</v>
      </c>
      <c r="D10521" s="1">
        <v>130.215935</v>
      </c>
      <c r="F10521" s="2"/>
      <c r="G10521" s="1"/>
      <c r="H10521" s="1"/>
      <c r="I10521" s="1"/>
      <c r="J10521" s="1"/>
      <c r="K10521" s="3"/>
      <c r="L10521" s="1"/>
      <c r="M10521" s="1"/>
      <c r="N10521" s="1"/>
    </row>
    <row r="10522" spans="1:14">
      <c r="A10522" s="2">
        <v>42904.557638888888</v>
      </c>
      <c r="B10522" s="1">
        <v>25.817</v>
      </c>
      <c r="C10522" s="1">
        <v>8.7783270000000009</v>
      </c>
      <c r="D10522" s="1">
        <v>129.234916</v>
      </c>
      <c r="F10522" s="2"/>
      <c r="G10522" s="1"/>
      <c r="H10522" s="1"/>
      <c r="I10522" s="1"/>
      <c r="J10522" s="1"/>
      <c r="K10522" s="3"/>
      <c r="L10522" s="1"/>
      <c r="M10522" s="1"/>
      <c r="N10522" s="1"/>
    </row>
    <row r="10523" spans="1:14">
      <c r="A10523" s="2">
        <v>42904.564583333333</v>
      </c>
      <c r="B10523" s="1">
        <v>25.765999999999998</v>
      </c>
      <c r="C10523" s="1">
        <v>8.4381620000000002</v>
      </c>
      <c r="D10523" s="1">
        <v>124.11965600000001</v>
      </c>
      <c r="F10523" s="2"/>
      <c r="G10523" s="1"/>
      <c r="H10523" s="1"/>
      <c r="I10523" s="1"/>
      <c r="J10523" s="1"/>
      <c r="K10523" s="3"/>
      <c r="L10523" s="1"/>
      <c r="M10523" s="1"/>
      <c r="N10523" s="1"/>
    </row>
    <row r="10524" spans="1:14">
      <c r="A10524" s="2">
        <v>42904.571527777778</v>
      </c>
      <c r="B10524" s="1">
        <v>25.792000000000002</v>
      </c>
      <c r="C10524" s="1">
        <v>8.7939019999999992</v>
      </c>
      <c r="D10524" s="1">
        <v>129.40937400000001</v>
      </c>
      <c r="F10524" s="2"/>
      <c r="G10524" s="1"/>
      <c r="H10524" s="1"/>
      <c r="I10524" s="1"/>
      <c r="J10524" s="1"/>
      <c r="K10524" s="3"/>
      <c r="L10524" s="1"/>
      <c r="M10524" s="1"/>
      <c r="N10524" s="1"/>
    </row>
    <row r="10525" spans="1:14">
      <c r="A10525" s="2">
        <v>42904.578472222223</v>
      </c>
      <c r="B10525" s="1">
        <v>25.859000000000002</v>
      </c>
      <c r="C10525" s="1">
        <v>9.2294180000000008</v>
      </c>
      <c r="D10525" s="1">
        <v>135.97259500000001</v>
      </c>
      <c r="F10525" s="2"/>
      <c r="G10525" s="1"/>
      <c r="H10525" s="1"/>
      <c r="I10525" s="1"/>
      <c r="J10525" s="1"/>
      <c r="K10525" s="3"/>
      <c r="L10525" s="1"/>
      <c r="M10525" s="1"/>
      <c r="N10525" s="1"/>
    </row>
    <row r="10526" spans="1:14">
      <c r="A10526" s="2">
        <v>42904.585416666669</v>
      </c>
      <c r="B10526" s="1">
        <v>25.876000000000001</v>
      </c>
      <c r="C10526" s="1">
        <v>9.6034749999999995</v>
      </c>
      <c r="D10526" s="1">
        <v>141.52413000000001</v>
      </c>
      <c r="F10526" s="2"/>
      <c r="G10526" s="1"/>
      <c r="H10526" s="1"/>
      <c r="I10526" s="1"/>
      <c r="J10526" s="1"/>
      <c r="K10526" s="3"/>
      <c r="L10526" s="1"/>
      <c r="M10526" s="1"/>
      <c r="N10526" s="1"/>
    </row>
    <row r="10527" spans="1:14">
      <c r="A10527" s="2">
        <v>42904.592361111114</v>
      </c>
      <c r="B10527" s="1">
        <v>25.824999999999999</v>
      </c>
      <c r="C10527" s="1">
        <v>9.5594610000000007</v>
      </c>
      <c r="D10527" s="1">
        <v>140.75389100000001</v>
      </c>
      <c r="F10527" s="2"/>
      <c r="G10527" s="1"/>
      <c r="H10527" s="1"/>
      <c r="I10527" s="1"/>
      <c r="J10527" s="1"/>
      <c r="K10527" s="3"/>
      <c r="L10527" s="1"/>
      <c r="M10527" s="1"/>
      <c r="N10527" s="1"/>
    </row>
    <row r="10528" spans="1:14">
      <c r="A10528" s="2">
        <v>42904.599305555559</v>
      </c>
      <c r="B10528" s="1">
        <v>25.69</v>
      </c>
      <c r="C10528" s="1">
        <v>9.0997850000000007</v>
      </c>
      <c r="D10528" s="1">
        <v>133.67923200000001</v>
      </c>
      <c r="F10528" s="2"/>
      <c r="G10528" s="1"/>
      <c r="H10528" s="1"/>
      <c r="I10528" s="1"/>
      <c r="J10528" s="1"/>
      <c r="K10528" s="3"/>
      <c r="L10528" s="1"/>
      <c r="M10528" s="1"/>
      <c r="N10528" s="1"/>
    </row>
    <row r="10529" spans="1:14">
      <c r="A10529" s="2">
        <v>42904.606249999997</v>
      </c>
      <c r="B10529" s="1">
        <v>25.497</v>
      </c>
      <c r="C10529" s="1">
        <v>8.4561200000000003</v>
      </c>
      <c r="D10529" s="1">
        <v>123.816772</v>
      </c>
      <c r="F10529" s="2"/>
      <c r="G10529" s="1"/>
      <c r="H10529" s="1"/>
      <c r="I10529" s="1"/>
      <c r="J10529" s="1"/>
      <c r="K10529" s="3"/>
      <c r="L10529" s="1"/>
      <c r="M10529" s="1"/>
      <c r="N10529" s="1"/>
    </row>
    <row r="10530" spans="1:14">
      <c r="A10530" s="2">
        <v>42904.613194444442</v>
      </c>
      <c r="B10530" s="1">
        <v>25.286000000000001</v>
      </c>
      <c r="C10530" s="1">
        <v>7.7608829999999998</v>
      </c>
      <c r="D10530" s="1">
        <v>113.22906</v>
      </c>
      <c r="F10530" s="2"/>
      <c r="G10530" s="1"/>
      <c r="H10530" s="1"/>
      <c r="I10530" s="1"/>
      <c r="J10530" s="1"/>
      <c r="K10530" s="3"/>
      <c r="L10530" s="1"/>
      <c r="M10530" s="1"/>
      <c r="N10530" s="1"/>
    </row>
    <row r="10531" spans="1:14">
      <c r="A10531" s="2">
        <v>42904.620138888888</v>
      </c>
      <c r="B10531" s="1">
        <v>25.193999999999999</v>
      </c>
      <c r="C10531" s="1">
        <v>7.2488599999999996</v>
      </c>
      <c r="D10531" s="1">
        <v>105.592771</v>
      </c>
      <c r="F10531" s="2"/>
      <c r="G10531" s="1"/>
      <c r="H10531" s="1"/>
      <c r="I10531" s="1"/>
      <c r="J10531" s="1"/>
      <c r="K10531" s="3"/>
      <c r="L10531" s="1"/>
      <c r="M10531" s="1"/>
      <c r="N10531" s="1"/>
    </row>
    <row r="10532" spans="1:14">
      <c r="A10532" s="2">
        <v>42904.627083333333</v>
      </c>
      <c r="B10532" s="1">
        <v>25.27</v>
      </c>
      <c r="C10532" s="1">
        <v>7.5289099999999998</v>
      </c>
      <c r="D10532" s="1">
        <v>109.81466</v>
      </c>
      <c r="F10532" s="2"/>
      <c r="G10532" s="1"/>
      <c r="H10532" s="1"/>
      <c r="I10532" s="1"/>
      <c r="J10532" s="1"/>
      <c r="K10532" s="3"/>
      <c r="L10532" s="1"/>
      <c r="M10532" s="1"/>
      <c r="N10532" s="1"/>
    </row>
    <row r="10533" spans="1:14">
      <c r="A10533" s="2">
        <v>42904.634027777778</v>
      </c>
      <c r="B10533" s="1">
        <v>25.327999999999999</v>
      </c>
      <c r="C10533" s="1">
        <v>7.5403120000000001</v>
      </c>
      <c r="D10533" s="1">
        <v>110.089854</v>
      </c>
      <c r="F10533" s="2"/>
      <c r="G10533" s="1"/>
      <c r="H10533" s="1"/>
      <c r="I10533" s="1"/>
      <c r="J10533" s="1"/>
      <c r="K10533" s="3"/>
      <c r="L10533" s="1"/>
      <c r="M10533" s="1"/>
      <c r="N10533" s="1"/>
    </row>
    <row r="10534" spans="1:14">
      <c r="A10534" s="2">
        <v>42904.640972222223</v>
      </c>
      <c r="B10534" s="1">
        <v>25.404</v>
      </c>
      <c r="C10534" s="1">
        <v>7.6386250000000002</v>
      </c>
      <c r="D10534" s="1">
        <v>111.66982299999999</v>
      </c>
      <c r="F10534" s="2"/>
      <c r="G10534" s="1"/>
      <c r="H10534" s="1"/>
      <c r="I10534" s="1"/>
      <c r="J10534" s="1"/>
      <c r="K10534" s="3"/>
      <c r="L10534" s="1"/>
      <c r="M10534" s="1"/>
      <c r="N10534" s="1"/>
    </row>
    <row r="10535" spans="1:14">
      <c r="A10535" s="2">
        <v>42904.647916666669</v>
      </c>
      <c r="B10535" s="1">
        <v>25.413</v>
      </c>
      <c r="C10535" s="1">
        <v>7.7087700000000003</v>
      </c>
      <c r="D10535" s="1">
        <v>112.71256200000001</v>
      </c>
      <c r="F10535" s="2"/>
      <c r="G10535" s="1"/>
      <c r="H10535" s="1"/>
      <c r="I10535" s="1"/>
      <c r="J10535" s="1"/>
      <c r="K10535" s="3"/>
      <c r="L10535" s="1"/>
      <c r="M10535" s="1"/>
      <c r="N10535" s="1"/>
    </row>
    <row r="10536" spans="1:14">
      <c r="A10536" s="2">
        <v>42904.654861111114</v>
      </c>
      <c r="B10536" s="1">
        <v>25.504999999999999</v>
      </c>
      <c r="C10536" s="1">
        <v>8.1717750000000002</v>
      </c>
      <c r="D10536" s="1">
        <v>119.669606</v>
      </c>
      <c r="F10536" s="2"/>
      <c r="G10536" s="1"/>
      <c r="H10536" s="1"/>
      <c r="I10536" s="1"/>
      <c r="J10536" s="1"/>
      <c r="K10536" s="3"/>
      <c r="L10536" s="1"/>
      <c r="M10536" s="1"/>
      <c r="N10536" s="1"/>
    </row>
    <row r="10537" spans="1:14">
      <c r="A10537" s="2">
        <v>42904.661805555559</v>
      </c>
      <c r="B10537" s="1">
        <v>25.539000000000001</v>
      </c>
      <c r="C10537" s="1">
        <v>8.1562809999999999</v>
      </c>
      <c r="D10537" s="1">
        <v>119.511815</v>
      </c>
      <c r="F10537" s="2"/>
      <c r="G10537" s="1"/>
      <c r="H10537" s="1"/>
      <c r="I10537" s="1"/>
      <c r="J10537" s="1"/>
      <c r="K10537" s="3"/>
      <c r="L10537" s="1"/>
      <c r="M10537" s="1"/>
      <c r="N10537" s="1"/>
    </row>
    <row r="10538" spans="1:14">
      <c r="A10538" s="2">
        <v>42904.668749999997</v>
      </c>
      <c r="B10538" s="1">
        <v>25.387</v>
      </c>
      <c r="C10538" s="1">
        <v>8.0004080000000002</v>
      </c>
      <c r="D10538" s="1">
        <v>116.92488299999999</v>
      </c>
      <c r="F10538" s="2"/>
      <c r="G10538" s="1"/>
      <c r="H10538" s="1"/>
      <c r="I10538" s="1"/>
      <c r="J10538" s="1"/>
      <c r="K10538" s="3"/>
      <c r="L10538" s="1"/>
      <c r="M10538" s="1"/>
      <c r="N10538" s="1"/>
    </row>
    <row r="10539" spans="1:14">
      <c r="A10539" s="2">
        <v>42904.675694444442</v>
      </c>
      <c r="B10539" s="1">
        <v>25.295000000000002</v>
      </c>
      <c r="C10539" s="1">
        <v>7.8351879999999996</v>
      </c>
      <c r="D10539" s="1">
        <v>114.330713</v>
      </c>
      <c r="F10539" s="2"/>
      <c r="G10539" s="1"/>
      <c r="H10539" s="1"/>
      <c r="I10539" s="1"/>
      <c r="J10539" s="1"/>
      <c r="K10539" s="3"/>
      <c r="L10539" s="1"/>
      <c r="M10539" s="1"/>
      <c r="N10539" s="1"/>
    </row>
    <row r="10540" spans="1:14">
      <c r="A10540" s="2">
        <v>42904.682638888888</v>
      </c>
      <c r="B10540" s="1">
        <v>25.260999999999999</v>
      </c>
      <c r="C10540" s="1">
        <v>7.9157289999999998</v>
      </c>
      <c r="D10540" s="1">
        <v>115.43895999999999</v>
      </c>
      <c r="F10540" s="2"/>
      <c r="G10540" s="1"/>
      <c r="H10540" s="1"/>
      <c r="I10540" s="1"/>
      <c r="J10540" s="1"/>
      <c r="K10540" s="3"/>
      <c r="L10540" s="1"/>
      <c r="M10540" s="1"/>
      <c r="N10540" s="1"/>
    </row>
    <row r="10541" spans="1:14">
      <c r="A10541" s="2">
        <v>42904.689583333333</v>
      </c>
      <c r="B10541" s="1">
        <v>25.277999999999999</v>
      </c>
      <c r="C10541" s="1">
        <v>7.8508610000000001</v>
      </c>
      <c r="D10541" s="1">
        <v>114.52617499999999</v>
      </c>
      <c r="F10541" s="2"/>
      <c r="G10541" s="1"/>
      <c r="H10541" s="1"/>
      <c r="I10541" s="1"/>
      <c r="J10541" s="1"/>
      <c r="K10541" s="3"/>
      <c r="L10541" s="1"/>
      <c r="M10541" s="1"/>
      <c r="N10541" s="1"/>
    </row>
    <row r="10542" spans="1:14">
      <c r="A10542" s="2">
        <v>42904.696527777778</v>
      </c>
      <c r="B10542" s="1">
        <v>25.193999999999999</v>
      </c>
      <c r="C10542" s="1">
        <v>7.7641340000000003</v>
      </c>
      <c r="D10542" s="1">
        <v>113.098675</v>
      </c>
      <c r="F10542" s="2"/>
      <c r="G10542" s="1"/>
      <c r="H10542" s="1"/>
      <c r="I10542" s="1"/>
      <c r="J10542" s="1"/>
      <c r="K10542" s="3"/>
      <c r="L10542" s="1"/>
      <c r="M10542" s="1"/>
      <c r="N10542" s="1"/>
    </row>
    <row r="10543" spans="1:14">
      <c r="A10543" s="2">
        <v>42904.703472222223</v>
      </c>
      <c r="B10543" s="1">
        <v>25.219000000000001</v>
      </c>
      <c r="C10543" s="1">
        <v>7.7818930000000002</v>
      </c>
      <c r="D10543" s="1">
        <v>113.4058</v>
      </c>
      <c r="F10543" s="2"/>
      <c r="G10543" s="1"/>
      <c r="H10543" s="1"/>
      <c r="I10543" s="1"/>
      <c r="J10543" s="1"/>
      <c r="K10543" s="3"/>
      <c r="L10543" s="1"/>
      <c r="M10543" s="1"/>
      <c r="N10543" s="1"/>
    </row>
    <row r="10544" spans="1:14">
      <c r="A10544" s="2">
        <v>42904.710416666669</v>
      </c>
      <c r="B10544" s="1">
        <v>25.227</v>
      </c>
      <c r="C10544" s="1">
        <v>7.9662459999999999</v>
      </c>
      <c r="D10544" s="1">
        <v>116.108242</v>
      </c>
      <c r="F10544" s="2"/>
      <c r="G10544" s="1"/>
      <c r="H10544" s="1"/>
      <c r="I10544" s="1"/>
      <c r="J10544" s="1"/>
      <c r="K10544" s="3"/>
      <c r="L10544" s="1"/>
      <c r="M10544" s="1"/>
      <c r="N10544" s="1"/>
    </row>
    <row r="10545" spans="1:14">
      <c r="A10545" s="2">
        <v>42904.717361111114</v>
      </c>
      <c r="B10545" s="1">
        <v>25.219000000000001</v>
      </c>
      <c r="C10545" s="1">
        <v>8.1195839999999997</v>
      </c>
      <c r="D10545" s="1">
        <v>118.326978</v>
      </c>
      <c r="F10545" s="2"/>
      <c r="G10545" s="1"/>
      <c r="H10545" s="1"/>
      <c r="I10545" s="1"/>
      <c r="J10545" s="1"/>
      <c r="K10545" s="3"/>
      <c r="L10545" s="1"/>
      <c r="M10545" s="1"/>
      <c r="N10545" s="1"/>
    </row>
    <row r="10546" spans="1:14">
      <c r="A10546" s="2">
        <v>42904.724305555559</v>
      </c>
      <c r="B10546" s="1">
        <v>25.11</v>
      </c>
      <c r="C10546" s="1">
        <v>7.8833450000000003</v>
      </c>
      <c r="D10546" s="1">
        <v>114.67040299999999</v>
      </c>
      <c r="F10546" s="2"/>
      <c r="G10546" s="1"/>
      <c r="H10546" s="1"/>
      <c r="I10546" s="1"/>
      <c r="J10546" s="1"/>
      <c r="K10546" s="3"/>
      <c r="L10546" s="1"/>
      <c r="M10546" s="1"/>
      <c r="N10546" s="1"/>
    </row>
    <row r="10547" spans="1:14">
      <c r="A10547" s="2">
        <v>42904.731249999997</v>
      </c>
      <c r="B10547" s="1">
        <v>25.050999999999998</v>
      </c>
      <c r="C10547" s="1">
        <v>7.7593690000000004</v>
      </c>
      <c r="D10547" s="1">
        <v>112.753156</v>
      </c>
      <c r="F10547" s="2"/>
      <c r="G10547" s="1"/>
      <c r="H10547" s="1"/>
      <c r="I10547" s="1"/>
      <c r="J10547" s="1"/>
      <c r="K10547" s="3"/>
      <c r="L10547" s="1"/>
      <c r="M10547" s="1"/>
      <c r="N10547" s="1"/>
    </row>
    <row r="10548" spans="1:14">
      <c r="A10548" s="2">
        <v>42904.738194444442</v>
      </c>
      <c r="B10548" s="1">
        <v>25.085000000000001</v>
      </c>
      <c r="C10548" s="1">
        <v>8.0006369999999993</v>
      </c>
      <c r="D10548" s="1">
        <v>116.32675399999999</v>
      </c>
      <c r="F10548" s="2"/>
      <c r="G10548" s="1"/>
      <c r="H10548" s="1"/>
      <c r="I10548" s="1"/>
      <c r="J10548" s="1"/>
      <c r="K10548" s="3"/>
      <c r="L10548" s="1"/>
      <c r="M10548" s="1"/>
      <c r="N10548" s="1"/>
    </row>
    <row r="10549" spans="1:14">
      <c r="A10549" s="2">
        <v>42904.745138888888</v>
      </c>
      <c r="B10549" s="1">
        <v>25.135000000000002</v>
      </c>
      <c r="C10549" s="1">
        <v>8.1970749999999999</v>
      </c>
      <c r="D10549" s="1">
        <v>119.28489</v>
      </c>
      <c r="F10549" s="2"/>
      <c r="G10549" s="1"/>
      <c r="H10549" s="1"/>
      <c r="I10549" s="1"/>
      <c r="J10549" s="1"/>
      <c r="K10549" s="3"/>
      <c r="L10549" s="1"/>
      <c r="M10549" s="1"/>
      <c r="N10549" s="1"/>
    </row>
    <row r="10550" spans="1:14">
      <c r="A10550" s="2">
        <v>42904.752083333333</v>
      </c>
      <c r="B10550" s="1">
        <v>25.177</v>
      </c>
      <c r="C10550" s="1">
        <v>8.659421</v>
      </c>
      <c r="D10550" s="1">
        <v>126.10351799999999</v>
      </c>
      <c r="F10550" s="2"/>
      <c r="G10550" s="1"/>
      <c r="H10550" s="1"/>
      <c r="I10550" s="1"/>
      <c r="J10550" s="1"/>
      <c r="K10550" s="3"/>
      <c r="L10550" s="1"/>
      <c r="M10550" s="1"/>
      <c r="N10550" s="1"/>
    </row>
    <row r="10551" spans="1:14">
      <c r="A10551" s="2">
        <v>42904.759027777778</v>
      </c>
      <c r="B10551" s="1">
        <v>25.11</v>
      </c>
      <c r="C10551" s="1">
        <v>9.0413370000000004</v>
      </c>
      <c r="D10551" s="1">
        <v>131.51443800000001</v>
      </c>
      <c r="F10551" s="2"/>
      <c r="G10551" s="1"/>
      <c r="H10551" s="1"/>
      <c r="I10551" s="1"/>
      <c r="J10551" s="1"/>
      <c r="K10551" s="3"/>
      <c r="L10551" s="1"/>
      <c r="M10551" s="1"/>
      <c r="N10551" s="1"/>
    </row>
    <row r="10552" spans="1:14">
      <c r="A10552" s="2">
        <v>42904.765972222223</v>
      </c>
      <c r="B10552" s="1">
        <v>24.992000000000001</v>
      </c>
      <c r="C10552" s="1">
        <v>9.0416270000000001</v>
      </c>
      <c r="D10552" s="1">
        <v>131.25323900000001</v>
      </c>
      <c r="F10552" s="2"/>
      <c r="G10552" s="1"/>
      <c r="H10552" s="1"/>
      <c r="I10552" s="1"/>
      <c r="J10552" s="1"/>
      <c r="K10552" s="3"/>
      <c r="L10552" s="1"/>
      <c r="M10552" s="1"/>
      <c r="N10552" s="1"/>
    </row>
    <row r="10553" spans="1:14">
      <c r="A10553" s="2">
        <v>42904.772916666669</v>
      </c>
      <c r="B10553" s="1">
        <v>24.942</v>
      </c>
      <c r="C10553" s="1">
        <v>8.9776969999999992</v>
      </c>
      <c r="D10553" s="1">
        <v>130.21354400000001</v>
      </c>
      <c r="F10553" s="2"/>
      <c r="G10553" s="1"/>
      <c r="H10553" s="1"/>
      <c r="I10553" s="1"/>
      <c r="J10553" s="1"/>
      <c r="K10553" s="3"/>
      <c r="L10553" s="1"/>
      <c r="M10553" s="1"/>
      <c r="N10553" s="1"/>
    </row>
    <row r="10554" spans="1:14">
      <c r="A10554" s="2">
        <v>42904.779861111114</v>
      </c>
      <c r="B10554" s="1">
        <v>24.882999999999999</v>
      </c>
      <c r="C10554" s="1">
        <v>8.9595090000000006</v>
      </c>
      <c r="D10554" s="1">
        <v>129.81830299999999</v>
      </c>
      <c r="F10554" s="2"/>
      <c r="G10554" s="1"/>
      <c r="H10554" s="1"/>
      <c r="I10554" s="1"/>
      <c r="J10554" s="1"/>
      <c r="K10554" s="3"/>
      <c r="L10554" s="1"/>
      <c r="M10554" s="1"/>
      <c r="N10554" s="1"/>
    </row>
    <row r="10555" spans="1:14">
      <c r="A10555" s="2">
        <v>42904.786805555559</v>
      </c>
      <c r="B10555" s="1">
        <v>24.873999999999999</v>
      </c>
      <c r="C10555" s="1">
        <v>8.8402239999999992</v>
      </c>
      <c r="D10555" s="1">
        <v>128.070143</v>
      </c>
      <c r="F10555" s="2"/>
      <c r="G10555" s="1"/>
      <c r="H10555" s="1"/>
      <c r="I10555" s="1"/>
      <c r="J10555" s="1"/>
      <c r="K10555" s="3"/>
      <c r="L10555" s="1"/>
      <c r="M10555" s="1"/>
      <c r="N10555" s="1"/>
    </row>
    <row r="10556" spans="1:14">
      <c r="A10556" s="2">
        <v>42904.793749999997</v>
      </c>
      <c r="B10556" s="1">
        <v>24.841000000000001</v>
      </c>
      <c r="C10556" s="1">
        <v>8.8323459999999994</v>
      </c>
      <c r="D10556" s="1">
        <v>127.88354200000001</v>
      </c>
      <c r="F10556" s="2"/>
      <c r="G10556" s="1"/>
      <c r="H10556" s="1"/>
      <c r="I10556" s="1"/>
      <c r="J10556" s="1"/>
      <c r="K10556" s="3"/>
      <c r="L10556" s="1"/>
      <c r="M10556" s="1"/>
      <c r="N10556" s="1"/>
    </row>
    <row r="10557" spans="1:14">
      <c r="A10557" s="2">
        <v>42904.800694444442</v>
      </c>
      <c r="B10557" s="1">
        <v>24.681000000000001</v>
      </c>
      <c r="C10557" s="1">
        <v>7.7639849999999999</v>
      </c>
      <c r="D10557" s="1">
        <v>112.10599999999999</v>
      </c>
      <c r="F10557" s="2"/>
      <c r="G10557" s="1"/>
      <c r="H10557" s="1"/>
      <c r="I10557" s="1"/>
      <c r="J10557" s="1"/>
      <c r="K10557" s="3"/>
      <c r="L10557" s="1"/>
      <c r="M10557" s="1"/>
      <c r="N10557" s="1"/>
    </row>
    <row r="10558" spans="1:14">
      <c r="A10558" s="2">
        <v>42904.807638888888</v>
      </c>
      <c r="B10558" s="1">
        <v>24.404</v>
      </c>
      <c r="C10558" s="1">
        <v>7.4771559999999999</v>
      </c>
      <c r="D10558" s="1">
        <v>107.45000899999999</v>
      </c>
      <c r="F10558" s="2"/>
      <c r="G10558" s="1"/>
      <c r="H10558" s="1"/>
      <c r="I10558" s="1"/>
      <c r="J10558" s="1"/>
      <c r="K10558" s="3"/>
      <c r="L10558" s="1"/>
      <c r="M10558" s="1"/>
      <c r="N10558" s="1"/>
    </row>
    <row r="10559" spans="1:14">
      <c r="A10559" s="2">
        <v>42904.814583333333</v>
      </c>
      <c r="B10559" s="1">
        <v>24.303999999999998</v>
      </c>
      <c r="C10559" s="1">
        <v>7.3454259999999998</v>
      </c>
      <c r="D10559" s="1">
        <v>105.374673</v>
      </c>
      <c r="F10559" s="2"/>
      <c r="G10559" s="1"/>
      <c r="H10559" s="1"/>
      <c r="I10559" s="1"/>
      <c r="J10559" s="1"/>
      <c r="K10559" s="3"/>
      <c r="L10559" s="1"/>
      <c r="M10559" s="1"/>
      <c r="N10559" s="1"/>
    </row>
    <row r="10560" spans="1:14">
      <c r="A10560" s="2">
        <v>42904.821527777778</v>
      </c>
      <c r="B10560" s="1">
        <v>24.295000000000002</v>
      </c>
      <c r="C10560" s="1">
        <v>7.2404060000000001</v>
      </c>
      <c r="D10560" s="1">
        <v>103.85192499999999</v>
      </c>
      <c r="F10560" s="2"/>
      <c r="G10560" s="1"/>
      <c r="H10560" s="1"/>
      <c r="I10560" s="1"/>
      <c r="J10560" s="1"/>
      <c r="K10560" s="3"/>
      <c r="L10560" s="1"/>
      <c r="M10560" s="1"/>
      <c r="N10560" s="1"/>
    </row>
    <row r="10561" spans="1:14">
      <c r="A10561" s="2">
        <v>42904.828472222223</v>
      </c>
      <c r="B10561" s="1">
        <v>24.312000000000001</v>
      </c>
      <c r="C10561" s="1">
        <v>7.095656</v>
      </c>
      <c r="D10561" s="1">
        <v>101.805654</v>
      </c>
      <c r="F10561" s="2"/>
      <c r="G10561" s="1"/>
      <c r="H10561" s="1"/>
      <c r="I10561" s="1"/>
      <c r="J10561" s="1"/>
      <c r="K10561" s="3"/>
      <c r="L10561" s="1"/>
      <c r="M10561" s="1"/>
      <c r="N10561" s="1"/>
    </row>
    <row r="10562" spans="1:14">
      <c r="A10562" s="2">
        <v>42904.835416666669</v>
      </c>
      <c r="B10562" s="1">
        <v>24.370999999999999</v>
      </c>
      <c r="C10562" s="1">
        <v>6.9754350000000001</v>
      </c>
      <c r="D10562" s="1">
        <v>100.182917</v>
      </c>
      <c r="F10562" s="2"/>
      <c r="G10562" s="1"/>
      <c r="H10562" s="1"/>
      <c r="I10562" s="1"/>
      <c r="J10562" s="1"/>
      <c r="K10562" s="3"/>
      <c r="L10562" s="1"/>
      <c r="M10562" s="1"/>
      <c r="N10562" s="1"/>
    </row>
    <row r="10563" spans="1:14">
      <c r="A10563" s="2">
        <v>42904.842361111114</v>
      </c>
      <c r="B10563" s="1">
        <v>24.564</v>
      </c>
      <c r="C10563" s="1">
        <v>7.3037660000000004</v>
      </c>
      <c r="D10563" s="1">
        <v>105.24850600000001</v>
      </c>
      <c r="F10563" s="2"/>
      <c r="G10563" s="1"/>
      <c r="H10563" s="1"/>
      <c r="I10563" s="1"/>
      <c r="J10563" s="1"/>
      <c r="K10563" s="3"/>
      <c r="L10563" s="1"/>
      <c r="M10563" s="1"/>
      <c r="N10563" s="1"/>
    </row>
    <row r="10564" spans="1:14">
      <c r="A10564" s="2">
        <v>42904.849305555559</v>
      </c>
      <c r="B10564" s="1">
        <v>24.631</v>
      </c>
      <c r="C10564" s="1">
        <v>7.3027369999999996</v>
      </c>
      <c r="D10564" s="1">
        <v>105.355214</v>
      </c>
      <c r="F10564" s="2"/>
      <c r="G10564" s="1"/>
      <c r="H10564" s="1"/>
      <c r="I10564" s="1"/>
      <c r="J10564" s="1"/>
      <c r="K10564" s="3"/>
      <c r="L10564" s="1"/>
      <c r="M10564" s="1"/>
      <c r="N10564" s="1"/>
    </row>
    <row r="10565" spans="1:14">
      <c r="A10565" s="2">
        <v>42904.856249999997</v>
      </c>
      <c r="B10565" s="1">
        <v>24.638999999999999</v>
      </c>
      <c r="C10565" s="1">
        <v>7.1753369999999999</v>
      </c>
      <c r="D10565" s="1">
        <v>103.531494</v>
      </c>
      <c r="F10565" s="2"/>
      <c r="G10565" s="1"/>
      <c r="H10565" s="1"/>
      <c r="I10565" s="1"/>
      <c r="J10565" s="1"/>
      <c r="K10565" s="3"/>
      <c r="L10565" s="1"/>
      <c r="M10565" s="1"/>
      <c r="N10565" s="1"/>
    </row>
    <row r="10566" spans="1:14">
      <c r="A10566" s="2">
        <v>42904.863194444442</v>
      </c>
      <c r="B10566" s="1">
        <v>24.547000000000001</v>
      </c>
      <c r="C10566" s="1">
        <v>7.2611179999999997</v>
      </c>
      <c r="D10566" s="1">
        <v>104.60327100000001</v>
      </c>
      <c r="F10566" s="2"/>
      <c r="G10566" s="1"/>
      <c r="H10566" s="1"/>
      <c r="I10566" s="1"/>
      <c r="J10566" s="1"/>
      <c r="K10566" s="3"/>
      <c r="L10566" s="1"/>
      <c r="M10566" s="1"/>
      <c r="N10566" s="1"/>
    </row>
    <row r="10567" spans="1:14">
      <c r="A10567" s="2">
        <v>42904.870138888888</v>
      </c>
      <c r="B10567" s="1">
        <v>24.353999999999999</v>
      </c>
      <c r="C10567" s="1">
        <v>7.4000430000000001</v>
      </c>
      <c r="D10567" s="1">
        <v>106.25002000000001</v>
      </c>
      <c r="F10567" s="2"/>
      <c r="G10567" s="1"/>
      <c r="H10567" s="1"/>
      <c r="I10567" s="1"/>
      <c r="J10567" s="1"/>
      <c r="K10567" s="3"/>
      <c r="L10567" s="1"/>
      <c r="M10567" s="1"/>
      <c r="N10567" s="1"/>
    </row>
    <row r="10568" spans="1:14">
      <c r="A10568" s="2">
        <v>42904.877083333333</v>
      </c>
      <c r="B10568" s="1">
        <v>24.094000000000001</v>
      </c>
      <c r="C10568" s="1">
        <v>7.1835459999999998</v>
      </c>
      <c r="D10568" s="1">
        <v>102.678158</v>
      </c>
      <c r="F10568" s="2"/>
      <c r="G10568" s="1"/>
      <c r="H10568" s="1"/>
      <c r="I10568" s="1"/>
      <c r="J10568" s="1"/>
      <c r="K10568" s="3"/>
      <c r="L10568" s="1"/>
      <c r="M10568" s="1"/>
      <c r="N10568" s="1"/>
    </row>
    <row r="10569" spans="1:14">
      <c r="A10569" s="2">
        <v>42904.884027777778</v>
      </c>
      <c r="B10569" s="1">
        <v>24.262</v>
      </c>
      <c r="C10569" s="1">
        <v>7.5940200000000004</v>
      </c>
      <c r="D10569" s="1">
        <v>108.861757</v>
      </c>
      <c r="F10569" s="2"/>
      <c r="G10569" s="1"/>
      <c r="H10569" s="1"/>
      <c r="I10569" s="1"/>
      <c r="J10569" s="1"/>
      <c r="K10569" s="3"/>
      <c r="L10569" s="1"/>
      <c r="M10569" s="1"/>
      <c r="N10569" s="1"/>
    </row>
    <row r="10570" spans="1:14">
      <c r="A10570" s="2">
        <v>42904.890972222223</v>
      </c>
      <c r="B10570" s="1">
        <v>24.623000000000001</v>
      </c>
      <c r="C10570" s="1">
        <v>8.2449670000000008</v>
      </c>
      <c r="D10570" s="1">
        <v>118.932199</v>
      </c>
      <c r="F10570" s="2"/>
      <c r="G10570" s="1"/>
      <c r="H10570" s="1"/>
      <c r="I10570" s="1"/>
      <c r="J10570" s="1"/>
      <c r="K10570" s="3"/>
      <c r="L10570" s="1"/>
      <c r="M10570" s="1"/>
      <c r="N10570" s="1"/>
    </row>
    <row r="10571" spans="1:14">
      <c r="A10571" s="2">
        <v>42904.897916666669</v>
      </c>
      <c r="B10571" s="1">
        <v>25.210999999999999</v>
      </c>
      <c r="C10571" s="1">
        <v>9.4827560000000002</v>
      </c>
      <c r="D10571" s="1">
        <v>138.17364799999999</v>
      </c>
      <c r="F10571" s="2"/>
      <c r="G10571" s="1"/>
      <c r="H10571" s="1"/>
      <c r="I10571" s="1"/>
      <c r="J10571" s="1"/>
      <c r="K10571" s="3"/>
      <c r="L10571" s="1"/>
      <c r="M10571" s="1"/>
      <c r="N10571" s="1"/>
    </row>
    <row r="10572" spans="1:14">
      <c r="A10572" s="2">
        <v>42904.904861111114</v>
      </c>
      <c r="B10572" s="1">
        <v>25.152000000000001</v>
      </c>
      <c r="C10572" s="1">
        <v>9.422841</v>
      </c>
      <c r="D10572" s="1">
        <v>137.16225499999999</v>
      </c>
      <c r="F10572" s="2"/>
      <c r="G10572" s="1"/>
      <c r="H10572" s="1"/>
      <c r="I10572" s="1"/>
      <c r="J10572" s="1"/>
      <c r="K10572" s="3"/>
      <c r="L10572" s="1"/>
      <c r="M10572" s="1"/>
      <c r="N10572" s="1"/>
    </row>
    <row r="10573" spans="1:14">
      <c r="A10573" s="2">
        <v>42904.911805555559</v>
      </c>
      <c r="B10573" s="1">
        <v>25.27</v>
      </c>
      <c r="C10573" s="1">
        <v>9.5885420000000003</v>
      </c>
      <c r="D10573" s="1">
        <v>139.85588300000001</v>
      </c>
      <c r="F10573" s="2"/>
      <c r="G10573" s="1"/>
      <c r="H10573" s="1"/>
      <c r="I10573" s="1"/>
      <c r="J10573" s="1"/>
      <c r="K10573" s="3"/>
      <c r="L10573" s="1"/>
      <c r="M10573" s="1"/>
      <c r="N10573" s="1"/>
    </row>
    <row r="10574" spans="1:14">
      <c r="A10574" s="2">
        <v>42904.918749999997</v>
      </c>
      <c r="B10574" s="1">
        <v>25.050999999999998</v>
      </c>
      <c r="C10574" s="1">
        <v>8.9806279999999994</v>
      </c>
      <c r="D10574" s="1">
        <v>130.49954299999999</v>
      </c>
      <c r="F10574" s="2"/>
      <c r="G10574" s="1"/>
      <c r="H10574" s="1"/>
      <c r="I10574" s="1"/>
      <c r="J10574" s="1"/>
      <c r="K10574" s="3"/>
      <c r="L10574" s="1"/>
      <c r="M10574" s="1"/>
      <c r="N10574" s="1"/>
    </row>
    <row r="10575" spans="1:14">
      <c r="A10575" s="2">
        <v>42904.925694444442</v>
      </c>
      <c r="B10575" s="1">
        <v>24.765000000000001</v>
      </c>
      <c r="C10575" s="1">
        <v>8.3656520000000008</v>
      </c>
      <c r="D10575" s="1">
        <v>120.96824599999999</v>
      </c>
      <c r="F10575" s="2"/>
      <c r="G10575" s="1"/>
      <c r="H10575" s="1"/>
      <c r="I10575" s="1"/>
      <c r="J10575" s="1"/>
      <c r="K10575" s="3"/>
      <c r="L10575" s="1"/>
      <c r="M10575" s="1"/>
      <c r="N10575" s="1"/>
    </row>
    <row r="10576" spans="1:14">
      <c r="A10576" s="2">
        <v>42904.932638888888</v>
      </c>
      <c r="B10576" s="1">
        <v>24.698</v>
      </c>
      <c r="C10576" s="1">
        <v>8.1741119999999992</v>
      </c>
      <c r="D10576" s="1">
        <v>118.062449</v>
      </c>
      <c r="F10576" s="2"/>
      <c r="G10576" s="1"/>
      <c r="H10576" s="1"/>
      <c r="I10576" s="1"/>
      <c r="J10576" s="1"/>
      <c r="K10576" s="3"/>
      <c r="L10576" s="1"/>
      <c r="M10576" s="1"/>
      <c r="N10576" s="1"/>
    </row>
    <row r="10577" spans="1:14">
      <c r="A10577" s="2">
        <v>42904.939583333333</v>
      </c>
      <c r="B10577" s="1">
        <v>24.664999999999999</v>
      </c>
      <c r="C10577" s="1">
        <v>7.9587940000000001</v>
      </c>
      <c r="D10577" s="1">
        <v>114.887253</v>
      </c>
      <c r="F10577" s="2"/>
      <c r="G10577" s="1"/>
      <c r="H10577" s="1"/>
      <c r="I10577" s="1"/>
      <c r="J10577" s="1"/>
      <c r="K10577" s="3"/>
      <c r="L10577" s="1"/>
      <c r="M10577" s="1"/>
      <c r="N10577" s="1"/>
    </row>
    <row r="10578" spans="1:14">
      <c r="A10578" s="2">
        <v>42904.946527777778</v>
      </c>
      <c r="B10578" s="1">
        <v>24.597000000000001</v>
      </c>
      <c r="C10578" s="1">
        <v>7.7773000000000003</v>
      </c>
      <c r="D10578" s="1">
        <v>112.135955</v>
      </c>
      <c r="F10578" s="2"/>
      <c r="G10578" s="1"/>
      <c r="H10578" s="1"/>
      <c r="I10578" s="1"/>
      <c r="J10578" s="1"/>
      <c r="K10578" s="3"/>
      <c r="L10578" s="1"/>
      <c r="M10578" s="1"/>
      <c r="N10578" s="1"/>
    </row>
    <row r="10579" spans="1:14">
      <c r="A10579" s="2">
        <v>42904.953472222223</v>
      </c>
      <c r="B10579" s="1">
        <v>24.547000000000001</v>
      </c>
      <c r="C10579" s="1">
        <v>7.6576630000000003</v>
      </c>
      <c r="D10579" s="1">
        <v>110.31588600000001</v>
      </c>
      <c r="F10579" s="2"/>
      <c r="G10579" s="1"/>
      <c r="H10579" s="1"/>
      <c r="I10579" s="1"/>
      <c r="J10579" s="1"/>
      <c r="K10579" s="3"/>
      <c r="L10579" s="1"/>
      <c r="M10579" s="1"/>
      <c r="N10579" s="1"/>
    </row>
    <row r="10580" spans="1:14">
      <c r="A10580" s="2">
        <v>42904.960416666669</v>
      </c>
      <c r="B10580" s="1">
        <v>24.513000000000002</v>
      </c>
      <c r="C10580" s="1">
        <v>7.4357350000000002</v>
      </c>
      <c r="D10580" s="1">
        <v>107.05600800000001</v>
      </c>
      <c r="F10580" s="2"/>
      <c r="G10580" s="1"/>
      <c r="H10580" s="1"/>
      <c r="I10580" s="1"/>
      <c r="J10580" s="1"/>
      <c r="K10580" s="3"/>
      <c r="L10580" s="1"/>
      <c r="M10580" s="1"/>
      <c r="N10580" s="1"/>
    </row>
    <row r="10581" spans="1:14">
      <c r="A10581" s="2">
        <v>42904.967361111114</v>
      </c>
      <c r="B10581" s="1">
        <v>24.48</v>
      </c>
      <c r="C10581" s="1">
        <v>7.3287899999999997</v>
      </c>
      <c r="D10581" s="1">
        <v>105.45621199999999</v>
      </c>
      <c r="F10581" s="2"/>
      <c r="G10581" s="1"/>
      <c r="H10581" s="1"/>
      <c r="I10581" s="1"/>
      <c r="J10581" s="1"/>
      <c r="K10581" s="3"/>
      <c r="L10581" s="1"/>
      <c r="M10581" s="1"/>
      <c r="N10581" s="1"/>
    </row>
    <row r="10582" spans="1:14">
      <c r="A10582" s="2">
        <v>42904.974305555559</v>
      </c>
      <c r="B10582" s="1">
        <v>24.463000000000001</v>
      </c>
      <c r="C10582" s="1">
        <v>7.2203390000000001</v>
      </c>
      <c r="D10582" s="1">
        <v>103.865199</v>
      </c>
      <c r="F10582" s="2"/>
      <c r="G10582" s="1"/>
      <c r="H10582" s="1"/>
      <c r="I10582" s="1"/>
      <c r="J10582" s="1"/>
      <c r="K10582" s="3"/>
      <c r="L10582" s="1"/>
      <c r="M10582" s="1"/>
      <c r="N10582" s="1"/>
    </row>
    <row r="10583" spans="1:14">
      <c r="A10583" s="2">
        <v>42904.981249999997</v>
      </c>
      <c r="B10583" s="1">
        <v>24.521999999999998</v>
      </c>
      <c r="C10583" s="1">
        <v>7.1117650000000001</v>
      </c>
      <c r="D10583" s="1">
        <v>102.407545</v>
      </c>
      <c r="F10583" s="2"/>
      <c r="G10583" s="1"/>
      <c r="H10583" s="1"/>
      <c r="I10583" s="1"/>
      <c r="J10583" s="1"/>
      <c r="K10583" s="3"/>
      <c r="L10583" s="1"/>
      <c r="M10583" s="1"/>
      <c r="N10583" s="1"/>
    </row>
    <row r="10584" spans="1:14">
      <c r="A10584" s="2">
        <v>42904.988194444442</v>
      </c>
      <c r="B10584" s="1">
        <v>24.648</v>
      </c>
      <c r="C10584" s="1">
        <v>7.1379270000000004</v>
      </c>
      <c r="D10584" s="1">
        <v>103.00767999999999</v>
      </c>
      <c r="F10584" s="2"/>
      <c r="G10584" s="1"/>
      <c r="H10584" s="1"/>
      <c r="I10584" s="1"/>
      <c r="J10584" s="1"/>
      <c r="K10584" s="3"/>
      <c r="L10584" s="1"/>
      <c r="M10584" s="1"/>
      <c r="N10584" s="1"/>
    </row>
    <row r="10585" spans="1:14">
      <c r="A10585" s="2">
        <v>42904.995138888888</v>
      </c>
      <c r="B10585" s="1">
        <v>24.664999999999999</v>
      </c>
      <c r="C10585" s="1">
        <v>6.9672770000000002</v>
      </c>
      <c r="D10585" s="1">
        <v>100.574457</v>
      </c>
      <c r="F10585" s="2"/>
      <c r="G10585" s="1"/>
      <c r="H10585" s="1"/>
      <c r="I10585" s="1"/>
      <c r="J10585" s="1"/>
      <c r="K10585" s="3"/>
      <c r="L10585" s="1"/>
      <c r="M10585" s="1"/>
      <c r="N10585" s="1"/>
    </row>
    <row r="10586" spans="1:14">
      <c r="A10586" s="2">
        <v>42905.002083333333</v>
      </c>
      <c r="B10586" s="1">
        <v>24.722999999999999</v>
      </c>
      <c r="C10586" s="1">
        <v>6.8003150000000003</v>
      </c>
      <c r="D10586" s="1">
        <v>98.262321</v>
      </c>
      <c r="F10586" s="2"/>
      <c r="G10586" s="1"/>
      <c r="H10586" s="1"/>
      <c r="I10586" s="1"/>
      <c r="J10586" s="1"/>
      <c r="K10586" s="3"/>
      <c r="L10586" s="1"/>
      <c r="M10586" s="1"/>
      <c r="N10586" s="1"/>
    </row>
    <row r="10587" spans="1:14">
      <c r="A10587" s="2">
        <v>42905.009027777778</v>
      </c>
      <c r="B10587" s="1">
        <v>24.748000000000001</v>
      </c>
      <c r="C10587" s="1">
        <v>6.3047240000000002</v>
      </c>
      <c r="D10587" s="1">
        <v>91.140366</v>
      </c>
      <c r="F10587" s="2"/>
      <c r="G10587" s="1"/>
      <c r="H10587" s="1"/>
      <c r="I10587" s="1"/>
      <c r="J10587" s="1"/>
      <c r="K10587" s="3"/>
      <c r="L10587" s="1"/>
      <c r="M10587" s="1"/>
      <c r="N10587" s="1"/>
    </row>
    <row r="10588" spans="1:14">
      <c r="A10588" s="2">
        <v>42905.015972222223</v>
      </c>
      <c r="B10588" s="1">
        <v>24.698</v>
      </c>
      <c r="C10588" s="1">
        <v>5.9760169999999997</v>
      </c>
      <c r="D10588" s="1">
        <v>86.314361000000005</v>
      </c>
      <c r="F10588" s="2"/>
      <c r="G10588" s="1"/>
      <c r="H10588" s="1"/>
      <c r="I10588" s="1"/>
      <c r="J10588" s="1"/>
      <c r="K10588" s="3"/>
      <c r="L10588" s="1"/>
      <c r="M10588" s="1"/>
      <c r="N10588" s="1"/>
    </row>
    <row r="10589" spans="1:14">
      <c r="A10589" s="2">
        <v>42905.022916666669</v>
      </c>
      <c r="B10589" s="1">
        <v>24.715</v>
      </c>
      <c r="C10589" s="1">
        <v>5.9969809999999999</v>
      </c>
      <c r="D10589" s="1">
        <v>86.642480000000006</v>
      </c>
      <c r="F10589" s="2"/>
      <c r="G10589" s="1"/>
      <c r="H10589" s="1"/>
      <c r="I10589" s="1"/>
      <c r="J10589" s="1"/>
      <c r="K10589" s="3"/>
      <c r="L10589" s="1"/>
      <c r="M10589" s="1"/>
      <c r="N10589" s="1"/>
    </row>
    <row r="10590" spans="1:14">
      <c r="A10590" s="2">
        <v>42905.029861111114</v>
      </c>
      <c r="B10590" s="1">
        <v>24.765000000000001</v>
      </c>
      <c r="C10590" s="1">
        <v>5.8715390000000003</v>
      </c>
      <c r="D10590" s="1">
        <v>84.903103999999999</v>
      </c>
      <c r="F10590" s="2"/>
      <c r="G10590" s="1"/>
      <c r="H10590" s="1"/>
      <c r="I10590" s="1"/>
      <c r="J10590" s="1"/>
      <c r="K10590" s="3"/>
      <c r="L10590" s="1"/>
      <c r="M10590" s="1"/>
      <c r="N10590" s="1"/>
    </row>
    <row r="10591" spans="1:14">
      <c r="A10591" s="2">
        <v>42905.036805555559</v>
      </c>
      <c r="B10591" s="1">
        <v>24.798999999999999</v>
      </c>
      <c r="C10591" s="1">
        <v>6.0026349999999997</v>
      </c>
      <c r="D10591" s="1">
        <v>86.849483000000006</v>
      </c>
      <c r="F10591" s="2"/>
      <c r="G10591" s="1"/>
      <c r="H10591" s="1"/>
      <c r="I10591" s="1"/>
      <c r="J10591" s="1"/>
      <c r="K10591" s="3"/>
      <c r="L10591" s="1"/>
      <c r="M10591" s="1"/>
      <c r="N10591" s="1"/>
    </row>
    <row r="10592" spans="1:14">
      <c r="A10592" s="2">
        <v>42905.043749999997</v>
      </c>
      <c r="B10592" s="1">
        <v>24.806999999999999</v>
      </c>
      <c r="C10592" s="1">
        <v>6.3002070000000003</v>
      </c>
      <c r="D10592" s="1">
        <v>91.167450000000002</v>
      </c>
      <c r="F10592" s="2"/>
      <c r="G10592" s="1"/>
      <c r="H10592" s="1"/>
      <c r="I10592" s="1"/>
      <c r="J10592" s="1"/>
      <c r="K10592" s="3"/>
      <c r="L10592" s="1"/>
      <c r="M10592" s="1"/>
      <c r="N10592" s="1"/>
    </row>
    <row r="10593" spans="1:14">
      <c r="A10593" s="2">
        <v>42905.050694444442</v>
      </c>
      <c r="B10593" s="1">
        <v>24.832000000000001</v>
      </c>
      <c r="C10593" s="1">
        <v>6.4554210000000003</v>
      </c>
      <c r="D10593" s="1">
        <v>93.453603999999999</v>
      </c>
      <c r="F10593" s="2"/>
      <c r="G10593" s="1"/>
      <c r="H10593" s="1"/>
      <c r="I10593" s="1"/>
      <c r="J10593" s="1"/>
      <c r="K10593" s="3"/>
      <c r="L10593" s="1"/>
      <c r="M10593" s="1"/>
      <c r="N10593" s="1"/>
    </row>
    <row r="10594" spans="1:14">
      <c r="A10594" s="2">
        <v>42905.057638888888</v>
      </c>
      <c r="B10594" s="1">
        <v>24.798999999999999</v>
      </c>
      <c r="C10594" s="1">
        <v>6.283474</v>
      </c>
      <c r="D10594" s="1">
        <v>90.912828000000005</v>
      </c>
      <c r="F10594" s="2"/>
      <c r="G10594" s="1"/>
      <c r="H10594" s="1"/>
      <c r="I10594" s="1"/>
      <c r="J10594" s="1"/>
      <c r="K10594" s="3"/>
      <c r="L10594" s="1"/>
      <c r="M10594" s="1"/>
      <c r="N10594" s="1"/>
    </row>
    <row r="10595" spans="1:14">
      <c r="A10595" s="2">
        <v>42905.064583333333</v>
      </c>
      <c r="B10595" s="1">
        <v>24.782</v>
      </c>
      <c r="C10595" s="1">
        <v>6.0050020000000002</v>
      </c>
      <c r="D10595" s="1">
        <v>86.858365000000006</v>
      </c>
      <c r="F10595" s="2"/>
      <c r="G10595" s="1"/>
      <c r="H10595" s="1"/>
      <c r="I10595" s="1"/>
      <c r="J10595" s="1"/>
      <c r="K10595" s="3"/>
      <c r="L10595" s="1"/>
      <c r="M10595" s="1"/>
      <c r="N10595" s="1"/>
    </row>
    <row r="10596" spans="1:14">
      <c r="A10596" s="2">
        <v>42905.071527777778</v>
      </c>
      <c r="B10596" s="1">
        <v>24.774000000000001</v>
      </c>
      <c r="C10596" s="1">
        <v>6.0282730000000004</v>
      </c>
      <c r="D10596" s="1">
        <v>87.182974000000002</v>
      </c>
      <c r="F10596" s="2"/>
      <c r="G10596" s="1"/>
      <c r="H10596" s="1"/>
      <c r="I10596" s="1"/>
      <c r="J10596" s="1"/>
      <c r="K10596" s="3"/>
      <c r="L10596" s="1"/>
      <c r="M10596" s="1"/>
      <c r="N10596" s="1"/>
    </row>
    <row r="10597" spans="1:14">
      <c r="A10597" s="2">
        <v>42905.078472222223</v>
      </c>
      <c r="B10597" s="1">
        <v>24.757000000000001</v>
      </c>
      <c r="C10597" s="1">
        <v>6.211468</v>
      </c>
      <c r="D10597" s="1">
        <v>89.806151999999997</v>
      </c>
      <c r="F10597" s="2"/>
      <c r="G10597" s="1"/>
      <c r="H10597" s="1"/>
      <c r="I10597" s="1"/>
      <c r="J10597" s="1"/>
      <c r="K10597" s="3"/>
      <c r="L10597" s="1"/>
      <c r="M10597" s="1"/>
      <c r="N10597" s="1"/>
    </row>
    <row r="10598" spans="1:14">
      <c r="A10598" s="2">
        <v>42905.085416666669</v>
      </c>
      <c r="B10598" s="1">
        <v>24.757000000000001</v>
      </c>
      <c r="C10598" s="1">
        <v>5.7689820000000003</v>
      </c>
      <c r="D10598" s="1">
        <v>83.408637999999996</v>
      </c>
      <c r="F10598" s="2"/>
      <c r="G10598" s="1"/>
      <c r="H10598" s="1"/>
      <c r="I10598" s="1"/>
      <c r="J10598" s="1"/>
      <c r="K10598" s="3"/>
      <c r="L10598" s="1"/>
      <c r="M10598" s="1"/>
      <c r="N10598" s="1"/>
    </row>
    <row r="10599" spans="1:14">
      <c r="A10599" s="2">
        <v>42905.092361111114</v>
      </c>
      <c r="B10599" s="1">
        <v>24.715</v>
      </c>
      <c r="C10599" s="1">
        <v>5.2570449999999997</v>
      </c>
      <c r="D10599" s="1">
        <v>75.952119999999994</v>
      </c>
      <c r="F10599" s="2"/>
      <c r="G10599" s="1"/>
      <c r="H10599" s="1"/>
      <c r="I10599" s="1"/>
      <c r="J10599" s="1"/>
      <c r="K10599" s="3"/>
      <c r="L10599" s="1"/>
      <c r="M10599" s="1"/>
      <c r="N10599" s="1"/>
    </row>
    <row r="10600" spans="1:14">
      <c r="A10600" s="2">
        <v>42905.099305555559</v>
      </c>
      <c r="B10600" s="1">
        <v>24.707000000000001</v>
      </c>
      <c r="C10600" s="1">
        <v>4.8578619999999999</v>
      </c>
      <c r="D10600" s="1">
        <v>70.175199000000006</v>
      </c>
      <c r="F10600" s="2"/>
      <c r="G10600" s="1"/>
      <c r="H10600" s="1"/>
      <c r="I10600" s="1"/>
      <c r="J10600" s="1"/>
      <c r="K10600" s="3"/>
      <c r="L10600" s="1"/>
      <c r="M10600" s="1"/>
      <c r="N10600" s="1"/>
    </row>
    <row r="10601" spans="1:14">
      <c r="A10601" s="2">
        <v>42905.106249999997</v>
      </c>
      <c r="B10601" s="1">
        <v>24.631</v>
      </c>
      <c r="C10601" s="1">
        <v>3.9308969999999999</v>
      </c>
      <c r="D10601" s="1">
        <v>56.710313999999997</v>
      </c>
      <c r="F10601" s="2"/>
      <c r="G10601" s="1"/>
      <c r="H10601" s="1"/>
      <c r="I10601" s="1"/>
      <c r="J10601" s="1"/>
      <c r="K10601" s="3"/>
      <c r="L10601" s="1"/>
      <c r="M10601" s="1"/>
      <c r="N10601" s="1"/>
    </row>
    <row r="10602" spans="1:14">
      <c r="A10602" s="2">
        <v>42905.113194444442</v>
      </c>
      <c r="B10602" s="1">
        <v>24.571999999999999</v>
      </c>
      <c r="C10602" s="1">
        <v>3.8722780000000001</v>
      </c>
      <c r="D10602" s="1">
        <v>55.807870999999999</v>
      </c>
      <c r="F10602" s="2"/>
      <c r="G10602" s="1"/>
      <c r="H10602" s="1"/>
      <c r="I10602" s="1"/>
      <c r="J10602" s="1"/>
      <c r="K10602" s="3"/>
      <c r="L10602" s="1"/>
      <c r="M10602" s="1"/>
      <c r="N10602" s="1"/>
    </row>
    <row r="10603" spans="1:14">
      <c r="A10603" s="2">
        <v>42905.120138888888</v>
      </c>
      <c r="B10603" s="1">
        <v>24.581</v>
      </c>
      <c r="C10603" s="1">
        <v>4.0139529999999999</v>
      </c>
      <c r="D10603" s="1">
        <v>57.858688000000001</v>
      </c>
      <c r="F10603" s="2"/>
      <c r="G10603" s="1"/>
      <c r="H10603" s="1"/>
      <c r="I10603" s="1"/>
      <c r="J10603" s="1"/>
      <c r="K10603" s="3"/>
      <c r="L10603" s="1"/>
      <c r="M10603" s="1"/>
      <c r="N10603" s="1"/>
    </row>
    <row r="10604" spans="1:14">
      <c r="A10604" s="2">
        <v>42905.127083333333</v>
      </c>
      <c r="B10604" s="1">
        <v>24.581</v>
      </c>
      <c r="C10604" s="1">
        <v>3.9164780000000001</v>
      </c>
      <c r="D10604" s="1">
        <v>56.453651999999998</v>
      </c>
      <c r="F10604" s="2"/>
      <c r="G10604" s="1"/>
      <c r="H10604" s="1"/>
      <c r="I10604" s="1"/>
      <c r="J10604" s="1"/>
      <c r="K10604" s="3"/>
      <c r="L10604" s="1"/>
      <c r="M10604" s="1"/>
      <c r="N10604" s="1"/>
    </row>
    <row r="10605" spans="1:14">
      <c r="A10605" s="2">
        <v>42905.134027777778</v>
      </c>
      <c r="B10605" s="1">
        <v>24.547000000000001</v>
      </c>
      <c r="C10605" s="1">
        <v>2.9949189999999999</v>
      </c>
      <c r="D10605" s="1">
        <v>43.144649000000001</v>
      </c>
      <c r="F10605" s="2"/>
      <c r="G10605" s="1"/>
      <c r="H10605" s="1"/>
      <c r="I10605" s="1"/>
      <c r="J10605" s="1"/>
      <c r="K10605" s="3"/>
      <c r="L10605" s="1"/>
      <c r="M10605" s="1"/>
      <c r="N10605" s="1"/>
    </row>
    <row r="10606" spans="1:14">
      <c r="A10606" s="2">
        <v>42905.140972222223</v>
      </c>
      <c r="B10606" s="1">
        <v>24.504999999999999</v>
      </c>
      <c r="C10606" s="1">
        <v>2.4641130000000002</v>
      </c>
      <c r="D10606" s="1">
        <v>35.472178999999997</v>
      </c>
      <c r="F10606" s="2"/>
      <c r="G10606" s="1"/>
      <c r="H10606" s="1"/>
      <c r="I10606" s="1"/>
      <c r="J10606" s="1"/>
      <c r="K10606" s="3"/>
      <c r="L10606" s="1"/>
      <c r="M10606" s="1"/>
      <c r="N10606" s="1"/>
    </row>
    <row r="10607" spans="1:14">
      <c r="A10607" s="2">
        <v>42905.147916666669</v>
      </c>
      <c r="B10607" s="1">
        <v>24.32</v>
      </c>
      <c r="C10607" s="1">
        <v>3.2513770000000002</v>
      </c>
      <c r="D10607" s="1">
        <v>46.655918999999997</v>
      </c>
      <c r="F10607" s="2"/>
      <c r="G10607" s="1"/>
      <c r="H10607" s="1"/>
      <c r="I10607" s="1"/>
      <c r="J10607" s="1"/>
      <c r="K10607" s="3"/>
      <c r="L10607" s="1"/>
      <c r="M10607" s="1"/>
      <c r="N10607" s="1"/>
    </row>
    <row r="10608" spans="1:14">
      <c r="A10608" s="2">
        <v>42905.154861111114</v>
      </c>
      <c r="B10608" s="1">
        <v>24.27</v>
      </c>
      <c r="C10608" s="1">
        <v>3.4260470000000001</v>
      </c>
      <c r="D10608" s="1">
        <v>49.119858000000001</v>
      </c>
      <c r="F10608" s="2"/>
      <c r="G10608" s="1"/>
      <c r="H10608" s="1"/>
      <c r="I10608" s="1"/>
      <c r="J10608" s="1"/>
      <c r="K10608" s="3"/>
      <c r="L10608" s="1"/>
      <c r="M10608" s="1"/>
      <c r="N10608" s="1"/>
    </row>
    <row r="10609" spans="1:14">
      <c r="A10609" s="2">
        <v>42905.161805555559</v>
      </c>
      <c r="B10609" s="1">
        <v>24.286999999999999</v>
      </c>
      <c r="C10609" s="1">
        <v>2.895632</v>
      </c>
      <c r="D10609" s="1">
        <v>41.527419000000002</v>
      </c>
      <c r="F10609" s="2"/>
      <c r="G10609" s="1"/>
      <c r="H10609" s="1"/>
      <c r="I10609" s="1"/>
      <c r="J10609" s="1"/>
      <c r="K10609" s="3"/>
      <c r="L10609" s="1"/>
      <c r="M10609" s="1"/>
      <c r="N10609" s="1"/>
    </row>
    <row r="10610" spans="1:14">
      <c r="A10610" s="2">
        <v>42905.168749999997</v>
      </c>
      <c r="B10610" s="1">
        <v>24.279</v>
      </c>
      <c r="C10610" s="1">
        <v>2.6416019999999998</v>
      </c>
      <c r="D10610" s="1">
        <v>37.879021999999999</v>
      </c>
      <c r="F10610" s="2"/>
      <c r="G10610" s="1"/>
      <c r="H10610" s="1"/>
      <c r="I10610" s="1"/>
      <c r="J10610" s="1"/>
      <c r="K10610" s="3"/>
      <c r="L10610" s="1"/>
      <c r="M10610" s="1"/>
      <c r="N10610" s="1"/>
    </row>
    <row r="10611" spans="1:14">
      <c r="A10611" s="2">
        <v>42905.175694444442</v>
      </c>
      <c r="B10611" s="1">
        <v>24.262</v>
      </c>
      <c r="C10611" s="1">
        <v>3.3085909999999998</v>
      </c>
      <c r="D10611" s="1">
        <v>47.429296999999998</v>
      </c>
      <c r="F10611" s="2"/>
      <c r="G10611" s="1"/>
      <c r="H10611" s="1"/>
      <c r="I10611" s="1"/>
      <c r="J10611" s="1"/>
      <c r="K10611" s="3"/>
      <c r="L10611" s="1"/>
      <c r="M10611" s="1"/>
      <c r="N10611" s="1"/>
    </row>
    <row r="10612" spans="1:14">
      <c r="A10612" s="2">
        <v>42905.182638888888</v>
      </c>
      <c r="B10612" s="1">
        <v>24.27</v>
      </c>
      <c r="C10612" s="1">
        <v>3.340271</v>
      </c>
      <c r="D10612" s="1">
        <v>47.890070000000001</v>
      </c>
      <c r="F10612" s="2"/>
      <c r="G10612" s="1"/>
      <c r="H10612" s="1"/>
      <c r="I10612" s="1"/>
      <c r="J10612" s="1"/>
      <c r="K10612" s="3"/>
      <c r="L10612" s="1"/>
      <c r="M10612" s="1"/>
      <c r="N10612" s="1"/>
    </row>
    <row r="10613" spans="1:14">
      <c r="A10613" s="2">
        <v>42905.189583333333</v>
      </c>
      <c r="B10613" s="1">
        <v>24.286999999999999</v>
      </c>
      <c r="C10613" s="1">
        <v>3.6626379999999998</v>
      </c>
      <c r="D10613" s="1">
        <v>52.527348000000003</v>
      </c>
      <c r="F10613" s="2"/>
      <c r="G10613" s="1"/>
      <c r="H10613" s="1"/>
      <c r="I10613" s="1"/>
      <c r="J10613" s="1"/>
      <c r="K10613" s="3"/>
      <c r="L10613" s="1"/>
      <c r="M10613" s="1"/>
      <c r="N10613" s="1"/>
    </row>
    <row r="10614" spans="1:14">
      <c r="A10614" s="2">
        <v>42905.196527777778</v>
      </c>
      <c r="B10614" s="1">
        <v>24.295000000000002</v>
      </c>
      <c r="C10614" s="1">
        <v>3.4369860000000001</v>
      </c>
      <c r="D10614" s="1">
        <v>49.298009</v>
      </c>
      <c r="F10614" s="2"/>
      <c r="G10614" s="1"/>
      <c r="H10614" s="1"/>
      <c r="I10614" s="1"/>
      <c r="J10614" s="1"/>
      <c r="K10614" s="3"/>
      <c r="L10614" s="1"/>
      <c r="M10614" s="1"/>
      <c r="N10614" s="1"/>
    </row>
    <row r="10615" spans="1:14">
      <c r="A10615" s="2">
        <v>42905.203472222223</v>
      </c>
      <c r="B10615" s="1">
        <v>24.337</v>
      </c>
      <c r="C10615" s="1">
        <v>3.4371749999999999</v>
      </c>
      <c r="D10615" s="1">
        <v>49.336547000000003</v>
      </c>
      <c r="F10615" s="2"/>
      <c r="G10615" s="1"/>
      <c r="H10615" s="1"/>
      <c r="I10615" s="1"/>
      <c r="J10615" s="1"/>
      <c r="K10615" s="3"/>
      <c r="L10615" s="1"/>
      <c r="M10615" s="1"/>
      <c r="N10615" s="1"/>
    </row>
    <row r="10616" spans="1:14">
      <c r="A10616" s="2">
        <v>42905.210416666669</v>
      </c>
      <c r="B10616" s="1">
        <v>24.32</v>
      </c>
      <c r="C10616" s="1">
        <v>3.1739229999999998</v>
      </c>
      <c r="D10616" s="1">
        <v>45.544494999999998</v>
      </c>
      <c r="F10616" s="2"/>
      <c r="G10616" s="1"/>
      <c r="H10616" s="1"/>
      <c r="I10616" s="1"/>
      <c r="J10616" s="1"/>
      <c r="K10616" s="3"/>
      <c r="L10616" s="1"/>
      <c r="M10616" s="1"/>
      <c r="N10616" s="1"/>
    </row>
    <row r="10617" spans="1:14">
      <c r="A10617" s="2">
        <v>42905.217361111114</v>
      </c>
      <c r="B10617" s="1">
        <v>24.329000000000001</v>
      </c>
      <c r="C10617" s="1">
        <v>3.8219120000000002</v>
      </c>
      <c r="D10617" s="1">
        <v>54.851399999999998</v>
      </c>
      <c r="F10617" s="2"/>
      <c r="G10617" s="1"/>
      <c r="H10617" s="1"/>
      <c r="I10617" s="1"/>
      <c r="J10617" s="1"/>
      <c r="K10617" s="3"/>
      <c r="L10617" s="1"/>
      <c r="M10617" s="1"/>
      <c r="N10617" s="1"/>
    </row>
    <row r="10618" spans="1:14">
      <c r="A10618" s="2">
        <v>42905.224305555559</v>
      </c>
      <c r="B10618" s="1">
        <v>24.353999999999999</v>
      </c>
      <c r="C10618" s="1">
        <v>4.7448560000000004</v>
      </c>
      <c r="D10618" s="1">
        <v>68.126771000000005</v>
      </c>
      <c r="F10618" s="2"/>
      <c r="G10618" s="1"/>
      <c r="H10618" s="1"/>
      <c r="I10618" s="1"/>
      <c r="J10618" s="1"/>
      <c r="K10618" s="3"/>
      <c r="L10618" s="1"/>
      <c r="M10618" s="1"/>
      <c r="N10618" s="1"/>
    </row>
    <row r="10619" spans="1:14">
      <c r="A10619" s="2">
        <v>42905.231249999997</v>
      </c>
      <c r="B10619" s="1">
        <v>24.353999999999999</v>
      </c>
      <c r="C10619" s="1">
        <v>5.1771149999999997</v>
      </c>
      <c r="D10619" s="1">
        <v>74.333160000000007</v>
      </c>
      <c r="F10619" s="2"/>
      <c r="G10619" s="1"/>
      <c r="H10619" s="1"/>
      <c r="I10619" s="1"/>
      <c r="J10619" s="1"/>
      <c r="K10619" s="3"/>
      <c r="L10619" s="1"/>
      <c r="M10619" s="1"/>
      <c r="N10619" s="1"/>
    </row>
    <row r="10620" spans="1:14">
      <c r="A10620" s="2">
        <v>42905.238194444442</v>
      </c>
      <c r="B10620" s="1">
        <v>24.253</v>
      </c>
      <c r="C10620" s="1">
        <v>5.4004430000000001</v>
      </c>
      <c r="D10620" s="1">
        <v>77.404341000000002</v>
      </c>
      <c r="F10620" s="2"/>
      <c r="G10620" s="1"/>
      <c r="H10620" s="1"/>
      <c r="I10620" s="1"/>
      <c r="J10620" s="1"/>
      <c r="K10620" s="3"/>
      <c r="L10620" s="1"/>
      <c r="M10620" s="1"/>
      <c r="N10620" s="1"/>
    </row>
    <row r="10621" spans="1:14">
      <c r="A10621" s="2">
        <v>42905.245138888888</v>
      </c>
      <c r="B10621" s="1">
        <v>24.17</v>
      </c>
      <c r="C10621" s="1">
        <v>5.5122650000000002</v>
      </c>
      <c r="D10621" s="1">
        <v>78.893579000000003</v>
      </c>
      <c r="F10621" s="2"/>
      <c r="G10621" s="1"/>
      <c r="H10621" s="1"/>
      <c r="I10621" s="1"/>
      <c r="J10621" s="1"/>
      <c r="K10621" s="3"/>
      <c r="L10621" s="1"/>
      <c r="M10621" s="1"/>
      <c r="N10621" s="1"/>
    </row>
    <row r="10622" spans="1:14">
      <c r="A10622" s="2">
        <v>42905.252083333333</v>
      </c>
      <c r="B10622" s="1">
        <v>24.152999999999999</v>
      </c>
      <c r="C10622" s="1">
        <v>5.3472780000000002</v>
      </c>
      <c r="D10622" s="1">
        <v>76.509664000000001</v>
      </c>
      <c r="F10622" s="2"/>
      <c r="G10622" s="1"/>
      <c r="H10622" s="1"/>
      <c r="I10622" s="1"/>
      <c r="J10622" s="1"/>
      <c r="K10622" s="3"/>
      <c r="L10622" s="1"/>
      <c r="M10622" s="1"/>
      <c r="N10622" s="1"/>
    </row>
    <row r="10623" spans="1:14">
      <c r="A10623" s="2">
        <v>42905.259027777778</v>
      </c>
      <c r="B10623" s="1">
        <v>24.111000000000001</v>
      </c>
      <c r="C10623" s="1">
        <v>5.5343179999999998</v>
      </c>
      <c r="D10623" s="1">
        <v>79.128220999999996</v>
      </c>
      <c r="F10623" s="2"/>
      <c r="G10623" s="1"/>
      <c r="H10623" s="1"/>
      <c r="I10623" s="1"/>
      <c r="J10623" s="1"/>
      <c r="K10623" s="3"/>
      <c r="L10623" s="1"/>
      <c r="M10623" s="1"/>
      <c r="N10623" s="1"/>
    </row>
    <row r="10624" spans="1:14">
      <c r="A10624" s="2">
        <v>42905.265972222223</v>
      </c>
      <c r="B10624" s="1">
        <v>24.111000000000001</v>
      </c>
      <c r="C10624" s="1">
        <v>5.5326529999999998</v>
      </c>
      <c r="D10624" s="1">
        <v>79.104411999999996</v>
      </c>
      <c r="F10624" s="2"/>
      <c r="G10624" s="1"/>
      <c r="H10624" s="1"/>
      <c r="I10624" s="1"/>
      <c r="J10624" s="1"/>
      <c r="K10624" s="3"/>
      <c r="L10624" s="1"/>
      <c r="M10624" s="1"/>
      <c r="N10624" s="1"/>
    </row>
    <row r="10625" spans="1:14">
      <c r="A10625" s="2">
        <v>42905.272916666669</v>
      </c>
      <c r="B10625" s="1">
        <v>24.119</v>
      </c>
      <c r="C10625" s="1">
        <v>5.6201359999999996</v>
      </c>
      <c r="D10625" s="1">
        <v>80.366365000000002</v>
      </c>
      <c r="F10625" s="2"/>
      <c r="G10625" s="1"/>
      <c r="H10625" s="1"/>
      <c r="I10625" s="1"/>
      <c r="J10625" s="1"/>
      <c r="K10625" s="3"/>
      <c r="L10625" s="1"/>
      <c r="M10625" s="1"/>
      <c r="N10625" s="1"/>
    </row>
    <row r="10626" spans="1:14">
      <c r="A10626" s="2">
        <v>42905.279861111114</v>
      </c>
      <c r="B10626" s="1">
        <v>24.128</v>
      </c>
      <c r="C10626" s="1">
        <v>5.5319440000000002</v>
      </c>
      <c r="D10626" s="1">
        <v>79.117598999999998</v>
      </c>
      <c r="F10626" s="2"/>
      <c r="G10626" s="1"/>
      <c r="H10626" s="1"/>
      <c r="I10626" s="1"/>
      <c r="J10626" s="1"/>
      <c r="K10626" s="3"/>
      <c r="L10626" s="1"/>
      <c r="M10626" s="1"/>
      <c r="N10626" s="1"/>
    </row>
    <row r="10627" spans="1:14">
      <c r="A10627" s="2">
        <v>42905.286805555559</v>
      </c>
      <c r="B10627" s="1">
        <v>24.143999999999998</v>
      </c>
      <c r="C10627" s="1">
        <v>5.2639500000000004</v>
      </c>
      <c r="D10627" s="1">
        <v>75.305655000000002</v>
      </c>
      <c r="F10627" s="2"/>
      <c r="G10627" s="1"/>
      <c r="H10627" s="1"/>
      <c r="I10627" s="1"/>
      <c r="J10627" s="1"/>
      <c r="K10627" s="3"/>
      <c r="L10627" s="1"/>
      <c r="M10627" s="1"/>
      <c r="N10627" s="1"/>
    </row>
    <row r="10628" spans="1:14">
      <c r="A10628" s="2">
        <v>42905.293749999997</v>
      </c>
      <c r="B10628" s="1">
        <v>24.119</v>
      </c>
      <c r="C10628" s="1">
        <v>5.257117</v>
      </c>
      <c r="D10628" s="1">
        <v>75.175292999999996</v>
      </c>
      <c r="F10628" s="2"/>
      <c r="G10628" s="1"/>
      <c r="H10628" s="1"/>
      <c r="I10628" s="1"/>
      <c r="J10628" s="1"/>
      <c r="K10628" s="3"/>
      <c r="L10628" s="1"/>
      <c r="M10628" s="1"/>
      <c r="N10628" s="1"/>
    </row>
    <row r="10629" spans="1:14">
      <c r="A10629" s="2">
        <v>42905.300694444442</v>
      </c>
      <c r="B10629" s="1">
        <v>24.102</v>
      </c>
      <c r="C10629" s="1">
        <v>5.436007</v>
      </c>
      <c r="D10629" s="1">
        <v>77.710453999999999</v>
      </c>
      <c r="F10629" s="2"/>
      <c r="G10629" s="1"/>
      <c r="H10629" s="1"/>
      <c r="I10629" s="1"/>
      <c r="J10629" s="1"/>
      <c r="K10629" s="3"/>
      <c r="L10629" s="1"/>
      <c r="M10629" s="1"/>
      <c r="N10629" s="1"/>
    </row>
    <row r="10630" spans="1:14">
      <c r="A10630" s="2">
        <v>42905.307638888888</v>
      </c>
      <c r="B10630" s="1">
        <v>24.077000000000002</v>
      </c>
      <c r="C10630" s="1">
        <v>5.5440620000000003</v>
      </c>
      <c r="D10630" s="1">
        <v>79.220782</v>
      </c>
      <c r="F10630" s="2"/>
      <c r="G10630" s="1"/>
      <c r="H10630" s="1"/>
      <c r="I10630" s="1"/>
      <c r="J10630" s="1"/>
      <c r="K10630" s="3"/>
      <c r="L10630" s="1"/>
      <c r="M10630" s="1"/>
      <c r="N10630" s="1"/>
    </row>
    <row r="10631" spans="1:14">
      <c r="A10631" s="2">
        <v>42905.314583333333</v>
      </c>
      <c r="B10631" s="1">
        <v>24.077000000000002</v>
      </c>
      <c r="C10631" s="1">
        <v>5.4999359999999999</v>
      </c>
      <c r="D10631" s="1">
        <v>78.590250999999995</v>
      </c>
      <c r="F10631" s="2"/>
      <c r="G10631" s="1"/>
      <c r="H10631" s="1"/>
      <c r="I10631" s="1"/>
      <c r="J10631" s="1"/>
      <c r="K10631" s="3"/>
      <c r="L10631" s="1"/>
      <c r="M10631" s="1"/>
      <c r="N10631" s="1"/>
    </row>
    <row r="10632" spans="1:14">
      <c r="A10632" s="2">
        <v>42905.321527777778</v>
      </c>
      <c r="B10632" s="1">
        <v>24.068999999999999</v>
      </c>
      <c r="C10632" s="1">
        <v>5.5240220000000004</v>
      </c>
      <c r="D10632" s="1">
        <v>78.923468999999997</v>
      </c>
      <c r="F10632" s="2"/>
      <c r="G10632" s="1"/>
      <c r="H10632" s="1"/>
      <c r="I10632" s="1"/>
      <c r="J10632" s="1"/>
      <c r="K10632" s="3"/>
      <c r="L10632" s="1"/>
      <c r="M10632" s="1"/>
      <c r="N10632" s="1"/>
    </row>
    <row r="10633" spans="1:14">
      <c r="A10633" s="2">
        <v>42905.328472222223</v>
      </c>
      <c r="B10633" s="1">
        <v>24.094000000000001</v>
      </c>
      <c r="C10633" s="1">
        <v>5.6898879999999998</v>
      </c>
      <c r="D10633" s="1">
        <v>81.328526999999994</v>
      </c>
      <c r="F10633" s="2"/>
      <c r="G10633" s="1"/>
      <c r="H10633" s="1"/>
      <c r="I10633" s="1"/>
      <c r="J10633" s="1"/>
      <c r="K10633" s="3"/>
      <c r="L10633" s="1"/>
      <c r="M10633" s="1"/>
      <c r="N10633" s="1"/>
    </row>
    <row r="10634" spans="1:14">
      <c r="A10634" s="2">
        <v>42905.335416666669</v>
      </c>
      <c r="B10634" s="1">
        <v>24.119</v>
      </c>
      <c r="C10634" s="1">
        <v>5.884074</v>
      </c>
      <c r="D10634" s="1">
        <v>84.140607000000003</v>
      </c>
      <c r="F10634" s="2"/>
      <c r="G10634" s="1"/>
      <c r="H10634" s="1"/>
      <c r="I10634" s="1"/>
      <c r="J10634" s="1"/>
      <c r="K10634" s="3"/>
      <c r="L10634" s="1"/>
      <c r="M10634" s="1"/>
      <c r="N10634" s="1"/>
    </row>
    <row r="10635" spans="1:14">
      <c r="A10635" s="2">
        <v>42905.342361111114</v>
      </c>
      <c r="B10635" s="1">
        <v>24.143999999999998</v>
      </c>
      <c r="C10635" s="1">
        <v>5.9716940000000003</v>
      </c>
      <c r="D10635" s="1">
        <v>85.430584999999994</v>
      </c>
      <c r="F10635" s="2"/>
      <c r="G10635" s="1"/>
      <c r="H10635" s="1"/>
      <c r="I10635" s="1"/>
      <c r="J10635" s="1"/>
      <c r="K10635" s="3"/>
      <c r="L10635" s="1"/>
      <c r="M10635" s="1"/>
      <c r="N10635" s="1"/>
    </row>
    <row r="10636" spans="1:14">
      <c r="A10636" s="2">
        <v>42905.349305555559</v>
      </c>
      <c r="B10636" s="1">
        <v>24.161000000000001</v>
      </c>
      <c r="C10636" s="1">
        <v>6.0117950000000002</v>
      </c>
      <c r="D10636" s="1">
        <v>86.029616000000004</v>
      </c>
      <c r="F10636" s="2"/>
      <c r="G10636" s="1"/>
      <c r="H10636" s="1"/>
      <c r="I10636" s="1"/>
      <c r="J10636" s="1"/>
      <c r="K10636" s="3"/>
      <c r="L10636" s="1"/>
      <c r="M10636" s="1"/>
      <c r="N10636" s="1"/>
    </row>
    <row r="10637" spans="1:14">
      <c r="A10637" s="2">
        <v>42905.356249999997</v>
      </c>
      <c r="B10637" s="1">
        <v>24.128</v>
      </c>
      <c r="C10637" s="1">
        <v>5.9973799999999997</v>
      </c>
      <c r="D10637" s="1">
        <v>85.774242000000001</v>
      </c>
      <c r="F10637" s="2"/>
      <c r="G10637" s="1"/>
      <c r="H10637" s="1"/>
      <c r="I10637" s="1"/>
      <c r="J10637" s="1"/>
      <c r="K10637" s="3"/>
      <c r="L10637" s="1"/>
      <c r="M10637" s="1"/>
      <c r="N10637" s="1"/>
    </row>
    <row r="10638" spans="1:14">
      <c r="A10638" s="2">
        <v>42905.363194444442</v>
      </c>
      <c r="B10638" s="1">
        <v>24.119</v>
      </c>
      <c r="C10638" s="1">
        <v>6.0381070000000001</v>
      </c>
      <c r="D10638" s="1">
        <v>86.343241000000006</v>
      </c>
      <c r="F10638" s="2"/>
      <c r="G10638" s="1"/>
      <c r="H10638" s="1"/>
      <c r="I10638" s="1"/>
      <c r="J10638" s="1"/>
      <c r="K10638" s="3"/>
      <c r="L10638" s="1"/>
      <c r="M10638" s="1"/>
      <c r="N10638" s="1"/>
    </row>
    <row r="10639" spans="1:14">
      <c r="A10639" s="2">
        <v>42905.370138888888</v>
      </c>
      <c r="B10639" s="1">
        <v>24.186</v>
      </c>
      <c r="C10639" s="1">
        <v>6.4907870000000001</v>
      </c>
      <c r="D10639" s="1">
        <v>92.924306000000001</v>
      </c>
      <c r="F10639" s="2"/>
      <c r="G10639" s="1"/>
      <c r="H10639" s="1"/>
      <c r="I10639" s="1"/>
      <c r="J10639" s="1"/>
      <c r="K10639" s="3"/>
      <c r="L10639" s="1"/>
      <c r="M10639" s="1"/>
      <c r="N10639" s="1"/>
    </row>
    <row r="10640" spans="1:14">
      <c r="A10640" s="2">
        <v>42905.377083333333</v>
      </c>
      <c r="B10640" s="1">
        <v>24.27</v>
      </c>
      <c r="C10640" s="1">
        <v>6.8579239999999997</v>
      </c>
      <c r="D10640" s="1">
        <v>98.323293000000007</v>
      </c>
      <c r="F10640" s="2"/>
      <c r="G10640" s="1"/>
      <c r="H10640" s="1"/>
      <c r="I10640" s="1"/>
      <c r="J10640" s="1"/>
      <c r="K10640" s="3"/>
      <c r="L10640" s="1"/>
      <c r="M10640" s="1"/>
      <c r="N10640" s="1"/>
    </row>
    <row r="10641" spans="1:14">
      <c r="A10641" s="2">
        <v>42905.384027777778</v>
      </c>
      <c r="B10641" s="1">
        <v>24.245000000000001</v>
      </c>
      <c r="C10641" s="1">
        <v>6.7561039999999997</v>
      </c>
      <c r="D10641" s="1">
        <v>96.821567999999999</v>
      </c>
      <c r="F10641" s="2"/>
      <c r="G10641" s="1"/>
      <c r="H10641" s="1"/>
      <c r="I10641" s="1"/>
      <c r="J10641" s="1"/>
      <c r="K10641" s="3"/>
      <c r="L10641" s="1"/>
      <c r="M10641" s="1"/>
      <c r="N10641" s="1"/>
    </row>
    <row r="10642" spans="1:14">
      <c r="A10642" s="2">
        <v>42905.390972222223</v>
      </c>
      <c r="B10642" s="1">
        <v>24.245000000000001</v>
      </c>
      <c r="C10642" s="1">
        <v>6.7969090000000003</v>
      </c>
      <c r="D10642" s="1">
        <v>97.40634</v>
      </c>
      <c r="F10642" s="2"/>
      <c r="G10642" s="1"/>
      <c r="H10642" s="1"/>
      <c r="I10642" s="1"/>
      <c r="J10642" s="1"/>
      <c r="K10642" s="3"/>
      <c r="L10642" s="1"/>
      <c r="M10642" s="1"/>
      <c r="N10642" s="1"/>
    </row>
    <row r="10643" spans="1:14">
      <c r="A10643" s="2">
        <v>42905.397916666669</v>
      </c>
      <c r="B10643" s="1">
        <v>24.32</v>
      </c>
      <c r="C10643" s="1">
        <v>7.2148250000000003</v>
      </c>
      <c r="D10643" s="1">
        <v>103.52977199999999</v>
      </c>
      <c r="F10643" s="2"/>
      <c r="G10643" s="1"/>
      <c r="H10643" s="1"/>
      <c r="I10643" s="1"/>
      <c r="J10643" s="1"/>
      <c r="K10643" s="3"/>
      <c r="L10643" s="1"/>
      <c r="M10643" s="1"/>
      <c r="N10643" s="1"/>
    </row>
    <row r="10644" spans="1:14">
      <c r="A10644" s="2">
        <v>42905.404861111114</v>
      </c>
      <c r="B10644" s="1">
        <v>24.446000000000002</v>
      </c>
      <c r="C10644" s="1">
        <v>7.78993</v>
      </c>
      <c r="D10644" s="1">
        <v>112.025931</v>
      </c>
      <c r="F10644" s="2"/>
      <c r="G10644" s="1"/>
      <c r="H10644" s="1"/>
      <c r="I10644" s="1"/>
      <c r="J10644" s="1"/>
      <c r="K10644" s="3"/>
      <c r="L10644" s="1"/>
      <c r="M10644" s="1"/>
      <c r="N10644" s="1"/>
    </row>
    <row r="10645" spans="1:14">
      <c r="A10645" s="2">
        <v>42905.411805555559</v>
      </c>
      <c r="B10645" s="1">
        <v>24.488</v>
      </c>
      <c r="C10645" s="1">
        <v>7.9544610000000002</v>
      </c>
      <c r="D10645" s="1">
        <v>114.47498299999999</v>
      </c>
      <c r="F10645" s="2"/>
      <c r="G10645" s="1"/>
      <c r="H10645" s="1"/>
      <c r="I10645" s="1"/>
      <c r="J10645" s="1"/>
      <c r="K10645" s="3"/>
      <c r="L10645" s="1"/>
      <c r="M10645" s="1"/>
      <c r="N10645" s="1"/>
    </row>
    <row r="10646" spans="1:14">
      <c r="A10646" s="2">
        <v>42905.418749999997</v>
      </c>
      <c r="B10646" s="1">
        <v>24.539000000000001</v>
      </c>
      <c r="C10646" s="1">
        <v>8.0841150000000006</v>
      </c>
      <c r="D10646" s="1">
        <v>116.44327199999999</v>
      </c>
      <c r="F10646" s="2"/>
      <c r="G10646" s="1"/>
      <c r="H10646" s="1"/>
      <c r="I10646" s="1"/>
      <c r="J10646" s="1"/>
      <c r="K10646" s="3"/>
      <c r="L10646" s="1"/>
      <c r="M10646" s="1"/>
      <c r="N10646" s="1"/>
    </row>
    <row r="10647" spans="1:14">
      <c r="A10647" s="2">
        <v>42905.425694444442</v>
      </c>
      <c r="B10647" s="1">
        <v>24.597000000000001</v>
      </c>
      <c r="C10647" s="1">
        <v>8.2030309999999993</v>
      </c>
      <c r="D10647" s="1">
        <v>118.274303</v>
      </c>
      <c r="F10647" s="2"/>
      <c r="G10647" s="1"/>
      <c r="H10647" s="1"/>
      <c r="I10647" s="1"/>
      <c r="J10647" s="1"/>
      <c r="K10647" s="3"/>
      <c r="L10647" s="1"/>
      <c r="M10647" s="1"/>
      <c r="N10647" s="1"/>
    </row>
    <row r="10648" spans="1:14">
      <c r="A10648" s="2">
        <v>42905.432638888888</v>
      </c>
      <c r="B10648" s="1">
        <v>24.648</v>
      </c>
      <c r="C10648" s="1">
        <v>8.3268869999999993</v>
      </c>
      <c r="D10648" s="1">
        <v>120.16560699999999</v>
      </c>
      <c r="F10648" s="2"/>
      <c r="G10648" s="1"/>
      <c r="H10648" s="1"/>
      <c r="I10648" s="1"/>
      <c r="J10648" s="1"/>
      <c r="K10648" s="3"/>
      <c r="L10648" s="1"/>
      <c r="M10648" s="1"/>
      <c r="N10648" s="1"/>
    </row>
    <row r="10649" spans="1:14">
      <c r="A10649" s="2">
        <v>42905.439583333333</v>
      </c>
      <c r="B10649" s="1">
        <v>24.17</v>
      </c>
      <c r="C10649" s="1">
        <v>8.0702230000000004</v>
      </c>
      <c r="D10649" s="1">
        <v>115.504013</v>
      </c>
      <c r="F10649" s="2"/>
      <c r="G10649" s="1"/>
      <c r="H10649" s="1"/>
      <c r="I10649" s="1"/>
      <c r="J10649" s="1"/>
      <c r="K10649" s="3"/>
      <c r="L10649" s="1"/>
      <c r="M10649" s="1"/>
      <c r="N10649" s="1"/>
    </row>
    <row r="10650" spans="1:14">
      <c r="A10650" s="2">
        <v>42905.446527777778</v>
      </c>
      <c r="B10650" s="1">
        <v>24.085999999999999</v>
      </c>
      <c r="C10650" s="1">
        <v>8.3016210000000008</v>
      </c>
      <c r="D10650" s="1">
        <v>118.642911</v>
      </c>
      <c r="F10650" s="2"/>
      <c r="G10650" s="1"/>
      <c r="H10650" s="1"/>
      <c r="I10650" s="1"/>
      <c r="J10650" s="1"/>
      <c r="K10650" s="3"/>
      <c r="L10650" s="1"/>
      <c r="M10650" s="1"/>
      <c r="N10650" s="1"/>
    </row>
    <row r="10651" spans="1:14">
      <c r="A10651" s="2">
        <v>42905.453472222223</v>
      </c>
      <c r="B10651" s="1">
        <v>24.085999999999999</v>
      </c>
      <c r="C10651" s="1">
        <v>8.6138370000000002</v>
      </c>
      <c r="D10651" s="1">
        <v>123.10496000000001</v>
      </c>
      <c r="F10651" s="2"/>
      <c r="G10651" s="1"/>
      <c r="H10651" s="1"/>
      <c r="I10651" s="1"/>
      <c r="J10651" s="1"/>
      <c r="K10651" s="3"/>
      <c r="L10651" s="1"/>
      <c r="M10651" s="1"/>
      <c r="N10651" s="1"/>
    </row>
    <row r="10652" spans="1:14">
      <c r="A10652" s="2">
        <v>42905.460416666669</v>
      </c>
      <c r="B10652" s="1">
        <v>24.152999999999999</v>
      </c>
      <c r="C10652" s="1">
        <v>8.9984470000000005</v>
      </c>
      <c r="D10652" s="1">
        <v>128.751159</v>
      </c>
      <c r="F10652" s="2"/>
      <c r="G10652" s="1"/>
      <c r="H10652" s="1"/>
      <c r="I10652" s="1"/>
      <c r="J10652" s="1"/>
      <c r="K10652" s="3"/>
      <c r="L10652" s="1"/>
      <c r="M10652" s="1"/>
      <c r="N10652" s="1"/>
    </row>
    <row r="10653" spans="1:14">
      <c r="A10653" s="2">
        <v>42905.467361111114</v>
      </c>
      <c r="B10653" s="1">
        <v>24.245000000000001</v>
      </c>
      <c r="C10653" s="1">
        <v>9.4575460000000007</v>
      </c>
      <c r="D10653" s="1">
        <v>135.53587400000001</v>
      </c>
      <c r="F10653" s="2"/>
      <c r="G10653" s="1"/>
      <c r="H10653" s="1"/>
      <c r="I10653" s="1"/>
      <c r="J10653" s="1"/>
      <c r="K10653" s="3"/>
      <c r="L10653" s="1"/>
      <c r="M10653" s="1"/>
      <c r="N10653" s="1"/>
    </row>
    <row r="10654" spans="1:14">
      <c r="A10654" s="2">
        <v>42905.474305555559</v>
      </c>
      <c r="B10654" s="1">
        <v>24.312000000000001</v>
      </c>
      <c r="C10654" s="1">
        <v>9.6341020000000004</v>
      </c>
      <c r="D10654" s="1">
        <v>138.226268</v>
      </c>
      <c r="F10654" s="2"/>
      <c r="G10654" s="1"/>
      <c r="H10654" s="1"/>
      <c r="I10654" s="1"/>
      <c r="J10654" s="1"/>
      <c r="K10654" s="3"/>
      <c r="L10654" s="1"/>
      <c r="M10654" s="1"/>
      <c r="N10654" s="1"/>
    </row>
    <row r="10655" spans="1:14">
      <c r="A10655" s="2">
        <v>42905.481249999997</v>
      </c>
      <c r="B10655" s="1">
        <v>24.396000000000001</v>
      </c>
      <c r="C10655" s="1">
        <v>9.7509359999999994</v>
      </c>
      <c r="D10655" s="1">
        <v>140.10585499999999</v>
      </c>
      <c r="F10655" s="2"/>
      <c r="G10655" s="1"/>
      <c r="H10655" s="1"/>
      <c r="I10655" s="1"/>
      <c r="J10655" s="1"/>
      <c r="K10655" s="3"/>
      <c r="L10655" s="1"/>
      <c r="M10655" s="1"/>
      <c r="N10655" s="1"/>
    </row>
    <row r="10656" spans="1:14">
      <c r="A10656" s="2">
        <v>42905.488194444442</v>
      </c>
      <c r="B10656" s="1">
        <v>24.504999999999999</v>
      </c>
      <c r="C10656" s="1">
        <v>9.7098390000000006</v>
      </c>
      <c r="D10656" s="1">
        <v>139.77813399999999</v>
      </c>
      <c r="F10656" s="2"/>
      <c r="G10656" s="1"/>
      <c r="H10656" s="1"/>
      <c r="I10656" s="1"/>
      <c r="J10656" s="1"/>
      <c r="K10656" s="3"/>
      <c r="L10656" s="1"/>
      <c r="M10656" s="1"/>
      <c r="N10656" s="1"/>
    </row>
    <row r="10657" spans="1:14">
      <c r="A10657" s="2">
        <v>42905.495138888888</v>
      </c>
      <c r="B10657" s="1">
        <v>24.672999999999998</v>
      </c>
      <c r="C10657" s="1">
        <v>9.6969650000000005</v>
      </c>
      <c r="D10657" s="1">
        <v>139.99747400000001</v>
      </c>
      <c r="F10657" s="2"/>
      <c r="G10657" s="1"/>
      <c r="H10657" s="1"/>
      <c r="I10657" s="1"/>
      <c r="J10657" s="1"/>
      <c r="K10657" s="3"/>
      <c r="L10657" s="1"/>
      <c r="M10657" s="1"/>
      <c r="N10657" s="1"/>
    </row>
    <row r="10658" spans="1:14">
      <c r="A10658" s="2">
        <v>42905.502083333333</v>
      </c>
      <c r="B10658" s="1">
        <v>24.782</v>
      </c>
      <c r="C10658" s="1">
        <v>9.8325040000000001</v>
      </c>
      <c r="D10658" s="1">
        <v>142.220628</v>
      </c>
      <c r="F10658" s="2"/>
      <c r="G10658" s="1"/>
      <c r="H10658" s="1"/>
      <c r="I10658" s="1"/>
      <c r="J10658" s="1"/>
      <c r="K10658" s="3"/>
      <c r="L10658" s="1"/>
      <c r="M10658" s="1"/>
      <c r="N10658" s="1"/>
    </row>
    <row r="10659" spans="1:14">
      <c r="A10659" s="2">
        <v>42905.509027777778</v>
      </c>
      <c r="B10659" s="1">
        <v>24.984000000000002</v>
      </c>
      <c r="C10659" s="1">
        <v>9.5149910000000002</v>
      </c>
      <c r="D10659" s="1">
        <v>138.10591700000001</v>
      </c>
      <c r="F10659" s="2"/>
      <c r="G10659" s="1"/>
      <c r="H10659" s="1"/>
      <c r="I10659" s="1"/>
      <c r="J10659" s="1"/>
      <c r="K10659" s="3"/>
      <c r="L10659" s="1"/>
      <c r="M10659" s="1"/>
      <c r="N10659" s="1"/>
    </row>
    <row r="10660" spans="1:14">
      <c r="A10660" s="2">
        <v>42905.515972222223</v>
      </c>
      <c r="B10660" s="1">
        <v>25.068000000000001</v>
      </c>
      <c r="C10660" s="1">
        <v>9.3034440000000007</v>
      </c>
      <c r="D10660" s="1">
        <v>135.22980899999999</v>
      </c>
      <c r="F10660" s="2"/>
      <c r="G10660" s="1"/>
      <c r="H10660" s="1"/>
      <c r="I10660" s="1"/>
      <c r="J10660" s="1"/>
      <c r="K10660" s="3"/>
      <c r="L10660" s="1"/>
      <c r="M10660" s="1"/>
      <c r="N10660" s="1"/>
    </row>
    <row r="10661" spans="1:14">
      <c r="A10661" s="2">
        <v>42905.522916666669</v>
      </c>
      <c r="B10661" s="1">
        <v>25.16</v>
      </c>
      <c r="C10661" s="1">
        <v>8.9485399999999995</v>
      </c>
      <c r="D10661" s="1">
        <v>130.275969</v>
      </c>
      <c r="F10661" s="2"/>
      <c r="G10661" s="1"/>
      <c r="H10661" s="1"/>
      <c r="I10661" s="1"/>
      <c r="J10661" s="1"/>
      <c r="K10661" s="3"/>
      <c r="L10661" s="1"/>
      <c r="M10661" s="1"/>
      <c r="N10661" s="1"/>
    </row>
    <row r="10662" spans="1:14">
      <c r="A10662" s="2">
        <v>42905.529861111114</v>
      </c>
      <c r="B10662" s="1">
        <v>25.202000000000002</v>
      </c>
      <c r="C10662" s="1">
        <v>8.9148379999999996</v>
      </c>
      <c r="D10662" s="1">
        <v>129.87852100000001</v>
      </c>
      <c r="F10662" s="2"/>
      <c r="G10662" s="1"/>
      <c r="H10662" s="1"/>
      <c r="I10662" s="1"/>
      <c r="J10662" s="1"/>
      <c r="K10662" s="3"/>
      <c r="L10662" s="1"/>
      <c r="M10662" s="1"/>
      <c r="N10662" s="1"/>
    </row>
    <row r="10663" spans="1:14">
      <c r="A10663" s="2">
        <v>42905.536805555559</v>
      </c>
      <c r="B10663" s="1">
        <v>25.295000000000002</v>
      </c>
      <c r="C10663" s="1">
        <v>9.0735080000000004</v>
      </c>
      <c r="D10663" s="1">
        <v>132.40022300000001</v>
      </c>
      <c r="F10663" s="2"/>
      <c r="G10663" s="1"/>
      <c r="H10663" s="1"/>
      <c r="I10663" s="1"/>
      <c r="J10663" s="1"/>
      <c r="K10663" s="3"/>
      <c r="L10663" s="1"/>
      <c r="M10663" s="1"/>
      <c r="N10663" s="1"/>
    </row>
    <row r="10664" spans="1:14">
      <c r="A10664" s="2">
        <v>42905.543749999997</v>
      </c>
      <c r="B10664" s="1">
        <v>25.387</v>
      </c>
      <c r="C10664" s="1">
        <v>9.0437220000000007</v>
      </c>
      <c r="D10664" s="1">
        <v>132.172775</v>
      </c>
      <c r="F10664" s="2"/>
      <c r="G10664" s="1"/>
      <c r="H10664" s="1"/>
      <c r="I10664" s="1"/>
      <c r="J10664" s="1"/>
      <c r="K10664" s="3"/>
      <c r="L10664" s="1"/>
      <c r="M10664" s="1"/>
      <c r="N10664" s="1"/>
    </row>
    <row r="10665" spans="1:14">
      <c r="A10665" s="2">
        <v>42905.550694444442</v>
      </c>
      <c r="B10665" s="1">
        <v>25.454999999999998</v>
      </c>
      <c r="C10665" s="1">
        <v>9.0536840000000005</v>
      </c>
      <c r="D10665" s="1">
        <v>132.47172900000001</v>
      </c>
      <c r="F10665" s="2"/>
      <c r="G10665" s="1"/>
      <c r="H10665" s="1"/>
      <c r="I10665" s="1"/>
      <c r="J10665" s="1"/>
      <c r="K10665" s="3"/>
      <c r="L10665" s="1"/>
      <c r="M10665" s="1"/>
      <c r="N10665" s="1"/>
    </row>
    <row r="10666" spans="1:14">
      <c r="A10666" s="2">
        <v>42905.557638888888</v>
      </c>
      <c r="B10666" s="1">
        <v>25.504999999999999</v>
      </c>
      <c r="C10666" s="1">
        <v>8.9725199999999994</v>
      </c>
      <c r="D10666" s="1">
        <v>131.39593199999999</v>
      </c>
      <c r="F10666" s="2"/>
      <c r="G10666" s="1"/>
      <c r="H10666" s="1"/>
      <c r="I10666" s="1"/>
      <c r="J10666" s="1"/>
      <c r="K10666" s="3"/>
      <c r="L10666" s="1"/>
      <c r="M10666" s="1"/>
      <c r="N10666" s="1"/>
    </row>
    <row r="10667" spans="1:14">
      <c r="A10667" s="2">
        <v>42905.564583333333</v>
      </c>
      <c r="B10667" s="1">
        <v>25.504999999999999</v>
      </c>
      <c r="C10667" s="1">
        <v>8.7389690000000009</v>
      </c>
      <c r="D10667" s="1">
        <v>127.97575399999999</v>
      </c>
      <c r="F10667" s="2"/>
      <c r="G10667" s="1"/>
      <c r="H10667" s="1"/>
      <c r="I10667" s="1"/>
      <c r="J10667" s="1"/>
      <c r="K10667" s="3"/>
      <c r="L10667" s="1"/>
      <c r="M10667" s="1"/>
      <c r="N10667" s="1"/>
    </row>
    <row r="10668" spans="1:14">
      <c r="A10668" s="2">
        <v>42905.571527777778</v>
      </c>
      <c r="B10668" s="1">
        <v>25.564</v>
      </c>
      <c r="C10668" s="1">
        <v>8.9006240000000005</v>
      </c>
      <c r="D10668" s="1">
        <v>130.47392199999999</v>
      </c>
      <c r="F10668" s="2"/>
      <c r="G10668" s="1"/>
      <c r="H10668" s="1"/>
      <c r="I10668" s="1"/>
      <c r="J10668" s="1"/>
      <c r="K10668" s="3"/>
      <c r="L10668" s="1"/>
      <c r="M10668" s="1"/>
      <c r="N10668" s="1"/>
    </row>
    <row r="10669" spans="1:14">
      <c r="A10669" s="2">
        <v>42905.578472222223</v>
      </c>
      <c r="B10669" s="1">
        <v>25.588999999999999</v>
      </c>
      <c r="C10669" s="1">
        <v>9.2287479999999995</v>
      </c>
      <c r="D10669" s="1">
        <v>135.34138899999999</v>
      </c>
      <c r="F10669" s="2"/>
      <c r="G10669" s="1"/>
      <c r="H10669" s="1"/>
      <c r="I10669" s="1"/>
      <c r="J10669" s="1"/>
      <c r="K10669" s="3"/>
      <c r="L10669" s="1"/>
      <c r="M10669" s="1"/>
      <c r="N10669" s="1"/>
    </row>
    <row r="10670" spans="1:14">
      <c r="A10670" s="2">
        <v>42905.585416666669</v>
      </c>
      <c r="B10670" s="1">
        <v>25.623000000000001</v>
      </c>
      <c r="C10670" s="1">
        <v>9.6204049999999999</v>
      </c>
      <c r="D10670" s="1">
        <v>141.16664399999999</v>
      </c>
      <c r="F10670" s="2"/>
      <c r="G10670" s="1"/>
      <c r="H10670" s="1"/>
      <c r="I10670" s="1"/>
      <c r="J10670" s="1"/>
      <c r="K10670" s="3"/>
      <c r="L10670" s="1"/>
      <c r="M10670" s="1"/>
      <c r="N10670" s="1"/>
    </row>
    <row r="10671" spans="1:14">
      <c r="A10671" s="2">
        <v>42905.592361111114</v>
      </c>
      <c r="B10671" s="1">
        <v>25.774999999999999</v>
      </c>
      <c r="C10671" s="1">
        <v>9.8058350000000001</v>
      </c>
      <c r="D10671" s="1">
        <v>144.259219</v>
      </c>
      <c r="F10671" s="2"/>
      <c r="G10671" s="1"/>
      <c r="H10671" s="1"/>
      <c r="I10671" s="1"/>
      <c r="J10671" s="1"/>
      <c r="K10671" s="3"/>
      <c r="L10671" s="1"/>
      <c r="M10671" s="1"/>
      <c r="N10671" s="1"/>
    </row>
    <row r="10672" spans="1:14">
      <c r="A10672" s="2">
        <v>42905.599305555559</v>
      </c>
      <c r="B10672" s="1">
        <v>25.841999999999999</v>
      </c>
      <c r="C10672" s="1">
        <v>10.064520999999999</v>
      </c>
      <c r="D10672" s="1">
        <v>148.233091</v>
      </c>
      <c r="F10672" s="2"/>
      <c r="G10672" s="1"/>
      <c r="H10672" s="1"/>
      <c r="I10672" s="1"/>
      <c r="J10672" s="1"/>
      <c r="K10672" s="3"/>
      <c r="L10672" s="1"/>
      <c r="M10672" s="1"/>
      <c r="N10672" s="1"/>
    </row>
    <row r="10673" spans="1:14">
      <c r="A10673" s="2">
        <v>42905.606249999997</v>
      </c>
      <c r="B10673" s="1">
        <v>25.901</v>
      </c>
      <c r="C10673" s="1">
        <v>10.088642</v>
      </c>
      <c r="D10673" s="1">
        <v>148.736851</v>
      </c>
      <c r="F10673" s="2"/>
      <c r="G10673" s="1"/>
      <c r="H10673" s="1"/>
      <c r="I10673" s="1"/>
      <c r="J10673" s="1"/>
      <c r="K10673" s="3"/>
      <c r="L10673" s="1"/>
      <c r="M10673" s="1"/>
      <c r="N10673" s="1"/>
    </row>
    <row r="10674" spans="1:14">
      <c r="A10674" s="2">
        <v>42905.613194444442</v>
      </c>
      <c r="B10674" s="1">
        <v>25.994</v>
      </c>
      <c r="C10674" s="1">
        <v>10.179137000000001</v>
      </c>
      <c r="D10674" s="1">
        <v>150.30725899999999</v>
      </c>
      <c r="F10674" s="2"/>
      <c r="G10674" s="1"/>
      <c r="H10674" s="1"/>
      <c r="I10674" s="1"/>
      <c r="J10674" s="1"/>
      <c r="K10674" s="3"/>
      <c r="L10674" s="1"/>
      <c r="M10674" s="1"/>
      <c r="N10674" s="1"/>
    </row>
    <row r="10675" spans="1:14">
      <c r="A10675" s="2">
        <v>42905.620138888888</v>
      </c>
      <c r="B10675" s="1">
        <v>25.977</v>
      </c>
      <c r="C10675" s="1">
        <v>10.389239</v>
      </c>
      <c r="D10675" s="1">
        <v>153.365599</v>
      </c>
      <c r="F10675" s="2"/>
      <c r="G10675" s="1"/>
      <c r="H10675" s="1"/>
      <c r="I10675" s="1"/>
      <c r="J10675" s="1"/>
      <c r="K10675" s="3"/>
      <c r="L10675" s="1"/>
      <c r="M10675" s="1"/>
      <c r="N10675" s="1"/>
    </row>
    <row r="10676" spans="1:14">
      <c r="A10676" s="2">
        <v>42905.627083333333</v>
      </c>
      <c r="B10676" s="1">
        <v>26.045000000000002</v>
      </c>
      <c r="C10676" s="1">
        <v>10.513667</v>
      </c>
      <c r="D10676" s="1">
        <v>155.38084900000001</v>
      </c>
      <c r="F10676" s="2"/>
      <c r="G10676" s="1"/>
      <c r="H10676" s="1"/>
      <c r="I10676" s="1"/>
      <c r="J10676" s="1"/>
      <c r="K10676" s="3"/>
      <c r="L10676" s="1"/>
      <c r="M10676" s="1"/>
      <c r="N10676" s="1"/>
    </row>
    <row r="10677" spans="1:14">
      <c r="A10677" s="2">
        <v>42905.634027777778</v>
      </c>
      <c r="B10677" s="1">
        <v>26.001999999999999</v>
      </c>
      <c r="C10677" s="1">
        <v>10.289412</v>
      </c>
      <c r="D10677" s="1">
        <v>151.956153</v>
      </c>
      <c r="F10677" s="2"/>
      <c r="G10677" s="1"/>
      <c r="H10677" s="1"/>
      <c r="I10677" s="1"/>
      <c r="J10677" s="1"/>
      <c r="K10677" s="3"/>
      <c r="L10677" s="1"/>
      <c r="M10677" s="1"/>
      <c r="N10677" s="1"/>
    </row>
    <row r="10678" spans="1:14">
      <c r="A10678" s="2">
        <v>42905.640972222223</v>
      </c>
      <c r="B10678" s="1">
        <v>25.994</v>
      </c>
      <c r="C10678" s="1">
        <v>10.204174999999999</v>
      </c>
      <c r="D10678" s="1">
        <v>150.67698799999999</v>
      </c>
      <c r="F10678" s="2"/>
      <c r="G10678" s="1"/>
      <c r="H10678" s="1"/>
      <c r="I10678" s="1"/>
      <c r="J10678" s="1"/>
      <c r="K10678" s="3"/>
      <c r="L10678" s="1"/>
      <c r="M10678" s="1"/>
      <c r="N10678" s="1"/>
    </row>
    <row r="10679" spans="1:14">
      <c r="A10679" s="2">
        <v>42905.647916666669</v>
      </c>
      <c r="B10679" s="1">
        <v>25.977</v>
      </c>
      <c r="C10679" s="1">
        <v>9.8676069999999996</v>
      </c>
      <c r="D10679" s="1">
        <v>145.66528600000001</v>
      </c>
      <c r="F10679" s="2"/>
      <c r="G10679" s="1"/>
      <c r="H10679" s="1"/>
      <c r="I10679" s="1"/>
      <c r="J10679" s="1"/>
      <c r="K10679" s="3"/>
      <c r="L10679" s="1"/>
      <c r="M10679" s="1"/>
      <c r="N10679" s="1"/>
    </row>
    <row r="10680" spans="1:14">
      <c r="A10680" s="2">
        <v>42905.654861111114</v>
      </c>
      <c r="B10680" s="1">
        <v>25.733000000000001</v>
      </c>
      <c r="C10680" s="1">
        <v>8.9409220000000005</v>
      </c>
      <c r="D10680" s="1">
        <v>131.441339</v>
      </c>
      <c r="F10680" s="2"/>
      <c r="G10680" s="1"/>
      <c r="H10680" s="1"/>
      <c r="I10680" s="1"/>
      <c r="J10680" s="1"/>
      <c r="K10680" s="3"/>
      <c r="L10680" s="1"/>
      <c r="M10680" s="1"/>
      <c r="N10680" s="1"/>
    </row>
    <row r="10681" spans="1:14">
      <c r="A10681" s="2">
        <v>42905.661805555559</v>
      </c>
      <c r="B10681" s="1">
        <v>25.597999999999999</v>
      </c>
      <c r="C10681" s="1">
        <v>8.6866179999999993</v>
      </c>
      <c r="D10681" s="1">
        <v>127.41043500000001</v>
      </c>
      <c r="F10681" s="2"/>
      <c r="G10681" s="1"/>
      <c r="H10681" s="1"/>
      <c r="I10681" s="1"/>
      <c r="J10681" s="1"/>
      <c r="K10681" s="3"/>
      <c r="L10681" s="1"/>
      <c r="M10681" s="1"/>
      <c r="N10681" s="1"/>
    </row>
    <row r="10682" spans="1:14">
      <c r="A10682" s="2">
        <v>42905.668749999997</v>
      </c>
      <c r="B10682" s="1">
        <v>25.664999999999999</v>
      </c>
      <c r="C10682" s="1">
        <v>8.9026049999999994</v>
      </c>
      <c r="D10682" s="1">
        <v>130.72709399999999</v>
      </c>
      <c r="F10682" s="2"/>
      <c r="G10682" s="1"/>
      <c r="H10682" s="1"/>
      <c r="I10682" s="1"/>
      <c r="J10682" s="1"/>
      <c r="K10682" s="3"/>
      <c r="L10682" s="1"/>
      <c r="M10682" s="1"/>
      <c r="N10682" s="1"/>
    </row>
    <row r="10683" spans="1:14">
      <c r="A10683" s="2">
        <v>42905.675694444442</v>
      </c>
      <c r="B10683" s="1">
        <v>25.783000000000001</v>
      </c>
      <c r="C10683" s="1">
        <v>9.1417479999999998</v>
      </c>
      <c r="D10683" s="1">
        <v>134.50769600000001</v>
      </c>
      <c r="F10683" s="2"/>
      <c r="G10683" s="1"/>
      <c r="H10683" s="1"/>
      <c r="I10683" s="1"/>
      <c r="J10683" s="1"/>
      <c r="K10683" s="3"/>
      <c r="L10683" s="1"/>
      <c r="M10683" s="1"/>
      <c r="N10683" s="1"/>
    </row>
    <row r="10684" spans="1:14">
      <c r="A10684" s="2">
        <v>42905.682638888888</v>
      </c>
      <c r="B10684" s="1">
        <v>25.96</v>
      </c>
      <c r="C10684" s="1">
        <v>9.83568</v>
      </c>
      <c r="D10684" s="1">
        <v>145.15224900000001</v>
      </c>
      <c r="F10684" s="2"/>
      <c r="G10684" s="1"/>
      <c r="H10684" s="1"/>
      <c r="I10684" s="1"/>
      <c r="J10684" s="1"/>
      <c r="K10684" s="3"/>
      <c r="L10684" s="1"/>
      <c r="M10684" s="1"/>
      <c r="N10684" s="1"/>
    </row>
    <row r="10685" spans="1:14">
      <c r="A10685" s="2">
        <v>42905.689583333333</v>
      </c>
      <c r="B10685" s="1">
        <v>25.952000000000002</v>
      </c>
      <c r="C10685" s="1">
        <v>9.589378</v>
      </c>
      <c r="D10685" s="1">
        <v>141.498244</v>
      </c>
      <c r="F10685" s="2"/>
      <c r="G10685" s="1"/>
      <c r="H10685" s="1"/>
      <c r="I10685" s="1"/>
      <c r="J10685" s="1"/>
      <c r="K10685" s="3"/>
      <c r="L10685" s="1"/>
      <c r="M10685" s="1"/>
      <c r="N10685" s="1"/>
    </row>
    <row r="10686" spans="1:14">
      <c r="A10686" s="2">
        <v>42905.696527777778</v>
      </c>
      <c r="B10686" s="1">
        <v>25.884</v>
      </c>
      <c r="C10686" s="1">
        <v>9.2338830000000005</v>
      </c>
      <c r="D10686" s="1">
        <v>136.095977</v>
      </c>
      <c r="F10686" s="2"/>
      <c r="G10686" s="1"/>
      <c r="H10686" s="1"/>
      <c r="I10686" s="1"/>
      <c r="J10686" s="1"/>
      <c r="K10686" s="3"/>
      <c r="L10686" s="1"/>
      <c r="M10686" s="1"/>
      <c r="N10686" s="1"/>
    </row>
    <row r="10687" spans="1:14">
      <c r="A10687" s="2">
        <v>42905.703472222223</v>
      </c>
      <c r="B10687" s="1">
        <v>25.841999999999999</v>
      </c>
      <c r="C10687" s="1">
        <v>9.0306149999999992</v>
      </c>
      <c r="D10687" s="1">
        <v>133.00543200000001</v>
      </c>
      <c r="F10687" s="2"/>
      <c r="G10687" s="1"/>
      <c r="H10687" s="1"/>
      <c r="I10687" s="1"/>
      <c r="J10687" s="1"/>
      <c r="K10687" s="3"/>
      <c r="L10687" s="1"/>
      <c r="M10687" s="1"/>
      <c r="N10687" s="1"/>
    </row>
    <row r="10688" spans="1:14">
      <c r="A10688" s="2">
        <v>42905.710416666669</v>
      </c>
      <c r="B10688" s="1">
        <v>26.163</v>
      </c>
      <c r="C10688" s="1">
        <v>10.360795</v>
      </c>
      <c r="D10688" s="1">
        <v>153.42684199999999</v>
      </c>
      <c r="F10688" s="2"/>
      <c r="G10688" s="1"/>
      <c r="H10688" s="1"/>
      <c r="I10688" s="1"/>
      <c r="J10688" s="1"/>
      <c r="K10688" s="3"/>
      <c r="L10688" s="1"/>
      <c r="M10688" s="1"/>
      <c r="N10688" s="1"/>
    </row>
    <row r="10689" spans="1:14">
      <c r="A10689" s="2">
        <v>42905.717361111114</v>
      </c>
      <c r="B10689" s="1">
        <v>26.163</v>
      </c>
      <c r="C10689" s="1">
        <v>10.273141000000001</v>
      </c>
      <c r="D10689" s="1">
        <v>152.128815</v>
      </c>
      <c r="F10689" s="2"/>
      <c r="G10689" s="1"/>
      <c r="H10689" s="1"/>
      <c r="I10689" s="1"/>
      <c r="J10689" s="1"/>
      <c r="K10689" s="3"/>
      <c r="L10689" s="1"/>
      <c r="M10689" s="1"/>
      <c r="N10689" s="1"/>
    </row>
    <row r="10690" spans="1:14">
      <c r="A10690" s="2">
        <v>42905.724305555559</v>
      </c>
      <c r="B10690" s="1">
        <v>25.850999999999999</v>
      </c>
      <c r="C10690" s="1">
        <v>9.6390530000000005</v>
      </c>
      <c r="D10690" s="1">
        <v>141.98831200000001</v>
      </c>
      <c r="F10690" s="2"/>
      <c r="G10690" s="1"/>
      <c r="H10690" s="1"/>
      <c r="I10690" s="1"/>
      <c r="J10690" s="1"/>
      <c r="K10690" s="3"/>
      <c r="L10690" s="1"/>
      <c r="M10690" s="1"/>
      <c r="N10690" s="1"/>
    </row>
    <row r="10691" spans="1:14">
      <c r="A10691" s="2">
        <v>42905.731249999997</v>
      </c>
      <c r="B10691" s="1">
        <v>25.614999999999998</v>
      </c>
      <c r="C10691" s="1">
        <v>9.4267660000000006</v>
      </c>
      <c r="D10691" s="1">
        <v>138.306453</v>
      </c>
      <c r="F10691" s="2"/>
      <c r="G10691" s="1"/>
      <c r="H10691" s="1"/>
      <c r="I10691" s="1"/>
      <c r="J10691" s="1"/>
      <c r="K10691" s="3"/>
      <c r="L10691" s="1"/>
      <c r="M10691" s="1"/>
      <c r="N10691" s="1"/>
    </row>
    <row r="10692" spans="1:14">
      <c r="A10692" s="2">
        <v>42905.738194444442</v>
      </c>
      <c r="B10692" s="1">
        <v>25.353999999999999</v>
      </c>
      <c r="C10692" s="1">
        <v>9.075863</v>
      </c>
      <c r="D10692" s="1">
        <v>132.567925</v>
      </c>
      <c r="F10692" s="2"/>
      <c r="G10692" s="1"/>
      <c r="H10692" s="1"/>
      <c r="I10692" s="1"/>
      <c r="J10692" s="1"/>
      <c r="K10692" s="3"/>
      <c r="L10692" s="1"/>
      <c r="M10692" s="1"/>
      <c r="N10692" s="1"/>
    </row>
    <row r="10693" spans="1:14">
      <c r="A10693" s="2">
        <v>42905.745138888888</v>
      </c>
      <c r="B10693" s="1">
        <v>25.210999999999999</v>
      </c>
      <c r="C10693" s="1">
        <v>8.843235</v>
      </c>
      <c r="D10693" s="1">
        <v>128.85515799999999</v>
      </c>
      <c r="F10693" s="2"/>
      <c r="G10693" s="1"/>
      <c r="H10693" s="1"/>
      <c r="I10693" s="1"/>
      <c r="J10693" s="1"/>
      <c r="K10693" s="3"/>
      <c r="L10693" s="1"/>
      <c r="M10693" s="1"/>
      <c r="N10693" s="1"/>
    </row>
    <row r="10694" spans="1:14">
      <c r="A10694" s="2">
        <v>42905.752083333333</v>
      </c>
      <c r="B10694" s="1">
        <v>25.135000000000002</v>
      </c>
      <c r="C10694" s="1">
        <v>8.8181919999999998</v>
      </c>
      <c r="D10694" s="1">
        <v>128.32346200000001</v>
      </c>
      <c r="F10694" s="2"/>
      <c r="G10694" s="1"/>
      <c r="H10694" s="1"/>
      <c r="I10694" s="1"/>
      <c r="J10694" s="1"/>
      <c r="K10694" s="3"/>
      <c r="L10694" s="1"/>
      <c r="M10694" s="1"/>
      <c r="N10694" s="1"/>
    </row>
    <row r="10695" spans="1:14">
      <c r="A10695" s="2">
        <v>42905.759027777778</v>
      </c>
      <c r="B10695" s="1">
        <v>25.11</v>
      </c>
      <c r="C10695" s="1">
        <v>8.8996099999999991</v>
      </c>
      <c r="D10695" s="1">
        <v>129.45289299999999</v>
      </c>
      <c r="F10695" s="2"/>
      <c r="G10695" s="1"/>
      <c r="H10695" s="1"/>
      <c r="I10695" s="1"/>
      <c r="J10695" s="1"/>
      <c r="K10695" s="3"/>
      <c r="L10695" s="1"/>
      <c r="M10695" s="1"/>
      <c r="N10695" s="1"/>
    </row>
    <row r="10696" spans="1:14">
      <c r="A10696" s="2">
        <v>42905.765972222223</v>
      </c>
      <c r="B10696" s="1">
        <v>25.059000000000001</v>
      </c>
      <c r="C10696" s="1">
        <v>8.5664049999999996</v>
      </c>
      <c r="D10696" s="1">
        <v>124.49742999999999</v>
      </c>
      <c r="F10696" s="2"/>
      <c r="G10696" s="1"/>
      <c r="H10696" s="1"/>
      <c r="I10696" s="1"/>
      <c r="J10696" s="1"/>
      <c r="K10696" s="3"/>
      <c r="L10696" s="1"/>
      <c r="M10696" s="1"/>
      <c r="N10696" s="1"/>
    </row>
    <row r="10697" spans="1:14">
      <c r="A10697" s="2">
        <v>42905.772916666669</v>
      </c>
      <c r="B10697" s="1">
        <v>24.984000000000002</v>
      </c>
      <c r="C10697" s="1">
        <v>8.3888630000000006</v>
      </c>
      <c r="D10697" s="1">
        <v>121.760661</v>
      </c>
      <c r="F10697" s="2"/>
      <c r="G10697" s="1"/>
      <c r="H10697" s="1"/>
      <c r="I10697" s="1"/>
      <c r="J10697" s="1"/>
      <c r="K10697" s="3"/>
      <c r="L10697" s="1"/>
      <c r="M10697" s="1"/>
      <c r="N10697" s="1"/>
    </row>
    <row r="10698" spans="1:14">
      <c r="A10698" s="2">
        <v>42905.779861111114</v>
      </c>
      <c r="B10698" s="1">
        <v>24.9</v>
      </c>
      <c r="C10698" s="1">
        <v>8.2787690000000005</v>
      </c>
      <c r="D10698" s="1">
        <v>119.989745</v>
      </c>
      <c r="F10698" s="2"/>
      <c r="G10698" s="1"/>
      <c r="H10698" s="1"/>
      <c r="I10698" s="1"/>
      <c r="J10698" s="1"/>
      <c r="K10698" s="3"/>
      <c r="L10698" s="1"/>
      <c r="M10698" s="1"/>
      <c r="N10698" s="1"/>
    </row>
    <row r="10699" spans="1:14">
      <c r="A10699" s="2">
        <v>42905.786805555559</v>
      </c>
      <c r="B10699" s="1">
        <v>24.806999999999999</v>
      </c>
      <c r="C10699" s="1">
        <v>7.9935960000000001</v>
      </c>
      <c r="D10699" s="1">
        <v>115.671717</v>
      </c>
      <c r="F10699" s="2"/>
      <c r="G10699" s="1"/>
      <c r="H10699" s="1"/>
      <c r="I10699" s="1"/>
      <c r="J10699" s="1"/>
      <c r="K10699" s="3"/>
      <c r="L10699" s="1"/>
      <c r="M10699" s="1"/>
      <c r="N10699" s="1"/>
    </row>
    <row r="10700" spans="1:14">
      <c r="A10700" s="2">
        <v>42905.793749999997</v>
      </c>
      <c r="B10700" s="1">
        <v>24.731999999999999</v>
      </c>
      <c r="C10700" s="1">
        <v>7.9544870000000003</v>
      </c>
      <c r="D10700" s="1">
        <v>114.957514</v>
      </c>
      <c r="F10700" s="2"/>
      <c r="G10700" s="1"/>
      <c r="H10700" s="1"/>
      <c r="I10700" s="1"/>
      <c r="J10700" s="1"/>
      <c r="K10700" s="3"/>
      <c r="L10700" s="1"/>
      <c r="M10700" s="1"/>
      <c r="N10700" s="1"/>
    </row>
    <row r="10701" spans="1:14">
      <c r="A10701" s="2">
        <v>42905.800694444442</v>
      </c>
      <c r="B10701" s="1">
        <v>24.606000000000002</v>
      </c>
      <c r="C10701" s="1">
        <v>7.8632049999999998</v>
      </c>
      <c r="D10701" s="1">
        <v>113.39214200000001</v>
      </c>
      <c r="F10701" s="2"/>
      <c r="G10701" s="1"/>
      <c r="H10701" s="1"/>
      <c r="I10701" s="1"/>
      <c r="J10701" s="1"/>
      <c r="K10701" s="3"/>
      <c r="L10701" s="1"/>
      <c r="M10701" s="1"/>
      <c r="N10701" s="1"/>
    </row>
    <row r="10702" spans="1:14">
      <c r="A10702" s="2">
        <v>42905.807638888888</v>
      </c>
      <c r="B10702" s="1">
        <v>24.497</v>
      </c>
      <c r="C10702" s="1">
        <v>7.7929469999999998</v>
      </c>
      <c r="D10702" s="1">
        <v>112.168012</v>
      </c>
      <c r="F10702" s="2"/>
      <c r="G10702" s="1"/>
      <c r="H10702" s="1"/>
      <c r="I10702" s="1"/>
      <c r="J10702" s="1"/>
      <c r="K10702" s="3"/>
      <c r="L10702" s="1"/>
      <c r="M10702" s="1"/>
      <c r="N10702" s="1"/>
    </row>
    <row r="10703" spans="1:14">
      <c r="A10703" s="2">
        <v>42905.814583333333</v>
      </c>
      <c r="B10703" s="1">
        <v>24.396000000000001</v>
      </c>
      <c r="C10703" s="1">
        <v>7.635332</v>
      </c>
      <c r="D10703" s="1">
        <v>109.707899</v>
      </c>
      <c r="F10703" s="2"/>
      <c r="G10703" s="1"/>
      <c r="H10703" s="1"/>
      <c r="I10703" s="1"/>
      <c r="J10703" s="1"/>
      <c r="K10703" s="3"/>
      <c r="L10703" s="1"/>
      <c r="M10703" s="1"/>
      <c r="N10703" s="1"/>
    </row>
    <row r="10704" spans="1:14">
      <c r="A10704" s="2">
        <v>42905.821527777778</v>
      </c>
      <c r="B10704" s="1">
        <v>24.346</v>
      </c>
      <c r="C10704" s="1">
        <v>7.4949120000000002</v>
      </c>
      <c r="D10704" s="1">
        <v>107.597264</v>
      </c>
      <c r="F10704" s="2"/>
      <c r="G10704" s="1"/>
      <c r="H10704" s="1"/>
      <c r="I10704" s="1"/>
      <c r="J10704" s="1"/>
      <c r="K10704" s="3"/>
      <c r="L10704" s="1"/>
      <c r="M10704" s="1"/>
      <c r="N10704" s="1"/>
    </row>
    <row r="10705" spans="1:14">
      <c r="A10705" s="2">
        <v>42905.828472222223</v>
      </c>
      <c r="B10705" s="1">
        <v>24.27</v>
      </c>
      <c r="C10705" s="1">
        <v>7.5258120000000002</v>
      </c>
      <c r="D10705" s="1">
        <v>107.89891900000001</v>
      </c>
      <c r="F10705" s="2"/>
      <c r="G10705" s="1"/>
      <c r="H10705" s="1"/>
      <c r="I10705" s="1"/>
      <c r="J10705" s="1"/>
      <c r="K10705" s="3"/>
      <c r="L10705" s="1"/>
      <c r="M10705" s="1"/>
      <c r="N10705" s="1"/>
    </row>
    <row r="10706" spans="1:14">
      <c r="A10706" s="2">
        <v>42905.835416666669</v>
      </c>
      <c r="B10706" s="1">
        <v>24.228000000000002</v>
      </c>
      <c r="C10706" s="1">
        <v>7.3155489999999999</v>
      </c>
      <c r="D10706" s="1">
        <v>104.808108</v>
      </c>
      <c r="F10706" s="2"/>
      <c r="G10706" s="1"/>
      <c r="H10706" s="1"/>
      <c r="I10706" s="1"/>
      <c r="J10706" s="1"/>
      <c r="K10706" s="3"/>
      <c r="L10706" s="1"/>
      <c r="M10706" s="1"/>
      <c r="N10706" s="1"/>
    </row>
    <row r="10707" spans="1:14">
      <c r="A10707" s="2">
        <v>42905.842361111114</v>
      </c>
      <c r="B10707" s="1">
        <v>24.210999999999999</v>
      </c>
      <c r="C10707" s="1">
        <v>7.05891</v>
      </c>
      <c r="D10707" s="1">
        <v>101.101533</v>
      </c>
      <c r="F10707" s="2"/>
      <c r="G10707" s="1"/>
      <c r="H10707" s="1"/>
      <c r="I10707" s="1"/>
      <c r="J10707" s="1"/>
      <c r="K10707" s="3"/>
      <c r="L10707" s="1"/>
      <c r="M10707" s="1"/>
      <c r="N10707" s="1"/>
    </row>
    <row r="10708" spans="1:14">
      <c r="A10708" s="2">
        <v>42905.849305555559</v>
      </c>
      <c r="B10708" s="1">
        <v>24.186</v>
      </c>
      <c r="C10708" s="1">
        <v>6.7697370000000001</v>
      </c>
      <c r="D10708" s="1">
        <v>96.917845999999997</v>
      </c>
      <c r="F10708" s="2"/>
      <c r="G10708" s="1"/>
      <c r="H10708" s="1"/>
      <c r="I10708" s="1"/>
      <c r="J10708" s="1"/>
      <c r="K10708" s="3"/>
      <c r="L10708" s="1"/>
      <c r="M10708" s="1"/>
      <c r="N10708" s="1"/>
    </row>
    <row r="10709" spans="1:14">
      <c r="A10709" s="2">
        <v>42905.856249999997</v>
      </c>
      <c r="B10709" s="1">
        <v>24.228000000000002</v>
      </c>
      <c r="C10709" s="1">
        <v>6.6377050000000004</v>
      </c>
      <c r="D10709" s="1">
        <v>95.096804000000006</v>
      </c>
      <c r="F10709" s="2"/>
      <c r="G10709" s="1"/>
      <c r="H10709" s="1"/>
      <c r="I10709" s="1"/>
      <c r="J10709" s="1"/>
      <c r="K10709" s="3"/>
      <c r="L10709" s="1"/>
      <c r="M10709" s="1"/>
      <c r="N10709" s="1"/>
    </row>
    <row r="10710" spans="1:14">
      <c r="A10710" s="2">
        <v>42905.863194444442</v>
      </c>
      <c r="B10710" s="1">
        <v>24.22</v>
      </c>
      <c r="C10710" s="1">
        <v>6.4985710000000001</v>
      </c>
      <c r="D10710" s="1">
        <v>93.090560999999994</v>
      </c>
      <c r="F10710" s="2"/>
      <c r="G10710" s="1"/>
      <c r="H10710" s="1"/>
      <c r="I10710" s="1"/>
      <c r="J10710" s="1"/>
      <c r="K10710" s="3"/>
      <c r="L10710" s="1"/>
      <c r="M10710" s="1"/>
      <c r="N10710" s="1"/>
    </row>
    <row r="10711" spans="1:14">
      <c r="A10711" s="2">
        <v>42905.870138888888</v>
      </c>
      <c r="B10711" s="1">
        <v>24.195</v>
      </c>
      <c r="C10711" s="1">
        <v>6.5924529999999999</v>
      </c>
      <c r="D10711" s="1">
        <v>94.394503999999998</v>
      </c>
      <c r="F10711" s="2"/>
      <c r="G10711" s="1"/>
      <c r="H10711" s="1"/>
      <c r="I10711" s="1"/>
      <c r="J10711" s="1"/>
      <c r="K10711" s="3"/>
      <c r="L10711" s="1"/>
      <c r="M10711" s="1"/>
      <c r="N10711" s="1"/>
    </row>
    <row r="10712" spans="1:14">
      <c r="A10712" s="2">
        <v>42905.877083333333</v>
      </c>
      <c r="B10712" s="1">
        <v>24.195</v>
      </c>
      <c r="C10712" s="1">
        <v>6.8805649999999998</v>
      </c>
      <c r="D10712" s="1">
        <v>98.519867000000005</v>
      </c>
      <c r="F10712" s="2"/>
      <c r="G10712" s="1"/>
      <c r="H10712" s="1"/>
      <c r="I10712" s="1"/>
      <c r="J10712" s="1"/>
      <c r="K10712" s="3"/>
      <c r="L10712" s="1"/>
      <c r="M10712" s="1"/>
      <c r="N10712" s="1"/>
    </row>
    <row r="10713" spans="1:14">
      <c r="A10713" s="2">
        <v>42905.884027777778</v>
      </c>
      <c r="B10713" s="1">
        <v>24.135999999999999</v>
      </c>
      <c r="C10713" s="1">
        <v>7.0207470000000001</v>
      </c>
      <c r="D10713" s="1">
        <v>100.424317</v>
      </c>
      <c r="F10713" s="2"/>
      <c r="G10713" s="1"/>
      <c r="H10713" s="1"/>
      <c r="I10713" s="1"/>
      <c r="J10713" s="1"/>
      <c r="K10713" s="3"/>
      <c r="L10713" s="1"/>
      <c r="M10713" s="1"/>
      <c r="N10713" s="1"/>
    </row>
    <row r="10714" spans="1:14">
      <c r="A10714" s="2">
        <v>42905.890972222223</v>
      </c>
      <c r="B10714" s="1">
        <v>24.161000000000001</v>
      </c>
      <c r="C10714" s="1">
        <v>7.1258929999999996</v>
      </c>
      <c r="D10714" s="1">
        <v>101.9725</v>
      </c>
      <c r="F10714" s="2"/>
      <c r="G10714" s="1"/>
      <c r="H10714" s="1"/>
      <c r="I10714" s="1"/>
      <c r="J10714" s="1"/>
      <c r="K10714" s="3"/>
      <c r="L10714" s="1"/>
      <c r="M10714" s="1"/>
      <c r="N10714" s="1"/>
    </row>
    <row r="10715" spans="1:14">
      <c r="A10715" s="2">
        <v>42905.897916666669</v>
      </c>
      <c r="B10715" s="1">
        <v>24.27</v>
      </c>
      <c r="C10715" s="1">
        <v>7.3101219999999998</v>
      </c>
      <c r="D10715" s="1">
        <v>104.806541</v>
      </c>
      <c r="F10715" s="2"/>
      <c r="G10715" s="1"/>
      <c r="H10715" s="1"/>
      <c r="I10715" s="1"/>
      <c r="J10715" s="1"/>
      <c r="K10715" s="3"/>
      <c r="L10715" s="1"/>
      <c r="M10715" s="1"/>
      <c r="N10715" s="1"/>
    </row>
    <row r="10716" spans="1:14">
      <c r="A10716" s="2">
        <v>42905.904861111114</v>
      </c>
      <c r="B10716" s="1">
        <v>24.262</v>
      </c>
      <c r="C10716" s="1">
        <v>7.3316980000000003</v>
      </c>
      <c r="D10716" s="1">
        <v>105.10131699999999</v>
      </c>
      <c r="F10716" s="2"/>
      <c r="G10716" s="1"/>
      <c r="H10716" s="1"/>
      <c r="I10716" s="1"/>
      <c r="J10716" s="1"/>
      <c r="K10716" s="3"/>
      <c r="L10716" s="1"/>
      <c r="M10716" s="1"/>
      <c r="N10716" s="1"/>
    </row>
    <row r="10717" spans="1:14">
      <c r="A10717" s="2">
        <v>42905.911805555559</v>
      </c>
      <c r="B10717" s="1">
        <v>24.22</v>
      </c>
      <c r="C10717" s="1">
        <v>7.2655089999999998</v>
      </c>
      <c r="D10717" s="1">
        <v>104.076774</v>
      </c>
      <c r="F10717" s="2"/>
      <c r="G10717" s="1"/>
      <c r="H10717" s="1"/>
      <c r="I10717" s="1"/>
      <c r="J10717" s="1"/>
      <c r="K10717" s="3"/>
      <c r="L10717" s="1"/>
      <c r="M10717" s="1"/>
      <c r="N10717" s="1"/>
    </row>
    <row r="10718" spans="1:14">
      <c r="A10718" s="2">
        <v>42905.918749999997</v>
      </c>
      <c r="B10718" s="1">
        <v>24.202999999999999</v>
      </c>
      <c r="C10718" s="1">
        <v>7.313644</v>
      </c>
      <c r="D10718" s="1">
        <v>104.735449</v>
      </c>
      <c r="F10718" s="2"/>
      <c r="G10718" s="1"/>
      <c r="H10718" s="1"/>
      <c r="I10718" s="1"/>
      <c r="J10718" s="1"/>
      <c r="K10718" s="3"/>
      <c r="L10718" s="1"/>
      <c r="M10718" s="1"/>
      <c r="N10718" s="1"/>
    </row>
    <row r="10719" spans="1:14">
      <c r="A10719" s="2">
        <v>42905.925694444442</v>
      </c>
      <c r="B10719" s="1">
        <v>24.161000000000001</v>
      </c>
      <c r="C10719" s="1">
        <v>7.1183990000000001</v>
      </c>
      <c r="D10719" s="1">
        <v>101.865261</v>
      </c>
      <c r="F10719" s="2"/>
      <c r="G10719" s="1"/>
      <c r="H10719" s="1"/>
      <c r="I10719" s="1"/>
      <c r="J10719" s="1"/>
      <c r="K10719" s="3"/>
      <c r="L10719" s="1"/>
      <c r="M10719" s="1"/>
      <c r="N10719" s="1"/>
    </row>
    <row r="10720" spans="1:14">
      <c r="A10720" s="2">
        <v>42905.932638888888</v>
      </c>
      <c r="B10720" s="1">
        <v>24.119</v>
      </c>
      <c r="C10720" s="1">
        <v>7.2670440000000003</v>
      </c>
      <c r="D10720" s="1">
        <v>103.916686</v>
      </c>
      <c r="F10720" s="2"/>
      <c r="G10720" s="1"/>
      <c r="H10720" s="1"/>
      <c r="I10720" s="1"/>
      <c r="J10720" s="1"/>
      <c r="K10720" s="3"/>
      <c r="L10720" s="1"/>
      <c r="M10720" s="1"/>
      <c r="N10720" s="1"/>
    </row>
    <row r="10721" spans="1:14">
      <c r="A10721" s="2">
        <v>42905.939583333333</v>
      </c>
      <c r="B10721" s="1">
        <v>24.370999999999999</v>
      </c>
      <c r="C10721" s="1">
        <v>7.9773990000000001</v>
      </c>
      <c r="D10721" s="1">
        <v>114.57337099999999</v>
      </c>
      <c r="F10721" s="2"/>
      <c r="G10721" s="1"/>
      <c r="H10721" s="1"/>
      <c r="I10721" s="1"/>
      <c r="J10721" s="1"/>
      <c r="K10721" s="3"/>
      <c r="L10721" s="1"/>
      <c r="M10721" s="1"/>
      <c r="N10721" s="1"/>
    </row>
    <row r="10722" spans="1:14">
      <c r="A10722" s="2">
        <v>42905.946527777778</v>
      </c>
      <c r="B10722" s="1">
        <v>24.638999999999999</v>
      </c>
      <c r="C10722" s="1">
        <v>8.4092749999999992</v>
      </c>
      <c r="D10722" s="1">
        <v>121.33573699999999</v>
      </c>
      <c r="F10722" s="2"/>
      <c r="G10722" s="1"/>
      <c r="H10722" s="1"/>
      <c r="I10722" s="1"/>
      <c r="J10722" s="1"/>
      <c r="K10722" s="3"/>
      <c r="L10722" s="1"/>
      <c r="M10722" s="1"/>
      <c r="N10722" s="1"/>
    </row>
    <row r="10723" spans="1:14">
      <c r="A10723" s="2">
        <v>42905.953472222223</v>
      </c>
      <c r="B10723" s="1">
        <v>24.631</v>
      </c>
      <c r="C10723" s="1">
        <v>8.0025999999999993</v>
      </c>
      <c r="D10723" s="1">
        <v>115.452006</v>
      </c>
      <c r="F10723" s="2"/>
      <c r="G10723" s="1"/>
      <c r="H10723" s="1"/>
      <c r="I10723" s="1"/>
      <c r="J10723" s="1"/>
      <c r="K10723" s="3"/>
      <c r="L10723" s="1"/>
      <c r="M10723" s="1"/>
      <c r="N10723" s="1"/>
    </row>
    <row r="10724" spans="1:14">
      <c r="A10724" s="2">
        <v>42905.960416666669</v>
      </c>
      <c r="B10724" s="1">
        <v>24.27</v>
      </c>
      <c r="C10724" s="1">
        <v>7.0769450000000003</v>
      </c>
      <c r="D10724" s="1">
        <v>101.46343</v>
      </c>
      <c r="F10724" s="2"/>
      <c r="G10724" s="1"/>
      <c r="H10724" s="1"/>
      <c r="I10724" s="1"/>
      <c r="J10724" s="1"/>
      <c r="K10724" s="3"/>
      <c r="L10724" s="1"/>
      <c r="M10724" s="1"/>
      <c r="N10724" s="1"/>
    </row>
    <row r="10725" spans="1:14">
      <c r="A10725" s="2">
        <v>42905.967361111114</v>
      </c>
      <c r="B10725" s="1">
        <v>24.152999999999999</v>
      </c>
      <c r="C10725" s="1">
        <v>6.5404650000000002</v>
      </c>
      <c r="D10725" s="1">
        <v>93.581969999999998</v>
      </c>
      <c r="F10725" s="2"/>
      <c r="G10725" s="1"/>
      <c r="H10725" s="1"/>
      <c r="I10725" s="1"/>
      <c r="J10725" s="1"/>
      <c r="K10725" s="3"/>
      <c r="L10725" s="1"/>
      <c r="M10725" s="1"/>
      <c r="N10725" s="1"/>
    </row>
    <row r="10726" spans="1:14">
      <c r="A10726" s="2">
        <v>42905.974305555559</v>
      </c>
      <c r="B10726" s="1">
        <v>24.085999999999999</v>
      </c>
      <c r="C10726" s="1">
        <v>6.5981690000000004</v>
      </c>
      <c r="D10726" s="1">
        <v>94.297971000000004</v>
      </c>
      <c r="F10726" s="2"/>
      <c r="G10726" s="1"/>
      <c r="H10726" s="1"/>
      <c r="I10726" s="1"/>
      <c r="J10726" s="1"/>
      <c r="K10726" s="3"/>
      <c r="L10726" s="1"/>
      <c r="M10726" s="1"/>
      <c r="N10726" s="1"/>
    </row>
    <row r="10727" spans="1:14">
      <c r="A10727" s="2">
        <v>42905.981249999997</v>
      </c>
      <c r="B10727" s="1">
        <v>24.135999999999999</v>
      </c>
      <c r="C10727" s="1">
        <v>6.6185859999999996</v>
      </c>
      <c r="D10727" s="1">
        <v>94.671833000000007</v>
      </c>
      <c r="F10727" s="2"/>
      <c r="G10727" s="1"/>
      <c r="H10727" s="1"/>
      <c r="I10727" s="1"/>
      <c r="J10727" s="1"/>
      <c r="K10727" s="3"/>
      <c r="L10727" s="1"/>
      <c r="M10727" s="1"/>
      <c r="N10727" s="1"/>
    </row>
    <row r="10728" spans="1:14">
      <c r="A10728" s="2">
        <v>42905.988194444442</v>
      </c>
      <c r="B10728" s="1">
        <v>24.210999999999999</v>
      </c>
      <c r="C10728" s="1">
        <v>6.7766209999999996</v>
      </c>
      <c r="D10728" s="1">
        <v>97.058425999999997</v>
      </c>
      <c r="F10728" s="2"/>
      <c r="G10728" s="1"/>
      <c r="H10728" s="1"/>
      <c r="I10728" s="1"/>
      <c r="J10728" s="1"/>
      <c r="K10728" s="3"/>
      <c r="L10728" s="1"/>
      <c r="M10728" s="1"/>
      <c r="N10728" s="1"/>
    </row>
    <row r="10729" spans="1:14">
      <c r="A10729" s="2">
        <v>42905.995138888888</v>
      </c>
      <c r="B10729" s="1">
        <v>24.279</v>
      </c>
      <c r="C10729" s="1">
        <v>6.7039390000000001</v>
      </c>
      <c r="D10729" s="1">
        <v>96.130556999999996</v>
      </c>
      <c r="F10729" s="2"/>
      <c r="G10729" s="1"/>
      <c r="H10729" s="1"/>
      <c r="I10729" s="1"/>
      <c r="J10729" s="1"/>
      <c r="K10729" s="3"/>
      <c r="L10729" s="1"/>
      <c r="M10729" s="1"/>
      <c r="N10729" s="1"/>
    </row>
    <row r="10730" spans="1:14">
      <c r="A10730" s="2">
        <v>42906.002083333333</v>
      </c>
      <c r="B10730" s="1">
        <v>24.370999999999999</v>
      </c>
      <c r="C10730" s="1">
        <v>6.9562790000000003</v>
      </c>
      <c r="D10730" s="1">
        <v>99.907787999999996</v>
      </c>
      <c r="F10730" s="2"/>
      <c r="G10730" s="1"/>
      <c r="H10730" s="1"/>
      <c r="I10730" s="1"/>
      <c r="J10730" s="1"/>
      <c r="K10730" s="3"/>
      <c r="L10730" s="1"/>
      <c r="M10730" s="1"/>
      <c r="N10730" s="1"/>
    </row>
    <row r="10731" spans="1:14">
      <c r="A10731" s="2">
        <v>42906.009027777778</v>
      </c>
      <c r="B10731" s="1">
        <v>24.361999999999998</v>
      </c>
      <c r="C10731" s="1">
        <v>6.9395389999999999</v>
      </c>
      <c r="D10731" s="1">
        <v>99.651870000000002</v>
      </c>
      <c r="F10731" s="2"/>
      <c r="G10731" s="1"/>
      <c r="H10731" s="1"/>
      <c r="I10731" s="1"/>
      <c r="J10731" s="1"/>
      <c r="K10731" s="3"/>
      <c r="L10731" s="1"/>
      <c r="M10731" s="1"/>
      <c r="N10731" s="1"/>
    </row>
    <row r="10732" spans="1:14">
      <c r="A10732" s="2">
        <v>42906.015972222223</v>
      </c>
      <c r="B10732" s="1">
        <v>24.370999999999999</v>
      </c>
      <c r="C10732" s="1">
        <v>6.9729359999999998</v>
      </c>
      <c r="D10732" s="1">
        <v>100.147031</v>
      </c>
      <c r="F10732" s="2"/>
      <c r="G10732" s="1"/>
      <c r="H10732" s="1"/>
      <c r="I10732" s="1"/>
      <c r="J10732" s="1"/>
      <c r="K10732" s="3"/>
      <c r="L10732" s="1"/>
      <c r="M10732" s="1"/>
      <c r="N10732" s="1"/>
    </row>
    <row r="10733" spans="1:14">
      <c r="A10733" s="2">
        <v>42906.022916666669</v>
      </c>
      <c r="B10733" s="1">
        <v>24.413</v>
      </c>
      <c r="C10733" s="1">
        <v>6.823391</v>
      </c>
      <c r="D10733" s="1">
        <v>98.070366000000007</v>
      </c>
      <c r="F10733" s="2"/>
      <c r="G10733" s="1"/>
      <c r="H10733" s="1"/>
      <c r="I10733" s="1"/>
      <c r="J10733" s="1"/>
      <c r="K10733" s="3"/>
      <c r="L10733" s="1"/>
      <c r="M10733" s="1"/>
      <c r="N10733" s="1"/>
    </row>
    <row r="10734" spans="1:14">
      <c r="A10734" s="2">
        <v>42906.029861111114</v>
      </c>
      <c r="B10734" s="1">
        <v>24.32</v>
      </c>
      <c r="C10734" s="1">
        <v>6.7834180000000002</v>
      </c>
      <c r="D10734" s="1">
        <v>97.339258000000001</v>
      </c>
      <c r="F10734" s="2"/>
      <c r="G10734" s="1"/>
      <c r="H10734" s="1"/>
      <c r="I10734" s="1"/>
      <c r="J10734" s="1"/>
      <c r="K10734" s="3"/>
      <c r="L10734" s="1"/>
      <c r="M10734" s="1"/>
      <c r="N10734" s="1"/>
    </row>
    <row r="10735" spans="1:14">
      <c r="A10735" s="2">
        <v>42906.036805555559</v>
      </c>
      <c r="B10735" s="1">
        <v>24.286999999999999</v>
      </c>
      <c r="C10735" s="1">
        <v>6.7698</v>
      </c>
      <c r="D10735" s="1">
        <v>97.088406000000006</v>
      </c>
      <c r="F10735" s="2"/>
      <c r="G10735" s="1"/>
      <c r="H10735" s="1"/>
      <c r="I10735" s="1"/>
      <c r="J10735" s="1"/>
      <c r="K10735" s="3"/>
      <c r="L10735" s="1"/>
      <c r="M10735" s="1"/>
      <c r="N10735" s="1"/>
    </row>
    <row r="10736" spans="1:14">
      <c r="A10736" s="2">
        <v>42906.043749999997</v>
      </c>
      <c r="B10736" s="1">
        <v>24.279</v>
      </c>
      <c r="C10736" s="1">
        <v>6.6964439999999996</v>
      </c>
      <c r="D10736" s="1">
        <v>96.023081000000005</v>
      </c>
      <c r="F10736" s="2"/>
      <c r="G10736" s="1"/>
      <c r="H10736" s="1"/>
      <c r="I10736" s="1"/>
      <c r="J10736" s="1"/>
      <c r="K10736" s="3"/>
      <c r="L10736" s="1"/>
      <c r="M10736" s="1"/>
      <c r="N10736" s="1"/>
    </row>
    <row r="10737" spans="1:14">
      <c r="A10737" s="2">
        <v>42906.050694444442</v>
      </c>
      <c r="B10737" s="1">
        <v>24.32</v>
      </c>
      <c r="C10737" s="1">
        <v>6.5935319999999997</v>
      </c>
      <c r="D10737" s="1">
        <v>94.614475999999996</v>
      </c>
      <c r="F10737" s="2"/>
      <c r="G10737" s="1"/>
      <c r="H10737" s="1"/>
      <c r="I10737" s="1"/>
      <c r="J10737" s="1"/>
      <c r="K10737" s="3"/>
      <c r="L10737" s="1"/>
      <c r="M10737" s="1"/>
      <c r="N10737" s="1"/>
    </row>
    <row r="10738" spans="1:14">
      <c r="A10738" s="2">
        <v>42906.057638888888</v>
      </c>
      <c r="B10738" s="1">
        <v>24.312000000000001</v>
      </c>
      <c r="C10738" s="1">
        <v>6.6134510000000004</v>
      </c>
      <c r="D10738" s="1">
        <v>94.887170999999995</v>
      </c>
      <c r="F10738" s="2"/>
      <c r="G10738" s="1"/>
      <c r="H10738" s="1"/>
      <c r="I10738" s="1"/>
      <c r="J10738" s="1"/>
      <c r="K10738" s="3"/>
      <c r="L10738" s="1"/>
      <c r="M10738" s="1"/>
      <c r="N10738" s="1"/>
    </row>
    <row r="10739" spans="1:14">
      <c r="A10739" s="2">
        <v>42906.064583333333</v>
      </c>
      <c r="B10739" s="1">
        <v>24.312000000000001</v>
      </c>
      <c r="C10739" s="1">
        <v>6.3028079999999997</v>
      </c>
      <c r="D10739" s="1">
        <v>90.430186000000006</v>
      </c>
      <c r="F10739" s="2"/>
      <c r="G10739" s="1"/>
      <c r="H10739" s="1"/>
      <c r="I10739" s="1"/>
      <c r="J10739" s="1"/>
      <c r="K10739" s="3"/>
      <c r="L10739" s="1"/>
      <c r="M10739" s="1"/>
      <c r="N10739" s="1"/>
    </row>
    <row r="10740" spans="1:14">
      <c r="A10740" s="2">
        <v>42906.071527777778</v>
      </c>
      <c r="B10740" s="1">
        <v>24.329000000000001</v>
      </c>
      <c r="C10740" s="1">
        <v>6.065588</v>
      </c>
      <c r="D10740" s="1">
        <v>87.052243000000004</v>
      </c>
      <c r="F10740" s="2"/>
      <c r="G10740" s="1"/>
      <c r="H10740" s="1"/>
      <c r="I10740" s="1"/>
      <c r="J10740" s="1"/>
      <c r="K10740" s="3"/>
      <c r="L10740" s="1"/>
      <c r="M10740" s="1"/>
      <c r="N10740" s="1"/>
    </row>
    <row r="10741" spans="1:14">
      <c r="A10741" s="2">
        <v>42906.078472222223</v>
      </c>
      <c r="B10741" s="1">
        <v>24.337</v>
      </c>
      <c r="C10741" s="1">
        <v>5.583431</v>
      </c>
      <c r="D10741" s="1">
        <v>80.143496999999996</v>
      </c>
      <c r="F10741" s="2"/>
      <c r="G10741" s="1"/>
      <c r="H10741" s="1"/>
      <c r="I10741" s="1"/>
      <c r="J10741" s="1"/>
      <c r="K10741" s="3"/>
      <c r="L10741" s="1"/>
      <c r="M10741" s="1"/>
      <c r="N10741" s="1"/>
    </row>
    <row r="10742" spans="1:14">
      <c r="A10742" s="2">
        <v>42906.085416666669</v>
      </c>
      <c r="B10742" s="1">
        <v>24.346</v>
      </c>
      <c r="C10742" s="1">
        <v>4.9321999999999999</v>
      </c>
      <c r="D10742" s="1">
        <v>70.806866999999997</v>
      </c>
      <c r="F10742" s="2"/>
      <c r="G10742" s="1"/>
      <c r="H10742" s="1"/>
      <c r="I10742" s="1"/>
      <c r="J10742" s="1"/>
      <c r="K10742" s="3"/>
      <c r="L10742" s="1"/>
      <c r="M10742" s="1"/>
      <c r="N10742" s="1"/>
    </row>
    <row r="10743" spans="1:14">
      <c r="A10743" s="2">
        <v>42906.092361111114</v>
      </c>
      <c r="B10743" s="1">
        <v>24.337</v>
      </c>
      <c r="C10743" s="1">
        <v>5.1453519999999999</v>
      </c>
      <c r="D10743" s="1">
        <v>73.855388000000005</v>
      </c>
      <c r="F10743" s="2"/>
      <c r="G10743" s="1"/>
      <c r="H10743" s="1"/>
      <c r="I10743" s="1"/>
      <c r="J10743" s="1"/>
      <c r="K10743" s="3"/>
      <c r="L10743" s="1"/>
      <c r="M10743" s="1"/>
      <c r="N10743" s="1"/>
    </row>
    <row r="10744" spans="1:14">
      <c r="A10744" s="2">
        <v>42906.099305555559</v>
      </c>
      <c r="B10744" s="1">
        <v>24.32</v>
      </c>
      <c r="C10744" s="1">
        <v>4.999492</v>
      </c>
      <c r="D10744" s="1">
        <v>71.740646999999996</v>
      </c>
      <c r="F10744" s="2"/>
      <c r="G10744" s="1"/>
      <c r="H10744" s="1"/>
      <c r="I10744" s="1"/>
      <c r="J10744" s="1"/>
      <c r="K10744" s="3"/>
      <c r="L10744" s="1"/>
      <c r="M10744" s="1"/>
      <c r="N10744" s="1"/>
    </row>
    <row r="10745" spans="1:14">
      <c r="A10745" s="2">
        <v>42906.106249999997</v>
      </c>
      <c r="B10745" s="1">
        <v>24.303999999999998</v>
      </c>
      <c r="C10745" s="1">
        <v>4.7029050000000003</v>
      </c>
      <c r="D10745" s="1">
        <v>67.466074000000006</v>
      </c>
      <c r="F10745" s="2"/>
      <c r="G10745" s="1"/>
      <c r="H10745" s="1"/>
      <c r="I10745" s="1"/>
      <c r="J10745" s="1"/>
      <c r="K10745" s="3"/>
      <c r="L10745" s="1"/>
      <c r="M10745" s="1"/>
      <c r="N10745" s="1"/>
    </row>
    <row r="10746" spans="1:14">
      <c r="A10746" s="2">
        <v>42906.113194444442</v>
      </c>
      <c r="B10746" s="1">
        <v>24.279</v>
      </c>
      <c r="C10746" s="1">
        <v>4.6094790000000003</v>
      </c>
      <c r="D10746" s="1">
        <v>66.097221000000005</v>
      </c>
      <c r="F10746" s="2"/>
      <c r="G10746" s="1"/>
      <c r="H10746" s="1"/>
      <c r="I10746" s="1"/>
      <c r="J10746" s="1"/>
      <c r="K10746" s="3"/>
      <c r="L10746" s="1"/>
      <c r="M10746" s="1"/>
      <c r="N10746" s="1"/>
    </row>
    <row r="10747" spans="1:14">
      <c r="A10747" s="2">
        <v>42906.120138888888</v>
      </c>
      <c r="B10747" s="1">
        <v>24.303999999999998</v>
      </c>
      <c r="C10747" s="1">
        <v>4.7087349999999999</v>
      </c>
      <c r="D10747" s="1">
        <v>67.549705000000003</v>
      </c>
      <c r="F10747" s="2"/>
      <c r="G10747" s="1"/>
      <c r="H10747" s="1"/>
      <c r="I10747" s="1"/>
      <c r="J10747" s="1"/>
      <c r="K10747" s="3"/>
      <c r="L10747" s="1"/>
      <c r="M10747" s="1"/>
      <c r="N10747" s="1"/>
    </row>
    <row r="10748" spans="1:14">
      <c r="A10748" s="2">
        <v>42906.127083333333</v>
      </c>
      <c r="B10748" s="1">
        <v>24.295000000000002</v>
      </c>
      <c r="C10748" s="1">
        <v>4.7528180000000004</v>
      </c>
      <c r="D10748" s="1">
        <v>68.171490000000006</v>
      </c>
      <c r="F10748" s="2"/>
      <c r="G10748" s="1"/>
      <c r="H10748" s="1"/>
      <c r="I10748" s="1"/>
      <c r="J10748" s="1"/>
      <c r="K10748" s="3"/>
      <c r="L10748" s="1"/>
      <c r="M10748" s="1"/>
      <c r="N10748" s="1"/>
    </row>
    <row r="10749" spans="1:14">
      <c r="A10749" s="2">
        <v>42906.134027777778</v>
      </c>
      <c r="B10749" s="1">
        <v>24.286999999999999</v>
      </c>
      <c r="C10749" s="1">
        <v>4.6544980000000002</v>
      </c>
      <c r="D10749" s="1">
        <v>66.752011999999993</v>
      </c>
      <c r="F10749" s="2"/>
      <c r="G10749" s="1"/>
      <c r="H10749" s="1"/>
      <c r="I10749" s="1"/>
      <c r="J10749" s="1"/>
      <c r="K10749" s="3"/>
      <c r="L10749" s="1"/>
      <c r="M10749" s="1"/>
      <c r="N10749" s="1"/>
    </row>
    <row r="10750" spans="1:14">
      <c r="A10750" s="2">
        <v>42906.140972222223</v>
      </c>
      <c r="B10750" s="1">
        <v>24.329000000000001</v>
      </c>
      <c r="C10750" s="1">
        <v>4.6414280000000003</v>
      </c>
      <c r="D10750" s="1">
        <v>66.612954999999999</v>
      </c>
      <c r="F10750" s="2"/>
      <c r="G10750" s="1"/>
      <c r="H10750" s="1"/>
      <c r="I10750" s="1"/>
      <c r="J10750" s="1"/>
      <c r="K10750" s="3"/>
      <c r="L10750" s="1"/>
      <c r="M10750" s="1"/>
      <c r="N10750" s="1"/>
    </row>
    <row r="10751" spans="1:14">
      <c r="A10751" s="2">
        <v>42906.147916666669</v>
      </c>
      <c r="B10751" s="1">
        <v>24.32</v>
      </c>
      <c r="C10751" s="1">
        <v>4.0492299999999997</v>
      </c>
      <c r="D10751" s="1">
        <v>58.104785</v>
      </c>
      <c r="F10751" s="2"/>
      <c r="G10751" s="1"/>
      <c r="H10751" s="1"/>
      <c r="I10751" s="1"/>
      <c r="J10751" s="1"/>
      <c r="K10751" s="3"/>
      <c r="L10751" s="1"/>
      <c r="M10751" s="1"/>
      <c r="N10751" s="1"/>
    </row>
    <row r="10752" spans="1:14">
      <c r="A10752" s="2">
        <v>42906.154861111114</v>
      </c>
      <c r="B10752" s="1">
        <v>24.295000000000002</v>
      </c>
      <c r="C10752" s="1">
        <v>3.9125179999999999</v>
      </c>
      <c r="D10752" s="1">
        <v>56.118741999999997</v>
      </c>
      <c r="F10752" s="2"/>
      <c r="G10752" s="1"/>
      <c r="H10752" s="1"/>
      <c r="I10752" s="1"/>
      <c r="J10752" s="1"/>
      <c r="K10752" s="3"/>
      <c r="L10752" s="1"/>
      <c r="M10752" s="1"/>
      <c r="N10752" s="1"/>
    </row>
    <row r="10753" spans="1:14">
      <c r="A10753" s="2">
        <v>42906.161805555559</v>
      </c>
      <c r="B10753" s="1">
        <v>24.312000000000001</v>
      </c>
      <c r="C10753" s="1">
        <v>3.7035659999999999</v>
      </c>
      <c r="D10753" s="1">
        <v>53.137293999999997</v>
      </c>
      <c r="F10753" s="2"/>
      <c r="G10753" s="1"/>
      <c r="H10753" s="1"/>
      <c r="I10753" s="1"/>
      <c r="J10753" s="1"/>
      <c r="K10753" s="3"/>
      <c r="L10753" s="1"/>
      <c r="M10753" s="1"/>
      <c r="N10753" s="1"/>
    </row>
    <row r="10754" spans="1:14">
      <c r="A10754" s="2">
        <v>42906.168749999997</v>
      </c>
      <c r="B10754" s="1">
        <v>24.295000000000002</v>
      </c>
      <c r="C10754" s="1">
        <v>4.1781819999999996</v>
      </c>
      <c r="D10754" s="1">
        <v>59.929273999999999</v>
      </c>
      <c r="F10754" s="2"/>
      <c r="G10754" s="1"/>
      <c r="H10754" s="1"/>
      <c r="I10754" s="1"/>
      <c r="J10754" s="1"/>
      <c r="K10754" s="3"/>
      <c r="L10754" s="1"/>
      <c r="M10754" s="1"/>
      <c r="N10754" s="1"/>
    </row>
    <row r="10755" spans="1:14">
      <c r="A10755" s="2">
        <v>42906.175694444442</v>
      </c>
      <c r="B10755" s="1">
        <v>24.370999999999999</v>
      </c>
      <c r="C10755" s="1">
        <v>4.004524</v>
      </c>
      <c r="D10755" s="1">
        <v>57.513966000000003</v>
      </c>
      <c r="F10755" s="2"/>
      <c r="G10755" s="1"/>
      <c r="H10755" s="1"/>
      <c r="I10755" s="1"/>
      <c r="J10755" s="1"/>
      <c r="K10755" s="3"/>
      <c r="L10755" s="1"/>
      <c r="M10755" s="1"/>
      <c r="N10755" s="1"/>
    </row>
    <row r="10756" spans="1:14">
      <c r="A10756" s="2">
        <v>42906.182638888888</v>
      </c>
      <c r="B10756" s="1">
        <v>24.53</v>
      </c>
      <c r="C10756" s="1">
        <v>5.1016630000000003</v>
      </c>
      <c r="D10756" s="1">
        <v>73.472751000000002</v>
      </c>
      <c r="F10756" s="2"/>
      <c r="G10756" s="1"/>
      <c r="H10756" s="1"/>
      <c r="I10756" s="1"/>
      <c r="J10756" s="1"/>
      <c r="K10756" s="3"/>
      <c r="L10756" s="1"/>
      <c r="M10756" s="1"/>
      <c r="N10756" s="1"/>
    </row>
    <row r="10757" spans="1:14">
      <c r="A10757" s="2">
        <v>42906.189583333333</v>
      </c>
      <c r="B10757" s="1">
        <v>24.48</v>
      </c>
      <c r="C10757" s="1">
        <v>4.217511</v>
      </c>
      <c r="D10757" s="1">
        <v>60.687064999999997</v>
      </c>
      <c r="F10757" s="2"/>
      <c r="G10757" s="1"/>
      <c r="H10757" s="1"/>
      <c r="I10757" s="1"/>
      <c r="J10757" s="1"/>
      <c r="K10757" s="3"/>
      <c r="L10757" s="1"/>
      <c r="M10757" s="1"/>
      <c r="N10757" s="1"/>
    </row>
    <row r="10758" spans="1:14">
      <c r="A10758" s="2">
        <v>42906.196527777778</v>
      </c>
      <c r="B10758" s="1">
        <v>24.463000000000001</v>
      </c>
      <c r="C10758" s="1">
        <v>4.0158339999999999</v>
      </c>
      <c r="D10758" s="1">
        <v>57.768127</v>
      </c>
      <c r="F10758" s="2"/>
      <c r="G10758" s="1"/>
      <c r="H10758" s="1"/>
      <c r="I10758" s="1"/>
      <c r="J10758" s="1"/>
      <c r="K10758" s="3"/>
      <c r="L10758" s="1"/>
      <c r="M10758" s="1"/>
      <c r="N10758" s="1"/>
    </row>
    <row r="10759" spans="1:14">
      <c r="A10759" s="2">
        <v>42906.203472222223</v>
      </c>
      <c r="B10759" s="1">
        <v>24.471</v>
      </c>
      <c r="C10759" s="1">
        <v>3.4794269999999998</v>
      </c>
      <c r="D10759" s="1">
        <v>50.058765000000001</v>
      </c>
      <c r="F10759" s="2"/>
      <c r="G10759" s="1"/>
      <c r="H10759" s="1"/>
      <c r="I10759" s="1"/>
      <c r="J10759" s="1"/>
      <c r="K10759" s="3"/>
      <c r="L10759" s="1"/>
      <c r="M10759" s="1"/>
      <c r="N10759" s="1"/>
    </row>
    <row r="10760" spans="1:14">
      <c r="A10760" s="2">
        <v>42906.210416666669</v>
      </c>
      <c r="B10760" s="1">
        <v>24.43</v>
      </c>
      <c r="C10760" s="1">
        <v>3.3418030000000001</v>
      </c>
      <c r="D10760" s="1">
        <v>48.044749000000003</v>
      </c>
      <c r="F10760" s="2"/>
      <c r="G10760" s="1"/>
      <c r="H10760" s="1"/>
      <c r="I10760" s="1"/>
      <c r="J10760" s="1"/>
      <c r="K10760" s="3"/>
      <c r="L10760" s="1"/>
      <c r="M10760" s="1"/>
      <c r="N10760" s="1"/>
    </row>
    <row r="10761" spans="1:14">
      <c r="A10761" s="2">
        <v>42906.217361111114</v>
      </c>
      <c r="B10761" s="1">
        <v>24.404</v>
      </c>
      <c r="C10761" s="1">
        <v>3.3092060000000001</v>
      </c>
      <c r="D10761" s="1">
        <v>47.554738</v>
      </c>
      <c r="F10761" s="2"/>
      <c r="G10761" s="1"/>
      <c r="H10761" s="1"/>
      <c r="I10761" s="1"/>
      <c r="J10761" s="1"/>
      <c r="K10761" s="3"/>
      <c r="L10761" s="1"/>
      <c r="M10761" s="1"/>
      <c r="N10761" s="1"/>
    </row>
    <row r="10762" spans="1:14">
      <c r="A10762" s="2">
        <v>42906.224305555559</v>
      </c>
      <c r="B10762" s="1">
        <v>24.555</v>
      </c>
      <c r="C10762" s="1">
        <v>4.3445530000000003</v>
      </c>
      <c r="D10762" s="1">
        <v>62.596027999999997</v>
      </c>
      <c r="F10762" s="2"/>
      <c r="G10762" s="1"/>
      <c r="H10762" s="1"/>
      <c r="I10762" s="1"/>
      <c r="J10762" s="1"/>
      <c r="K10762" s="3"/>
      <c r="L10762" s="1"/>
      <c r="M10762" s="1"/>
      <c r="N10762" s="1"/>
    </row>
    <row r="10763" spans="1:14">
      <c r="A10763" s="2">
        <v>42906.231249999997</v>
      </c>
      <c r="B10763" s="1">
        <v>24.420999999999999</v>
      </c>
      <c r="C10763" s="1">
        <v>4.7561</v>
      </c>
      <c r="D10763" s="1">
        <v>68.367312999999996</v>
      </c>
      <c r="F10763" s="2"/>
      <c r="G10763" s="1"/>
      <c r="H10763" s="1"/>
      <c r="I10763" s="1"/>
      <c r="J10763" s="1"/>
      <c r="K10763" s="3"/>
      <c r="L10763" s="1"/>
      <c r="M10763" s="1"/>
      <c r="N10763" s="1"/>
    </row>
    <row r="10764" spans="1:14">
      <c r="A10764" s="2">
        <v>42906.238194444442</v>
      </c>
      <c r="B10764" s="1">
        <v>24.353999999999999</v>
      </c>
      <c r="C10764" s="1">
        <v>4.8264769999999997</v>
      </c>
      <c r="D10764" s="1">
        <v>69.298689999999993</v>
      </c>
      <c r="F10764" s="2"/>
      <c r="G10764" s="1"/>
      <c r="H10764" s="1"/>
      <c r="I10764" s="1"/>
      <c r="J10764" s="1"/>
      <c r="K10764" s="3"/>
      <c r="L10764" s="1"/>
      <c r="M10764" s="1"/>
      <c r="N10764" s="1"/>
    </row>
    <row r="10765" spans="1:14">
      <c r="A10765" s="2">
        <v>42906.245138888888</v>
      </c>
      <c r="B10765" s="1">
        <v>24.370999999999999</v>
      </c>
      <c r="C10765" s="1">
        <v>5.0006579999999996</v>
      </c>
      <c r="D10765" s="1">
        <v>71.820684999999997</v>
      </c>
      <c r="F10765" s="2"/>
      <c r="G10765" s="1"/>
      <c r="H10765" s="1"/>
      <c r="I10765" s="1"/>
      <c r="J10765" s="1"/>
      <c r="K10765" s="3"/>
      <c r="L10765" s="1"/>
      <c r="M10765" s="1"/>
      <c r="N10765" s="1"/>
    </row>
    <row r="10766" spans="1:14">
      <c r="A10766" s="2">
        <v>42906.252083333333</v>
      </c>
      <c r="B10766" s="1">
        <v>24.43</v>
      </c>
      <c r="C10766" s="1">
        <v>5.1759639999999996</v>
      </c>
      <c r="D10766" s="1">
        <v>74.414275000000004</v>
      </c>
      <c r="F10766" s="2"/>
      <c r="G10766" s="1"/>
      <c r="H10766" s="1"/>
      <c r="I10766" s="1"/>
      <c r="J10766" s="1"/>
      <c r="K10766" s="3"/>
      <c r="L10766" s="1"/>
      <c r="M10766" s="1"/>
      <c r="N10766" s="1"/>
    </row>
    <row r="10767" spans="1:14">
      <c r="A10767" s="2">
        <v>42906.259027777778</v>
      </c>
      <c r="B10767" s="1">
        <v>24.521999999999998</v>
      </c>
      <c r="C10767" s="1">
        <v>5.1707539999999996</v>
      </c>
      <c r="D10767" s="1">
        <v>74.457493999999997</v>
      </c>
      <c r="F10767" s="2"/>
      <c r="G10767" s="1"/>
      <c r="H10767" s="1"/>
      <c r="I10767" s="1"/>
      <c r="J10767" s="1"/>
      <c r="K10767" s="3"/>
      <c r="L10767" s="1"/>
      <c r="M10767" s="1"/>
      <c r="N10767" s="1"/>
    </row>
    <row r="10768" spans="1:14">
      <c r="A10768" s="2">
        <v>42906.265972222223</v>
      </c>
      <c r="B10768" s="1">
        <v>24.48</v>
      </c>
      <c r="C10768" s="1">
        <v>5.0238610000000001</v>
      </c>
      <c r="D10768" s="1">
        <v>72.289885999999996</v>
      </c>
      <c r="F10768" s="2"/>
      <c r="G10768" s="1"/>
      <c r="H10768" s="1"/>
      <c r="I10768" s="1"/>
      <c r="J10768" s="1"/>
      <c r="K10768" s="3"/>
      <c r="L10768" s="1"/>
      <c r="M10768" s="1"/>
      <c r="N10768" s="1"/>
    </row>
    <row r="10769" spans="1:14">
      <c r="A10769" s="2">
        <v>42906.272916666669</v>
      </c>
      <c r="B10769" s="1">
        <v>24.437999999999999</v>
      </c>
      <c r="C10769" s="1">
        <v>4.9144680000000003</v>
      </c>
      <c r="D10769" s="1">
        <v>70.664542999999995</v>
      </c>
      <c r="F10769" s="2"/>
      <c r="G10769" s="1"/>
      <c r="H10769" s="1"/>
      <c r="I10769" s="1"/>
      <c r="J10769" s="1"/>
      <c r="K10769" s="3"/>
      <c r="L10769" s="1"/>
      <c r="M10769" s="1"/>
      <c r="N10769" s="1"/>
    </row>
    <row r="10770" spans="1:14">
      <c r="A10770" s="2">
        <v>42906.279861111114</v>
      </c>
      <c r="B10770" s="1">
        <v>24.370999999999999</v>
      </c>
      <c r="C10770" s="1">
        <v>4.9681749999999996</v>
      </c>
      <c r="D10770" s="1">
        <v>71.354161000000005</v>
      </c>
      <c r="F10770" s="2"/>
      <c r="G10770" s="1"/>
      <c r="H10770" s="1"/>
      <c r="I10770" s="1"/>
      <c r="J10770" s="1"/>
      <c r="K10770" s="3"/>
      <c r="L10770" s="1"/>
      <c r="M10770" s="1"/>
      <c r="N10770" s="1"/>
    </row>
    <row r="10771" spans="1:14">
      <c r="A10771" s="2">
        <v>42906.286805555559</v>
      </c>
      <c r="B10771" s="1">
        <v>24.337</v>
      </c>
      <c r="C10771" s="1">
        <v>4.9512980000000004</v>
      </c>
      <c r="D10771" s="1">
        <v>71.069970999999995</v>
      </c>
      <c r="F10771" s="2"/>
      <c r="G10771" s="1"/>
      <c r="H10771" s="1"/>
      <c r="I10771" s="1"/>
      <c r="J10771" s="1"/>
      <c r="K10771" s="3"/>
      <c r="L10771" s="1"/>
      <c r="M10771" s="1"/>
      <c r="N10771" s="1"/>
    </row>
    <row r="10772" spans="1:14">
      <c r="A10772" s="2">
        <v>42906.293749999997</v>
      </c>
      <c r="B10772" s="1">
        <v>24.370999999999999</v>
      </c>
      <c r="C10772" s="1">
        <v>4.6908240000000001</v>
      </c>
      <c r="D10772" s="1">
        <v>67.370768999999996</v>
      </c>
      <c r="F10772" s="2"/>
      <c r="G10772" s="1"/>
      <c r="H10772" s="1"/>
      <c r="I10772" s="1"/>
      <c r="J10772" s="1"/>
      <c r="K10772" s="3"/>
      <c r="L10772" s="1"/>
      <c r="M10772" s="1"/>
      <c r="N10772" s="1"/>
    </row>
    <row r="10773" spans="1:14">
      <c r="A10773" s="2">
        <v>42906.300694444442</v>
      </c>
      <c r="B10773" s="1">
        <v>24.388000000000002</v>
      </c>
      <c r="C10773" s="1">
        <v>4.5226810000000004</v>
      </c>
      <c r="D10773" s="1">
        <v>64.974946000000003</v>
      </c>
      <c r="F10773" s="2"/>
      <c r="G10773" s="1"/>
      <c r="H10773" s="1"/>
      <c r="I10773" s="1"/>
      <c r="J10773" s="1"/>
      <c r="K10773" s="3"/>
      <c r="L10773" s="1"/>
      <c r="M10773" s="1"/>
      <c r="N10773" s="1"/>
    </row>
    <row r="10774" spans="1:14">
      <c r="A10774" s="2">
        <v>42906.307638888888</v>
      </c>
      <c r="B10774" s="1">
        <v>24.286999999999999</v>
      </c>
      <c r="C10774" s="1">
        <v>4.6903079999999999</v>
      </c>
      <c r="D10774" s="1">
        <v>67.265580999999997</v>
      </c>
      <c r="F10774" s="2"/>
      <c r="G10774" s="1"/>
      <c r="H10774" s="1"/>
      <c r="I10774" s="1"/>
      <c r="J10774" s="1"/>
      <c r="K10774" s="3"/>
      <c r="L10774" s="1"/>
      <c r="M10774" s="1"/>
      <c r="N10774" s="1"/>
    </row>
    <row r="10775" spans="1:14">
      <c r="A10775" s="2">
        <v>42906.314583333333</v>
      </c>
      <c r="B10775" s="1">
        <v>23.994</v>
      </c>
      <c r="C10775" s="1">
        <v>3.6221019999999999</v>
      </c>
      <c r="D10775" s="1">
        <v>51.682772</v>
      </c>
      <c r="F10775" s="2"/>
      <c r="G10775" s="1"/>
      <c r="H10775" s="1"/>
      <c r="I10775" s="1"/>
      <c r="J10775" s="1"/>
      <c r="K10775" s="3"/>
      <c r="L10775" s="1"/>
      <c r="M10775" s="1"/>
      <c r="N10775" s="1"/>
    </row>
    <row r="10776" spans="1:14">
      <c r="A10776" s="2">
        <v>42906.321527777778</v>
      </c>
      <c r="B10776" s="1">
        <v>23.483000000000001</v>
      </c>
      <c r="C10776" s="1">
        <v>2.9898950000000002</v>
      </c>
      <c r="D10776" s="1">
        <v>42.283496</v>
      </c>
      <c r="F10776" s="2"/>
      <c r="G10776" s="1"/>
      <c r="H10776" s="1"/>
      <c r="I10776" s="1"/>
      <c r="J10776" s="1"/>
      <c r="K10776" s="3"/>
      <c r="L10776" s="1"/>
      <c r="M10776" s="1"/>
      <c r="N10776" s="1"/>
    </row>
    <row r="10777" spans="1:14">
      <c r="A10777" s="2">
        <v>42906.328472222223</v>
      </c>
      <c r="B10777" s="1">
        <v>23.440999999999999</v>
      </c>
      <c r="C10777" s="1">
        <v>2.9015499999999999</v>
      </c>
      <c r="D10777" s="1">
        <v>41.003945999999999</v>
      </c>
      <c r="F10777" s="2"/>
      <c r="G10777" s="1"/>
      <c r="H10777" s="1"/>
      <c r="I10777" s="1"/>
      <c r="J10777" s="1"/>
      <c r="K10777" s="3"/>
      <c r="L10777" s="1"/>
      <c r="M10777" s="1"/>
      <c r="N10777" s="1"/>
    </row>
    <row r="10778" spans="1:14">
      <c r="A10778" s="2">
        <v>42906.335416666669</v>
      </c>
      <c r="B10778" s="1">
        <v>23.407</v>
      </c>
      <c r="C10778" s="1">
        <v>3.3763920000000001</v>
      </c>
      <c r="D10778" s="1">
        <v>47.685890000000001</v>
      </c>
      <c r="F10778" s="2"/>
      <c r="G10778" s="1"/>
      <c r="H10778" s="1"/>
      <c r="I10778" s="1"/>
      <c r="J10778" s="1"/>
      <c r="K10778" s="3"/>
      <c r="L10778" s="1"/>
      <c r="M10778" s="1"/>
      <c r="N10778" s="1"/>
    </row>
    <row r="10779" spans="1:14">
      <c r="A10779" s="2">
        <v>42906.342361111114</v>
      </c>
      <c r="B10779" s="1">
        <v>23.440999999999999</v>
      </c>
      <c r="C10779" s="1">
        <v>3.6319279999999998</v>
      </c>
      <c r="D10779" s="1">
        <v>51.325467000000003</v>
      </c>
      <c r="F10779" s="2"/>
      <c r="G10779" s="1"/>
      <c r="H10779" s="1"/>
      <c r="I10779" s="1"/>
      <c r="J10779" s="1"/>
      <c r="K10779" s="3"/>
      <c r="L10779" s="1"/>
      <c r="M10779" s="1"/>
      <c r="N10779" s="1"/>
    </row>
    <row r="10780" spans="1:14">
      <c r="A10780" s="2">
        <v>42906.349305555559</v>
      </c>
      <c r="B10780" s="1">
        <v>23.483000000000001</v>
      </c>
      <c r="C10780" s="1">
        <v>3.764405</v>
      </c>
      <c r="D10780" s="1">
        <v>53.236733000000001</v>
      </c>
      <c r="F10780" s="2"/>
      <c r="G10780" s="1"/>
      <c r="H10780" s="1"/>
      <c r="I10780" s="1"/>
      <c r="J10780" s="1"/>
      <c r="K10780" s="3"/>
      <c r="L10780" s="1"/>
      <c r="M10780" s="1"/>
      <c r="N10780" s="1"/>
    </row>
    <row r="10781" spans="1:14">
      <c r="A10781" s="2">
        <v>42906.356249999997</v>
      </c>
      <c r="B10781" s="1">
        <v>23.608000000000001</v>
      </c>
      <c r="C10781" s="1">
        <v>4.0579130000000001</v>
      </c>
      <c r="D10781" s="1">
        <v>57.513133000000003</v>
      </c>
      <c r="F10781" s="2"/>
      <c r="G10781" s="1"/>
      <c r="H10781" s="1"/>
      <c r="I10781" s="1"/>
      <c r="J10781" s="1"/>
      <c r="K10781" s="3"/>
      <c r="L10781" s="1"/>
      <c r="M10781" s="1"/>
      <c r="N10781" s="1"/>
    </row>
    <row r="10782" spans="1:14">
      <c r="A10782" s="2">
        <v>42906.363194444442</v>
      </c>
      <c r="B10782" s="1">
        <v>23.826000000000001</v>
      </c>
      <c r="C10782" s="1">
        <v>4.4902110000000004</v>
      </c>
      <c r="D10782" s="1">
        <v>63.88261</v>
      </c>
      <c r="F10782" s="2"/>
      <c r="G10782" s="1"/>
      <c r="H10782" s="1"/>
      <c r="I10782" s="1"/>
      <c r="J10782" s="1"/>
      <c r="K10782" s="3"/>
      <c r="L10782" s="1"/>
      <c r="M10782" s="1"/>
      <c r="N10782" s="1"/>
    </row>
    <row r="10783" spans="1:14">
      <c r="A10783" s="2">
        <v>42906.370138888888</v>
      </c>
      <c r="B10783" s="1">
        <v>23.977</v>
      </c>
      <c r="C10783" s="1">
        <v>4.7108749999999997</v>
      </c>
      <c r="D10783" s="1">
        <v>67.198314999999994</v>
      </c>
      <c r="F10783" s="2"/>
      <c r="G10783" s="1"/>
      <c r="H10783" s="1"/>
      <c r="I10783" s="1"/>
      <c r="J10783" s="1"/>
      <c r="K10783" s="3"/>
      <c r="L10783" s="1"/>
      <c r="M10783" s="1"/>
      <c r="N10783" s="1"/>
    </row>
    <row r="10784" spans="1:14">
      <c r="A10784" s="2">
        <v>42906.377083333333</v>
      </c>
      <c r="B10784" s="1">
        <v>24.052</v>
      </c>
      <c r="C10784" s="1">
        <v>4.9044889999999999</v>
      </c>
      <c r="D10784" s="1">
        <v>70.051329999999993</v>
      </c>
      <c r="F10784" s="2"/>
      <c r="G10784" s="1"/>
      <c r="H10784" s="1"/>
      <c r="I10784" s="1"/>
      <c r="J10784" s="1"/>
      <c r="K10784" s="3"/>
      <c r="L10784" s="1"/>
      <c r="M10784" s="1"/>
      <c r="N10784" s="1"/>
    </row>
    <row r="10785" spans="1:14">
      <c r="A10785" s="2">
        <v>42906.384027777778</v>
      </c>
      <c r="B10785" s="1">
        <v>24.119</v>
      </c>
      <c r="C10785" s="1">
        <v>5.1164050000000003</v>
      </c>
      <c r="D10785" s="1">
        <v>73.163156999999998</v>
      </c>
      <c r="F10785" s="2"/>
      <c r="G10785" s="1"/>
      <c r="H10785" s="1"/>
      <c r="I10785" s="1"/>
      <c r="J10785" s="1"/>
      <c r="K10785" s="3"/>
      <c r="L10785" s="1"/>
      <c r="M10785" s="1"/>
      <c r="N10785" s="1"/>
    </row>
    <row r="10786" spans="1:14">
      <c r="A10786" s="2">
        <v>42906.390972222223</v>
      </c>
      <c r="B10786" s="1">
        <v>24.17</v>
      </c>
      <c r="C10786" s="1">
        <v>5.2033449999999997</v>
      </c>
      <c r="D10786" s="1">
        <v>74.472200999999998</v>
      </c>
      <c r="F10786" s="2"/>
      <c r="G10786" s="1"/>
      <c r="H10786" s="1"/>
      <c r="I10786" s="1"/>
      <c r="J10786" s="1"/>
      <c r="K10786" s="3"/>
      <c r="L10786" s="1"/>
      <c r="M10786" s="1"/>
      <c r="N10786" s="1"/>
    </row>
    <row r="10787" spans="1:14">
      <c r="A10787" s="2">
        <v>42906.397916666669</v>
      </c>
      <c r="B10787" s="1">
        <v>24.178000000000001</v>
      </c>
      <c r="C10787" s="1">
        <v>5.8245769999999997</v>
      </c>
      <c r="D10787" s="1">
        <v>83.375060000000005</v>
      </c>
      <c r="F10787" s="2"/>
      <c r="G10787" s="1"/>
      <c r="H10787" s="1"/>
      <c r="I10787" s="1"/>
      <c r="J10787" s="1"/>
      <c r="K10787" s="3"/>
      <c r="L10787" s="1"/>
      <c r="M10787" s="1"/>
      <c r="N10787" s="1"/>
    </row>
    <row r="10788" spans="1:14">
      <c r="A10788" s="2">
        <v>42906.404861111114</v>
      </c>
      <c r="B10788" s="1">
        <v>24.337</v>
      </c>
      <c r="C10788" s="1">
        <v>6.2405499999999998</v>
      </c>
      <c r="D10788" s="1">
        <v>89.575659999999999</v>
      </c>
      <c r="F10788" s="2"/>
      <c r="G10788" s="1"/>
      <c r="H10788" s="1"/>
      <c r="I10788" s="1"/>
      <c r="J10788" s="1"/>
      <c r="K10788" s="3"/>
      <c r="L10788" s="1"/>
      <c r="M10788" s="1"/>
      <c r="N10788" s="1"/>
    </row>
    <row r="10789" spans="1:14">
      <c r="A10789" s="2">
        <v>42906.411805555559</v>
      </c>
      <c r="B10789" s="1">
        <v>24.504999999999999</v>
      </c>
      <c r="C10789" s="1">
        <v>6.6276149999999996</v>
      </c>
      <c r="D10789" s="1">
        <v>95.407929999999993</v>
      </c>
      <c r="F10789" s="2"/>
      <c r="G10789" s="1"/>
      <c r="H10789" s="1"/>
      <c r="I10789" s="1"/>
      <c r="J10789" s="1"/>
      <c r="K10789" s="3"/>
      <c r="L10789" s="1"/>
      <c r="M10789" s="1"/>
      <c r="N10789" s="1"/>
    </row>
    <row r="10790" spans="1:14">
      <c r="A10790" s="2">
        <v>42906.418749999997</v>
      </c>
      <c r="B10790" s="1">
        <v>24.606000000000002</v>
      </c>
      <c r="C10790" s="1">
        <v>7.2258500000000003</v>
      </c>
      <c r="D10790" s="1">
        <v>104.20110699999999</v>
      </c>
      <c r="F10790" s="2"/>
      <c r="G10790" s="1"/>
      <c r="H10790" s="1"/>
      <c r="I10790" s="1"/>
      <c r="J10790" s="1"/>
      <c r="K10790" s="3"/>
      <c r="L10790" s="1"/>
      <c r="M10790" s="1"/>
      <c r="N10790" s="1"/>
    </row>
    <row r="10791" spans="1:14">
      <c r="A10791" s="2">
        <v>42906.425694444442</v>
      </c>
      <c r="B10791" s="1">
        <v>24.513000000000002</v>
      </c>
      <c r="C10791" s="1">
        <v>7.4807189999999997</v>
      </c>
      <c r="D10791" s="1">
        <v>107.703669</v>
      </c>
      <c r="F10791" s="2"/>
      <c r="G10791" s="1"/>
      <c r="H10791" s="1"/>
      <c r="I10791" s="1"/>
      <c r="J10791" s="1"/>
      <c r="K10791" s="3"/>
      <c r="L10791" s="1"/>
      <c r="M10791" s="1"/>
      <c r="N10791" s="1"/>
    </row>
    <row r="10792" spans="1:14">
      <c r="A10792" s="2">
        <v>42906.432638888888</v>
      </c>
      <c r="B10792" s="1">
        <v>24.361999999999998</v>
      </c>
      <c r="C10792" s="1">
        <v>7.8198910000000001</v>
      </c>
      <c r="D10792" s="1">
        <v>112.293735</v>
      </c>
      <c r="F10792" s="2"/>
      <c r="G10792" s="1"/>
      <c r="H10792" s="1"/>
      <c r="I10792" s="1"/>
      <c r="J10792" s="1"/>
      <c r="K10792" s="3"/>
      <c r="L10792" s="1"/>
      <c r="M10792" s="1"/>
      <c r="N10792" s="1"/>
    </row>
    <row r="10793" spans="1:14">
      <c r="A10793" s="2">
        <v>42906.439583333333</v>
      </c>
      <c r="B10793" s="1">
        <v>24.370999999999999</v>
      </c>
      <c r="C10793" s="1">
        <v>7.9199299999999999</v>
      </c>
      <c r="D10793" s="1">
        <v>113.747983</v>
      </c>
      <c r="F10793" s="2"/>
      <c r="G10793" s="1"/>
      <c r="H10793" s="1"/>
      <c r="I10793" s="1"/>
      <c r="J10793" s="1"/>
      <c r="K10793" s="3"/>
      <c r="L10793" s="1"/>
      <c r="M10793" s="1"/>
      <c r="N10793" s="1"/>
    </row>
    <row r="10794" spans="1:14">
      <c r="A10794" s="2">
        <v>42906.446527777778</v>
      </c>
      <c r="B10794" s="1">
        <v>24.388000000000002</v>
      </c>
      <c r="C10794" s="1">
        <v>8.0458750000000006</v>
      </c>
      <c r="D10794" s="1">
        <v>115.59078700000001</v>
      </c>
      <c r="F10794" s="2"/>
      <c r="G10794" s="1"/>
      <c r="H10794" s="1"/>
      <c r="I10794" s="1"/>
      <c r="J10794" s="1"/>
      <c r="K10794" s="3"/>
      <c r="L10794" s="1"/>
      <c r="M10794" s="1"/>
      <c r="N10794" s="1"/>
    </row>
    <row r="10795" spans="1:14">
      <c r="A10795" s="2">
        <v>42906.453472222223</v>
      </c>
      <c r="B10795" s="1">
        <v>24.379000000000001</v>
      </c>
      <c r="C10795" s="1">
        <v>8.2806569999999997</v>
      </c>
      <c r="D10795" s="1">
        <v>118.945277</v>
      </c>
      <c r="F10795" s="2"/>
      <c r="G10795" s="1"/>
      <c r="H10795" s="1"/>
      <c r="I10795" s="1"/>
      <c r="J10795" s="1"/>
      <c r="K10795" s="3"/>
      <c r="L10795" s="1"/>
      <c r="M10795" s="1"/>
      <c r="N10795" s="1"/>
    </row>
    <row r="10796" spans="1:14">
      <c r="A10796" s="2">
        <v>42906.460416666669</v>
      </c>
      <c r="B10796" s="1">
        <v>24.379000000000001</v>
      </c>
      <c r="C10796" s="1">
        <v>8.4072569999999995</v>
      </c>
      <c r="D10796" s="1">
        <v>120.76379300000001</v>
      </c>
      <c r="F10796" s="2"/>
      <c r="G10796" s="1"/>
      <c r="H10796" s="1"/>
      <c r="I10796" s="1"/>
      <c r="J10796" s="1"/>
      <c r="K10796" s="3"/>
      <c r="L10796" s="1"/>
      <c r="M10796" s="1"/>
      <c r="N10796" s="1"/>
    </row>
    <row r="10797" spans="1:14">
      <c r="A10797" s="2">
        <v>42906.467361111114</v>
      </c>
      <c r="B10797" s="1">
        <v>24.454999999999998</v>
      </c>
      <c r="C10797" s="1">
        <v>8.299804</v>
      </c>
      <c r="D10797" s="1">
        <v>119.376918</v>
      </c>
      <c r="F10797" s="2"/>
      <c r="G10797" s="1"/>
      <c r="H10797" s="1"/>
      <c r="I10797" s="1"/>
      <c r="J10797" s="1"/>
      <c r="K10797" s="3"/>
      <c r="L10797" s="1"/>
      <c r="M10797" s="1"/>
      <c r="N10797" s="1"/>
    </row>
    <row r="10798" spans="1:14">
      <c r="A10798" s="2">
        <v>42906.474305555559</v>
      </c>
      <c r="B10798" s="1">
        <v>24.774000000000001</v>
      </c>
      <c r="C10798" s="1">
        <v>8.2765839999999997</v>
      </c>
      <c r="D10798" s="1">
        <v>119.698825</v>
      </c>
      <c r="F10798" s="2"/>
      <c r="G10798" s="1"/>
      <c r="H10798" s="1"/>
      <c r="I10798" s="1"/>
      <c r="J10798" s="1"/>
      <c r="K10798" s="3"/>
      <c r="L10798" s="1"/>
      <c r="M10798" s="1"/>
      <c r="N10798" s="1"/>
    </row>
    <row r="10799" spans="1:14">
      <c r="A10799" s="2">
        <v>42906.481249999997</v>
      </c>
      <c r="B10799" s="1">
        <v>24.916</v>
      </c>
      <c r="C10799" s="1">
        <v>8.4739740000000001</v>
      </c>
      <c r="D10799" s="1">
        <v>122.852701</v>
      </c>
      <c r="F10799" s="2"/>
      <c r="G10799" s="1"/>
      <c r="H10799" s="1"/>
      <c r="I10799" s="1"/>
      <c r="J10799" s="1"/>
      <c r="K10799" s="3"/>
      <c r="L10799" s="1"/>
      <c r="M10799" s="1"/>
      <c r="N10799" s="1"/>
    </row>
    <row r="10800" spans="1:14">
      <c r="A10800" s="2">
        <v>42906.488194444442</v>
      </c>
      <c r="B10800" s="1">
        <v>24.966999999999999</v>
      </c>
      <c r="C10800" s="1">
        <v>8.4245210000000004</v>
      </c>
      <c r="D10800" s="1">
        <v>122.24259600000001</v>
      </c>
      <c r="F10800" s="2"/>
      <c r="G10800" s="1"/>
      <c r="H10800" s="1"/>
      <c r="I10800" s="1"/>
      <c r="J10800" s="1"/>
      <c r="K10800" s="3"/>
      <c r="L10800" s="1"/>
      <c r="M10800" s="1"/>
      <c r="N10800" s="1"/>
    </row>
    <row r="10801" spans="1:14">
      <c r="A10801" s="2">
        <v>42906.495138888888</v>
      </c>
      <c r="B10801" s="1">
        <v>24.942</v>
      </c>
      <c r="C10801" s="1">
        <v>7.7541089999999997</v>
      </c>
      <c r="D10801" s="1">
        <v>112.466493</v>
      </c>
      <c r="F10801" s="2"/>
      <c r="G10801" s="1"/>
      <c r="H10801" s="1"/>
      <c r="I10801" s="1"/>
      <c r="J10801" s="1"/>
      <c r="K10801" s="3"/>
      <c r="L10801" s="1"/>
      <c r="M10801" s="1"/>
      <c r="N10801" s="1"/>
    </row>
    <row r="10802" spans="1:14">
      <c r="A10802" s="2">
        <v>42906.502083333333</v>
      </c>
      <c r="B10802" s="1">
        <v>24.992000000000001</v>
      </c>
      <c r="C10802" s="1">
        <v>7.952998</v>
      </c>
      <c r="D10802" s="1">
        <v>115.450093</v>
      </c>
      <c r="F10802" s="2"/>
      <c r="G10802" s="1"/>
      <c r="H10802" s="1"/>
      <c r="I10802" s="1"/>
      <c r="J10802" s="1"/>
      <c r="K10802" s="3"/>
      <c r="L10802" s="1"/>
      <c r="M10802" s="1"/>
      <c r="N10802" s="1"/>
    </row>
    <row r="10803" spans="1:14">
      <c r="A10803" s="2">
        <v>42906.509027777778</v>
      </c>
      <c r="B10803" s="1">
        <v>25.135000000000002</v>
      </c>
      <c r="C10803" s="1">
        <v>8.7014720000000008</v>
      </c>
      <c r="D10803" s="1">
        <v>126.624939</v>
      </c>
      <c r="F10803" s="2"/>
      <c r="G10803" s="1"/>
      <c r="H10803" s="1"/>
      <c r="I10803" s="1"/>
      <c r="J10803" s="1"/>
      <c r="K10803" s="3"/>
      <c r="L10803" s="1"/>
      <c r="M10803" s="1"/>
      <c r="N10803" s="1"/>
    </row>
    <row r="10804" spans="1:14">
      <c r="A10804" s="2">
        <v>42906.515972222223</v>
      </c>
      <c r="B10804" s="1">
        <v>25.177</v>
      </c>
      <c r="C10804" s="1">
        <v>8.7461319999999994</v>
      </c>
      <c r="D10804" s="1">
        <v>127.366253</v>
      </c>
      <c r="F10804" s="2"/>
      <c r="G10804" s="1"/>
      <c r="H10804" s="1"/>
      <c r="I10804" s="1"/>
      <c r="J10804" s="1"/>
      <c r="K10804" s="3"/>
      <c r="L10804" s="1"/>
      <c r="M10804" s="1"/>
      <c r="N10804" s="1"/>
    </row>
    <row r="10805" spans="1:14">
      <c r="A10805" s="2">
        <v>42906.522916666669</v>
      </c>
      <c r="B10805" s="1">
        <v>25.277999999999999</v>
      </c>
      <c r="C10805" s="1">
        <v>8.6313600000000008</v>
      </c>
      <c r="D10805" s="1">
        <v>125.911889</v>
      </c>
      <c r="F10805" s="2"/>
      <c r="G10805" s="1"/>
      <c r="H10805" s="1"/>
      <c r="I10805" s="1"/>
      <c r="J10805" s="1"/>
      <c r="K10805" s="3"/>
      <c r="L10805" s="1"/>
      <c r="M10805" s="1"/>
      <c r="N10805" s="1"/>
    </row>
    <row r="10806" spans="1:14">
      <c r="A10806" s="2">
        <v>42906.529861111114</v>
      </c>
      <c r="B10806" s="1">
        <v>25.379000000000001</v>
      </c>
      <c r="C10806" s="1">
        <v>8.8759999999999994</v>
      </c>
      <c r="D10806" s="1">
        <v>129.70385899999999</v>
      </c>
      <c r="F10806" s="2"/>
      <c r="G10806" s="1"/>
      <c r="H10806" s="1"/>
      <c r="I10806" s="1"/>
      <c r="J10806" s="1"/>
      <c r="K10806" s="3"/>
      <c r="L10806" s="1"/>
      <c r="M10806" s="1"/>
      <c r="N10806" s="1"/>
    </row>
    <row r="10807" spans="1:14">
      <c r="A10807" s="2">
        <v>42906.536805555559</v>
      </c>
      <c r="B10807" s="1">
        <v>25.437999999999999</v>
      </c>
      <c r="C10807" s="1">
        <v>8.9183730000000008</v>
      </c>
      <c r="D10807" s="1">
        <v>130.45411200000001</v>
      </c>
      <c r="F10807" s="2"/>
      <c r="G10807" s="1"/>
      <c r="H10807" s="1"/>
      <c r="I10807" s="1"/>
      <c r="J10807" s="1"/>
      <c r="K10807" s="3"/>
      <c r="L10807" s="1"/>
      <c r="M10807" s="1"/>
      <c r="N10807" s="1"/>
    </row>
    <row r="10808" spans="1:14">
      <c r="A10808" s="2">
        <v>42906.543749999997</v>
      </c>
      <c r="B10808" s="1">
        <v>25.504999999999999</v>
      </c>
      <c r="C10808" s="1">
        <v>8.9124639999999999</v>
      </c>
      <c r="D10808" s="1">
        <v>130.516458</v>
      </c>
      <c r="F10808" s="2"/>
      <c r="G10808" s="1"/>
      <c r="H10808" s="1"/>
      <c r="I10808" s="1"/>
      <c r="J10808" s="1"/>
      <c r="K10808" s="3"/>
      <c r="L10808" s="1"/>
      <c r="M10808" s="1"/>
      <c r="N10808" s="1"/>
    </row>
    <row r="10809" spans="1:14">
      <c r="A10809" s="2">
        <v>42906.550694444442</v>
      </c>
      <c r="B10809" s="1">
        <v>25.556000000000001</v>
      </c>
      <c r="C10809" s="1">
        <v>9.0665309999999995</v>
      </c>
      <c r="D10809" s="1">
        <v>132.88788099999999</v>
      </c>
      <c r="F10809" s="2"/>
      <c r="G10809" s="1"/>
      <c r="H10809" s="1"/>
      <c r="I10809" s="1"/>
      <c r="J10809" s="1"/>
      <c r="K10809" s="3"/>
      <c r="L10809" s="1"/>
      <c r="M10809" s="1"/>
      <c r="N10809" s="1"/>
    </row>
    <row r="10810" spans="1:14">
      <c r="A10810" s="2">
        <v>42906.557638888888</v>
      </c>
      <c r="B10810" s="1">
        <v>25.588999999999999</v>
      </c>
      <c r="C10810" s="1">
        <v>8.9242650000000001</v>
      </c>
      <c r="D10810" s="1">
        <v>130.87609</v>
      </c>
      <c r="F10810" s="2"/>
      <c r="G10810" s="1"/>
      <c r="H10810" s="1"/>
      <c r="I10810" s="1"/>
      <c r="J10810" s="1"/>
      <c r="K10810" s="3"/>
      <c r="L10810" s="1"/>
      <c r="M10810" s="1"/>
      <c r="N10810" s="1"/>
    </row>
    <row r="10811" spans="1:14">
      <c r="A10811" s="2">
        <v>42906.564583333333</v>
      </c>
      <c r="B10811" s="1">
        <v>25.597999999999999</v>
      </c>
      <c r="C10811" s="1">
        <v>8.976089</v>
      </c>
      <c r="D10811" s="1">
        <v>131.656226</v>
      </c>
      <c r="F10811" s="2"/>
      <c r="G10811" s="1"/>
      <c r="H10811" s="1"/>
      <c r="I10811" s="1"/>
      <c r="J10811" s="1"/>
      <c r="K10811" s="3"/>
      <c r="L10811" s="1"/>
      <c r="M10811" s="1"/>
      <c r="N10811" s="1"/>
    </row>
    <row r="10812" spans="1:14">
      <c r="A10812" s="2">
        <v>42906.571527777778</v>
      </c>
      <c r="B10812" s="1">
        <v>25.657</v>
      </c>
      <c r="C10812" s="1">
        <v>8.5571260000000002</v>
      </c>
      <c r="D10812" s="1">
        <v>125.636961</v>
      </c>
      <c r="F10812" s="2"/>
      <c r="G10812" s="1"/>
      <c r="H10812" s="1"/>
      <c r="I10812" s="1"/>
      <c r="J10812" s="1"/>
      <c r="K10812" s="3"/>
      <c r="L10812" s="1"/>
      <c r="M10812" s="1"/>
      <c r="N10812" s="1"/>
    </row>
    <row r="10813" spans="1:14">
      <c r="A10813" s="2">
        <v>42906.578472222223</v>
      </c>
      <c r="B10813" s="1">
        <v>25.716000000000001</v>
      </c>
      <c r="C10813" s="1">
        <v>8.6345279999999995</v>
      </c>
      <c r="D10813" s="1">
        <v>126.900406</v>
      </c>
      <c r="F10813" s="2"/>
      <c r="G10813" s="1"/>
      <c r="H10813" s="1"/>
      <c r="I10813" s="1"/>
      <c r="J10813" s="1"/>
      <c r="K10813" s="3"/>
      <c r="L10813" s="1"/>
      <c r="M10813" s="1"/>
      <c r="N10813" s="1"/>
    </row>
    <row r="10814" spans="1:14">
      <c r="A10814" s="2">
        <v>42906.585416666669</v>
      </c>
      <c r="B10814" s="1">
        <v>25.824999999999999</v>
      </c>
      <c r="C10814" s="1">
        <v>8.7775820000000007</v>
      </c>
      <c r="D10814" s="1">
        <v>129.24146099999999</v>
      </c>
      <c r="F10814" s="2"/>
      <c r="G10814" s="1"/>
      <c r="H10814" s="1"/>
      <c r="I10814" s="1"/>
      <c r="J10814" s="1"/>
      <c r="K10814" s="3"/>
      <c r="L10814" s="1"/>
      <c r="M10814" s="1"/>
      <c r="N10814" s="1"/>
    </row>
    <row r="10815" spans="1:14">
      <c r="A10815" s="2">
        <v>42906.592361111114</v>
      </c>
      <c r="B10815" s="1">
        <v>25.893000000000001</v>
      </c>
      <c r="C10815" s="1">
        <v>8.6790310000000002</v>
      </c>
      <c r="D10815" s="1">
        <v>127.937639</v>
      </c>
      <c r="F10815" s="2"/>
      <c r="G10815" s="1"/>
      <c r="H10815" s="1"/>
      <c r="I10815" s="1"/>
      <c r="J10815" s="1"/>
      <c r="K10815" s="3"/>
      <c r="L10815" s="1"/>
      <c r="M10815" s="1"/>
      <c r="N10815" s="1"/>
    </row>
    <row r="10816" spans="1:14">
      <c r="A10816" s="2">
        <v>42906.599305555559</v>
      </c>
      <c r="B10816" s="1">
        <v>25.917999999999999</v>
      </c>
      <c r="C10816" s="1">
        <v>8.7894670000000001</v>
      </c>
      <c r="D10816" s="1">
        <v>129.62039999999999</v>
      </c>
      <c r="F10816" s="2"/>
      <c r="G10816" s="1"/>
      <c r="H10816" s="1"/>
      <c r="I10816" s="1"/>
      <c r="J10816" s="1"/>
      <c r="K10816" s="3"/>
      <c r="L10816" s="1"/>
      <c r="M10816" s="1"/>
      <c r="N10816" s="1"/>
    </row>
    <row r="10817" spans="1:14">
      <c r="A10817" s="2">
        <v>42906.606249999997</v>
      </c>
      <c r="B10817" s="1">
        <v>26.001999999999999</v>
      </c>
      <c r="C10817" s="1">
        <v>8.7127809999999997</v>
      </c>
      <c r="D10817" s="1">
        <v>128.67215100000001</v>
      </c>
      <c r="F10817" s="2"/>
      <c r="G10817" s="1"/>
      <c r="H10817" s="1"/>
      <c r="I10817" s="1"/>
      <c r="J10817" s="1"/>
      <c r="K10817" s="3"/>
      <c r="L10817" s="1"/>
      <c r="M10817" s="1"/>
      <c r="N10817" s="1"/>
    </row>
    <row r="10818" spans="1:14">
      <c r="A10818" s="2">
        <v>42906.613194444442</v>
      </c>
      <c r="B10818" s="1">
        <v>26.077999999999999</v>
      </c>
      <c r="C10818" s="1">
        <v>9.0249690000000005</v>
      </c>
      <c r="D10818" s="1">
        <v>133.45382900000001</v>
      </c>
      <c r="F10818" s="2"/>
      <c r="G10818" s="1"/>
      <c r="H10818" s="1"/>
      <c r="I10818" s="1"/>
      <c r="J10818" s="1"/>
      <c r="K10818" s="3"/>
      <c r="L10818" s="1"/>
      <c r="M10818" s="1"/>
      <c r="N10818" s="1"/>
    </row>
    <row r="10819" spans="1:14">
      <c r="A10819" s="2">
        <v>42906.620138888888</v>
      </c>
      <c r="B10819" s="1">
        <v>26.196000000000002</v>
      </c>
      <c r="C10819" s="1">
        <v>9.4312129999999996</v>
      </c>
      <c r="D10819" s="1">
        <v>139.73893899999999</v>
      </c>
      <c r="F10819" s="2"/>
      <c r="G10819" s="1"/>
      <c r="H10819" s="1"/>
      <c r="I10819" s="1"/>
      <c r="J10819" s="1"/>
      <c r="K10819" s="3"/>
      <c r="L10819" s="1"/>
      <c r="M10819" s="1"/>
      <c r="N10819" s="1"/>
    </row>
    <row r="10820" spans="1:14">
      <c r="A10820" s="2">
        <v>42906.627083333333</v>
      </c>
      <c r="B10820" s="1">
        <v>26.416</v>
      </c>
      <c r="C10820" s="1">
        <v>9.9139920000000004</v>
      </c>
      <c r="D10820" s="1">
        <v>147.43711400000001</v>
      </c>
      <c r="F10820" s="2"/>
      <c r="G10820" s="1"/>
      <c r="H10820" s="1"/>
      <c r="I10820" s="1"/>
      <c r="J10820" s="1"/>
      <c r="K10820" s="3"/>
      <c r="L10820" s="1"/>
      <c r="M10820" s="1"/>
      <c r="N10820" s="1"/>
    </row>
    <row r="10821" spans="1:14">
      <c r="A10821" s="2">
        <v>42906.634027777778</v>
      </c>
      <c r="B10821" s="1">
        <v>26.516999999999999</v>
      </c>
      <c r="C10821" s="1">
        <v>10.143252</v>
      </c>
      <c r="D10821" s="1">
        <v>151.102732</v>
      </c>
      <c r="F10821" s="2"/>
      <c r="G10821" s="1"/>
      <c r="H10821" s="1"/>
      <c r="I10821" s="1"/>
      <c r="J10821" s="1"/>
      <c r="K10821" s="3"/>
      <c r="L10821" s="1"/>
      <c r="M10821" s="1"/>
      <c r="N10821" s="1"/>
    </row>
    <row r="10822" spans="1:14">
      <c r="A10822" s="2">
        <v>42906.640972222223</v>
      </c>
      <c r="B10822" s="1">
        <v>26.509</v>
      </c>
      <c r="C10822" s="1">
        <v>10.371987000000001</v>
      </c>
      <c r="D10822" s="1">
        <v>154.48942</v>
      </c>
      <c r="F10822" s="2"/>
      <c r="G10822" s="1"/>
      <c r="H10822" s="1"/>
      <c r="I10822" s="1"/>
      <c r="J10822" s="1"/>
      <c r="K10822" s="3"/>
      <c r="L10822" s="1"/>
      <c r="M10822" s="1"/>
      <c r="N10822" s="1"/>
    </row>
    <row r="10823" spans="1:14">
      <c r="A10823" s="2">
        <v>42906.647916666669</v>
      </c>
      <c r="B10823" s="1">
        <v>26.399000000000001</v>
      </c>
      <c r="C10823" s="1">
        <v>10.239452</v>
      </c>
      <c r="D10823" s="1">
        <v>152.23371800000001</v>
      </c>
      <c r="F10823" s="2"/>
      <c r="G10823" s="1"/>
      <c r="H10823" s="1"/>
      <c r="I10823" s="1"/>
      <c r="J10823" s="1"/>
      <c r="K10823" s="3"/>
      <c r="L10823" s="1"/>
      <c r="M10823" s="1"/>
      <c r="N10823" s="1"/>
    </row>
    <row r="10824" spans="1:14">
      <c r="A10824" s="2">
        <v>42906.654861111114</v>
      </c>
      <c r="B10824" s="1">
        <v>26.347999999999999</v>
      </c>
      <c r="C10824" s="1">
        <v>10.404961</v>
      </c>
      <c r="D10824" s="1">
        <v>154.56177</v>
      </c>
      <c r="F10824" s="2"/>
      <c r="G10824" s="1"/>
      <c r="H10824" s="1"/>
      <c r="I10824" s="1"/>
      <c r="J10824" s="1"/>
      <c r="K10824" s="3"/>
      <c r="L10824" s="1"/>
      <c r="M10824" s="1"/>
      <c r="N10824" s="1"/>
    </row>
    <row r="10825" spans="1:14">
      <c r="A10825" s="2">
        <v>42906.661805555559</v>
      </c>
      <c r="B10825" s="1">
        <v>26.526</v>
      </c>
      <c r="C10825" s="1">
        <v>10.542586999999999</v>
      </c>
      <c r="D10825" s="1">
        <v>157.07529700000001</v>
      </c>
      <c r="F10825" s="2"/>
      <c r="G10825" s="1"/>
      <c r="H10825" s="1"/>
      <c r="I10825" s="1"/>
      <c r="J10825" s="1"/>
      <c r="K10825" s="3"/>
      <c r="L10825" s="1"/>
      <c r="M10825" s="1"/>
      <c r="N10825" s="1"/>
    </row>
    <row r="10826" spans="1:14">
      <c r="A10826" s="2">
        <v>42906.668749999997</v>
      </c>
      <c r="B10826" s="1">
        <v>26.408000000000001</v>
      </c>
      <c r="C10826" s="1">
        <v>10.118482999999999</v>
      </c>
      <c r="D10826" s="1">
        <v>150.45799600000001</v>
      </c>
      <c r="F10826" s="2"/>
      <c r="G10826" s="1"/>
      <c r="H10826" s="1"/>
      <c r="I10826" s="1"/>
      <c r="J10826" s="1"/>
      <c r="K10826" s="3"/>
      <c r="L10826" s="1"/>
      <c r="M10826" s="1"/>
      <c r="N10826" s="1"/>
    </row>
    <row r="10827" spans="1:14">
      <c r="A10827" s="2">
        <v>42906.675694444442</v>
      </c>
      <c r="B10827" s="1">
        <v>26.170999999999999</v>
      </c>
      <c r="C10827" s="1">
        <v>9.7064039999999991</v>
      </c>
      <c r="D10827" s="1">
        <v>143.75574900000001</v>
      </c>
      <c r="F10827" s="2"/>
      <c r="G10827" s="1"/>
      <c r="H10827" s="1"/>
      <c r="I10827" s="1"/>
      <c r="J10827" s="1"/>
      <c r="K10827" s="3"/>
      <c r="L10827" s="1"/>
      <c r="M10827" s="1"/>
      <c r="N10827" s="1"/>
    </row>
    <row r="10828" spans="1:14">
      <c r="A10828" s="2">
        <v>42906.682638888888</v>
      </c>
      <c r="B10828" s="1">
        <v>26.103999999999999</v>
      </c>
      <c r="C10828" s="1">
        <v>9.4785319999999995</v>
      </c>
      <c r="D10828" s="1">
        <v>140.22228200000001</v>
      </c>
      <c r="F10828" s="2"/>
      <c r="G10828" s="1"/>
      <c r="H10828" s="1"/>
      <c r="I10828" s="1"/>
      <c r="J10828" s="1"/>
      <c r="K10828" s="3"/>
      <c r="L10828" s="1"/>
      <c r="M10828" s="1"/>
      <c r="N10828" s="1"/>
    </row>
    <row r="10829" spans="1:14">
      <c r="A10829" s="2">
        <v>42906.689583333333</v>
      </c>
      <c r="B10829" s="1">
        <v>25.867000000000001</v>
      </c>
      <c r="C10829" s="1">
        <v>8.9290929999999999</v>
      </c>
      <c r="D10829" s="1">
        <v>131.56588199999999</v>
      </c>
      <c r="F10829" s="2"/>
      <c r="G10829" s="1"/>
      <c r="H10829" s="1"/>
      <c r="I10829" s="1"/>
      <c r="J10829" s="1"/>
      <c r="K10829" s="3"/>
      <c r="L10829" s="1"/>
      <c r="M10829" s="1"/>
      <c r="N10829" s="1"/>
    </row>
    <row r="10830" spans="1:14">
      <c r="A10830" s="2">
        <v>42906.696527777778</v>
      </c>
      <c r="B10830" s="1">
        <v>25.984999999999999</v>
      </c>
      <c r="C10830" s="1">
        <v>9.2375699999999998</v>
      </c>
      <c r="D10830" s="1">
        <v>136.38313400000001</v>
      </c>
      <c r="F10830" s="2"/>
      <c r="G10830" s="1"/>
      <c r="H10830" s="1"/>
      <c r="I10830" s="1"/>
      <c r="J10830" s="1"/>
      <c r="K10830" s="3"/>
      <c r="L10830" s="1"/>
      <c r="M10830" s="1"/>
      <c r="N10830" s="1"/>
    </row>
    <row r="10831" spans="1:14">
      <c r="A10831" s="2">
        <v>42906.703472222223</v>
      </c>
      <c r="B10831" s="1">
        <v>26.256</v>
      </c>
      <c r="C10831" s="1">
        <v>9.8293409999999994</v>
      </c>
      <c r="D10831" s="1">
        <v>145.785192</v>
      </c>
      <c r="F10831" s="2"/>
      <c r="G10831" s="1"/>
      <c r="H10831" s="1"/>
      <c r="I10831" s="1"/>
      <c r="J10831" s="1"/>
      <c r="K10831" s="3"/>
      <c r="L10831" s="1"/>
      <c r="M10831" s="1"/>
      <c r="N10831" s="1"/>
    </row>
    <row r="10832" spans="1:14">
      <c r="A10832" s="2">
        <v>42906.710416666669</v>
      </c>
      <c r="B10832" s="1">
        <v>26.271999999999998</v>
      </c>
      <c r="C10832" s="1">
        <v>9.7301830000000002</v>
      </c>
      <c r="D10832" s="1">
        <v>144.353418</v>
      </c>
      <c r="F10832" s="2"/>
      <c r="G10832" s="1"/>
      <c r="H10832" s="1"/>
      <c r="I10832" s="1"/>
      <c r="J10832" s="1"/>
      <c r="K10832" s="3"/>
      <c r="L10832" s="1"/>
      <c r="M10832" s="1"/>
      <c r="N10832" s="1"/>
    </row>
    <row r="10833" spans="1:14">
      <c r="A10833" s="2">
        <v>42906.717361111114</v>
      </c>
      <c r="B10833" s="1">
        <v>26.271999999999998</v>
      </c>
      <c r="C10833" s="1">
        <v>9.8211899999999996</v>
      </c>
      <c r="D10833" s="1">
        <v>145.70355799999999</v>
      </c>
      <c r="F10833" s="2"/>
      <c r="G10833" s="1"/>
      <c r="H10833" s="1"/>
      <c r="I10833" s="1"/>
      <c r="J10833" s="1"/>
      <c r="K10833" s="3"/>
      <c r="L10833" s="1"/>
      <c r="M10833" s="1"/>
      <c r="N10833" s="1"/>
    </row>
    <row r="10834" spans="1:14">
      <c r="A10834" s="2">
        <v>42906.724305555559</v>
      </c>
      <c r="B10834" s="1">
        <v>26.332000000000001</v>
      </c>
      <c r="C10834" s="1">
        <v>9.8018920000000005</v>
      </c>
      <c r="D10834" s="1">
        <v>145.56421700000001</v>
      </c>
      <c r="F10834" s="2"/>
      <c r="G10834" s="1"/>
      <c r="H10834" s="1"/>
      <c r="I10834" s="1"/>
      <c r="J10834" s="1"/>
      <c r="K10834" s="3"/>
      <c r="L10834" s="1"/>
      <c r="M10834" s="1"/>
      <c r="N10834" s="1"/>
    </row>
    <row r="10835" spans="1:14">
      <c r="A10835" s="2">
        <v>42906.731249999997</v>
      </c>
      <c r="B10835" s="1">
        <v>25.901</v>
      </c>
      <c r="C10835" s="1">
        <v>9.2749740000000003</v>
      </c>
      <c r="D10835" s="1">
        <v>136.740951</v>
      </c>
      <c r="F10835" s="2"/>
      <c r="G10835" s="1"/>
      <c r="H10835" s="1"/>
      <c r="I10835" s="1"/>
      <c r="J10835" s="1"/>
      <c r="K10835" s="3"/>
      <c r="L10835" s="1"/>
      <c r="M10835" s="1"/>
      <c r="N10835" s="1"/>
    </row>
    <row r="10836" spans="1:14">
      <c r="A10836" s="2">
        <v>42906.738194444442</v>
      </c>
      <c r="B10836" s="1">
        <v>25.353999999999999</v>
      </c>
      <c r="C10836" s="1">
        <v>8.7589629999999996</v>
      </c>
      <c r="D10836" s="1">
        <v>127.939072</v>
      </c>
      <c r="F10836" s="2"/>
      <c r="G10836" s="1"/>
      <c r="H10836" s="1"/>
      <c r="I10836" s="1"/>
      <c r="J10836" s="1"/>
      <c r="K10836" s="3"/>
      <c r="L10836" s="1"/>
      <c r="M10836" s="1"/>
      <c r="N10836" s="1"/>
    </row>
    <row r="10837" spans="1:14">
      <c r="A10837" s="2">
        <v>42906.745138888888</v>
      </c>
      <c r="B10837" s="1">
        <v>24.95</v>
      </c>
      <c r="C10837" s="1">
        <v>8.4101660000000003</v>
      </c>
      <c r="D10837" s="1">
        <v>121.998744</v>
      </c>
      <c r="F10837" s="2"/>
      <c r="G10837" s="1"/>
      <c r="H10837" s="1"/>
      <c r="I10837" s="1"/>
      <c r="J10837" s="1"/>
      <c r="K10837" s="3"/>
      <c r="L10837" s="1"/>
      <c r="M10837" s="1"/>
      <c r="N10837" s="1"/>
    </row>
    <row r="10838" spans="1:14">
      <c r="A10838" s="2">
        <v>42906.752083333333</v>
      </c>
      <c r="B10838" s="1">
        <v>24.782</v>
      </c>
      <c r="C10838" s="1">
        <v>8.2566699999999997</v>
      </c>
      <c r="D10838" s="1">
        <v>119.427238</v>
      </c>
      <c r="F10838" s="2"/>
      <c r="G10838" s="1"/>
      <c r="H10838" s="1"/>
      <c r="I10838" s="1"/>
      <c r="J10838" s="1"/>
      <c r="K10838" s="3"/>
      <c r="L10838" s="1"/>
      <c r="M10838" s="1"/>
      <c r="N10838" s="1"/>
    </row>
    <row r="10839" spans="1:14">
      <c r="A10839" s="2">
        <v>42906.759027777778</v>
      </c>
      <c r="B10839" s="1">
        <v>24.672999999999998</v>
      </c>
      <c r="C10839" s="1">
        <v>8.1346849999999993</v>
      </c>
      <c r="D10839" s="1">
        <v>117.442459</v>
      </c>
      <c r="F10839" s="2"/>
      <c r="G10839" s="1"/>
      <c r="H10839" s="1"/>
      <c r="I10839" s="1"/>
      <c r="J10839" s="1"/>
      <c r="K10839" s="3"/>
      <c r="L10839" s="1"/>
      <c r="M10839" s="1"/>
      <c r="N10839" s="1"/>
    </row>
    <row r="10840" spans="1:14">
      <c r="A10840" s="2">
        <v>42906.765972222223</v>
      </c>
      <c r="B10840" s="1">
        <v>24.521999999999998</v>
      </c>
      <c r="C10840" s="1">
        <v>8.0731070000000003</v>
      </c>
      <c r="D10840" s="1">
        <v>116.25061700000001</v>
      </c>
      <c r="F10840" s="2"/>
      <c r="G10840" s="1"/>
      <c r="H10840" s="1"/>
      <c r="I10840" s="1"/>
      <c r="J10840" s="1"/>
      <c r="K10840" s="3"/>
      <c r="L10840" s="1"/>
      <c r="M10840" s="1"/>
      <c r="N10840" s="1"/>
    </row>
    <row r="10841" spans="1:14">
      <c r="A10841" s="2">
        <v>42906.772916666669</v>
      </c>
      <c r="B10841" s="1">
        <v>24.497</v>
      </c>
      <c r="C10841" s="1">
        <v>7.9845430000000004</v>
      </c>
      <c r="D10841" s="1">
        <v>114.92574999999999</v>
      </c>
      <c r="F10841" s="2"/>
      <c r="G10841" s="1"/>
      <c r="H10841" s="1"/>
      <c r="I10841" s="1"/>
      <c r="J10841" s="1"/>
      <c r="K10841" s="3"/>
      <c r="L10841" s="1"/>
      <c r="M10841" s="1"/>
      <c r="N10841" s="1"/>
    </row>
    <row r="10842" spans="1:14">
      <c r="A10842" s="2">
        <v>42906.779861111114</v>
      </c>
      <c r="B10842" s="1">
        <v>24.454999999999998</v>
      </c>
      <c r="C10842" s="1">
        <v>7.924131</v>
      </c>
      <c r="D10842" s="1">
        <v>113.973567</v>
      </c>
      <c r="F10842" s="2"/>
      <c r="G10842" s="1"/>
      <c r="H10842" s="1"/>
      <c r="I10842" s="1"/>
      <c r="J10842" s="1"/>
      <c r="K10842" s="3"/>
      <c r="L10842" s="1"/>
      <c r="M10842" s="1"/>
      <c r="N10842" s="1"/>
    </row>
    <row r="10843" spans="1:14">
      <c r="A10843" s="2">
        <v>42906.786805555559</v>
      </c>
      <c r="B10843" s="1">
        <v>24.413</v>
      </c>
      <c r="C10843" s="1">
        <v>7.8362379999999998</v>
      </c>
      <c r="D10843" s="1">
        <v>112.627686</v>
      </c>
      <c r="F10843" s="2"/>
      <c r="G10843" s="1"/>
      <c r="H10843" s="1"/>
      <c r="I10843" s="1"/>
      <c r="J10843" s="1"/>
      <c r="K10843" s="3"/>
      <c r="L10843" s="1"/>
      <c r="M10843" s="1"/>
      <c r="N10843" s="1"/>
    </row>
    <row r="10844" spans="1:14">
      <c r="A10844" s="2">
        <v>42906.793749999997</v>
      </c>
      <c r="B10844" s="1">
        <v>24.32</v>
      </c>
      <c r="C10844" s="1">
        <v>7.8169630000000003</v>
      </c>
      <c r="D10844" s="1">
        <v>112.17019999999999</v>
      </c>
      <c r="F10844" s="2"/>
      <c r="G10844" s="1"/>
      <c r="H10844" s="1"/>
      <c r="I10844" s="1"/>
      <c r="J10844" s="1"/>
      <c r="K10844" s="3"/>
      <c r="L10844" s="1"/>
      <c r="M10844" s="1"/>
      <c r="N10844" s="1"/>
    </row>
    <row r="10845" spans="1:14">
      <c r="A10845" s="2">
        <v>42906.800694444442</v>
      </c>
      <c r="B10845" s="1">
        <v>24.202999999999999</v>
      </c>
      <c r="C10845" s="1">
        <v>7.6617139999999999</v>
      </c>
      <c r="D10845" s="1">
        <v>109.720012</v>
      </c>
      <c r="F10845" s="2"/>
      <c r="G10845" s="1"/>
      <c r="H10845" s="1"/>
      <c r="I10845" s="1"/>
      <c r="J10845" s="1"/>
      <c r="K10845" s="3"/>
      <c r="L10845" s="1"/>
      <c r="M10845" s="1"/>
      <c r="N10845" s="1"/>
    </row>
    <row r="10846" spans="1:14">
      <c r="A10846" s="2">
        <v>42906.807638888888</v>
      </c>
      <c r="B10846" s="1">
        <v>24.077000000000002</v>
      </c>
      <c r="C10846" s="1">
        <v>7.553045</v>
      </c>
      <c r="D10846" s="1">
        <v>107.927757</v>
      </c>
      <c r="F10846" s="2"/>
      <c r="G10846" s="1"/>
      <c r="H10846" s="1"/>
      <c r="I10846" s="1"/>
      <c r="J10846" s="1"/>
      <c r="K10846" s="3"/>
      <c r="L10846" s="1"/>
      <c r="M10846" s="1"/>
      <c r="N10846" s="1"/>
    </row>
    <row r="10847" spans="1:14">
      <c r="A10847" s="2">
        <v>42906.814583333333</v>
      </c>
      <c r="B10847" s="1">
        <v>23.977</v>
      </c>
      <c r="C10847" s="1">
        <v>7.5512189999999997</v>
      </c>
      <c r="D10847" s="1">
        <v>107.714423</v>
      </c>
      <c r="F10847" s="2"/>
      <c r="G10847" s="1"/>
      <c r="H10847" s="1"/>
      <c r="I10847" s="1"/>
      <c r="J10847" s="1"/>
      <c r="K10847" s="3"/>
      <c r="L10847" s="1"/>
      <c r="M10847" s="1"/>
      <c r="N10847" s="1"/>
    </row>
    <row r="10848" spans="1:14">
      <c r="A10848" s="2">
        <v>42906.821527777778</v>
      </c>
      <c r="B10848" s="1">
        <v>23.934999999999999</v>
      </c>
      <c r="C10848" s="1">
        <v>7.5000239999999998</v>
      </c>
      <c r="D10848" s="1">
        <v>106.90606200000001</v>
      </c>
      <c r="F10848" s="2"/>
      <c r="G10848" s="1"/>
      <c r="H10848" s="1"/>
      <c r="I10848" s="1"/>
      <c r="J10848" s="1"/>
      <c r="K10848" s="3"/>
      <c r="L10848" s="1"/>
      <c r="M10848" s="1"/>
      <c r="N10848" s="1"/>
    </row>
    <row r="10849" spans="1:14">
      <c r="A10849" s="2">
        <v>42906.828472222223</v>
      </c>
      <c r="B10849" s="1">
        <v>23.994</v>
      </c>
      <c r="C10849" s="1">
        <v>7.4365059999999996</v>
      </c>
      <c r="D10849" s="1">
        <v>106.109447</v>
      </c>
      <c r="F10849" s="2"/>
      <c r="G10849" s="1"/>
      <c r="H10849" s="1"/>
      <c r="I10849" s="1"/>
      <c r="J10849" s="1"/>
      <c r="K10849" s="3"/>
      <c r="L10849" s="1"/>
      <c r="M10849" s="1"/>
      <c r="N10849" s="1"/>
    </row>
    <row r="10850" spans="1:14">
      <c r="A10850" s="2">
        <v>42906.835416666669</v>
      </c>
      <c r="B10850" s="1">
        <v>23.984999999999999</v>
      </c>
      <c r="C10850" s="1">
        <v>7.4222659999999996</v>
      </c>
      <c r="D10850" s="1">
        <v>105.889698</v>
      </c>
      <c r="F10850" s="2"/>
      <c r="G10850" s="1"/>
      <c r="H10850" s="1"/>
      <c r="I10850" s="1"/>
      <c r="J10850" s="1"/>
      <c r="K10850" s="3"/>
      <c r="L10850" s="1"/>
      <c r="M10850" s="1"/>
      <c r="N10850" s="1"/>
    </row>
    <row r="10851" spans="1:14">
      <c r="A10851" s="2">
        <v>42906.842361111114</v>
      </c>
      <c r="B10851" s="1">
        <v>23.968</v>
      </c>
      <c r="C10851" s="1">
        <v>7.2223119999999996</v>
      </c>
      <c r="D10851" s="1">
        <v>103.006623</v>
      </c>
      <c r="F10851" s="2"/>
      <c r="G10851" s="1"/>
      <c r="H10851" s="1"/>
      <c r="I10851" s="1"/>
      <c r="J10851" s="1"/>
      <c r="K10851" s="3"/>
      <c r="L10851" s="1"/>
      <c r="M10851" s="1"/>
      <c r="N10851" s="1"/>
    </row>
    <row r="10852" spans="1:14">
      <c r="A10852" s="2">
        <v>42906.849305555559</v>
      </c>
      <c r="B10852" s="1">
        <v>23.934999999999999</v>
      </c>
      <c r="C10852" s="1">
        <v>7.2286580000000002</v>
      </c>
      <c r="D10852" s="1">
        <v>103.03798500000001</v>
      </c>
      <c r="F10852" s="2"/>
      <c r="G10852" s="1"/>
      <c r="H10852" s="1"/>
      <c r="I10852" s="1"/>
      <c r="J10852" s="1"/>
      <c r="K10852" s="3"/>
      <c r="L10852" s="1"/>
      <c r="M10852" s="1"/>
      <c r="N10852" s="1"/>
    </row>
    <row r="10853" spans="1:14">
      <c r="A10853" s="2">
        <v>42906.856249999997</v>
      </c>
      <c r="B10853" s="1">
        <v>23.927</v>
      </c>
      <c r="C10853" s="1">
        <v>7.1087150000000001</v>
      </c>
      <c r="D10853" s="1">
        <v>101.314221</v>
      </c>
      <c r="F10853" s="2"/>
      <c r="G10853" s="1"/>
      <c r="H10853" s="1"/>
      <c r="I10853" s="1"/>
      <c r="J10853" s="1"/>
      <c r="K10853" s="3"/>
      <c r="L10853" s="1"/>
      <c r="M10853" s="1"/>
      <c r="N10853" s="1"/>
    </row>
    <row r="10854" spans="1:14">
      <c r="A10854" s="2">
        <v>42906.863194444442</v>
      </c>
      <c r="B10854" s="1">
        <v>23.934999999999999</v>
      </c>
      <c r="C10854" s="1">
        <v>6.8882009999999996</v>
      </c>
      <c r="D10854" s="1">
        <v>98.185091</v>
      </c>
      <c r="F10854" s="2"/>
      <c r="G10854" s="1"/>
      <c r="H10854" s="1"/>
      <c r="I10854" s="1"/>
      <c r="J10854" s="1"/>
      <c r="K10854" s="3"/>
      <c r="L10854" s="1"/>
      <c r="M10854" s="1"/>
      <c r="N10854" s="1"/>
    </row>
    <row r="10855" spans="1:14">
      <c r="A10855" s="2">
        <v>42906.870138888888</v>
      </c>
      <c r="B10855" s="1">
        <v>23.901</v>
      </c>
      <c r="C10855" s="1">
        <v>6.5998910000000004</v>
      </c>
      <c r="D10855" s="1">
        <v>94.019869</v>
      </c>
      <c r="F10855" s="2"/>
      <c r="G10855" s="1"/>
      <c r="H10855" s="1"/>
      <c r="I10855" s="1"/>
      <c r="J10855" s="1"/>
      <c r="K10855" s="3"/>
      <c r="L10855" s="1"/>
      <c r="M10855" s="1"/>
      <c r="N10855" s="1"/>
    </row>
    <row r="10856" spans="1:14">
      <c r="A10856" s="2">
        <v>42906.877083333333</v>
      </c>
      <c r="B10856" s="1">
        <v>23.876000000000001</v>
      </c>
      <c r="C10856" s="1">
        <v>6.5272589999999999</v>
      </c>
      <c r="D10856" s="1">
        <v>92.944734999999994</v>
      </c>
      <c r="F10856" s="2"/>
      <c r="G10856" s="1"/>
      <c r="H10856" s="1"/>
      <c r="I10856" s="1"/>
      <c r="J10856" s="1"/>
      <c r="K10856" s="3"/>
      <c r="L10856" s="1"/>
      <c r="M10856" s="1"/>
      <c r="N10856" s="1"/>
    </row>
    <row r="10857" spans="1:14">
      <c r="A10857" s="2">
        <v>42906.884027777778</v>
      </c>
      <c r="B10857" s="1">
        <v>23.885000000000002</v>
      </c>
      <c r="C10857" s="1">
        <v>6.4307829999999999</v>
      </c>
      <c r="D10857" s="1">
        <v>91.585314999999994</v>
      </c>
      <c r="F10857" s="2"/>
      <c r="G10857" s="1"/>
      <c r="H10857" s="1"/>
      <c r="I10857" s="1"/>
      <c r="J10857" s="1"/>
      <c r="K10857" s="3"/>
      <c r="L10857" s="1"/>
      <c r="M10857" s="1"/>
      <c r="N10857" s="1"/>
    </row>
    <row r="10858" spans="1:14">
      <c r="A10858" s="2">
        <v>42906.890972222223</v>
      </c>
      <c r="B10858" s="1">
        <v>23.893000000000001</v>
      </c>
      <c r="C10858" s="1">
        <v>6.2876849999999997</v>
      </c>
      <c r="D10858" s="1">
        <v>89.559809999999999</v>
      </c>
      <c r="F10858" s="2"/>
      <c r="G10858" s="1"/>
      <c r="H10858" s="1"/>
      <c r="I10858" s="1"/>
      <c r="J10858" s="1"/>
      <c r="K10858" s="3"/>
      <c r="L10858" s="1"/>
      <c r="M10858" s="1"/>
      <c r="N10858" s="1"/>
    </row>
    <row r="10859" spans="1:14">
      <c r="A10859" s="2">
        <v>42906.897916666669</v>
      </c>
      <c r="B10859" s="1">
        <v>23.859000000000002</v>
      </c>
      <c r="C10859" s="1">
        <v>6.4996460000000003</v>
      </c>
      <c r="D10859" s="1">
        <v>92.524152999999998</v>
      </c>
      <c r="F10859" s="2"/>
      <c r="G10859" s="1"/>
      <c r="H10859" s="1"/>
      <c r="I10859" s="1"/>
      <c r="J10859" s="1"/>
      <c r="K10859" s="3"/>
      <c r="L10859" s="1"/>
      <c r="M10859" s="1"/>
      <c r="N10859" s="1"/>
    </row>
    <row r="10860" spans="1:14">
      <c r="A10860" s="2">
        <v>42906.904861111114</v>
      </c>
      <c r="B10860" s="1">
        <v>23.850999999999999</v>
      </c>
      <c r="C10860" s="1">
        <v>6.4637880000000001</v>
      </c>
      <c r="D10860" s="1">
        <v>92.000884999999997</v>
      </c>
      <c r="F10860" s="2"/>
      <c r="G10860" s="1"/>
      <c r="H10860" s="1"/>
      <c r="I10860" s="1"/>
      <c r="J10860" s="1"/>
      <c r="K10860" s="3"/>
      <c r="L10860" s="1"/>
      <c r="M10860" s="1"/>
      <c r="N10860" s="1"/>
    </row>
    <row r="10861" spans="1:14">
      <c r="A10861" s="2">
        <v>42906.911805555559</v>
      </c>
      <c r="B10861" s="1">
        <v>23.834</v>
      </c>
      <c r="C10861" s="1">
        <v>6.6251090000000001</v>
      </c>
      <c r="D10861" s="1">
        <v>94.269103000000001</v>
      </c>
      <c r="F10861" s="2"/>
      <c r="G10861" s="1"/>
      <c r="H10861" s="1"/>
      <c r="I10861" s="1"/>
      <c r="J10861" s="1"/>
      <c r="K10861" s="3"/>
      <c r="L10861" s="1"/>
      <c r="M10861" s="1"/>
      <c r="N10861" s="1"/>
    </row>
    <row r="10862" spans="1:14">
      <c r="A10862" s="2">
        <v>42906.918749999997</v>
      </c>
      <c r="B10862" s="1">
        <v>23.725000000000001</v>
      </c>
      <c r="C10862" s="1">
        <v>6.9478710000000001</v>
      </c>
      <c r="D10862" s="1">
        <v>98.674087</v>
      </c>
      <c r="F10862" s="2"/>
      <c r="G10862" s="1"/>
      <c r="H10862" s="1"/>
      <c r="I10862" s="1"/>
      <c r="J10862" s="1"/>
      <c r="K10862" s="3"/>
      <c r="L10862" s="1"/>
      <c r="M10862" s="1"/>
      <c r="N10862" s="1"/>
    </row>
    <row r="10863" spans="1:14">
      <c r="A10863" s="2">
        <v>42906.925694444442</v>
      </c>
      <c r="B10863" s="1">
        <v>23.684000000000001</v>
      </c>
      <c r="C10863" s="1">
        <v>7.0024150000000001</v>
      </c>
      <c r="D10863" s="1">
        <v>99.377604000000005</v>
      </c>
      <c r="F10863" s="2"/>
      <c r="G10863" s="1"/>
      <c r="H10863" s="1"/>
      <c r="I10863" s="1"/>
      <c r="J10863" s="1"/>
      <c r="K10863" s="3"/>
      <c r="L10863" s="1"/>
      <c r="M10863" s="1"/>
      <c r="N10863" s="1"/>
    </row>
    <row r="10864" spans="1:14">
      <c r="A10864" s="2">
        <v>42906.932638888888</v>
      </c>
      <c r="B10864" s="1">
        <v>23.7</v>
      </c>
      <c r="C10864" s="1">
        <v>6.990081</v>
      </c>
      <c r="D10864" s="1">
        <v>99.230265000000003</v>
      </c>
      <c r="F10864" s="2"/>
      <c r="G10864" s="1"/>
      <c r="H10864" s="1"/>
      <c r="I10864" s="1"/>
      <c r="J10864" s="1"/>
      <c r="K10864" s="3"/>
      <c r="L10864" s="1"/>
      <c r="M10864" s="1"/>
      <c r="N10864" s="1"/>
    </row>
    <row r="10865" spans="1:14">
      <c r="A10865" s="2">
        <v>42906.939583333333</v>
      </c>
      <c r="B10865" s="1">
        <v>23.7</v>
      </c>
      <c r="C10865" s="1">
        <v>7.0100530000000001</v>
      </c>
      <c r="D10865" s="1">
        <v>99.513779999999997</v>
      </c>
      <c r="F10865" s="2"/>
      <c r="G10865" s="1"/>
      <c r="H10865" s="1"/>
      <c r="I10865" s="1"/>
      <c r="J10865" s="1"/>
      <c r="K10865" s="3"/>
      <c r="L10865" s="1"/>
      <c r="M10865" s="1"/>
      <c r="N10865" s="1"/>
    </row>
    <row r="10866" spans="1:14">
      <c r="A10866" s="2">
        <v>42906.946527777778</v>
      </c>
      <c r="B10866" s="1">
        <v>23.625</v>
      </c>
      <c r="C10866" s="1">
        <v>6.8312929999999996</v>
      </c>
      <c r="D10866" s="1">
        <v>96.849237000000002</v>
      </c>
      <c r="F10866" s="2"/>
      <c r="G10866" s="1"/>
      <c r="H10866" s="1"/>
      <c r="I10866" s="1"/>
      <c r="J10866" s="1"/>
      <c r="K10866" s="3"/>
      <c r="L10866" s="1"/>
      <c r="M10866" s="1"/>
      <c r="N10866" s="1"/>
    </row>
    <row r="10867" spans="1:14">
      <c r="A10867" s="2">
        <v>42906.953472222223</v>
      </c>
      <c r="B10867" s="1">
        <v>23.582999999999998</v>
      </c>
      <c r="C10867" s="1">
        <v>6.7626860000000004</v>
      </c>
      <c r="D10867" s="1">
        <v>95.806246000000002</v>
      </c>
      <c r="F10867" s="2"/>
      <c r="G10867" s="1"/>
      <c r="H10867" s="1"/>
      <c r="I10867" s="1"/>
      <c r="J10867" s="1"/>
      <c r="K10867" s="3"/>
      <c r="L10867" s="1"/>
      <c r="M10867" s="1"/>
      <c r="N10867" s="1"/>
    </row>
    <row r="10868" spans="1:14">
      <c r="A10868" s="2">
        <v>42906.960416666669</v>
      </c>
      <c r="B10868" s="1">
        <v>23.6</v>
      </c>
      <c r="C10868" s="1">
        <v>6.5306990000000003</v>
      </c>
      <c r="D10868" s="1">
        <v>92.547200000000004</v>
      </c>
      <c r="F10868" s="2"/>
      <c r="G10868" s="1"/>
      <c r="H10868" s="1"/>
      <c r="I10868" s="1"/>
      <c r="J10868" s="1"/>
      <c r="K10868" s="3"/>
      <c r="L10868" s="1"/>
      <c r="M10868" s="1"/>
      <c r="N10868" s="1"/>
    </row>
    <row r="10869" spans="1:14">
      <c r="A10869" s="2">
        <v>42906.967361111114</v>
      </c>
      <c r="B10869" s="1">
        <v>23.658000000000001</v>
      </c>
      <c r="C10869" s="1">
        <v>6.5303690000000003</v>
      </c>
      <c r="D10869" s="1">
        <v>92.636325999999997</v>
      </c>
      <c r="F10869" s="2"/>
      <c r="G10869" s="1"/>
      <c r="H10869" s="1"/>
      <c r="I10869" s="1"/>
      <c r="J10869" s="1"/>
      <c r="K10869" s="3"/>
      <c r="L10869" s="1"/>
      <c r="M10869" s="1"/>
      <c r="N10869" s="1"/>
    </row>
    <row r="10870" spans="1:14">
      <c r="A10870" s="2">
        <v>42906.974305555559</v>
      </c>
      <c r="B10870" s="1">
        <v>23.667000000000002</v>
      </c>
      <c r="C10870" s="1">
        <v>6.3790019999999998</v>
      </c>
      <c r="D10870" s="1">
        <v>90.503331000000003</v>
      </c>
      <c r="F10870" s="2"/>
      <c r="G10870" s="1"/>
      <c r="H10870" s="1"/>
      <c r="I10870" s="1"/>
      <c r="J10870" s="1"/>
      <c r="K10870" s="3"/>
      <c r="L10870" s="1"/>
      <c r="M10870" s="1"/>
      <c r="N10870" s="1"/>
    </row>
    <row r="10871" spans="1:14">
      <c r="A10871" s="2">
        <v>42906.981249999997</v>
      </c>
      <c r="B10871" s="1">
        <v>23.776</v>
      </c>
      <c r="C10871" s="1">
        <v>6.4814559999999997</v>
      </c>
      <c r="D10871" s="1">
        <v>92.131915000000006</v>
      </c>
      <c r="F10871" s="2"/>
      <c r="G10871" s="1"/>
      <c r="H10871" s="1"/>
      <c r="I10871" s="1"/>
      <c r="J10871" s="1"/>
      <c r="K10871" s="3"/>
      <c r="L10871" s="1"/>
      <c r="M10871" s="1"/>
      <c r="N10871" s="1"/>
    </row>
    <row r="10872" spans="1:14">
      <c r="A10872" s="2">
        <v>42906.988194444442</v>
      </c>
      <c r="B10872" s="1">
        <v>23.968</v>
      </c>
      <c r="C10872" s="1">
        <v>6.6371019999999996</v>
      </c>
      <c r="D10872" s="1">
        <v>94.66019</v>
      </c>
      <c r="F10872" s="2"/>
      <c r="G10872" s="1"/>
      <c r="H10872" s="1"/>
      <c r="I10872" s="1"/>
      <c r="J10872" s="1"/>
      <c r="K10872" s="3"/>
      <c r="L10872" s="1"/>
      <c r="M10872" s="1"/>
      <c r="N10872" s="1"/>
    </row>
    <row r="10873" spans="1:14">
      <c r="A10873" s="2">
        <v>42906.995138888888</v>
      </c>
      <c r="B10873" s="1">
        <v>24.027000000000001</v>
      </c>
      <c r="C10873" s="1">
        <v>6.6692530000000003</v>
      </c>
      <c r="D10873" s="1">
        <v>95.216295000000002</v>
      </c>
      <c r="F10873" s="2"/>
      <c r="G10873" s="1"/>
      <c r="H10873" s="1"/>
      <c r="I10873" s="1"/>
      <c r="J10873" s="1"/>
      <c r="K10873" s="3"/>
      <c r="L10873" s="1"/>
      <c r="M10873" s="1"/>
      <c r="N10873" s="1"/>
    </row>
    <row r="10874" spans="1:14">
      <c r="A10874" s="2">
        <v>42907.002083333333</v>
      </c>
      <c r="B10874" s="1">
        <v>23.984999999999999</v>
      </c>
      <c r="C10874" s="1">
        <v>6.6364179999999999</v>
      </c>
      <c r="D10874" s="1">
        <v>94.678405999999995</v>
      </c>
      <c r="F10874" s="2"/>
      <c r="G10874" s="1"/>
      <c r="H10874" s="1"/>
      <c r="I10874" s="1"/>
      <c r="J10874" s="1"/>
      <c r="K10874" s="3"/>
      <c r="L10874" s="1"/>
      <c r="M10874" s="1"/>
      <c r="N10874" s="1"/>
    </row>
    <row r="10875" spans="1:14">
      <c r="A10875" s="2">
        <v>42907.009027777778</v>
      </c>
      <c r="B10875" s="1">
        <v>23.91</v>
      </c>
      <c r="C10875" s="1">
        <v>6.5134020000000001</v>
      </c>
      <c r="D10875" s="1">
        <v>92.802296999999996</v>
      </c>
      <c r="F10875" s="2"/>
      <c r="G10875" s="1"/>
      <c r="H10875" s="1"/>
      <c r="I10875" s="1"/>
      <c r="J10875" s="1"/>
      <c r="K10875" s="3"/>
      <c r="L10875" s="1"/>
      <c r="M10875" s="1"/>
      <c r="N10875" s="1"/>
    </row>
    <row r="10876" spans="1:14">
      <c r="A10876" s="2">
        <v>42907.015972222223</v>
      </c>
      <c r="B10876" s="1">
        <v>23.859000000000002</v>
      </c>
      <c r="C10876" s="1">
        <v>6.3989339999999997</v>
      </c>
      <c r="D10876" s="1">
        <v>91.090496999999999</v>
      </c>
      <c r="F10876" s="2"/>
      <c r="G10876" s="1"/>
      <c r="H10876" s="1"/>
      <c r="I10876" s="1"/>
      <c r="J10876" s="1"/>
      <c r="K10876" s="3"/>
      <c r="L10876" s="1"/>
      <c r="M10876" s="1"/>
      <c r="N10876" s="1"/>
    </row>
    <row r="10877" spans="1:14">
      <c r="A10877" s="2">
        <v>42907.022916666669</v>
      </c>
      <c r="B10877" s="1">
        <v>23.792000000000002</v>
      </c>
      <c r="C10877" s="1">
        <v>6.3284580000000004</v>
      </c>
      <c r="D10877" s="1">
        <v>89.982187999999994</v>
      </c>
      <c r="F10877" s="2"/>
      <c r="G10877" s="1"/>
      <c r="H10877" s="1"/>
      <c r="I10877" s="1"/>
      <c r="J10877" s="1"/>
      <c r="K10877" s="3"/>
      <c r="L10877" s="1"/>
      <c r="M10877" s="1"/>
      <c r="N10877" s="1"/>
    </row>
    <row r="10878" spans="1:14">
      <c r="A10878" s="2">
        <v>42907.029861111114</v>
      </c>
      <c r="B10878" s="1">
        <v>23.800999999999998</v>
      </c>
      <c r="C10878" s="1">
        <v>6.1762290000000002</v>
      </c>
      <c r="D10878" s="1">
        <v>87.831468999999998</v>
      </c>
      <c r="F10878" s="2"/>
      <c r="G10878" s="1"/>
      <c r="H10878" s="1"/>
      <c r="I10878" s="1"/>
      <c r="J10878" s="1"/>
      <c r="K10878" s="3"/>
      <c r="L10878" s="1"/>
      <c r="M10878" s="1"/>
      <c r="N10878" s="1"/>
    </row>
    <row r="10879" spans="1:14">
      <c r="A10879" s="2">
        <v>42907.036805555559</v>
      </c>
      <c r="B10879" s="1">
        <v>23.826000000000001</v>
      </c>
      <c r="C10879" s="1">
        <v>5.9492180000000001</v>
      </c>
      <c r="D10879" s="1">
        <v>84.640017999999998</v>
      </c>
      <c r="F10879" s="2"/>
      <c r="G10879" s="1"/>
      <c r="H10879" s="1"/>
      <c r="I10879" s="1"/>
      <c r="J10879" s="1"/>
      <c r="K10879" s="3"/>
      <c r="L10879" s="1"/>
      <c r="M10879" s="1"/>
      <c r="N10879" s="1"/>
    </row>
    <row r="10880" spans="1:14">
      <c r="A10880" s="2">
        <v>42907.043749999997</v>
      </c>
      <c r="B10880" s="1">
        <v>23.867999999999999</v>
      </c>
      <c r="C10880" s="1">
        <v>5.6981820000000001</v>
      </c>
      <c r="D10880" s="1">
        <v>81.127816999999993</v>
      </c>
      <c r="F10880" s="2"/>
      <c r="G10880" s="1"/>
      <c r="H10880" s="1"/>
      <c r="I10880" s="1"/>
      <c r="J10880" s="1"/>
      <c r="K10880" s="3"/>
      <c r="L10880" s="1"/>
      <c r="M10880" s="1"/>
      <c r="N10880" s="1"/>
    </row>
    <row r="10881" spans="1:14">
      <c r="A10881" s="2">
        <v>42907.050694444442</v>
      </c>
      <c r="B10881" s="1">
        <v>23.867999999999999</v>
      </c>
      <c r="C10881" s="1">
        <v>5.8996079999999997</v>
      </c>
      <c r="D10881" s="1">
        <v>83.995613000000006</v>
      </c>
      <c r="F10881" s="2"/>
      <c r="G10881" s="1"/>
      <c r="H10881" s="1"/>
      <c r="I10881" s="1"/>
      <c r="J10881" s="1"/>
      <c r="K10881" s="3"/>
      <c r="L10881" s="1"/>
      <c r="M10881" s="1"/>
      <c r="N10881" s="1"/>
    </row>
    <row r="10882" spans="1:14">
      <c r="A10882" s="2">
        <v>42907.057638888888</v>
      </c>
      <c r="B10882" s="1">
        <v>23.850999999999999</v>
      </c>
      <c r="C10882" s="1">
        <v>5.7221909999999996</v>
      </c>
      <c r="D10882" s="1">
        <v>81.445543000000001</v>
      </c>
      <c r="F10882" s="2"/>
      <c r="G10882" s="1"/>
      <c r="H10882" s="1"/>
      <c r="I10882" s="1"/>
      <c r="J10882" s="1"/>
      <c r="K10882" s="3"/>
      <c r="L10882" s="1"/>
      <c r="M10882" s="1"/>
      <c r="N10882" s="1"/>
    </row>
    <row r="10883" spans="1:14">
      <c r="A10883" s="2">
        <v>42907.064583333333</v>
      </c>
      <c r="B10883" s="1">
        <v>23.859000000000002</v>
      </c>
      <c r="C10883" s="1">
        <v>5.5732650000000001</v>
      </c>
      <c r="D10883" s="1">
        <v>79.336883999999998</v>
      </c>
      <c r="F10883" s="2"/>
      <c r="G10883" s="1"/>
      <c r="H10883" s="1"/>
      <c r="I10883" s="1"/>
      <c r="J10883" s="1"/>
      <c r="K10883" s="3"/>
      <c r="L10883" s="1"/>
      <c r="M10883" s="1"/>
      <c r="N10883" s="1"/>
    </row>
    <row r="10884" spans="1:14">
      <c r="A10884" s="2">
        <v>42907.071527777778</v>
      </c>
      <c r="B10884" s="1">
        <v>23.91</v>
      </c>
      <c r="C10884" s="1">
        <v>5.676024</v>
      </c>
      <c r="D10884" s="1">
        <v>80.871420000000001</v>
      </c>
      <c r="F10884" s="2"/>
      <c r="G10884" s="1"/>
      <c r="H10884" s="1"/>
      <c r="I10884" s="1"/>
      <c r="J10884" s="1"/>
      <c r="K10884" s="3"/>
      <c r="L10884" s="1"/>
      <c r="M10884" s="1"/>
      <c r="N10884" s="1"/>
    </row>
    <row r="10885" spans="1:14">
      <c r="A10885" s="2">
        <v>42907.078472222223</v>
      </c>
      <c r="B10885" s="1">
        <v>23.927</v>
      </c>
      <c r="C10885" s="1">
        <v>5.4489049999999999</v>
      </c>
      <c r="D10885" s="1">
        <v>77.658417999999998</v>
      </c>
      <c r="F10885" s="2"/>
      <c r="G10885" s="1"/>
      <c r="H10885" s="1"/>
      <c r="I10885" s="1"/>
      <c r="J10885" s="1"/>
      <c r="K10885" s="3"/>
      <c r="L10885" s="1"/>
      <c r="M10885" s="1"/>
      <c r="N10885" s="1"/>
    </row>
    <row r="10886" spans="1:14">
      <c r="A10886" s="2">
        <v>42907.085416666669</v>
      </c>
      <c r="B10886" s="1">
        <v>23.901</v>
      </c>
      <c r="C10886" s="1">
        <v>5.2422899999999997</v>
      </c>
      <c r="D10886" s="1">
        <v>74.679925999999995</v>
      </c>
      <c r="F10886" s="2"/>
      <c r="G10886" s="1"/>
      <c r="H10886" s="1"/>
      <c r="I10886" s="1"/>
      <c r="J10886" s="1"/>
      <c r="K10886" s="3"/>
      <c r="L10886" s="1"/>
      <c r="M10886" s="1"/>
      <c r="N10886" s="1"/>
    </row>
    <row r="10887" spans="1:14">
      <c r="A10887" s="2">
        <v>42907.092361111114</v>
      </c>
      <c r="B10887" s="1">
        <v>23.934999999999999</v>
      </c>
      <c r="C10887" s="1">
        <v>5.1001820000000002</v>
      </c>
      <c r="D10887" s="1">
        <v>72.698496000000006</v>
      </c>
      <c r="F10887" s="2"/>
      <c r="G10887" s="1"/>
      <c r="H10887" s="1"/>
      <c r="I10887" s="1"/>
      <c r="J10887" s="1"/>
      <c r="K10887" s="3"/>
      <c r="L10887" s="1"/>
      <c r="M10887" s="1"/>
      <c r="N10887" s="1"/>
    </row>
    <row r="10888" spans="1:14">
      <c r="A10888" s="2">
        <v>42907.099305555559</v>
      </c>
      <c r="B10888" s="1">
        <v>23.968</v>
      </c>
      <c r="C10888" s="1">
        <v>5.1686649999999998</v>
      </c>
      <c r="D10888" s="1">
        <v>73.716933999999995</v>
      </c>
      <c r="F10888" s="2"/>
      <c r="G10888" s="1"/>
      <c r="H10888" s="1"/>
      <c r="I10888" s="1"/>
      <c r="J10888" s="1"/>
      <c r="K10888" s="3"/>
      <c r="L10888" s="1"/>
      <c r="M10888" s="1"/>
      <c r="N10888" s="1"/>
    </row>
    <row r="10889" spans="1:14">
      <c r="A10889" s="2">
        <v>42907.106249999997</v>
      </c>
      <c r="B10889" s="1">
        <v>24.018999999999998</v>
      </c>
      <c r="C10889" s="1">
        <v>5.2580900000000002</v>
      </c>
      <c r="D10889" s="1">
        <v>75.058823000000004</v>
      </c>
      <c r="F10889" s="2"/>
      <c r="G10889" s="1"/>
      <c r="H10889" s="1"/>
      <c r="I10889" s="1"/>
      <c r="J10889" s="1"/>
      <c r="K10889" s="3"/>
      <c r="L10889" s="1"/>
      <c r="M10889" s="1"/>
      <c r="N10889" s="1"/>
    </row>
    <row r="10890" spans="1:14">
      <c r="A10890" s="2">
        <v>42907.113194444442</v>
      </c>
      <c r="B10890" s="1">
        <v>24.085999999999999</v>
      </c>
      <c r="C10890" s="1">
        <v>5.4583719999999998</v>
      </c>
      <c r="D10890" s="1">
        <v>78.008516999999998</v>
      </c>
      <c r="F10890" s="2"/>
      <c r="G10890" s="1"/>
      <c r="H10890" s="1"/>
      <c r="I10890" s="1"/>
      <c r="J10890" s="1"/>
      <c r="K10890" s="3"/>
      <c r="L10890" s="1"/>
      <c r="M10890" s="1"/>
      <c r="N10890" s="1"/>
    </row>
    <row r="10891" spans="1:14">
      <c r="A10891" s="2">
        <v>42907.120138888888</v>
      </c>
      <c r="B10891" s="1">
        <v>24.202999999999999</v>
      </c>
      <c r="C10891" s="1">
        <v>5.3134880000000004</v>
      </c>
      <c r="D10891" s="1">
        <v>76.092097999999993</v>
      </c>
      <c r="F10891" s="2"/>
      <c r="G10891" s="1"/>
      <c r="H10891" s="1"/>
      <c r="I10891" s="1"/>
      <c r="J10891" s="1"/>
      <c r="K10891" s="3"/>
      <c r="L10891" s="1"/>
      <c r="M10891" s="1"/>
      <c r="N10891" s="1"/>
    </row>
    <row r="10892" spans="1:14">
      <c r="A10892" s="2">
        <v>42907.127083333333</v>
      </c>
      <c r="B10892" s="1">
        <v>24.286999999999999</v>
      </c>
      <c r="C10892" s="1">
        <v>5.3365580000000001</v>
      </c>
      <c r="D10892" s="1">
        <v>76.533707000000007</v>
      </c>
      <c r="F10892" s="2"/>
      <c r="G10892" s="1"/>
      <c r="H10892" s="1"/>
      <c r="I10892" s="1"/>
      <c r="J10892" s="1"/>
      <c r="K10892" s="3"/>
      <c r="L10892" s="1"/>
      <c r="M10892" s="1"/>
      <c r="N10892" s="1"/>
    </row>
    <row r="10893" spans="1:14">
      <c r="A10893" s="2">
        <v>42907.134027777778</v>
      </c>
      <c r="B10893" s="1">
        <v>24.32</v>
      </c>
      <c r="C10893" s="1">
        <v>5.2443439999999999</v>
      </c>
      <c r="D10893" s="1">
        <v>75.254182</v>
      </c>
      <c r="F10893" s="2"/>
      <c r="G10893" s="1"/>
      <c r="H10893" s="1"/>
      <c r="I10893" s="1"/>
      <c r="J10893" s="1"/>
      <c r="K10893" s="3"/>
      <c r="L10893" s="1"/>
      <c r="M10893" s="1"/>
      <c r="N10893" s="1"/>
    </row>
    <row r="10894" spans="1:14">
      <c r="A10894" s="2">
        <v>42907.140972222223</v>
      </c>
      <c r="B10894" s="1">
        <v>24.353999999999999</v>
      </c>
      <c r="C10894" s="1">
        <v>5.1954380000000002</v>
      </c>
      <c r="D10894" s="1">
        <v>74.596243000000001</v>
      </c>
      <c r="F10894" s="2"/>
      <c r="G10894" s="1"/>
      <c r="H10894" s="1"/>
      <c r="I10894" s="1"/>
      <c r="J10894" s="1"/>
      <c r="K10894" s="3"/>
      <c r="L10894" s="1"/>
      <c r="M10894" s="1"/>
      <c r="N10894" s="1"/>
    </row>
    <row r="10895" spans="1:14">
      <c r="A10895" s="2">
        <v>42907.147916666669</v>
      </c>
      <c r="B10895" s="1">
        <v>24.388000000000002</v>
      </c>
      <c r="C10895" s="1">
        <v>5.1765119999999998</v>
      </c>
      <c r="D10895" s="1">
        <v>74.368193000000005</v>
      </c>
      <c r="F10895" s="2"/>
      <c r="G10895" s="1"/>
      <c r="H10895" s="1"/>
      <c r="I10895" s="1"/>
      <c r="J10895" s="1"/>
      <c r="K10895" s="3"/>
      <c r="L10895" s="1"/>
      <c r="M10895" s="1"/>
      <c r="N10895" s="1"/>
    </row>
    <row r="10896" spans="1:14">
      <c r="A10896" s="2">
        <v>42907.154861111114</v>
      </c>
      <c r="B10896" s="1">
        <v>24.446000000000002</v>
      </c>
      <c r="C10896" s="1">
        <v>5.2693640000000004</v>
      </c>
      <c r="D10896" s="1">
        <v>75.778019999999998</v>
      </c>
      <c r="F10896" s="2"/>
      <c r="G10896" s="1"/>
      <c r="H10896" s="1"/>
      <c r="I10896" s="1"/>
      <c r="J10896" s="1"/>
      <c r="K10896" s="3"/>
      <c r="L10896" s="1"/>
      <c r="M10896" s="1"/>
      <c r="N10896" s="1"/>
    </row>
    <row r="10897" spans="1:14">
      <c r="A10897" s="2">
        <v>42907.161805555559</v>
      </c>
      <c r="B10897" s="1">
        <v>24.337</v>
      </c>
      <c r="C10897" s="1">
        <v>4.1909049999999999</v>
      </c>
      <c r="D10897" s="1">
        <v>60.155441000000003</v>
      </c>
      <c r="F10897" s="2"/>
      <c r="G10897" s="1"/>
      <c r="H10897" s="1"/>
      <c r="I10897" s="1"/>
      <c r="J10897" s="1"/>
      <c r="K10897" s="3"/>
      <c r="L10897" s="1"/>
      <c r="M10897" s="1"/>
      <c r="N10897" s="1"/>
    </row>
    <row r="10898" spans="1:14">
      <c r="A10898" s="2">
        <v>42907.168749999997</v>
      </c>
      <c r="B10898" s="1">
        <v>24.279</v>
      </c>
      <c r="C10898" s="1">
        <v>3.6709269999999998</v>
      </c>
      <c r="D10898" s="1">
        <v>52.638942999999998</v>
      </c>
      <c r="F10898" s="2"/>
      <c r="G10898" s="1"/>
      <c r="H10898" s="1"/>
      <c r="I10898" s="1"/>
      <c r="J10898" s="1"/>
      <c r="K10898" s="3"/>
      <c r="L10898" s="1"/>
      <c r="M10898" s="1"/>
      <c r="N10898" s="1"/>
    </row>
    <row r="10899" spans="1:14">
      <c r="A10899" s="2">
        <v>42907.175694444442</v>
      </c>
      <c r="B10899" s="1">
        <v>24.262</v>
      </c>
      <c r="C10899" s="1">
        <v>3.5392679999999999</v>
      </c>
      <c r="D10899" s="1">
        <v>50.736097000000001</v>
      </c>
      <c r="F10899" s="2"/>
      <c r="G10899" s="1"/>
      <c r="H10899" s="1"/>
      <c r="I10899" s="1"/>
      <c r="J10899" s="1"/>
      <c r="K10899" s="3"/>
      <c r="L10899" s="1"/>
      <c r="M10899" s="1"/>
      <c r="N10899" s="1"/>
    </row>
    <row r="10900" spans="1:14">
      <c r="A10900" s="2">
        <v>42907.182638888888</v>
      </c>
      <c r="B10900" s="1">
        <v>24.420999999999999</v>
      </c>
      <c r="C10900" s="1">
        <v>4.4245890000000001</v>
      </c>
      <c r="D10900" s="1">
        <v>63.601954999999997</v>
      </c>
      <c r="F10900" s="2"/>
      <c r="G10900" s="1"/>
      <c r="H10900" s="1"/>
      <c r="I10900" s="1"/>
      <c r="J10900" s="1"/>
      <c r="K10900" s="3"/>
      <c r="L10900" s="1"/>
      <c r="M10900" s="1"/>
      <c r="N10900" s="1"/>
    </row>
    <row r="10901" spans="1:14">
      <c r="A10901" s="2">
        <v>42907.189583333333</v>
      </c>
      <c r="B10901" s="1">
        <v>24.488</v>
      </c>
      <c r="C10901" s="1">
        <v>4.1084300000000002</v>
      </c>
      <c r="D10901" s="1">
        <v>59.125627000000001</v>
      </c>
      <c r="F10901" s="2"/>
      <c r="G10901" s="1"/>
      <c r="H10901" s="1"/>
      <c r="I10901" s="1"/>
      <c r="J10901" s="1"/>
      <c r="K10901" s="3"/>
      <c r="L10901" s="1"/>
      <c r="M10901" s="1"/>
      <c r="N10901" s="1"/>
    </row>
    <row r="10902" spans="1:14">
      <c r="A10902" s="2">
        <v>42907.196527777778</v>
      </c>
      <c r="B10902" s="1">
        <v>24.346</v>
      </c>
      <c r="C10902" s="1">
        <v>3.5479859999999999</v>
      </c>
      <c r="D10902" s="1">
        <v>50.935031000000002</v>
      </c>
      <c r="F10902" s="2"/>
      <c r="G10902" s="1"/>
      <c r="H10902" s="1"/>
      <c r="I10902" s="1"/>
      <c r="J10902" s="1"/>
      <c r="K10902" s="3"/>
      <c r="L10902" s="1"/>
      <c r="M10902" s="1"/>
      <c r="N10902" s="1"/>
    </row>
    <row r="10903" spans="1:14">
      <c r="A10903" s="2">
        <v>42907.203472222223</v>
      </c>
      <c r="B10903" s="1">
        <v>24.27</v>
      </c>
      <c r="C10903" s="1">
        <v>3.2145220000000001</v>
      </c>
      <c r="D10903" s="1">
        <v>46.087178000000002</v>
      </c>
      <c r="F10903" s="2"/>
      <c r="G10903" s="1"/>
      <c r="H10903" s="1"/>
      <c r="I10903" s="1"/>
      <c r="J10903" s="1"/>
      <c r="K10903" s="3"/>
      <c r="L10903" s="1"/>
      <c r="M10903" s="1"/>
      <c r="N10903" s="1"/>
    </row>
    <row r="10904" spans="1:14">
      <c r="A10904" s="2">
        <v>42907.210416666669</v>
      </c>
      <c r="B10904" s="1">
        <v>24.279</v>
      </c>
      <c r="C10904" s="1">
        <v>3.1695890000000002</v>
      </c>
      <c r="D10904" s="1">
        <v>45.450049</v>
      </c>
      <c r="F10904" s="2"/>
      <c r="G10904" s="1"/>
      <c r="H10904" s="1"/>
      <c r="I10904" s="1"/>
      <c r="J10904" s="1"/>
      <c r="K10904" s="3"/>
      <c r="L10904" s="1"/>
      <c r="M10904" s="1"/>
      <c r="N10904" s="1"/>
    </row>
    <row r="10905" spans="1:14">
      <c r="A10905" s="2">
        <v>42907.217361111114</v>
      </c>
      <c r="B10905" s="1">
        <v>24.245000000000001</v>
      </c>
      <c r="C10905" s="1">
        <v>2.9004699999999999</v>
      </c>
      <c r="D10905" s="1">
        <v>41.566561999999998</v>
      </c>
      <c r="F10905" s="2"/>
      <c r="G10905" s="1"/>
      <c r="H10905" s="1"/>
      <c r="I10905" s="1"/>
      <c r="J10905" s="1"/>
      <c r="K10905" s="3"/>
      <c r="L10905" s="1"/>
      <c r="M10905" s="1"/>
      <c r="N10905" s="1"/>
    </row>
    <row r="10906" spans="1:14">
      <c r="A10906" s="2">
        <v>42907.224305555559</v>
      </c>
      <c r="B10906" s="1">
        <v>24.228000000000002</v>
      </c>
      <c r="C10906" s="1">
        <v>2.650585</v>
      </c>
      <c r="D10906" s="1">
        <v>37.974297999999997</v>
      </c>
      <c r="F10906" s="2"/>
      <c r="G10906" s="1"/>
      <c r="H10906" s="1"/>
      <c r="I10906" s="1"/>
      <c r="J10906" s="1"/>
      <c r="K10906" s="3"/>
      <c r="L10906" s="1"/>
      <c r="M10906" s="1"/>
      <c r="N10906" s="1"/>
    </row>
    <row r="10907" spans="1:14">
      <c r="A10907" s="2">
        <v>42907.231249999997</v>
      </c>
      <c r="B10907" s="1">
        <v>24.279</v>
      </c>
      <c r="C10907" s="1">
        <v>2.973884</v>
      </c>
      <c r="D10907" s="1">
        <v>42.643754000000001</v>
      </c>
      <c r="F10907" s="2"/>
      <c r="G10907" s="1"/>
      <c r="H10907" s="1"/>
      <c r="I10907" s="1"/>
      <c r="J10907" s="1"/>
      <c r="K10907" s="3"/>
      <c r="L10907" s="1"/>
      <c r="M10907" s="1"/>
      <c r="N10907" s="1"/>
    </row>
    <row r="10908" spans="1:14">
      <c r="A10908" s="2">
        <v>42907.238194444442</v>
      </c>
      <c r="B10908" s="1">
        <v>24.329000000000001</v>
      </c>
      <c r="C10908" s="1">
        <v>2.6201210000000001</v>
      </c>
      <c r="D10908" s="1">
        <v>37.603509000000003</v>
      </c>
      <c r="F10908" s="2"/>
      <c r="G10908" s="1"/>
      <c r="H10908" s="1"/>
      <c r="I10908" s="1"/>
      <c r="J10908" s="1"/>
      <c r="K10908" s="3"/>
      <c r="L10908" s="1"/>
      <c r="M10908" s="1"/>
      <c r="N10908" s="1"/>
    </row>
    <row r="10909" spans="1:14">
      <c r="A10909" s="2">
        <v>42907.245138888888</v>
      </c>
      <c r="B10909" s="1">
        <v>24.404</v>
      </c>
      <c r="C10909" s="1">
        <v>3.0968100000000001</v>
      </c>
      <c r="D10909" s="1">
        <v>44.502521000000002</v>
      </c>
      <c r="F10909" s="2"/>
      <c r="G10909" s="1"/>
      <c r="H10909" s="1"/>
      <c r="I10909" s="1"/>
      <c r="J10909" s="1"/>
      <c r="K10909" s="3"/>
      <c r="L10909" s="1"/>
      <c r="M10909" s="1"/>
      <c r="N10909" s="1"/>
    </row>
    <row r="10910" spans="1:14">
      <c r="A10910" s="2">
        <v>42907.252083333333</v>
      </c>
      <c r="B10910" s="1">
        <v>24.715</v>
      </c>
      <c r="C10910" s="1">
        <v>4.3796210000000002</v>
      </c>
      <c r="D10910" s="1">
        <v>63.275374999999997</v>
      </c>
      <c r="F10910" s="2"/>
      <c r="G10910" s="1"/>
      <c r="H10910" s="1"/>
      <c r="I10910" s="1"/>
      <c r="J10910" s="1"/>
      <c r="K10910" s="3"/>
      <c r="L10910" s="1"/>
      <c r="M10910" s="1"/>
      <c r="N10910" s="1"/>
    </row>
    <row r="10911" spans="1:14">
      <c r="A10911" s="2">
        <v>42907.259027777778</v>
      </c>
      <c r="B10911" s="1">
        <v>24.672999999999998</v>
      </c>
      <c r="C10911" s="1">
        <v>4.4785349999999999</v>
      </c>
      <c r="D10911" s="1">
        <v>64.657708999999997</v>
      </c>
      <c r="F10911" s="2"/>
      <c r="G10911" s="1"/>
      <c r="H10911" s="1"/>
      <c r="I10911" s="1"/>
      <c r="J10911" s="1"/>
      <c r="K10911" s="3"/>
      <c r="L10911" s="1"/>
      <c r="M10911" s="1"/>
      <c r="N10911" s="1"/>
    </row>
    <row r="10912" spans="1:14">
      <c r="A10912" s="2">
        <v>42907.265972222223</v>
      </c>
      <c r="B10912" s="1">
        <v>24.664999999999999</v>
      </c>
      <c r="C10912" s="1">
        <v>4.5843049999999996</v>
      </c>
      <c r="D10912" s="1">
        <v>66.175635</v>
      </c>
      <c r="F10912" s="2"/>
      <c r="G10912" s="1"/>
      <c r="H10912" s="1"/>
      <c r="I10912" s="1"/>
      <c r="J10912" s="1"/>
      <c r="K10912" s="3"/>
      <c r="L10912" s="1"/>
      <c r="M10912" s="1"/>
      <c r="N10912" s="1"/>
    </row>
    <row r="10913" spans="1:14">
      <c r="A10913" s="2">
        <v>42907.272916666669</v>
      </c>
      <c r="B10913" s="1">
        <v>24.623000000000001</v>
      </c>
      <c r="C10913" s="1">
        <v>4.7140279999999999</v>
      </c>
      <c r="D10913" s="1">
        <v>67.999027999999996</v>
      </c>
      <c r="F10913" s="2"/>
      <c r="G10913" s="1"/>
      <c r="H10913" s="1"/>
      <c r="I10913" s="1"/>
      <c r="J10913" s="1"/>
      <c r="K10913" s="3"/>
      <c r="L10913" s="1"/>
      <c r="M10913" s="1"/>
      <c r="N10913" s="1"/>
    </row>
    <row r="10914" spans="1:14">
      <c r="A10914" s="2">
        <v>42907.279861111114</v>
      </c>
      <c r="B10914" s="1">
        <v>24.681000000000001</v>
      </c>
      <c r="C10914" s="1">
        <v>4.6518920000000001</v>
      </c>
      <c r="D10914" s="1">
        <v>67.169757000000004</v>
      </c>
      <c r="F10914" s="2"/>
      <c r="G10914" s="1"/>
      <c r="H10914" s="1"/>
      <c r="I10914" s="1"/>
      <c r="J10914" s="1"/>
      <c r="K10914" s="3"/>
      <c r="L10914" s="1"/>
      <c r="M10914" s="1"/>
      <c r="N10914" s="1"/>
    </row>
    <row r="10915" spans="1:14">
      <c r="A10915" s="2">
        <v>42907.286805555559</v>
      </c>
      <c r="B10915" s="1">
        <v>24.707000000000001</v>
      </c>
      <c r="C10915" s="1">
        <v>4.7987010000000003</v>
      </c>
      <c r="D10915" s="1">
        <v>69.320577999999998</v>
      </c>
      <c r="F10915" s="2"/>
      <c r="G10915" s="1"/>
      <c r="H10915" s="1"/>
      <c r="I10915" s="1"/>
      <c r="J10915" s="1"/>
      <c r="K10915" s="3"/>
      <c r="L10915" s="1"/>
      <c r="M10915" s="1"/>
      <c r="N10915" s="1"/>
    </row>
    <row r="10916" spans="1:14">
      <c r="A10916" s="2">
        <v>42907.293749999997</v>
      </c>
      <c r="B10916" s="1">
        <v>24.638999999999999</v>
      </c>
      <c r="C10916" s="1">
        <v>4.8032760000000003</v>
      </c>
      <c r="D10916" s="1">
        <v>69.305510999999996</v>
      </c>
      <c r="F10916" s="2"/>
      <c r="G10916" s="1"/>
      <c r="H10916" s="1"/>
      <c r="I10916" s="1"/>
      <c r="J10916" s="1"/>
      <c r="K10916" s="3"/>
      <c r="L10916" s="1"/>
      <c r="M10916" s="1"/>
      <c r="N10916" s="1"/>
    </row>
    <row r="10917" spans="1:14">
      <c r="A10917" s="2">
        <v>42907.300694444442</v>
      </c>
      <c r="B10917" s="1">
        <v>24.597000000000001</v>
      </c>
      <c r="C10917" s="1">
        <v>4.6880410000000001</v>
      </c>
      <c r="D10917" s="1">
        <v>67.593896000000001</v>
      </c>
      <c r="F10917" s="2"/>
      <c r="G10917" s="1"/>
      <c r="H10917" s="1"/>
      <c r="I10917" s="1"/>
      <c r="J10917" s="1"/>
      <c r="K10917" s="3"/>
      <c r="L10917" s="1"/>
      <c r="M10917" s="1"/>
      <c r="N10917" s="1"/>
    </row>
    <row r="10918" spans="1:14">
      <c r="A10918" s="2">
        <v>42907.307638888888</v>
      </c>
      <c r="B10918" s="1">
        <v>24.581</v>
      </c>
      <c r="C10918" s="1">
        <v>4.518821</v>
      </c>
      <c r="D10918" s="1">
        <v>65.136058000000006</v>
      </c>
      <c r="F10918" s="2"/>
      <c r="G10918" s="1"/>
      <c r="H10918" s="1"/>
      <c r="I10918" s="1"/>
      <c r="J10918" s="1"/>
      <c r="K10918" s="3"/>
      <c r="L10918" s="1"/>
      <c r="M10918" s="1"/>
      <c r="N10918" s="1"/>
    </row>
    <row r="10919" spans="1:14">
      <c r="A10919" s="2">
        <v>42907.314583333333</v>
      </c>
      <c r="B10919" s="1">
        <v>24.614000000000001</v>
      </c>
      <c r="C10919" s="1">
        <v>4.5740030000000003</v>
      </c>
      <c r="D10919" s="1">
        <v>65.968969999999999</v>
      </c>
      <c r="F10919" s="2"/>
      <c r="G10919" s="1"/>
      <c r="H10919" s="1"/>
      <c r="I10919" s="1"/>
      <c r="J10919" s="1"/>
      <c r="K10919" s="3"/>
      <c r="L10919" s="1"/>
      <c r="M10919" s="1"/>
      <c r="N10919" s="1"/>
    </row>
    <row r="10920" spans="1:14">
      <c r="A10920" s="2">
        <v>42907.321527777778</v>
      </c>
      <c r="B10920" s="1">
        <v>24.597000000000001</v>
      </c>
      <c r="C10920" s="1">
        <v>4.83134</v>
      </c>
      <c r="D10920" s="1">
        <v>69.660032999999999</v>
      </c>
      <c r="F10920" s="2"/>
      <c r="G10920" s="1"/>
      <c r="H10920" s="1"/>
      <c r="I10920" s="1"/>
      <c r="J10920" s="1"/>
      <c r="K10920" s="3"/>
      <c r="L10920" s="1"/>
      <c r="M10920" s="1"/>
      <c r="N10920" s="1"/>
    </row>
    <row r="10921" spans="1:14">
      <c r="A10921" s="2">
        <v>42907.328472222223</v>
      </c>
      <c r="B10921" s="1">
        <v>24.631</v>
      </c>
      <c r="C10921" s="1">
        <v>4.7382390000000001</v>
      </c>
      <c r="D10921" s="1">
        <v>68.357684000000006</v>
      </c>
      <c r="F10921" s="2"/>
      <c r="G10921" s="1"/>
      <c r="H10921" s="1"/>
      <c r="I10921" s="1"/>
      <c r="J10921" s="1"/>
      <c r="K10921" s="3"/>
      <c r="L10921" s="1"/>
      <c r="M10921" s="1"/>
      <c r="N10921" s="1"/>
    </row>
    <row r="10922" spans="1:14">
      <c r="A10922" s="2">
        <v>42907.335416666669</v>
      </c>
      <c r="B10922" s="1">
        <v>24.606000000000002</v>
      </c>
      <c r="C10922" s="1">
        <v>4.6339420000000002</v>
      </c>
      <c r="D10922" s="1">
        <v>66.824230999999997</v>
      </c>
      <c r="F10922" s="2"/>
      <c r="G10922" s="1"/>
      <c r="H10922" s="1"/>
      <c r="I10922" s="1"/>
      <c r="J10922" s="1"/>
      <c r="K10922" s="3"/>
      <c r="L10922" s="1"/>
      <c r="M10922" s="1"/>
      <c r="N10922" s="1"/>
    </row>
    <row r="10923" spans="1:14">
      <c r="A10923" s="2">
        <v>42907.342361111114</v>
      </c>
      <c r="B10923" s="1">
        <v>24.195</v>
      </c>
      <c r="C10923" s="1">
        <v>3.0426700000000002</v>
      </c>
      <c r="D10923" s="1">
        <v>43.566693999999998</v>
      </c>
      <c r="F10923" s="2"/>
      <c r="G10923" s="1"/>
      <c r="H10923" s="1"/>
      <c r="I10923" s="1"/>
      <c r="J10923" s="1"/>
      <c r="K10923" s="3"/>
      <c r="L10923" s="1"/>
      <c r="M10923" s="1"/>
      <c r="N10923" s="1"/>
    </row>
    <row r="10924" spans="1:14">
      <c r="A10924" s="2">
        <v>42907.349305555559</v>
      </c>
      <c r="B10924" s="1">
        <v>24.061</v>
      </c>
      <c r="C10924" s="1">
        <v>3.1029110000000002</v>
      </c>
      <c r="D10924" s="1">
        <v>44.326124</v>
      </c>
      <c r="F10924" s="2"/>
      <c r="G10924" s="1"/>
      <c r="H10924" s="1"/>
      <c r="I10924" s="1"/>
      <c r="J10924" s="1"/>
      <c r="K10924" s="3"/>
      <c r="L10924" s="1"/>
      <c r="M10924" s="1"/>
      <c r="N10924" s="1"/>
    </row>
    <row r="10925" spans="1:14">
      <c r="A10925" s="2">
        <v>42907.356249999997</v>
      </c>
      <c r="B10925" s="1">
        <v>24.085999999999999</v>
      </c>
      <c r="C10925" s="1">
        <v>3.5575999999999999</v>
      </c>
      <c r="D10925" s="1">
        <v>50.843561999999999</v>
      </c>
      <c r="F10925" s="2"/>
      <c r="G10925" s="1"/>
      <c r="H10925" s="1"/>
      <c r="I10925" s="1"/>
      <c r="J10925" s="1"/>
      <c r="K10925" s="3"/>
      <c r="L10925" s="1"/>
      <c r="M10925" s="1"/>
      <c r="N10925" s="1"/>
    </row>
    <row r="10926" spans="1:14">
      <c r="A10926" s="2">
        <v>42907.363194444442</v>
      </c>
      <c r="B10926" s="1">
        <v>24.161000000000001</v>
      </c>
      <c r="C10926" s="1">
        <v>4.0408920000000004</v>
      </c>
      <c r="D10926" s="1">
        <v>57.825724000000001</v>
      </c>
      <c r="F10926" s="2"/>
      <c r="G10926" s="1"/>
      <c r="H10926" s="1"/>
      <c r="I10926" s="1"/>
      <c r="J10926" s="1"/>
      <c r="K10926" s="3"/>
      <c r="L10926" s="1"/>
      <c r="M10926" s="1"/>
      <c r="N10926" s="1"/>
    </row>
    <row r="10927" spans="1:14">
      <c r="A10927" s="2">
        <v>42907.370138888888</v>
      </c>
      <c r="B10927" s="1">
        <v>24.253</v>
      </c>
      <c r="C10927" s="1">
        <v>5.3130030000000001</v>
      </c>
      <c r="D10927" s="1">
        <v>76.151071000000002</v>
      </c>
      <c r="F10927" s="2"/>
      <c r="G10927" s="1"/>
      <c r="H10927" s="1"/>
      <c r="I10927" s="1"/>
      <c r="J10927" s="1"/>
      <c r="K10927" s="3"/>
      <c r="L10927" s="1"/>
      <c r="M10927" s="1"/>
      <c r="N10927" s="1"/>
    </row>
    <row r="10928" spans="1:14">
      <c r="A10928" s="2">
        <v>42907.377083333333</v>
      </c>
      <c r="B10928" s="1">
        <v>24.236999999999998</v>
      </c>
      <c r="C10928" s="1">
        <v>6.2305729999999997</v>
      </c>
      <c r="D10928" s="1">
        <v>89.277829999999994</v>
      </c>
      <c r="F10928" s="2"/>
      <c r="G10928" s="1"/>
      <c r="H10928" s="1"/>
      <c r="I10928" s="1"/>
      <c r="J10928" s="1"/>
      <c r="K10928" s="3"/>
      <c r="L10928" s="1"/>
      <c r="M10928" s="1"/>
      <c r="N10928" s="1"/>
    </row>
    <row r="10929" spans="1:14">
      <c r="A10929" s="2">
        <v>42907.384027777778</v>
      </c>
      <c r="B10929" s="1">
        <v>24.128</v>
      </c>
      <c r="C10929" s="1">
        <v>7.0389910000000002</v>
      </c>
      <c r="D10929" s="1">
        <v>100.67131000000001</v>
      </c>
      <c r="F10929" s="2"/>
      <c r="G10929" s="1"/>
      <c r="H10929" s="1"/>
      <c r="I10929" s="1"/>
      <c r="J10929" s="1"/>
      <c r="K10929" s="3"/>
      <c r="L10929" s="1"/>
      <c r="M10929" s="1"/>
      <c r="N10929" s="1"/>
    </row>
    <row r="10930" spans="1:14">
      <c r="A10930" s="2">
        <v>42907.390972222223</v>
      </c>
      <c r="B10930" s="1">
        <v>24.044</v>
      </c>
      <c r="C10930" s="1">
        <v>7.496105</v>
      </c>
      <c r="D10930" s="1">
        <v>107.05278199999999</v>
      </c>
      <c r="F10930" s="2"/>
      <c r="G10930" s="1"/>
      <c r="H10930" s="1"/>
      <c r="I10930" s="1"/>
      <c r="J10930" s="1"/>
      <c r="K10930" s="3"/>
      <c r="L10930" s="1"/>
      <c r="M10930" s="1"/>
      <c r="N10930" s="1"/>
    </row>
    <row r="10931" spans="1:14">
      <c r="A10931" s="2">
        <v>42907.397916666669</v>
      </c>
      <c r="B10931" s="1">
        <v>23.984999999999999</v>
      </c>
      <c r="C10931" s="1">
        <v>7.708634</v>
      </c>
      <c r="D10931" s="1">
        <v>109.975168</v>
      </c>
      <c r="F10931" s="2"/>
      <c r="G10931" s="1"/>
      <c r="H10931" s="1"/>
      <c r="I10931" s="1"/>
      <c r="J10931" s="1"/>
      <c r="K10931" s="3"/>
      <c r="L10931" s="1"/>
      <c r="M10931" s="1"/>
      <c r="N10931" s="1"/>
    </row>
    <row r="10932" spans="1:14">
      <c r="A10932" s="2">
        <v>42907.404861111114</v>
      </c>
      <c r="B10932" s="1">
        <v>23.943000000000001</v>
      </c>
      <c r="C10932" s="1">
        <v>7.9870679999999998</v>
      </c>
      <c r="D10932" s="1">
        <v>113.864284</v>
      </c>
      <c r="F10932" s="2"/>
      <c r="G10932" s="1"/>
      <c r="H10932" s="1"/>
      <c r="I10932" s="1"/>
      <c r="J10932" s="1"/>
      <c r="K10932" s="3"/>
      <c r="L10932" s="1"/>
      <c r="M10932" s="1"/>
      <c r="N10932" s="1"/>
    </row>
    <row r="10933" spans="1:14">
      <c r="A10933" s="2">
        <v>42907.411805555559</v>
      </c>
      <c r="B10933" s="1">
        <v>24.027000000000001</v>
      </c>
      <c r="C10933" s="1">
        <v>8.2801639999999992</v>
      </c>
      <c r="D10933" s="1">
        <v>118.215113</v>
      </c>
      <c r="F10933" s="2"/>
      <c r="G10933" s="1"/>
      <c r="H10933" s="1"/>
      <c r="I10933" s="1"/>
      <c r="J10933" s="1"/>
      <c r="K10933" s="3"/>
      <c r="L10933" s="1"/>
      <c r="M10933" s="1"/>
      <c r="N10933" s="1"/>
    </row>
    <row r="10934" spans="1:14">
      <c r="A10934" s="2">
        <v>42907.418749999997</v>
      </c>
      <c r="B10934" s="1">
        <v>24.102</v>
      </c>
      <c r="C10934" s="1">
        <v>8.5549040000000005</v>
      </c>
      <c r="D10934" s="1">
        <v>122.296663</v>
      </c>
      <c r="F10934" s="2"/>
      <c r="G10934" s="1"/>
      <c r="H10934" s="1"/>
      <c r="I10934" s="1"/>
      <c r="J10934" s="1"/>
      <c r="K10934" s="3"/>
      <c r="L10934" s="1"/>
      <c r="M10934" s="1"/>
      <c r="N10934" s="1"/>
    </row>
    <row r="10935" spans="1:14">
      <c r="A10935" s="2">
        <v>42907.425694444442</v>
      </c>
      <c r="B10935" s="1">
        <v>24.195</v>
      </c>
      <c r="C10935" s="1">
        <v>8.8307389999999995</v>
      </c>
      <c r="D10935" s="1">
        <v>126.443566</v>
      </c>
      <c r="F10935" s="2"/>
      <c r="G10935" s="1"/>
      <c r="H10935" s="1"/>
      <c r="I10935" s="1"/>
      <c r="J10935" s="1"/>
      <c r="K10935" s="3"/>
      <c r="L10935" s="1"/>
      <c r="M10935" s="1"/>
      <c r="N10935" s="1"/>
    </row>
    <row r="10936" spans="1:14">
      <c r="A10936" s="2">
        <v>42907.432638888888</v>
      </c>
      <c r="B10936" s="1">
        <v>24.27</v>
      </c>
      <c r="C10936" s="1">
        <v>9.098096</v>
      </c>
      <c r="D10936" s="1">
        <v>130.44104100000001</v>
      </c>
      <c r="F10936" s="2"/>
      <c r="G10936" s="1"/>
      <c r="H10936" s="1"/>
      <c r="I10936" s="1"/>
      <c r="J10936" s="1"/>
      <c r="K10936" s="3"/>
      <c r="L10936" s="1"/>
      <c r="M10936" s="1"/>
      <c r="N10936" s="1"/>
    </row>
    <row r="10937" spans="1:14">
      <c r="A10937" s="2">
        <v>42907.439583333333</v>
      </c>
      <c r="B10937" s="1">
        <v>24.353999999999999</v>
      </c>
      <c r="C10937" s="1">
        <v>8.7950990000000004</v>
      </c>
      <c r="D10937" s="1">
        <v>126.280271</v>
      </c>
      <c r="F10937" s="2"/>
      <c r="G10937" s="1"/>
      <c r="H10937" s="1"/>
      <c r="I10937" s="1"/>
      <c r="J10937" s="1"/>
      <c r="K10937" s="3"/>
      <c r="L10937" s="1"/>
      <c r="M10937" s="1"/>
      <c r="N10937" s="1"/>
    </row>
    <row r="10938" spans="1:14">
      <c r="A10938" s="2">
        <v>42907.446527777778</v>
      </c>
      <c r="B10938" s="1">
        <v>24.513000000000002</v>
      </c>
      <c r="C10938" s="1">
        <v>8.6611399999999996</v>
      </c>
      <c r="D10938" s="1">
        <v>124.69878</v>
      </c>
      <c r="F10938" s="2"/>
      <c r="G10938" s="1"/>
      <c r="H10938" s="1"/>
      <c r="I10938" s="1"/>
      <c r="J10938" s="1"/>
      <c r="K10938" s="3"/>
      <c r="L10938" s="1"/>
      <c r="M10938" s="1"/>
      <c r="N10938" s="1"/>
    </row>
    <row r="10939" spans="1:14">
      <c r="A10939" s="2">
        <v>42907.453472222223</v>
      </c>
      <c r="B10939" s="1">
        <v>24.521999999999998</v>
      </c>
      <c r="C10939" s="1">
        <v>8.3879999999999999</v>
      </c>
      <c r="D10939" s="1">
        <v>120.785003</v>
      </c>
      <c r="F10939" s="2"/>
      <c r="G10939" s="1"/>
      <c r="H10939" s="1"/>
      <c r="I10939" s="1"/>
      <c r="J10939" s="1"/>
      <c r="K10939" s="3"/>
      <c r="L10939" s="1"/>
      <c r="M10939" s="1"/>
      <c r="N10939" s="1"/>
    </row>
    <row r="10940" spans="1:14">
      <c r="A10940" s="2">
        <v>42907.460416666669</v>
      </c>
      <c r="B10940" s="1">
        <v>24.361999999999998</v>
      </c>
      <c r="C10940" s="1">
        <v>8.1780290000000004</v>
      </c>
      <c r="D10940" s="1">
        <v>117.436595</v>
      </c>
      <c r="F10940" s="2"/>
      <c r="G10940" s="1"/>
      <c r="H10940" s="1"/>
      <c r="I10940" s="1"/>
      <c r="J10940" s="1"/>
      <c r="K10940" s="3"/>
      <c r="L10940" s="1"/>
      <c r="M10940" s="1"/>
      <c r="N10940" s="1"/>
    </row>
    <row r="10941" spans="1:14">
      <c r="A10941" s="2">
        <v>42907.467361111114</v>
      </c>
      <c r="B10941" s="1">
        <v>24.052</v>
      </c>
      <c r="C10941" s="1">
        <v>7.9457560000000003</v>
      </c>
      <c r="D10941" s="1">
        <v>113.49005200000001</v>
      </c>
      <c r="F10941" s="2"/>
      <c r="G10941" s="1"/>
      <c r="H10941" s="1"/>
      <c r="I10941" s="1"/>
      <c r="J10941" s="1"/>
      <c r="K10941" s="3"/>
      <c r="L10941" s="1"/>
      <c r="M10941" s="1"/>
      <c r="N10941" s="1"/>
    </row>
    <row r="10942" spans="1:14">
      <c r="A10942" s="2">
        <v>42907.474305555559</v>
      </c>
      <c r="B10942" s="1">
        <v>23.984999999999999</v>
      </c>
      <c r="C10942" s="1">
        <v>8.2172710000000002</v>
      </c>
      <c r="D10942" s="1">
        <v>117.231629</v>
      </c>
      <c r="F10942" s="2"/>
      <c r="G10942" s="1"/>
      <c r="H10942" s="1"/>
      <c r="I10942" s="1"/>
      <c r="J10942" s="1"/>
      <c r="K10942" s="3"/>
      <c r="L10942" s="1"/>
      <c r="M10942" s="1"/>
      <c r="N10942" s="1"/>
    </row>
    <row r="10943" spans="1:14">
      <c r="A10943" s="2">
        <v>42907.481249999997</v>
      </c>
      <c r="B10943" s="1">
        <v>23.901</v>
      </c>
      <c r="C10943" s="1">
        <v>8.233841</v>
      </c>
      <c r="D10943" s="1">
        <v>117.296575</v>
      </c>
      <c r="F10943" s="2"/>
      <c r="G10943" s="1"/>
      <c r="H10943" s="1"/>
      <c r="I10943" s="1"/>
      <c r="J10943" s="1"/>
      <c r="K10943" s="3"/>
      <c r="L10943" s="1"/>
      <c r="M10943" s="1"/>
      <c r="N10943" s="1"/>
    </row>
    <row r="10944" spans="1:14">
      <c r="A10944" s="2">
        <v>42907.488194444442</v>
      </c>
      <c r="B10944" s="1">
        <v>23.917999999999999</v>
      </c>
      <c r="C10944" s="1">
        <v>7.9984580000000003</v>
      </c>
      <c r="D10944" s="1">
        <v>113.977097</v>
      </c>
      <c r="F10944" s="2"/>
      <c r="G10944" s="1"/>
      <c r="H10944" s="1"/>
      <c r="I10944" s="1"/>
      <c r="J10944" s="1"/>
      <c r="K10944" s="3"/>
      <c r="L10944" s="1"/>
      <c r="M10944" s="1"/>
      <c r="N10944" s="1"/>
    </row>
    <row r="10945" spans="1:14">
      <c r="A10945" s="2">
        <v>42907.495138888888</v>
      </c>
      <c r="B10945" s="1">
        <v>24.128</v>
      </c>
      <c r="C10945" s="1">
        <v>7.7725309999999999</v>
      </c>
      <c r="D10945" s="1">
        <v>111.16237</v>
      </c>
      <c r="F10945" s="2"/>
      <c r="G10945" s="1"/>
      <c r="H10945" s="1"/>
      <c r="I10945" s="1"/>
      <c r="J10945" s="1"/>
      <c r="K10945" s="3"/>
      <c r="L10945" s="1"/>
      <c r="M10945" s="1"/>
      <c r="N10945" s="1"/>
    </row>
    <row r="10946" spans="1:14">
      <c r="A10946" s="2">
        <v>42907.502083333333</v>
      </c>
      <c r="B10946" s="1">
        <v>24.521999999999998</v>
      </c>
      <c r="C10946" s="1">
        <v>7.6332550000000001</v>
      </c>
      <c r="D10946" s="1">
        <v>109.916872</v>
      </c>
      <c r="F10946" s="2"/>
      <c r="G10946" s="1"/>
      <c r="H10946" s="1"/>
      <c r="I10946" s="1"/>
      <c r="J10946" s="1"/>
      <c r="K10946" s="3"/>
      <c r="L10946" s="1"/>
      <c r="M10946" s="1"/>
      <c r="N10946" s="1"/>
    </row>
    <row r="10947" spans="1:14">
      <c r="A10947" s="2">
        <v>42907.509027777778</v>
      </c>
      <c r="B10947" s="1">
        <v>24.79</v>
      </c>
      <c r="C10947" s="1">
        <v>7.5217479999999997</v>
      </c>
      <c r="D10947" s="1">
        <v>108.812034</v>
      </c>
      <c r="F10947" s="2"/>
      <c r="G10947" s="1"/>
      <c r="H10947" s="1"/>
      <c r="I10947" s="1"/>
      <c r="J10947" s="1"/>
      <c r="K10947" s="3"/>
      <c r="L10947" s="1"/>
      <c r="M10947" s="1"/>
      <c r="N10947" s="1"/>
    </row>
    <row r="10948" spans="1:14">
      <c r="A10948" s="2">
        <v>42907.515972222223</v>
      </c>
      <c r="B10948" s="1">
        <v>24.908000000000001</v>
      </c>
      <c r="C10948" s="1">
        <v>7.7070939999999997</v>
      </c>
      <c r="D10948" s="1">
        <v>111.719415</v>
      </c>
      <c r="F10948" s="2"/>
      <c r="G10948" s="1"/>
      <c r="H10948" s="1"/>
      <c r="I10948" s="1"/>
      <c r="J10948" s="1"/>
      <c r="K10948" s="3"/>
      <c r="L10948" s="1"/>
      <c r="M10948" s="1"/>
      <c r="N10948" s="1"/>
    </row>
    <row r="10949" spans="1:14">
      <c r="A10949" s="2">
        <v>42907.522916666669</v>
      </c>
      <c r="B10949" s="1">
        <v>24.9</v>
      </c>
      <c r="C10949" s="1">
        <v>7.8145309999999997</v>
      </c>
      <c r="D10949" s="1">
        <v>113.261235</v>
      </c>
      <c r="F10949" s="2"/>
      <c r="G10949" s="1"/>
      <c r="H10949" s="1"/>
      <c r="I10949" s="1"/>
      <c r="J10949" s="1"/>
      <c r="K10949" s="3"/>
      <c r="L10949" s="1"/>
      <c r="M10949" s="1"/>
      <c r="N10949" s="1"/>
    </row>
    <row r="10950" spans="1:14">
      <c r="A10950" s="2">
        <v>42907.529861111114</v>
      </c>
      <c r="B10950" s="1">
        <v>24.757000000000001</v>
      </c>
      <c r="C10950" s="1">
        <v>7.9339120000000003</v>
      </c>
      <c r="D10950" s="1">
        <v>114.709468</v>
      </c>
      <c r="F10950" s="2"/>
      <c r="G10950" s="1"/>
      <c r="H10950" s="1"/>
      <c r="I10950" s="1"/>
      <c r="J10950" s="1"/>
      <c r="K10950" s="3"/>
      <c r="L10950" s="1"/>
      <c r="M10950" s="1"/>
      <c r="N10950" s="1"/>
    </row>
    <row r="10951" spans="1:14">
      <c r="A10951" s="2">
        <v>42907.536805555559</v>
      </c>
      <c r="B10951" s="1">
        <v>24.841000000000001</v>
      </c>
      <c r="C10951" s="1">
        <v>8.3589760000000002</v>
      </c>
      <c r="D10951" s="1">
        <v>121.029622</v>
      </c>
      <c r="F10951" s="2"/>
      <c r="G10951" s="1"/>
      <c r="H10951" s="1"/>
      <c r="I10951" s="1"/>
      <c r="J10951" s="1"/>
      <c r="K10951" s="3"/>
      <c r="L10951" s="1"/>
      <c r="M10951" s="1"/>
      <c r="N10951" s="1"/>
    </row>
    <row r="10952" spans="1:14">
      <c r="A10952" s="2">
        <v>42907.543749999997</v>
      </c>
      <c r="B10952" s="1">
        <v>24.916</v>
      </c>
      <c r="C10952" s="1">
        <v>8.5423190000000009</v>
      </c>
      <c r="D10952" s="1">
        <v>123.843546</v>
      </c>
      <c r="F10952" s="2"/>
      <c r="G10952" s="1"/>
      <c r="H10952" s="1"/>
      <c r="I10952" s="1"/>
      <c r="J10952" s="1"/>
      <c r="K10952" s="3"/>
      <c r="L10952" s="1"/>
      <c r="M10952" s="1"/>
      <c r="N10952" s="1"/>
    </row>
    <row r="10953" spans="1:14">
      <c r="A10953" s="2">
        <v>42907.550694444442</v>
      </c>
      <c r="B10953" s="1">
        <v>25.059000000000001</v>
      </c>
      <c r="C10953" s="1">
        <v>9.1049319999999998</v>
      </c>
      <c r="D10953" s="1">
        <v>132.32395199999999</v>
      </c>
      <c r="F10953" s="2"/>
      <c r="G10953" s="1"/>
      <c r="H10953" s="1"/>
      <c r="I10953" s="1"/>
      <c r="J10953" s="1"/>
      <c r="K10953" s="3"/>
      <c r="L10953" s="1"/>
      <c r="M10953" s="1"/>
      <c r="N10953" s="1"/>
    </row>
    <row r="10954" spans="1:14">
      <c r="A10954" s="2">
        <v>42907.557638888888</v>
      </c>
      <c r="B10954" s="1">
        <v>25.117999999999999</v>
      </c>
      <c r="C10954" s="1">
        <v>9.2348470000000002</v>
      </c>
      <c r="D10954" s="1">
        <v>134.34760800000001</v>
      </c>
      <c r="F10954" s="2"/>
      <c r="G10954" s="1"/>
      <c r="H10954" s="1"/>
      <c r="I10954" s="1"/>
      <c r="J10954" s="1"/>
      <c r="K10954" s="3"/>
      <c r="L10954" s="1"/>
      <c r="M10954" s="1"/>
      <c r="N10954" s="1"/>
    </row>
    <row r="10955" spans="1:14">
      <c r="A10955" s="2">
        <v>42907.564583333333</v>
      </c>
      <c r="B10955" s="1">
        <v>25.210999999999999</v>
      </c>
      <c r="C10955" s="1">
        <v>8.7748640000000009</v>
      </c>
      <c r="D10955" s="1">
        <v>127.858918</v>
      </c>
      <c r="F10955" s="2"/>
      <c r="G10955" s="1"/>
      <c r="H10955" s="1"/>
      <c r="I10955" s="1"/>
      <c r="J10955" s="1"/>
      <c r="K10955" s="3"/>
      <c r="L10955" s="1"/>
      <c r="M10955" s="1"/>
      <c r="N10955" s="1"/>
    </row>
    <row r="10956" spans="1:14">
      <c r="A10956" s="2">
        <v>42907.571527777778</v>
      </c>
      <c r="B10956" s="1">
        <v>25.312000000000001</v>
      </c>
      <c r="C10956" s="1">
        <v>8.6534189999999995</v>
      </c>
      <c r="D10956" s="1">
        <v>126.306926</v>
      </c>
      <c r="F10956" s="2"/>
      <c r="G10956" s="1"/>
      <c r="H10956" s="1"/>
      <c r="I10956" s="1"/>
      <c r="J10956" s="1"/>
      <c r="K10956" s="3"/>
      <c r="L10956" s="1"/>
      <c r="M10956" s="1"/>
      <c r="N10956" s="1"/>
    </row>
    <row r="10957" spans="1:14">
      <c r="A10957" s="2">
        <v>42907.578472222223</v>
      </c>
      <c r="B10957" s="1">
        <v>25.396000000000001</v>
      </c>
      <c r="C10957" s="1">
        <v>8.696885</v>
      </c>
      <c r="D10957" s="1">
        <v>127.123295</v>
      </c>
      <c r="F10957" s="2"/>
      <c r="G10957" s="1"/>
      <c r="H10957" s="1"/>
      <c r="I10957" s="1"/>
      <c r="J10957" s="1"/>
      <c r="K10957" s="3"/>
      <c r="L10957" s="1"/>
      <c r="M10957" s="1"/>
      <c r="N10957" s="1"/>
    </row>
    <row r="10958" spans="1:14">
      <c r="A10958" s="2">
        <v>42907.585416666669</v>
      </c>
      <c r="B10958" s="1">
        <v>25.463000000000001</v>
      </c>
      <c r="C10958" s="1">
        <v>9.0721260000000008</v>
      </c>
      <c r="D10958" s="1">
        <v>132.75965199999999</v>
      </c>
      <c r="F10958" s="2"/>
      <c r="G10958" s="1"/>
      <c r="H10958" s="1"/>
      <c r="I10958" s="1"/>
      <c r="J10958" s="1"/>
      <c r="K10958" s="3"/>
      <c r="L10958" s="1"/>
      <c r="M10958" s="1"/>
      <c r="N10958" s="1"/>
    </row>
    <row r="10959" spans="1:14">
      <c r="A10959" s="2">
        <v>42907.592361111114</v>
      </c>
      <c r="B10959" s="1">
        <v>25.53</v>
      </c>
      <c r="C10959" s="1">
        <v>8.9210910000000005</v>
      </c>
      <c r="D10959" s="1">
        <v>130.69835599999999</v>
      </c>
      <c r="F10959" s="2"/>
      <c r="G10959" s="1"/>
      <c r="H10959" s="1"/>
      <c r="I10959" s="1"/>
      <c r="J10959" s="1"/>
      <c r="K10959" s="3"/>
      <c r="L10959" s="1"/>
      <c r="M10959" s="1"/>
      <c r="N10959" s="1"/>
    </row>
    <row r="10960" spans="1:14">
      <c r="A10960" s="2">
        <v>42907.599305555559</v>
      </c>
      <c r="B10960" s="1">
        <v>25.614999999999998</v>
      </c>
      <c r="C10960" s="1">
        <v>8.9621019999999998</v>
      </c>
      <c r="D10960" s="1">
        <v>131.489046</v>
      </c>
      <c r="F10960" s="2"/>
      <c r="G10960" s="1"/>
      <c r="H10960" s="1"/>
      <c r="I10960" s="1"/>
      <c r="J10960" s="1"/>
      <c r="K10960" s="3"/>
      <c r="L10960" s="1"/>
      <c r="M10960" s="1"/>
      <c r="N10960" s="1"/>
    </row>
    <row r="10961" spans="1:14">
      <c r="A10961" s="2">
        <v>42907.606249999997</v>
      </c>
      <c r="B10961" s="1">
        <v>25.733000000000001</v>
      </c>
      <c r="C10961" s="1">
        <v>9.0452159999999999</v>
      </c>
      <c r="D10961" s="1">
        <v>132.97457600000001</v>
      </c>
      <c r="F10961" s="2"/>
      <c r="G10961" s="1"/>
      <c r="H10961" s="1"/>
      <c r="I10961" s="1"/>
      <c r="J10961" s="1"/>
      <c r="K10961" s="3"/>
      <c r="L10961" s="1"/>
      <c r="M10961" s="1"/>
      <c r="N10961" s="1"/>
    </row>
    <row r="10962" spans="1:14">
      <c r="A10962" s="2">
        <v>42907.613194444442</v>
      </c>
      <c r="B10962" s="1">
        <v>25.867000000000001</v>
      </c>
      <c r="C10962" s="1">
        <v>8.9341000000000008</v>
      </c>
      <c r="D10962" s="1">
        <v>131.639657</v>
      </c>
      <c r="F10962" s="2"/>
      <c r="G10962" s="1"/>
      <c r="H10962" s="1"/>
      <c r="I10962" s="1"/>
      <c r="J10962" s="1"/>
      <c r="K10962" s="3"/>
      <c r="L10962" s="1"/>
      <c r="M10962" s="1"/>
      <c r="N10962" s="1"/>
    </row>
    <row r="10963" spans="1:14">
      <c r="A10963" s="2">
        <v>42907.620138888888</v>
      </c>
      <c r="B10963" s="1">
        <v>25.943000000000001</v>
      </c>
      <c r="C10963" s="1">
        <v>9.3614300000000004</v>
      </c>
      <c r="D10963" s="1">
        <v>138.11367300000001</v>
      </c>
      <c r="F10963" s="2"/>
      <c r="G10963" s="1"/>
      <c r="H10963" s="1"/>
      <c r="I10963" s="1"/>
      <c r="J10963" s="1"/>
      <c r="K10963" s="3"/>
      <c r="L10963" s="1"/>
      <c r="M10963" s="1"/>
      <c r="N10963" s="1"/>
    </row>
    <row r="10964" spans="1:14">
      <c r="A10964" s="2">
        <v>42907.627083333333</v>
      </c>
      <c r="B10964" s="1">
        <v>26.010999999999999</v>
      </c>
      <c r="C10964" s="1">
        <v>9.4807559999999995</v>
      </c>
      <c r="D10964" s="1">
        <v>140.035056</v>
      </c>
      <c r="F10964" s="2"/>
      <c r="G10964" s="1"/>
      <c r="H10964" s="1"/>
      <c r="I10964" s="1"/>
      <c r="J10964" s="1"/>
      <c r="K10964" s="3"/>
      <c r="L10964" s="1"/>
      <c r="M10964" s="1"/>
      <c r="N10964" s="1"/>
    </row>
    <row r="10965" spans="1:14">
      <c r="A10965" s="2">
        <v>42907.634027777778</v>
      </c>
      <c r="B10965" s="1">
        <v>26.170999999999999</v>
      </c>
      <c r="C10965" s="1">
        <v>9.1921579999999992</v>
      </c>
      <c r="D10965" s="1">
        <v>136.13955100000001</v>
      </c>
      <c r="F10965" s="2"/>
      <c r="G10965" s="1"/>
      <c r="H10965" s="1"/>
      <c r="I10965" s="1"/>
      <c r="J10965" s="1"/>
      <c r="K10965" s="3"/>
      <c r="L10965" s="1"/>
      <c r="M10965" s="1"/>
      <c r="N10965" s="1"/>
    </row>
    <row r="10966" spans="1:14">
      <c r="A10966" s="2">
        <v>42907.640972222223</v>
      </c>
      <c r="B10966" s="1">
        <v>26.315000000000001</v>
      </c>
      <c r="C10966" s="1">
        <v>8.7638180000000006</v>
      </c>
      <c r="D10966" s="1">
        <v>130.11093700000001</v>
      </c>
      <c r="F10966" s="2"/>
      <c r="G10966" s="1"/>
      <c r="H10966" s="1"/>
      <c r="I10966" s="1"/>
      <c r="J10966" s="1"/>
      <c r="K10966" s="3"/>
      <c r="L10966" s="1"/>
      <c r="M10966" s="1"/>
      <c r="N10966" s="1"/>
    </row>
    <row r="10967" spans="1:14">
      <c r="A10967" s="2">
        <v>42907.647916666669</v>
      </c>
      <c r="B10967" s="1">
        <v>26.423999999999999</v>
      </c>
      <c r="C10967" s="1">
        <v>9.0472760000000001</v>
      </c>
      <c r="D10967" s="1">
        <v>134.56574699999999</v>
      </c>
      <c r="F10967" s="2"/>
      <c r="G10967" s="1"/>
      <c r="H10967" s="1"/>
      <c r="I10967" s="1"/>
      <c r="J10967" s="1"/>
      <c r="K10967" s="3"/>
      <c r="L10967" s="1"/>
      <c r="M10967" s="1"/>
      <c r="N10967" s="1"/>
    </row>
    <row r="10968" spans="1:14">
      <c r="A10968" s="2">
        <v>42907.654861111114</v>
      </c>
      <c r="B10968" s="1">
        <v>26.492000000000001</v>
      </c>
      <c r="C10968" s="1">
        <v>8.9620280000000001</v>
      </c>
      <c r="D10968" s="1">
        <v>133.45015599999999</v>
      </c>
      <c r="F10968" s="2"/>
      <c r="G10968" s="1"/>
      <c r="H10968" s="1"/>
      <c r="I10968" s="1"/>
      <c r="J10968" s="1"/>
      <c r="K10968" s="3"/>
      <c r="L10968" s="1"/>
      <c r="M10968" s="1"/>
      <c r="N10968" s="1"/>
    </row>
    <row r="10969" spans="1:14">
      <c r="A10969" s="2">
        <v>42907.661805555559</v>
      </c>
      <c r="B10969" s="1">
        <v>26.594000000000001</v>
      </c>
      <c r="C10969" s="1">
        <v>9.2028929999999995</v>
      </c>
      <c r="D10969" s="1">
        <v>137.27154999999999</v>
      </c>
      <c r="F10969" s="2"/>
      <c r="G10969" s="1"/>
      <c r="H10969" s="1"/>
      <c r="I10969" s="1"/>
      <c r="J10969" s="1"/>
      <c r="K10969" s="3"/>
      <c r="L10969" s="1"/>
      <c r="M10969" s="1"/>
      <c r="N10969" s="1"/>
    </row>
    <row r="10970" spans="1:14">
      <c r="A10970" s="2">
        <v>42907.668749999997</v>
      </c>
      <c r="B10970" s="1">
        <v>26.797000000000001</v>
      </c>
      <c r="C10970" s="1">
        <v>10.440889</v>
      </c>
      <c r="D10970" s="1">
        <v>156.26804999999999</v>
      </c>
      <c r="F10970" s="2"/>
      <c r="G10970" s="1"/>
      <c r="H10970" s="1"/>
      <c r="I10970" s="1"/>
      <c r="J10970" s="1"/>
      <c r="K10970" s="3"/>
      <c r="L10970" s="1"/>
      <c r="M10970" s="1"/>
      <c r="N10970" s="1"/>
    </row>
    <row r="10971" spans="1:14">
      <c r="A10971" s="2">
        <v>42907.675694444442</v>
      </c>
      <c r="B10971" s="1">
        <v>26.873000000000001</v>
      </c>
      <c r="C10971" s="1">
        <v>10.962426000000001</v>
      </c>
      <c r="D10971" s="1">
        <v>164.28244799999999</v>
      </c>
      <c r="F10971" s="2"/>
      <c r="G10971" s="1"/>
      <c r="H10971" s="1"/>
      <c r="I10971" s="1"/>
      <c r="J10971" s="1"/>
      <c r="K10971" s="3"/>
      <c r="L10971" s="1"/>
      <c r="M10971" s="1"/>
      <c r="N10971" s="1"/>
    </row>
    <row r="10972" spans="1:14">
      <c r="A10972" s="2">
        <v>42907.682638888888</v>
      </c>
      <c r="B10972" s="1">
        <v>27.033999999999999</v>
      </c>
      <c r="C10972" s="1">
        <v>11.517029000000001</v>
      </c>
      <c r="D10972" s="1">
        <v>173.05816799999999</v>
      </c>
      <c r="F10972" s="2"/>
      <c r="G10972" s="1"/>
      <c r="H10972" s="1"/>
      <c r="I10972" s="1"/>
      <c r="J10972" s="1"/>
      <c r="K10972" s="3"/>
      <c r="L10972" s="1"/>
      <c r="M10972" s="1"/>
      <c r="N10972" s="1"/>
    </row>
    <row r="10973" spans="1:14">
      <c r="A10973" s="2">
        <v>42907.689583333333</v>
      </c>
      <c r="B10973" s="1">
        <v>27.007999999999999</v>
      </c>
      <c r="C10973" s="1">
        <v>11.750651</v>
      </c>
      <c r="D10973" s="1">
        <v>176.49208899999999</v>
      </c>
      <c r="F10973" s="2"/>
      <c r="G10973" s="1"/>
      <c r="H10973" s="1"/>
      <c r="I10973" s="1"/>
      <c r="J10973" s="1"/>
      <c r="K10973" s="3"/>
      <c r="L10973" s="1"/>
      <c r="M10973" s="1"/>
      <c r="N10973" s="1"/>
    </row>
    <row r="10974" spans="1:14">
      <c r="A10974" s="2">
        <v>42907.696527777778</v>
      </c>
      <c r="B10974" s="1">
        <v>26.907</v>
      </c>
      <c r="C10974" s="1">
        <v>11.370656</v>
      </c>
      <c r="D10974" s="1">
        <v>170.49697699999999</v>
      </c>
      <c r="F10974" s="2"/>
      <c r="G10974" s="1"/>
      <c r="H10974" s="1"/>
      <c r="I10974" s="1"/>
      <c r="J10974" s="1"/>
      <c r="K10974" s="3"/>
      <c r="L10974" s="1"/>
      <c r="M10974" s="1"/>
      <c r="N10974" s="1"/>
    </row>
    <row r="10975" spans="1:14">
      <c r="A10975" s="2">
        <v>42907.703472222223</v>
      </c>
      <c r="B10975" s="1">
        <v>26.907</v>
      </c>
      <c r="C10975" s="1">
        <v>12.031604</v>
      </c>
      <c r="D10975" s="1">
        <v>180.40755200000001</v>
      </c>
      <c r="F10975" s="2"/>
      <c r="G10975" s="1"/>
      <c r="H10975" s="1"/>
      <c r="I10975" s="1"/>
      <c r="J10975" s="1"/>
      <c r="K10975" s="3"/>
      <c r="L10975" s="1"/>
      <c r="M10975" s="1"/>
      <c r="N10975" s="1"/>
    </row>
    <row r="10976" spans="1:14">
      <c r="A10976" s="2">
        <v>42907.710416666669</v>
      </c>
      <c r="B10976" s="1">
        <v>26.83</v>
      </c>
      <c r="C10976" s="1">
        <v>12.103975999999999</v>
      </c>
      <c r="D10976" s="1">
        <v>181.259344</v>
      </c>
      <c r="F10976" s="2"/>
      <c r="G10976" s="1"/>
      <c r="H10976" s="1"/>
      <c r="I10976" s="1"/>
      <c r="J10976" s="1"/>
      <c r="K10976" s="3"/>
      <c r="L10976" s="1"/>
      <c r="M10976" s="1"/>
      <c r="N10976" s="1"/>
    </row>
    <row r="10977" spans="1:14">
      <c r="A10977" s="2">
        <v>42907.717361111114</v>
      </c>
      <c r="B10977" s="1">
        <v>26.805</v>
      </c>
      <c r="C10977" s="1">
        <v>11.880525</v>
      </c>
      <c r="D10977" s="1">
        <v>177.838775</v>
      </c>
      <c r="F10977" s="2"/>
      <c r="G10977" s="1"/>
      <c r="H10977" s="1"/>
      <c r="I10977" s="1"/>
      <c r="J10977" s="1"/>
      <c r="K10977" s="3"/>
      <c r="L10977" s="1"/>
      <c r="M10977" s="1"/>
      <c r="N10977" s="1"/>
    </row>
    <row r="10978" spans="1:14">
      <c r="A10978" s="2">
        <v>42907.724305555559</v>
      </c>
      <c r="B10978" s="1">
        <v>26.814</v>
      </c>
      <c r="C10978" s="1">
        <v>11.799616</v>
      </c>
      <c r="D10978" s="1">
        <v>176.65423699999999</v>
      </c>
      <c r="F10978" s="2"/>
      <c r="G10978" s="1"/>
      <c r="H10978" s="1"/>
      <c r="I10978" s="1"/>
      <c r="J10978" s="1"/>
      <c r="K10978" s="3"/>
      <c r="L10978" s="1"/>
      <c r="M10978" s="1"/>
      <c r="N10978" s="1"/>
    </row>
    <row r="10979" spans="1:14">
      <c r="A10979" s="2">
        <v>42907.731249999997</v>
      </c>
      <c r="B10979" s="1">
        <v>26.332000000000001</v>
      </c>
      <c r="C10979" s="1">
        <v>10.549204</v>
      </c>
      <c r="D10979" s="1">
        <v>156.66226399999999</v>
      </c>
      <c r="F10979" s="2"/>
      <c r="G10979" s="1"/>
      <c r="H10979" s="1"/>
      <c r="I10979" s="1"/>
      <c r="J10979" s="1"/>
      <c r="K10979" s="3"/>
      <c r="L10979" s="1"/>
      <c r="M10979" s="1"/>
      <c r="N10979" s="1"/>
    </row>
    <row r="10980" spans="1:14">
      <c r="A10980" s="2">
        <v>42907.738194444442</v>
      </c>
      <c r="B10980" s="1">
        <v>26.408000000000001</v>
      </c>
      <c r="C10980" s="1">
        <v>11.175675</v>
      </c>
      <c r="D10980" s="1">
        <v>166.178044</v>
      </c>
      <c r="F10980" s="2"/>
      <c r="G10980" s="1"/>
      <c r="H10980" s="1"/>
      <c r="I10980" s="1"/>
      <c r="J10980" s="1"/>
      <c r="K10980" s="3"/>
      <c r="L10980" s="1"/>
      <c r="M10980" s="1"/>
      <c r="N10980" s="1"/>
    </row>
    <row r="10981" spans="1:14">
      <c r="A10981" s="2">
        <v>42907.745138888888</v>
      </c>
      <c r="B10981" s="1">
        <v>26.323</v>
      </c>
      <c r="C10981" s="1">
        <v>10.402129</v>
      </c>
      <c r="D10981" s="1">
        <v>154.45471000000001</v>
      </c>
      <c r="F10981" s="2"/>
      <c r="G10981" s="1"/>
      <c r="H10981" s="1"/>
      <c r="I10981" s="1"/>
      <c r="J10981" s="1"/>
      <c r="K10981" s="3"/>
      <c r="L10981" s="1"/>
      <c r="M10981" s="1"/>
      <c r="N10981" s="1"/>
    </row>
    <row r="10982" spans="1:14">
      <c r="A10982" s="2">
        <v>42907.752083333333</v>
      </c>
      <c r="B10982" s="1">
        <v>25.588999999999999</v>
      </c>
      <c r="C10982" s="1">
        <v>8.5638909999999999</v>
      </c>
      <c r="D10982" s="1">
        <v>125.591133</v>
      </c>
      <c r="F10982" s="2"/>
      <c r="G10982" s="1"/>
      <c r="H10982" s="1"/>
      <c r="I10982" s="1"/>
      <c r="J10982" s="1"/>
      <c r="K10982" s="3"/>
      <c r="L10982" s="1"/>
      <c r="M10982" s="1"/>
      <c r="N10982" s="1"/>
    </row>
    <row r="10983" spans="1:14">
      <c r="A10983" s="2">
        <v>42907.759027777778</v>
      </c>
      <c r="B10983" s="1">
        <v>25.244</v>
      </c>
      <c r="C10983" s="1">
        <v>7.9305649999999996</v>
      </c>
      <c r="D10983" s="1">
        <v>115.621757</v>
      </c>
      <c r="F10983" s="2"/>
      <c r="G10983" s="1"/>
      <c r="H10983" s="1"/>
      <c r="I10983" s="1"/>
      <c r="J10983" s="1"/>
      <c r="K10983" s="3"/>
      <c r="L10983" s="1"/>
      <c r="M10983" s="1"/>
      <c r="N10983" s="1"/>
    </row>
    <row r="10984" spans="1:14">
      <c r="A10984" s="2">
        <v>42907.765972222223</v>
      </c>
      <c r="B10984" s="1">
        <v>24.975000000000001</v>
      </c>
      <c r="C10984" s="1">
        <v>7.8944749999999999</v>
      </c>
      <c r="D10984" s="1">
        <v>114.567166</v>
      </c>
      <c r="F10984" s="2"/>
      <c r="G10984" s="1"/>
      <c r="H10984" s="1"/>
      <c r="I10984" s="1"/>
      <c r="J10984" s="1"/>
      <c r="K10984" s="3"/>
      <c r="L10984" s="1"/>
      <c r="M10984" s="1"/>
      <c r="N10984" s="1"/>
    </row>
    <row r="10985" spans="1:14">
      <c r="A10985" s="2">
        <v>42907.772916666669</v>
      </c>
      <c r="B10985" s="1">
        <v>24.806999999999999</v>
      </c>
      <c r="C10985" s="1">
        <v>7.6985859999999997</v>
      </c>
      <c r="D10985" s="1">
        <v>111.402765</v>
      </c>
      <c r="F10985" s="2"/>
      <c r="G10985" s="1"/>
      <c r="H10985" s="1"/>
      <c r="I10985" s="1"/>
      <c r="J10985" s="1"/>
      <c r="K10985" s="3"/>
      <c r="L10985" s="1"/>
      <c r="M10985" s="1"/>
      <c r="N10985" s="1"/>
    </row>
    <row r="10986" spans="1:14">
      <c r="A10986" s="2">
        <v>42907.779861111114</v>
      </c>
      <c r="B10986" s="1">
        <v>24.539000000000001</v>
      </c>
      <c r="C10986" s="1">
        <v>7.5776089999999998</v>
      </c>
      <c r="D10986" s="1">
        <v>109.14756800000001</v>
      </c>
      <c r="F10986" s="2"/>
      <c r="G10986" s="1"/>
      <c r="H10986" s="1"/>
      <c r="I10986" s="1"/>
      <c r="J10986" s="1"/>
      <c r="K10986" s="3"/>
      <c r="L10986" s="1"/>
      <c r="M10986" s="1"/>
      <c r="N10986" s="1"/>
    </row>
    <row r="10987" spans="1:14">
      <c r="A10987" s="2">
        <v>42907.786805555559</v>
      </c>
      <c r="B10987" s="1">
        <v>24.370999999999999</v>
      </c>
      <c r="C10987" s="1">
        <v>7.4176979999999997</v>
      </c>
      <c r="D10987" s="1">
        <v>106.534813</v>
      </c>
      <c r="F10987" s="2"/>
      <c r="G10987" s="1"/>
      <c r="H10987" s="1"/>
      <c r="I10987" s="1"/>
      <c r="J10987" s="1"/>
      <c r="K10987" s="3"/>
      <c r="L10987" s="1"/>
      <c r="M10987" s="1"/>
      <c r="N10987" s="1"/>
    </row>
    <row r="10988" spans="1:14">
      <c r="A10988" s="2">
        <v>42907.793749999997</v>
      </c>
      <c r="B10988" s="1">
        <v>24.262</v>
      </c>
      <c r="C10988" s="1">
        <v>7.3816639999999998</v>
      </c>
      <c r="D10988" s="1">
        <v>105.81759099999999</v>
      </c>
      <c r="F10988" s="2"/>
      <c r="G10988" s="1"/>
      <c r="H10988" s="1"/>
      <c r="I10988" s="1"/>
      <c r="J10988" s="1"/>
      <c r="K10988" s="3"/>
      <c r="L10988" s="1"/>
      <c r="M10988" s="1"/>
      <c r="N10988" s="1"/>
    </row>
    <row r="10989" spans="1:14">
      <c r="A10989" s="2">
        <v>42907.800694444442</v>
      </c>
      <c r="B10989" s="1">
        <v>24.052</v>
      </c>
      <c r="C10989" s="1">
        <v>7.3047000000000004</v>
      </c>
      <c r="D10989" s="1">
        <v>104.333793</v>
      </c>
      <c r="F10989" s="2"/>
      <c r="G10989" s="1"/>
      <c r="H10989" s="1"/>
      <c r="I10989" s="1"/>
      <c r="J10989" s="1"/>
      <c r="K10989" s="3"/>
      <c r="L10989" s="1"/>
      <c r="M10989" s="1"/>
      <c r="N10989" s="1"/>
    </row>
    <row r="10990" spans="1:14">
      <c r="A10990" s="2">
        <v>42907.807638888888</v>
      </c>
      <c r="B10990" s="1">
        <v>23.917999999999999</v>
      </c>
      <c r="C10990" s="1">
        <v>7.4132870000000004</v>
      </c>
      <c r="D10990" s="1">
        <v>105.63846700000001</v>
      </c>
      <c r="F10990" s="2"/>
      <c r="G10990" s="1"/>
      <c r="H10990" s="1"/>
      <c r="I10990" s="1"/>
      <c r="J10990" s="1"/>
      <c r="K10990" s="3"/>
      <c r="L10990" s="1"/>
      <c r="M10990" s="1"/>
      <c r="N10990" s="1"/>
    </row>
    <row r="10991" spans="1:14">
      <c r="A10991" s="2">
        <v>42907.814583333333</v>
      </c>
      <c r="B10991" s="1">
        <v>23.952000000000002</v>
      </c>
      <c r="C10991" s="1">
        <v>7.3545160000000003</v>
      </c>
      <c r="D10991" s="1">
        <v>104.862983</v>
      </c>
      <c r="F10991" s="2"/>
      <c r="G10991" s="1"/>
      <c r="H10991" s="1"/>
      <c r="I10991" s="1"/>
      <c r="J10991" s="1"/>
      <c r="K10991" s="3"/>
      <c r="L10991" s="1"/>
      <c r="M10991" s="1"/>
      <c r="N10991" s="1"/>
    </row>
    <row r="10992" spans="1:14">
      <c r="A10992" s="2">
        <v>42907.821527777778</v>
      </c>
      <c r="B10992" s="1">
        <v>24.068999999999999</v>
      </c>
      <c r="C10992" s="1">
        <v>7.298203</v>
      </c>
      <c r="D10992" s="1">
        <v>104.27176</v>
      </c>
      <c r="F10992" s="2"/>
      <c r="G10992" s="1"/>
      <c r="H10992" s="1"/>
      <c r="I10992" s="1"/>
      <c r="J10992" s="1"/>
      <c r="K10992" s="3"/>
      <c r="L10992" s="1"/>
      <c r="M10992" s="1"/>
      <c r="N10992" s="1"/>
    </row>
    <row r="10993" spans="1:14">
      <c r="A10993" s="2">
        <v>42907.828472222223</v>
      </c>
      <c r="B10993" s="1">
        <v>24.102</v>
      </c>
      <c r="C10993" s="1">
        <v>7.2585550000000003</v>
      </c>
      <c r="D10993" s="1">
        <v>103.764702</v>
      </c>
      <c r="F10993" s="2"/>
      <c r="G10993" s="1"/>
      <c r="H10993" s="1"/>
      <c r="I10993" s="1"/>
      <c r="J10993" s="1"/>
      <c r="K10993" s="3"/>
      <c r="L10993" s="1"/>
      <c r="M10993" s="1"/>
      <c r="N10993" s="1"/>
    </row>
    <row r="10994" spans="1:14">
      <c r="A10994" s="2">
        <v>42907.835416666669</v>
      </c>
      <c r="B10994" s="1">
        <v>24.128</v>
      </c>
      <c r="C10994" s="1">
        <v>7.3037650000000003</v>
      </c>
      <c r="D10994" s="1">
        <v>104.458095</v>
      </c>
      <c r="F10994" s="2"/>
      <c r="G10994" s="1"/>
      <c r="H10994" s="1"/>
      <c r="I10994" s="1"/>
      <c r="J10994" s="1"/>
      <c r="K10994" s="3"/>
      <c r="L10994" s="1"/>
      <c r="M10994" s="1"/>
      <c r="N10994" s="1"/>
    </row>
    <row r="10995" spans="1:14">
      <c r="A10995" s="2">
        <v>42907.842361111114</v>
      </c>
      <c r="B10995" s="1">
        <v>24.135999999999999</v>
      </c>
      <c r="C10995" s="1">
        <v>7.3371469999999999</v>
      </c>
      <c r="D10995" s="1">
        <v>104.950081</v>
      </c>
      <c r="F10995" s="2"/>
      <c r="G10995" s="1"/>
      <c r="H10995" s="1"/>
      <c r="I10995" s="1"/>
      <c r="J10995" s="1"/>
      <c r="K10995" s="3"/>
      <c r="L10995" s="1"/>
      <c r="M10995" s="1"/>
      <c r="N10995" s="1"/>
    </row>
    <row r="10996" spans="1:14">
      <c r="A10996" s="2">
        <v>42907.849305555559</v>
      </c>
      <c r="B10996" s="1">
        <v>24.102</v>
      </c>
      <c r="C10996" s="1">
        <v>7.3393170000000003</v>
      </c>
      <c r="D10996" s="1">
        <v>104.91923</v>
      </c>
      <c r="F10996" s="2"/>
      <c r="G10996" s="1"/>
      <c r="H10996" s="1"/>
      <c r="I10996" s="1"/>
      <c r="J10996" s="1"/>
      <c r="K10996" s="3"/>
      <c r="L10996" s="1"/>
      <c r="M10996" s="1"/>
      <c r="N10996" s="1"/>
    </row>
    <row r="10997" spans="1:14">
      <c r="A10997" s="2">
        <v>42907.856249999997</v>
      </c>
      <c r="B10997" s="1">
        <v>24.068999999999999</v>
      </c>
      <c r="C10997" s="1">
        <v>7.2873799999999997</v>
      </c>
      <c r="D10997" s="1">
        <v>104.117125</v>
      </c>
      <c r="F10997" s="2"/>
      <c r="G10997" s="1"/>
      <c r="H10997" s="1"/>
      <c r="I10997" s="1"/>
      <c r="J10997" s="1"/>
      <c r="K10997" s="3"/>
      <c r="L10997" s="1"/>
      <c r="M10997" s="1"/>
      <c r="N10997" s="1"/>
    </row>
    <row r="10998" spans="1:14">
      <c r="A10998" s="2">
        <v>42907.863194444442</v>
      </c>
      <c r="B10998" s="1">
        <v>24.061</v>
      </c>
      <c r="C10998" s="1">
        <v>7.1257890000000002</v>
      </c>
      <c r="D10998" s="1">
        <v>101.79428299999999</v>
      </c>
      <c r="F10998" s="2"/>
      <c r="G10998" s="1"/>
      <c r="H10998" s="1"/>
      <c r="I10998" s="1"/>
      <c r="J10998" s="1"/>
      <c r="K10998" s="3"/>
      <c r="L10998" s="1"/>
      <c r="M10998" s="1"/>
      <c r="N10998" s="1"/>
    </row>
    <row r="10999" spans="1:14">
      <c r="A10999" s="2">
        <v>42907.870138888888</v>
      </c>
      <c r="B10999" s="1">
        <v>24.068999999999999</v>
      </c>
      <c r="C10999" s="1">
        <v>7.0417750000000003</v>
      </c>
      <c r="D10999" s="1">
        <v>100.608093</v>
      </c>
      <c r="F10999" s="2"/>
      <c r="G10999" s="1"/>
      <c r="H10999" s="1"/>
      <c r="I10999" s="1"/>
      <c r="J10999" s="1"/>
      <c r="K10999" s="3"/>
      <c r="L10999" s="1"/>
      <c r="M10999" s="1"/>
      <c r="N10999" s="1"/>
    </row>
    <row r="11000" spans="1:14">
      <c r="A11000" s="2">
        <v>42907.877083333333</v>
      </c>
      <c r="B11000" s="1">
        <v>24.052</v>
      </c>
      <c r="C11000" s="1">
        <v>6.9558660000000003</v>
      </c>
      <c r="D11000" s="1">
        <v>99.351360999999997</v>
      </c>
      <c r="F11000" s="2"/>
      <c r="G11000" s="1"/>
      <c r="H11000" s="1"/>
      <c r="I11000" s="1"/>
      <c r="J11000" s="1"/>
      <c r="K11000" s="3"/>
      <c r="L11000" s="1"/>
      <c r="M11000" s="1"/>
      <c r="N11000" s="1"/>
    </row>
    <row r="11001" spans="1:14">
      <c r="A11001" s="2">
        <v>42907.884027777778</v>
      </c>
      <c r="B11001" s="1">
        <v>24.018999999999998</v>
      </c>
      <c r="C11001" s="1">
        <v>6.9239290000000002</v>
      </c>
      <c r="D11001" s="1">
        <v>98.838542000000004</v>
      </c>
      <c r="F11001" s="2"/>
      <c r="G11001" s="1"/>
      <c r="H11001" s="1"/>
      <c r="I11001" s="1"/>
      <c r="J11001" s="1"/>
      <c r="K11001" s="3"/>
      <c r="L11001" s="1"/>
      <c r="M11001" s="1"/>
      <c r="N11001" s="1"/>
    </row>
    <row r="11002" spans="1:14">
      <c r="A11002" s="2">
        <v>42907.890972222223</v>
      </c>
      <c r="B11002" s="1">
        <v>23.994</v>
      </c>
      <c r="C11002" s="1">
        <v>6.678121</v>
      </c>
      <c r="D11002" s="1">
        <v>95.288255000000007</v>
      </c>
      <c r="F11002" s="2"/>
      <c r="G11002" s="1"/>
      <c r="H11002" s="1"/>
      <c r="I11002" s="1"/>
      <c r="J11002" s="1"/>
      <c r="K11002" s="3"/>
      <c r="L11002" s="1"/>
      <c r="M11002" s="1"/>
      <c r="N11002" s="1"/>
    </row>
    <row r="11003" spans="1:14">
      <c r="A11003" s="2">
        <v>42907.897916666669</v>
      </c>
      <c r="B11003" s="1">
        <v>24.027000000000001</v>
      </c>
      <c r="C11003" s="1">
        <v>6.4944259999999998</v>
      </c>
      <c r="D11003" s="1">
        <v>92.720298999999997</v>
      </c>
      <c r="F11003" s="2"/>
      <c r="G11003" s="1"/>
      <c r="H11003" s="1"/>
      <c r="I11003" s="1"/>
      <c r="J11003" s="1"/>
      <c r="K11003" s="3"/>
      <c r="L11003" s="1"/>
      <c r="M11003" s="1"/>
      <c r="N11003" s="1"/>
    </row>
    <row r="11004" spans="1:14">
      <c r="A11004" s="2">
        <v>42907.904861111114</v>
      </c>
      <c r="B11004" s="1">
        <v>24.01</v>
      </c>
      <c r="C11004" s="1">
        <v>6.0522260000000001</v>
      </c>
      <c r="D11004" s="1">
        <v>86.381551999999999</v>
      </c>
      <c r="F11004" s="2"/>
      <c r="G11004" s="1"/>
      <c r="H11004" s="1"/>
      <c r="I11004" s="1"/>
      <c r="J11004" s="1"/>
      <c r="K11004" s="3"/>
      <c r="L11004" s="1"/>
      <c r="M11004" s="1"/>
      <c r="N11004" s="1"/>
    </row>
    <row r="11005" spans="1:14">
      <c r="A11005" s="2">
        <v>42907.911805555559</v>
      </c>
      <c r="B11005" s="1">
        <v>24.018999999999998</v>
      </c>
      <c r="C11005" s="1">
        <v>5.7151339999999999</v>
      </c>
      <c r="D11005" s="1">
        <v>81.583094000000003</v>
      </c>
      <c r="F11005" s="2"/>
      <c r="G11005" s="1"/>
      <c r="H11005" s="1"/>
      <c r="I11005" s="1"/>
      <c r="J11005" s="1"/>
      <c r="K11005" s="3"/>
      <c r="L11005" s="1"/>
      <c r="M11005" s="1"/>
      <c r="N11005" s="1"/>
    </row>
    <row r="11006" spans="1:14">
      <c r="A11006" s="2">
        <v>42907.918749999997</v>
      </c>
      <c r="B11006" s="1">
        <v>24.035</v>
      </c>
      <c r="C11006" s="1">
        <v>5.6153519999999997</v>
      </c>
      <c r="D11006" s="1">
        <v>80.180988999999997</v>
      </c>
      <c r="F11006" s="2"/>
      <c r="G11006" s="1"/>
      <c r="H11006" s="1"/>
      <c r="I11006" s="1"/>
      <c r="J11006" s="1"/>
      <c r="K11006" s="3"/>
      <c r="L11006" s="1"/>
      <c r="M11006" s="1"/>
      <c r="N11006" s="1"/>
    </row>
    <row r="11007" spans="1:14">
      <c r="A11007" s="2">
        <v>42907.925694444442</v>
      </c>
      <c r="B11007" s="1">
        <v>24.035</v>
      </c>
      <c r="C11007" s="1">
        <v>5.3581029999999998</v>
      </c>
      <c r="D11007" s="1">
        <v>76.507761000000002</v>
      </c>
      <c r="F11007" s="2"/>
      <c r="G11007" s="1"/>
      <c r="H11007" s="1"/>
      <c r="I11007" s="1"/>
      <c r="J11007" s="1"/>
      <c r="K11007" s="3"/>
      <c r="L11007" s="1"/>
      <c r="M11007" s="1"/>
      <c r="N11007" s="1"/>
    </row>
    <row r="11008" spans="1:14">
      <c r="A11008" s="2">
        <v>42907.932638888888</v>
      </c>
      <c r="B11008" s="1">
        <v>24.027000000000001</v>
      </c>
      <c r="C11008" s="1">
        <v>5.785126</v>
      </c>
      <c r="D11008" s="1">
        <v>82.593688</v>
      </c>
      <c r="F11008" s="2"/>
      <c r="G11008" s="1"/>
      <c r="H11008" s="1"/>
      <c r="I11008" s="1"/>
      <c r="J11008" s="1"/>
      <c r="K11008" s="3"/>
      <c r="L11008" s="1"/>
      <c r="M11008" s="1"/>
      <c r="N11008" s="1"/>
    </row>
    <row r="11009" spans="1:14">
      <c r="A11009" s="2">
        <v>42907.939583333333</v>
      </c>
      <c r="B11009" s="1">
        <v>24.001999999999999</v>
      </c>
      <c r="C11009" s="1">
        <v>5.9439399999999996</v>
      </c>
      <c r="D11009" s="1">
        <v>84.824218999999999</v>
      </c>
      <c r="F11009" s="2"/>
      <c r="G11009" s="1"/>
      <c r="H11009" s="1"/>
      <c r="I11009" s="1"/>
      <c r="J11009" s="1"/>
      <c r="K11009" s="3"/>
      <c r="L11009" s="1"/>
      <c r="M11009" s="1"/>
      <c r="N11009" s="1"/>
    </row>
    <row r="11010" spans="1:14">
      <c r="A11010" s="2">
        <v>42907.946527777778</v>
      </c>
      <c r="B11010" s="1">
        <v>23.751000000000001</v>
      </c>
      <c r="C11010" s="1">
        <v>6.2756860000000003</v>
      </c>
      <c r="D11010" s="1">
        <v>89.168088999999995</v>
      </c>
      <c r="F11010" s="2"/>
      <c r="G11010" s="1"/>
      <c r="H11010" s="1"/>
      <c r="I11010" s="1"/>
      <c r="J11010" s="1"/>
      <c r="K11010" s="3"/>
      <c r="L11010" s="1"/>
      <c r="M11010" s="1"/>
      <c r="N11010" s="1"/>
    </row>
    <row r="11011" spans="1:14">
      <c r="A11011" s="2">
        <v>42907.953472222223</v>
      </c>
      <c r="B11011" s="1">
        <v>23.565999999999999</v>
      </c>
      <c r="C11011" s="1">
        <v>6.6801649999999997</v>
      </c>
      <c r="D11011" s="1">
        <v>94.609059999999999</v>
      </c>
      <c r="F11011" s="2"/>
      <c r="G11011" s="1"/>
      <c r="H11011" s="1"/>
      <c r="I11011" s="1"/>
      <c r="J11011" s="1"/>
      <c r="K11011" s="3"/>
      <c r="L11011" s="1"/>
      <c r="M11011" s="1"/>
      <c r="N11011" s="1"/>
    </row>
    <row r="11012" spans="1:14">
      <c r="A11012" s="2">
        <v>42907.960416666669</v>
      </c>
      <c r="B11012" s="1">
        <v>23.692</v>
      </c>
      <c r="C11012" s="1">
        <v>6.8418850000000004</v>
      </c>
      <c r="D11012" s="1">
        <v>97.112941000000006</v>
      </c>
      <c r="F11012" s="2"/>
      <c r="G11012" s="1"/>
      <c r="H11012" s="1"/>
      <c r="I11012" s="1"/>
      <c r="J11012" s="1"/>
      <c r="K11012" s="3"/>
      <c r="L11012" s="1"/>
      <c r="M11012" s="1"/>
      <c r="N11012" s="1"/>
    </row>
    <row r="11013" spans="1:14">
      <c r="A11013" s="2">
        <v>42907.967361111114</v>
      </c>
      <c r="B11013" s="1">
        <v>23.667000000000002</v>
      </c>
      <c r="C11013" s="1">
        <v>6.8058779999999999</v>
      </c>
      <c r="D11013" s="1">
        <v>96.559709999999995</v>
      </c>
      <c r="F11013" s="2"/>
      <c r="G11013" s="1"/>
      <c r="H11013" s="1"/>
      <c r="I11013" s="1"/>
      <c r="J11013" s="1"/>
      <c r="K11013" s="3"/>
      <c r="L11013" s="1"/>
      <c r="M11013" s="1"/>
      <c r="N11013" s="1"/>
    </row>
    <row r="11014" spans="1:14">
      <c r="A11014" s="2">
        <v>42907.974305555559</v>
      </c>
      <c r="B11014" s="1">
        <v>23.565999999999999</v>
      </c>
      <c r="C11014" s="1">
        <v>6.6310770000000003</v>
      </c>
      <c r="D11014" s="1">
        <v>93.913838999999996</v>
      </c>
      <c r="F11014" s="2"/>
      <c r="G11014" s="1"/>
      <c r="H11014" s="1"/>
      <c r="I11014" s="1"/>
      <c r="J11014" s="1"/>
      <c r="K11014" s="3"/>
      <c r="L11014" s="1"/>
      <c r="M11014" s="1"/>
      <c r="N11014" s="1"/>
    </row>
    <row r="11015" spans="1:14">
      <c r="A11015" s="2">
        <v>42907.981249999997</v>
      </c>
      <c r="B11015" s="1">
        <v>23.591000000000001</v>
      </c>
      <c r="C11015" s="1">
        <v>6.244402</v>
      </c>
      <c r="D11015" s="1">
        <v>88.476139000000003</v>
      </c>
      <c r="F11015" s="2"/>
      <c r="G11015" s="1"/>
      <c r="H11015" s="1"/>
      <c r="I11015" s="1"/>
      <c r="J11015" s="1"/>
      <c r="K11015" s="3"/>
      <c r="L11015" s="1"/>
      <c r="M11015" s="1"/>
      <c r="N11015" s="1"/>
    </row>
    <row r="11016" spans="1:14">
      <c r="A11016" s="2">
        <v>42907.988194444442</v>
      </c>
      <c r="B11016" s="1">
        <v>23.65</v>
      </c>
      <c r="C11016" s="1">
        <v>6.2856629999999996</v>
      </c>
      <c r="D11016" s="1">
        <v>89.152604999999994</v>
      </c>
      <c r="F11016" s="2"/>
      <c r="G11016" s="1"/>
      <c r="H11016" s="1"/>
      <c r="I11016" s="1"/>
      <c r="J11016" s="1"/>
      <c r="K11016" s="3"/>
      <c r="L11016" s="1"/>
      <c r="M11016" s="1"/>
      <c r="N11016" s="1"/>
    </row>
    <row r="11017" spans="1:14">
      <c r="A11017" s="2">
        <v>42907.995138888888</v>
      </c>
      <c r="B11017" s="1">
        <v>23.65</v>
      </c>
      <c r="C11017" s="1">
        <v>6.2232560000000001</v>
      </c>
      <c r="D11017" s="1">
        <v>88.267453000000003</v>
      </c>
      <c r="F11017" s="2"/>
      <c r="G11017" s="1"/>
      <c r="H11017" s="1"/>
      <c r="I11017" s="1"/>
      <c r="J11017" s="1"/>
      <c r="K11017" s="3"/>
      <c r="L11017" s="1"/>
      <c r="M11017" s="1"/>
      <c r="N11017" s="1"/>
    </row>
    <row r="11018" spans="1:14">
      <c r="A11018" s="2">
        <v>42908.002083333333</v>
      </c>
      <c r="B11018" s="1">
        <v>23.684000000000001</v>
      </c>
      <c r="C11018" s="1">
        <v>5.9788889999999997</v>
      </c>
      <c r="D11018" s="1">
        <v>84.851821999999999</v>
      </c>
      <c r="F11018" s="2"/>
      <c r="G11018" s="1"/>
      <c r="H11018" s="1"/>
      <c r="I11018" s="1"/>
      <c r="J11018" s="1"/>
      <c r="K11018" s="3"/>
      <c r="L11018" s="1"/>
      <c r="M11018" s="1"/>
      <c r="N11018" s="1"/>
    </row>
    <row r="11019" spans="1:14">
      <c r="A11019" s="2">
        <v>42908.009027777778</v>
      </c>
      <c r="B11019" s="1">
        <v>23.734000000000002</v>
      </c>
      <c r="C11019" s="1">
        <v>5.8186720000000003</v>
      </c>
      <c r="D11019" s="1">
        <v>82.650107000000006</v>
      </c>
      <c r="F11019" s="2"/>
      <c r="G11019" s="1"/>
      <c r="H11019" s="1"/>
      <c r="I11019" s="1"/>
      <c r="J11019" s="1"/>
      <c r="K11019" s="3"/>
      <c r="L11019" s="1"/>
      <c r="M11019" s="1"/>
      <c r="N11019" s="1"/>
    </row>
    <row r="11020" spans="1:14">
      <c r="A11020" s="2">
        <v>42908.015972222223</v>
      </c>
      <c r="B11020" s="1">
        <v>23.893000000000001</v>
      </c>
      <c r="C11020" s="1">
        <v>6.0421370000000003</v>
      </c>
      <c r="D11020" s="1">
        <v>86.062307000000004</v>
      </c>
      <c r="F11020" s="2"/>
      <c r="G11020" s="1"/>
      <c r="H11020" s="1"/>
      <c r="I11020" s="1"/>
      <c r="J11020" s="1"/>
      <c r="K11020" s="3"/>
      <c r="L11020" s="1"/>
      <c r="M11020" s="1"/>
      <c r="N11020" s="1"/>
    </row>
    <row r="11021" spans="1:14">
      <c r="A11021" s="2">
        <v>42908.022916666669</v>
      </c>
      <c r="B11021" s="1">
        <v>23.876000000000001</v>
      </c>
      <c r="C11021" s="1">
        <v>6.0944390000000004</v>
      </c>
      <c r="D11021" s="1">
        <v>86.781605999999996</v>
      </c>
      <c r="F11021" s="2"/>
      <c r="G11021" s="1"/>
      <c r="H11021" s="1"/>
      <c r="I11021" s="1"/>
      <c r="J11021" s="1"/>
      <c r="K11021" s="3"/>
      <c r="L11021" s="1"/>
      <c r="M11021" s="1"/>
      <c r="N11021" s="1"/>
    </row>
    <row r="11022" spans="1:14">
      <c r="A11022" s="2">
        <v>42908.029861111114</v>
      </c>
      <c r="B11022" s="1">
        <v>23.742000000000001</v>
      </c>
      <c r="C11022" s="1">
        <v>6.0883659999999997</v>
      </c>
      <c r="D11022" s="1">
        <v>86.492985000000004</v>
      </c>
      <c r="F11022" s="2"/>
      <c r="G11022" s="1"/>
      <c r="H11022" s="1"/>
      <c r="I11022" s="1"/>
      <c r="J11022" s="1"/>
      <c r="K11022" s="3"/>
      <c r="L11022" s="1"/>
      <c r="M11022" s="1"/>
      <c r="N11022" s="1"/>
    </row>
    <row r="11023" spans="1:14">
      <c r="A11023" s="2">
        <v>42908.036805555559</v>
      </c>
      <c r="B11023" s="1">
        <v>23.667000000000002</v>
      </c>
      <c r="C11023" s="1">
        <v>6.115221</v>
      </c>
      <c r="D11023" s="1">
        <v>86.760889000000006</v>
      </c>
      <c r="F11023" s="2"/>
      <c r="G11023" s="1"/>
      <c r="H11023" s="1"/>
      <c r="I11023" s="1"/>
      <c r="J11023" s="1"/>
      <c r="K11023" s="3"/>
      <c r="L11023" s="1"/>
      <c r="M11023" s="1"/>
      <c r="N11023" s="1"/>
    </row>
    <row r="11024" spans="1:14">
      <c r="A11024" s="2">
        <v>42908.043749999997</v>
      </c>
      <c r="B11024" s="1">
        <v>23.632999999999999</v>
      </c>
      <c r="C11024" s="1">
        <v>6.1823439999999996</v>
      </c>
      <c r="D11024" s="1">
        <v>87.661147999999997</v>
      </c>
      <c r="F11024" s="2"/>
      <c r="G11024" s="1"/>
      <c r="H11024" s="1"/>
      <c r="I11024" s="1"/>
      <c r="J11024" s="1"/>
      <c r="K11024" s="3"/>
      <c r="L11024" s="1"/>
      <c r="M11024" s="1"/>
      <c r="N11024" s="1"/>
    </row>
    <row r="11025" spans="1:14">
      <c r="A11025" s="2">
        <v>42908.050694444442</v>
      </c>
      <c r="B11025" s="1">
        <v>23.684000000000001</v>
      </c>
      <c r="C11025" s="1">
        <v>6.1519729999999999</v>
      </c>
      <c r="D11025" s="1">
        <v>87.308214000000007</v>
      </c>
      <c r="F11025" s="2"/>
      <c r="G11025" s="1"/>
      <c r="H11025" s="1"/>
      <c r="I11025" s="1"/>
      <c r="J11025" s="1"/>
      <c r="K11025" s="3"/>
      <c r="L11025" s="1"/>
      <c r="M11025" s="1"/>
      <c r="N11025" s="1"/>
    </row>
    <row r="11026" spans="1:14">
      <c r="A11026" s="2">
        <v>42908.057638888888</v>
      </c>
      <c r="B11026" s="1">
        <v>23.742000000000001</v>
      </c>
      <c r="C11026" s="1">
        <v>6.1898949999999999</v>
      </c>
      <c r="D11026" s="1">
        <v>87.935322999999997</v>
      </c>
      <c r="F11026" s="2"/>
      <c r="G11026" s="1"/>
      <c r="H11026" s="1"/>
      <c r="I11026" s="1"/>
      <c r="J11026" s="1"/>
      <c r="K11026" s="3"/>
      <c r="L11026" s="1"/>
      <c r="M11026" s="1"/>
      <c r="N11026" s="1"/>
    </row>
    <row r="11027" spans="1:14">
      <c r="A11027" s="2">
        <v>42908.064583333333</v>
      </c>
      <c r="B11027" s="1">
        <v>23.783999999999999</v>
      </c>
      <c r="C11027" s="1">
        <v>6.2476640000000003</v>
      </c>
      <c r="D11027" s="1">
        <v>88.821011999999996</v>
      </c>
      <c r="F11027" s="2"/>
      <c r="G11027" s="1"/>
      <c r="H11027" s="1"/>
      <c r="I11027" s="1"/>
      <c r="J11027" s="1"/>
      <c r="K11027" s="3"/>
      <c r="L11027" s="1"/>
      <c r="M11027" s="1"/>
      <c r="N11027" s="1"/>
    </row>
    <row r="11028" spans="1:14">
      <c r="A11028" s="2">
        <v>42908.071527777778</v>
      </c>
      <c r="B11028" s="1">
        <v>23.834</v>
      </c>
      <c r="C11028" s="1">
        <v>6.1923130000000004</v>
      </c>
      <c r="D11028" s="1">
        <v>88.110819000000006</v>
      </c>
      <c r="F11028" s="2"/>
      <c r="G11028" s="1"/>
      <c r="H11028" s="1"/>
      <c r="I11028" s="1"/>
      <c r="J11028" s="1"/>
      <c r="K11028" s="3"/>
      <c r="L11028" s="1"/>
      <c r="M11028" s="1"/>
      <c r="N11028" s="1"/>
    </row>
    <row r="11029" spans="1:14">
      <c r="A11029" s="2">
        <v>42908.078472222223</v>
      </c>
      <c r="B11029" s="1">
        <v>23.859000000000002</v>
      </c>
      <c r="C11029" s="1">
        <v>5.936992</v>
      </c>
      <c r="D11029" s="1">
        <v>84.514634999999998</v>
      </c>
      <c r="F11029" s="2"/>
      <c r="G11029" s="1"/>
      <c r="H11029" s="1"/>
      <c r="I11029" s="1"/>
      <c r="J11029" s="1"/>
      <c r="K11029" s="3"/>
      <c r="L11029" s="1"/>
      <c r="M11029" s="1"/>
      <c r="N11029" s="1"/>
    </row>
    <row r="11030" spans="1:14">
      <c r="A11030" s="2">
        <v>42908.085416666669</v>
      </c>
      <c r="B11030" s="1">
        <v>23.934999999999999</v>
      </c>
      <c r="C11030" s="1">
        <v>5.6770430000000003</v>
      </c>
      <c r="D11030" s="1">
        <v>80.921126000000001</v>
      </c>
      <c r="F11030" s="2"/>
      <c r="G11030" s="1"/>
      <c r="H11030" s="1"/>
      <c r="I11030" s="1"/>
      <c r="J11030" s="1"/>
      <c r="K11030" s="3"/>
      <c r="L11030" s="1"/>
      <c r="M11030" s="1"/>
      <c r="N11030" s="1"/>
    </row>
    <row r="11031" spans="1:14">
      <c r="A11031" s="2">
        <v>42908.092361111114</v>
      </c>
      <c r="B11031" s="1">
        <v>23.952000000000002</v>
      </c>
      <c r="C11031" s="1">
        <v>5.2992480000000004</v>
      </c>
      <c r="D11031" s="1">
        <v>75.558318999999997</v>
      </c>
      <c r="F11031" s="2"/>
      <c r="G11031" s="1"/>
      <c r="H11031" s="1"/>
      <c r="I11031" s="1"/>
      <c r="J11031" s="1"/>
      <c r="K11031" s="3"/>
      <c r="L11031" s="1"/>
      <c r="M11031" s="1"/>
      <c r="N11031" s="1"/>
    </row>
    <row r="11032" spans="1:14">
      <c r="A11032" s="2">
        <v>42908.099305555559</v>
      </c>
      <c r="B11032" s="1">
        <v>23.968</v>
      </c>
      <c r="C11032" s="1">
        <v>5.3917609999999998</v>
      </c>
      <c r="D11032" s="1">
        <v>76.898788999999994</v>
      </c>
      <c r="F11032" s="2"/>
      <c r="G11032" s="1"/>
      <c r="H11032" s="1"/>
      <c r="I11032" s="1"/>
      <c r="J11032" s="1"/>
      <c r="K11032" s="3"/>
      <c r="L11032" s="1"/>
      <c r="M11032" s="1"/>
      <c r="N11032" s="1"/>
    </row>
    <row r="11033" spans="1:14">
      <c r="A11033" s="2">
        <v>42908.106249999997</v>
      </c>
      <c r="B11033" s="1">
        <v>24.077000000000002</v>
      </c>
      <c r="C11033" s="1">
        <v>5.5781970000000003</v>
      </c>
      <c r="D11033" s="1">
        <v>79.708550000000002</v>
      </c>
      <c r="F11033" s="2"/>
      <c r="G11033" s="1"/>
      <c r="H11033" s="1"/>
      <c r="I11033" s="1"/>
      <c r="J11033" s="1"/>
      <c r="K11033" s="3"/>
      <c r="L11033" s="1"/>
      <c r="M11033" s="1"/>
      <c r="N11033" s="1"/>
    </row>
    <row r="11034" spans="1:14">
      <c r="A11034" s="2">
        <v>42908.113194444442</v>
      </c>
      <c r="B11034" s="1">
        <v>24.128</v>
      </c>
      <c r="C11034" s="1">
        <v>5.2729990000000004</v>
      </c>
      <c r="D11034" s="1">
        <v>75.414171999999994</v>
      </c>
      <c r="F11034" s="2"/>
      <c r="G11034" s="1"/>
      <c r="H11034" s="1"/>
      <c r="I11034" s="1"/>
      <c r="J11034" s="1"/>
      <c r="K11034" s="3"/>
      <c r="L11034" s="1"/>
      <c r="M11034" s="1"/>
      <c r="N11034" s="1"/>
    </row>
    <row r="11035" spans="1:14">
      <c r="A11035" s="2">
        <v>42908.120138888888</v>
      </c>
      <c r="B11035" s="1">
        <v>24.161000000000001</v>
      </c>
      <c r="C11035" s="1">
        <v>5.4988780000000004</v>
      </c>
      <c r="D11035" s="1">
        <v>78.689693000000005</v>
      </c>
      <c r="F11035" s="2"/>
      <c r="G11035" s="1"/>
      <c r="H11035" s="1"/>
      <c r="I11035" s="1"/>
      <c r="J11035" s="1"/>
      <c r="K11035" s="3"/>
      <c r="L11035" s="1"/>
      <c r="M11035" s="1"/>
      <c r="N11035" s="1"/>
    </row>
    <row r="11036" spans="1:14">
      <c r="A11036" s="2">
        <v>42908.127083333333</v>
      </c>
      <c r="B11036" s="1">
        <v>24.161000000000001</v>
      </c>
      <c r="C11036" s="1">
        <v>5.3922970000000001</v>
      </c>
      <c r="D11036" s="1">
        <v>77.164513999999997</v>
      </c>
      <c r="F11036" s="2"/>
      <c r="G11036" s="1"/>
      <c r="H11036" s="1"/>
      <c r="I11036" s="1"/>
      <c r="J11036" s="1"/>
      <c r="K11036" s="3"/>
      <c r="L11036" s="1"/>
      <c r="M11036" s="1"/>
      <c r="N11036" s="1"/>
    </row>
    <row r="11037" spans="1:14">
      <c r="A11037" s="2">
        <v>42908.134027777778</v>
      </c>
      <c r="B11037" s="1">
        <v>24.161000000000001</v>
      </c>
      <c r="C11037" s="1">
        <v>5.163316</v>
      </c>
      <c r="D11037" s="1">
        <v>73.887763000000007</v>
      </c>
      <c r="F11037" s="2"/>
      <c r="G11037" s="1"/>
      <c r="H11037" s="1"/>
      <c r="I11037" s="1"/>
      <c r="J11037" s="1"/>
      <c r="K11037" s="3"/>
      <c r="L11037" s="1"/>
      <c r="M11037" s="1"/>
      <c r="N11037" s="1"/>
    </row>
    <row r="11038" spans="1:14">
      <c r="A11038" s="2">
        <v>42908.140972222223</v>
      </c>
      <c r="B11038" s="1">
        <v>24.161000000000001</v>
      </c>
      <c r="C11038" s="1">
        <v>5.1375039999999998</v>
      </c>
      <c r="D11038" s="1">
        <v>73.518383999999998</v>
      </c>
      <c r="F11038" s="2"/>
      <c r="G11038" s="1"/>
      <c r="H11038" s="1"/>
      <c r="I11038" s="1"/>
      <c r="J11038" s="1"/>
      <c r="K11038" s="3"/>
      <c r="L11038" s="1"/>
      <c r="M11038" s="1"/>
      <c r="N11038" s="1"/>
    </row>
    <row r="11039" spans="1:14">
      <c r="A11039" s="2">
        <v>42908.147916666669</v>
      </c>
      <c r="B11039" s="1">
        <v>24.152999999999999</v>
      </c>
      <c r="C11039" s="1">
        <v>4.4996400000000003</v>
      </c>
      <c r="D11039" s="1">
        <v>64.381535999999997</v>
      </c>
      <c r="F11039" s="2"/>
      <c r="G11039" s="1"/>
      <c r="H11039" s="1"/>
      <c r="I11039" s="1"/>
      <c r="J11039" s="1"/>
      <c r="K11039" s="3"/>
      <c r="L11039" s="1"/>
      <c r="M11039" s="1"/>
      <c r="N11039" s="1"/>
    </row>
    <row r="11040" spans="1:14">
      <c r="A11040" s="2">
        <v>42908.154861111114</v>
      </c>
      <c r="B11040" s="1">
        <v>24.152999999999999</v>
      </c>
      <c r="C11040" s="1">
        <v>4.1923919999999999</v>
      </c>
      <c r="D11040" s="1">
        <v>59.985388</v>
      </c>
      <c r="F11040" s="2"/>
      <c r="G11040" s="1"/>
      <c r="H11040" s="1"/>
      <c r="I11040" s="1"/>
      <c r="J11040" s="1"/>
      <c r="K11040" s="3"/>
      <c r="L11040" s="1"/>
      <c r="M11040" s="1"/>
      <c r="N11040" s="1"/>
    </row>
    <row r="11041" spans="1:14">
      <c r="A11041" s="2">
        <v>42908.161805555559</v>
      </c>
      <c r="B11041" s="1">
        <v>24.135999999999999</v>
      </c>
      <c r="C11041" s="1">
        <v>3.8117860000000001</v>
      </c>
      <c r="D11041" s="1">
        <v>54.523544000000001</v>
      </c>
      <c r="F11041" s="2"/>
      <c r="G11041" s="1"/>
      <c r="H11041" s="1"/>
      <c r="I11041" s="1"/>
      <c r="J11041" s="1"/>
      <c r="K11041" s="3"/>
      <c r="L11041" s="1"/>
      <c r="M11041" s="1"/>
      <c r="N11041" s="1"/>
    </row>
    <row r="11042" spans="1:14">
      <c r="A11042" s="2">
        <v>42908.168749999997</v>
      </c>
      <c r="B11042" s="1">
        <v>24.128</v>
      </c>
      <c r="C11042" s="1">
        <v>3.2222490000000001</v>
      </c>
      <c r="D11042" s="1">
        <v>46.084453000000003</v>
      </c>
      <c r="F11042" s="2"/>
      <c r="G11042" s="1"/>
      <c r="H11042" s="1"/>
      <c r="I11042" s="1"/>
      <c r="J11042" s="1"/>
      <c r="K11042" s="3"/>
      <c r="L11042" s="1"/>
      <c r="M11042" s="1"/>
      <c r="N11042" s="1"/>
    </row>
    <row r="11043" spans="1:14">
      <c r="A11043" s="2">
        <v>42908.175694444442</v>
      </c>
      <c r="B11043" s="1">
        <v>24.295000000000002</v>
      </c>
      <c r="C11043" s="1">
        <v>3.1038640000000002</v>
      </c>
      <c r="D11043" s="1">
        <v>44.519913000000003</v>
      </c>
      <c r="F11043" s="2"/>
      <c r="G11043" s="1"/>
      <c r="H11043" s="1"/>
      <c r="I11043" s="1"/>
      <c r="J11043" s="1"/>
      <c r="K11043" s="3"/>
      <c r="L11043" s="1"/>
      <c r="M11043" s="1"/>
      <c r="N11043" s="1"/>
    </row>
    <row r="11044" spans="1:14">
      <c r="A11044" s="2">
        <v>42908.182638888888</v>
      </c>
      <c r="B11044" s="1">
        <v>24.202999999999999</v>
      </c>
      <c r="C11044" s="1">
        <v>2.9219599999999999</v>
      </c>
      <c r="D11044" s="1">
        <v>41.844095000000003</v>
      </c>
      <c r="F11044" s="2"/>
      <c r="G11044" s="1"/>
      <c r="H11044" s="1"/>
      <c r="I11044" s="1"/>
      <c r="J11044" s="1"/>
      <c r="K11044" s="3"/>
      <c r="L11044" s="1"/>
      <c r="M11044" s="1"/>
      <c r="N11044" s="1"/>
    </row>
    <row r="11045" spans="1:14">
      <c r="A11045" s="2">
        <v>42908.189583333333</v>
      </c>
      <c r="B11045" s="1">
        <v>24.186</v>
      </c>
      <c r="C11045" s="1">
        <v>2.6396139999999999</v>
      </c>
      <c r="D11045" s="1">
        <v>37.789614999999998</v>
      </c>
      <c r="F11045" s="2"/>
      <c r="G11045" s="1"/>
      <c r="H11045" s="1"/>
      <c r="I11045" s="1"/>
      <c r="J11045" s="1"/>
      <c r="K11045" s="3"/>
      <c r="L11045" s="1"/>
      <c r="M11045" s="1"/>
      <c r="N11045" s="1"/>
    </row>
    <row r="11046" spans="1:14">
      <c r="A11046" s="2">
        <v>42908.196527777778</v>
      </c>
      <c r="B11046" s="1">
        <v>24.186</v>
      </c>
      <c r="C11046" s="1">
        <v>3.1200739999999998</v>
      </c>
      <c r="D11046" s="1">
        <v>44.668041000000002</v>
      </c>
      <c r="F11046" s="2"/>
      <c r="G11046" s="1"/>
      <c r="H11046" s="1"/>
      <c r="I11046" s="1"/>
      <c r="J11046" s="1"/>
      <c r="K11046" s="3"/>
      <c r="L11046" s="1"/>
      <c r="M11046" s="1"/>
      <c r="N11046" s="1"/>
    </row>
    <row r="11047" spans="1:14">
      <c r="A11047" s="2">
        <v>42908.203472222223</v>
      </c>
      <c r="B11047" s="1">
        <v>24.178000000000001</v>
      </c>
      <c r="C11047" s="1">
        <v>3.1441889999999999</v>
      </c>
      <c r="D11047" s="1">
        <v>45.007038000000001</v>
      </c>
      <c r="F11047" s="2"/>
      <c r="G11047" s="1"/>
      <c r="H11047" s="1"/>
      <c r="I11047" s="1"/>
      <c r="J11047" s="1"/>
      <c r="K11047" s="3"/>
      <c r="L11047" s="1"/>
      <c r="M11047" s="1"/>
      <c r="N11047" s="1"/>
    </row>
    <row r="11048" spans="1:14">
      <c r="A11048" s="2">
        <v>42908.210416666669</v>
      </c>
      <c r="B11048" s="1">
        <v>24.178000000000001</v>
      </c>
      <c r="C11048" s="1">
        <v>2.7220219999999999</v>
      </c>
      <c r="D11048" s="1">
        <v>38.963985000000001</v>
      </c>
      <c r="F11048" s="2"/>
      <c r="G11048" s="1"/>
      <c r="H11048" s="1"/>
      <c r="I11048" s="1"/>
      <c r="J11048" s="1"/>
      <c r="K11048" s="3"/>
      <c r="L11048" s="1"/>
      <c r="M11048" s="1"/>
      <c r="N11048" s="1"/>
    </row>
    <row r="11049" spans="1:14">
      <c r="A11049" s="2">
        <v>42908.217361111114</v>
      </c>
      <c r="B11049" s="1">
        <v>24.27</v>
      </c>
      <c r="C11049" s="1">
        <v>2.5824440000000002</v>
      </c>
      <c r="D11049" s="1">
        <v>37.024957999999998</v>
      </c>
      <c r="F11049" s="2"/>
      <c r="G11049" s="1"/>
      <c r="H11049" s="1"/>
      <c r="I11049" s="1"/>
      <c r="J11049" s="1"/>
      <c r="K11049" s="3"/>
      <c r="L11049" s="1"/>
      <c r="M11049" s="1"/>
      <c r="N11049" s="1"/>
    </row>
    <row r="11050" spans="1:14">
      <c r="A11050" s="2">
        <v>42908.224305555559</v>
      </c>
      <c r="B11050" s="1">
        <v>24.27</v>
      </c>
      <c r="C11050" s="1">
        <v>1.9953350000000001</v>
      </c>
      <c r="D11050" s="1">
        <v>28.607481</v>
      </c>
      <c r="F11050" s="2"/>
      <c r="G11050" s="1"/>
      <c r="H11050" s="1"/>
      <c r="I11050" s="1"/>
      <c r="J11050" s="1"/>
      <c r="K11050" s="3"/>
      <c r="L11050" s="1"/>
      <c r="M11050" s="1"/>
      <c r="N11050" s="1"/>
    </row>
    <row r="11051" spans="1:14">
      <c r="A11051" s="2">
        <v>42908.231249999997</v>
      </c>
      <c r="B11051" s="1">
        <v>24.228000000000002</v>
      </c>
      <c r="C11051" s="1">
        <v>2.2142339999999998</v>
      </c>
      <c r="D11051" s="1">
        <v>31.722795000000001</v>
      </c>
      <c r="F11051" s="2"/>
      <c r="G11051" s="1"/>
      <c r="H11051" s="1"/>
      <c r="I11051" s="1"/>
      <c r="J11051" s="1"/>
      <c r="K11051" s="3"/>
      <c r="L11051" s="1"/>
      <c r="M11051" s="1"/>
      <c r="N11051" s="1"/>
    </row>
    <row r="11052" spans="1:14">
      <c r="A11052" s="2">
        <v>42908.238194444442</v>
      </c>
      <c r="B11052" s="1">
        <v>24.186</v>
      </c>
      <c r="C11052" s="1">
        <v>2.065061</v>
      </c>
      <c r="D11052" s="1">
        <v>29.564115000000001</v>
      </c>
      <c r="F11052" s="2"/>
      <c r="G11052" s="1"/>
      <c r="H11052" s="1"/>
      <c r="I11052" s="1"/>
      <c r="J11052" s="1"/>
      <c r="K11052" s="3"/>
      <c r="L11052" s="1"/>
      <c r="M11052" s="1"/>
      <c r="N11052" s="1"/>
    </row>
    <row r="11053" spans="1:14">
      <c r="A11053" s="2">
        <v>42908.245138888888</v>
      </c>
      <c r="B11053" s="1">
        <v>24.228000000000002</v>
      </c>
      <c r="C11053" s="1">
        <v>1.8494969999999999</v>
      </c>
      <c r="D11053" s="1">
        <v>26.497302999999999</v>
      </c>
      <c r="F11053" s="2"/>
      <c r="G11053" s="1"/>
      <c r="H11053" s="1"/>
      <c r="I11053" s="1"/>
      <c r="J11053" s="1"/>
      <c r="K11053" s="3"/>
      <c r="L11053" s="1"/>
      <c r="M11053" s="1"/>
      <c r="N11053" s="1"/>
    </row>
    <row r="11054" spans="1:14">
      <c r="A11054" s="2">
        <v>42908.252083333333</v>
      </c>
      <c r="B11054" s="1">
        <v>24.262</v>
      </c>
      <c r="C11054" s="1">
        <v>1.590589</v>
      </c>
      <c r="D11054" s="1">
        <v>22.801399</v>
      </c>
      <c r="F11054" s="2"/>
      <c r="G11054" s="1"/>
      <c r="H11054" s="1"/>
      <c r="I11054" s="1"/>
      <c r="J11054" s="1"/>
      <c r="K11054" s="3"/>
      <c r="L11054" s="1"/>
      <c r="M11054" s="1"/>
      <c r="N11054" s="1"/>
    </row>
    <row r="11055" spans="1:14">
      <c r="A11055" s="2">
        <v>42908.259027777778</v>
      </c>
      <c r="B11055" s="1">
        <v>24.286999999999999</v>
      </c>
      <c r="C11055" s="1">
        <v>2.0128680000000001</v>
      </c>
      <c r="D11055" s="1">
        <v>28.867349000000001</v>
      </c>
      <c r="F11055" s="2"/>
      <c r="G11055" s="1"/>
      <c r="H11055" s="1"/>
      <c r="I11055" s="1"/>
      <c r="J11055" s="1"/>
      <c r="K11055" s="3"/>
      <c r="L11055" s="1"/>
      <c r="M11055" s="1"/>
      <c r="N11055" s="1"/>
    </row>
    <row r="11056" spans="1:14">
      <c r="A11056" s="2">
        <v>42908.265972222223</v>
      </c>
      <c r="B11056" s="1">
        <v>24.303999999999998</v>
      </c>
      <c r="C11056" s="1">
        <v>1.820533</v>
      </c>
      <c r="D11056" s="1">
        <v>26.116671</v>
      </c>
      <c r="F11056" s="2"/>
      <c r="G11056" s="1"/>
      <c r="H11056" s="1"/>
      <c r="I11056" s="1"/>
      <c r="J11056" s="1"/>
      <c r="K11056" s="3"/>
      <c r="L11056" s="1"/>
      <c r="M11056" s="1"/>
      <c r="N11056" s="1"/>
    </row>
    <row r="11057" spans="1:14">
      <c r="A11057" s="2">
        <v>42908.272916666669</v>
      </c>
      <c r="B11057" s="1">
        <v>24.303999999999998</v>
      </c>
      <c r="C11057" s="1">
        <v>1.748078</v>
      </c>
      <c r="D11057" s="1">
        <v>25.077261</v>
      </c>
      <c r="F11057" s="2"/>
      <c r="G11057" s="1"/>
      <c r="H11057" s="1"/>
      <c r="I11057" s="1"/>
      <c r="J11057" s="1"/>
      <c r="K11057" s="3"/>
      <c r="L11057" s="1"/>
      <c r="M11057" s="1"/>
      <c r="N11057" s="1"/>
    </row>
    <row r="11058" spans="1:14">
      <c r="A11058" s="2">
        <v>42908.279861111114</v>
      </c>
      <c r="B11058" s="1">
        <v>24.329000000000001</v>
      </c>
      <c r="C11058" s="1">
        <v>1.3033980000000001</v>
      </c>
      <c r="D11058" s="1">
        <v>18.706132</v>
      </c>
      <c r="F11058" s="2"/>
      <c r="G11058" s="1"/>
      <c r="H11058" s="1"/>
      <c r="I11058" s="1"/>
      <c r="J11058" s="1"/>
      <c r="K11058" s="3"/>
      <c r="L11058" s="1"/>
      <c r="M11058" s="1"/>
      <c r="N11058" s="1"/>
    </row>
    <row r="11059" spans="1:14">
      <c r="A11059" s="2">
        <v>42908.286805555559</v>
      </c>
      <c r="B11059" s="1">
        <v>24.873999999999999</v>
      </c>
      <c r="C11059" s="1">
        <v>3.4504130000000002</v>
      </c>
      <c r="D11059" s="1">
        <v>49.986837999999999</v>
      </c>
      <c r="F11059" s="2"/>
      <c r="G11059" s="1"/>
      <c r="H11059" s="1"/>
      <c r="I11059" s="1"/>
      <c r="J11059" s="1"/>
      <c r="K11059" s="3"/>
      <c r="L11059" s="1"/>
      <c r="M11059" s="1"/>
      <c r="N11059" s="1"/>
    </row>
    <row r="11060" spans="1:14">
      <c r="A11060" s="2">
        <v>42908.293749999997</v>
      </c>
      <c r="B11060" s="1">
        <v>25.177</v>
      </c>
      <c r="C11060" s="1">
        <v>4.3497209999999997</v>
      </c>
      <c r="D11060" s="1">
        <v>63.343159</v>
      </c>
      <c r="F11060" s="2"/>
      <c r="G11060" s="1"/>
      <c r="H11060" s="1"/>
      <c r="I11060" s="1"/>
      <c r="J11060" s="1"/>
      <c r="K11060" s="3"/>
      <c r="L11060" s="1"/>
      <c r="M11060" s="1"/>
      <c r="N11060" s="1"/>
    </row>
    <row r="11061" spans="1:14">
      <c r="A11061" s="2">
        <v>42908.300694444442</v>
      </c>
      <c r="B11061" s="1">
        <v>25.202000000000002</v>
      </c>
      <c r="C11061" s="1">
        <v>4.7742579999999997</v>
      </c>
      <c r="D11061" s="1">
        <v>69.555220000000006</v>
      </c>
      <c r="F11061" s="2"/>
      <c r="G11061" s="1"/>
      <c r="H11061" s="1"/>
      <c r="I11061" s="1"/>
      <c r="J11061" s="1"/>
      <c r="K11061" s="3"/>
      <c r="L11061" s="1"/>
      <c r="M11061" s="1"/>
      <c r="N11061" s="1"/>
    </row>
    <row r="11062" spans="1:14">
      <c r="A11062" s="2">
        <v>42908.307638888888</v>
      </c>
      <c r="B11062" s="1">
        <v>25.337</v>
      </c>
      <c r="C11062" s="1">
        <v>4.9260270000000004</v>
      </c>
      <c r="D11062" s="1">
        <v>71.931884999999994</v>
      </c>
      <c r="F11062" s="2"/>
      <c r="G11062" s="1"/>
      <c r="H11062" s="1"/>
      <c r="I11062" s="1"/>
      <c r="J11062" s="1"/>
      <c r="K11062" s="3"/>
      <c r="L11062" s="1"/>
      <c r="M11062" s="1"/>
      <c r="N11062" s="1"/>
    </row>
    <row r="11063" spans="1:14">
      <c r="A11063" s="2">
        <v>42908.314583333333</v>
      </c>
      <c r="B11063" s="1">
        <v>25.404</v>
      </c>
      <c r="C11063" s="1">
        <v>4.8939240000000002</v>
      </c>
      <c r="D11063" s="1">
        <v>71.544766999999993</v>
      </c>
      <c r="F11063" s="2"/>
      <c r="G11063" s="1"/>
      <c r="H11063" s="1"/>
      <c r="I11063" s="1"/>
      <c r="J11063" s="1"/>
      <c r="K11063" s="3"/>
      <c r="L11063" s="1"/>
      <c r="M11063" s="1"/>
      <c r="N11063" s="1"/>
    </row>
    <row r="11064" spans="1:14">
      <c r="A11064" s="2">
        <v>42908.321527777778</v>
      </c>
      <c r="B11064" s="1">
        <v>25.446000000000002</v>
      </c>
      <c r="C11064" s="1">
        <v>5.0226309999999996</v>
      </c>
      <c r="D11064" s="1">
        <v>73.478887</v>
      </c>
      <c r="F11064" s="2"/>
      <c r="G11064" s="1"/>
      <c r="H11064" s="1"/>
      <c r="I11064" s="1"/>
      <c r="J11064" s="1"/>
      <c r="K11064" s="3"/>
      <c r="L11064" s="1"/>
      <c r="M11064" s="1"/>
      <c r="N11064" s="1"/>
    </row>
    <row r="11065" spans="1:14">
      <c r="A11065" s="2">
        <v>42908.328472222223</v>
      </c>
      <c r="B11065" s="1">
        <v>25.404</v>
      </c>
      <c r="C11065" s="1">
        <v>4.9372920000000002</v>
      </c>
      <c r="D11065" s="1">
        <v>72.17877</v>
      </c>
      <c r="F11065" s="2"/>
      <c r="G11065" s="1"/>
      <c r="H11065" s="1"/>
      <c r="I11065" s="1"/>
      <c r="J11065" s="1"/>
      <c r="K11065" s="3"/>
      <c r="L11065" s="1"/>
      <c r="M11065" s="1"/>
      <c r="N11065" s="1"/>
    </row>
    <row r="11066" spans="1:14">
      <c r="A11066" s="2">
        <v>42908.335416666669</v>
      </c>
      <c r="B11066" s="1">
        <v>25.404</v>
      </c>
      <c r="C11066" s="1">
        <v>4.946466</v>
      </c>
      <c r="D11066" s="1">
        <v>72.312886000000006</v>
      </c>
      <c r="F11066" s="2"/>
      <c r="G11066" s="1"/>
      <c r="H11066" s="1"/>
      <c r="I11066" s="1"/>
      <c r="J11066" s="1"/>
      <c r="K11066" s="3"/>
      <c r="L11066" s="1"/>
      <c r="M11066" s="1"/>
      <c r="N11066" s="1"/>
    </row>
    <row r="11067" spans="1:14">
      <c r="A11067" s="2">
        <v>42908.342361111114</v>
      </c>
      <c r="B11067" s="1">
        <v>25.420999999999999</v>
      </c>
      <c r="C11067" s="1">
        <v>4.9307280000000002</v>
      </c>
      <c r="D11067" s="1">
        <v>72.103679999999997</v>
      </c>
      <c r="F11067" s="2"/>
      <c r="G11067" s="1"/>
      <c r="H11067" s="1"/>
      <c r="I11067" s="1"/>
      <c r="J11067" s="1"/>
      <c r="K11067" s="3"/>
      <c r="L11067" s="1"/>
      <c r="M11067" s="1"/>
      <c r="N11067" s="1"/>
    </row>
    <row r="11068" spans="1:14">
      <c r="A11068" s="2">
        <v>42908.349305555559</v>
      </c>
      <c r="B11068" s="1">
        <v>25.396000000000001</v>
      </c>
      <c r="C11068" s="1">
        <v>5.0706810000000004</v>
      </c>
      <c r="D11068" s="1">
        <v>74.118683000000004</v>
      </c>
      <c r="F11068" s="2"/>
      <c r="G11068" s="1"/>
      <c r="H11068" s="1"/>
      <c r="I11068" s="1"/>
      <c r="J11068" s="1"/>
      <c r="K11068" s="3"/>
      <c r="L11068" s="1"/>
      <c r="M11068" s="1"/>
      <c r="N11068" s="1"/>
    </row>
    <row r="11069" spans="1:14">
      <c r="A11069" s="2">
        <v>42908.356249999997</v>
      </c>
      <c r="B11069" s="1">
        <v>25.100999999999999</v>
      </c>
      <c r="C11069" s="1">
        <v>4.6227410000000004</v>
      </c>
      <c r="D11069" s="1">
        <v>67.231611999999998</v>
      </c>
      <c r="F11069" s="2"/>
      <c r="G11069" s="1"/>
      <c r="H11069" s="1"/>
      <c r="I11069" s="1"/>
      <c r="J11069" s="1"/>
      <c r="K11069" s="3"/>
      <c r="L11069" s="1"/>
      <c r="M11069" s="1"/>
      <c r="N11069" s="1"/>
    </row>
    <row r="11070" spans="1:14">
      <c r="A11070" s="2">
        <v>42908.363194444442</v>
      </c>
      <c r="B11070" s="1">
        <v>25.026</v>
      </c>
      <c r="C11070" s="1">
        <v>4.9999130000000003</v>
      </c>
      <c r="D11070" s="1">
        <v>72.623783000000003</v>
      </c>
      <c r="F11070" s="2"/>
      <c r="G11070" s="1"/>
      <c r="H11070" s="1"/>
      <c r="I11070" s="1"/>
      <c r="J11070" s="1"/>
      <c r="K11070" s="3"/>
      <c r="L11070" s="1"/>
      <c r="M11070" s="1"/>
      <c r="N11070" s="1"/>
    </row>
    <row r="11071" spans="1:14">
      <c r="A11071" s="2">
        <v>42908.370138888888</v>
      </c>
      <c r="B11071" s="1">
        <v>25.059000000000001</v>
      </c>
      <c r="C11071" s="1">
        <v>5.2077010000000001</v>
      </c>
      <c r="D11071" s="1">
        <v>75.684647999999996</v>
      </c>
      <c r="F11071" s="2"/>
      <c r="G11071" s="1"/>
      <c r="H11071" s="1"/>
      <c r="I11071" s="1"/>
      <c r="J11071" s="1"/>
      <c r="K11071" s="3"/>
      <c r="L11071" s="1"/>
      <c r="M11071" s="1"/>
      <c r="N11071" s="1"/>
    </row>
    <row r="11072" spans="1:14">
      <c r="A11072" s="2">
        <v>42908.377083333333</v>
      </c>
      <c r="B11072" s="1">
        <v>25.184999999999999</v>
      </c>
      <c r="C11072" s="1">
        <v>5.9022410000000001</v>
      </c>
      <c r="D11072" s="1">
        <v>85.963610000000003</v>
      </c>
      <c r="F11072" s="2"/>
      <c r="G11072" s="1"/>
      <c r="H11072" s="1"/>
      <c r="I11072" s="1"/>
      <c r="J11072" s="1"/>
      <c r="K11072" s="3"/>
      <c r="L11072" s="1"/>
      <c r="M11072" s="1"/>
      <c r="N11072" s="1"/>
    </row>
    <row r="11073" spans="1:14">
      <c r="A11073" s="2">
        <v>42908.384027777778</v>
      </c>
      <c r="B11073" s="1">
        <v>25.236000000000001</v>
      </c>
      <c r="C11073" s="1">
        <v>5.6833330000000002</v>
      </c>
      <c r="D11073" s="1">
        <v>82.847454999999997</v>
      </c>
      <c r="F11073" s="2"/>
      <c r="G11073" s="1"/>
      <c r="H11073" s="1"/>
      <c r="I11073" s="1"/>
      <c r="J11073" s="1"/>
      <c r="K11073" s="3"/>
      <c r="L11073" s="1"/>
      <c r="M11073" s="1"/>
      <c r="N11073" s="1"/>
    </row>
    <row r="11074" spans="1:14">
      <c r="A11074" s="2">
        <v>42908.390972222223</v>
      </c>
      <c r="B11074" s="1">
        <v>25.16</v>
      </c>
      <c r="C11074" s="1">
        <v>6.3389309999999996</v>
      </c>
      <c r="D11074" s="1">
        <v>92.284374999999997</v>
      </c>
      <c r="F11074" s="2"/>
      <c r="G11074" s="1"/>
      <c r="H11074" s="1"/>
      <c r="I11074" s="1"/>
      <c r="J11074" s="1"/>
      <c r="K11074" s="3"/>
      <c r="L11074" s="1"/>
      <c r="M11074" s="1"/>
      <c r="N11074" s="1"/>
    </row>
    <row r="11075" spans="1:14">
      <c r="A11075" s="2">
        <v>42908.397916666669</v>
      </c>
      <c r="B11075" s="1">
        <v>24.957999999999998</v>
      </c>
      <c r="C11075" s="1">
        <v>6.7740460000000002</v>
      </c>
      <c r="D11075" s="1">
        <v>98.278497000000002</v>
      </c>
      <c r="F11075" s="2"/>
      <c r="G11075" s="1"/>
      <c r="H11075" s="1"/>
      <c r="I11075" s="1"/>
      <c r="J11075" s="1"/>
      <c r="K11075" s="3"/>
      <c r="L11075" s="1"/>
      <c r="M11075" s="1"/>
      <c r="N11075" s="1"/>
    </row>
    <row r="11076" spans="1:14">
      <c r="A11076" s="2">
        <v>42908.404861111114</v>
      </c>
      <c r="B11076" s="1">
        <v>24.672999999999998</v>
      </c>
      <c r="C11076" s="1">
        <v>7.4839440000000002</v>
      </c>
      <c r="D11076" s="1">
        <v>108.047543</v>
      </c>
      <c r="F11076" s="2"/>
      <c r="G11076" s="1"/>
      <c r="H11076" s="1"/>
      <c r="I11076" s="1"/>
      <c r="J11076" s="1"/>
      <c r="K11076" s="3"/>
      <c r="L11076" s="1"/>
      <c r="M11076" s="1"/>
      <c r="N11076" s="1"/>
    </row>
    <row r="11077" spans="1:14">
      <c r="A11077" s="2">
        <v>42908.411805555559</v>
      </c>
      <c r="B11077" s="1">
        <v>24.497</v>
      </c>
      <c r="C11077" s="1">
        <v>7.8271009999999999</v>
      </c>
      <c r="D11077" s="1">
        <v>112.659609</v>
      </c>
      <c r="F11077" s="2"/>
      <c r="G11077" s="1"/>
      <c r="H11077" s="1"/>
      <c r="I11077" s="1"/>
      <c r="J11077" s="1"/>
      <c r="K11077" s="3"/>
      <c r="L11077" s="1"/>
      <c r="M11077" s="1"/>
      <c r="N11077" s="1"/>
    </row>
    <row r="11078" spans="1:14">
      <c r="A11078" s="2">
        <v>42908.418749999997</v>
      </c>
      <c r="B11078" s="1">
        <v>24.420999999999999</v>
      </c>
      <c r="C11078" s="1">
        <v>7.9496000000000002</v>
      </c>
      <c r="D11078" s="1">
        <v>114.27279</v>
      </c>
      <c r="F11078" s="2"/>
      <c r="G11078" s="1"/>
      <c r="H11078" s="1"/>
      <c r="I11078" s="1"/>
      <c r="J11078" s="1"/>
      <c r="K11078" s="3"/>
      <c r="L11078" s="1"/>
      <c r="M11078" s="1"/>
      <c r="N11078" s="1"/>
    </row>
    <row r="11079" spans="1:14">
      <c r="A11079" s="2">
        <v>42908.425694444442</v>
      </c>
      <c r="B11079" s="1">
        <v>24.463000000000001</v>
      </c>
      <c r="C11079" s="1">
        <v>8.1657799999999998</v>
      </c>
      <c r="D11079" s="1">
        <v>117.465452</v>
      </c>
      <c r="F11079" s="2"/>
      <c r="G11079" s="1"/>
      <c r="H11079" s="1"/>
      <c r="I11079" s="1"/>
      <c r="J11079" s="1"/>
      <c r="K11079" s="3"/>
      <c r="L11079" s="1"/>
      <c r="M11079" s="1"/>
      <c r="N11079" s="1"/>
    </row>
    <row r="11080" spans="1:14">
      <c r="A11080" s="2">
        <v>42908.432638888888</v>
      </c>
      <c r="B11080" s="1">
        <v>24.539000000000001</v>
      </c>
      <c r="C11080" s="1">
        <v>8.2698900000000002</v>
      </c>
      <c r="D11080" s="1">
        <v>119.119163</v>
      </c>
      <c r="F11080" s="2"/>
      <c r="G11080" s="1"/>
      <c r="H11080" s="1"/>
      <c r="I11080" s="1"/>
      <c r="J11080" s="1"/>
      <c r="K11080" s="3"/>
      <c r="L11080" s="1"/>
      <c r="M11080" s="1"/>
      <c r="N11080" s="1"/>
    </row>
    <row r="11081" spans="1:14">
      <c r="A11081" s="2">
        <v>42908.439583333333</v>
      </c>
      <c r="B11081" s="1">
        <v>24.606000000000002</v>
      </c>
      <c r="C11081" s="1">
        <v>8.3964160000000003</v>
      </c>
      <c r="D11081" s="1">
        <v>121.081374</v>
      </c>
      <c r="F11081" s="2"/>
      <c r="G11081" s="1"/>
      <c r="H11081" s="1"/>
      <c r="I11081" s="1"/>
      <c r="J11081" s="1"/>
      <c r="K11081" s="3"/>
      <c r="L11081" s="1"/>
      <c r="M11081" s="1"/>
      <c r="N11081" s="1"/>
    </row>
    <row r="11082" spans="1:14">
      <c r="A11082" s="2">
        <v>42908.446527777778</v>
      </c>
      <c r="B11082" s="1">
        <v>24.623000000000001</v>
      </c>
      <c r="C11082" s="1">
        <v>8.7107039999999998</v>
      </c>
      <c r="D11082" s="1">
        <v>125.650378</v>
      </c>
      <c r="F11082" s="2"/>
      <c r="G11082" s="1"/>
      <c r="H11082" s="1"/>
      <c r="I11082" s="1"/>
      <c r="J11082" s="1"/>
      <c r="K11082" s="3"/>
      <c r="L11082" s="1"/>
      <c r="M11082" s="1"/>
      <c r="N11082" s="1"/>
    </row>
    <row r="11083" spans="1:14">
      <c r="A11083" s="2">
        <v>42908.453472222223</v>
      </c>
      <c r="B11083" s="1">
        <v>24.681000000000001</v>
      </c>
      <c r="C11083" s="1">
        <v>8.9388310000000004</v>
      </c>
      <c r="D11083" s="1">
        <v>129.069883</v>
      </c>
      <c r="F11083" s="2"/>
      <c r="G11083" s="1"/>
      <c r="H11083" s="1"/>
      <c r="I11083" s="1"/>
      <c r="J11083" s="1"/>
      <c r="K11083" s="3"/>
      <c r="L11083" s="1"/>
      <c r="M11083" s="1"/>
      <c r="N11083" s="1"/>
    </row>
    <row r="11084" spans="1:14">
      <c r="A11084" s="2">
        <v>42908.460416666669</v>
      </c>
      <c r="B11084" s="1">
        <v>24.707000000000001</v>
      </c>
      <c r="C11084" s="1">
        <v>9.1016169999999992</v>
      </c>
      <c r="D11084" s="1">
        <v>131.47919400000001</v>
      </c>
      <c r="F11084" s="2"/>
      <c r="G11084" s="1"/>
      <c r="H11084" s="1"/>
      <c r="I11084" s="1"/>
      <c r="J11084" s="1"/>
      <c r="K11084" s="3"/>
      <c r="L11084" s="1"/>
      <c r="M11084" s="1"/>
      <c r="N11084" s="1"/>
    </row>
    <row r="11085" spans="1:14">
      <c r="A11085" s="2">
        <v>42908.467361111114</v>
      </c>
      <c r="B11085" s="1">
        <v>24.798999999999999</v>
      </c>
      <c r="C11085" s="1">
        <v>9.2152069999999995</v>
      </c>
      <c r="D11085" s="1">
        <v>133.33077599999999</v>
      </c>
      <c r="F11085" s="2"/>
      <c r="G11085" s="1"/>
      <c r="H11085" s="1"/>
      <c r="I11085" s="1"/>
      <c r="J11085" s="1"/>
      <c r="K11085" s="3"/>
      <c r="L11085" s="1"/>
      <c r="M11085" s="1"/>
      <c r="N11085" s="1"/>
    </row>
    <row r="11086" spans="1:14">
      <c r="A11086" s="2">
        <v>42908.474305555559</v>
      </c>
      <c r="B11086" s="1">
        <v>24.882999999999999</v>
      </c>
      <c r="C11086" s="1">
        <v>9.4720759999999995</v>
      </c>
      <c r="D11086" s="1">
        <v>137.24511699999999</v>
      </c>
      <c r="F11086" s="2"/>
      <c r="G11086" s="1"/>
      <c r="H11086" s="1"/>
      <c r="I11086" s="1"/>
      <c r="J11086" s="1"/>
      <c r="K11086" s="3"/>
      <c r="L11086" s="1"/>
      <c r="M11086" s="1"/>
      <c r="N11086" s="1"/>
    </row>
    <row r="11087" spans="1:14">
      <c r="A11087" s="2">
        <v>42908.481249999997</v>
      </c>
      <c r="B11087" s="1">
        <v>24.866</v>
      </c>
      <c r="C11087" s="1">
        <v>8.9659790000000008</v>
      </c>
      <c r="D11087" s="1">
        <v>129.874155</v>
      </c>
      <c r="F11087" s="2"/>
      <c r="G11087" s="1"/>
      <c r="H11087" s="1"/>
      <c r="I11087" s="1"/>
      <c r="J11087" s="1"/>
      <c r="K11087" s="3"/>
      <c r="L11087" s="1"/>
      <c r="M11087" s="1"/>
      <c r="N11087" s="1"/>
    </row>
    <row r="11088" spans="1:14">
      <c r="A11088" s="2">
        <v>42908.488194444442</v>
      </c>
      <c r="B11088" s="1">
        <v>24.815999999999999</v>
      </c>
      <c r="C11088" s="1">
        <v>9.0362349999999996</v>
      </c>
      <c r="D11088" s="1">
        <v>130.77950100000001</v>
      </c>
      <c r="F11088" s="2"/>
      <c r="G11088" s="1"/>
      <c r="H11088" s="1"/>
      <c r="I11088" s="1"/>
      <c r="J11088" s="1"/>
      <c r="K11088" s="3"/>
      <c r="L11088" s="1"/>
      <c r="M11088" s="1"/>
      <c r="N11088" s="1"/>
    </row>
    <row r="11089" spans="1:14">
      <c r="A11089" s="2">
        <v>42908.495138888888</v>
      </c>
      <c r="B11089" s="1">
        <v>24.707000000000001</v>
      </c>
      <c r="C11089" s="1">
        <v>8.9024699999999992</v>
      </c>
      <c r="D11089" s="1">
        <v>128.602372</v>
      </c>
      <c r="F11089" s="2"/>
      <c r="G11089" s="1"/>
      <c r="H11089" s="1"/>
      <c r="I11089" s="1"/>
      <c r="J11089" s="1"/>
      <c r="K11089" s="3"/>
      <c r="L11089" s="1"/>
      <c r="M11089" s="1"/>
      <c r="N11089" s="1"/>
    </row>
    <row r="11090" spans="1:14">
      <c r="A11090" s="2">
        <v>42908.502083333333</v>
      </c>
      <c r="B11090" s="1">
        <v>24.806999999999999</v>
      </c>
      <c r="C11090" s="1">
        <v>9.0836310000000005</v>
      </c>
      <c r="D11090" s="1">
        <v>131.445133</v>
      </c>
      <c r="F11090" s="2"/>
      <c r="G11090" s="1"/>
      <c r="H11090" s="1"/>
      <c r="I11090" s="1"/>
      <c r="J11090" s="1"/>
      <c r="K11090" s="3"/>
      <c r="L11090" s="1"/>
      <c r="M11090" s="1"/>
      <c r="N11090" s="1"/>
    </row>
    <row r="11091" spans="1:14">
      <c r="A11091" s="2">
        <v>42908.509027777778</v>
      </c>
      <c r="B11091" s="1">
        <v>24.975000000000001</v>
      </c>
      <c r="C11091" s="1">
        <v>9.2156389999999995</v>
      </c>
      <c r="D11091" s="1">
        <v>133.74032199999999</v>
      </c>
      <c r="F11091" s="2"/>
      <c r="G11091" s="1"/>
      <c r="H11091" s="1"/>
      <c r="I11091" s="1"/>
      <c r="J11091" s="1"/>
      <c r="K11091" s="3"/>
      <c r="L11091" s="1"/>
      <c r="M11091" s="1"/>
      <c r="N11091" s="1"/>
    </row>
    <row r="11092" spans="1:14">
      <c r="A11092" s="2">
        <v>42908.515972222223</v>
      </c>
      <c r="B11092" s="1">
        <v>25.27</v>
      </c>
      <c r="C11092" s="1">
        <v>9.9429309999999997</v>
      </c>
      <c r="D11092" s="1">
        <v>145.02492000000001</v>
      </c>
      <c r="F11092" s="2"/>
      <c r="G11092" s="1"/>
      <c r="H11092" s="1"/>
      <c r="I11092" s="1"/>
      <c r="J11092" s="1"/>
      <c r="K11092" s="3"/>
      <c r="L11092" s="1"/>
      <c r="M11092" s="1"/>
      <c r="N11092" s="1"/>
    </row>
    <row r="11093" spans="1:14">
      <c r="A11093" s="2">
        <v>42908.522916666669</v>
      </c>
      <c r="B11093" s="1">
        <v>25.143000000000001</v>
      </c>
      <c r="C11093" s="1">
        <v>9.8654390000000003</v>
      </c>
      <c r="D11093" s="1">
        <v>143.58276599999999</v>
      </c>
      <c r="F11093" s="2"/>
      <c r="G11093" s="1"/>
      <c r="H11093" s="1"/>
      <c r="I11093" s="1"/>
      <c r="J11093" s="1"/>
      <c r="K11093" s="3"/>
      <c r="L11093" s="1"/>
      <c r="M11093" s="1"/>
      <c r="N11093" s="1"/>
    </row>
    <row r="11094" spans="1:14">
      <c r="A11094" s="2">
        <v>42908.529861111114</v>
      </c>
      <c r="B11094" s="1">
        <v>24.564</v>
      </c>
      <c r="C11094" s="1">
        <v>8.8133389999999991</v>
      </c>
      <c r="D11094" s="1">
        <v>127.001704</v>
      </c>
      <c r="F11094" s="2"/>
      <c r="G11094" s="1"/>
      <c r="H11094" s="1"/>
      <c r="I11094" s="1"/>
      <c r="J11094" s="1"/>
      <c r="K11094" s="3"/>
      <c r="L11094" s="1"/>
      <c r="M11094" s="1"/>
      <c r="N11094" s="1"/>
    </row>
    <row r="11095" spans="1:14">
      <c r="A11095" s="2">
        <v>42908.536805555559</v>
      </c>
      <c r="B11095" s="1">
        <v>24.547000000000001</v>
      </c>
      <c r="C11095" s="1">
        <v>8.4274280000000008</v>
      </c>
      <c r="D11095" s="1">
        <v>121.405081</v>
      </c>
      <c r="F11095" s="2"/>
      <c r="G11095" s="1"/>
      <c r="H11095" s="1"/>
      <c r="I11095" s="1"/>
      <c r="J11095" s="1"/>
      <c r="K11095" s="3"/>
      <c r="L11095" s="1"/>
      <c r="M11095" s="1"/>
      <c r="N11095" s="1"/>
    </row>
    <row r="11096" spans="1:14">
      <c r="A11096" s="2">
        <v>42908.543749999997</v>
      </c>
      <c r="B11096" s="1">
        <v>24.731999999999999</v>
      </c>
      <c r="C11096" s="1">
        <v>8.3969579999999997</v>
      </c>
      <c r="D11096" s="1">
        <v>121.352071</v>
      </c>
      <c r="F11096" s="2"/>
      <c r="G11096" s="1"/>
      <c r="H11096" s="1"/>
      <c r="I11096" s="1"/>
      <c r="J11096" s="1"/>
      <c r="K11096" s="3"/>
      <c r="L11096" s="1"/>
      <c r="M11096" s="1"/>
      <c r="N11096" s="1"/>
    </row>
    <row r="11097" spans="1:14">
      <c r="A11097" s="2">
        <v>42908.550694444442</v>
      </c>
      <c r="B11097" s="1">
        <v>25.016999999999999</v>
      </c>
      <c r="C11097" s="1">
        <v>8.621791</v>
      </c>
      <c r="D11097" s="1">
        <v>125.212284</v>
      </c>
      <c r="F11097" s="2"/>
      <c r="G11097" s="1"/>
      <c r="H11097" s="1"/>
      <c r="I11097" s="1"/>
      <c r="J11097" s="1"/>
      <c r="K11097" s="3"/>
      <c r="L11097" s="1"/>
      <c r="M11097" s="1"/>
      <c r="N11097" s="1"/>
    </row>
    <row r="11098" spans="1:14">
      <c r="A11098" s="2">
        <v>42908.557638888888</v>
      </c>
      <c r="B11098" s="1">
        <v>25.396000000000001</v>
      </c>
      <c r="C11098" s="1">
        <v>8.6952169999999995</v>
      </c>
      <c r="D11098" s="1">
        <v>127.098913</v>
      </c>
      <c r="F11098" s="2"/>
      <c r="G11098" s="1"/>
      <c r="H11098" s="1"/>
      <c r="I11098" s="1"/>
      <c r="J11098" s="1"/>
      <c r="K11098" s="3"/>
      <c r="L11098" s="1"/>
      <c r="M11098" s="1"/>
      <c r="N11098" s="1"/>
    </row>
    <row r="11099" spans="1:14">
      <c r="A11099" s="2">
        <v>42908.564583333333</v>
      </c>
      <c r="B11099" s="1">
        <v>25.774999999999999</v>
      </c>
      <c r="C11099" s="1">
        <v>8.6143160000000005</v>
      </c>
      <c r="D11099" s="1">
        <v>126.730104</v>
      </c>
      <c r="F11099" s="2"/>
      <c r="G11099" s="1"/>
      <c r="H11099" s="1"/>
      <c r="I11099" s="1"/>
      <c r="J11099" s="1"/>
      <c r="K11099" s="3"/>
      <c r="L11099" s="1"/>
      <c r="M11099" s="1"/>
      <c r="N11099" s="1"/>
    </row>
    <row r="11100" spans="1:14">
      <c r="A11100" s="2">
        <v>42908.571527777778</v>
      </c>
      <c r="B11100" s="1">
        <v>25.834</v>
      </c>
      <c r="C11100" s="1">
        <v>8.2970330000000008</v>
      </c>
      <c r="D11100" s="1">
        <v>122.18447399999999</v>
      </c>
      <c r="F11100" s="2"/>
      <c r="G11100" s="1"/>
      <c r="H11100" s="1"/>
      <c r="I11100" s="1"/>
      <c r="J11100" s="1"/>
      <c r="K11100" s="3"/>
      <c r="L11100" s="1"/>
      <c r="M11100" s="1"/>
      <c r="N11100" s="1"/>
    </row>
    <row r="11101" spans="1:14">
      <c r="A11101" s="2">
        <v>42908.578472222223</v>
      </c>
      <c r="B11101" s="1">
        <v>25.783000000000001</v>
      </c>
      <c r="C11101" s="1">
        <v>8.6786530000000006</v>
      </c>
      <c r="D11101" s="1">
        <v>127.693916</v>
      </c>
      <c r="F11101" s="2"/>
      <c r="G11101" s="1"/>
      <c r="H11101" s="1"/>
      <c r="I11101" s="1"/>
      <c r="J11101" s="1"/>
      <c r="K11101" s="3"/>
      <c r="L11101" s="1"/>
      <c r="M11101" s="1"/>
      <c r="N11101" s="1"/>
    </row>
    <row r="11102" spans="1:14">
      <c r="A11102" s="2">
        <v>42908.585416666669</v>
      </c>
      <c r="B11102" s="1">
        <v>25.859000000000002</v>
      </c>
      <c r="C11102" s="1">
        <v>8.7145399999999995</v>
      </c>
      <c r="D11102" s="1">
        <v>128.38714400000001</v>
      </c>
      <c r="F11102" s="2"/>
      <c r="G11102" s="1"/>
      <c r="H11102" s="1"/>
      <c r="I11102" s="1"/>
      <c r="J11102" s="1"/>
      <c r="K11102" s="3"/>
      <c r="L11102" s="1"/>
      <c r="M11102" s="1"/>
      <c r="N11102" s="1"/>
    </row>
    <row r="11103" spans="1:14">
      <c r="A11103" s="2">
        <v>42908.592361111114</v>
      </c>
      <c r="B11103" s="1">
        <v>25.952000000000002</v>
      </c>
      <c r="C11103" s="1">
        <v>9.1069879999999994</v>
      </c>
      <c r="D11103" s="1">
        <v>134.38022900000001</v>
      </c>
      <c r="F11103" s="2"/>
      <c r="G11103" s="1"/>
      <c r="H11103" s="1"/>
      <c r="I11103" s="1"/>
      <c r="J11103" s="1"/>
      <c r="K11103" s="3"/>
      <c r="L11103" s="1"/>
      <c r="M11103" s="1"/>
      <c r="N11103" s="1"/>
    </row>
    <row r="11104" spans="1:14">
      <c r="A11104" s="2">
        <v>42908.599305555559</v>
      </c>
      <c r="B11104" s="1">
        <v>26.010999999999999</v>
      </c>
      <c r="C11104" s="1">
        <v>9.3380310000000009</v>
      </c>
      <c r="D11104" s="1">
        <v>137.92694800000001</v>
      </c>
      <c r="F11104" s="2"/>
      <c r="G11104" s="1"/>
      <c r="H11104" s="1"/>
      <c r="I11104" s="1"/>
      <c r="J11104" s="1"/>
      <c r="K11104" s="3"/>
      <c r="L11104" s="1"/>
      <c r="M11104" s="1"/>
      <c r="N11104" s="1"/>
    </row>
    <row r="11105" spans="1:14">
      <c r="A11105" s="2">
        <v>42908.606249999997</v>
      </c>
      <c r="B11105" s="1">
        <v>26.053000000000001</v>
      </c>
      <c r="C11105" s="1">
        <v>9.4203279999999996</v>
      </c>
      <c r="D11105" s="1">
        <v>139.24126699999999</v>
      </c>
      <c r="F11105" s="2"/>
      <c r="G11105" s="1"/>
      <c r="H11105" s="1"/>
      <c r="I11105" s="1"/>
      <c r="J11105" s="1"/>
      <c r="K11105" s="3"/>
      <c r="L11105" s="1"/>
      <c r="M11105" s="1"/>
      <c r="N11105" s="1"/>
    </row>
    <row r="11106" spans="1:14">
      <c r="A11106" s="2">
        <v>42908.613194444442</v>
      </c>
      <c r="B11106" s="1">
        <v>26.094999999999999</v>
      </c>
      <c r="C11106" s="1">
        <v>9.2947830000000007</v>
      </c>
      <c r="D11106" s="1">
        <v>137.48306299999999</v>
      </c>
      <c r="F11106" s="2"/>
      <c r="G11106" s="1"/>
      <c r="H11106" s="1"/>
      <c r="I11106" s="1"/>
      <c r="J11106" s="1"/>
      <c r="K11106" s="3"/>
      <c r="L11106" s="1"/>
      <c r="M11106" s="1"/>
      <c r="N11106" s="1"/>
    </row>
    <row r="11107" spans="1:14">
      <c r="A11107" s="2">
        <v>42908.620138888888</v>
      </c>
      <c r="B11107" s="1">
        <v>26.196000000000002</v>
      </c>
      <c r="C11107" s="1">
        <v>9.3059860000000008</v>
      </c>
      <c r="D11107" s="1">
        <v>137.88350500000001</v>
      </c>
      <c r="F11107" s="2"/>
      <c r="G11107" s="1"/>
      <c r="H11107" s="1"/>
      <c r="I11107" s="1"/>
      <c r="J11107" s="1"/>
      <c r="K11107" s="3"/>
      <c r="L11107" s="1"/>
      <c r="M11107" s="1"/>
      <c r="N11107" s="1"/>
    </row>
    <row r="11108" spans="1:14">
      <c r="A11108" s="2">
        <v>42908.627083333333</v>
      </c>
      <c r="B11108" s="1">
        <v>26.306000000000001</v>
      </c>
      <c r="C11108" s="1">
        <v>9.3415090000000003</v>
      </c>
      <c r="D11108" s="1">
        <v>138.66655600000001</v>
      </c>
      <c r="F11108" s="2"/>
      <c r="G11108" s="1"/>
      <c r="H11108" s="1"/>
      <c r="I11108" s="1"/>
      <c r="J11108" s="1"/>
      <c r="K11108" s="3"/>
      <c r="L11108" s="1"/>
      <c r="M11108" s="1"/>
      <c r="N11108" s="1"/>
    </row>
    <row r="11109" spans="1:14">
      <c r="A11109" s="2">
        <v>42908.634027777778</v>
      </c>
      <c r="B11109" s="1">
        <v>26.423999999999999</v>
      </c>
      <c r="C11109" s="1">
        <v>9.2978009999999998</v>
      </c>
      <c r="D11109" s="1">
        <v>138.291954</v>
      </c>
      <c r="F11109" s="2"/>
      <c r="G11109" s="1"/>
      <c r="H11109" s="1"/>
      <c r="I11109" s="1"/>
      <c r="J11109" s="1"/>
      <c r="K11109" s="3"/>
      <c r="L11109" s="1"/>
      <c r="M11109" s="1"/>
      <c r="N11109" s="1"/>
    </row>
    <row r="11110" spans="1:14">
      <c r="A11110" s="2">
        <v>42908.640972222223</v>
      </c>
      <c r="B11110" s="1">
        <v>26.501000000000001</v>
      </c>
      <c r="C11110" s="1">
        <v>9.5701269999999994</v>
      </c>
      <c r="D11110" s="1">
        <v>142.52667199999999</v>
      </c>
      <c r="F11110" s="2"/>
      <c r="G11110" s="1"/>
      <c r="H11110" s="1"/>
      <c r="I11110" s="1"/>
      <c r="J11110" s="1"/>
      <c r="K11110" s="3"/>
      <c r="L11110" s="1"/>
      <c r="M11110" s="1"/>
      <c r="N11110" s="1"/>
    </row>
    <row r="11111" spans="1:14">
      <c r="A11111" s="2">
        <v>42908.647916666669</v>
      </c>
      <c r="B11111" s="1">
        <v>26.533999999999999</v>
      </c>
      <c r="C11111" s="1">
        <v>9.4210229999999999</v>
      </c>
      <c r="D11111" s="1">
        <v>140.383826</v>
      </c>
      <c r="F11111" s="2"/>
      <c r="G11111" s="1"/>
      <c r="H11111" s="1"/>
      <c r="I11111" s="1"/>
      <c r="J11111" s="1"/>
      <c r="K11111" s="3"/>
      <c r="L11111" s="1"/>
      <c r="M11111" s="1"/>
      <c r="N11111" s="1"/>
    </row>
    <row r="11112" spans="1:14">
      <c r="A11112" s="2">
        <v>42908.654861111114</v>
      </c>
      <c r="B11112" s="1">
        <v>26.577000000000002</v>
      </c>
      <c r="C11112" s="1">
        <v>9.3179599999999994</v>
      </c>
      <c r="D11112" s="1">
        <v>138.94828899999999</v>
      </c>
      <c r="F11112" s="2"/>
      <c r="G11112" s="1"/>
      <c r="H11112" s="1"/>
      <c r="I11112" s="1"/>
      <c r="J11112" s="1"/>
      <c r="K11112" s="3"/>
      <c r="L11112" s="1"/>
      <c r="M11112" s="1"/>
      <c r="N11112" s="1"/>
    </row>
    <row r="11113" spans="1:14">
      <c r="A11113" s="2">
        <v>42908.661805555559</v>
      </c>
      <c r="B11113" s="1">
        <v>26.568000000000001</v>
      </c>
      <c r="C11113" s="1">
        <v>8.8041870000000007</v>
      </c>
      <c r="D11113" s="1">
        <v>131.26714899999999</v>
      </c>
      <c r="F11113" s="2"/>
      <c r="G11113" s="1"/>
      <c r="H11113" s="1"/>
      <c r="I11113" s="1"/>
      <c r="J11113" s="1"/>
      <c r="K11113" s="3"/>
      <c r="L11113" s="1"/>
      <c r="M11113" s="1"/>
      <c r="N11113" s="1"/>
    </row>
    <row r="11114" spans="1:14">
      <c r="A11114" s="2">
        <v>42908.668749999997</v>
      </c>
      <c r="B11114" s="1">
        <v>26.643999999999998</v>
      </c>
      <c r="C11114" s="1">
        <v>9.0113470000000007</v>
      </c>
      <c r="D11114" s="1">
        <v>134.52714</v>
      </c>
      <c r="F11114" s="2"/>
      <c r="G11114" s="1"/>
      <c r="H11114" s="1"/>
      <c r="I11114" s="1"/>
      <c r="J11114" s="1"/>
      <c r="K11114" s="3"/>
      <c r="L11114" s="1"/>
      <c r="M11114" s="1"/>
      <c r="N11114" s="1"/>
    </row>
    <row r="11115" spans="1:14">
      <c r="A11115" s="2">
        <v>42908.675694444442</v>
      </c>
      <c r="B11115" s="1">
        <v>26.736999999999998</v>
      </c>
      <c r="C11115" s="1">
        <v>9.8636750000000006</v>
      </c>
      <c r="D11115" s="1">
        <v>147.480797</v>
      </c>
      <c r="F11115" s="2"/>
      <c r="G11115" s="1"/>
      <c r="H11115" s="1"/>
      <c r="I11115" s="1"/>
      <c r="J11115" s="1"/>
      <c r="K11115" s="3"/>
      <c r="L11115" s="1"/>
      <c r="M11115" s="1"/>
      <c r="N11115" s="1"/>
    </row>
    <row r="11116" spans="1:14">
      <c r="A11116" s="2">
        <v>42908.682638888888</v>
      </c>
      <c r="B11116" s="1">
        <v>26.856000000000002</v>
      </c>
      <c r="C11116" s="1">
        <v>10.172615</v>
      </c>
      <c r="D11116" s="1">
        <v>152.403074</v>
      </c>
      <c r="F11116" s="2"/>
      <c r="G11116" s="1"/>
      <c r="H11116" s="1"/>
      <c r="I11116" s="1"/>
      <c r="J11116" s="1"/>
      <c r="K11116" s="3"/>
      <c r="L11116" s="1"/>
      <c r="M11116" s="1"/>
      <c r="N11116" s="1"/>
    </row>
    <row r="11117" spans="1:14">
      <c r="A11117" s="2">
        <v>42908.689583333333</v>
      </c>
      <c r="B11117" s="1">
        <v>26.991</v>
      </c>
      <c r="C11117" s="1">
        <v>10.510263999999999</v>
      </c>
      <c r="D11117" s="1">
        <v>157.816993</v>
      </c>
      <c r="F11117" s="2"/>
      <c r="G11117" s="1"/>
      <c r="H11117" s="1"/>
      <c r="I11117" s="1"/>
      <c r="J11117" s="1"/>
      <c r="K11117" s="3"/>
      <c r="L11117" s="1"/>
      <c r="M11117" s="1"/>
      <c r="N11117" s="1"/>
    </row>
    <row r="11118" spans="1:14">
      <c r="A11118" s="2">
        <v>42908.696527777778</v>
      </c>
      <c r="B11118" s="1">
        <v>26.991</v>
      </c>
      <c r="C11118" s="1">
        <v>10.328923</v>
      </c>
      <c r="D11118" s="1">
        <v>155.09406300000001</v>
      </c>
      <c r="F11118" s="2"/>
      <c r="G11118" s="1"/>
      <c r="H11118" s="1"/>
      <c r="I11118" s="1"/>
      <c r="J11118" s="1"/>
      <c r="K11118" s="3"/>
      <c r="L11118" s="1"/>
      <c r="M11118" s="1"/>
      <c r="N11118" s="1"/>
    </row>
    <row r="11119" spans="1:14">
      <c r="A11119" s="2">
        <v>42908.703472222223</v>
      </c>
      <c r="B11119" s="1">
        <v>26.83</v>
      </c>
      <c r="C11119" s="1">
        <v>10.424607999999999</v>
      </c>
      <c r="D11119" s="1">
        <v>156.110501</v>
      </c>
      <c r="F11119" s="2"/>
      <c r="G11119" s="1"/>
      <c r="H11119" s="1"/>
      <c r="I11119" s="1"/>
      <c r="J11119" s="1"/>
      <c r="K11119" s="3"/>
      <c r="L11119" s="1"/>
      <c r="M11119" s="1"/>
      <c r="N11119" s="1"/>
    </row>
    <row r="11120" spans="1:14">
      <c r="A11120" s="2">
        <v>42908.710416666669</v>
      </c>
      <c r="B11120" s="1">
        <v>26.687000000000001</v>
      </c>
      <c r="C11120" s="1">
        <v>10.620728</v>
      </c>
      <c r="D11120" s="1">
        <v>158.66729000000001</v>
      </c>
      <c r="F11120" s="2"/>
      <c r="G11120" s="1"/>
      <c r="H11120" s="1"/>
      <c r="I11120" s="1"/>
      <c r="J11120" s="1"/>
      <c r="K11120" s="3"/>
      <c r="L11120" s="1"/>
      <c r="M11120" s="1"/>
      <c r="N11120" s="1"/>
    </row>
    <row r="11121" spans="1:14">
      <c r="A11121" s="2">
        <v>42908.717361111114</v>
      </c>
      <c r="B11121" s="1">
        <v>26.585000000000001</v>
      </c>
      <c r="C11121" s="1">
        <v>10.598492</v>
      </c>
      <c r="D11121" s="1">
        <v>158.064638</v>
      </c>
      <c r="F11121" s="2"/>
      <c r="G11121" s="1"/>
      <c r="H11121" s="1"/>
      <c r="I11121" s="1"/>
      <c r="J11121" s="1"/>
      <c r="K11121" s="3"/>
      <c r="L11121" s="1"/>
      <c r="M11121" s="1"/>
      <c r="N11121" s="1"/>
    </row>
    <row r="11122" spans="1:14">
      <c r="A11122" s="2">
        <v>42908.724305555559</v>
      </c>
      <c r="B11122" s="1">
        <v>26.72</v>
      </c>
      <c r="C11122" s="1">
        <v>10.694680999999999</v>
      </c>
      <c r="D11122" s="1">
        <v>159.86041</v>
      </c>
      <c r="F11122" s="2"/>
      <c r="G11122" s="1"/>
      <c r="H11122" s="1"/>
      <c r="I11122" s="1"/>
      <c r="J11122" s="1"/>
      <c r="K11122" s="3"/>
      <c r="L11122" s="1"/>
      <c r="M11122" s="1"/>
      <c r="N11122" s="1"/>
    </row>
    <row r="11123" spans="1:14">
      <c r="A11123" s="2">
        <v>42908.731249999997</v>
      </c>
      <c r="B11123" s="1">
        <v>26.78</v>
      </c>
      <c r="C11123" s="1">
        <v>10.841685999999999</v>
      </c>
      <c r="D11123" s="1">
        <v>162.220607</v>
      </c>
      <c r="F11123" s="2"/>
      <c r="G11123" s="1"/>
      <c r="H11123" s="1"/>
      <c r="I11123" s="1"/>
      <c r="J11123" s="1"/>
      <c r="K11123" s="3"/>
      <c r="L11123" s="1"/>
      <c r="M11123" s="1"/>
      <c r="N11123" s="1"/>
    </row>
    <row r="11124" spans="1:14">
      <c r="A11124" s="2">
        <v>42908.738194444442</v>
      </c>
      <c r="B11124" s="1">
        <v>26.695</v>
      </c>
      <c r="C11124" s="1">
        <v>10.762010999999999</v>
      </c>
      <c r="D11124" s="1">
        <v>160.79951600000001</v>
      </c>
      <c r="F11124" s="2"/>
      <c r="G11124" s="1"/>
      <c r="H11124" s="1"/>
      <c r="I11124" s="1"/>
      <c r="J11124" s="1"/>
      <c r="K11124" s="3"/>
      <c r="L11124" s="1"/>
      <c r="M11124" s="1"/>
      <c r="N11124" s="1"/>
    </row>
    <row r="11125" spans="1:14">
      <c r="A11125" s="2">
        <v>42908.745138888888</v>
      </c>
      <c r="B11125" s="1">
        <v>26.516999999999999</v>
      </c>
      <c r="C11125" s="1">
        <v>10.472313</v>
      </c>
      <c r="D11125" s="1">
        <v>156.004706</v>
      </c>
      <c r="F11125" s="2"/>
      <c r="G11125" s="1"/>
      <c r="H11125" s="1"/>
      <c r="I11125" s="1"/>
      <c r="J11125" s="1"/>
      <c r="K11125" s="3"/>
      <c r="L11125" s="1"/>
      <c r="M11125" s="1"/>
      <c r="N11125" s="1"/>
    </row>
    <row r="11126" spans="1:14">
      <c r="A11126" s="2">
        <v>42908.752083333333</v>
      </c>
      <c r="B11126" s="1">
        <v>26.390999999999998</v>
      </c>
      <c r="C11126" s="1">
        <v>10.190916</v>
      </c>
      <c r="D11126" s="1">
        <v>151.49174199999999</v>
      </c>
      <c r="F11126" s="2"/>
      <c r="G11126" s="1"/>
      <c r="H11126" s="1"/>
      <c r="I11126" s="1"/>
      <c r="J11126" s="1"/>
      <c r="K11126" s="3"/>
      <c r="L11126" s="1"/>
      <c r="M11126" s="1"/>
      <c r="N11126" s="1"/>
    </row>
    <row r="11127" spans="1:14">
      <c r="A11127" s="2">
        <v>42908.759027777778</v>
      </c>
      <c r="B11127" s="1">
        <v>26.315000000000001</v>
      </c>
      <c r="C11127" s="1">
        <v>9.9619959999999992</v>
      </c>
      <c r="D11127" s="1">
        <v>147.899542</v>
      </c>
      <c r="F11127" s="2"/>
      <c r="G11127" s="1"/>
      <c r="H11127" s="1"/>
      <c r="I11127" s="1"/>
      <c r="J11127" s="1"/>
      <c r="K11127" s="3"/>
      <c r="L11127" s="1"/>
      <c r="M11127" s="1"/>
      <c r="N11127" s="1"/>
    </row>
    <row r="11128" spans="1:14">
      <c r="A11128" s="2">
        <v>42908.765972222223</v>
      </c>
      <c r="B11128" s="1">
        <v>26.213000000000001</v>
      </c>
      <c r="C11128" s="1">
        <v>9.961551</v>
      </c>
      <c r="D11128" s="1">
        <v>147.63907599999999</v>
      </c>
      <c r="F11128" s="2"/>
      <c r="G11128" s="1"/>
      <c r="H11128" s="1"/>
      <c r="I11128" s="1"/>
      <c r="J11128" s="1"/>
      <c r="K11128" s="3"/>
      <c r="L11128" s="1"/>
      <c r="M11128" s="1"/>
      <c r="N11128" s="1"/>
    </row>
    <row r="11129" spans="1:14">
      <c r="A11129" s="2">
        <v>42908.772916666669</v>
      </c>
      <c r="B11129" s="1">
        <v>26.204999999999998</v>
      </c>
      <c r="C11129" s="1">
        <v>9.787801</v>
      </c>
      <c r="D11129" s="1">
        <v>145.04439199999999</v>
      </c>
      <c r="F11129" s="2"/>
      <c r="G11129" s="1"/>
      <c r="H11129" s="1"/>
      <c r="I11129" s="1"/>
      <c r="J11129" s="1"/>
      <c r="K11129" s="3"/>
      <c r="L11129" s="1"/>
      <c r="M11129" s="1"/>
      <c r="N11129" s="1"/>
    </row>
    <row r="11130" spans="1:14">
      <c r="A11130" s="2">
        <v>42908.779861111114</v>
      </c>
      <c r="B11130" s="1">
        <v>25.994</v>
      </c>
      <c r="C11130" s="1">
        <v>8.9171770000000006</v>
      </c>
      <c r="D11130" s="1">
        <v>131.67290499999999</v>
      </c>
      <c r="F11130" s="2"/>
      <c r="G11130" s="1"/>
      <c r="H11130" s="1"/>
      <c r="I11130" s="1"/>
      <c r="J11130" s="1"/>
      <c r="K11130" s="3"/>
      <c r="L11130" s="1"/>
      <c r="M11130" s="1"/>
      <c r="N11130" s="1"/>
    </row>
    <row r="11131" spans="1:14">
      <c r="A11131" s="2">
        <v>42908.786805555559</v>
      </c>
      <c r="B11131" s="1">
        <v>25.488</v>
      </c>
      <c r="C11131" s="1">
        <v>8.1540809999999997</v>
      </c>
      <c r="D11131" s="1">
        <v>119.375958</v>
      </c>
      <c r="F11131" s="2"/>
      <c r="G11131" s="1"/>
      <c r="H11131" s="1"/>
      <c r="I11131" s="1"/>
      <c r="J11131" s="1"/>
      <c r="K11131" s="3"/>
      <c r="L11131" s="1"/>
      <c r="M11131" s="1"/>
      <c r="N11131" s="1"/>
    </row>
    <row r="11132" spans="1:14">
      <c r="A11132" s="2">
        <v>42908.793749999997</v>
      </c>
      <c r="B11132" s="1">
        <v>25.253</v>
      </c>
      <c r="C11132" s="1">
        <v>7.8389350000000002</v>
      </c>
      <c r="D11132" s="1">
        <v>114.30341300000001</v>
      </c>
      <c r="F11132" s="2"/>
      <c r="G11132" s="1"/>
      <c r="H11132" s="1"/>
      <c r="I11132" s="1"/>
      <c r="J11132" s="1"/>
      <c r="K11132" s="3"/>
      <c r="L11132" s="1"/>
      <c r="M11132" s="1"/>
      <c r="N11132" s="1"/>
    </row>
    <row r="11133" spans="1:14">
      <c r="A11133" s="2">
        <v>42908.800694444442</v>
      </c>
      <c r="B11133" s="1">
        <v>24.975000000000001</v>
      </c>
      <c r="C11133" s="1">
        <v>7.7069279999999996</v>
      </c>
      <c r="D11133" s="1">
        <v>111.84542500000001</v>
      </c>
      <c r="F11133" s="2"/>
      <c r="G11133" s="1"/>
      <c r="H11133" s="1"/>
      <c r="I11133" s="1"/>
      <c r="J11133" s="1"/>
      <c r="K11133" s="3"/>
      <c r="L11133" s="1"/>
      <c r="M11133" s="1"/>
      <c r="N11133" s="1"/>
    </row>
    <row r="11134" spans="1:14">
      <c r="A11134" s="2">
        <v>42908.807638888888</v>
      </c>
      <c r="B11134" s="1">
        <v>24.765000000000001</v>
      </c>
      <c r="C11134" s="1">
        <v>7.6556670000000002</v>
      </c>
      <c r="D11134" s="1">
        <v>110.70179</v>
      </c>
      <c r="F11134" s="2"/>
      <c r="G11134" s="1"/>
      <c r="H11134" s="1"/>
      <c r="I11134" s="1"/>
      <c r="J11134" s="1"/>
      <c r="K11134" s="3"/>
      <c r="L11134" s="1"/>
      <c r="M11134" s="1"/>
      <c r="N11134" s="1"/>
    </row>
    <row r="11135" spans="1:14">
      <c r="A11135" s="2">
        <v>42908.814583333333</v>
      </c>
      <c r="B11135" s="1">
        <v>24.623000000000001</v>
      </c>
      <c r="C11135" s="1">
        <v>7.5109510000000004</v>
      </c>
      <c r="D11135" s="1">
        <v>108.344157</v>
      </c>
      <c r="F11135" s="2"/>
      <c r="G11135" s="1"/>
      <c r="H11135" s="1"/>
      <c r="I11135" s="1"/>
      <c r="J11135" s="1"/>
      <c r="K11135" s="3"/>
      <c r="L11135" s="1"/>
      <c r="M11135" s="1"/>
      <c r="N11135" s="1"/>
    </row>
    <row r="11136" spans="1:14">
      <c r="A11136" s="2">
        <v>42908.821527777778</v>
      </c>
      <c r="B11136" s="1">
        <v>24.555</v>
      </c>
      <c r="C11136" s="1">
        <v>7.2661920000000002</v>
      </c>
      <c r="D11136" s="1">
        <v>104.69080700000001</v>
      </c>
      <c r="F11136" s="2"/>
      <c r="G11136" s="1"/>
      <c r="H11136" s="1"/>
      <c r="I11136" s="1"/>
      <c r="J11136" s="1"/>
      <c r="K11136" s="3"/>
      <c r="L11136" s="1"/>
      <c r="M11136" s="1"/>
      <c r="N11136" s="1"/>
    </row>
    <row r="11137" spans="1:14">
      <c r="A11137" s="2">
        <v>42908.828472222223</v>
      </c>
      <c r="B11137" s="1">
        <v>24.53</v>
      </c>
      <c r="C11137" s="1">
        <v>6.8136029999999996</v>
      </c>
      <c r="D11137" s="1">
        <v>98.127634</v>
      </c>
      <c r="F11137" s="2"/>
      <c r="G11137" s="1"/>
      <c r="H11137" s="1"/>
      <c r="I11137" s="1"/>
      <c r="J11137" s="1"/>
      <c r="K11137" s="3"/>
      <c r="L11137" s="1"/>
      <c r="M11137" s="1"/>
      <c r="N11137" s="1"/>
    </row>
    <row r="11138" spans="1:14">
      <c r="A11138" s="2">
        <v>42908.835416666669</v>
      </c>
      <c r="B11138" s="1">
        <v>24.471</v>
      </c>
      <c r="C11138" s="1">
        <v>6.865558</v>
      </c>
      <c r="D11138" s="1">
        <v>98.775278999999998</v>
      </c>
      <c r="F11138" s="2"/>
      <c r="G11138" s="1"/>
      <c r="H11138" s="1"/>
      <c r="I11138" s="1"/>
      <c r="J11138" s="1"/>
      <c r="K11138" s="3"/>
      <c r="L11138" s="1"/>
      <c r="M11138" s="1"/>
      <c r="N11138" s="1"/>
    </row>
    <row r="11139" spans="1:14">
      <c r="A11139" s="2">
        <v>42908.842361111114</v>
      </c>
      <c r="B11139" s="1">
        <v>24.388000000000002</v>
      </c>
      <c r="C11139" s="1">
        <v>6.604114</v>
      </c>
      <c r="D11139" s="1">
        <v>94.877780000000001</v>
      </c>
      <c r="F11139" s="2"/>
      <c r="G11139" s="1"/>
      <c r="H11139" s="1"/>
      <c r="I11139" s="1"/>
      <c r="J11139" s="1"/>
      <c r="K11139" s="3"/>
      <c r="L11139" s="1"/>
      <c r="M11139" s="1"/>
      <c r="N11139" s="1"/>
    </row>
    <row r="11140" spans="1:14">
      <c r="A11140" s="2">
        <v>42908.849305555559</v>
      </c>
      <c r="B11140" s="1">
        <v>24.279</v>
      </c>
      <c r="C11140" s="1">
        <v>6.4899129999999996</v>
      </c>
      <c r="D11140" s="1">
        <v>93.061543999999998</v>
      </c>
      <c r="F11140" s="2"/>
      <c r="G11140" s="1"/>
      <c r="H11140" s="1"/>
      <c r="I11140" s="1"/>
      <c r="J11140" s="1"/>
      <c r="K11140" s="3"/>
      <c r="L11140" s="1"/>
      <c r="M11140" s="1"/>
      <c r="N11140" s="1"/>
    </row>
    <row r="11141" spans="1:14">
      <c r="A11141" s="2">
        <v>42908.856249999997</v>
      </c>
      <c r="B11141" s="1">
        <v>24.186</v>
      </c>
      <c r="C11141" s="1">
        <v>6.0111600000000003</v>
      </c>
      <c r="D11141" s="1">
        <v>86.057801999999995</v>
      </c>
      <c r="F11141" s="2"/>
      <c r="G11141" s="1"/>
      <c r="H11141" s="1"/>
      <c r="I11141" s="1"/>
      <c r="J11141" s="1"/>
      <c r="K11141" s="3"/>
      <c r="L11141" s="1"/>
      <c r="M11141" s="1"/>
      <c r="N11141" s="1"/>
    </row>
    <row r="11142" spans="1:14">
      <c r="A11142" s="2">
        <v>42908.863194444442</v>
      </c>
      <c r="B11142" s="1">
        <v>24.128</v>
      </c>
      <c r="C11142" s="1">
        <v>6.6851260000000003</v>
      </c>
      <c r="D11142" s="1">
        <v>95.610355999999996</v>
      </c>
      <c r="F11142" s="2"/>
      <c r="G11142" s="1"/>
      <c r="H11142" s="1"/>
      <c r="I11142" s="1"/>
      <c r="J11142" s="1"/>
      <c r="K11142" s="3"/>
      <c r="L11142" s="1"/>
      <c r="M11142" s="1"/>
      <c r="N11142" s="1"/>
    </row>
    <row r="11143" spans="1:14">
      <c r="A11143" s="2">
        <v>42908.870138888888</v>
      </c>
      <c r="B11143" s="1">
        <v>24.119</v>
      </c>
      <c r="C11143" s="1">
        <v>6.5984559999999997</v>
      </c>
      <c r="D11143" s="1">
        <v>94.356065000000001</v>
      </c>
      <c r="F11143" s="2"/>
      <c r="G11143" s="1"/>
      <c r="H11143" s="1"/>
      <c r="I11143" s="1"/>
      <c r="J11143" s="1"/>
      <c r="K11143" s="3"/>
      <c r="L11143" s="1"/>
      <c r="M11143" s="1"/>
      <c r="N11143" s="1"/>
    </row>
    <row r="11144" spans="1:14">
      <c r="A11144" s="2">
        <v>42908.877083333333</v>
      </c>
      <c r="B11144" s="1">
        <v>24.094000000000001</v>
      </c>
      <c r="C11144" s="1">
        <v>6.3842639999999999</v>
      </c>
      <c r="D11144" s="1">
        <v>91.253606000000005</v>
      </c>
      <c r="F11144" s="2"/>
      <c r="G11144" s="1"/>
      <c r="H11144" s="1"/>
      <c r="I11144" s="1"/>
      <c r="J11144" s="1"/>
      <c r="K11144" s="3"/>
      <c r="L11144" s="1"/>
      <c r="M11144" s="1"/>
      <c r="N11144" s="1"/>
    </row>
    <row r="11145" spans="1:14">
      <c r="A11145" s="2">
        <v>42908.884027777778</v>
      </c>
      <c r="B11145" s="1">
        <v>24.061</v>
      </c>
      <c r="C11145" s="1">
        <v>6.4580840000000004</v>
      </c>
      <c r="D11145" s="1">
        <v>92.255900999999994</v>
      </c>
      <c r="F11145" s="2"/>
      <c r="G11145" s="1"/>
      <c r="H11145" s="1"/>
      <c r="I11145" s="1"/>
      <c r="J11145" s="1"/>
      <c r="K11145" s="3"/>
      <c r="L11145" s="1"/>
      <c r="M11145" s="1"/>
      <c r="N11145" s="1"/>
    </row>
    <row r="11146" spans="1:14">
      <c r="A11146" s="2">
        <v>42908.890972222223</v>
      </c>
      <c r="B11146" s="1">
        <v>24.044</v>
      </c>
      <c r="C11146" s="1">
        <v>6.2373190000000003</v>
      </c>
      <c r="D11146" s="1">
        <v>89.075903999999994</v>
      </c>
      <c r="F11146" s="2"/>
      <c r="G11146" s="1"/>
      <c r="H11146" s="1"/>
      <c r="I11146" s="1"/>
      <c r="J11146" s="1"/>
      <c r="K11146" s="3"/>
      <c r="L11146" s="1"/>
      <c r="M11146" s="1"/>
      <c r="N11146" s="1"/>
    </row>
    <row r="11147" spans="1:14">
      <c r="A11147" s="2">
        <v>42908.897916666669</v>
      </c>
      <c r="B11147" s="1">
        <v>23.977</v>
      </c>
      <c r="C11147" s="1">
        <v>6.3716270000000002</v>
      </c>
      <c r="D11147" s="1">
        <v>90.888126</v>
      </c>
      <c r="F11147" s="2"/>
      <c r="G11147" s="1"/>
      <c r="H11147" s="1"/>
      <c r="I11147" s="1"/>
      <c r="J11147" s="1"/>
      <c r="K11147" s="3"/>
      <c r="L11147" s="1"/>
      <c r="M11147" s="1"/>
      <c r="N11147" s="1"/>
    </row>
    <row r="11148" spans="1:14">
      <c r="A11148" s="2">
        <v>42908.904861111114</v>
      </c>
      <c r="B11148" s="1">
        <v>24.018999999999998</v>
      </c>
      <c r="C11148" s="1">
        <v>6.284567</v>
      </c>
      <c r="D11148" s="1">
        <v>89.711693999999994</v>
      </c>
      <c r="F11148" s="2"/>
      <c r="G11148" s="1"/>
      <c r="H11148" s="1"/>
      <c r="I11148" s="1"/>
      <c r="J11148" s="1"/>
      <c r="K11148" s="3"/>
      <c r="L11148" s="1"/>
      <c r="M11148" s="1"/>
      <c r="N11148" s="1"/>
    </row>
    <row r="11149" spans="1:14">
      <c r="A11149" s="2">
        <v>42908.911805555559</v>
      </c>
      <c r="B11149" s="1">
        <v>23.968</v>
      </c>
      <c r="C11149" s="1">
        <v>6.3016259999999997</v>
      </c>
      <c r="D11149" s="1">
        <v>89.875534000000002</v>
      </c>
      <c r="F11149" s="2"/>
      <c r="G11149" s="1"/>
      <c r="H11149" s="1"/>
      <c r="I11149" s="1"/>
      <c r="J11149" s="1"/>
      <c r="K11149" s="3"/>
      <c r="L11149" s="1"/>
      <c r="M11149" s="1"/>
      <c r="N11149" s="1"/>
    </row>
    <row r="11150" spans="1:14">
      <c r="A11150" s="2">
        <v>42908.918749999997</v>
      </c>
      <c r="B11150" s="1">
        <v>23.917999999999999</v>
      </c>
      <c r="C11150" s="1">
        <v>6.2595910000000003</v>
      </c>
      <c r="D11150" s="1">
        <v>89.198436000000001</v>
      </c>
      <c r="F11150" s="2"/>
      <c r="G11150" s="1"/>
      <c r="H11150" s="1"/>
      <c r="I11150" s="1"/>
      <c r="J11150" s="1"/>
      <c r="K11150" s="3"/>
      <c r="L11150" s="1"/>
      <c r="M11150" s="1"/>
      <c r="N11150" s="1"/>
    </row>
    <row r="11151" spans="1:14">
      <c r="A11151" s="2">
        <v>42908.925694444442</v>
      </c>
      <c r="B11151" s="1">
        <v>23.934999999999999</v>
      </c>
      <c r="C11151" s="1">
        <v>5.8901409999999998</v>
      </c>
      <c r="D11151" s="1">
        <v>83.958635000000001</v>
      </c>
      <c r="F11151" s="2"/>
      <c r="G11151" s="1"/>
      <c r="H11151" s="1"/>
      <c r="I11151" s="1"/>
      <c r="J11151" s="1"/>
      <c r="K11151" s="3"/>
      <c r="L11151" s="1"/>
      <c r="M11151" s="1"/>
      <c r="N11151" s="1"/>
    </row>
    <row r="11152" spans="1:14">
      <c r="A11152" s="2">
        <v>42908.932638888888</v>
      </c>
      <c r="B11152" s="1">
        <v>23.917999999999999</v>
      </c>
      <c r="C11152" s="1">
        <v>5.9699179999999998</v>
      </c>
      <c r="D11152" s="1">
        <v>85.070635999999993</v>
      </c>
      <c r="F11152" s="2"/>
      <c r="G11152" s="1"/>
      <c r="H11152" s="1"/>
      <c r="I11152" s="1"/>
      <c r="J11152" s="1"/>
      <c r="K11152" s="3"/>
      <c r="L11152" s="1"/>
      <c r="M11152" s="1"/>
      <c r="N11152" s="1"/>
    </row>
    <row r="11153" spans="1:14">
      <c r="A11153" s="2">
        <v>42908.939583333333</v>
      </c>
      <c r="B11153" s="1">
        <v>23.893000000000001</v>
      </c>
      <c r="C11153" s="1">
        <v>6.0770960000000001</v>
      </c>
      <c r="D11153" s="1">
        <v>86.560255999999995</v>
      </c>
      <c r="F11153" s="2"/>
      <c r="G11153" s="1"/>
      <c r="H11153" s="1"/>
      <c r="I11153" s="1"/>
      <c r="J11153" s="1"/>
      <c r="K11153" s="3"/>
      <c r="L11153" s="1"/>
      <c r="M11153" s="1"/>
      <c r="N11153" s="1"/>
    </row>
    <row r="11154" spans="1:14">
      <c r="A11154" s="2">
        <v>42908.946527777778</v>
      </c>
      <c r="B11154" s="1">
        <v>23.927</v>
      </c>
      <c r="C11154" s="1">
        <v>6.1348050000000001</v>
      </c>
      <c r="D11154" s="1">
        <v>87.433935000000005</v>
      </c>
      <c r="F11154" s="2"/>
      <c r="G11154" s="1"/>
      <c r="H11154" s="1"/>
      <c r="I11154" s="1"/>
      <c r="J11154" s="1"/>
      <c r="K11154" s="3"/>
      <c r="L11154" s="1"/>
      <c r="M11154" s="1"/>
      <c r="N11154" s="1"/>
    </row>
    <row r="11155" spans="1:14">
      <c r="A11155" s="2">
        <v>42908.953472222223</v>
      </c>
      <c r="B11155" s="1">
        <v>23.927</v>
      </c>
      <c r="C11155" s="1">
        <v>6.183084</v>
      </c>
      <c r="D11155" s="1">
        <v>88.122017999999997</v>
      </c>
      <c r="F11155" s="2"/>
      <c r="G11155" s="1"/>
      <c r="H11155" s="1"/>
      <c r="I11155" s="1"/>
      <c r="J11155" s="1"/>
      <c r="K11155" s="3"/>
      <c r="L11155" s="1"/>
      <c r="M11155" s="1"/>
      <c r="N11155" s="1"/>
    </row>
    <row r="11156" spans="1:14">
      <c r="A11156" s="2">
        <v>42908.960416666669</v>
      </c>
      <c r="B11156" s="1">
        <v>23.917999999999999</v>
      </c>
      <c r="C11156" s="1">
        <v>6.0073759999999998</v>
      </c>
      <c r="D11156" s="1">
        <v>85.604403000000005</v>
      </c>
      <c r="F11156" s="2"/>
      <c r="G11156" s="1"/>
      <c r="H11156" s="1"/>
      <c r="I11156" s="1"/>
      <c r="J11156" s="1"/>
      <c r="K11156" s="3"/>
      <c r="L11156" s="1"/>
      <c r="M11156" s="1"/>
      <c r="N11156" s="1"/>
    </row>
    <row r="11157" spans="1:14">
      <c r="A11157" s="2">
        <v>42908.967361111114</v>
      </c>
      <c r="B11157" s="1">
        <v>23.826000000000001</v>
      </c>
      <c r="C11157" s="1">
        <v>6.2122219999999997</v>
      </c>
      <c r="D11157" s="1">
        <v>88.381799000000001</v>
      </c>
      <c r="F11157" s="2"/>
      <c r="G11157" s="1"/>
      <c r="H11157" s="1"/>
      <c r="I11157" s="1"/>
      <c r="J11157" s="1"/>
      <c r="K11157" s="3"/>
      <c r="L11157" s="1"/>
      <c r="M11157" s="1"/>
      <c r="N11157" s="1"/>
    </row>
    <row r="11158" spans="1:14">
      <c r="A11158" s="2">
        <v>42908.974305555559</v>
      </c>
      <c r="B11158" s="1">
        <v>23.533000000000001</v>
      </c>
      <c r="C11158" s="1">
        <v>6.4618960000000003</v>
      </c>
      <c r="D11158" s="1">
        <v>91.464997999999994</v>
      </c>
      <c r="F11158" s="2"/>
      <c r="G11158" s="1"/>
      <c r="H11158" s="1"/>
      <c r="I11158" s="1"/>
      <c r="J11158" s="1"/>
      <c r="K11158" s="3"/>
      <c r="L11158" s="1"/>
      <c r="M11158" s="1"/>
      <c r="N11158" s="1"/>
    </row>
    <row r="11159" spans="1:14">
      <c r="A11159" s="2">
        <v>42908.981249999997</v>
      </c>
      <c r="B11159" s="1">
        <v>23.440999999999999</v>
      </c>
      <c r="C11159" s="1">
        <v>6.8221350000000003</v>
      </c>
      <c r="D11159" s="1">
        <v>96.408647999999999</v>
      </c>
      <c r="F11159" s="2"/>
      <c r="G11159" s="1"/>
      <c r="H11159" s="1"/>
      <c r="I11159" s="1"/>
      <c r="J11159" s="1"/>
      <c r="K11159" s="3"/>
      <c r="L11159" s="1"/>
      <c r="M11159" s="1"/>
      <c r="N11159" s="1"/>
    </row>
    <row r="11160" spans="1:14">
      <c r="A11160" s="2">
        <v>42908.988194444442</v>
      </c>
      <c r="B11160" s="1">
        <v>23.524000000000001</v>
      </c>
      <c r="C11160" s="1">
        <v>6.7787949999999997</v>
      </c>
      <c r="D11160" s="1">
        <v>95.935441999999995</v>
      </c>
      <c r="F11160" s="2"/>
      <c r="G11160" s="1"/>
      <c r="H11160" s="1"/>
      <c r="I11160" s="1"/>
      <c r="J11160" s="1"/>
      <c r="K11160" s="3"/>
      <c r="L11160" s="1"/>
      <c r="M11160" s="1"/>
      <c r="N11160" s="1"/>
    </row>
    <row r="11161" spans="1:14">
      <c r="A11161" s="2">
        <v>42908.995138888888</v>
      </c>
      <c r="B11161" s="1">
        <v>23.558</v>
      </c>
      <c r="C11161" s="1">
        <v>6.7874210000000001</v>
      </c>
      <c r="D11161" s="1">
        <v>96.114655999999997</v>
      </c>
      <c r="F11161" s="2"/>
      <c r="G11161" s="1"/>
      <c r="H11161" s="1"/>
      <c r="I11161" s="1"/>
      <c r="J11161" s="1"/>
      <c r="K11161" s="3"/>
      <c r="L11161" s="1"/>
      <c r="M11161" s="1"/>
      <c r="N11161" s="1"/>
    </row>
    <row r="11162" spans="1:14">
      <c r="A11162" s="2">
        <v>42909.002083333333</v>
      </c>
      <c r="B11162" s="1">
        <v>23.692</v>
      </c>
      <c r="C11162" s="1">
        <v>6.6496599999999999</v>
      </c>
      <c r="D11162" s="1">
        <v>94.384518999999997</v>
      </c>
      <c r="F11162" s="2"/>
      <c r="G11162" s="1"/>
      <c r="H11162" s="1"/>
      <c r="I11162" s="1"/>
      <c r="J11162" s="1"/>
      <c r="K11162" s="3"/>
      <c r="L11162" s="1"/>
      <c r="M11162" s="1"/>
      <c r="N11162" s="1"/>
    </row>
    <row r="11163" spans="1:14">
      <c r="A11163" s="2">
        <v>42909.009027777778</v>
      </c>
      <c r="B11163" s="1">
        <v>23.524000000000001</v>
      </c>
      <c r="C11163" s="1">
        <v>6.4984250000000001</v>
      </c>
      <c r="D11163" s="1">
        <v>91.967567000000003</v>
      </c>
      <c r="F11163" s="2"/>
      <c r="G11163" s="1"/>
      <c r="H11163" s="1"/>
      <c r="I11163" s="1"/>
      <c r="J11163" s="1"/>
      <c r="K11163" s="3"/>
      <c r="L11163" s="1"/>
      <c r="M11163" s="1"/>
      <c r="N11163" s="1"/>
    </row>
    <row r="11164" spans="1:14">
      <c r="A11164" s="2">
        <v>42909.015972222223</v>
      </c>
      <c r="B11164" s="1">
        <v>23.608000000000001</v>
      </c>
      <c r="C11164" s="1">
        <v>6.3285799999999997</v>
      </c>
      <c r="D11164" s="1">
        <v>89.695487</v>
      </c>
      <c r="F11164" s="2"/>
      <c r="G11164" s="1"/>
      <c r="H11164" s="1"/>
      <c r="I11164" s="1"/>
      <c r="J11164" s="1"/>
      <c r="K11164" s="3"/>
      <c r="L11164" s="1"/>
      <c r="M11164" s="1"/>
      <c r="N11164" s="1"/>
    </row>
    <row r="11165" spans="1:14">
      <c r="A11165" s="2">
        <v>42909.022916666669</v>
      </c>
      <c r="B11165" s="1">
        <v>23.684000000000001</v>
      </c>
      <c r="C11165" s="1">
        <v>6.0471240000000002</v>
      </c>
      <c r="D11165" s="1">
        <v>85.820206999999996</v>
      </c>
      <c r="F11165" s="2"/>
      <c r="G11165" s="1"/>
      <c r="H11165" s="1"/>
      <c r="I11165" s="1"/>
      <c r="J11165" s="1"/>
      <c r="K11165" s="3"/>
      <c r="L11165" s="1"/>
      <c r="M11165" s="1"/>
      <c r="N11165" s="1"/>
    </row>
    <row r="11166" spans="1:14">
      <c r="A11166" s="2">
        <v>42909.029861111114</v>
      </c>
      <c r="B11166" s="1">
        <v>23.834</v>
      </c>
      <c r="C11166" s="1">
        <v>5.9684239999999997</v>
      </c>
      <c r="D11166" s="1">
        <v>84.925092000000006</v>
      </c>
      <c r="F11166" s="2"/>
      <c r="G11166" s="1"/>
      <c r="H11166" s="1"/>
      <c r="I11166" s="1"/>
      <c r="J11166" s="1"/>
      <c r="K11166" s="3"/>
      <c r="L11166" s="1"/>
      <c r="M11166" s="1"/>
      <c r="N11166" s="1"/>
    </row>
    <row r="11167" spans="1:14">
      <c r="A11167" s="2">
        <v>42909.036805555559</v>
      </c>
      <c r="B11167" s="1">
        <v>24.068999999999999</v>
      </c>
      <c r="C11167" s="1">
        <v>6.2616680000000002</v>
      </c>
      <c r="D11167" s="1">
        <v>89.462457999999998</v>
      </c>
      <c r="F11167" s="2"/>
      <c r="G11167" s="1"/>
      <c r="H11167" s="1"/>
      <c r="I11167" s="1"/>
      <c r="J11167" s="1"/>
      <c r="K11167" s="3"/>
      <c r="L11167" s="1"/>
      <c r="M11167" s="1"/>
      <c r="N11167" s="1"/>
    </row>
    <row r="11168" spans="1:14">
      <c r="A11168" s="2">
        <v>42909.043749999997</v>
      </c>
      <c r="B11168" s="1">
        <v>24.085999999999999</v>
      </c>
      <c r="C11168" s="1">
        <v>6.2335010000000004</v>
      </c>
      <c r="D11168" s="1">
        <v>89.086297999999999</v>
      </c>
      <c r="F11168" s="2"/>
      <c r="G11168" s="1"/>
      <c r="H11168" s="1"/>
      <c r="I11168" s="1"/>
      <c r="J11168" s="1"/>
      <c r="K11168" s="3"/>
      <c r="L11168" s="1"/>
      <c r="M11168" s="1"/>
      <c r="N11168" s="1"/>
    </row>
    <row r="11169" spans="1:14">
      <c r="A11169" s="2">
        <v>42909.050694444442</v>
      </c>
      <c r="B11169" s="1">
        <v>23.977</v>
      </c>
      <c r="C11169" s="1">
        <v>6.0869270000000002</v>
      </c>
      <c r="D11169" s="1">
        <v>86.827016</v>
      </c>
      <c r="F11169" s="2"/>
      <c r="G11169" s="1"/>
      <c r="H11169" s="1"/>
      <c r="I11169" s="1"/>
      <c r="J11169" s="1"/>
      <c r="K11169" s="3"/>
      <c r="L11169" s="1"/>
      <c r="M11169" s="1"/>
      <c r="N11169" s="1"/>
    </row>
    <row r="11170" spans="1:14">
      <c r="A11170" s="2">
        <v>42909.057638888888</v>
      </c>
      <c r="B11170" s="1">
        <v>23.876000000000001</v>
      </c>
      <c r="C11170" s="1">
        <v>6.0594809999999999</v>
      </c>
      <c r="D11170" s="1">
        <v>86.283814000000007</v>
      </c>
      <c r="F11170" s="2"/>
      <c r="G11170" s="1"/>
      <c r="H11170" s="1"/>
      <c r="I11170" s="1"/>
      <c r="J11170" s="1"/>
      <c r="K11170" s="3"/>
      <c r="L11170" s="1"/>
      <c r="M11170" s="1"/>
      <c r="N11170" s="1"/>
    </row>
    <row r="11171" spans="1:14">
      <c r="A11171" s="2">
        <v>42909.064583333333</v>
      </c>
      <c r="B11171" s="1">
        <v>23.843</v>
      </c>
      <c r="C11171" s="1">
        <v>6.1524349999999997</v>
      </c>
      <c r="D11171" s="1">
        <v>87.557124999999999</v>
      </c>
      <c r="F11171" s="2"/>
      <c r="G11171" s="1"/>
      <c r="H11171" s="1"/>
      <c r="I11171" s="1"/>
      <c r="J11171" s="1"/>
      <c r="K11171" s="3"/>
      <c r="L11171" s="1"/>
      <c r="M11171" s="1"/>
      <c r="N11171" s="1"/>
    </row>
    <row r="11172" spans="1:14">
      <c r="A11172" s="2">
        <v>42909.071527777778</v>
      </c>
      <c r="B11172" s="1">
        <v>23.818000000000001</v>
      </c>
      <c r="C11172" s="1">
        <v>5.9641359999999999</v>
      </c>
      <c r="D11172" s="1">
        <v>84.840438000000006</v>
      </c>
      <c r="F11172" s="2"/>
      <c r="G11172" s="1"/>
      <c r="H11172" s="1"/>
      <c r="I11172" s="1"/>
      <c r="J11172" s="1"/>
      <c r="K11172" s="3"/>
      <c r="L11172" s="1"/>
      <c r="M11172" s="1"/>
      <c r="N11172" s="1"/>
    </row>
    <row r="11173" spans="1:14">
      <c r="A11173" s="2">
        <v>42909.078472222223</v>
      </c>
      <c r="B11173" s="1">
        <v>23.776</v>
      </c>
      <c r="C11173" s="1">
        <v>6.0536859999999999</v>
      </c>
      <c r="D11173" s="1">
        <v>86.051303000000004</v>
      </c>
      <c r="F11173" s="2"/>
      <c r="G11173" s="1"/>
      <c r="H11173" s="1"/>
      <c r="I11173" s="1"/>
      <c r="J11173" s="1"/>
      <c r="K11173" s="3"/>
      <c r="L11173" s="1"/>
      <c r="M11173" s="1"/>
      <c r="N11173" s="1"/>
    </row>
    <row r="11174" spans="1:14">
      <c r="A11174" s="2">
        <v>42909.085416666669</v>
      </c>
      <c r="B11174" s="1">
        <v>23.818000000000001</v>
      </c>
      <c r="C11174" s="1">
        <v>5.9225219999999998</v>
      </c>
      <c r="D11174" s="1">
        <v>84.248473000000004</v>
      </c>
      <c r="F11174" s="2"/>
      <c r="G11174" s="1"/>
      <c r="H11174" s="1"/>
      <c r="I11174" s="1"/>
      <c r="J11174" s="1"/>
      <c r="K11174" s="3"/>
      <c r="L11174" s="1"/>
      <c r="M11174" s="1"/>
      <c r="N11174" s="1"/>
    </row>
    <row r="11175" spans="1:14">
      <c r="A11175" s="2">
        <v>42909.092361111114</v>
      </c>
      <c r="B11175" s="1">
        <v>23.876000000000001</v>
      </c>
      <c r="C11175" s="1">
        <v>5.6641159999999999</v>
      </c>
      <c r="D11175" s="1">
        <v>80.654032999999998</v>
      </c>
      <c r="F11175" s="2"/>
      <c r="G11175" s="1"/>
      <c r="H11175" s="1"/>
      <c r="I11175" s="1"/>
      <c r="J11175" s="1"/>
      <c r="K11175" s="3"/>
      <c r="L11175" s="1"/>
      <c r="M11175" s="1"/>
      <c r="N11175" s="1"/>
    </row>
    <row r="11176" spans="1:14">
      <c r="A11176" s="2">
        <v>42909.099305555559</v>
      </c>
      <c r="B11176" s="1">
        <v>23.867999999999999</v>
      </c>
      <c r="C11176" s="1">
        <v>5.8887869999999998</v>
      </c>
      <c r="D11176" s="1">
        <v>83.841558000000006</v>
      </c>
      <c r="F11176" s="2"/>
      <c r="G11176" s="1"/>
      <c r="H11176" s="1"/>
      <c r="I11176" s="1"/>
      <c r="J11176" s="1"/>
      <c r="K11176" s="3"/>
      <c r="L11176" s="1"/>
      <c r="M11176" s="1"/>
      <c r="N11176" s="1"/>
    </row>
    <row r="11177" spans="1:14">
      <c r="A11177" s="2">
        <v>42909.106249999997</v>
      </c>
      <c r="B11177" s="1">
        <v>23.893000000000001</v>
      </c>
      <c r="C11177" s="1">
        <v>5.7691210000000002</v>
      </c>
      <c r="D11177" s="1">
        <v>82.173557000000002</v>
      </c>
      <c r="F11177" s="2"/>
      <c r="G11177" s="1"/>
      <c r="H11177" s="1"/>
      <c r="I11177" s="1"/>
      <c r="J11177" s="1"/>
      <c r="K11177" s="3"/>
      <c r="L11177" s="1"/>
      <c r="M11177" s="1"/>
      <c r="N11177" s="1"/>
    </row>
    <row r="11178" spans="1:14">
      <c r="A11178" s="2">
        <v>42909.113194444442</v>
      </c>
      <c r="B11178" s="1">
        <v>23.91</v>
      </c>
      <c r="C11178" s="1">
        <v>5.5919530000000002</v>
      </c>
      <c r="D11178" s="1">
        <v>79.673589000000007</v>
      </c>
      <c r="F11178" s="2"/>
      <c r="G11178" s="1"/>
      <c r="H11178" s="1"/>
      <c r="I11178" s="1"/>
      <c r="J11178" s="1"/>
      <c r="K11178" s="3"/>
      <c r="L11178" s="1"/>
      <c r="M11178" s="1"/>
      <c r="N11178" s="1"/>
    </row>
    <row r="11179" spans="1:14">
      <c r="A11179" s="2">
        <v>42909.120138888888</v>
      </c>
      <c r="B11179" s="1">
        <v>24.001999999999999</v>
      </c>
      <c r="C11179" s="1">
        <v>5.1222770000000004</v>
      </c>
      <c r="D11179" s="1">
        <v>73.098517999999999</v>
      </c>
      <c r="F11179" s="2"/>
      <c r="G11179" s="1"/>
      <c r="H11179" s="1"/>
      <c r="I11179" s="1"/>
      <c r="J11179" s="1"/>
      <c r="K11179" s="3"/>
      <c r="L11179" s="1"/>
      <c r="M11179" s="1"/>
      <c r="N11179" s="1"/>
    </row>
    <row r="11180" spans="1:14">
      <c r="A11180" s="2">
        <v>42909.127083333333</v>
      </c>
      <c r="B11180" s="1">
        <v>23.968</v>
      </c>
      <c r="C11180" s="1">
        <v>5.3851009999999997</v>
      </c>
      <c r="D11180" s="1">
        <v>76.803809000000001</v>
      </c>
      <c r="F11180" s="2"/>
      <c r="G11180" s="1"/>
      <c r="H11180" s="1"/>
      <c r="I11180" s="1"/>
      <c r="J11180" s="1"/>
      <c r="K11180" s="3"/>
      <c r="L11180" s="1"/>
      <c r="M11180" s="1"/>
      <c r="N11180" s="1"/>
    </row>
    <row r="11181" spans="1:14">
      <c r="A11181" s="2">
        <v>42909.134027777778</v>
      </c>
      <c r="B11181" s="1">
        <v>24.068999999999999</v>
      </c>
      <c r="C11181" s="1">
        <v>5.4582499999999996</v>
      </c>
      <c r="D11181" s="1">
        <v>77.983761999999999</v>
      </c>
      <c r="F11181" s="2"/>
      <c r="G11181" s="1"/>
      <c r="H11181" s="1"/>
      <c r="I11181" s="1"/>
      <c r="J11181" s="1"/>
      <c r="K11181" s="3"/>
      <c r="L11181" s="1"/>
      <c r="M11181" s="1"/>
      <c r="N11181" s="1"/>
    </row>
    <row r="11182" spans="1:14">
      <c r="A11182" s="2">
        <v>42909.140972222223</v>
      </c>
      <c r="B11182" s="1">
        <v>24.195</v>
      </c>
      <c r="C11182" s="1">
        <v>5.3967010000000002</v>
      </c>
      <c r="D11182" s="1">
        <v>77.273054999999999</v>
      </c>
      <c r="F11182" s="2"/>
      <c r="G11182" s="1"/>
      <c r="H11182" s="1"/>
      <c r="I11182" s="1"/>
      <c r="J11182" s="1"/>
      <c r="K11182" s="3"/>
      <c r="L11182" s="1"/>
      <c r="M11182" s="1"/>
      <c r="N11182" s="1"/>
    </row>
    <row r="11183" spans="1:14">
      <c r="A11183" s="2">
        <v>42909.147916666669</v>
      </c>
      <c r="B11183" s="1">
        <v>24.245000000000001</v>
      </c>
      <c r="C11183" s="1">
        <v>4.9606940000000002</v>
      </c>
      <c r="D11183" s="1">
        <v>71.091590999999994</v>
      </c>
      <c r="F11183" s="2"/>
      <c r="G11183" s="1"/>
      <c r="H11183" s="1"/>
      <c r="I11183" s="1"/>
      <c r="J11183" s="1"/>
      <c r="K11183" s="3"/>
      <c r="L11183" s="1"/>
      <c r="M11183" s="1"/>
      <c r="N11183" s="1"/>
    </row>
    <row r="11184" spans="1:14">
      <c r="A11184" s="2">
        <v>42909.154861111114</v>
      </c>
      <c r="B11184" s="1">
        <v>24.228000000000002</v>
      </c>
      <c r="C11184" s="1">
        <v>4.308554</v>
      </c>
      <c r="D11184" s="1">
        <v>61.727620999999999</v>
      </c>
      <c r="F11184" s="2"/>
      <c r="G11184" s="1"/>
      <c r="H11184" s="1"/>
      <c r="I11184" s="1"/>
      <c r="J11184" s="1"/>
      <c r="K11184" s="3"/>
      <c r="L11184" s="1"/>
      <c r="M11184" s="1"/>
      <c r="N11184" s="1"/>
    </row>
    <row r="11185" spans="1:14">
      <c r="A11185" s="2">
        <v>42909.161805555559</v>
      </c>
      <c r="B11185" s="1">
        <v>24.253</v>
      </c>
      <c r="C11185" s="1">
        <v>3.7690679999999999</v>
      </c>
      <c r="D11185" s="1">
        <v>54.021903999999999</v>
      </c>
      <c r="F11185" s="2"/>
      <c r="G11185" s="1"/>
      <c r="H11185" s="1"/>
      <c r="I11185" s="1"/>
      <c r="J11185" s="1"/>
      <c r="K11185" s="3"/>
      <c r="L11185" s="1"/>
      <c r="M11185" s="1"/>
      <c r="N11185" s="1"/>
    </row>
    <row r="11186" spans="1:14">
      <c r="A11186" s="2">
        <v>42909.168749999997</v>
      </c>
      <c r="B11186" s="1">
        <v>24.186</v>
      </c>
      <c r="C11186" s="1">
        <v>3.6388379999999998</v>
      </c>
      <c r="D11186" s="1">
        <v>52.094831999999997</v>
      </c>
      <c r="F11186" s="2"/>
      <c r="G11186" s="1"/>
      <c r="H11186" s="1"/>
      <c r="I11186" s="1"/>
      <c r="J11186" s="1"/>
      <c r="K11186" s="3"/>
      <c r="L11186" s="1"/>
      <c r="M11186" s="1"/>
      <c r="N11186" s="1"/>
    </row>
    <row r="11187" spans="1:14">
      <c r="A11187" s="2">
        <v>42909.175694444442</v>
      </c>
      <c r="B11187" s="1">
        <v>24.143999999999998</v>
      </c>
      <c r="C11187" s="1">
        <v>2.893424</v>
      </c>
      <c r="D11187" s="1">
        <v>41.393096</v>
      </c>
      <c r="F11187" s="2"/>
      <c r="G11187" s="1"/>
      <c r="H11187" s="1"/>
      <c r="I11187" s="1"/>
      <c r="J11187" s="1"/>
      <c r="K11187" s="3"/>
      <c r="L11187" s="1"/>
      <c r="M11187" s="1"/>
      <c r="N11187" s="1"/>
    </row>
    <row r="11188" spans="1:14">
      <c r="A11188" s="2">
        <v>42909.182638888888</v>
      </c>
      <c r="B11188" s="1">
        <v>24.161000000000001</v>
      </c>
      <c r="C11188" s="1">
        <v>2.3730769999999999</v>
      </c>
      <c r="D11188" s="1">
        <v>33.959059000000003</v>
      </c>
      <c r="F11188" s="2"/>
      <c r="G11188" s="1"/>
      <c r="H11188" s="1"/>
      <c r="I11188" s="1"/>
      <c r="J11188" s="1"/>
      <c r="K11188" s="3"/>
      <c r="L11188" s="1"/>
      <c r="M11188" s="1"/>
      <c r="N11188" s="1"/>
    </row>
    <row r="11189" spans="1:14">
      <c r="A11189" s="2">
        <v>42909.189583333333</v>
      </c>
      <c r="B11189" s="1">
        <v>24.178000000000001</v>
      </c>
      <c r="C11189" s="1">
        <v>1.890177</v>
      </c>
      <c r="D11189" s="1">
        <v>27.056667000000001</v>
      </c>
      <c r="F11189" s="2"/>
      <c r="G11189" s="1"/>
      <c r="H11189" s="1"/>
      <c r="I11189" s="1"/>
      <c r="J11189" s="1"/>
      <c r="K11189" s="3"/>
      <c r="L11189" s="1"/>
      <c r="M11189" s="1"/>
      <c r="N11189" s="1"/>
    </row>
    <row r="11190" spans="1:14">
      <c r="A11190" s="2">
        <v>42909.196527777778</v>
      </c>
      <c r="B11190" s="1">
        <v>24.202999999999999</v>
      </c>
      <c r="C11190" s="1">
        <v>1.757007</v>
      </c>
      <c r="D11190" s="1">
        <v>25.161311000000001</v>
      </c>
      <c r="F11190" s="2"/>
      <c r="G11190" s="1"/>
      <c r="H11190" s="1"/>
      <c r="I11190" s="1"/>
      <c r="J11190" s="1"/>
      <c r="K11190" s="3"/>
      <c r="L11190" s="1"/>
      <c r="M11190" s="1"/>
      <c r="N11190" s="1"/>
    </row>
    <row r="11191" spans="1:14">
      <c r="A11191" s="2">
        <v>42909.203472222223</v>
      </c>
      <c r="B11191" s="1">
        <v>24.236999999999998</v>
      </c>
      <c r="C11191" s="1">
        <v>1.5447360000000001</v>
      </c>
      <c r="D11191" s="1">
        <v>22.134505999999998</v>
      </c>
      <c r="F11191" s="2"/>
      <c r="G11191" s="1"/>
      <c r="H11191" s="1"/>
      <c r="I11191" s="1"/>
      <c r="J11191" s="1"/>
      <c r="K11191" s="3"/>
      <c r="L11191" s="1"/>
      <c r="M11191" s="1"/>
      <c r="N11191" s="1"/>
    </row>
    <row r="11192" spans="1:14">
      <c r="A11192" s="2">
        <v>42909.210416666669</v>
      </c>
      <c r="B11192" s="1">
        <v>24.228000000000002</v>
      </c>
      <c r="C11192" s="1">
        <v>1.8195190000000001</v>
      </c>
      <c r="D11192" s="1">
        <v>26.067810000000001</v>
      </c>
      <c r="F11192" s="2"/>
      <c r="G11192" s="1"/>
      <c r="H11192" s="1"/>
      <c r="I11192" s="1"/>
      <c r="J11192" s="1"/>
      <c r="K11192" s="3"/>
      <c r="L11192" s="1"/>
      <c r="M11192" s="1"/>
      <c r="N11192" s="1"/>
    </row>
    <row r="11193" spans="1:14">
      <c r="A11193" s="2">
        <v>42909.217361111114</v>
      </c>
      <c r="B11193" s="1">
        <v>25.076000000000001</v>
      </c>
      <c r="C11193" s="1">
        <v>4.732634</v>
      </c>
      <c r="D11193" s="1">
        <v>68.800419000000005</v>
      </c>
      <c r="F11193" s="2"/>
      <c r="G11193" s="1"/>
      <c r="H11193" s="1"/>
      <c r="I11193" s="1"/>
      <c r="J11193" s="1"/>
      <c r="K11193" s="3"/>
      <c r="L11193" s="1"/>
      <c r="M11193" s="1"/>
      <c r="N11193" s="1"/>
    </row>
    <row r="11194" spans="1:14">
      <c r="A11194" s="2">
        <v>42909.224305555559</v>
      </c>
      <c r="B11194" s="1">
        <v>24.707000000000001</v>
      </c>
      <c r="C11194" s="1">
        <v>3.107199</v>
      </c>
      <c r="D11194" s="1">
        <v>44.885646000000001</v>
      </c>
      <c r="F11194" s="2"/>
      <c r="G11194" s="1"/>
      <c r="H11194" s="1"/>
      <c r="I11194" s="1"/>
      <c r="J11194" s="1"/>
      <c r="K11194" s="3"/>
      <c r="L11194" s="1"/>
      <c r="M11194" s="1"/>
      <c r="N11194" s="1"/>
    </row>
    <row r="11195" spans="1:14">
      <c r="A11195" s="2">
        <v>42909.231249999997</v>
      </c>
      <c r="B11195" s="1">
        <v>24.588999999999999</v>
      </c>
      <c r="C11195" s="1">
        <v>2.616012</v>
      </c>
      <c r="D11195" s="1">
        <v>37.713411999999998</v>
      </c>
      <c r="F11195" s="2"/>
      <c r="G11195" s="1"/>
      <c r="H11195" s="1"/>
      <c r="I11195" s="1"/>
      <c r="J11195" s="1"/>
      <c r="K11195" s="3"/>
      <c r="L11195" s="1"/>
      <c r="M11195" s="1"/>
      <c r="N11195" s="1"/>
    </row>
    <row r="11196" spans="1:14">
      <c r="A11196" s="2">
        <v>42909.238194444442</v>
      </c>
      <c r="B11196" s="1">
        <v>24.547000000000001</v>
      </c>
      <c r="C11196" s="1">
        <v>2.363445</v>
      </c>
      <c r="D11196" s="1">
        <v>34.047668999999999</v>
      </c>
      <c r="F11196" s="2"/>
      <c r="G11196" s="1"/>
      <c r="H11196" s="1"/>
      <c r="I11196" s="1"/>
      <c r="J11196" s="1"/>
      <c r="K11196" s="3"/>
      <c r="L11196" s="1"/>
      <c r="M11196" s="1"/>
      <c r="N11196" s="1"/>
    </row>
    <row r="11197" spans="1:14">
      <c r="A11197" s="2">
        <v>42909.245138888888</v>
      </c>
      <c r="B11197" s="1">
        <v>24.539000000000001</v>
      </c>
      <c r="C11197" s="1">
        <v>2.3275990000000002</v>
      </c>
      <c r="D11197" s="1">
        <v>33.526639000000003</v>
      </c>
      <c r="F11197" s="2"/>
      <c r="G11197" s="1"/>
      <c r="H11197" s="1"/>
      <c r="I11197" s="1"/>
      <c r="J11197" s="1"/>
      <c r="K11197" s="3"/>
      <c r="L11197" s="1"/>
      <c r="M11197" s="1"/>
      <c r="N11197" s="1"/>
    </row>
    <row r="11198" spans="1:14">
      <c r="A11198" s="2">
        <v>42909.252083333333</v>
      </c>
      <c r="B11198" s="1">
        <v>24.581</v>
      </c>
      <c r="C11198" s="1">
        <v>2.500181</v>
      </c>
      <c r="D11198" s="1">
        <v>36.038589000000002</v>
      </c>
      <c r="F11198" s="2"/>
      <c r="G11198" s="1"/>
      <c r="H11198" s="1"/>
      <c r="I11198" s="1"/>
      <c r="J11198" s="1"/>
      <c r="K11198" s="3"/>
      <c r="L11198" s="1"/>
      <c r="M11198" s="1"/>
      <c r="N11198" s="1"/>
    </row>
    <row r="11199" spans="1:14">
      <c r="A11199" s="2">
        <v>42909.259027777778</v>
      </c>
      <c r="B11199" s="1">
        <v>24.521999999999998</v>
      </c>
      <c r="C11199" s="1">
        <v>1.5528090000000001</v>
      </c>
      <c r="D11199" s="1">
        <v>22.360040000000001</v>
      </c>
      <c r="F11199" s="2"/>
      <c r="G11199" s="1"/>
      <c r="H11199" s="1"/>
      <c r="I11199" s="1"/>
      <c r="J11199" s="1"/>
      <c r="K11199" s="3"/>
      <c r="L11199" s="1"/>
      <c r="M11199" s="1"/>
      <c r="N11199" s="1"/>
    </row>
    <row r="11200" spans="1:14">
      <c r="A11200" s="2">
        <v>42909.265972222223</v>
      </c>
      <c r="B11200" s="1">
        <v>24.564</v>
      </c>
      <c r="C11200" s="1">
        <v>1.5270680000000001</v>
      </c>
      <c r="D11200" s="1">
        <v>22.005305</v>
      </c>
      <c r="F11200" s="2"/>
      <c r="G11200" s="1"/>
      <c r="H11200" s="1"/>
      <c r="I11200" s="1"/>
      <c r="J11200" s="1"/>
      <c r="K11200" s="3"/>
      <c r="L11200" s="1"/>
      <c r="M11200" s="1"/>
      <c r="N11200" s="1"/>
    </row>
    <row r="11201" spans="1:14">
      <c r="A11201" s="2">
        <v>42909.272916666669</v>
      </c>
      <c r="B11201" s="1">
        <v>24.606000000000002</v>
      </c>
      <c r="C11201" s="1">
        <v>1.691281</v>
      </c>
      <c r="D11201" s="1">
        <v>24.389282999999999</v>
      </c>
      <c r="F11201" s="2"/>
      <c r="G11201" s="1"/>
      <c r="H11201" s="1"/>
      <c r="I11201" s="1"/>
      <c r="J11201" s="1"/>
      <c r="K11201" s="3"/>
      <c r="L11201" s="1"/>
      <c r="M11201" s="1"/>
      <c r="N11201" s="1"/>
    </row>
    <row r="11202" spans="1:14">
      <c r="A11202" s="2">
        <v>42909.279861111114</v>
      </c>
      <c r="B11202" s="1">
        <v>24.69</v>
      </c>
      <c r="C11202" s="1">
        <v>2.111415</v>
      </c>
      <c r="D11202" s="1">
        <v>30.491942999999999</v>
      </c>
      <c r="F11202" s="2"/>
      <c r="G11202" s="1"/>
      <c r="H11202" s="1"/>
      <c r="I11202" s="1"/>
      <c r="J11202" s="1"/>
      <c r="K11202" s="3"/>
      <c r="L11202" s="1"/>
      <c r="M11202" s="1"/>
      <c r="N11202" s="1"/>
    </row>
    <row r="11203" spans="1:14">
      <c r="A11203" s="2">
        <v>42909.286805555559</v>
      </c>
      <c r="B11203" s="1">
        <v>24.681000000000001</v>
      </c>
      <c r="C11203" s="1">
        <v>2.0480659999999999</v>
      </c>
      <c r="D11203" s="1">
        <v>29.572499000000001</v>
      </c>
      <c r="F11203" s="2"/>
      <c r="G11203" s="1"/>
      <c r="H11203" s="1"/>
      <c r="I11203" s="1"/>
      <c r="J11203" s="1"/>
      <c r="K11203" s="3"/>
      <c r="L11203" s="1"/>
      <c r="M11203" s="1"/>
      <c r="N11203" s="1"/>
    </row>
    <row r="11204" spans="1:14">
      <c r="A11204" s="2">
        <v>42909.293749999997</v>
      </c>
      <c r="B11204" s="1">
        <v>24.765000000000001</v>
      </c>
      <c r="C11204" s="1">
        <v>2.050789</v>
      </c>
      <c r="D11204" s="1">
        <v>29.654631999999999</v>
      </c>
      <c r="F11204" s="2"/>
      <c r="G11204" s="1"/>
      <c r="H11204" s="1"/>
      <c r="I11204" s="1"/>
      <c r="J11204" s="1"/>
      <c r="K11204" s="3"/>
      <c r="L11204" s="1"/>
      <c r="M11204" s="1"/>
      <c r="N11204" s="1"/>
    </row>
    <row r="11205" spans="1:14">
      <c r="A11205" s="2">
        <v>42909.300694444442</v>
      </c>
      <c r="B11205" s="1">
        <v>24.832000000000001</v>
      </c>
      <c r="C11205" s="1">
        <v>2.021798</v>
      </c>
      <c r="D11205" s="1">
        <v>29.269099000000001</v>
      </c>
      <c r="F11205" s="2"/>
      <c r="G11205" s="1"/>
      <c r="H11205" s="1"/>
      <c r="I11205" s="1"/>
      <c r="J11205" s="1"/>
      <c r="K11205" s="3"/>
      <c r="L11205" s="1"/>
      <c r="M11205" s="1"/>
      <c r="N11205" s="1"/>
    </row>
    <row r="11206" spans="1:14">
      <c r="A11206" s="2">
        <v>42909.307638888888</v>
      </c>
      <c r="B11206" s="1">
        <v>24.832000000000001</v>
      </c>
      <c r="C11206" s="1">
        <v>1.233414</v>
      </c>
      <c r="D11206" s="1">
        <v>17.855840000000001</v>
      </c>
      <c r="F11206" s="2"/>
      <c r="G11206" s="1"/>
      <c r="H11206" s="1"/>
      <c r="I11206" s="1"/>
      <c r="J11206" s="1"/>
      <c r="K11206" s="3"/>
      <c r="L11206" s="1"/>
      <c r="M11206" s="1"/>
      <c r="N11206" s="1"/>
    </row>
    <row r="11207" spans="1:14">
      <c r="A11207" s="2">
        <v>42909.314583333333</v>
      </c>
      <c r="B11207" s="1">
        <v>25.64</v>
      </c>
      <c r="C11207" s="1">
        <v>4.6100859999999999</v>
      </c>
      <c r="D11207" s="1">
        <v>67.666414000000003</v>
      </c>
      <c r="F11207" s="2"/>
      <c r="G11207" s="1"/>
      <c r="H11207" s="1"/>
      <c r="I11207" s="1"/>
      <c r="J11207" s="1"/>
      <c r="K11207" s="3"/>
      <c r="L11207" s="1"/>
      <c r="M11207" s="1"/>
      <c r="N11207" s="1"/>
    </row>
    <row r="11208" spans="1:14">
      <c r="A11208" s="2">
        <v>42909.321527777778</v>
      </c>
      <c r="B11208" s="1">
        <v>25.707000000000001</v>
      </c>
      <c r="C11208" s="1">
        <v>4.5829469999999999</v>
      </c>
      <c r="D11208" s="1">
        <v>67.344622999999999</v>
      </c>
      <c r="F11208" s="2"/>
      <c r="G11208" s="1"/>
      <c r="H11208" s="1"/>
      <c r="I11208" s="1"/>
      <c r="J11208" s="1"/>
      <c r="K11208" s="3"/>
      <c r="L11208" s="1"/>
      <c r="M11208" s="1"/>
      <c r="N11208" s="1"/>
    </row>
    <row r="11209" spans="1:14">
      <c r="A11209" s="2">
        <v>42909.328472222223</v>
      </c>
      <c r="B11209" s="1">
        <v>25.597999999999999</v>
      </c>
      <c r="C11209" s="1">
        <v>4.9193309999999997</v>
      </c>
      <c r="D11209" s="1">
        <v>72.153975000000003</v>
      </c>
      <c r="F11209" s="2"/>
      <c r="G11209" s="1"/>
      <c r="H11209" s="1"/>
      <c r="I11209" s="1"/>
      <c r="J11209" s="1"/>
      <c r="K11209" s="3"/>
      <c r="L11209" s="1"/>
      <c r="M11209" s="1"/>
      <c r="N11209" s="1"/>
    </row>
    <row r="11210" spans="1:14">
      <c r="A11210" s="2">
        <v>42909.335416666669</v>
      </c>
      <c r="B11210" s="1">
        <v>25.774999999999999</v>
      </c>
      <c r="C11210" s="1">
        <v>5.2133130000000003</v>
      </c>
      <c r="D11210" s="1">
        <v>76.696017999999995</v>
      </c>
      <c r="F11210" s="2"/>
      <c r="G11210" s="1"/>
      <c r="H11210" s="1"/>
      <c r="I11210" s="1"/>
      <c r="J11210" s="1"/>
      <c r="K11210" s="3"/>
      <c r="L11210" s="1"/>
      <c r="M11210" s="1"/>
      <c r="N11210" s="1"/>
    </row>
    <row r="11211" spans="1:14">
      <c r="A11211" s="2">
        <v>42909.342361111114</v>
      </c>
      <c r="B11211" s="1">
        <v>25.8</v>
      </c>
      <c r="C11211" s="1">
        <v>5.2910810000000001</v>
      </c>
      <c r="D11211" s="1">
        <v>77.873086000000001</v>
      </c>
      <c r="F11211" s="2"/>
      <c r="G11211" s="1"/>
      <c r="H11211" s="1"/>
      <c r="I11211" s="1"/>
      <c r="J11211" s="1"/>
      <c r="K11211" s="3"/>
      <c r="L11211" s="1"/>
      <c r="M11211" s="1"/>
      <c r="N11211" s="1"/>
    </row>
    <row r="11212" spans="1:14">
      <c r="A11212" s="2">
        <v>42909.349305555559</v>
      </c>
      <c r="B11212" s="1">
        <v>25.8</v>
      </c>
      <c r="C11212" s="1">
        <v>5.3745229999999999</v>
      </c>
      <c r="D11212" s="1">
        <v>79.101174999999998</v>
      </c>
      <c r="F11212" s="2"/>
      <c r="G11212" s="1"/>
      <c r="H11212" s="1"/>
      <c r="I11212" s="1"/>
      <c r="J11212" s="1"/>
      <c r="K11212" s="3"/>
      <c r="L11212" s="1"/>
      <c r="M11212" s="1"/>
      <c r="N11212" s="1"/>
    </row>
    <row r="11213" spans="1:14">
      <c r="A11213" s="2">
        <v>42909.356249999997</v>
      </c>
      <c r="B11213" s="1">
        <v>25.792000000000002</v>
      </c>
      <c r="C11213" s="1">
        <v>5.4228639999999997</v>
      </c>
      <c r="D11213" s="1">
        <v>79.801833000000002</v>
      </c>
      <c r="F11213" s="2"/>
      <c r="G11213" s="1"/>
      <c r="H11213" s="1"/>
      <c r="I11213" s="1"/>
      <c r="J11213" s="1"/>
      <c r="K11213" s="3"/>
      <c r="L11213" s="1"/>
      <c r="M11213" s="1"/>
      <c r="N11213" s="1"/>
    </row>
    <row r="11214" spans="1:14">
      <c r="A11214" s="2">
        <v>42909.363194444442</v>
      </c>
      <c r="B11214" s="1">
        <v>25.757999999999999</v>
      </c>
      <c r="C11214" s="1">
        <v>5.4268020000000003</v>
      </c>
      <c r="D11214" s="1">
        <v>79.813758000000007</v>
      </c>
      <c r="F11214" s="2"/>
      <c r="G11214" s="1"/>
      <c r="H11214" s="1"/>
      <c r="I11214" s="1"/>
      <c r="J11214" s="1"/>
      <c r="K11214" s="3"/>
      <c r="L11214" s="1"/>
      <c r="M11214" s="1"/>
      <c r="N11214" s="1"/>
    </row>
    <row r="11215" spans="1:14">
      <c r="A11215" s="2">
        <v>42909.370138888888</v>
      </c>
      <c r="B11215" s="1">
        <v>25.783000000000001</v>
      </c>
      <c r="C11215" s="1">
        <v>5.4394900000000002</v>
      </c>
      <c r="D11215" s="1">
        <v>80.034289000000001</v>
      </c>
      <c r="F11215" s="2"/>
      <c r="G11215" s="1"/>
      <c r="H11215" s="1"/>
      <c r="I11215" s="1"/>
      <c r="J11215" s="1"/>
      <c r="K11215" s="3"/>
      <c r="L11215" s="1"/>
      <c r="M11215" s="1"/>
      <c r="N11215" s="1"/>
    </row>
    <row r="11216" spans="1:14">
      <c r="A11216" s="2">
        <v>42909.377083333333</v>
      </c>
      <c r="B11216" s="1">
        <v>25.765999999999998</v>
      </c>
      <c r="C11216" s="1">
        <v>5.6312819999999997</v>
      </c>
      <c r="D11216" s="1">
        <v>82.832350000000005</v>
      </c>
      <c r="F11216" s="2"/>
      <c r="G11216" s="1"/>
      <c r="H11216" s="1"/>
      <c r="I11216" s="1"/>
      <c r="J11216" s="1"/>
      <c r="K11216" s="3"/>
      <c r="L11216" s="1"/>
      <c r="M11216" s="1"/>
      <c r="N11216" s="1"/>
    </row>
    <row r="11217" spans="1:14">
      <c r="A11217" s="2">
        <v>42909.384027777778</v>
      </c>
      <c r="B11217" s="1">
        <v>25.463000000000001</v>
      </c>
      <c r="C11217" s="1">
        <v>5.6266030000000002</v>
      </c>
      <c r="D11217" s="1">
        <v>82.338569000000007</v>
      </c>
      <c r="F11217" s="2"/>
      <c r="G11217" s="1"/>
      <c r="H11217" s="1"/>
      <c r="I11217" s="1"/>
      <c r="J11217" s="1"/>
      <c r="K11217" s="3"/>
      <c r="L11217" s="1"/>
      <c r="M11217" s="1"/>
      <c r="N11217" s="1"/>
    </row>
    <row r="11218" spans="1:14">
      <c r="A11218" s="2">
        <v>42909.390972222223</v>
      </c>
      <c r="B11218" s="1">
        <v>25.547000000000001</v>
      </c>
      <c r="C11218" s="1">
        <v>6.2369750000000002</v>
      </c>
      <c r="D11218" s="1">
        <v>91.401161000000002</v>
      </c>
      <c r="F11218" s="2"/>
      <c r="G11218" s="1"/>
      <c r="H11218" s="1"/>
      <c r="I11218" s="1"/>
      <c r="J11218" s="1"/>
      <c r="K11218" s="3"/>
      <c r="L11218" s="1"/>
      <c r="M11218" s="1"/>
      <c r="N11218" s="1"/>
    </row>
    <row r="11219" spans="1:14">
      <c r="A11219" s="2">
        <v>42909.397916666669</v>
      </c>
      <c r="B11219" s="1">
        <v>25.472000000000001</v>
      </c>
      <c r="C11219" s="1">
        <v>6.8068840000000002</v>
      </c>
      <c r="D11219" s="1">
        <v>99.625816</v>
      </c>
      <c r="F11219" s="2"/>
      <c r="G11219" s="1"/>
      <c r="H11219" s="1"/>
      <c r="I11219" s="1"/>
      <c r="J11219" s="1"/>
      <c r="K11219" s="3"/>
      <c r="L11219" s="1"/>
      <c r="M11219" s="1"/>
      <c r="N11219" s="1"/>
    </row>
    <row r="11220" spans="1:14">
      <c r="A11220" s="2">
        <v>42909.404861111114</v>
      </c>
      <c r="B11220" s="1">
        <v>24.866</v>
      </c>
      <c r="C11220" s="1">
        <v>7.2849620000000002</v>
      </c>
      <c r="D11220" s="1">
        <v>105.52426</v>
      </c>
      <c r="F11220" s="2"/>
      <c r="G11220" s="1"/>
      <c r="H11220" s="1"/>
      <c r="I11220" s="1"/>
      <c r="J11220" s="1"/>
      <c r="K11220" s="3"/>
      <c r="L11220" s="1"/>
      <c r="M11220" s="1"/>
      <c r="N11220" s="1"/>
    </row>
    <row r="11221" spans="1:14">
      <c r="A11221" s="2">
        <v>42909.411805555559</v>
      </c>
      <c r="B11221" s="1">
        <v>24.337</v>
      </c>
      <c r="C11221" s="1">
        <v>7.4814980000000002</v>
      </c>
      <c r="D11221" s="1">
        <v>107.38798199999999</v>
      </c>
      <c r="F11221" s="2"/>
      <c r="G11221" s="1"/>
      <c r="H11221" s="1"/>
      <c r="I11221" s="1"/>
      <c r="J11221" s="1"/>
      <c r="K11221" s="3"/>
      <c r="L11221" s="1"/>
      <c r="M11221" s="1"/>
      <c r="N11221" s="1"/>
    </row>
    <row r="11222" spans="1:14">
      <c r="A11222" s="2">
        <v>42909.418749999997</v>
      </c>
      <c r="B11222" s="1">
        <v>24.178000000000001</v>
      </c>
      <c r="C11222" s="1">
        <v>7.710591</v>
      </c>
      <c r="D11222" s="1">
        <v>110.372131</v>
      </c>
      <c r="F11222" s="2"/>
      <c r="G11222" s="1"/>
      <c r="H11222" s="1"/>
      <c r="I11222" s="1"/>
      <c r="J11222" s="1"/>
      <c r="K11222" s="3"/>
      <c r="L11222" s="1"/>
      <c r="M11222" s="1"/>
      <c r="N11222" s="1"/>
    </row>
    <row r="11223" spans="1:14">
      <c r="A11223" s="2">
        <v>42909.425694444442</v>
      </c>
      <c r="B11223" s="1">
        <v>24.128</v>
      </c>
      <c r="C11223" s="1">
        <v>7.68011</v>
      </c>
      <c r="D11223" s="1">
        <v>109.840568</v>
      </c>
      <c r="F11223" s="2"/>
      <c r="G11223" s="1"/>
      <c r="H11223" s="1"/>
      <c r="I11223" s="1"/>
      <c r="J11223" s="1"/>
      <c r="K11223" s="3"/>
      <c r="L11223" s="1"/>
      <c r="M11223" s="1"/>
      <c r="N11223" s="1"/>
    </row>
    <row r="11224" spans="1:14">
      <c r="A11224" s="2">
        <v>42909.432638888888</v>
      </c>
      <c r="B11224" s="1">
        <v>24.027000000000001</v>
      </c>
      <c r="C11224" s="1">
        <v>7.8639080000000003</v>
      </c>
      <c r="D11224" s="1">
        <v>112.272266</v>
      </c>
      <c r="F11224" s="2"/>
      <c r="G11224" s="1"/>
      <c r="H11224" s="1"/>
      <c r="I11224" s="1"/>
      <c r="J11224" s="1"/>
      <c r="K11224" s="3"/>
      <c r="L11224" s="1"/>
      <c r="M11224" s="1"/>
      <c r="N11224" s="1"/>
    </row>
    <row r="11225" spans="1:14">
      <c r="A11225" s="2">
        <v>42909.439583333333</v>
      </c>
      <c r="B11225" s="1">
        <v>23.968</v>
      </c>
      <c r="C11225" s="1">
        <v>7.9190709999999997</v>
      </c>
      <c r="D11225" s="1">
        <v>112.943984</v>
      </c>
      <c r="F11225" s="2"/>
      <c r="G11225" s="1"/>
      <c r="H11225" s="1"/>
      <c r="I11225" s="1"/>
      <c r="J11225" s="1"/>
      <c r="K11225" s="3"/>
      <c r="L11225" s="1"/>
      <c r="M11225" s="1"/>
      <c r="N11225" s="1"/>
    </row>
    <row r="11226" spans="1:14">
      <c r="A11226" s="2">
        <v>42909.446527777778</v>
      </c>
      <c r="B11226" s="1">
        <v>23.943000000000001</v>
      </c>
      <c r="C11226" s="1">
        <v>7.8888429999999996</v>
      </c>
      <c r="D11226" s="1">
        <v>112.463973</v>
      </c>
      <c r="F11226" s="2"/>
      <c r="G11226" s="1"/>
      <c r="H11226" s="1"/>
      <c r="I11226" s="1"/>
      <c r="J11226" s="1"/>
      <c r="K11226" s="3"/>
      <c r="L11226" s="1"/>
      <c r="M11226" s="1"/>
      <c r="N11226" s="1"/>
    </row>
    <row r="11227" spans="1:14">
      <c r="A11227" s="2">
        <v>42909.453472222223</v>
      </c>
      <c r="B11227" s="1">
        <v>23.893000000000001</v>
      </c>
      <c r="C11227" s="1">
        <v>7.987374</v>
      </c>
      <c r="D11227" s="1">
        <v>113.769651</v>
      </c>
      <c r="F11227" s="2"/>
      <c r="G11227" s="1"/>
      <c r="H11227" s="1"/>
      <c r="I11227" s="1"/>
      <c r="J11227" s="1"/>
      <c r="K11227" s="3"/>
      <c r="L11227" s="1"/>
      <c r="M11227" s="1"/>
      <c r="N11227" s="1"/>
    </row>
    <row r="11228" spans="1:14">
      <c r="A11228" s="2">
        <v>42909.460416666669</v>
      </c>
      <c r="B11228" s="1">
        <v>23.901</v>
      </c>
      <c r="C11228" s="1">
        <v>7.8742549999999998</v>
      </c>
      <c r="D11228" s="1">
        <v>112.17403899999999</v>
      </c>
      <c r="F11228" s="2"/>
      <c r="G11228" s="1"/>
      <c r="H11228" s="1"/>
      <c r="I11228" s="1"/>
      <c r="J11228" s="1"/>
      <c r="K11228" s="3"/>
      <c r="L11228" s="1"/>
      <c r="M11228" s="1"/>
      <c r="N11228" s="1"/>
    </row>
    <row r="11229" spans="1:14">
      <c r="A11229" s="2">
        <v>42909.467361111114</v>
      </c>
      <c r="B11229" s="1">
        <v>23.943000000000001</v>
      </c>
      <c r="C11229" s="1">
        <v>7.9687549999999998</v>
      </c>
      <c r="D11229" s="1">
        <v>113.60320900000001</v>
      </c>
      <c r="F11229" s="2"/>
      <c r="G11229" s="1"/>
      <c r="H11229" s="1"/>
      <c r="I11229" s="1"/>
      <c r="J11229" s="1"/>
      <c r="K11229" s="3"/>
      <c r="L11229" s="1"/>
      <c r="M11229" s="1"/>
      <c r="N11229" s="1"/>
    </row>
    <row r="11230" spans="1:14">
      <c r="A11230" s="2">
        <v>42909.474305555559</v>
      </c>
      <c r="B11230" s="1">
        <v>23.952000000000002</v>
      </c>
      <c r="C11230" s="1">
        <v>7.8231739999999999</v>
      </c>
      <c r="D11230" s="1">
        <v>111.545253</v>
      </c>
      <c r="F11230" s="2"/>
      <c r="G11230" s="1"/>
      <c r="H11230" s="1"/>
      <c r="I11230" s="1"/>
      <c r="J11230" s="1"/>
      <c r="K11230" s="3"/>
      <c r="L11230" s="1"/>
      <c r="M11230" s="1"/>
      <c r="N11230" s="1"/>
    </row>
    <row r="11231" spans="1:14">
      <c r="A11231" s="2">
        <v>42909.481249999997</v>
      </c>
      <c r="B11231" s="1">
        <v>23.977</v>
      </c>
      <c r="C11231" s="1">
        <v>8.1331059999999997</v>
      </c>
      <c r="D11231" s="1">
        <v>116.014762</v>
      </c>
      <c r="F11231" s="2"/>
      <c r="G11231" s="1"/>
      <c r="H11231" s="1"/>
      <c r="I11231" s="1"/>
      <c r="J11231" s="1"/>
      <c r="K11231" s="3"/>
      <c r="L11231" s="1"/>
      <c r="M11231" s="1"/>
      <c r="N11231" s="1"/>
    </row>
    <row r="11232" spans="1:14">
      <c r="A11232" s="2">
        <v>42909.488194444442</v>
      </c>
      <c r="B11232" s="1">
        <v>24.052</v>
      </c>
      <c r="C11232" s="1">
        <v>8.2929239999999993</v>
      </c>
      <c r="D11232" s="1">
        <v>118.448702</v>
      </c>
      <c r="F11232" s="2"/>
      <c r="G11232" s="1"/>
      <c r="H11232" s="1"/>
      <c r="I11232" s="1"/>
      <c r="J11232" s="1"/>
      <c r="K11232" s="3"/>
      <c r="L11232" s="1"/>
      <c r="M11232" s="1"/>
      <c r="N11232" s="1"/>
    </row>
    <row r="11233" spans="1:14">
      <c r="A11233" s="2">
        <v>42909.495138888888</v>
      </c>
      <c r="B11233" s="1">
        <v>24.111000000000001</v>
      </c>
      <c r="C11233" s="1">
        <v>8.5874769999999998</v>
      </c>
      <c r="D11233" s="1">
        <v>122.781475</v>
      </c>
      <c r="F11233" s="2"/>
      <c r="G11233" s="1"/>
      <c r="H11233" s="1"/>
      <c r="I11233" s="1"/>
      <c r="J11233" s="1"/>
      <c r="K11233" s="3"/>
      <c r="L11233" s="1"/>
      <c r="M11233" s="1"/>
      <c r="N11233" s="1"/>
    </row>
    <row r="11234" spans="1:14">
      <c r="A11234" s="2">
        <v>42909.502083333333</v>
      </c>
      <c r="B11234" s="1">
        <v>24.202999999999999</v>
      </c>
      <c r="C11234" s="1">
        <v>8.6851079999999996</v>
      </c>
      <c r="D11234" s="1">
        <v>124.375581</v>
      </c>
      <c r="F11234" s="2"/>
      <c r="G11234" s="1"/>
      <c r="H11234" s="1"/>
      <c r="I11234" s="1"/>
      <c r="J11234" s="1"/>
      <c r="K11234" s="3"/>
      <c r="L11234" s="1"/>
      <c r="M11234" s="1"/>
      <c r="N11234" s="1"/>
    </row>
    <row r="11235" spans="1:14">
      <c r="A11235" s="2">
        <v>42909.509027777778</v>
      </c>
      <c r="B11235" s="1">
        <v>24.329000000000001</v>
      </c>
      <c r="C11235" s="1">
        <v>9.1637609999999992</v>
      </c>
      <c r="D11235" s="1">
        <v>131.51666</v>
      </c>
      <c r="F11235" s="2"/>
      <c r="G11235" s="1"/>
      <c r="H11235" s="1"/>
      <c r="I11235" s="1"/>
      <c r="J11235" s="1"/>
      <c r="K11235" s="3"/>
      <c r="L11235" s="1"/>
      <c r="M11235" s="1"/>
      <c r="N11235" s="1"/>
    </row>
    <row r="11236" spans="1:14">
      <c r="A11236" s="2">
        <v>42909.515972222223</v>
      </c>
      <c r="B11236" s="1">
        <v>24.463000000000001</v>
      </c>
      <c r="C11236" s="1">
        <v>9.5160529999999994</v>
      </c>
      <c r="D11236" s="1">
        <v>136.889251</v>
      </c>
      <c r="F11236" s="2"/>
      <c r="G11236" s="1"/>
      <c r="H11236" s="1"/>
      <c r="I11236" s="1"/>
      <c r="J11236" s="1"/>
      <c r="K11236" s="3"/>
      <c r="L11236" s="1"/>
      <c r="M11236" s="1"/>
      <c r="N11236" s="1"/>
    </row>
    <row r="11237" spans="1:14">
      <c r="A11237" s="2">
        <v>42909.522916666669</v>
      </c>
      <c r="B11237" s="1">
        <v>24.648</v>
      </c>
      <c r="C11237" s="1">
        <v>9.8716190000000008</v>
      </c>
      <c r="D11237" s="1">
        <v>142.457686</v>
      </c>
      <c r="F11237" s="2"/>
      <c r="G11237" s="1"/>
      <c r="H11237" s="1"/>
      <c r="I11237" s="1"/>
      <c r="J11237" s="1"/>
      <c r="K11237" s="3"/>
      <c r="L11237" s="1"/>
      <c r="M11237" s="1"/>
      <c r="N11237" s="1"/>
    </row>
    <row r="11238" spans="1:14">
      <c r="A11238" s="2">
        <v>42909.529861111114</v>
      </c>
      <c r="B11238" s="1">
        <v>24.841000000000001</v>
      </c>
      <c r="C11238" s="1">
        <v>10.100776</v>
      </c>
      <c r="D11238" s="1">
        <v>146.249154</v>
      </c>
      <c r="F11238" s="2"/>
      <c r="G11238" s="1"/>
      <c r="H11238" s="1"/>
      <c r="I11238" s="1"/>
      <c r="J11238" s="1"/>
      <c r="K11238" s="3"/>
      <c r="L11238" s="1"/>
      <c r="M11238" s="1"/>
      <c r="N11238" s="1"/>
    </row>
    <row r="11239" spans="1:14">
      <c r="A11239" s="2">
        <v>42909.536805555559</v>
      </c>
      <c r="B11239" s="1">
        <v>24.413</v>
      </c>
      <c r="C11239" s="1">
        <v>9.3846620000000005</v>
      </c>
      <c r="D11239" s="1">
        <v>134.882668</v>
      </c>
      <c r="F11239" s="2"/>
      <c r="G11239" s="1"/>
      <c r="H11239" s="1"/>
      <c r="I11239" s="1"/>
      <c r="J11239" s="1"/>
      <c r="K11239" s="3"/>
      <c r="L11239" s="1"/>
      <c r="M11239" s="1"/>
      <c r="N11239" s="1"/>
    </row>
    <row r="11240" spans="1:14">
      <c r="A11240" s="2">
        <v>42909.543749999997</v>
      </c>
      <c r="B11240" s="1">
        <v>23.901</v>
      </c>
      <c r="C11240" s="1">
        <v>8.3778410000000001</v>
      </c>
      <c r="D11240" s="1">
        <v>119.34796</v>
      </c>
      <c r="F11240" s="2"/>
      <c r="G11240" s="1"/>
      <c r="H11240" s="1"/>
      <c r="I11240" s="1"/>
      <c r="J11240" s="1"/>
      <c r="K11240" s="3"/>
      <c r="L11240" s="1"/>
      <c r="M11240" s="1"/>
      <c r="N11240" s="1"/>
    </row>
    <row r="11241" spans="1:14">
      <c r="A11241" s="2">
        <v>42909.550694444442</v>
      </c>
      <c r="B11241" s="1">
        <v>23.641999999999999</v>
      </c>
      <c r="C11241" s="1">
        <v>8.0038599999999995</v>
      </c>
      <c r="D11241" s="1">
        <v>113.506755</v>
      </c>
      <c r="F11241" s="2"/>
      <c r="G11241" s="1"/>
      <c r="H11241" s="1"/>
      <c r="I11241" s="1"/>
      <c r="J11241" s="1"/>
      <c r="K11241" s="3"/>
      <c r="L11241" s="1"/>
      <c r="M11241" s="1"/>
      <c r="N11241" s="1"/>
    </row>
    <row r="11242" spans="1:14">
      <c r="A11242" s="2">
        <v>42909.557638888888</v>
      </c>
      <c r="B11242" s="1">
        <v>23.675000000000001</v>
      </c>
      <c r="C11242" s="1">
        <v>7.7370979999999996</v>
      </c>
      <c r="D11242" s="1">
        <v>109.786905</v>
      </c>
      <c r="F11242" s="2"/>
      <c r="G11242" s="1"/>
      <c r="H11242" s="1"/>
      <c r="I11242" s="1"/>
      <c r="J11242" s="1"/>
      <c r="K11242" s="3"/>
      <c r="L11242" s="1"/>
      <c r="M11242" s="1"/>
      <c r="N11242" s="1"/>
    </row>
    <row r="11243" spans="1:14">
      <c r="A11243" s="2">
        <v>42909.564583333333</v>
      </c>
      <c r="B11243" s="1">
        <v>23.843</v>
      </c>
      <c r="C11243" s="1">
        <v>7.7845950000000004</v>
      </c>
      <c r="D11243" s="1">
        <v>110.784874</v>
      </c>
      <c r="F11243" s="2"/>
      <c r="G11243" s="1"/>
      <c r="H11243" s="1"/>
      <c r="I11243" s="1"/>
      <c r="J11243" s="1"/>
      <c r="K11243" s="3"/>
      <c r="L11243" s="1"/>
      <c r="M11243" s="1"/>
      <c r="N11243" s="1"/>
    </row>
    <row r="11244" spans="1:14">
      <c r="A11244" s="2">
        <v>42909.571527777778</v>
      </c>
      <c r="B11244" s="1">
        <v>24.228000000000002</v>
      </c>
      <c r="C11244" s="1">
        <v>8.1133059999999997</v>
      </c>
      <c r="D11244" s="1">
        <v>116.237381</v>
      </c>
      <c r="F11244" s="2"/>
      <c r="G11244" s="1"/>
      <c r="H11244" s="1"/>
      <c r="I11244" s="1"/>
      <c r="J11244" s="1"/>
      <c r="K11244" s="3"/>
      <c r="L11244" s="1"/>
      <c r="M11244" s="1"/>
      <c r="N11244" s="1"/>
    </row>
    <row r="11245" spans="1:14">
      <c r="A11245" s="2">
        <v>42909.578472222223</v>
      </c>
      <c r="B11245" s="1">
        <v>24.908000000000001</v>
      </c>
      <c r="C11245" s="1">
        <v>8.7630999999999997</v>
      </c>
      <c r="D11245" s="1">
        <v>127.02692</v>
      </c>
      <c r="F11245" s="2"/>
      <c r="G11245" s="1"/>
      <c r="H11245" s="1"/>
      <c r="I11245" s="1"/>
      <c r="J11245" s="1"/>
      <c r="K11245" s="3"/>
      <c r="L11245" s="1"/>
      <c r="M11245" s="1"/>
      <c r="N11245" s="1"/>
    </row>
    <row r="11246" spans="1:14">
      <c r="A11246" s="2">
        <v>42909.585416666669</v>
      </c>
      <c r="B11246" s="1">
        <v>25.539000000000001</v>
      </c>
      <c r="C11246" s="1">
        <v>8.9470519999999993</v>
      </c>
      <c r="D11246" s="1">
        <v>131.09876499999999</v>
      </c>
      <c r="F11246" s="2"/>
      <c r="G11246" s="1"/>
      <c r="H11246" s="1"/>
      <c r="I11246" s="1"/>
      <c r="J11246" s="1"/>
      <c r="K11246" s="3"/>
      <c r="L11246" s="1"/>
      <c r="M11246" s="1"/>
      <c r="N11246" s="1"/>
    </row>
    <row r="11247" spans="1:14">
      <c r="A11247" s="2">
        <v>42909.592361111114</v>
      </c>
      <c r="B11247" s="1">
        <v>25.850999999999999</v>
      </c>
      <c r="C11247" s="1">
        <v>8.7077749999999998</v>
      </c>
      <c r="D11247" s="1">
        <v>128.27010899999999</v>
      </c>
      <c r="F11247" s="2"/>
      <c r="G11247" s="1"/>
      <c r="H11247" s="1"/>
      <c r="I11247" s="1"/>
      <c r="J11247" s="1"/>
      <c r="K11247" s="3"/>
      <c r="L11247" s="1"/>
      <c r="M11247" s="1"/>
      <c r="N11247" s="1"/>
    </row>
    <row r="11248" spans="1:14">
      <c r="A11248" s="2">
        <v>42909.599305555559</v>
      </c>
      <c r="B11248" s="1">
        <v>25.748999999999999</v>
      </c>
      <c r="C11248" s="1">
        <v>9.1021380000000001</v>
      </c>
      <c r="D11248" s="1">
        <v>133.84769900000001</v>
      </c>
      <c r="F11248" s="2"/>
      <c r="G11248" s="1"/>
      <c r="H11248" s="1"/>
      <c r="I11248" s="1"/>
      <c r="J11248" s="1"/>
      <c r="K11248" s="3"/>
      <c r="L11248" s="1"/>
      <c r="M11248" s="1"/>
      <c r="N11248" s="1"/>
    </row>
    <row r="11249" spans="1:14">
      <c r="A11249" s="2">
        <v>42909.606249999997</v>
      </c>
      <c r="B11249" s="1">
        <v>25.8</v>
      </c>
      <c r="C11249" s="1">
        <v>9.5499790000000004</v>
      </c>
      <c r="D11249" s="1">
        <v>140.55471900000001</v>
      </c>
      <c r="F11249" s="2"/>
      <c r="G11249" s="1"/>
      <c r="H11249" s="1"/>
      <c r="I11249" s="1"/>
      <c r="J11249" s="1"/>
      <c r="K11249" s="3"/>
      <c r="L11249" s="1"/>
      <c r="M11249" s="1"/>
      <c r="N11249" s="1"/>
    </row>
    <row r="11250" spans="1:14">
      <c r="A11250" s="2">
        <v>42909.613194444442</v>
      </c>
      <c r="B11250" s="1">
        <v>25.817</v>
      </c>
      <c r="C11250" s="1">
        <v>9.4700790000000001</v>
      </c>
      <c r="D11250" s="1">
        <v>139.41892200000001</v>
      </c>
      <c r="F11250" s="2"/>
      <c r="G11250" s="1"/>
      <c r="H11250" s="1"/>
      <c r="I11250" s="1"/>
      <c r="J11250" s="1"/>
      <c r="K11250" s="3"/>
      <c r="L11250" s="1"/>
      <c r="M11250" s="1"/>
      <c r="N11250" s="1"/>
    </row>
    <row r="11251" spans="1:14">
      <c r="A11251" s="2">
        <v>42909.620138888888</v>
      </c>
      <c r="B11251" s="1">
        <v>25.808</v>
      </c>
      <c r="C11251" s="1">
        <v>9.5759439999999998</v>
      </c>
      <c r="D11251" s="1">
        <v>140.95596699999999</v>
      </c>
      <c r="F11251" s="2"/>
      <c r="G11251" s="1"/>
      <c r="H11251" s="1"/>
      <c r="I11251" s="1"/>
      <c r="J11251" s="1"/>
      <c r="K11251" s="3"/>
      <c r="L11251" s="1"/>
      <c r="M11251" s="1"/>
      <c r="N11251" s="1"/>
    </row>
    <row r="11252" spans="1:14">
      <c r="A11252" s="2">
        <v>42909.627083333333</v>
      </c>
      <c r="B11252" s="1">
        <v>25.808</v>
      </c>
      <c r="C11252" s="1">
        <v>9.8079160000000005</v>
      </c>
      <c r="D11252" s="1">
        <v>144.37055100000001</v>
      </c>
      <c r="F11252" s="2"/>
      <c r="G11252" s="1"/>
      <c r="H11252" s="1"/>
      <c r="I11252" s="1"/>
      <c r="J11252" s="1"/>
      <c r="K11252" s="3"/>
      <c r="L11252" s="1"/>
      <c r="M11252" s="1"/>
      <c r="N11252" s="1"/>
    </row>
    <row r="11253" spans="1:14">
      <c r="A11253" s="2">
        <v>42909.634027777778</v>
      </c>
      <c r="B11253" s="1">
        <v>25.884</v>
      </c>
      <c r="C11253" s="1">
        <v>9.6711679999999998</v>
      </c>
      <c r="D11253" s="1">
        <v>142.54101</v>
      </c>
      <c r="F11253" s="2"/>
      <c r="G11253" s="1"/>
      <c r="H11253" s="1"/>
      <c r="I11253" s="1"/>
      <c r="J11253" s="1"/>
      <c r="K11253" s="3"/>
      <c r="L11253" s="1"/>
      <c r="M11253" s="1"/>
      <c r="N11253" s="1"/>
    </row>
    <row r="11254" spans="1:14">
      <c r="A11254" s="2">
        <v>42909.640972222223</v>
      </c>
      <c r="B11254" s="1">
        <v>25.977</v>
      </c>
      <c r="C11254" s="1">
        <v>9.5229130000000008</v>
      </c>
      <c r="D11254" s="1">
        <v>140.576919</v>
      </c>
      <c r="F11254" s="2"/>
      <c r="G11254" s="1"/>
      <c r="H11254" s="1"/>
      <c r="I11254" s="1"/>
      <c r="J11254" s="1"/>
      <c r="K11254" s="3"/>
      <c r="L11254" s="1"/>
      <c r="M11254" s="1"/>
      <c r="N11254" s="1"/>
    </row>
    <row r="11255" spans="1:14">
      <c r="A11255" s="2">
        <v>42909.647916666669</v>
      </c>
      <c r="B11255" s="1">
        <v>26.087</v>
      </c>
      <c r="C11255" s="1">
        <v>9.618563</v>
      </c>
      <c r="D11255" s="1">
        <v>142.25301999999999</v>
      </c>
      <c r="F11255" s="2"/>
      <c r="G11255" s="1"/>
      <c r="H11255" s="1"/>
      <c r="I11255" s="1"/>
      <c r="J11255" s="1"/>
      <c r="K11255" s="3"/>
      <c r="L11255" s="1"/>
      <c r="M11255" s="1"/>
      <c r="N11255" s="1"/>
    </row>
    <row r="11256" spans="1:14">
      <c r="A11256" s="2">
        <v>42909.654861111114</v>
      </c>
      <c r="B11256" s="1">
        <v>26.163</v>
      </c>
      <c r="C11256" s="1">
        <v>9.5485279999999992</v>
      </c>
      <c r="D11256" s="1">
        <v>141.39845500000001</v>
      </c>
      <c r="F11256" s="2"/>
      <c r="G11256" s="1"/>
      <c r="H11256" s="1"/>
      <c r="I11256" s="1"/>
      <c r="J11256" s="1"/>
      <c r="K11256" s="3"/>
      <c r="L11256" s="1"/>
      <c r="M11256" s="1"/>
      <c r="N11256" s="1"/>
    </row>
    <row r="11257" spans="1:14">
      <c r="A11257" s="2">
        <v>42909.661805555559</v>
      </c>
      <c r="B11257" s="1">
        <v>26.280999999999999</v>
      </c>
      <c r="C11257" s="1">
        <v>9.5582980000000006</v>
      </c>
      <c r="D11257" s="1">
        <v>141.82488000000001</v>
      </c>
      <c r="F11257" s="2"/>
      <c r="G11257" s="1"/>
      <c r="H11257" s="1"/>
      <c r="I11257" s="1"/>
      <c r="J11257" s="1"/>
      <c r="K11257" s="3"/>
      <c r="L11257" s="1"/>
      <c r="M11257" s="1"/>
      <c r="N11257" s="1"/>
    </row>
    <row r="11258" spans="1:14">
      <c r="A11258" s="2">
        <v>42909.668749999997</v>
      </c>
      <c r="B11258" s="1">
        <v>26.364999999999998</v>
      </c>
      <c r="C11258" s="1">
        <v>9.7714029999999994</v>
      </c>
      <c r="D11258" s="1">
        <v>145.192025</v>
      </c>
      <c r="F11258" s="2"/>
      <c r="G11258" s="1"/>
      <c r="H11258" s="1"/>
      <c r="I11258" s="1"/>
      <c r="J11258" s="1"/>
      <c r="K11258" s="3"/>
      <c r="L11258" s="1"/>
      <c r="M11258" s="1"/>
      <c r="N11258" s="1"/>
    </row>
    <row r="11259" spans="1:14">
      <c r="A11259" s="2">
        <v>42909.675694444442</v>
      </c>
      <c r="B11259" s="1">
        <v>26.423999999999999</v>
      </c>
      <c r="C11259" s="1">
        <v>9.8138819999999996</v>
      </c>
      <c r="D11259" s="1">
        <v>145.96794</v>
      </c>
      <c r="F11259" s="2"/>
      <c r="G11259" s="1"/>
      <c r="H11259" s="1"/>
      <c r="I11259" s="1"/>
      <c r="J11259" s="1"/>
      <c r="K11259" s="3"/>
      <c r="L11259" s="1"/>
      <c r="M11259" s="1"/>
      <c r="N11259" s="1"/>
    </row>
    <row r="11260" spans="1:14">
      <c r="A11260" s="2">
        <v>42909.682638888888</v>
      </c>
      <c r="B11260" s="1">
        <v>26.408000000000001</v>
      </c>
      <c r="C11260" s="1">
        <v>10.33226</v>
      </c>
      <c r="D11260" s="1">
        <v>153.636774</v>
      </c>
      <c r="F11260" s="2"/>
      <c r="G11260" s="1"/>
      <c r="H11260" s="1"/>
      <c r="I11260" s="1"/>
      <c r="J11260" s="1"/>
      <c r="K11260" s="3"/>
      <c r="L11260" s="1"/>
      <c r="M11260" s="1"/>
      <c r="N11260" s="1"/>
    </row>
    <row r="11261" spans="1:14">
      <c r="A11261" s="2">
        <v>42909.689583333333</v>
      </c>
      <c r="B11261" s="1">
        <v>26.423999999999999</v>
      </c>
      <c r="C11261" s="1">
        <v>10.831011</v>
      </c>
      <c r="D11261" s="1">
        <v>161.096339</v>
      </c>
      <c r="F11261" s="2"/>
      <c r="G11261" s="1"/>
      <c r="H11261" s="1"/>
      <c r="I11261" s="1"/>
      <c r="J11261" s="1"/>
      <c r="K11261" s="3"/>
      <c r="L11261" s="1"/>
      <c r="M11261" s="1"/>
      <c r="N11261" s="1"/>
    </row>
    <row r="11262" spans="1:14">
      <c r="A11262" s="2">
        <v>42909.696527777778</v>
      </c>
      <c r="B11262" s="1">
        <v>26.457999999999998</v>
      </c>
      <c r="C11262" s="1">
        <v>10.799739000000001</v>
      </c>
      <c r="D11262" s="1">
        <v>160.72300799999999</v>
      </c>
      <c r="F11262" s="2"/>
      <c r="G11262" s="1"/>
      <c r="H11262" s="1"/>
      <c r="I11262" s="1"/>
      <c r="J11262" s="1"/>
      <c r="K11262" s="3"/>
      <c r="L11262" s="1"/>
      <c r="M11262" s="1"/>
      <c r="N11262" s="1"/>
    </row>
    <row r="11263" spans="1:14">
      <c r="A11263" s="2">
        <v>42909.703472222223</v>
      </c>
      <c r="B11263" s="1">
        <v>26.501000000000001</v>
      </c>
      <c r="C11263" s="1">
        <v>9.9192250000000008</v>
      </c>
      <c r="D11263" s="1">
        <v>147.72574299999999</v>
      </c>
      <c r="F11263" s="2"/>
      <c r="G11263" s="1"/>
      <c r="H11263" s="1"/>
      <c r="I11263" s="1"/>
      <c r="J11263" s="1"/>
      <c r="K11263" s="3"/>
      <c r="L11263" s="1"/>
      <c r="M11263" s="1"/>
      <c r="N11263" s="1"/>
    </row>
    <row r="11264" spans="1:14">
      <c r="A11264" s="2">
        <v>42909.710416666669</v>
      </c>
      <c r="B11264" s="1">
        <v>26.635999999999999</v>
      </c>
      <c r="C11264" s="1">
        <v>9.54251</v>
      </c>
      <c r="D11264" s="1">
        <v>142.43758199999999</v>
      </c>
      <c r="F11264" s="2"/>
      <c r="G11264" s="1"/>
      <c r="H11264" s="1"/>
      <c r="I11264" s="1"/>
      <c r="J11264" s="1"/>
      <c r="K11264" s="3"/>
      <c r="L11264" s="1"/>
      <c r="M11264" s="1"/>
      <c r="N11264" s="1"/>
    </row>
    <row r="11265" spans="1:14">
      <c r="A11265" s="2">
        <v>42909.717361111114</v>
      </c>
      <c r="B11265" s="1">
        <v>26.736999999999998</v>
      </c>
      <c r="C11265" s="1">
        <v>9.5019430000000007</v>
      </c>
      <c r="D11265" s="1">
        <v>142.07221000000001</v>
      </c>
      <c r="F11265" s="2"/>
      <c r="G11265" s="1"/>
      <c r="H11265" s="1"/>
      <c r="I11265" s="1"/>
      <c r="J11265" s="1"/>
      <c r="K11265" s="3"/>
      <c r="L11265" s="1"/>
      <c r="M11265" s="1"/>
      <c r="N11265" s="1"/>
    </row>
    <row r="11266" spans="1:14">
      <c r="A11266" s="2">
        <v>42909.724305555559</v>
      </c>
      <c r="B11266" s="1">
        <v>26.797000000000001</v>
      </c>
      <c r="C11266" s="1">
        <v>9.2127459999999992</v>
      </c>
      <c r="D11266" s="1">
        <v>137.886516</v>
      </c>
      <c r="F11266" s="2"/>
      <c r="G11266" s="1"/>
      <c r="H11266" s="1"/>
      <c r="I11266" s="1"/>
      <c r="J11266" s="1"/>
      <c r="K11266" s="3"/>
      <c r="L11266" s="1"/>
      <c r="M11266" s="1"/>
      <c r="N11266" s="1"/>
    </row>
    <row r="11267" spans="1:14">
      <c r="A11267" s="2">
        <v>42909.731249999997</v>
      </c>
      <c r="B11267" s="1">
        <v>26.838999999999999</v>
      </c>
      <c r="C11267" s="1">
        <v>9.0686839999999993</v>
      </c>
      <c r="D11267" s="1">
        <v>135.82570699999999</v>
      </c>
      <c r="F11267" s="2"/>
      <c r="G11267" s="1"/>
      <c r="H11267" s="1"/>
      <c r="I11267" s="1"/>
      <c r="J11267" s="1"/>
      <c r="K11267" s="3"/>
      <c r="L11267" s="1"/>
      <c r="M11267" s="1"/>
      <c r="N11267" s="1"/>
    </row>
    <row r="11268" spans="1:14">
      <c r="A11268" s="2">
        <v>42909.738194444442</v>
      </c>
      <c r="B11268" s="1">
        <v>26.821999999999999</v>
      </c>
      <c r="C11268" s="1">
        <v>9.0693269999999995</v>
      </c>
      <c r="D11268" s="1">
        <v>135.79674299999999</v>
      </c>
      <c r="F11268" s="2"/>
      <c r="G11268" s="1"/>
      <c r="H11268" s="1"/>
      <c r="I11268" s="1"/>
      <c r="J11268" s="1"/>
      <c r="K11268" s="3"/>
      <c r="L11268" s="1"/>
      <c r="M11268" s="1"/>
      <c r="N11268" s="1"/>
    </row>
    <row r="11269" spans="1:14">
      <c r="A11269" s="2">
        <v>42909.745138888888</v>
      </c>
      <c r="B11269" s="1">
        <v>26.83</v>
      </c>
      <c r="C11269" s="1">
        <v>9.1228899999999999</v>
      </c>
      <c r="D11269" s="1">
        <v>136.61702099999999</v>
      </c>
      <c r="F11269" s="2"/>
      <c r="G11269" s="1"/>
      <c r="H11269" s="1"/>
      <c r="I11269" s="1"/>
      <c r="J11269" s="1"/>
      <c r="K11269" s="3"/>
      <c r="L11269" s="1"/>
      <c r="M11269" s="1"/>
      <c r="N11269" s="1"/>
    </row>
    <row r="11270" spans="1:14">
      <c r="A11270" s="2">
        <v>42909.752083333333</v>
      </c>
      <c r="B11270" s="1">
        <v>26.83</v>
      </c>
      <c r="C11270" s="1">
        <v>10.290927</v>
      </c>
      <c r="D11270" s="1">
        <v>154.10860299999999</v>
      </c>
      <c r="F11270" s="2"/>
      <c r="G11270" s="1"/>
      <c r="H11270" s="1"/>
      <c r="I11270" s="1"/>
      <c r="J11270" s="1"/>
      <c r="K11270" s="3"/>
      <c r="L11270" s="1"/>
      <c r="M11270" s="1"/>
      <c r="N11270" s="1"/>
    </row>
    <row r="11271" spans="1:14">
      <c r="A11271" s="2">
        <v>42909.759027777778</v>
      </c>
      <c r="B11271" s="1">
        <v>26.881</v>
      </c>
      <c r="C11271" s="1">
        <v>10.883157000000001</v>
      </c>
      <c r="D11271" s="1">
        <v>163.11632900000001</v>
      </c>
      <c r="F11271" s="2"/>
      <c r="G11271" s="1"/>
      <c r="H11271" s="1"/>
      <c r="I11271" s="1"/>
      <c r="J11271" s="1"/>
      <c r="K11271" s="3"/>
      <c r="L11271" s="1"/>
      <c r="M11271" s="1"/>
      <c r="N11271" s="1"/>
    </row>
    <row r="11272" spans="1:14">
      <c r="A11272" s="2">
        <v>42909.765972222223</v>
      </c>
      <c r="B11272" s="1">
        <v>26.838999999999999</v>
      </c>
      <c r="C11272" s="1">
        <v>11.147446</v>
      </c>
      <c r="D11272" s="1">
        <v>166.96025299999999</v>
      </c>
      <c r="F11272" s="2"/>
      <c r="G11272" s="1"/>
      <c r="H11272" s="1"/>
      <c r="I11272" s="1"/>
      <c r="J11272" s="1"/>
      <c r="K11272" s="3"/>
      <c r="L11272" s="1"/>
      <c r="M11272" s="1"/>
      <c r="N11272" s="1"/>
    </row>
    <row r="11273" spans="1:14">
      <c r="A11273" s="2">
        <v>42909.772916666669</v>
      </c>
      <c r="B11273" s="1">
        <v>26.907</v>
      </c>
      <c r="C11273" s="1">
        <v>11.085720999999999</v>
      </c>
      <c r="D11273" s="1">
        <v>166.22452899999999</v>
      </c>
      <c r="F11273" s="2"/>
      <c r="G11273" s="1"/>
      <c r="H11273" s="1"/>
      <c r="I11273" s="1"/>
      <c r="J11273" s="1"/>
      <c r="K11273" s="3"/>
      <c r="L11273" s="1"/>
      <c r="M11273" s="1"/>
      <c r="N11273" s="1"/>
    </row>
    <row r="11274" spans="1:14">
      <c r="A11274" s="2">
        <v>42909.779861111114</v>
      </c>
      <c r="B11274" s="1">
        <v>26.974</v>
      </c>
      <c r="C11274" s="1">
        <v>11.028983999999999</v>
      </c>
      <c r="D11274" s="1">
        <v>165.558874</v>
      </c>
      <c r="F11274" s="2"/>
      <c r="G11274" s="1"/>
      <c r="H11274" s="1"/>
      <c r="I11274" s="1"/>
      <c r="J11274" s="1"/>
      <c r="K11274" s="3"/>
      <c r="L11274" s="1"/>
      <c r="M11274" s="1"/>
      <c r="N11274" s="1"/>
    </row>
    <row r="11275" spans="1:14">
      <c r="A11275" s="2">
        <v>42909.786805555559</v>
      </c>
      <c r="B11275" s="1">
        <v>27.007999999999999</v>
      </c>
      <c r="C11275" s="1">
        <v>11.016914</v>
      </c>
      <c r="D11275" s="1">
        <v>165.471532</v>
      </c>
      <c r="F11275" s="2"/>
      <c r="G11275" s="1"/>
      <c r="H11275" s="1"/>
      <c r="I11275" s="1"/>
      <c r="J11275" s="1"/>
      <c r="K11275" s="3"/>
      <c r="L11275" s="1"/>
      <c r="M11275" s="1"/>
      <c r="N11275" s="1"/>
    </row>
    <row r="11276" spans="1:14">
      <c r="A11276" s="2">
        <v>42909.793749999997</v>
      </c>
      <c r="B11276" s="1">
        <v>27</v>
      </c>
      <c r="C11276" s="1">
        <v>10.944100000000001</v>
      </c>
      <c r="D11276" s="1">
        <v>164.35595000000001</v>
      </c>
      <c r="F11276" s="2"/>
      <c r="G11276" s="1"/>
      <c r="H11276" s="1"/>
      <c r="I11276" s="1"/>
      <c r="J11276" s="1"/>
      <c r="K11276" s="3"/>
      <c r="L11276" s="1"/>
      <c r="M11276" s="1"/>
      <c r="N11276" s="1"/>
    </row>
    <row r="11277" spans="1:14">
      <c r="A11277" s="2">
        <v>42909.800694444442</v>
      </c>
      <c r="B11277" s="1">
        <v>27.059000000000001</v>
      </c>
      <c r="C11277" s="1">
        <v>11.214010999999999</v>
      </c>
      <c r="D11277" s="1">
        <v>168.57518400000001</v>
      </c>
      <c r="F11277" s="2"/>
      <c r="G11277" s="1"/>
      <c r="H11277" s="1"/>
      <c r="I11277" s="1"/>
      <c r="J11277" s="1"/>
      <c r="K11277" s="3"/>
      <c r="L11277" s="1"/>
      <c r="M11277" s="1"/>
      <c r="N11277" s="1"/>
    </row>
    <row r="11278" spans="1:14">
      <c r="A11278" s="2">
        <v>42909.807638888888</v>
      </c>
      <c r="B11278" s="1">
        <v>26.797000000000001</v>
      </c>
      <c r="C11278" s="1">
        <v>10.675656999999999</v>
      </c>
      <c r="D11278" s="1">
        <v>159.78179900000001</v>
      </c>
      <c r="F11278" s="2"/>
      <c r="G11278" s="1"/>
      <c r="H11278" s="1"/>
      <c r="I11278" s="1"/>
      <c r="J11278" s="1"/>
      <c r="K11278" s="3"/>
      <c r="L11278" s="1"/>
      <c r="M11278" s="1"/>
      <c r="N11278" s="1"/>
    </row>
    <row r="11279" spans="1:14">
      <c r="A11279" s="2">
        <v>42909.814583333333</v>
      </c>
      <c r="B11279" s="1">
        <v>26.356999999999999</v>
      </c>
      <c r="C11279" s="1">
        <v>9.4924110000000006</v>
      </c>
      <c r="D11279" s="1">
        <v>141.027537</v>
      </c>
      <c r="F11279" s="2"/>
      <c r="G11279" s="1"/>
      <c r="H11279" s="1"/>
      <c r="I11279" s="1"/>
      <c r="J11279" s="1"/>
      <c r="K11279" s="3"/>
      <c r="L11279" s="1"/>
      <c r="M11279" s="1"/>
      <c r="N11279" s="1"/>
    </row>
    <row r="11280" spans="1:14">
      <c r="A11280" s="2">
        <v>42909.821527777778</v>
      </c>
      <c r="B11280" s="1">
        <v>25.673999999999999</v>
      </c>
      <c r="C11280" s="1">
        <v>8.2094120000000004</v>
      </c>
      <c r="D11280" s="1">
        <v>120.566576</v>
      </c>
      <c r="F11280" s="2"/>
      <c r="G11280" s="1"/>
      <c r="H11280" s="1"/>
      <c r="I11280" s="1"/>
      <c r="J11280" s="1"/>
      <c r="K11280" s="3"/>
      <c r="L11280" s="1"/>
      <c r="M11280" s="1"/>
      <c r="N11280" s="1"/>
    </row>
    <row r="11281" spans="1:14">
      <c r="A11281" s="2">
        <v>42909.828472222223</v>
      </c>
      <c r="B11281" s="1">
        <v>25.573</v>
      </c>
      <c r="C11281" s="1">
        <v>7.7895950000000003</v>
      </c>
      <c r="D11281" s="1">
        <v>114.204865</v>
      </c>
      <c r="F11281" s="2"/>
      <c r="G11281" s="1"/>
      <c r="H11281" s="1"/>
      <c r="I11281" s="1"/>
      <c r="J11281" s="1"/>
      <c r="K11281" s="3"/>
      <c r="L11281" s="1"/>
      <c r="M11281" s="1"/>
      <c r="N11281" s="1"/>
    </row>
    <row r="11282" spans="1:14">
      <c r="A11282" s="2">
        <v>42909.835416666669</v>
      </c>
      <c r="B11282" s="1">
        <v>25.564</v>
      </c>
      <c r="C11282" s="1">
        <v>7.4992130000000001</v>
      </c>
      <c r="D11282" s="1">
        <v>109.930699</v>
      </c>
      <c r="F11282" s="2"/>
      <c r="G11282" s="1"/>
      <c r="H11282" s="1"/>
      <c r="I11282" s="1"/>
      <c r="J11282" s="1"/>
      <c r="K11282" s="3"/>
      <c r="L11282" s="1"/>
      <c r="M11282" s="1"/>
      <c r="N11282" s="1"/>
    </row>
    <row r="11283" spans="1:14">
      <c r="A11283" s="2">
        <v>42909.842361111114</v>
      </c>
      <c r="B11283" s="1">
        <v>25.564</v>
      </c>
      <c r="C11283" s="1">
        <v>7.0662779999999996</v>
      </c>
      <c r="D11283" s="1">
        <v>103.58431</v>
      </c>
      <c r="F11283" s="2"/>
      <c r="G11283" s="1"/>
      <c r="H11283" s="1"/>
      <c r="I11283" s="1"/>
      <c r="J11283" s="1"/>
      <c r="K11283" s="3"/>
      <c r="L11283" s="1"/>
      <c r="M11283" s="1"/>
      <c r="N11283" s="1"/>
    </row>
    <row r="11284" spans="1:14">
      <c r="A11284" s="2">
        <v>42909.849305555559</v>
      </c>
      <c r="B11284" s="1">
        <v>25.497</v>
      </c>
      <c r="C11284" s="1">
        <v>7.0615019999999999</v>
      </c>
      <c r="D11284" s="1">
        <v>103.39640900000001</v>
      </c>
      <c r="F11284" s="2"/>
      <c r="G11284" s="1"/>
      <c r="H11284" s="1"/>
      <c r="I11284" s="1"/>
      <c r="J11284" s="1"/>
      <c r="K11284" s="3"/>
      <c r="L11284" s="1"/>
      <c r="M11284" s="1"/>
      <c r="N11284" s="1"/>
    </row>
    <row r="11285" spans="1:14">
      <c r="A11285" s="2">
        <v>42909.856249999997</v>
      </c>
      <c r="B11285" s="1">
        <v>25.253</v>
      </c>
      <c r="C11285" s="1">
        <v>7.3803219999999996</v>
      </c>
      <c r="D11285" s="1">
        <v>107.616158</v>
      </c>
      <c r="F11285" s="2"/>
      <c r="G11285" s="1"/>
      <c r="H11285" s="1"/>
      <c r="I11285" s="1"/>
      <c r="J11285" s="1"/>
      <c r="K11285" s="3"/>
      <c r="L11285" s="1"/>
      <c r="M11285" s="1"/>
      <c r="N11285" s="1"/>
    </row>
    <row r="11286" spans="1:14">
      <c r="A11286" s="2">
        <v>42909.863194444442</v>
      </c>
      <c r="B11286" s="1">
        <v>24.858000000000001</v>
      </c>
      <c r="C11286" s="1">
        <v>7.1657089999999997</v>
      </c>
      <c r="D11286" s="1">
        <v>103.782589</v>
      </c>
      <c r="F11286" s="2"/>
      <c r="G11286" s="1"/>
      <c r="H11286" s="1"/>
      <c r="I11286" s="1"/>
      <c r="J11286" s="1"/>
      <c r="K11286" s="3"/>
      <c r="L11286" s="1"/>
      <c r="M11286" s="1"/>
      <c r="N11286" s="1"/>
    </row>
    <row r="11287" spans="1:14">
      <c r="A11287" s="2">
        <v>42909.870138888888</v>
      </c>
      <c r="B11287" s="1">
        <v>24.672999999999998</v>
      </c>
      <c r="C11287" s="1">
        <v>7.1214950000000004</v>
      </c>
      <c r="D11287" s="1">
        <v>102.81478</v>
      </c>
      <c r="F11287" s="2"/>
      <c r="G11287" s="1"/>
      <c r="H11287" s="1"/>
      <c r="I11287" s="1"/>
      <c r="J11287" s="1"/>
      <c r="K11287" s="3"/>
      <c r="L11287" s="1"/>
      <c r="M11287" s="1"/>
      <c r="N11287" s="1"/>
    </row>
    <row r="11288" spans="1:14">
      <c r="A11288" s="2">
        <v>42909.877083333333</v>
      </c>
      <c r="B11288" s="1">
        <v>24.547000000000001</v>
      </c>
      <c r="C11288" s="1">
        <v>7.170312</v>
      </c>
      <c r="D11288" s="1">
        <v>103.29513</v>
      </c>
      <c r="F11288" s="2"/>
      <c r="G11288" s="1"/>
      <c r="H11288" s="1"/>
      <c r="I11288" s="1"/>
      <c r="J11288" s="1"/>
      <c r="K11288" s="3"/>
      <c r="L11288" s="1"/>
      <c r="M11288" s="1"/>
      <c r="N11288" s="1"/>
    </row>
    <row r="11289" spans="1:14">
      <c r="A11289" s="2">
        <v>42909.884027777778</v>
      </c>
      <c r="B11289" s="1">
        <v>24.454999999999998</v>
      </c>
      <c r="C11289" s="1">
        <v>6.9278880000000003</v>
      </c>
      <c r="D11289" s="1">
        <v>99.644503</v>
      </c>
      <c r="F11289" s="2"/>
      <c r="G11289" s="1"/>
      <c r="H11289" s="1"/>
      <c r="I11289" s="1"/>
      <c r="J11289" s="1"/>
      <c r="K11289" s="3"/>
      <c r="L11289" s="1"/>
      <c r="M11289" s="1"/>
      <c r="N11289" s="1"/>
    </row>
    <row r="11290" spans="1:14">
      <c r="A11290" s="2">
        <v>42909.890972222223</v>
      </c>
      <c r="B11290" s="1">
        <v>24.379000000000001</v>
      </c>
      <c r="C11290" s="1">
        <v>6.9563509999999997</v>
      </c>
      <c r="D11290" s="1">
        <v>99.922646999999998</v>
      </c>
      <c r="F11290" s="2"/>
      <c r="G11290" s="1"/>
      <c r="H11290" s="1"/>
      <c r="I11290" s="1"/>
      <c r="J11290" s="1"/>
      <c r="K11290" s="3"/>
      <c r="L11290" s="1"/>
      <c r="M11290" s="1"/>
      <c r="N11290" s="1"/>
    </row>
    <row r="11291" spans="1:14">
      <c r="A11291" s="2">
        <v>42909.897916666669</v>
      </c>
      <c r="B11291" s="1">
        <v>24.420999999999999</v>
      </c>
      <c r="C11291" s="1">
        <v>6.8484509999999998</v>
      </c>
      <c r="D11291" s="1">
        <v>98.444141000000002</v>
      </c>
      <c r="F11291" s="2"/>
      <c r="G11291" s="1"/>
      <c r="H11291" s="1"/>
      <c r="I11291" s="1"/>
      <c r="J11291" s="1"/>
      <c r="K11291" s="3"/>
      <c r="L11291" s="1"/>
      <c r="M11291" s="1"/>
      <c r="N11291" s="1"/>
    </row>
    <row r="11292" spans="1:14">
      <c r="A11292" s="2">
        <v>42909.904861111114</v>
      </c>
      <c r="B11292" s="1">
        <v>24.471</v>
      </c>
      <c r="C11292" s="1">
        <v>6.8197429999999999</v>
      </c>
      <c r="D11292" s="1">
        <v>98.116138000000007</v>
      </c>
      <c r="F11292" s="2"/>
      <c r="G11292" s="1"/>
      <c r="H11292" s="1"/>
      <c r="I11292" s="1"/>
      <c r="J11292" s="1"/>
      <c r="K11292" s="3"/>
      <c r="L11292" s="1"/>
      <c r="M11292" s="1"/>
      <c r="N11292" s="1"/>
    </row>
    <row r="11293" spans="1:14">
      <c r="A11293" s="2">
        <v>42909.911805555559</v>
      </c>
      <c r="B11293" s="1">
        <v>24.555</v>
      </c>
      <c r="C11293" s="1">
        <v>6.8704749999999999</v>
      </c>
      <c r="D11293" s="1">
        <v>98.989346999999995</v>
      </c>
      <c r="F11293" s="2"/>
      <c r="G11293" s="1"/>
      <c r="H11293" s="1"/>
      <c r="I11293" s="1"/>
      <c r="J11293" s="1"/>
      <c r="K11293" s="3"/>
      <c r="L11293" s="1"/>
      <c r="M11293" s="1"/>
      <c r="N11293" s="1"/>
    </row>
    <row r="11294" spans="1:14">
      <c r="A11294" s="2">
        <v>42909.918749999997</v>
      </c>
      <c r="B11294" s="1">
        <v>24.539000000000001</v>
      </c>
      <c r="C11294" s="1">
        <v>6.9128179999999997</v>
      </c>
      <c r="D11294" s="1">
        <v>99.571956999999998</v>
      </c>
      <c r="F11294" s="2"/>
      <c r="G11294" s="1"/>
      <c r="H11294" s="1"/>
      <c r="I11294" s="1"/>
      <c r="J11294" s="1"/>
      <c r="K11294" s="3"/>
      <c r="L11294" s="1"/>
      <c r="M11294" s="1"/>
      <c r="N11294" s="1"/>
    </row>
    <row r="11295" spans="1:14">
      <c r="A11295" s="2">
        <v>42909.925694444442</v>
      </c>
      <c r="B11295" s="1">
        <v>24.539000000000001</v>
      </c>
      <c r="C11295" s="1">
        <v>6.8653329999999997</v>
      </c>
      <c r="D11295" s="1">
        <v>98.887985</v>
      </c>
      <c r="F11295" s="2"/>
      <c r="G11295" s="1"/>
      <c r="H11295" s="1"/>
      <c r="I11295" s="1"/>
      <c r="J11295" s="1"/>
      <c r="K11295" s="3"/>
      <c r="L11295" s="1"/>
      <c r="M11295" s="1"/>
      <c r="N11295" s="1"/>
    </row>
    <row r="11296" spans="1:14">
      <c r="A11296" s="2">
        <v>42909.932638888888</v>
      </c>
      <c r="B11296" s="1">
        <v>24.539000000000001</v>
      </c>
      <c r="C11296" s="1">
        <v>6.8070180000000002</v>
      </c>
      <c r="D11296" s="1">
        <v>98.048018999999996</v>
      </c>
      <c r="F11296" s="2"/>
      <c r="G11296" s="1"/>
      <c r="H11296" s="1"/>
      <c r="I11296" s="1"/>
      <c r="J11296" s="1"/>
      <c r="K11296" s="3"/>
      <c r="L11296" s="1"/>
      <c r="M11296" s="1"/>
      <c r="N11296" s="1"/>
    </row>
    <row r="11297" spans="1:14">
      <c r="A11297" s="2">
        <v>42909.939583333333</v>
      </c>
      <c r="B11297" s="1">
        <v>24.488</v>
      </c>
      <c r="C11297" s="1">
        <v>6.762416</v>
      </c>
      <c r="D11297" s="1">
        <v>97.319918999999999</v>
      </c>
      <c r="F11297" s="2"/>
      <c r="G11297" s="1"/>
      <c r="H11297" s="1"/>
      <c r="I11297" s="1"/>
      <c r="J11297" s="1"/>
      <c r="K11297" s="3"/>
      <c r="L11297" s="1"/>
      <c r="M11297" s="1"/>
      <c r="N11297" s="1"/>
    </row>
    <row r="11298" spans="1:14">
      <c r="A11298" s="2">
        <v>42909.946527777778</v>
      </c>
      <c r="B11298" s="1">
        <v>24.488</v>
      </c>
      <c r="C11298" s="1">
        <v>6.6941090000000001</v>
      </c>
      <c r="D11298" s="1">
        <v>96.336889999999997</v>
      </c>
      <c r="F11298" s="2"/>
      <c r="G11298" s="1"/>
      <c r="H11298" s="1"/>
      <c r="I11298" s="1"/>
      <c r="J11298" s="1"/>
      <c r="K11298" s="3"/>
      <c r="L11298" s="1"/>
      <c r="M11298" s="1"/>
      <c r="N11298" s="1"/>
    </row>
    <row r="11299" spans="1:14">
      <c r="A11299" s="2">
        <v>42909.953472222223</v>
      </c>
      <c r="B11299" s="1">
        <v>24.463000000000001</v>
      </c>
      <c r="C11299" s="1">
        <v>6.5472849999999996</v>
      </c>
      <c r="D11299" s="1">
        <v>94.183256</v>
      </c>
      <c r="F11299" s="2"/>
      <c r="G11299" s="1"/>
      <c r="H11299" s="1"/>
      <c r="I11299" s="1"/>
      <c r="J11299" s="1"/>
      <c r="K11299" s="3"/>
      <c r="L11299" s="1"/>
      <c r="M11299" s="1"/>
      <c r="N11299" s="1"/>
    </row>
    <row r="11300" spans="1:14">
      <c r="A11300" s="2">
        <v>42909.960416666669</v>
      </c>
      <c r="B11300" s="1">
        <v>24.497</v>
      </c>
      <c r="C11300" s="1">
        <v>6.0602559999999999</v>
      </c>
      <c r="D11300" s="1">
        <v>87.228465</v>
      </c>
      <c r="F11300" s="2"/>
      <c r="G11300" s="1"/>
      <c r="H11300" s="1"/>
      <c r="I11300" s="1"/>
      <c r="J11300" s="1"/>
      <c r="K11300" s="3"/>
      <c r="L11300" s="1"/>
      <c r="M11300" s="1"/>
      <c r="N11300" s="1"/>
    </row>
    <row r="11301" spans="1:14">
      <c r="A11301" s="2">
        <v>42909.967361111114</v>
      </c>
      <c r="B11301" s="1">
        <v>24.497</v>
      </c>
      <c r="C11301" s="1">
        <v>5.7503700000000002</v>
      </c>
      <c r="D11301" s="1">
        <v>82.768123000000003</v>
      </c>
      <c r="F11301" s="2"/>
      <c r="G11301" s="1"/>
      <c r="H11301" s="1"/>
      <c r="I11301" s="1"/>
      <c r="J11301" s="1"/>
      <c r="K11301" s="3"/>
      <c r="L11301" s="1"/>
      <c r="M11301" s="1"/>
      <c r="N11301" s="1"/>
    </row>
    <row r="11302" spans="1:14">
      <c r="A11302" s="2">
        <v>42909.974305555559</v>
      </c>
      <c r="B11302" s="1">
        <v>24.48</v>
      </c>
      <c r="C11302" s="1">
        <v>6.1292609999999996</v>
      </c>
      <c r="D11302" s="1">
        <v>88.195818000000003</v>
      </c>
      <c r="F11302" s="2"/>
      <c r="G11302" s="1"/>
      <c r="H11302" s="1"/>
      <c r="I11302" s="1"/>
      <c r="J11302" s="1"/>
      <c r="K11302" s="3"/>
      <c r="L11302" s="1"/>
      <c r="M11302" s="1"/>
      <c r="N11302" s="1"/>
    </row>
    <row r="11303" spans="1:14">
      <c r="A11303" s="2">
        <v>42909.981249999997</v>
      </c>
      <c r="B11303" s="1">
        <v>24.463000000000001</v>
      </c>
      <c r="C11303" s="1">
        <v>6.2965549999999997</v>
      </c>
      <c r="D11303" s="1">
        <v>90.576492000000002</v>
      </c>
      <c r="F11303" s="2"/>
      <c r="G11303" s="1"/>
      <c r="H11303" s="1"/>
      <c r="I11303" s="1"/>
      <c r="J11303" s="1"/>
      <c r="K11303" s="3"/>
      <c r="L11303" s="1"/>
      <c r="M11303" s="1"/>
      <c r="N11303" s="1"/>
    </row>
    <row r="11304" spans="1:14">
      <c r="A11304" s="2">
        <v>42909.988194444442</v>
      </c>
      <c r="B11304" s="1">
        <v>24.446000000000002</v>
      </c>
      <c r="C11304" s="1">
        <v>6.1123289999999999</v>
      </c>
      <c r="D11304" s="1">
        <v>87.900586000000004</v>
      </c>
      <c r="F11304" s="2"/>
      <c r="G11304" s="1"/>
      <c r="H11304" s="1"/>
      <c r="I11304" s="1"/>
      <c r="J11304" s="1"/>
      <c r="K11304" s="3"/>
      <c r="L11304" s="1"/>
      <c r="M11304" s="1"/>
      <c r="N11304" s="1"/>
    </row>
    <row r="11305" spans="1:14">
      <c r="A11305" s="2">
        <v>42909.995138888888</v>
      </c>
      <c r="B11305" s="1">
        <v>24.446000000000002</v>
      </c>
      <c r="C11305" s="1">
        <v>6.1714700000000002</v>
      </c>
      <c r="D11305" s="1">
        <v>88.751081999999997</v>
      </c>
      <c r="F11305" s="2"/>
      <c r="G11305" s="1"/>
      <c r="H11305" s="1"/>
      <c r="I11305" s="1"/>
      <c r="J11305" s="1"/>
      <c r="K11305" s="3"/>
      <c r="L11305" s="1"/>
      <c r="M11305" s="1"/>
      <c r="N11305" s="1"/>
    </row>
    <row r="11306" spans="1:14">
      <c r="A11306" s="2">
        <v>42910.002083333333</v>
      </c>
      <c r="B11306" s="1">
        <v>24.370999999999999</v>
      </c>
      <c r="C11306" s="1">
        <v>6.2949659999999996</v>
      </c>
      <c r="D11306" s="1">
        <v>90.409848999999994</v>
      </c>
      <c r="F11306" s="2"/>
      <c r="G11306" s="1"/>
      <c r="H11306" s="1"/>
      <c r="I11306" s="1"/>
      <c r="J11306" s="1"/>
      <c r="K11306" s="3"/>
      <c r="L11306" s="1"/>
      <c r="M11306" s="1"/>
      <c r="N11306" s="1"/>
    </row>
    <row r="11307" spans="1:14">
      <c r="A11307" s="2">
        <v>42910.009027777778</v>
      </c>
      <c r="B11307" s="1">
        <v>24.143999999999998</v>
      </c>
      <c r="C11307" s="1">
        <v>6.6094970000000002</v>
      </c>
      <c r="D11307" s="1">
        <v>94.554933000000005</v>
      </c>
      <c r="F11307" s="2"/>
      <c r="G11307" s="1"/>
      <c r="H11307" s="1"/>
      <c r="I11307" s="1"/>
      <c r="J11307" s="1"/>
      <c r="K11307" s="3"/>
      <c r="L11307" s="1"/>
      <c r="M11307" s="1"/>
      <c r="N11307" s="1"/>
    </row>
    <row r="11308" spans="1:14">
      <c r="A11308" s="2">
        <v>42910.015972222223</v>
      </c>
      <c r="B11308" s="1">
        <v>24.22</v>
      </c>
      <c r="C11308" s="1">
        <v>6.8133400000000002</v>
      </c>
      <c r="D11308" s="1">
        <v>97.599559999999997</v>
      </c>
      <c r="F11308" s="2"/>
      <c r="G11308" s="1"/>
      <c r="H11308" s="1"/>
      <c r="I11308" s="1"/>
      <c r="J11308" s="1"/>
      <c r="K11308" s="3"/>
      <c r="L11308" s="1"/>
      <c r="M11308" s="1"/>
      <c r="N11308" s="1"/>
    </row>
    <row r="11309" spans="1:14">
      <c r="A11309" s="2">
        <v>42910.022916666669</v>
      </c>
      <c r="B11309" s="1">
        <v>24.286999999999999</v>
      </c>
      <c r="C11309" s="1">
        <v>6.9605110000000003</v>
      </c>
      <c r="D11309" s="1">
        <v>99.823459</v>
      </c>
      <c r="F11309" s="2"/>
      <c r="G11309" s="1"/>
      <c r="H11309" s="1"/>
      <c r="I11309" s="1"/>
      <c r="J11309" s="1"/>
      <c r="K11309" s="3"/>
      <c r="L11309" s="1"/>
      <c r="M11309" s="1"/>
      <c r="N11309" s="1"/>
    </row>
    <row r="11310" spans="1:14">
      <c r="A11310" s="2">
        <v>42910.029861111114</v>
      </c>
      <c r="B11310" s="1">
        <v>24.236999999999998</v>
      </c>
      <c r="C11310" s="1">
        <v>6.8959339999999996</v>
      </c>
      <c r="D11310" s="1">
        <v>98.811777000000006</v>
      </c>
      <c r="F11310" s="2"/>
      <c r="G11310" s="1"/>
      <c r="H11310" s="1"/>
      <c r="I11310" s="1"/>
      <c r="J11310" s="1"/>
      <c r="K11310" s="3"/>
      <c r="L11310" s="1"/>
      <c r="M11310" s="1"/>
      <c r="N11310" s="1"/>
    </row>
    <row r="11311" spans="1:14">
      <c r="A11311" s="2">
        <v>42910.036805555559</v>
      </c>
      <c r="B11311" s="1">
        <v>24.094000000000001</v>
      </c>
      <c r="C11311" s="1">
        <v>6.7106380000000003</v>
      </c>
      <c r="D11311" s="1">
        <v>95.918631000000005</v>
      </c>
      <c r="F11311" s="2"/>
      <c r="G11311" s="1"/>
      <c r="H11311" s="1"/>
      <c r="I11311" s="1"/>
      <c r="J11311" s="1"/>
      <c r="K11311" s="3"/>
      <c r="L11311" s="1"/>
      <c r="M11311" s="1"/>
      <c r="N11311" s="1"/>
    </row>
    <row r="11312" spans="1:14">
      <c r="A11312" s="2">
        <v>42910.043749999997</v>
      </c>
      <c r="B11312" s="1">
        <v>24.085999999999999</v>
      </c>
      <c r="C11312" s="1">
        <v>6.5557080000000001</v>
      </c>
      <c r="D11312" s="1">
        <v>93.691131999999996</v>
      </c>
      <c r="F11312" s="2"/>
      <c r="G11312" s="1"/>
      <c r="H11312" s="1"/>
      <c r="I11312" s="1"/>
      <c r="J11312" s="1"/>
      <c r="K11312" s="3"/>
      <c r="L11312" s="1"/>
      <c r="M11312" s="1"/>
      <c r="N11312" s="1"/>
    </row>
    <row r="11313" spans="1:14">
      <c r="A11313" s="2">
        <v>42910.050694444442</v>
      </c>
      <c r="B11313" s="1">
        <v>24.161000000000001</v>
      </c>
      <c r="C11313" s="1">
        <v>6.2349480000000002</v>
      </c>
      <c r="D11313" s="1">
        <v>89.222959000000003</v>
      </c>
      <c r="F11313" s="2"/>
      <c r="G11313" s="1"/>
      <c r="H11313" s="1"/>
      <c r="I11313" s="1"/>
      <c r="J11313" s="1"/>
      <c r="K11313" s="3"/>
      <c r="L11313" s="1"/>
      <c r="M11313" s="1"/>
      <c r="N11313" s="1"/>
    </row>
    <row r="11314" spans="1:14">
      <c r="A11314" s="2">
        <v>42910.057638888888</v>
      </c>
      <c r="B11314" s="1">
        <v>24.186</v>
      </c>
      <c r="C11314" s="1">
        <v>5.9587009999999996</v>
      </c>
      <c r="D11314" s="1">
        <v>85.306777999999994</v>
      </c>
      <c r="F11314" s="2"/>
      <c r="G11314" s="1"/>
      <c r="H11314" s="1"/>
      <c r="I11314" s="1"/>
      <c r="J11314" s="1"/>
      <c r="K11314" s="3"/>
      <c r="L11314" s="1"/>
      <c r="M11314" s="1"/>
      <c r="N11314" s="1"/>
    </row>
    <row r="11315" spans="1:14">
      <c r="A11315" s="2">
        <v>42910.064583333333</v>
      </c>
      <c r="B11315" s="1">
        <v>24.143999999999998</v>
      </c>
      <c r="C11315" s="1">
        <v>5.6419689999999996</v>
      </c>
      <c r="D11315" s="1">
        <v>80.713558000000006</v>
      </c>
      <c r="F11315" s="2"/>
      <c r="G11315" s="1"/>
      <c r="H11315" s="1"/>
      <c r="I11315" s="1"/>
      <c r="J11315" s="1"/>
      <c r="K11315" s="3"/>
      <c r="L11315" s="1"/>
      <c r="M11315" s="1"/>
      <c r="N11315" s="1"/>
    </row>
    <row r="11316" spans="1:14">
      <c r="A11316" s="2">
        <v>42910.071527777778</v>
      </c>
      <c r="B11316" s="1">
        <v>24.195</v>
      </c>
      <c r="C11316" s="1">
        <v>5.6523389999999996</v>
      </c>
      <c r="D11316" s="1">
        <v>80.933420999999996</v>
      </c>
      <c r="F11316" s="2"/>
      <c r="G11316" s="1"/>
      <c r="H11316" s="1"/>
      <c r="I11316" s="1"/>
      <c r="J11316" s="1"/>
      <c r="K11316" s="3"/>
      <c r="L11316" s="1"/>
      <c r="M11316" s="1"/>
      <c r="N11316" s="1"/>
    </row>
    <row r="11317" spans="1:14">
      <c r="A11317" s="2">
        <v>42910.078472222223</v>
      </c>
      <c r="B11317" s="1">
        <v>24.178000000000001</v>
      </c>
      <c r="C11317" s="1">
        <v>5.6422210000000002</v>
      </c>
      <c r="D11317" s="1">
        <v>80.764747</v>
      </c>
      <c r="F11317" s="2"/>
      <c r="G11317" s="1"/>
      <c r="H11317" s="1"/>
      <c r="I11317" s="1"/>
      <c r="J11317" s="1"/>
      <c r="K11317" s="3"/>
      <c r="L11317" s="1"/>
      <c r="M11317" s="1"/>
      <c r="N11317" s="1"/>
    </row>
    <row r="11318" spans="1:14">
      <c r="A11318" s="2">
        <v>42910.085416666669</v>
      </c>
      <c r="B11318" s="1">
        <v>24.052</v>
      </c>
      <c r="C11318" s="1">
        <v>5.7986370000000003</v>
      </c>
      <c r="D11318" s="1">
        <v>82.822529000000003</v>
      </c>
      <c r="F11318" s="2"/>
      <c r="G11318" s="1"/>
      <c r="H11318" s="1"/>
      <c r="I11318" s="1"/>
      <c r="J11318" s="1"/>
      <c r="K11318" s="3"/>
      <c r="L11318" s="1"/>
      <c r="M11318" s="1"/>
      <c r="N11318" s="1"/>
    </row>
    <row r="11319" spans="1:14">
      <c r="A11319" s="2">
        <v>42910.092361111114</v>
      </c>
      <c r="B11319" s="1">
        <v>24.035</v>
      </c>
      <c r="C11319" s="1">
        <v>5.9108970000000003</v>
      </c>
      <c r="D11319" s="1">
        <v>84.401041000000006</v>
      </c>
      <c r="F11319" s="2"/>
      <c r="G11319" s="1"/>
      <c r="H11319" s="1"/>
      <c r="I11319" s="1"/>
      <c r="J11319" s="1"/>
      <c r="K11319" s="3"/>
      <c r="L11319" s="1"/>
      <c r="M11319" s="1"/>
      <c r="N11319" s="1"/>
    </row>
    <row r="11320" spans="1:14">
      <c r="A11320" s="2">
        <v>42910.099305555559</v>
      </c>
      <c r="B11320" s="1">
        <v>24.061</v>
      </c>
      <c r="C11320" s="1">
        <v>5.9169270000000003</v>
      </c>
      <c r="D11320" s="1">
        <v>84.525290999999996</v>
      </c>
      <c r="F11320" s="2"/>
      <c r="G11320" s="1"/>
      <c r="H11320" s="1"/>
      <c r="I11320" s="1"/>
      <c r="J11320" s="1"/>
      <c r="K11320" s="3"/>
      <c r="L11320" s="1"/>
      <c r="M11320" s="1"/>
      <c r="N11320" s="1"/>
    </row>
    <row r="11321" spans="1:14">
      <c r="A11321" s="2">
        <v>42910.106249999997</v>
      </c>
      <c r="B11321" s="1">
        <v>24.068999999999999</v>
      </c>
      <c r="C11321" s="1">
        <v>5.9028359999999997</v>
      </c>
      <c r="D11321" s="1">
        <v>84.335704000000007</v>
      </c>
      <c r="F11321" s="2"/>
      <c r="G11321" s="1"/>
      <c r="H11321" s="1"/>
      <c r="I11321" s="1"/>
      <c r="J11321" s="1"/>
      <c r="K11321" s="3"/>
      <c r="L11321" s="1"/>
      <c r="M11321" s="1"/>
      <c r="N11321" s="1"/>
    </row>
    <row r="11322" spans="1:14">
      <c r="A11322" s="2">
        <v>42910.113194444442</v>
      </c>
      <c r="B11322" s="1">
        <v>24.17</v>
      </c>
      <c r="C11322" s="1">
        <v>5.6996159999999998</v>
      </c>
      <c r="D11322" s="1">
        <v>81.575006999999999</v>
      </c>
      <c r="F11322" s="2"/>
      <c r="G11322" s="1"/>
      <c r="H11322" s="1"/>
      <c r="I11322" s="1"/>
      <c r="J11322" s="1"/>
      <c r="K11322" s="3"/>
      <c r="L11322" s="1"/>
      <c r="M11322" s="1"/>
      <c r="N11322" s="1"/>
    </row>
    <row r="11323" spans="1:14">
      <c r="A11323" s="2">
        <v>42910.120138888888</v>
      </c>
      <c r="B11323" s="1">
        <v>24.17</v>
      </c>
      <c r="C11323" s="1">
        <v>5.8186869999999997</v>
      </c>
      <c r="D11323" s="1">
        <v>83.279203999999993</v>
      </c>
      <c r="F11323" s="2"/>
      <c r="G11323" s="1"/>
      <c r="H11323" s="1"/>
      <c r="I11323" s="1"/>
      <c r="J11323" s="1"/>
      <c r="K11323" s="3"/>
      <c r="L11323" s="1"/>
      <c r="M11323" s="1"/>
      <c r="N11323" s="1"/>
    </row>
    <row r="11324" spans="1:14">
      <c r="A11324" s="2">
        <v>42910.127083333333</v>
      </c>
      <c r="B11324" s="1">
        <v>24.161000000000001</v>
      </c>
      <c r="C11324" s="1">
        <v>5.7486750000000004</v>
      </c>
      <c r="D11324" s="1">
        <v>82.264330999999999</v>
      </c>
      <c r="F11324" s="2"/>
      <c r="G11324" s="1"/>
      <c r="H11324" s="1"/>
      <c r="I11324" s="1"/>
      <c r="J11324" s="1"/>
      <c r="K11324" s="3"/>
      <c r="L11324" s="1"/>
      <c r="M11324" s="1"/>
      <c r="N11324" s="1"/>
    </row>
    <row r="11325" spans="1:14">
      <c r="A11325" s="2">
        <v>42910.134027777778</v>
      </c>
      <c r="B11325" s="1">
        <v>24.329000000000001</v>
      </c>
      <c r="C11325" s="1">
        <v>5.1736149999999999</v>
      </c>
      <c r="D11325" s="1">
        <v>74.250793999999999</v>
      </c>
      <c r="F11325" s="2"/>
      <c r="G11325" s="1"/>
      <c r="H11325" s="1"/>
      <c r="I11325" s="1"/>
      <c r="J11325" s="1"/>
      <c r="K11325" s="3"/>
      <c r="L11325" s="1"/>
      <c r="M11325" s="1"/>
      <c r="N11325" s="1"/>
    </row>
    <row r="11326" spans="1:14">
      <c r="A11326" s="2">
        <v>42910.140972222223</v>
      </c>
      <c r="B11326" s="1">
        <v>24.346</v>
      </c>
      <c r="C11326" s="1">
        <v>4.8738999999999999</v>
      </c>
      <c r="D11326" s="1">
        <v>69.969907000000006</v>
      </c>
      <c r="F11326" s="2"/>
      <c r="G11326" s="1"/>
      <c r="H11326" s="1"/>
      <c r="I11326" s="1"/>
      <c r="J11326" s="1"/>
      <c r="K11326" s="3"/>
      <c r="L11326" s="1"/>
      <c r="M11326" s="1"/>
      <c r="N11326" s="1"/>
    </row>
    <row r="11327" spans="1:14">
      <c r="A11327" s="2">
        <v>42910.147916666669</v>
      </c>
      <c r="B11327" s="1">
        <v>24.295000000000002</v>
      </c>
      <c r="C11327" s="1">
        <v>5.008489</v>
      </c>
      <c r="D11327" s="1">
        <v>71.838678999999999</v>
      </c>
      <c r="F11327" s="2"/>
      <c r="G11327" s="1"/>
      <c r="H11327" s="1"/>
      <c r="I11327" s="1"/>
      <c r="J11327" s="1"/>
      <c r="K11327" s="3"/>
      <c r="L11327" s="1"/>
      <c r="M11327" s="1"/>
      <c r="N11327" s="1"/>
    </row>
    <row r="11328" spans="1:14">
      <c r="A11328" s="2">
        <v>42910.154861111114</v>
      </c>
      <c r="B11328" s="1">
        <v>24.236999999999998</v>
      </c>
      <c r="C11328" s="1">
        <v>5.1022080000000001</v>
      </c>
      <c r="D11328" s="1">
        <v>73.109498000000002</v>
      </c>
      <c r="F11328" s="2"/>
      <c r="G11328" s="1"/>
      <c r="H11328" s="1"/>
      <c r="I11328" s="1"/>
      <c r="J11328" s="1"/>
      <c r="K11328" s="3"/>
      <c r="L11328" s="1"/>
      <c r="M11328" s="1"/>
      <c r="N11328" s="1"/>
    </row>
    <row r="11329" spans="1:14">
      <c r="A11329" s="2">
        <v>42910.161805555559</v>
      </c>
      <c r="B11329" s="1">
        <v>24.245000000000001</v>
      </c>
      <c r="C11329" s="1">
        <v>5.2280069999999998</v>
      </c>
      <c r="D11329" s="1">
        <v>74.922445999999994</v>
      </c>
      <c r="F11329" s="2"/>
      <c r="G11329" s="1"/>
      <c r="H11329" s="1"/>
      <c r="I11329" s="1"/>
      <c r="J11329" s="1"/>
      <c r="K11329" s="3"/>
      <c r="L11329" s="1"/>
      <c r="M11329" s="1"/>
      <c r="N11329" s="1"/>
    </row>
    <row r="11330" spans="1:14">
      <c r="A11330" s="2">
        <v>42910.168749999997</v>
      </c>
      <c r="B11330" s="1">
        <v>24.279</v>
      </c>
      <c r="C11330" s="1">
        <v>5.1990920000000003</v>
      </c>
      <c r="D11330" s="1">
        <v>74.551934000000003</v>
      </c>
      <c r="F11330" s="2"/>
      <c r="G11330" s="1"/>
      <c r="H11330" s="1"/>
      <c r="I11330" s="1"/>
      <c r="J11330" s="1"/>
      <c r="K11330" s="3"/>
      <c r="L11330" s="1"/>
      <c r="M11330" s="1"/>
      <c r="N11330" s="1"/>
    </row>
    <row r="11331" spans="1:14">
      <c r="A11331" s="2">
        <v>42910.175694444442</v>
      </c>
      <c r="B11331" s="1">
        <v>24.312000000000001</v>
      </c>
      <c r="C11331" s="1">
        <v>5.0977119999999996</v>
      </c>
      <c r="D11331" s="1">
        <v>73.139954000000003</v>
      </c>
      <c r="F11331" s="2"/>
      <c r="G11331" s="1"/>
      <c r="H11331" s="1"/>
      <c r="I11331" s="1"/>
      <c r="J11331" s="1"/>
      <c r="K11331" s="3"/>
      <c r="L11331" s="1"/>
      <c r="M11331" s="1"/>
      <c r="N11331" s="1"/>
    </row>
    <row r="11332" spans="1:14">
      <c r="A11332" s="2">
        <v>42910.182638888888</v>
      </c>
      <c r="B11332" s="1">
        <v>24.312000000000001</v>
      </c>
      <c r="C11332" s="1">
        <v>5.0044360000000001</v>
      </c>
      <c r="D11332" s="1">
        <v>71.801664000000002</v>
      </c>
      <c r="F11332" s="2"/>
      <c r="G11332" s="1"/>
      <c r="H11332" s="1"/>
      <c r="I11332" s="1"/>
      <c r="J11332" s="1"/>
      <c r="K11332" s="3"/>
      <c r="L11332" s="1"/>
      <c r="M11332" s="1"/>
      <c r="N11332" s="1"/>
    </row>
    <row r="11333" spans="1:14">
      <c r="A11333" s="2">
        <v>42910.189583333333</v>
      </c>
      <c r="B11333" s="1">
        <v>24.370999999999999</v>
      </c>
      <c r="C11333" s="1">
        <v>4.6541769999999998</v>
      </c>
      <c r="D11333" s="1">
        <v>66.844435000000004</v>
      </c>
      <c r="F11333" s="2"/>
      <c r="G11333" s="1"/>
      <c r="H11333" s="1"/>
      <c r="I11333" s="1"/>
      <c r="J11333" s="1"/>
      <c r="K11333" s="3"/>
      <c r="L11333" s="1"/>
      <c r="M11333" s="1"/>
      <c r="N11333" s="1"/>
    </row>
    <row r="11334" spans="1:14">
      <c r="A11334" s="2">
        <v>42910.196527777778</v>
      </c>
      <c r="B11334" s="1">
        <v>24.370999999999999</v>
      </c>
      <c r="C11334" s="1">
        <v>3.943724</v>
      </c>
      <c r="D11334" s="1">
        <v>56.640729999999998</v>
      </c>
      <c r="F11334" s="2"/>
      <c r="G11334" s="1"/>
      <c r="H11334" s="1"/>
      <c r="I11334" s="1"/>
      <c r="J11334" s="1"/>
      <c r="K11334" s="3"/>
      <c r="L11334" s="1"/>
      <c r="M11334" s="1"/>
      <c r="N11334" s="1"/>
    </row>
    <row r="11335" spans="1:14">
      <c r="A11335" s="2">
        <v>42910.203472222223</v>
      </c>
      <c r="B11335" s="1">
        <v>24.413</v>
      </c>
      <c r="C11335" s="1">
        <v>3.2684310000000001</v>
      </c>
      <c r="D11335" s="1">
        <v>46.976089000000002</v>
      </c>
      <c r="F11335" s="2"/>
      <c r="G11335" s="1"/>
      <c r="H11335" s="1"/>
      <c r="I11335" s="1"/>
      <c r="J11335" s="1"/>
      <c r="K11335" s="3"/>
      <c r="L11335" s="1"/>
      <c r="M11335" s="1"/>
      <c r="N11335" s="1"/>
    </row>
    <row r="11336" spans="1:14">
      <c r="A11336" s="2">
        <v>42910.210416666669</v>
      </c>
      <c r="B11336" s="1">
        <v>24.463000000000001</v>
      </c>
      <c r="C11336" s="1">
        <v>2.807169</v>
      </c>
      <c r="D11336" s="1">
        <v>40.381369999999997</v>
      </c>
      <c r="F11336" s="2"/>
      <c r="G11336" s="1"/>
      <c r="H11336" s="1"/>
      <c r="I11336" s="1"/>
      <c r="J11336" s="1"/>
      <c r="K11336" s="3"/>
      <c r="L11336" s="1"/>
      <c r="M11336" s="1"/>
      <c r="N11336" s="1"/>
    </row>
    <row r="11337" spans="1:14">
      <c r="A11337" s="2">
        <v>42910.217361111114</v>
      </c>
      <c r="B11337" s="1">
        <v>24.588999999999999</v>
      </c>
      <c r="C11337" s="1">
        <v>2.2960919999999998</v>
      </c>
      <c r="D11337" s="1">
        <v>33.101326</v>
      </c>
      <c r="F11337" s="2"/>
      <c r="G11337" s="1"/>
      <c r="H11337" s="1"/>
      <c r="I11337" s="1"/>
      <c r="J11337" s="1"/>
      <c r="K11337" s="3"/>
      <c r="L11337" s="1"/>
      <c r="M11337" s="1"/>
      <c r="N11337" s="1"/>
    </row>
    <row r="11338" spans="1:14">
      <c r="A11338" s="2">
        <v>42910.224305555559</v>
      </c>
      <c r="B11338" s="1">
        <v>24.638999999999999</v>
      </c>
      <c r="C11338" s="1">
        <v>2.5895199999999998</v>
      </c>
      <c r="D11338" s="1">
        <v>37.363664999999997</v>
      </c>
      <c r="F11338" s="2"/>
      <c r="G11338" s="1"/>
      <c r="H11338" s="1"/>
      <c r="I11338" s="1"/>
      <c r="J11338" s="1"/>
      <c r="K11338" s="3"/>
      <c r="L11338" s="1"/>
      <c r="M11338" s="1"/>
      <c r="N11338" s="1"/>
    </row>
    <row r="11339" spans="1:14">
      <c r="A11339" s="2">
        <v>42910.231249999997</v>
      </c>
      <c r="B11339" s="1">
        <v>24.623000000000001</v>
      </c>
      <c r="C11339" s="1">
        <v>2.5561400000000001</v>
      </c>
      <c r="D11339" s="1">
        <v>36.871865999999997</v>
      </c>
      <c r="F11339" s="2"/>
      <c r="G11339" s="1"/>
      <c r="H11339" s="1"/>
      <c r="I11339" s="1"/>
      <c r="J11339" s="1"/>
      <c r="K11339" s="3"/>
      <c r="L11339" s="1"/>
      <c r="M11339" s="1"/>
      <c r="N11339" s="1"/>
    </row>
    <row r="11340" spans="1:14">
      <c r="A11340" s="2">
        <v>42910.238194444442</v>
      </c>
      <c r="B11340" s="1">
        <v>24.597000000000001</v>
      </c>
      <c r="C11340" s="1">
        <v>2.2377959999999999</v>
      </c>
      <c r="D11340" s="1">
        <v>32.265363999999998</v>
      </c>
      <c r="F11340" s="2"/>
      <c r="G11340" s="1"/>
      <c r="H11340" s="1"/>
      <c r="I11340" s="1"/>
      <c r="J11340" s="1"/>
      <c r="K11340" s="3"/>
      <c r="L11340" s="1"/>
      <c r="M11340" s="1"/>
      <c r="N11340" s="1"/>
    </row>
    <row r="11341" spans="1:14">
      <c r="A11341" s="2">
        <v>42910.245138888888</v>
      </c>
      <c r="B11341" s="1">
        <v>24.664999999999999</v>
      </c>
      <c r="C11341" s="1">
        <v>2.470459</v>
      </c>
      <c r="D11341" s="1">
        <v>35.661715000000001</v>
      </c>
      <c r="F11341" s="2"/>
      <c r="G11341" s="1"/>
      <c r="H11341" s="1"/>
      <c r="I11341" s="1"/>
      <c r="J11341" s="1"/>
      <c r="K11341" s="3"/>
      <c r="L11341" s="1"/>
      <c r="M11341" s="1"/>
      <c r="N11341" s="1"/>
    </row>
    <row r="11342" spans="1:14">
      <c r="A11342" s="2">
        <v>42910.252083333333</v>
      </c>
      <c r="B11342" s="1">
        <v>25.48</v>
      </c>
      <c r="C11342" s="1">
        <v>4.6633589999999998</v>
      </c>
      <c r="D11342" s="1">
        <v>68.262405999999999</v>
      </c>
      <c r="F11342" s="2"/>
      <c r="G11342" s="1"/>
      <c r="H11342" s="1"/>
      <c r="I11342" s="1"/>
      <c r="J11342" s="1"/>
      <c r="K11342" s="3"/>
      <c r="L11342" s="1"/>
      <c r="M11342" s="1"/>
      <c r="N11342" s="1"/>
    </row>
    <row r="11343" spans="1:14">
      <c r="A11343" s="2">
        <v>42910.259027777778</v>
      </c>
      <c r="B11343" s="1">
        <v>24.984000000000002</v>
      </c>
      <c r="C11343" s="1">
        <v>3.6042770000000002</v>
      </c>
      <c r="D11343" s="1">
        <v>52.314497000000003</v>
      </c>
      <c r="F11343" s="2"/>
      <c r="G11343" s="1"/>
      <c r="H11343" s="1"/>
      <c r="I11343" s="1"/>
      <c r="J11343" s="1"/>
      <c r="K11343" s="3"/>
      <c r="L11343" s="1"/>
      <c r="M11343" s="1"/>
      <c r="N11343" s="1"/>
    </row>
    <row r="11344" spans="1:14">
      <c r="A11344" s="2">
        <v>42910.265972222223</v>
      </c>
      <c r="B11344" s="1">
        <v>24.832000000000001</v>
      </c>
      <c r="C11344" s="1">
        <v>2.7968489999999999</v>
      </c>
      <c r="D11344" s="1">
        <v>40.489322999999999</v>
      </c>
      <c r="F11344" s="2"/>
      <c r="G11344" s="1"/>
      <c r="H11344" s="1"/>
      <c r="I11344" s="1"/>
      <c r="J11344" s="1"/>
      <c r="K11344" s="3"/>
      <c r="L11344" s="1"/>
      <c r="M11344" s="1"/>
      <c r="N11344" s="1"/>
    </row>
    <row r="11345" spans="1:14">
      <c r="A11345" s="2">
        <v>42910.272916666669</v>
      </c>
      <c r="B11345" s="1">
        <v>24.79</v>
      </c>
      <c r="C11345" s="1">
        <v>2.4800270000000002</v>
      </c>
      <c r="D11345" s="1">
        <v>35.876868000000002</v>
      </c>
      <c r="F11345" s="2"/>
      <c r="G11345" s="1"/>
      <c r="H11345" s="1"/>
      <c r="I11345" s="1"/>
      <c r="J11345" s="1"/>
      <c r="K11345" s="3"/>
      <c r="L11345" s="1"/>
      <c r="M11345" s="1"/>
      <c r="N11345" s="1"/>
    </row>
    <row r="11346" spans="1:14">
      <c r="A11346" s="2">
        <v>42910.279861111114</v>
      </c>
      <c r="B11346" s="1">
        <v>24.815999999999999</v>
      </c>
      <c r="C11346" s="1">
        <v>2.5792809999999999</v>
      </c>
      <c r="D11346" s="1">
        <v>37.329388000000002</v>
      </c>
      <c r="F11346" s="2"/>
      <c r="G11346" s="1"/>
      <c r="H11346" s="1"/>
      <c r="I11346" s="1"/>
      <c r="J11346" s="1"/>
      <c r="K11346" s="3"/>
      <c r="L11346" s="1"/>
      <c r="M11346" s="1"/>
      <c r="N11346" s="1"/>
    </row>
    <row r="11347" spans="1:14">
      <c r="A11347" s="2">
        <v>42910.286805555559</v>
      </c>
      <c r="B11347" s="1">
        <v>24.824000000000002</v>
      </c>
      <c r="C11347" s="1">
        <v>2.990164</v>
      </c>
      <c r="D11347" s="1">
        <v>43.281950999999999</v>
      </c>
      <c r="F11347" s="2"/>
      <c r="G11347" s="1"/>
      <c r="H11347" s="1"/>
      <c r="I11347" s="1"/>
      <c r="J11347" s="1"/>
      <c r="K11347" s="3"/>
      <c r="L11347" s="1"/>
      <c r="M11347" s="1"/>
      <c r="N11347" s="1"/>
    </row>
    <row r="11348" spans="1:14">
      <c r="A11348" s="2">
        <v>42910.293749999997</v>
      </c>
      <c r="B11348" s="1">
        <v>24.866</v>
      </c>
      <c r="C11348" s="1">
        <v>2.117731</v>
      </c>
      <c r="D11348" s="1">
        <v>30.675796999999999</v>
      </c>
      <c r="F11348" s="2"/>
      <c r="G11348" s="1"/>
      <c r="H11348" s="1"/>
      <c r="I11348" s="1"/>
      <c r="J11348" s="1"/>
      <c r="K11348" s="3"/>
      <c r="L11348" s="1"/>
      <c r="M11348" s="1"/>
      <c r="N11348" s="1"/>
    </row>
    <row r="11349" spans="1:14">
      <c r="A11349" s="2">
        <v>42910.300694444442</v>
      </c>
      <c r="B11349" s="1">
        <v>24.890999999999998</v>
      </c>
      <c r="C11349" s="1">
        <v>2.2078129999999998</v>
      </c>
      <c r="D11349" s="1">
        <v>31.994368000000001</v>
      </c>
      <c r="F11349" s="2"/>
      <c r="G11349" s="1"/>
      <c r="H11349" s="1"/>
      <c r="I11349" s="1"/>
      <c r="J11349" s="1"/>
      <c r="K11349" s="3"/>
      <c r="L11349" s="1"/>
      <c r="M11349" s="1"/>
      <c r="N11349" s="1"/>
    </row>
    <row r="11350" spans="1:14">
      <c r="A11350" s="2">
        <v>42910.307638888888</v>
      </c>
      <c r="B11350" s="1">
        <v>24.890999999999998</v>
      </c>
      <c r="C11350" s="1">
        <v>2.1119659999999998</v>
      </c>
      <c r="D11350" s="1">
        <v>30.605409000000002</v>
      </c>
      <c r="F11350" s="2"/>
      <c r="G11350" s="1"/>
      <c r="H11350" s="1"/>
      <c r="I11350" s="1"/>
      <c r="J11350" s="1"/>
      <c r="K11350" s="3"/>
      <c r="L11350" s="1"/>
      <c r="M11350" s="1"/>
      <c r="N11350" s="1"/>
    </row>
    <row r="11351" spans="1:14">
      <c r="A11351" s="2">
        <v>42910.314583333333</v>
      </c>
      <c r="B11351" s="1">
        <v>24.925000000000001</v>
      </c>
      <c r="C11351" s="1">
        <v>1.8903509999999999</v>
      </c>
      <c r="D11351" s="1">
        <v>27.409873000000001</v>
      </c>
      <c r="F11351" s="2"/>
      <c r="G11351" s="1"/>
      <c r="H11351" s="1"/>
      <c r="I11351" s="1"/>
      <c r="J11351" s="1"/>
      <c r="K11351" s="3"/>
      <c r="L11351" s="1"/>
      <c r="M11351" s="1"/>
      <c r="N11351" s="1"/>
    </row>
    <row r="11352" spans="1:14">
      <c r="A11352" s="2">
        <v>42910.321527777778</v>
      </c>
      <c r="B11352" s="1">
        <v>24.942</v>
      </c>
      <c r="C11352" s="1">
        <v>1.8770560000000001</v>
      </c>
      <c r="D11352" s="1">
        <v>27.22504</v>
      </c>
      <c r="F11352" s="2"/>
      <c r="G11352" s="1"/>
      <c r="H11352" s="1"/>
      <c r="I11352" s="1"/>
      <c r="J11352" s="1"/>
      <c r="K11352" s="3"/>
      <c r="L11352" s="1"/>
      <c r="M11352" s="1"/>
      <c r="N11352" s="1"/>
    </row>
    <row r="11353" spans="1:14">
      <c r="A11353" s="2">
        <v>42910.328472222223</v>
      </c>
      <c r="B11353" s="1">
        <v>25.353999999999999</v>
      </c>
      <c r="C11353" s="1">
        <v>2.98637</v>
      </c>
      <c r="D11353" s="1">
        <v>43.620852999999997</v>
      </c>
      <c r="F11353" s="2"/>
      <c r="G11353" s="1"/>
      <c r="H11353" s="1"/>
      <c r="I11353" s="1"/>
      <c r="J11353" s="1"/>
      <c r="K11353" s="3"/>
      <c r="L11353" s="1"/>
      <c r="M11353" s="1"/>
      <c r="N11353" s="1"/>
    </row>
    <row r="11354" spans="1:14">
      <c r="A11354" s="2">
        <v>42910.335416666669</v>
      </c>
      <c r="B11354" s="1">
        <v>26.001999999999999</v>
      </c>
      <c r="C11354" s="1">
        <v>4.658112</v>
      </c>
      <c r="D11354" s="1">
        <v>68.791960000000003</v>
      </c>
      <c r="F11354" s="2"/>
      <c r="G11354" s="1"/>
      <c r="H11354" s="1"/>
      <c r="I11354" s="1"/>
      <c r="J11354" s="1"/>
      <c r="K11354" s="3"/>
      <c r="L11354" s="1"/>
      <c r="M11354" s="1"/>
      <c r="N11354" s="1"/>
    </row>
    <row r="11355" spans="1:14">
      <c r="A11355" s="2">
        <v>42910.342361111114</v>
      </c>
      <c r="B11355" s="1">
        <v>25.859000000000002</v>
      </c>
      <c r="C11355" s="1">
        <v>4.7891159999999999</v>
      </c>
      <c r="D11355" s="1">
        <v>70.555762000000001</v>
      </c>
      <c r="F11355" s="2"/>
      <c r="G11355" s="1"/>
      <c r="H11355" s="1"/>
      <c r="I11355" s="1"/>
      <c r="J11355" s="1"/>
      <c r="K11355" s="3"/>
      <c r="L11355" s="1"/>
      <c r="M11355" s="1"/>
      <c r="N11355" s="1"/>
    </row>
    <row r="11356" spans="1:14">
      <c r="A11356" s="2">
        <v>42910.349305555559</v>
      </c>
      <c r="B11356" s="1">
        <v>26.001999999999999</v>
      </c>
      <c r="C11356" s="1">
        <v>5.0036519999999998</v>
      </c>
      <c r="D11356" s="1">
        <v>73.894964999999999</v>
      </c>
      <c r="F11356" s="2"/>
      <c r="G11356" s="1"/>
      <c r="H11356" s="1"/>
      <c r="I11356" s="1"/>
      <c r="J11356" s="1"/>
      <c r="K11356" s="3"/>
      <c r="L11356" s="1"/>
      <c r="M11356" s="1"/>
      <c r="N11356" s="1"/>
    </row>
    <row r="11357" spans="1:14">
      <c r="A11357" s="2">
        <v>42910.356249999997</v>
      </c>
      <c r="B11357" s="1">
        <v>26.12</v>
      </c>
      <c r="C11357" s="1">
        <v>5.1354569999999997</v>
      </c>
      <c r="D11357" s="1">
        <v>75.992768999999996</v>
      </c>
      <c r="F11357" s="2"/>
      <c r="G11357" s="1"/>
      <c r="H11357" s="1"/>
      <c r="I11357" s="1"/>
      <c r="J11357" s="1"/>
      <c r="K11357" s="3"/>
      <c r="L11357" s="1"/>
      <c r="M11357" s="1"/>
      <c r="N11357" s="1"/>
    </row>
    <row r="11358" spans="1:14">
      <c r="A11358" s="2">
        <v>42910.363194444442</v>
      </c>
      <c r="B11358" s="1">
        <v>26.12</v>
      </c>
      <c r="C11358" s="1">
        <v>5.2756970000000001</v>
      </c>
      <c r="D11358" s="1">
        <v>78.067994999999996</v>
      </c>
      <c r="F11358" s="2"/>
      <c r="G11358" s="1"/>
      <c r="H11358" s="1"/>
      <c r="I11358" s="1"/>
      <c r="J11358" s="1"/>
      <c r="K11358" s="3"/>
      <c r="L11358" s="1"/>
      <c r="M11358" s="1"/>
      <c r="N11358" s="1"/>
    </row>
    <row r="11359" spans="1:14">
      <c r="A11359" s="2">
        <v>42910.370138888888</v>
      </c>
      <c r="B11359" s="1">
        <v>26.103999999999999</v>
      </c>
      <c r="C11359" s="1">
        <v>5.1587259999999997</v>
      </c>
      <c r="D11359" s="1">
        <v>76.316486999999995</v>
      </c>
      <c r="F11359" s="2"/>
      <c r="G11359" s="1"/>
      <c r="H11359" s="1"/>
      <c r="I11359" s="1"/>
      <c r="J11359" s="1"/>
      <c r="K11359" s="3"/>
      <c r="L11359" s="1"/>
      <c r="M11359" s="1"/>
      <c r="N11359" s="1"/>
    </row>
    <row r="11360" spans="1:14">
      <c r="A11360" s="2">
        <v>42910.377083333333</v>
      </c>
      <c r="B11360" s="1">
        <v>26.111999999999998</v>
      </c>
      <c r="C11360" s="1">
        <v>5.2347400000000004</v>
      </c>
      <c r="D11360" s="1">
        <v>77.451480000000004</v>
      </c>
      <c r="F11360" s="2"/>
      <c r="G11360" s="1"/>
      <c r="H11360" s="1"/>
      <c r="I11360" s="1"/>
      <c r="J11360" s="1"/>
      <c r="K11360" s="3"/>
      <c r="L11360" s="1"/>
      <c r="M11360" s="1"/>
      <c r="N11360" s="1"/>
    </row>
    <row r="11361" spans="1:14">
      <c r="A11361" s="2">
        <v>42910.384027777778</v>
      </c>
      <c r="B11361" s="1">
        <v>26.154</v>
      </c>
      <c r="C11361" s="1">
        <v>5.0246490000000001</v>
      </c>
      <c r="D11361" s="1">
        <v>74.395737999999994</v>
      </c>
      <c r="F11361" s="2"/>
      <c r="G11361" s="1"/>
      <c r="H11361" s="1"/>
      <c r="I11361" s="1"/>
      <c r="J11361" s="1"/>
      <c r="K11361" s="3"/>
      <c r="L11361" s="1"/>
      <c r="M11361" s="1"/>
      <c r="N11361" s="1"/>
    </row>
    <row r="11362" spans="1:14">
      <c r="A11362" s="2">
        <v>42910.390972222223</v>
      </c>
      <c r="B11362" s="1">
        <v>26.170999999999999</v>
      </c>
      <c r="C11362" s="1">
        <v>5.4413299999999998</v>
      </c>
      <c r="D11362" s="1">
        <v>80.588284000000002</v>
      </c>
      <c r="F11362" s="2"/>
      <c r="G11362" s="1"/>
      <c r="H11362" s="1"/>
      <c r="I11362" s="1"/>
      <c r="J11362" s="1"/>
      <c r="K11362" s="3"/>
      <c r="L11362" s="1"/>
      <c r="M11362" s="1"/>
      <c r="N11362" s="1"/>
    </row>
    <row r="11363" spans="1:14">
      <c r="A11363" s="2">
        <v>42910.397916666669</v>
      </c>
      <c r="B11363" s="1">
        <v>26.170999999999999</v>
      </c>
      <c r="C11363" s="1">
        <v>5.7335159999999998</v>
      </c>
      <c r="D11363" s="1">
        <v>84.915668999999994</v>
      </c>
      <c r="F11363" s="2"/>
      <c r="G11363" s="1"/>
      <c r="H11363" s="1"/>
      <c r="I11363" s="1"/>
      <c r="J11363" s="1"/>
      <c r="K11363" s="3"/>
      <c r="L11363" s="1"/>
      <c r="M11363" s="1"/>
      <c r="N11363" s="1"/>
    </row>
    <row r="11364" spans="1:14">
      <c r="A11364" s="2">
        <v>42910.404861111114</v>
      </c>
      <c r="B11364" s="1">
        <v>26.23</v>
      </c>
      <c r="C11364" s="1">
        <v>4.6076920000000001</v>
      </c>
      <c r="D11364" s="1">
        <v>68.309670999999994</v>
      </c>
      <c r="F11364" s="2"/>
      <c r="G11364" s="1"/>
      <c r="H11364" s="1"/>
      <c r="I11364" s="1"/>
      <c r="J11364" s="1"/>
      <c r="K11364" s="3"/>
      <c r="L11364" s="1"/>
      <c r="M11364" s="1"/>
      <c r="N11364" s="1"/>
    </row>
    <row r="11365" spans="1:14">
      <c r="A11365" s="2">
        <v>42910.411805555559</v>
      </c>
      <c r="B11365" s="1">
        <v>26.280999999999999</v>
      </c>
      <c r="C11365" s="1">
        <v>0.61784899999999998</v>
      </c>
      <c r="D11365" s="1">
        <v>9.1675760000000004</v>
      </c>
      <c r="F11365" s="2"/>
      <c r="G11365" s="1"/>
      <c r="H11365" s="1"/>
      <c r="I11365" s="1"/>
      <c r="J11365" s="1"/>
      <c r="K11365" s="3"/>
      <c r="L11365" s="1"/>
      <c r="M11365" s="1"/>
      <c r="N11365" s="1"/>
    </row>
    <row r="11366" spans="1:14">
      <c r="A11366" s="2">
        <v>42910.418749999997</v>
      </c>
      <c r="B11366" s="1">
        <v>25.8</v>
      </c>
      <c r="C11366" s="1">
        <v>0.33543800000000001</v>
      </c>
      <c r="D11366" s="1">
        <v>4.9369149999999999</v>
      </c>
      <c r="F11366" s="2"/>
      <c r="G11366" s="1"/>
      <c r="H11366" s="1"/>
      <c r="I11366" s="1"/>
      <c r="J11366" s="1"/>
      <c r="K11366" s="3"/>
      <c r="L11366" s="1"/>
      <c r="M11366" s="1"/>
      <c r="N11366" s="1"/>
    </row>
    <row r="11367" spans="1:14">
      <c r="A11367" s="2">
        <v>42910.425694444442</v>
      </c>
      <c r="B11367" s="1">
        <v>25.16</v>
      </c>
      <c r="C11367" s="1">
        <v>0.46439399999999997</v>
      </c>
      <c r="D11367" s="1">
        <v>6.7608050000000004</v>
      </c>
      <c r="F11367" s="2"/>
      <c r="G11367" s="1"/>
      <c r="H11367" s="1"/>
      <c r="I11367" s="1"/>
      <c r="J11367" s="1"/>
      <c r="K11367" s="3"/>
      <c r="L11367" s="1"/>
      <c r="M11367" s="1"/>
      <c r="N11367" s="1"/>
    </row>
    <row r="11368" spans="1:14">
      <c r="A11368" s="2">
        <v>42910.432638888888</v>
      </c>
      <c r="B11368" s="1">
        <v>24.606000000000002</v>
      </c>
      <c r="C11368" s="1">
        <v>0.59403099999999998</v>
      </c>
      <c r="D11368" s="1">
        <v>8.5662850000000006</v>
      </c>
      <c r="F11368" s="2"/>
      <c r="G11368" s="1"/>
      <c r="H11368" s="1"/>
      <c r="I11368" s="1"/>
      <c r="J11368" s="1"/>
      <c r="K11368" s="3"/>
      <c r="L11368" s="1"/>
      <c r="M11368" s="1"/>
      <c r="N11368" s="1"/>
    </row>
    <row r="11369" spans="1:14">
      <c r="A11369" s="2">
        <v>42910.439583333333</v>
      </c>
      <c r="B11369" s="1">
        <v>24.27</v>
      </c>
      <c r="C11369" s="1">
        <v>0.81778799999999996</v>
      </c>
      <c r="D11369" s="1">
        <v>11.724769</v>
      </c>
      <c r="F11369" s="2"/>
      <c r="G11369" s="1"/>
      <c r="H11369" s="1"/>
      <c r="I11369" s="1"/>
      <c r="J11369" s="1"/>
      <c r="K11369" s="3"/>
      <c r="L11369" s="1"/>
      <c r="M11369" s="1"/>
      <c r="N11369" s="1"/>
    </row>
    <row r="11370" spans="1:14">
      <c r="A11370" s="2">
        <v>42910.446527777778</v>
      </c>
      <c r="B11370" s="1">
        <v>24.135999999999999</v>
      </c>
      <c r="C11370" s="1">
        <v>0.96252199999999999</v>
      </c>
      <c r="D11370" s="1">
        <v>13.767849999999999</v>
      </c>
      <c r="F11370" s="2"/>
      <c r="G11370" s="1"/>
      <c r="H11370" s="1"/>
      <c r="I11370" s="1"/>
      <c r="J11370" s="1"/>
      <c r="K11370" s="3"/>
      <c r="L11370" s="1"/>
      <c r="M11370" s="1"/>
      <c r="N11370" s="1"/>
    </row>
    <row r="11371" spans="1:14">
      <c r="A11371" s="2">
        <v>42910.453472222223</v>
      </c>
      <c r="B11371" s="1">
        <v>24.161000000000001</v>
      </c>
      <c r="C11371" s="1">
        <v>0.98420200000000002</v>
      </c>
      <c r="D11371" s="1">
        <v>14.084073</v>
      </c>
      <c r="F11371" s="2"/>
      <c r="G11371" s="1"/>
      <c r="H11371" s="1"/>
      <c r="I11371" s="1"/>
      <c r="J11371" s="1"/>
      <c r="K11371" s="3"/>
      <c r="L11371" s="1"/>
      <c r="M11371" s="1"/>
      <c r="N11371" s="1"/>
    </row>
    <row r="11372" spans="1:14">
      <c r="A11372" s="2">
        <v>42910.460416666669</v>
      </c>
      <c r="B11372" s="1">
        <v>24.17</v>
      </c>
      <c r="C11372" s="1">
        <v>1.043334</v>
      </c>
      <c r="D11372" s="1">
        <v>14.932575999999999</v>
      </c>
      <c r="F11372" s="2"/>
      <c r="G11372" s="1"/>
      <c r="H11372" s="1"/>
      <c r="I11372" s="1"/>
      <c r="J11372" s="1"/>
      <c r="K11372" s="3"/>
      <c r="L11372" s="1"/>
      <c r="M11372" s="1"/>
      <c r="N11372" s="1"/>
    </row>
    <row r="11373" spans="1:14">
      <c r="A11373" s="2">
        <v>42910.467361111114</v>
      </c>
      <c r="B11373" s="1">
        <v>24.195</v>
      </c>
      <c r="C11373" s="1">
        <v>1.1099829999999999</v>
      </c>
      <c r="D11373" s="1">
        <v>15.893378</v>
      </c>
      <c r="F11373" s="2"/>
      <c r="G11373" s="1"/>
      <c r="H11373" s="1"/>
      <c r="I11373" s="1"/>
      <c r="J11373" s="1"/>
      <c r="K11373" s="3"/>
      <c r="L11373" s="1"/>
      <c r="M11373" s="1"/>
      <c r="N11373" s="1"/>
    </row>
    <row r="11374" spans="1:14">
      <c r="A11374" s="2">
        <v>42910.474305555559</v>
      </c>
      <c r="B11374" s="1">
        <v>24.279</v>
      </c>
      <c r="C11374" s="1">
        <v>1.1142700000000001</v>
      </c>
      <c r="D11374" s="1">
        <v>15.977973</v>
      </c>
      <c r="F11374" s="2"/>
      <c r="G11374" s="1"/>
      <c r="H11374" s="1"/>
      <c r="I11374" s="1"/>
      <c r="J11374" s="1"/>
      <c r="K11374" s="3"/>
      <c r="L11374" s="1"/>
      <c r="M11374" s="1"/>
      <c r="N11374" s="1"/>
    </row>
    <row r="11375" spans="1:14">
      <c r="A11375" s="2">
        <v>42910.481249999997</v>
      </c>
      <c r="B11375" s="1">
        <v>24.32</v>
      </c>
      <c r="C11375" s="1">
        <v>1.0485359999999999</v>
      </c>
      <c r="D11375" s="1">
        <v>15.046056</v>
      </c>
      <c r="F11375" s="2"/>
      <c r="G11375" s="1"/>
      <c r="H11375" s="1"/>
      <c r="I11375" s="1"/>
      <c r="J11375" s="1"/>
      <c r="K11375" s="3"/>
      <c r="L11375" s="1"/>
      <c r="M11375" s="1"/>
      <c r="N11375" s="1"/>
    </row>
    <row r="11376" spans="1:14">
      <c r="A11376" s="2">
        <v>42910.488194444442</v>
      </c>
      <c r="B11376" s="1">
        <v>24.370999999999999</v>
      </c>
      <c r="C11376" s="1">
        <v>1.0594330000000001</v>
      </c>
      <c r="D11376" s="1">
        <v>15.215840999999999</v>
      </c>
      <c r="F11376" s="2"/>
      <c r="G11376" s="1"/>
      <c r="H11376" s="1"/>
      <c r="I11376" s="1"/>
      <c r="J11376" s="1"/>
      <c r="K11376" s="3"/>
      <c r="L11376" s="1"/>
      <c r="M11376" s="1"/>
      <c r="N11376" s="1"/>
    </row>
    <row r="11377" spans="1:14">
      <c r="A11377" s="2">
        <v>42910.495138888888</v>
      </c>
      <c r="B11377" s="1">
        <v>24.404</v>
      </c>
      <c r="C11377" s="1">
        <v>1.093629</v>
      </c>
      <c r="D11377" s="1">
        <v>15.715925</v>
      </c>
      <c r="F11377" s="2"/>
      <c r="G11377" s="1"/>
      <c r="H11377" s="1"/>
      <c r="I11377" s="1"/>
      <c r="J11377" s="1"/>
      <c r="K11377" s="3"/>
      <c r="L11377" s="1"/>
      <c r="M11377" s="1"/>
      <c r="N11377" s="1"/>
    </row>
    <row r="11378" spans="1:14">
      <c r="A11378" s="2">
        <v>42910.502083333333</v>
      </c>
      <c r="B11378" s="1">
        <v>24.463000000000001</v>
      </c>
      <c r="C11378" s="1">
        <v>1.0728880000000001</v>
      </c>
      <c r="D11378" s="1">
        <v>15.433592000000001</v>
      </c>
      <c r="F11378" s="2"/>
      <c r="G11378" s="1"/>
      <c r="H11378" s="1"/>
      <c r="I11378" s="1"/>
      <c r="J11378" s="1"/>
      <c r="K11378" s="3"/>
      <c r="L11378" s="1"/>
      <c r="M11378" s="1"/>
      <c r="N11378" s="1"/>
    </row>
    <row r="11379" spans="1:14">
      <c r="A11379" s="2">
        <v>42910.509027777778</v>
      </c>
      <c r="B11379" s="1">
        <v>24.555</v>
      </c>
      <c r="C11379" s="1">
        <v>1.050524</v>
      </c>
      <c r="D11379" s="1">
        <v>15.135876</v>
      </c>
      <c r="F11379" s="2"/>
      <c r="G11379" s="1"/>
      <c r="H11379" s="1"/>
      <c r="I11379" s="1"/>
      <c r="J11379" s="1"/>
      <c r="K11379" s="3"/>
      <c r="L11379" s="1"/>
      <c r="M11379" s="1"/>
      <c r="N11379" s="1"/>
    </row>
    <row r="11380" spans="1:14">
      <c r="A11380" s="2">
        <v>42910.515972222223</v>
      </c>
      <c r="B11380" s="1">
        <v>24.648</v>
      </c>
      <c r="C11380" s="1">
        <v>1.0923099999999999</v>
      </c>
      <c r="D11380" s="1">
        <v>15.763169</v>
      </c>
      <c r="F11380" s="2"/>
      <c r="G11380" s="1"/>
      <c r="H11380" s="1"/>
      <c r="I11380" s="1"/>
      <c r="J11380" s="1"/>
      <c r="K11380" s="3"/>
      <c r="L11380" s="1"/>
      <c r="M11380" s="1"/>
      <c r="N11380" s="1"/>
    </row>
    <row r="11381" spans="1:14">
      <c r="A11381" s="2">
        <v>42910.522916666669</v>
      </c>
      <c r="B11381" s="1">
        <v>24.707000000000001</v>
      </c>
      <c r="C11381" s="1">
        <v>1.0990599999999999</v>
      </c>
      <c r="D11381" s="1">
        <v>15.876687</v>
      </c>
      <c r="F11381" s="2"/>
      <c r="G11381" s="1"/>
      <c r="H11381" s="1"/>
      <c r="I11381" s="1"/>
      <c r="J11381" s="1"/>
      <c r="K11381" s="3"/>
      <c r="L11381" s="1"/>
      <c r="M11381" s="1"/>
      <c r="N11381" s="1"/>
    </row>
    <row r="11382" spans="1:14">
      <c r="A11382" s="2">
        <v>42910.529861111114</v>
      </c>
      <c r="B11382" s="1">
        <v>24.79</v>
      </c>
      <c r="C11382" s="1">
        <v>1.070012</v>
      </c>
      <c r="D11382" s="1">
        <v>15.479132999999999</v>
      </c>
      <c r="F11382" s="2"/>
      <c r="G11382" s="1"/>
      <c r="H11382" s="1"/>
      <c r="I11382" s="1"/>
      <c r="J11382" s="1"/>
      <c r="K11382" s="3"/>
      <c r="L11382" s="1"/>
      <c r="M11382" s="1"/>
      <c r="N11382" s="1"/>
    </row>
    <row r="11383" spans="1:14">
      <c r="A11383" s="2">
        <v>42910.536805555559</v>
      </c>
      <c r="B11383" s="1">
        <v>24.866</v>
      </c>
      <c r="C11383" s="1">
        <v>1.067617</v>
      </c>
      <c r="D11383" s="1">
        <v>15.464658</v>
      </c>
      <c r="F11383" s="2"/>
      <c r="G11383" s="1"/>
      <c r="H11383" s="1"/>
      <c r="I11383" s="1"/>
      <c r="J11383" s="1"/>
      <c r="K11383" s="3"/>
      <c r="L11383" s="1"/>
      <c r="M11383" s="1"/>
      <c r="N11383" s="1"/>
    </row>
    <row r="11384" spans="1:14">
      <c r="A11384" s="2">
        <v>42910.543749999997</v>
      </c>
      <c r="B11384" s="1">
        <v>24.992000000000001</v>
      </c>
      <c r="C11384" s="1">
        <v>1.106968</v>
      </c>
      <c r="D11384" s="1">
        <v>16.069355999999999</v>
      </c>
      <c r="F11384" s="2"/>
      <c r="G11384" s="1"/>
      <c r="H11384" s="1"/>
      <c r="I11384" s="1"/>
      <c r="J11384" s="1"/>
      <c r="K11384" s="3"/>
      <c r="L11384" s="1"/>
      <c r="M11384" s="1"/>
      <c r="N11384" s="1"/>
    </row>
    <row r="11385" spans="1:14">
      <c r="A11385" s="2">
        <v>42910.550694444442</v>
      </c>
      <c r="B11385" s="1">
        <v>25.117999999999999</v>
      </c>
      <c r="C11385" s="1">
        <v>8.7929879999999994</v>
      </c>
      <c r="D11385" s="1">
        <v>127.919493</v>
      </c>
      <c r="F11385" s="2"/>
      <c r="G11385" s="1"/>
      <c r="H11385" s="1"/>
      <c r="I11385" s="1"/>
      <c r="J11385" s="1"/>
      <c r="K11385" s="3"/>
      <c r="L11385" s="1"/>
      <c r="M11385" s="1"/>
      <c r="N11385" s="1"/>
    </row>
    <row r="11386" spans="1:14">
      <c r="A11386" s="2">
        <v>42910.557638888888</v>
      </c>
      <c r="B11386" s="1">
        <v>25.260999999999999</v>
      </c>
      <c r="C11386" s="1">
        <v>9.065607</v>
      </c>
      <c r="D11386" s="1">
        <v>132.208192</v>
      </c>
      <c r="F11386" s="2"/>
      <c r="G11386" s="1"/>
      <c r="H11386" s="1"/>
      <c r="I11386" s="1"/>
      <c r="J11386" s="1"/>
      <c r="K11386" s="3"/>
      <c r="L11386" s="1"/>
      <c r="M11386" s="1"/>
      <c r="N11386" s="1"/>
    </row>
    <row r="11387" spans="1:14">
      <c r="A11387" s="2">
        <v>42910.564583333333</v>
      </c>
      <c r="B11387" s="1">
        <v>25.253</v>
      </c>
      <c r="C11387" s="1">
        <v>9.1505659999999995</v>
      </c>
      <c r="D11387" s="1">
        <v>133.42895999999999</v>
      </c>
      <c r="F11387" s="2"/>
      <c r="G11387" s="1"/>
      <c r="H11387" s="1"/>
      <c r="I11387" s="1"/>
      <c r="J11387" s="1"/>
      <c r="K11387" s="3"/>
      <c r="L11387" s="1"/>
      <c r="M11387" s="1"/>
      <c r="N11387" s="1"/>
    </row>
    <row r="11388" spans="1:14">
      <c r="A11388" s="2">
        <v>42910.571527777778</v>
      </c>
      <c r="B11388" s="1">
        <v>24.815999999999999</v>
      </c>
      <c r="C11388" s="1">
        <v>8.5203790000000001</v>
      </c>
      <c r="D11388" s="1">
        <v>123.313624</v>
      </c>
      <c r="F11388" s="2"/>
      <c r="G11388" s="1"/>
      <c r="H11388" s="1"/>
      <c r="I11388" s="1"/>
      <c r="J11388" s="1"/>
      <c r="K11388" s="3"/>
      <c r="L11388" s="1"/>
      <c r="M11388" s="1"/>
      <c r="N11388" s="1"/>
    </row>
    <row r="11389" spans="1:14">
      <c r="A11389" s="2">
        <v>42910.578472222223</v>
      </c>
      <c r="B11389" s="1">
        <v>24.463000000000001</v>
      </c>
      <c r="C11389" s="1">
        <v>7.9625310000000002</v>
      </c>
      <c r="D11389" s="1">
        <v>114.541697</v>
      </c>
      <c r="F11389" s="2"/>
      <c r="G11389" s="1"/>
      <c r="H11389" s="1"/>
      <c r="I11389" s="1"/>
      <c r="J11389" s="1"/>
      <c r="K11389" s="3"/>
      <c r="L11389" s="1"/>
      <c r="M11389" s="1"/>
      <c r="N11389" s="1"/>
    </row>
    <row r="11390" spans="1:14">
      <c r="A11390" s="2">
        <v>42910.585416666669</v>
      </c>
      <c r="B11390" s="1">
        <v>24.32</v>
      </c>
      <c r="C11390" s="1">
        <v>7.6420680000000001</v>
      </c>
      <c r="D11390" s="1">
        <v>109.660532</v>
      </c>
      <c r="F11390" s="2"/>
      <c r="G11390" s="1"/>
      <c r="H11390" s="1"/>
      <c r="I11390" s="1"/>
      <c r="J11390" s="1"/>
      <c r="K11390" s="3"/>
      <c r="L11390" s="1"/>
      <c r="M11390" s="1"/>
      <c r="N11390" s="1"/>
    </row>
    <row r="11391" spans="1:14">
      <c r="A11391" s="2">
        <v>42910.592361111114</v>
      </c>
      <c r="B11391" s="1">
        <v>24.262</v>
      </c>
      <c r="C11391" s="1">
        <v>7.5623750000000003</v>
      </c>
      <c r="D11391" s="1">
        <v>108.40811600000001</v>
      </c>
      <c r="F11391" s="2"/>
      <c r="G11391" s="1"/>
      <c r="H11391" s="1"/>
      <c r="I11391" s="1"/>
      <c r="J11391" s="1"/>
      <c r="K11391" s="3"/>
      <c r="L11391" s="1"/>
      <c r="M11391" s="1"/>
      <c r="N11391" s="1"/>
    </row>
    <row r="11392" spans="1:14">
      <c r="A11392" s="2">
        <v>42910.599305555559</v>
      </c>
      <c r="B11392" s="1">
        <v>24.388000000000002</v>
      </c>
      <c r="C11392" s="1">
        <v>7.8759620000000004</v>
      </c>
      <c r="D11392" s="1">
        <v>113.14973999999999</v>
      </c>
      <c r="F11392" s="2"/>
      <c r="G11392" s="1"/>
      <c r="H11392" s="1"/>
      <c r="I11392" s="1"/>
      <c r="J11392" s="1"/>
      <c r="K11392" s="3"/>
      <c r="L11392" s="1"/>
      <c r="M11392" s="1"/>
      <c r="N11392" s="1"/>
    </row>
    <row r="11393" spans="1:14">
      <c r="A11393" s="2">
        <v>42910.606249999997</v>
      </c>
      <c r="B11393" s="1">
        <v>24.841000000000001</v>
      </c>
      <c r="C11393" s="1">
        <v>8.3948119999999999</v>
      </c>
      <c r="D11393" s="1">
        <v>121.548492</v>
      </c>
      <c r="F11393" s="2"/>
      <c r="G11393" s="1"/>
      <c r="H11393" s="1"/>
      <c r="I11393" s="1"/>
      <c r="J11393" s="1"/>
      <c r="K11393" s="3"/>
      <c r="L11393" s="1"/>
      <c r="M11393" s="1"/>
      <c r="N11393" s="1"/>
    </row>
    <row r="11394" spans="1:14">
      <c r="A11394" s="2">
        <v>42910.613194444442</v>
      </c>
      <c r="B11394" s="1">
        <v>25.085000000000001</v>
      </c>
      <c r="C11394" s="1">
        <v>8.6800700000000006</v>
      </c>
      <c r="D11394" s="1">
        <v>126.20549800000001</v>
      </c>
      <c r="F11394" s="2"/>
      <c r="G11394" s="1"/>
      <c r="H11394" s="1"/>
      <c r="I11394" s="1"/>
      <c r="J11394" s="1"/>
      <c r="K11394" s="3"/>
      <c r="L11394" s="1"/>
      <c r="M11394" s="1"/>
      <c r="N11394" s="1"/>
    </row>
    <row r="11395" spans="1:14">
      <c r="A11395" s="2">
        <v>42910.620138888888</v>
      </c>
      <c r="B11395" s="1">
        <v>25.100999999999999</v>
      </c>
      <c r="C11395" s="1">
        <v>9.3205139999999993</v>
      </c>
      <c r="D11395" s="1">
        <v>135.55444800000001</v>
      </c>
      <c r="F11395" s="2"/>
      <c r="G11395" s="1"/>
      <c r="H11395" s="1"/>
      <c r="I11395" s="1"/>
      <c r="J11395" s="1"/>
      <c r="K11395" s="3"/>
      <c r="L11395" s="1"/>
      <c r="M11395" s="1"/>
      <c r="N11395" s="1"/>
    </row>
    <row r="11396" spans="1:14">
      <c r="A11396" s="2">
        <v>42910.627083333333</v>
      </c>
      <c r="B11396" s="1">
        <v>25.100999999999999</v>
      </c>
      <c r="C11396" s="1">
        <v>9.3680330000000005</v>
      </c>
      <c r="D11396" s="1">
        <v>136.24555799999999</v>
      </c>
      <c r="F11396" s="2"/>
      <c r="G11396" s="1"/>
      <c r="H11396" s="1"/>
      <c r="I11396" s="1"/>
      <c r="J11396" s="1"/>
      <c r="K11396" s="3"/>
      <c r="L11396" s="1"/>
      <c r="M11396" s="1"/>
      <c r="N11396" s="1"/>
    </row>
    <row r="11397" spans="1:14">
      <c r="A11397" s="2">
        <v>42910.634027777778</v>
      </c>
      <c r="B11397" s="1">
        <v>25.202000000000002</v>
      </c>
      <c r="C11397" s="1">
        <v>9.5768640000000005</v>
      </c>
      <c r="D11397" s="1">
        <v>139.52344600000001</v>
      </c>
      <c r="F11397" s="2"/>
      <c r="G11397" s="1"/>
      <c r="H11397" s="1"/>
      <c r="I11397" s="1"/>
      <c r="J11397" s="1"/>
      <c r="K11397" s="3"/>
      <c r="L11397" s="1"/>
      <c r="M11397" s="1"/>
      <c r="N11397" s="1"/>
    </row>
    <row r="11398" spans="1:14">
      <c r="A11398" s="2">
        <v>42910.640972222223</v>
      </c>
      <c r="B11398" s="1">
        <v>25.27</v>
      </c>
      <c r="C11398" s="1">
        <v>9.5777009999999994</v>
      </c>
      <c r="D11398" s="1">
        <v>139.69777199999999</v>
      </c>
      <c r="F11398" s="2"/>
      <c r="G11398" s="1"/>
      <c r="H11398" s="1"/>
      <c r="I11398" s="1"/>
      <c r="J11398" s="1"/>
      <c r="K11398" s="3"/>
      <c r="L11398" s="1"/>
      <c r="M11398" s="1"/>
      <c r="N11398" s="1"/>
    </row>
    <row r="11399" spans="1:14">
      <c r="A11399" s="2">
        <v>42910.647916666669</v>
      </c>
      <c r="B11399" s="1">
        <v>25.379000000000001</v>
      </c>
      <c r="C11399" s="1">
        <v>9.450609</v>
      </c>
      <c r="D11399" s="1">
        <v>138.10054700000001</v>
      </c>
      <c r="F11399" s="2"/>
      <c r="G11399" s="1"/>
      <c r="H11399" s="1"/>
      <c r="I11399" s="1"/>
      <c r="J11399" s="1"/>
      <c r="K11399" s="3"/>
      <c r="L11399" s="1"/>
      <c r="M11399" s="1"/>
      <c r="N11399" s="1"/>
    </row>
    <row r="11400" spans="1:14">
      <c r="A11400" s="2">
        <v>42910.654861111114</v>
      </c>
      <c r="B11400" s="1">
        <v>25.513999999999999</v>
      </c>
      <c r="C11400" s="1">
        <v>9.4422329999999999</v>
      </c>
      <c r="D11400" s="1">
        <v>138.29570000000001</v>
      </c>
      <c r="F11400" s="2"/>
      <c r="G11400" s="1"/>
      <c r="H11400" s="1"/>
      <c r="I11400" s="1"/>
      <c r="J11400" s="1"/>
      <c r="K11400" s="3"/>
      <c r="L11400" s="1"/>
      <c r="M11400" s="1"/>
      <c r="N11400" s="1"/>
    </row>
    <row r="11401" spans="1:14">
      <c r="A11401" s="2">
        <v>42910.661805555559</v>
      </c>
      <c r="B11401" s="1">
        <v>25.597999999999999</v>
      </c>
      <c r="C11401" s="1">
        <v>9.1454330000000006</v>
      </c>
      <c r="D11401" s="1">
        <v>134.140075</v>
      </c>
      <c r="F11401" s="2"/>
      <c r="G11401" s="1"/>
      <c r="H11401" s="1"/>
      <c r="I11401" s="1"/>
      <c r="J11401" s="1"/>
      <c r="K11401" s="3"/>
      <c r="L11401" s="1"/>
      <c r="M11401" s="1"/>
      <c r="N11401" s="1"/>
    </row>
    <row r="11402" spans="1:14">
      <c r="A11402" s="2">
        <v>42910.668749999997</v>
      </c>
      <c r="B11402" s="1">
        <v>25.699000000000002</v>
      </c>
      <c r="C11402" s="1">
        <v>9.2976220000000005</v>
      </c>
      <c r="D11402" s="1">
        <v>136.60640000000001</v>
      </c>
      <c r="F11402" s="2"/>
      <c r="G11402" s="1"/>
      <c r="H11402" s="1"/>
      <c r="I11402" s="1"/>
      <c r="J11402" s="1"/>
      <c r="K11402" s="3"/>
      <c r="L11402" s="1"/>
      <c r="M11402" s="1"/>
      <c r="N11402" s="1"/>
    </row>
    <row r="11403" spans="1:14">
      <c r="A11403" s="2">
        <v>42910.675694444442</v>
      </c>
      <c r="B11403" s="1">
        <v>25.867000000000001</v>
      </c>
      <c r="C11403" s="1">
        <v>9.6392480000000003</v>
      </c>
      <c r="D11403" s="1">
        <v>142.029673</v>
      </c>
      <c r="F11403" s="2"/>
      <c r="G11403" s="1"/>
      <c r="H11403" s="1"/>
      <c r="I11403" s="1"/>
      <c r="J11403" s="1"/>
      <c r="K11403" s="3"/>
      <c r="L11403" s="1"/>
      <c r="M11403" s="1"/>
      <c r="N11403" s="1"/>
    </row>
    <row r="11404" spans="1:14">
      <c r="A11404" s="2">
        <v>42910.682638888888</v>
      </c>
      <c r="B11404" s="1">
        <v>26.061</v>
      </c>
      <c r="C11404" s="1">
        <v>9.7401129999999991</v>
      </c>
      <c r="D11404" s="1">
        <v>143.987447</v>
      </c>
      <c r="F11404" s="2"/>
      <c r="G11404" s="1"/>
      <c r="H11404" s="1"/>
      <c r="I11404" s="1"/>
      <c r="J11404" s="1"/>
      <c r="K11404" s="3"/>
      <c r="L11404" s="1"/>
      <c r="M11404" s="1"/>
      <c r="N11404" s="1"/>
    </row>
    <row r="11405" spans="1:14">
      <c r="A11405" s="2">
        <v>42910.689583333333</v>
      </c>
      <c r="B11405" s="1">
        <v>26.196000000000002</v>
      </c>
      <c r="C11405" s="1">
        <v>9.6457669999999993</v>
      </c>
      <c r="D11405" s="1">
        <v>142.91791599999999</v>
      </c>
      <c r="F11405" s="2"/>
      <c r="G11405" s="1"/>
      <c r="H11405" s="1"/>
      <c r="I11405" s="1"/>
      <c r="J11405" s="1"/>
      <c r="K11405" s="3"/>
      <c r="L11405" s="1"/>
      <c r="M11405" s="1"/>
      <c r="N11405" s="1"/>
    </row>
    <row r="11406" spans="1:14">
      <c r="A11406" s="2">
        <v>42910.696527777778</v>
      </c>
      <c r="B11406" s="1">
        <v>26.332000000000001</v>
      </c>
      <c r="C11406" s="1">
        <v>9.6198650000000008</v>
      </c>
      <c r="D11406" s="1">
        <v>142.861006</v>
      </c>
      <c r="F11406" s="2"/>
      <c r="G11406" s="1"/>
      <c r="H11406" s="1"/>
      <c r="I11406" s="1"/>
      <c r="J11406" s="1"/>
      <c r="K11406" s="3"/>
      <c r="L11406" s="1"/>
      <c r="M11406" s="1"/>
      <c r="N11406" s="1"/>
    </row>
    <row r="11407" spans="1:14">
      <c r="A11407" s="2">
        <v>42910.703472222223</v>
      </c>
      <c r="B11407" s="1">
        <v>26.364999999999998</v>
      </c>
      <c r="C11407" s="1">
        <v>9.5442780000000003</v>
      </c>
      <c r="D11407" s="1">
        <v>141.81719799999999</v>
      </c>
      <c r="F11407" s="2"/>
      <c r="G11407" s="1"/>
      <c r="H11407" s="1"/>
      <c r="I11407" s="1"/>
      <c r="J11407" s="1"/>
      <c r="K11407" s="3"/>
      <c r="L11407" s="1"/>
      <c r="M11407" s="1"/>
      <c r="N11407" s="1"/>
    </row>
    <row r="11408" spans="1:14">
      <c r="A11408" s="2">
        <v>42910.710416666669</v>
      </c>
      <c r="B11408" s="1">
        <v>26.492000000000001</v>
      </c>
      <c r="C11408" s="1">
        <v>9.6334909999999994</v>
      </c>
      <c r="D11408" s="1">
        <v>143.44865899999999</v>
      </c>
      <c r="F11408" s="2"/>
      <c r="G11408" s="1"/>
      <c r="H11408" s="1"/>
      <c r="I11408" s="1"/>
      <c r="J11408" s="1"/>
      <c r="K11408" s="3"/>
      <c r="L11408" s="1"/>
      <c r="M11408" s="1"/>
      <c r="N11408" s="1"/>
    </row>
    <row r="11409" spans="1:14">
      <c r="A11409" s="2">
        <v>42910.717361111114</v>
      </c>
      <c r="B11409" s="1">
        <v>26.577000000000002</v>
      </c>
      <c r="C11409" s="1">
        <v>9.4282120000000003</v>
      </c>
      <c r="D11409" s="1">
        <v>140.592353</v>
      </c>
      <c r="F11409" s="2"/>
      <c r="G11409" s="1"/>
      <c r="H11409" s="1"/>
      <c r="I11409" s="1"/>
      <c r="J11409" s="1"/>
      <c r="K11409" s="3"/>
      <c r="L11409" s="1"/>
      <c r="M11409" s="1"/>
      <c r="N11409" s="1"/>
    </row>
    <row r="11410" spans="1:14">
      <c r="A11410" s="2">
        <v>42910.724305555559</v>
      </c>
      <c r="B11410" s="1">
        <v>26.652999999999999</v>
      </c>
      <c r="C11410" s="1">
        <v>9.6162209999999995</v>
      </c>
      <c r="D11410" s="1">
        <v>143.57874200000001</v>
      </c>
      <c r="F11410" s="2"/>
      <c r="G11410" s="1"/>
      <c r="H11410" s="1"/>
      <c r="I11410" s="1"/>
      <c r="J11410" s="1"/>
      <c r="K11410" s="3"/>
      <c r="L11410" s="1"/>
      <c r="M11410" s="1"/>
      <c r="N11410" s="1"/>
    </row>
    <row r="11411" spans="1:14">
      <c r="A11411" s="2">
        <v>42910.731249999997</v>
      </c>
      <c r="B11411" s="1">
        <v>26.704000000000001</v>
      </c>
      <c r="C11411" s="1">
        <v>9.4280390000000001</v>
      </c>
      <c r="D11411" s="1">
        <v>140.88933399999999</v>
      </c>
      <c r="F11411" s="2"/>
      <c r="G11411" s="1"/>
      <c r="H11411" s="1"/>
      <c r="I11411" s="1"/>
      <c r="J11411" s="1"/>
      <c r="K11411" s="3"/>
      <c r="L11411" s="1"/>
      <c r="M11411" s="1"/>
      <c r="N11411" s="1"/>
    </row>
    <row r="11412" spans="1:14">
      <c r="A11412" s="2">
        <v>42910.738194444442</v>
      </c>
      <c r="B11412" s="1">
        <v>26.72</v>
      </c>
      <c r="C11412" s="1">
        <v>9.435746</v>
      </c>
      <c r="D11412" s="1">
        <v>141.04228499999999</v>
      </c>
      <c r="F11412" s="2"/>
      <c r="G11412" s="1"/>
      <c r="H11412" s="1"/>
      <c r="I11412" s="1"/>
      <c r="J11412" s="1"/>
      <c r="K11412" s="3"/>
      <c r="L11412" s="1"/>
      <c r="M11412" s="1"/>
      <c r="N11412" s="1"/>
    </row>
    <row r="11413" spans="1:14">
      <c r="A11413" s="2">
        <v>42910.745138888888</v>
      </c>
      <c r="B11413" s="1">
        <v>26.754000000000001</v>
      </c>
      <c r="C11413" s="1">
        <v>9.6191049999999994</v>
      </c>
      <c r="D11413" s="1">
        <v>143.864924</v>
      </c>
      <c r="F11413" s="2"/>
      <c r="G11413" s="1"/>
      <c r="H11413" s="1"/>
      <c r="I11413" s="1"/>
      <c r="J11413" s="1"/>
      <c r="K11413" s="3"/>
      <c r="L11413" s="1"/>
      <c r="M11413" s="1"/>
      <c r="N11413" s="1"/>
    </row>
    <row r="11414" spans="1:14">
      <c r="A11414" s="2">
        <v>42910.752083333333</v>
      </c>
      <c r="B11414" s="1">
        <v>26.763000000000002</v>
      </c>
      <c r="C11414" s="1">
        <v>9.5081000000000007</v>
      </c>
      <c r="D11414" s="1">
        <v>142.226133</v>
      </c>
      <c r="F11414" s="2"/>
      <c r="G11414" s="1"/>
      <c r="H11414" s="1"/>
      <c r="I11414" s="1"/>
      <c r="J11414" s="1"/>
      <c r="K11414" s="3"/>
      <c r="L11414" s="1"/>
      <c r="M11414" s="1"/>
      <c r="N11414" s="1"/>
    </row>
    <row r="11415" spans="1:14">
      <c r="A11415" s="2">
        <v>42910.759027777778</v>
      </c>
      <c r="B11415" s="1">
        <v>26.83</v>
      </c>
      <c r="C11415" s="1">
        <v>9.3752130000000005</v>
      </c>
      <c r="D11415" s="1">
        <v>140.39560299999999</v>
      </c>
      <c r="F11415" s="2"/>
      <c r="G11415" s="1"/>
      <c r="H11415" s="1"/>
      <c r="I11415" s="1"/>
      <c r="J11415" s="1"/>
      <c r="K11415" s="3"/>
      <c r="L11415" s="1"/>
      <c r="M11415" s="1"/>
      <c r="N11415" s="1"/>
    </row>
    <row r="11416" spans="1:14">
      <c r="A11416" s="2">
        <v>42910.765972222223</v>
      </c>
      <c r="B11416" s="1">
        <v>26.898</v>
      </c>
      <c r="C11416" s="1">
        <v>9.3108319999999996</v>
      </c>
      <c r="D11416" s="1">
        <v>139.59001799999999</v>
      </c>
      <c r="F11416" s="2"/>
      <c r="G11416" s="1"/>
      <c r="H11416" s="1"/>
      <c r="I11416" s="1"/>
      <c r="J11416" s="1"/>
      <c r="K11416" s="3"/>
      <c r="L11416" s="1"/>
      <c r="M11416" s="1"/>
      <c r="N11416" s="1"/>
    </row>
    <row r="11417" spans="1:14">
      <c r="A11417" s="2">
        <v>42910.772916666669</v>
      </c>
      <c r="B11417" s="1">
        <v>26.949000000000002</v>
      </c>
      <c r="C11417" s="1">
        <v>9.7701829999999994</v>
      </c>
      <c r="D11417" s="1">
        <v>146.60150899999999</v>
      </c>
      <c r="F11417" s="2"/>
      <c r="G11417" s="1"/>
      <c r="H11417" s="1"/>
      <c r="I11417" s="1"/>
      <c r="J11417" s="1"/>
      <c r="K11417" s="3"/>
      <c r="L11417" s="1"/>
      <c r="M11417" s="1"/>
      <c r="N11417" s="1"/>
    </row>
    <row r="11418" spans="1:14">
      <c r="A11418" s="2">
        <v>42910.779861111114</v>
      </c>
      <c r="B11418" s="1">
        <v>27.093</v>
      </c>
      <c r="C11418" s="1">
        <v>10.055258</v>
      </c>
      <c r="D11418" s="1">
        <v>151.241849</v>
      </c>
      <c r="F11418" s="2"/>
      <c r="G11418" s="1"/>
      <c r="H11418" s="1"/>
      <c r="I11418" s="1"/>
      <c r="J11418" s="1"/>
      <c r="K11418" s="3"/>
      <c r="L11418" s="1"/>
      <c r="M11418" s="1"/>
      <c r="N11418" s="1"/>
    </row>
    <row r="11419" spans="1:14">
      <c r="A11419" s="2">
        <v>42910.786805555559</v>
      </c>
      <c r="B11419" s="1">
        <v>27.102</v>
      </c>
      <c r="C11419" s="1">
        <v>10.286884000000001</v>
      </c>
      <c r="D11419" s="1">
        <v>154.74894800000001</v>
      </c>
      <c r="F11419" s="2"/>
      <c r="G11419" s="1"/>
      <c r="H11419" s="1"/>
      <c r="I11419" s="1"/>
      <c r="J11419" s="1"/>
      <c r="K11419" s="3"/>
      <c r="L11419" s="1"/>
      <c r="M11419" s="1"/>
      <c r="N11419" s="1"/>
    </row>
    <row r="11420" spans="1:14">
      <c r="A11420" s="2">
        <v>42910.793749999997</v>
      </c>
      <c r="B11420" s="1">
        <v>27.068000000000001</v>
      </c>
      <c r="C11420" s="1">
        <v>10.618244000000001</v>
      </c>
      <c r="D11420" s="1">
        <v>159.643236</v>
      </c>
      <c r="F11420" s="2"/>
      <c r="G11420" s="1"/>
      <c r="H11420" s="1"/>
      <c r="I11420" s="1"/>
      <c r="J11420" s="1"/>
      <c r="K11420" s="3"/>
      <c r="L11420" s="1"/>
      <c r="M11420" s="1"/>
      <c r="N11420" s="1"/>
    </row>
    <row r="11421" spans="1:14">
      <c r="A11421" s="2">
        <v>42910.800694444442</v>
      </c>
      <c r="B11421" s="1">
        <v>27.042000000000002</v>
      </c>
      <c r="C11421" s="1">
        <v>10.584472999999999</v>
      </c>
      <c r="D11421" s="1">
        <v>159.06653</v>
      </c>
      <c r="F11421" s="2"/>
      <c r="G11421" s="1"/>
      <c r="H11421" s="1"/>
      <c r="I11421" s="1"/>
      <c r="J11421" s="1"/>
      <c r="K11421" s="3"/>
      <c r="L11421" s="1"/>
      <c r="M11421" s="1"/>
      <c r="N11421" s="1"/>
    </row>
    <row r="11422" spans="1:14">
      <c r="A11422" s="2">
        <v>42910.807638888888</v>
      </c>
      <c r="B11422" s="1">
        <v>27.033999999999999</v>
      </c>
      <c r="C11422" s="1">
        <v>10.455667</v>
      </c>
      <c r="D11422" s="1">
        <v>157.10984300000001</v>
      </c>
      <c r="F11422" s="2"/>
      <c r="G11422" s="1"/>
      <c r="H11422" s="1"/>
      <c r="I11422" s="1"/>
      <c r="J11422" s="1"/>
      <c r="K11422" s="3"/>
      <c r="L11422" s="1"/>
      <c r="M11422" s="1"/>
      <c r="N11422" s="1"/>
    </row>
    <row r="11423" spans="1:14">
      <c r="A11423" s="2">
        <v>42910.814583333333</v>
      </c>
      <c r="B11423" s="1">
        <v>27.024999999999999</v>
      </c>
      <c r="C11423" s="1">
        <v>10.422958</v>
      </c>
      <c r="D11423" s="1">
        <v>156.59483800000001</v>
      </c>
      <c r="F11423" s="2"/>
      <c r="G11423" s="1"/>
      <c r="H11423" s="1"/>
      <c r="I11423" s="1"/>
      <c r="J11423" s="1"/>
      <c r="K11423" s="3"/>
      <c r="L11423" s="1"/>
      <c r="M11423" s="1"/>
      <c r="N11423" s="1"/>
    </row>
    <row r="11424" spans="1:14">
      <c r="A11424" s="2">
        <v>42910.821527777778</v>
      </c>
      <c r="B11424" s="1">
        <v>27.076000000000001</v>
      </c>
      <c r="C11424" s="1">
        <v>10.44284</v>
      </c>
      <c r="D11424" s="1">
        <v>157.02699799999999</v>
      </c>
      <c r="F11424" s="2"/>
      <c r="G11424" s="1"/>
      <c r="H11424" s="1"/>
      <c r="I11424" s="1"/>
      <c r="J11424" s="1"/>
      <c r="K11424" s="3"/>
      <c r="L11424" s="1"/>
      <c r="M11424" s="1"/>
      <c r="N11424" s="1"/>
    </row>
    <row r="11425" spans="1:14">
      <c r="A11425" s="2">
        <v>42910.828472222223</v>
      </c>
      <c r="B11425" s="1">
        <v>27.068000000000001</v>
      </c>
      <c r="C11425" s="1">
        <v>10.259706</v>
      </c>
      <c r="D11425" s="1">
        <v>154.25268500000001</v>
      </c>
      <c r="F11425" s="2"/>
      <c r="G11425" s="1"/>
      <c r="H11425" s="1"/>
      <c r="I11425" s="1"/>
      <c r="J11425" s="1"/>
      <c r="K11425" s="3"/>
      <c r="L11425" s="1"/>
      <c r="M11425" s="1"/>
      <c r="N11425" s="1"/>
    </row>
    <row r="11426" spans="1:14">
      <c r="A11426" s="2">
        <v>42910.835416666669</v>
      </c>
      <c r="B11426" s="1">
        <v>27.016999999999999</v>
      </c>
      <c r="C11426" s="1">
        <v>10.290813999999999</v>
      </c>
      <c r="D11426" s="1">
        <v>154.58887300000001</v>
      </c>
      <c r="F11426" s="2"/>
      <c r="G11426" s="1"/>
      <c r="H11426" s="1"/>
      <c r="I11426" s="1"/>
      <c r="J11426" s="1"/>
      <c r="K11426" s="3"/>
      <c r="L11426" s="1"/>
      <c r="M11426" s="1"/>
      <c r="N11426" s="1"/>
    </row>
    <row r="11427" spans="1:14">
      <c r="A11427" s="2">
        <v>42910.842361111114</v>
      </c>
      <c r="B11427" s="1">
        <v>26.797000000000001</v>
      </c>
      <c r="C11427" s="1">
        <v>9.6964839999999999</v>
      </c>
      <c r="D11427" s="1">
        <v>145.126589</v>
      </c>
      <c r="F11427" s="2"/>
      <c r="G11427" s="1"/>
      <c r="H11427" s="1"/>
      <c r="I11427" s="1"/>
      <c r="J11427" s="1"/>
      <c r="K11427" s="3"/>
      <c r="L11427" s="1"/>
      <c r="M11427" s="1"/>
      <c r="N11427" s="1"/>
    </row>
    <row r="11428" spans="1:14">
      <c r="A11428" s="2">
        <v>42910.849305555559</v>
      </c>
      <c r="B11428" s="1">
        <v>26.568000000000001</v>
      </c>
      <c r="C11428" s="1">
        <v>9.0380520000000004</v>
      </c>
      <c r="D11428" s="1">
        <v>134.75399100000001</v>
      </c>
      <c r="F11428" s="2"/>
      <c r="G11428" s="1"/>
      <c r="H11428" s="1"/>
      <c r="I11428" s="1"/>
      <c r="J11428" s="1"/>
      <c r="K11428" s="3"/>
      <c r="L11428" s="1"/>
      <c r="M11428" s="1"/>
      <c r="N11428" s="1"/>
    </row>
    <row r="11429" spans="1:14">
      <c r="A11429" s="2">
        <v>42910.856249999997</v>
      </c>
      <c r="B11429" s="1">
        <v>26.23</v>
      </c>
      <c r="C11429" s="1">
        <v>8.4097259999999991</v>
      </c>
      <c r="D11429" s="1">
        <v>124.67536200000001</v>
      </c>
      <c r="F11429" s="2"/>
      <c r="G11429" s="1"/>
      <c r="H11429" s="1"/>
      <c r="I11429" s="1"/>
      <c r="J11429" s="1"/>
      <c r="K11429" s="3"/>
      <c r="L11429" s="1"/>
      <c r="M11429" s="1"/>
      <c r="N11429" s="1"/>
    </row>
    <row r="11430" spans="1:14">
      <c r="A11430" s="2">
        <v>42910.863194444442</v>
      </c>
      <c r="B11430" s="1">
        <v>25.808</v>
      </c>
      <c r="C11430" s="1">
        <v>7.6275440000000003</v>
      </c>
      <c r="D11430" s="1">
        <v>112.27592300000001</v>
      </c>
      <c r="F11430" s="2"/>
      <c r="G11430" s="1"/>
      <c r="H11430" s="1"/>
      <c r="I11430" s="1"/>
      <c r="J11430" s="1"/>
      <c r="K11430" s="3"/>
      <c r="L11430" s="1"/>
      <c r="M11430" s="1"/>
      <c r="N11430" s="1"/>
    </row>
    <row r="11431" spans="1:14">
      <c r="A11431" s="2">
        <v>42910.870138888888</v>
      </c>
      <c r="B11431" s="1">
        <v>25.681999999999999</v>
      </c>
      <c r="C11431" s="1">
        <v>6.8779560000000002</v>
      </c>
      <c r="D11431" s="1">
        <v>101.02601300000001</v>
      </c>
      <c r="F11431" s="2"/>
      <c r="G11431" s="1"/>
      <c r="H11431" s="1"/>
      <c r="I11431" s="1"/>
      <c r="J11431" s="1"/>
      <c r="K11431" s="3"/>
      <c r="L11431" s="1"/>
      <c r="M11431" s="1"/>
      <c r="N11431" s="1"/>
    </row>
    <row r="11432" spans="1:14">
      <c r="A11432" s="2">
        <v>42910.877083333333</v>
      </c>
      <c r="B11432" s="1">
        <v>25.614999999999998</v>
      </c>
      <c r="C11432" s="1">
        <v>6.6020729999999999</v>
      </c>
      <c r="D11432" s="1">
        <v>96.863474999999994</v>
      </c>
      <c r="F11432" s="2"/>
      <c r="G11432" s="1"/>
      <c r="H11432" s="1"/>
      <c r="I11432" s="1"/>
      <c r="J11432" s="1"/>
      <c r="K11432" s="3"/>
      <c r="L11432" s="1"/>
      <c r="M11432" s="1"/>
      <c r="N11432" s="1"/>
    </row>
    <row r="11433" spans="1:14">
      <c r="A11433" s="2">
        <v>42910.884027777778</v>
      </c>
      <c r="B11433" s="1">
        <v>25.614999999999998</v>
      </c>
      <c r="C11433" s="1">
        <v>5.809558</v>
      </c>
      <c r="D11433" s="1">
        <v>85.235940999999997</v>
      </c>
      <c r="F11433" s="2"/>
      <c r="G11433" s="1"/>
      <c r="H11433" s="1"/>
      <c r="I11433" s="1"/>
      <c r="J11433" s="1"/>
      <c r="K11433" s="3"/>
      <c r="L11433" s="1"/>
      <c r="M11433" s="1"/>
      <c r="N11433" s="1"/>
    </row>
    <row r="11434" spans="1:14">
      <c r="A11434" s="2">
        <v>42910.890972222223</v>
      </c>
      <c r="B11434" s="1">
        <v>25.513999999999999</v>
      </c>
      <c r="C11434" s="1">
        <v>6.2267020000000004</v>
      </c>
      <c r="D11434" s="1">
        <v>91.199416999999997</v>
      </c>
      <c r="F11434" s="2"/>
      <c r="G11434" s="1"/>
      <c r="H11434" s="1"/>
      <c r="I11434" s="1"/>
      <c r="J11434" s="1"/>
      <c r="K11434" s="3"/>
      <c r="L11434" s="1"/>
      <c r="M11434" s="1"/>
      <c r="N11434" s="1"/>
    </row>
    <row r="11435" spans="1:14">
      <c r="A11435" s="2">
        <v>42910.897916666669</v>
      </c>
      <c r="B11435" s="1">
        <v>25.253</v>
      </c>
      <c r="C11435" s="1">
        <v>6.6682230000000002</v>
      </c>
      <c r="D11435" s="1">
        <v>97.232675999999998</v>
      </c>
      <c r="F11435" s="2"/>
      <c r="G11435" s="1"/>
      <c r="H11435" s="1"/>
      <c r="I11435" s="1"/>
      <c r="J11435" s="1"/>
      <c r="K11435" s="3"/>
      <c r="L11435" s="1"/>
      <c r="M11435" s="1"/>
      <c r="N11435" s="1"/>
    </row>
    <row r="11436" spans="1:14">
      <c r="A11436" s="2">
        <v>42910.904861111114</v>
      </c>
      <c r="B11436" s="1">
        <v>25.042999999999999</v>
      </c>
      <c r="C11436" s="1">
        <v>6.7656200000000002</v>
      </c>
      <c r="D11436" s="1">
        <v>98.299294000000003</v>
      </c>
      <c r="F11436" s="2"/>
      <c r="G11436" s="1"/>
      <c r="H11436" s="1"/>
      <c r="I11436" s="1"/>
      <c r="J11436" s="1"/>
      <c r="K11436" s="3"/>
      <c r="L11436" s="1"/>
      <c r="M11436" s="1"/>
      <c r="N11436" s="1"/>
    </row>
    <row r="11437" spans="1:14">
      <c r="A11437" s="2">
        <v>42910.911805555559</v>
      </c>
      <c r="B11437" s="1">
        <v>25.001000000000001</v>
      </c>
      <c r="C11437" s="1">
        <v>6.5785330000000002</v>
      </c>
      <c r="D11437" s="1">
        <v>95.512339999999995</v>
      </c>
      <c r="F11437" s="2"/>
      <c r="G11437" s="1"/>
      <c r="H11437" s="1"/>
      <c r="I11437" s="1"/>
      <c r="J11437" s="1"/>
      <c r="K11437" s="3"/>
      <c r="L11437" s="1"/>
      <c r="M11437" s="1"/>
      <c r="N11437" s="1"/>
    </row>
    <row r="11438" spans="1:14">
      <c r="A11438" s="2">
        <v>42910.918749999997</v>
      </c>
      <c r="B11438" s="1">
        <v>24.975000000000001</v>
      </c>
      <c r="C11438" s="1">
        <v>6.4982920000000002</v>
      </c>
      <c r="D11438" s="1">
        <v>94.305313999999996</v>
      </c>
      <c r="F11438" s="2"/>
      <c r="G11438" s="1"/>
      <c r="H11438" s="1"/>
      <c r="I11438" s="1"/>
      <c r="J11438" s="1"/>
      <c r="K11438" s="3"/>
      <c r="L11438" s="1"/>
      <c r="M11438" s="1"/>
      <c r="N11438" s="1"/>
    </row>
    <row r="11439" spans="1:14">
      <c r="A11439" s="2">
        <v>42910.925694444442</v>
      </c>
      <c r="B11439" s="1">
        <v>25.026</v>
      </c>
      <c r="C11439" s="1">
        <v>6.2869869999999999</v>
      </c>
      <c r="D11439" s="1">
        <v>91.318534</v>
      </c>
      <c r="F11439" s="2"/>
      <c r="G11439" s="1"/>
      <c r="H11439" s="1"/>
      <c r="I11439" s="1"/>
      <c r="J11439" s="1"/>
      <c r="K11439" s="3"/>
      <c r="L11439" s="1"/>
      <c r="M11439" s="1"/>
      <c r="N11439" s="1"/>
    </row>
    <row r="11440" spans="1:14">
      <c r="A11440" s="2">
        <v>42910.932638888888</v>
      </c>
      <c r="B11440" s="1">
        <v>25.093</v>
      </c>
      <c r="C11440" s="1">
        <v>6.1057899999999998</v>
      </c>
      <c r="D11440" s="1">
        <v>88.788431000000003</v>
      </c>
      <c r="F11440" s="2"/>
      <c r="G11440" s="1"/>
      <c r="H11440" s="1"/>
      <c r="I11440" s="1"/>
      <c r="J11440" s="1"/>
      <c r="K11440" s="3"/>
      <c r="L11440" s="1"/>
      <c r="M11440" s="1"/>
      <c r="N11440" s="1"/>
    </row>
    <row r="11441" spans="1:14">
      <c r="A11441" s="2">
        <v>42910.939583333333</v>
      </c>
      <c r="B11441" s="1">
        <v>25.135000000000002</v>
      </c>
      <c r="C11441" s="1">
        <v>5.8993599999999997</v>
      </c>
      <c r="D11441" s="1">
        <v>85.848239000000007</v>
      </c>
      <c r="F11441" s="2"/>
      <c r="G11441" s="1"/>
      <c r="H11441" s="1"/>
      <c r="I11441" s="1"/>
      <c r="J11441" s="1"/>
      <c r="K11441" s="3"/>
      <c r="L11441" s="1"/>
      <c r="M11441" s="1"/>
      <c r="N11441" s="1"/>
    </row>
    <row r="11442" spans="1:14">
      <c r="A11442" s="2">
        <v>42910.946527777778</v>
      </c>
      <c r="B11442" s="1">
        <v>25.219000000000001</v>
      </c>
      <c r="C11442" s="1">
        <v>6.3235700000000001</v>
      </c>
      <c r="D11442" s="1">
        <v>92.153604000000001</v>
      </c>
      <c r="F11442" s="2"/>
      <c r="G11442" s="1"/>
      <c r="H11442" s="1"/>
      <c r="I11442" s="1"/>
      <c r="J11442" s="1"/>
      <c r="K11442" s="3"/>
      <c r="L11442" s="1"/>
      <c r="M11442" s="1"/>
      <c r="N11442" s="1"/>
    </row>
    <row r="11443" spans="1:14">
      <c r="A11443" s="2">
        <v>42910.953472222223</v>
      </c>
      <c r="B11443" s="1">
        <v>25.27</v>
      </c>
      <c r="C11443" s="1">
        <v>6.4907560000000002</v>
      </c>
      <c r="D11443" s="1">
        <v>94.672422999999995</v>
      </c>
      <c r="F11443" s="2"/>
      <c r="G11443" s="1"/>
      <c r="H11443" s="1"/>
      <c r="I11443" s="1"/>
      <c r="J11443" s="1"/>
      <c r="K11443" s="3"/>
      <c r="L11443" s="1"/>
      <c r="M11443" s="1"/>
      <c r="N11443" s="1"/>
    </row>
    <row r="11444" spans="1:14">
      <c r="A11444" s="2">
        <v>42910.960416666669</v>
      </c>
      <c r="B11444" s="1">
        <v>25.295000000000002</v>
      </c>
      <c r="C11444" s="1">
        <v>6.2332939999999999</v>
      </c>
      <c r="D11444" s="1">
        <v>90.955948000000006</v>
      </c>
      <c r="F11444" s="2"/>
      <c r="G11444" s="1"/>
      <c r="H11444" s="1"/>
      <c r="I11444" s="1"/>
      <c r="J11444" s="1"/>
      <c r="K11444" s="3"/>
      <c r="L11444" s="1"/>
      <c r="M11444" s="1"/>
      <c r="N11444" s="1"/>
    </row>
    <row r="11445" spans="1:14">
      <c r="A11445" s="2">
        <v>42910.967361111114</v>
      </c>
      <c r="B11445" s="1">
        <v>25.277999999999999</v>
      </c>
      <c r="C11445" s="1">
        <v>6.3032029999999999</v>
      </c>
      <c r="D11445" s="1">
        <v>91.949374000000006</v>
      </c>
      <c r="F11445" s="2"/>
      <c r="G11445" s="1"/>
      <c r="H11445" s="1"/>
      <c r="I11445" s="1"/>
      <c r="J11445" s="1"/>
      <c r="K11445" s="3"/>
      <c r="L11445" s="1"/>
      <c r="M11445" s="1"/>
      <c r="N11445" s="1"/>
    </row>
    <row r="11446" spans="1:14">
      <c r="A11446" s="2">
        <v>42910.974305555559</v>
      </c>
      <c r="B11446" s="1">
        <v>25.253</v>
      </c>
      <c r="C11446" s="1">
        <v>6.3296830000000002</v>
      </c>
      <c r="D11446" s="1">
        <v>92.296267</v>
      </c>
      <c r="F11446" s="2"/>
      <c r="G11446" s="1"/>
      <c r="H11446" s="1"/>
      <c r="I11446" s="1"/>
      <c r="J11446" s="1"/>
      <c r="K11446" s="3"/>
      <c r="L11446" s="1"/>
      <c r="M11446" s="1"/>
      <c r="N11446" s="1"/>
    </row>
    <row r="11447" spans="1:14">
      <c r="A11447" s="2">
        <v>42910.981249999997</v>
      </c>
      <c r="B11447" s="1">
        <v>25.227</v>
      </c>
      <c r="C11447" s="1">
        <v>6.0276319999999997</v>
      </c>
      <c r="D11447" s="1">
        <v>87.852886999999996</v>
      </c>
      <c r="F11447" s="2"/>
      <c r="G11447" s="1"/>
      <c r="H11447" s="1"/>
      <c r="I11447" s="1"/>
      <c r="J11447" s="1"/>
      <c r="K11447" s="3"/>
      <c r="L11447" s="1"/>
      <c r="M11447" s="1"/>
      <c r="N11447" s="1"/>
    </row>
    <row r="11448" spans="1:14">
      <c r="A11448" s="2">
        <v>42910.988194444442</v>
      </c>
      <c r="B11448" s="1">
        <v>25.210999999999999</v>
      </c>
      <c r="C11448" s="1">
        <v>5.3229499999999996</v>
      </c>
      <c r="D11448" s="1">
        <v>77.560940000000002</v>
      </c>
      <c r="F11448" s="2"/>
      <c r="G11448" s="1"/>
      <c r="H11448" s="1"/>
      <c r="I11448" s="1"/>
      <c r="J11448" s="1"/>
      <c r="K11448" s="3"/>
      <c r="L11448" s="1"/>
      <c r="M11448" s="1"/>
      <c r="N11448" s="1"/>
    </row>
    <row r="11449" spans="1:14">
      <c r="A11449" s="2">
        <v>42910.995138888888</v>
      </c>
      <c r="B11449" s="1">
        <v>25.219000000000001</v>
      </c>
      <c r="C11449" s="1">
        <v>5.0220019999999996</v>
      </c>
      <c r="D11449" s="1">
        <v>73.185806999999997</v>
      </c>
      <c r="F11449" s="2"/>
      <c r="G11449" s="1"/>
      <c r="H11449" s="1"/>
      <c r="I11449" s="1"/>
      <c r="J11449" s="1"/>
      <c r="K11449" s="3"/>
      <c r="L11449" s="1"/>
      <c r="M11449" s="1"/>
      <c r="N11449" s="1"/>
    </row>
    <row r="11450" spans="1:14">
      <c r="A11450" s="2">
        <v>42911.002083333333</v>
      </c>
      <c r="B11450" s="1">
        <v>25.227</v>
      </c>
      <c r="C11450" s="1">
        <v>4.8077639999999997</v>
      </c>
      <c r="D11450" s="1">
        <v>70.073280999999994</v>
      </c>
      <c r="F11450" s="2"/>
      <c r="G11450" s="1"/>
      <c r="H11450" s="1"/>
      <c r="I11450" s="1"/>
      <c r="J11450" s="1"/>
      <c r="K11450" s="3"/>
      <c r="L11450" s="1"/>
      <c r="M11450" s="1"/>
      <c r="N11450" s="1"/>
    </row>
    <row r="11451" spans="1:14">
      <c r="A11451" s="2">
        <v>42911.009027777778</v>
      </c>
      <c r="B11451" s="1">
        <v>25.236000000000001</v>
      </c>
      <c r="C11451" s="1">
        <v>5.1221699999999997</v>
      </c>
      <c r="D11451" s="1">
        <v>74.667241000000004</v>
      </c>
      <c r="F11451" s="2"/>
      <c r="G11451" s="1"/>
      <c r="H11451" s="1"/>
      <c r="I11451" s="1"/>
      <c r="J11451" s="1"/>
      <c r="K11451" s="3"/>
      <c r="L11451" s="1"/>
      <c r="M11451" s="1"/>
      <c r="N11451" s="1"/>
    </row>
    <row r="11452" spans="1:14">
      <c r="A11452" s="2">
        <v>42911.015972222223</v>
      </c>
      <c r="B11452" s="1">
        <v>25.227</v>
      </c>
      <c r="C11452" s="1">
        <v>5.6065560000000003</v>
      </c>
      <c r="D11452" s="1">
        <v>81.715701999999993</v>
      </c>
      <c r="F11452" s="2"/>
      <c r="G11452" s="1"/>
      <c r="H11452" s="1"/>
      <c r="I11452" s="1"/>
      <c r="J11452" s="1"/>
      <c r="K11452" s="3"/>
      <c r="L11452" s="1"/>
      <c r="M11452" s="1"/>
      <c r="N11452" s="1"/>
    </row>
    <row r="11453" spans="1:14">
      <c r="A11453" s="2">
        <v>42911.022916666669</v>
      </c>
      <c r="B11453" s="1">
        <v>25.244</v>
      </c>
      <c r="C11453" s="1">
        <v>5.7167440000000003</v>
      </c>
      <c r="D11453" s="1">
        <v>83.345890999999995</v>
      </c>
      <c r="F11453" s="2"/>
      <c r="G11453" s="1"/>
      <c r="H11453" s="1"/>
      <c r="I11453" s="1"/>
      <c r="J11453" s="1"/>
      <c r="K11453" s="3"/>
      <c r="L11453" s="1"/>
      <c r="M11453" s="1"/>
      <c r="N11453" s="1"/>
    </row>
    <row r="11454" spans="1:14">
      <c r="A11454" s="2">
        <v>42911.029861111114</v>
      </c>
      <c r="B11454" s="1">
        <v>24.933</v>
      </c>
      <c r="C11454" s="1">
        <v>5.618601</v>
      </c>
      <c r="D11454" s="1">
        <v>81.480255999999997</v>
      </c>
      <c r="F11454" s="2"/>
      <c r="G11454" s="1"/>
      <c r="H11454" s="1"/>
      <c r="I11454" s="1"/>
      <c r="J11454" s="1"/>
      <c r="K11454" s="3"/>
      <c r="L11454" s="1"/>
      <c r="M11454" s="1"/>
      <c r="N11454" s="1"/>
    </row>
    <row r="11455" spans="1:14">
      <c r="A11455" s="2">
        <v>42911.036805555559</v>
      </c>
      <c r="B11455" s="1">
        <v>24.379000000000001</v>
      </c>
      <c r="C11455" s="1">
        <v>6.4332919999999998</v>
      </c>
      <c r="D11455" s="1">
        <v>92.409306000000001</v>
      </c>
      <c r="F11455" s="2"/>
      <c r="G11455" s="1"/>
      <c r="H11455" s="1"/>
      <c r="I11455" s="1"/>
      <c r="J11455" s="1"/>
      <c r="K11455" s="3"/>
      <c r="L11455" s="1"/>
      <c r="M11455" s="1"/>
      <c r="N11455" s="1"/>
    </row>
    <row r="11456" spans="1:14">
      <c r="A11456" s="2">
        <v>42911.043749999997</v>
      </c>
      <c r="B11456" s="1">
        <v>24.454999999999998</v>
      </c>
      <c r="C11456" s="1">
        <v>6.4905739999999996</v>
      </c>
      <c r="D11456" s="1">
        <v>93.354571000000007</v>
      </c>
      <c r="F11456" s="2"/>
      <c r="G11456" s="1"/>
      <c r="H11456" s="1"/>
      <c r="I11456" s="1"/>
      <c r="J11456" s="1"/>
      <c r="K11456" s="3"/>
      <c r="L11456" s="1"/>
      <c r="M11456" s="1"/>
      <c r="N11456" s="1"/>
    </row>
    <row r="11457" spans="1:14">
      <c r="A11457" s="2">
        <v>42911.050694444442</v>
      </c>
      <c r="B11457" s="1">
        <v>24.648</v>
      </c>
      <c r="C11457" s="1">
        <v>6.3672279999999999</v>
      </c>
      <c r="D11457" s="1">
        <v>91.885688000000002</v>
      </c>
      <c r="F11457" s="2"/>
      <c r="G11457" s="1"/>
      <c r="H11457" s="1"/>
      <c r="I11457" s="1"/>
      <c r="J11457" s="1"/>
      <c r="K11457" s="3"/>
      <c r="L11457" s="1"/>
      <c r="M11457" s="1"/>
      <c r="N11457" s="1"/>
    </row>
    <row r="11458" spans="1:14">
      <c r="A11458" s="2">
        <v>42911.057638888888</v>
      </c>
      <c r="B11458" s="1">
        <v>24.672999999999998</v>
      </c>
      <c r="C11458" s="1">
        <v>6.2032910000000001</v>
      </c>
      <c r="D11458" s="1">
        <v>89.558446000000004</v>
      </c>
      <c r="F11458" s="2"/>
      <c r="G11458" s="1"/>
      <c r="H11458" s="1"/>
      <c r="I11458" s="1"/>
      <c r="J11458" s="1"/>
      <c r="K11458" s="3"/>
      <c r="L11458" s="1"/>
      <c r="M11458" s="1"/>
      <c r="N11458" s="1"/>
    </row>
    <row r="11459" spans="1:14">
      <c r="A11459" s="2">
        <v>42911.064583333333</v>
      </c>
      <c r="B11459" s="1">
        <v>24.722999999999999</v>
      </c>
      <c r="C11459" s="1">
        <v>5.7687270000000002</v>
      </c>
      <c r="D11459" s="1">
        <v>83.356212999999997</v>
      </c>
      <c r="F11459" s="2"/>
      <c r="G11459" s="1"/>
      <c r="H11459" s="1"/>
      <c r="I11459" s="1"/>
      <c r="J11459" s="1"/>
      <c r="K11459" s="3"/>
      <c r="L11459" s="1"/>
      <c r="M11459" s="1"/>
      <c r="N11459" s="1"/>
    </row>
    <row r="11460" spans="1:14">
      <c r="A11460" s="2">
        <v>42911.071527777778</v>
      </c>
      <c r="B11460" s="1">
        <v>24.638999999999999</v>
      </c>
      <c r="C11460" s="1">
        <v>5.8522489999999996</v>
      </c>
      <c r="D11460" s="1">
        <v>84.440921000000003</v>
      </c>
      <c r="F11460" s="2"/>
      <c r="G11460" s="1"/>
      <c r="H11460" s="1"/>
      <c r="I11460" s="1"/>
      <c r="J11460" s="1"/>
      <c r="K11460" s="3"/>
      <c r="L11460" s="1"/>
      <c r="M11460" s="1"/>
      <c r="N11460" s="1"/>
    </row>
    <row r="11461" spans="1:14">
      <c r="A11461" s="2">
        <v>42911.078472222223</v>
      </c>
      <c r="B11461" s="1">
        <v>24.564</v>
      </c>
      <c r="C11461" s="1">
        <v>5.512607</v>
      </c>
      <c r="D11461" s="1">
        <v>79.437590999999998</v>
      </c>
      <c r="F11461" s="2"/>
      <c r="G11461" s="1"/>
      <c r="H11461" s="1"/>
      <c r="I11461" s="1"/>
      <c r="J11461" s="1"/>
      <c r="K11461" s="3"/>
      <c r="L11461" s="1"/>
      <c r="M11461" s="1"/>
      <c r="N11461" s="1"/>
    </row>
    <row r="11462" spans="1:14">
      <c r="A11462" s="2">
        <v>42911.085416666669</v>
      </c>
      <c r="B11462" s="1">
        <v>24.715</v>
      </c>
      <c r="C11462" s="1">
        <v>5.2528790000000001</v>
      </c>
      <c r="D11462" s="1">
        <v>75.891926999999995</v>
      </c>
      <c r="F11462" s="2"/>
      <c r="G11462" s="1"/>
      <c r="H11462" s="1"/>
      <c r="I11462" s="1"/>
      <c r="J11462" s="1"/>
      <c r="K11462" s="3"/>
      <c r="L11462" s="1"/>
      <c r="M11462" s="1"/>
      <c r="N11462" s="1"/>
    </row>
    <row r="11463" spans="1:14">
      <c r="A11463" s="2">
        <v>42911.092361111114</v>
      </c>
      <c r="B11463" s="1">
        <v>24.774000000000001</v>
      </c>
      <c r="C11463" s="1">
        <v>4.9041180000000004</v>
      </c>
      <c r="D11463" s="1">
        <v>70.925049000000001</v>
      </c>
      <c r="F11463" s="2"/>
      <c r="G11463" s="1"/>
      <c r="H11463" s="1"/>
      <c r="I11463" s="1"/>
      <c r="J11463" s="1"/>
      <c r="K11463" s="3"/>
      <c r="L11463" s="1"/>
      <c r="M11463" s="1"/>
      <c r="N11463" s="1"/>
    </row>
    <row r="11464" spans="1:14">
      <c r="A11464" s="2">
        <v>42911.099305555559</v>
      </c>
      <c r="B11464" s="1">
        <v>24.849</v>
      </c>
      <c r="C11464" s="1">
        <v>4.7945849999999997</v>
      </c>
      <c r="D11464" s="1">
        <v>69.430335999999997</v>
      </c>
      <c r="F11464" s="2"/>
      <c r="G11464" s="1"/>
      <c r="H11464" s="1"/>
      <c r="I11464" s="1"/>
      <c r="J11464" s="1"/>
      <c r="K11464" s="3"/>
      <c r="L11464" s="1"/>
      <c r="M11464" s="1"/>
      <c r="N11464" s="1"/>
    </row>
    <row r="11465" spans="1:14">
      <c r="A11465" s="2">
        <v>42911.106249999997</v>
      </c>
      <c r="B11465" s="1">
        <v>24.890999999999998</v>
      </c>
      <c r="C11465" s="1">
        <v>4.7748429999999997</v>
      </c>
      <c r="D11465" s="1">
        <v>69.194311999999996</v>
      </c>
      <c r="F11465" s="2"/>
      <c r="G11465" s="1"/>
      <c r="H11465" s="1"/>
      <c r="I11465" s="1"/>
      <c r="J11465" s="1"/>
      <c r="K11465" s="3"/>
      <c r="L11465" s="1"/>
      <c r="M11465" s="1"/>
      <c r="N11465" s="1"/>
    </row>
    <row r="11466" spans="1:14">
      <c r="A11466" s="2">
        <v>42911.113194444442</v>
      </c>
      <c r="B11466" s="1">
        <v>24.832000000000001</v>
      </c>
      <c r="C11466" s="1">
        <v>5.1336680000000001</v>
      </c>
      <c r="D11466" s="1">
        <v>74.318899999999999</v>
      </c>
      <c r="F11466" s="2"/>
      <c r="G11466" s="1"/>
      <c r="H11466" s="1"/>
      <c r="I11466" s="1"/>
      <c r="J11466" s="1"/>
      <c r="K11466" s="3"/>
      <c r="L11466" s="1"/>
      <c r="M11466" s="1"/>
      <c r="N11466" s="1"/>
    </row>
    <row r="11467" spans="1:14">
      <c r="A11467" s="2">
        <v>42911.120138888888</v>
      </c>
      <c r="B11467" s="1">
        <v>24.774000000000001</v>
      </c>
      <c r="C11467" s="1">
        <v>5.4182790000000001</v>
      </c>
      <c r="D11467" s="1">
        <v>78.361030999999997</v>
      </c>
      <c r="F11467" s="2"/>
      <c r="G11467" s="1"/>
      <c r="H11467" s="1"/>
      <c r="I11467" s="1"/>
      <c r="J11467" s="1"/>
      <c r="K11467" s="3"/>
      <c r="L11467" s="1"/>
      <c r="M11467" s="1"/>
      <c r="N11467" s="1"/>
    </row>
    <row r="11468" spans="1:14">
      <c r="A11468" s="2">
        <v>42911.127083333333</v>
      </c>
      <c r="B11468" s="1">
        <v>24.798999999999999</v>
      </c>
      <c r="C11468" s="1">
        <v>5.2884520000000004</v>
      </c>
      <c r="D11468" s="1">
        <v>76.516287000000005</v>
      </c>
      <c r="F11468" s="2"/>
      <c r="G11468" s="1"/>
      <c r="H11468" s="1"/>
      <c r="I11468" s="1"/>
      <c r="J11468" s="1"/>
      <c r="K11468" s="3"/>
      <c r="L11468" s="1"/>
      <c r="M11468" s="1"/>
      <c r="N11468" s="1"/>
    </row>
    <row r="11469" spans="1:14">
      <c r="A11469" s="2">
        <v>42911.134027777778</v>
      </c>
      <c r="B11469" s="1">
        <v>24.69</v>
      </c>
      <c r="C11469" s="1">
        <v>5.4493510000000001</v>
      </c>
      <c r="D11469" s="1">
        <v>78.696647999999996</v>
      </c>
      <c r="F11469" s="2"/>
      <c r="G11469" s="1"/>
      <c r="H11469" s="1"/>
      <c r="I11469" s="1"/>
      <c r="J11469" s="1"/>
      <c r="K11469" s="3"/>
      <c r="L11469" s="1"/>
      <c r="M11469" s="1"/>
      <c r="N11469" s="1"/>
    </row>
    <row r="11470" spans="1:14">
      <c r="A11470" s="2">
        <v>42911.140972222223</v>
      </c>
      <c r="B11470" s="1">
        <v>24.707000000000001</v>
      </c>
      <c r="C11470" s="1">
        <v>5.3019860000000003</v>
      </c>
      <c r="D11470" s="1">
        <v>76.590873000000002</v>
      </c>
      <c r="F11470" s="2"/>
      <c r="G11470" s="1"/>
      <c r="H11470" s="1"/>
      <c r="I11470" s="1"/>
      <c r="J11470" s="1"/>
      <c r="K11470" s="3"/>
      <c r="L11470" s="1"/>
      <c r="M11470" s="1"/>
      <c r="N11470" s="1"/>
    </row>
    <row r="11471" spans="1:14">
      <c r="A11471" s="2">
        <v>42911.147916666669</v>
      </c>
      <c r="B11471" s="1">
        <v>24.707000000000001</v>
      </c>
      <c r="C11471" s="1">
        <v>5.2661559999999996</v>
      </c>
      <c r="D11471" s="1">
        <v>76.073285999999996</v>
      </c>
      <c r="F11471" s="2"/>
      <c r="G11471" s="1"/>
      <c r="H11471" s="1"/>
      <c r="I11471" s="1"/>
      <c r="J11471" s="1"/>
      <c r="K11471" s="3"/>
      <c r="L11471" s="1"/>
      <c r="M11471" s="1"/>
      <c r="N11471" s="1"/>
    </row>
    <row r="11472" spans="1:14">
      <c r="A11472" s="2">
        <v>42911.154861111114</v>
      </c>
      <c r="B11472" s="1">
        <v>24.79</v>
      </c>
      <c r="C11472" s="1">
        <v>5.1633889999999996</v>
      </c>
      <c r="D11472" s="1">
        <v>74.695254000000006</v>
      </c>
      <c r="F11472" s="2"/>
      <c r="G11472" s="1"/>
      <c r="H11472" s="1"/>
      <c r="I11472" s="1"/>
      <c r="J11472" s="1"/>
      <c r="K11472" s="3"/>
      <c r="L11472" s="1"/>
      <c r="M11472" s="1"/>
      <c r="N11472" s="1"/>
    </row>
    <row r="11473" spans="1:14">
      <c r="A11473" s="2">
        <v>42911.161805555559</v>
      </c>
      <c r="B11473" s="1">
        <v>24.824000000000002</v>
      </c>
      <c r="C11473" s="1">
        <v>4.9161029999999997</v>
      </c>
      <c r="D11473" s="1">
        <v>71.159484000000006</v>
      </c>
      <c r="F11473" s="2"/>
      <c r="G11473" s="1"/>
      <c r="H11473" s="1"/>
      <c r="I11473" s="1"/>
      <c r="J11473" s="1"/>
      <c r="K11473" s="3"/>
      <c r="L11473" s="1"/>
      <c r="M11473" s="1"/>
      <c r="N11473" s="1"/>
    </row>
    <row r="11474" spans="1:14">
      <c r="A11474" s="2">
        <v>42911.168749999997</v>
      </c>
      <c r="B11474" s="1">
        <v>24.798999999999999</v>
      </c>
      <c r="C11474" s="1">
        <v>4.9792779999999999</v>
      </c>
      <c r="D11474" s="1">
        <v>72.042990000000003</v>
      </c>
      <c r="F11474" s="2"/>
      <c r="G11474" s="1"/>
      <c r="H11474" s="1"/>
      <c r="I11474" s="1"/>
      <c r="J11474" s="1"/>
      <c r="K11474" s="3"/>
      <c r="L11474" s="1"/>
      <c r="M11474" s="1"/>
      <c r="N11474" s="1"/>
    </row>
    <row r="11475" spans="1:14">
      <c r="A11475" s="2">
        <v>42911.175694444442</v>
      </c>
      <c r="B11475" s="1">
        <v>24.765000000000001</v>
      </c>
      <c r="C11475" s="1">
        <v>4.861561</v>
      </c>
      <c r="D11475" s="1">
        <v>70.29871</v>
      </c>
      <c r="F11475" s="2"/>
      <c r="G11475" s="1"/>
      <c r="H11475" s="1"/>
      <c r="I11475" s="1"/>
      <c r="J11475" s="1"/>
      <c r="K11475" s="3"/>
      <c r="L11475" s="1"/>
      <c r="M11475" s="1"/>
      <c r="N11475" s="1"/>
    </row>
    <row r="11476" spans="1:14">
      <c r="A11476" s="2">
        <v>42911.182638888888</v>
      </c>
      <c r="B11476" s="1">
        <v>24.74</v>
      </c>
      <c r="C11476" s="1">
        <v>4.6414160000000004</v>
      </c>
      <c r="D11476" s="1">
        <v>67.086538000000004</v>
      </c>
      <c r="F11476" s="2"/>
      <c r="G11476" s="1"/>
      <c r="H11476" s="1"/>
      <c r="I11476" s="1"/>
      <c r="J11476" s="1"/>
      <c r="K11476" s="3"/>
      <c r="L11476" s="1"/>
      <c r="M11476" s="1"/>
      <c r="N11476" s="1"/>
    </row>
    <row r="11477" spans="1:14">
      <c r="A11477" s="2">
        <v>42911.189583333333</v>
      </c>
      <c r="B11477" s="1">
        <v>24.74</v>
      </c>
      <c r="C11477" s="1">
        <v>4.7564089999999997</v>
      </c>
      <c r="D11477" s="1">
        <v>68.748645999999994</v>
      </c>
      <c r="F11477" s="2"/>
      <c r="G11477" s="1"/>
      <c r="H11477" s="1"/>
      <c r="I11477" s="1"/>
      <c r="J11477" s="1"/>
      <c r="K11477" s="3"/>
      <c r="L11477" s="1"/>
      <c r="M11477" s="1"/>
      <c r="N11477" s="1"/>
    </row>
    <row r="11478" spans="1:14">
      <c r="A11478" s="2">
        <v>42911.196527777778</v>
      </c>
      <c r="B11478" s="1">
        <v>24.748000000000001</v>
      </c>
      <c r="C11478" s="1">
        <v>4.8664540000000001</v>
      </c>
      <c r="D11478" s="1">
        <v>70.348894999999999</v>
      </c>
      <c r="F11478" s="2"/>
      <c r="G11478" s="1"/>
      <c r="H11478" s="1"/>
      <c r="I11478" s="1"/>
      <c r="J11478" s="1"/>
      <c r="K11478" s="3"/>
      <c r="L11478" s="1"/>
      <c r="M11478" s="1"/>
      <c r="N11478" s="1"/>
    </row>
    <row r="11479" spans="1:14">
      <c r="A11479" s="2">
        <v>42911.203472222223</v>
      </c>
      <c r="B11479" s="1">
        <v>24.774000000000001</v>
      </c>
      <c r="C11479" s="1">
        <v>4.6774529999999999</v>
      </c>
      <c r="D11479" s="1">
        <v>67.646950000000004</v>
      </c>
      <c r="F11479" s="2"/>
      <c r="G11479" s="1"/>
      <c r="H11479" s="1"/>
      <c r="I11479" s="1"/>
      <c r="J11479" s="1"/>
      <c r="K11479" s="3"/>
      <c r="L11479" s="1"/>
      <c r="M11479" s="1"/>
      <c r="N11479" s="1"/>
    </row>
    <row r="11480" spans="1:14">
      <c r="A11480" s="2">
        <v>42911.210416666669</v>
      </c>
      <c r="B11480" s="1">
        <v>24.782</v>
      </c>
      <c r="C11480" s="1">
        <v>4.1583350000000001</v>
      </c>
      <c r="D11480" s="1">
        <v>60.147548999999998</v>
      </c>
      <c r="F11480" s="2"/>
      <c r="G11480" s="1"/>
      <c r="H11480" s="1"/>
      <c r="I11480" s="1"/>
      <c r="J11480" s="1"/>
      <c r="K11480" s="3"/>
      <c r="L11480" s="1"/>
      <c r="M11480" s="1"/>
      <c r="N11480" s="1"/>
    </row>
    <row r="11481" spans="1:14">
      <c r="A11481" s="2">
        <v>42911.217361111114</v>
      </c>
      <c r="B11481" s="1">
        <v>24.824000000000002</v>
      </c>
      <c r="C11481" s="1">
        <v>3.6452</v>
      </c>
      <c r="D11481" s="1">
        <v>52.763449000000001</v>
      </c>
      <c r="F11481" s="2"/>
      <c r="G11481" s="1"/>
      <c r="H11481" s="1"/>
      <c r="I11481" s="1"/>
      <c r="J11481" s="1"/>
      <c r="K11481" s="3"/>
      <c r="L11481" s="1"/>
      <c r="M11481" s="1"/>
      <c r="N11481" s="1"/>
    </row>
    <row r="11482" spans="1:14">
      <c r="A11482" s="2">
        <v>42911.224305555559</v>
      </c>
      <c r="B11482" s="1">
        <v>24.866</v>
      </c>
      <c r="C11482" s="1">
        <v>3.6278959999999998</v>
      </c>
      <c r="D11482" s="1">
        <v>52.550863999999997</v>
      </c>
      <c r="F11482" s="2"/>
      <c r="G11482" s="1"/>
      <c r="H11482" s="1"/>
      <c r="I11482" s="1"/>
      <c r="J11482" s="1"/>
      <c r="K11482" s="3"/>
      <c r="L11482" s="1"/>
      <c r="M11482" s="1"/>
      <c r="N11482" s="1"/>
    </row>
    <row r="11483" spans="1:14">
      <c r="A11483" s="2">
        <v>42911.231249999997</v>
      </c>
      <c r="B11483" s="1">
        <v>25.026</v>
      </c>
      <c r="C11483" s="1">
        <v>3.661991</v>
      </c>
      <c r="D11483" s="1">
        <v>53.190443000000002</v>
      </c>
      <c r="F11483" s="2"/>
      <c r="G11483" s="1"/>
      <c r="H11483" s="1"/>
      <c r="I11483" s="1"/>
      <c r="J11483" s="1"/>
      <c r="K11483" s="3"/>
      <c r="L11483" s="1"/>
      <c r="M11483" s="1"/>
      <c r="N11483" s="1"/>
    </row>
    <row r="11484" spans="1:14">
      <c r="A11484" s="2">
        <v>42911.238194444442</v>
      </c>
      <c r="B11484" s="1">
        <v>25.27</v>
      </c>
      <c r="C11484" s="1">
        <v>4.3585799999999999</v>
      </c>
      <c r="D11484" s="1">
        <v>63.573067000000002</v>
      </c>
      <c r="F11484" s="2"/>
      <c r="G11484" s="1"/>
      <c r="H11484" s="1"/>
      <c r="I11484" s="1"/>
      <c r="J11484" s="1"/>
      <c r="K11484" s="3"/>
      <c r="L11484" s="1"/>
      <c r="M11484" s="1"/>
      <c r="N11484" s="1"/>
    </row>
    <row r="11485" spans="1:14">
      <c r="A11485" s="2">
        <v>42911.245138888888</v>
      </c>
      <c r="B11485" s="1">
        <v>25.413</v>
      </c>
      <c r="C11485" s="1">
        <v>4.3410310000000001</v>
      </c>
      <c r="D11485" s="1">
        <v>63.471696000000001</v>
      </c>
      <c r="F11485" s="2"/>
      <c r="G11485" s="1"/>
      <c r="H11485" s="1"/>
      <c r="I11485" s="1"/>
      <c r="J11485" s="1"/>
      <c r="K11485" s="3"/>
      <c r="L11485" s="1"/>
      <c r="M11485" s="1"/>
      <c r="N11485" s="1"/>
    </row>
    <row r="11486" spans="1:14">
      <c r="A11486" s="2">
        <v>42911.252083333333</v>
      </c>
      <c r="B11486" s="1">
        <v>25.521999999999998</v>
      </c>
      <c r="C11486" s="1">
        <v>4.9213550000000001</v>
      </c>
      <c r="D11486" s="1">
        <v>72.090462000000002</v>
      </c>
      <c r="F11486" s="2"/>
      <c r="G11486" s="1"/>
      <c r="H11486" s="1"/>
      <c r="I11486" s="1"/>
      <c r="J11486" s="1"/>
      <c r="K11486" s="3"/>
      <c r="L11486" s="1"/>
      <c r="M11486" s="1"/>
      <c r="N11486" s="1"/>
    </row>
    <row r="11487" spans="1:14">
      <c r="A11487" s="2">
        <v>42911.259027777778</v>
      </c>
      <c r="B11487" s="1">
        <v>25.724</v>
      </c>
      <c r="C11487" s="1">
        <v>5.1620799999999996</v>
      </c>
      <c r="D11487" s="1">
        <v>75.876643000000001</v>
      </c>
      <c r="F11487" s="2"/>
      <c r="G11487" s="1"/>
      <c r="H11487" s="1"/>
      <c r="I11487" s="1"/>
      <c r="J11487" s="1"/>
      <c r="K11487" s="3"/>
      <c r="L11487" s="1"/>
      <c r="M11487" s="1"/>
      <c r="N11487" s="1"/>
    </row>
    <row r="11488" spans="1:14">
      <c r="A11488" s="2">
        <v>42911.265972222223</v>
      </c>
      <c r="B11488" s="1">
        <v>25.850999999999999</v>
      </c>
      <c r="C11488" s="1">
        <v>5.3006029999999997</v>
      </c>
      <c r="D11488" s="1">
        <v>78.080664999999996</v>
      </c>
      <c r="F11488" s="2"/>
      <c r="G11488" s="1"/>
      <c r="H11488" s="1"/>
      <c r="I11488" s="1"/>
      <c r="J11488" s="1"/>
      <c r="K11488" s="3"/>
      <c r="L11488" s="1"/>
      <c r="M11488" s="1"/>
      <c r="N11488" s="1"/>
    </row>
    <row r="11489" spans="1:14">
      <c r="A11489" s="2">
        <v>42911.272916666669</v>
      </c>
      <c r="B11489" s="1">
        <v>26.027999999999999</v>
      </c>
      <c r="C11489" s="1">
        <v>5.2700750000000003</v>
      </c>
      <c r="D11489" s="1">
        <v>77.863755999999995</v>
      </c>
      <c r="F11489" s="2"/>
      <c r="G11489" s="1"/>
      <c r="H11489" s="1"/>
      <c r="I11489" s="1"/>
      <c r="J11489" s="1"/>
      <c r="K11489" s="3"/>
      <c r="L11489" s="1"/>
      <c r="M11489" s="1"/>
      <c r="N11489" s="1"/>
    </row>
    <row r="11490" spans="1:14">
      <c r="A11490" s="2">
        <v>42911.279861111114</v>
      </c>
      <c r="B11490" s="1">
        <v>26.129000000000001</v>
      </c>
      <c r="C11490" s="1">
        <v>5.2715829999999997</v>
      </c>
      <c r="D11490" s="1">
        <v>78.018966000000006</v>
      </c>
      <c r="F11490" s="2"/>
      <c r="G11490" s="1"/>
      <c r="H11490" s="1"/>
      <c r="I11490" s="1"/>
      <c r="J11490" s="1"/>
      <c r="K11490" s="3"/>
      <c r="L11490" s="1"/>
      <c r="M11490" s="1"/>
      <c r="N11490" s="1"/>
    </row>
    <row r="11491" spans="1:14">
      <c r="A11491" s="2">
        <v>42911.286805555559</v>
      </c>
      <c r="B11491" s="1">
        <v>26.247</v>
      </c>
      <c r="C11491" s="1">
        <v>5.3333149999999998</v>
      </c>
      <c r="D11491" s="1">
        <v>79.089787000000001</v>
      </c>
      <c r="F11491" s="2"/>
      <c r="G11491" s="1"/>
      <c r="H11491" s="1"/>
      <c r="I11491" s="1"/>
      <c r="J11491" s="1"/>
      <c r="K11491" s="3"/>
      <c r="L11491" s="1"/>
      <c r="M11491" s="1"/>
      <c r="N11491" s="1"/>
    </row>
    <row r="11492" spans="1:14">
      <c r="A11492" s="2">
        <v>42911.293749999997</v>
      </c>
      <c r="B11492" s="1">
        <v>26.347999999999999</v>
      </c>
      <c r="C11492" s="1">
        <v>4.8805870000000002</v>
      </c>
      <c r="D11492" s="1">
        <v>72.499280999999996</v>
      </c>
      <c r="F11492" s="2"/>
      <c r="G11492" s="1"/>
      <c r="H11492" s="1"/>
      <c r="I11492" s="1"/>
      <c r="J11492" s="1"/>
      <c r="K11492" s="3"/>
      <c r="L11492" s="1"/>
      <c r="M11492" s="1"/>
      <c r="N11492" s="1"/>
    </row>
    <row r="11493" spans="1:14">
      <c r="A11493" s="2">
        <v>42911.300694444442</v>
      </c>
      <c r="B11493" s="1">
        <v>25.850999999999999</v>
      </c>
      <c r="C11493" s="1">
        <v>4.4477659999999997</v>
      </c>
      <c r="D11493" s="1">
        <v>65.517938000000001</v>
      </c>
      <c r="F11493" s="2"/>
      <c r="G11493" s="1"/>
      <c r="H11493" s="1"/>
      <c r="I11493" s="1"/>
      <c r="J11493" s="1"/>
      <c r="K11493" s="3"/>
      <c r="L11493" s="1"/>
      <c r="M11493" s="1"/>
      <c r="N11493" s="1"/>
    </row>
    <row r="11494" spans="1:14">
      <c r="A11494" s="2">
        <v>42911.307638888888</v>
      </c>
      <c r="B11494" s="1">
        <v>25.623000000000001</v>
      </c>
      <c r="C11494" s="1">
        <v>4.132803</v>
      </c>
      <c r="D11494" s="1">
        <v>60.643388000000002</v>
      </c>
      <c r="F11494" s="2"/>
      <c r="G11494" s="1"/>
      <c r="H11494" s="1"/>
      <c r="I11494" s="1"/>
      <c r="J11494" s="1"/>
      <c r="K11494" s="3"/>
      <c r="L11494" s="1"/>
      <c r="M11494" s="1"/>
      <c r="N11494" s="1"/>
    </row>
    <row r="11495" spans="1:14">
      <c r="A11495" s="2">
        <v>42911.314583333333</v>
      </c>
      <c r="B11495" s="1">
        <v>25.539000000000001</v>
      </c>
      <c r="C11495" s="1">
        <v>4.0155799999999999</v>
      </c>
      <c r="D11495" s="1">
        <v>58.839218000000002</v>
      </c>
      <c r="F11495" s="2"/>
      <c r="G11495" s="1"/>
      <c r="H11495" s="1"/>
      <c r="I11495" s="1"/>
      <c r="J11495" s="1"/>
      <c r="K11495" s="3"/>
      <c r="L11495" s="1"/>
      <c r="M11495" s="1"/>
      <c r="N11495" s="1"/>
    </row>
    <row r="11496" spans="1:14">
      <c r="A11496" s="2">
        <v>42911.321527777778</v>
      </c>
      <c r="B11496" s="1">
        <v>25.53</v>
      </c>
      <c r="C11496" s="1">
        <v>4.1223029999999996</v>
      </c>
      <c r="D11496" s="1">
        <v>60.393760999999998</v>
      </c>
      <c r="F11496" s="2"/>
      <c r="G11496" s="1"/>
      <c r="H11496" s="1"/>
      <c r="I11496" s="1"/>
      <c r="J11496" s="1"/>
      <c r="K11496" s="3"/>
      <c r="L11496" s="1"/>
      <c r="M11496" s="1"/>
      <c r="N11496" s="1"/>
    </row>
    <row r="11497" spans="1:14">
      <c r="A11497" s="2">
        <v>42911.328472222223</v>
      </c>
      <c r="B11497" s="1">
        <v>25.504999999999999</v>
      </c>
      <c r="C11497" s="1">
        <v>4.370736</v>
      </c>
      <c r="D11497" s="1">
        <v>64.006198999999995</v>
      </c>
      <c r="F11497" s="2"/>
      <c r="G11497" s="1"/>
      <c r="H11497" s="1"/>
      <c r="I11497" s="1"/>
      <c r="J11497" s="1"/>
      <c r="K11497" s="3"/>
      <c r="L11497" s="1"/>
      <c r="M11497" s="1"/>
      <c r="N11497" s="1"/>
    </row>
    <row r="11498" spans="1:14">
      <c r="A11498" s="2">
        <v>42911.335416666669</v>
      </c>
      <c r="B11498" s="1">
        <v>25.547000000000001</v>
      </c>
      <c r="C11498" s="1">
        <v>4.5970259999999996</v>
      </c>
      <c r="D11498" s="1">
        <v>67.368168999999995</v>
      </c>
      <c r="F11498" s="2"/>
      <c r="G11498" s="1"/>
      <c r="H11498" s="1"/>
      <c r="I11498" s="1"/>
      <c r="J11498" s="1"/>
      <c r="K11498" s="3"/>
      <c r="L11498" s="1"/>
      <c r="M11498" s="1"/>
      <c r="N11498" s="1"/>
    </row>
    <row r="11499" spans="1:14">
      <c r="A11499" s="2">
        <v>42911.342361111114</v>
      </c>
      <c r="B11499" s="1">
        <v>25.597999999999999</v>
      </c>
      <c r="C11499" s="1">
        <v>3.8273510000000002</v>
      </c>
      <c r="D11499" s="1">
        <v>56.137431999999997</v>
      </c>
      <c r="F11499" s="2"/>
      <c r="G11499" s="1"/>
      <c r="H11499" s="1"/>
      <c r="I11499" s="1"/>
      <c r="J11499" s="1"/>
      <c r="K11499" s="3"/>
      <c r="L11499" s="1"/>
      <c r="M11499" s="1"/>
      <c r="N11499" s="1"/>
    </row>
    <row r="11500" spans="1:14">
      <c r="A11500" s="2">
        <v>42911.349305555559</v>
      </c>
      <c r="B11500" s="1">
        <v>25.606000000000002</v>
      </c>
      <c r="C11500" s="1">
        <v>3.6972520000000002</v>
      </c>
      <c r="D11500" s="1">
        <v>54.236587</v>
      </c>
      <c r="F11500" s="2"/>
      <c r="G11500" s="1"/>
      <c r="H11500" s="1"/>
      <c r="I11500" s="1"/>
      <c r="J11500" s="1"/>
      <c r="K11500" s="3"/>
      <c r="L11500" s="1"/>
      <c r="M11500" s="1"/>
      <c r="N11500" s="1"/>
    </row>
    <row r="11501" spans="1:14">
      <c r="A11501" s="2">
        <v>42911.356249999997</v>
      </c>
      <c r="B11501" s="1">
        <v>26.652999999999999</v>
      </c>
      <c r="C11501" s="1">
        <v>5.2332890000000001</v>
      </c>
      <c r="D11501" s="1">
        <v>78.137665999999996</v>
      </c>
      <c r="F11501" s="2"/>
      <c r="G11501" s="1"/>
      <c r="H11501" s="1"/>
      <c r="I11501" s="1"/>
      <c r="J11501" s="1"/>
      <c r="K11501" s="3"/>
      <c r="L11501" s="1"/>
      <c r="M11501" s="1"/>
      <c r="N11501" s="1"/>
    </row>
    <row r="11502" spans="1:14">
      <c r="A11502" s="2">
        <v>42911.363194444442</v>
      </c>
      <c r="B11502" s="1">
        <v>26.619</v>
      </c>
      <c r="C11502" s="1">
        <v>5.3817469999999998</v>
      </c>
      <c r="D11502" s="1">
        <v>80.308503999999999</v>
      </c>
      <c r="F11502" s="2"/>
      <c r="G11502" s="1"/>
      <c r="H11502" s="1"/>
      <c r="I11502" s="1"/>
      <c r="J11502" s="1"/>
      <c r="K11502" s="3"/>
      <c r="L11502" s="1"/>
      <c r="M11502" s="1"/>
      <c r="N11502" s="1"/>
    </row>
    <row r="11503" spans="1:14">
      <c r="A11503" s="2">
        <v>42911.370138888888</v>
      </c>
      <c r="B11503" s="1">
        <v>26.550999999999998</v>
      </c>
      <c r="C11503" s="1">
        <v>5.2618539999999996</v>
      </c>
      <c r="D11503" s="1">
        <v>78.429901999999998</v>
      </c>
      <c r="F11503" s="2"/>
      <c r="G11503" s="1"/>
      <c r="H11503" s="1"/>
      <c r="I11503" s="1"/>
      <c r="J11503" s="1"/>
      <c r="K11503" s="3"/>
      <c r="L11503" s="1"/>
      <c r="M11503" s="1"/>
      <c r="N11503" s="1"/>
    </row>
    <row r="11504" spans="1:14">
      <c r="A11504" s="2">
        <v>42911.377083333333</v>
      </c>
      <c r="B11504" s="1">
        <v>26.678000000000001</v>
      </c>
      <c r="C11504" s="1">
        <v>5.3662729999999996</v>
      </c>
      <c r="D11504" s="1">
        <v>80.156800000000004</v>
      </c>
      <c r="F11504" s="2"/>
      <c r="G11504" s="1"/>
      <c r="H11504" s="1"/>
      <c r="I11504" s="1"/>
      <c r="J11504" s="1"/>
      <c r="K11504" s="3"/>
      <c r="L11504" s="1"/>
      <c r="M11504" s="1"/>
      <c r="N11504" s="1"/>
    </row>
    <row r="11505" spans="1:14">
      <c r="A11505" s="2">
        <v>42911.384027777778</v>
      </c>
      <c r="B11505" s="1">
        <v>26.763000000000002</v>
      </c>
      <c r="C11505" s="1">
        <v>5.2908179999999998</v>
      </c>
      <c r="D11505" s="1">
        <v>79.142263999999997</v>
      </c>
      <c r="F11505" s="2"/>
      <c r="G11505" s="1"/>
      <c r="H11505" s="1"/>
      <c r="I11505" s="1"/>
      <c r="J11505" s="1"/>
      <c r="K11505" s="3"/>
      <c r="L11505" s="1"/>
      <c r="M11505" s="1"/>
      <c r="N11505" s="1"/>
    </row>
    <row r="11506" spans="1:14">
      <c r="A11506" s="2">
        <v>42911.390972222223</v>
      </c>
      <c r="B11506" s="1">
        <v>26.797000000000001</v>
      </c>
      <c r="C11506" s="1">
        <v>5.4130209999999996</v>
      </c>
      <c r="D11506" s="1">
        <v>81.016300000000001</v>
      </c>
      <c r="F11506" s="2"/>
      <c r="G11506" s="1"/>
      <c r="H11506" s="1"/>
      <c r="I11506" s="1"/>
      <c r="J11506" s="1"/>
      <c r="K11506" s="3"/>
      <c r="L11506" s="1"/>
      <c r="M11506" s="1"/>
      <c r="N11506" s="1"/>
    </row>
    <row r="11507" spans="1:14">
      <c r="A11507" s="2">
        <v>42911.397916666669</v>
      </c>
      <c r="B11507" s="1">
        <v>26.805</v>
      </c>
      <c r="C11507" s="1">
        <v>5.4840910000000003</v>
      </c>
      <c r="D11507" s="1">
        <v>82.090979000000004</v>
      </c>
      <c r="F11507" s="2"/>
      <c r="G11507" s="1"/>
      <c r="H11507" s="1"/>
      <c r="I11507" s="1"/>
      <c r="J11507" s="1"/>
      <c r="K11507" s="3"/>
      <c r="L11507" s="1"/>
      <c r="M11507" s="1"/>
      <c r="N11507" s="1"/>
    </row>
    <row r="11508" spans="1:14">
      <c r="A11508" s="2">
        <v>42911.404861111114</v>
      </c>
      <c r="B11508" s="1">
        <v>26.805</v>
      </c>
      <c r="C11508" s="1">
        <v>5.7046570000000001</v>
      </c>
      <c r="D11508" s="1">
        <v>85.392627000000005</v>
      </c>
      <c r="F11508" s="2"/>
      <c r="G11508" s="1"/>
      <c r="H11508" s="1"/>
      <c r="I11508" s="1"/>
      <c r="J11508" s="1"/>
      <c r="K11508" s="3"/>
      <c r="L11508" s="1"/>
      <c r="M11508" s="1"/>
      <c r="N11508" s="1"/>
    </row>
    <row r="11509" spans="1:14">
      <c r="A11509" s="2">
        <v>42911.411805555559</v>
      </c>
      <c r="B11509" s="1">
        <v>26.763000000000002</v>
      </c>
      <c r="C11509" s="1">
        <v>5.4971699999999997</v>
      </c>
      <c r="D11509" s="1">
        <v>82.228973999999994</v>
      </c>
      <c r="F11509" s="2"/>
      <c r="G11509" s="1"/>
      <c r="H11509" s="1"/>
      <c r="I11509" s="1"/>
      <c r="J11509" s="1"/>
      <c r="K11509" s="3"/>
      <c r="L11509" s="1"/>
      <c r="M11509" s="1"/>
      <c r="N11509" s="1"/>
    </row>
    <row r="11510" spans="1:14">
      <c r="A11510" s="2">
        <v>42911.418749999997</v>
      </c>
      <c r="B11510" s="1">
        <v>26.745999999999999</v>
      </c>
      <c r="C11510" s="1">
        <v>5.5379889999999996</v>
      </c>
      <c r="D11510" s="1">
        <v>82.815995999999998</v>
      </c>
      <c r="F11510" s="2"/>
      <c r="G11510" s="1"/>
      <c r="H11510" s="1"/>
      <c r="I11510" s="1"/>
      <c r="J11510" s="1"/>
      <c r="K11510" s="3"/>
      <c r="L11510" s="1"/>
      <c r="M11510" s="1"/>
      <c r="N11510" s="1"/>
    </row>
    <row r="11511" spans="1:14">
      <c r="A11511" s="2">
        <v>42911.425694444442</v>
      </c>
      <c r="B11511" s="1">
        <v>26.704000000000001</v>
      </c>
      <c r="C11511" s="1">
        <v>5.7173040000000004</v>
      </c>
      <c r="D11511" s="1">
        <v>85.437409000000002</v>
      </c>
      <c r="F11511" s="2"/>
      <c r="G11511" s="1"/>
      <c r="H11511" s="1"/>
      <c r="I11511" s="1"/>
      <c r="J11511" s="1"/>
      <c r="K11511" s="3"/>
      <c r="L11511" s="1"/>
      <c r="M11511" s="1"/>
      <c r="N11511" s="1"/>
    </row>
    <row r="11512" spans="1:14">
      <c r="A11512" s="2">
        <v>42911.432638888888</v>
      </c>
      <c r="B11512" s="1">
        <v>26.56</v>
      </c>
      <c r="C11512" s="1">
        <v>6.3126249999999997</v>
      </c>
      <c r="D11512" s="1">
        <v>94.106254000000007</v>
      </c>
      <c r="F11512" s="2"/>
      <c r="G11512" s="1"/>
      <c r="H11512" s="1"/>
      <c r="I11512" s="1"/>
      <c r="J11512" s="1"/>
      <c r="K11512" s="3"/>
      <c r="L11512" s="1"/>
      <c r="M11512" s="1"/>
      <c r="N11512" s="1"/>
    </row>
    <row r="11513" spans="1:14">
      <c r="A11513" s="2">
        <v>42911.439583333333</v>
      </c>
      <c r="B11513" s="1">
        <v>26.509</v>
      </c>
      <c r="C11513" s="1">
        <v>6.3047050000000002</v>
      </c>
      <c r="D11513" s="1">
        <v>93.907773000000006</v>
      </c>
      <c r="F11513" s="2"/>
      <c r="G11513" s="1"/>
      <c r="H11513" s="1"/>
      <c r="I11513" s="1"/>
      <c r="J11513" s="1"/>
      <c r="K11513" s="3"/>
      <c r="L11513" s="1"/>
      <c r="M11513" s="1"/>
      <c r="N11513" s="1"/>
    </row>
    <row r="11514" spans="1:14">
      <c r="A11514" s="2">
        <v>42911.446527777778</v>
      </c>
      <c r="B11514" s="1">
        <v>26.550999999999998</v>
      </c>
      <c r="C11514" s="1">
        <v>6.3584909999999999</v>
      </c>
      <c r="D11514" s="1">
        <v>94.775689</v>
      </c>
      <c r="F11514" s="2"/>
      <c r="G11514" s="1"/>
      <c r="H11514" s="1"/>
      <c r="I11514" s="1"/>
      <c r="J11514" s="1"/>
      <c r="K11514" s="3"/>
      <c r="L11514" s="1"/>
      <c r="M11514" s="1"/>
      <c r="N11514" s="1"/>
    </row>
    <row r="11515" spans="1:14">
      <c r="A11515" s="2">
        <v>42911.453472222223</v>
      </c>
      <c r="B11515" s="1">
        <v>26.170999999999999</v>
      </c>
      <c r="C11515" s="1">
        <v>6.7386340000000002</v>
      </c>
      <c r="D11515" s="1">
        <v>99.801875999999993</v>
      </c>
      <c r="F11515" s="2"/>
      <c r="G11515" s="1"/>
      <c r="H11515" s="1"/>
      <c r="I11515" s="1"/>
      <c r="J11515" s="1"/>
      <c r="K11515" s="3"/>
      <c r="L11515" s="1"/>
      <c r="M11515" s="1"/>
      <c r="N11515" s="1"/>
    </row>
    <row r="11516" spans="1:14">
      <c r="A11516" s="2">
        <v>42911.460416666669</v>
      </c>
      <c r="B11516" s="1">
        <v>25.893000000000001</v>
      </c>
      <c r="C11516" s="1">
        <v>6.7521199999999997</v>
      </c>
      <c r="D11516" s="1">
        <v>99.533023</v>
      </c>
      <c r="F11516" s="2"/>
      <c r="G11516" s="1"/>
      <c r="H11516" s="1"/>
      <c r="I11516" s="1"/>
      <c r="J11516" s="1"/>
      <c r="K11516" s="3"/>
      <c r="L11516" s="1"/>
      <c r="M11516" s="1"/>
      <c r="N11516" s="1"/>
    </row>
    <row r="11517" spans="1:14">
      <c r="A11517" s="2">
        <v>42911.467361111114</v>
      </c>
      <c r="B11517" s="1">
        <v>25.614999999999998</v>
      </c>
      <c r="C11517" s="1">
        <v>6.7680850000000001</v>
      </c>
      <c r="D11517" s="1">
        <v>99.299137000000002</v>
      </c>
      <c r="F11517" s="2"/>
      <c r="G11517" s="1"/>
      <c r="H11517" s="1"/>
      <c r="I11517" s="1"/>
      <c r="J11517" s="1"/>
      <c r="K11517" s="3"/>
      <c r="L11517" s="1"/>
      <c r="M11517" s="1"/>
      <c r="N11517" s="1"/>
    </row>
    <row r="11518" spans="1:14">
      <c r="A11518" s="2">
        <v>42911.474305555559</v>
      </c>
      <c r="B11518" s="1">
        <v>25.488</v>
      </c>
      <c r="C11518" s="1">
        <v>6.7244479999999998</v>
      </c>
      <c r="D11518" s="1">
        <v>98.446089000000001</v>
      </c>
      <c r="F11518" s="2"/>
      <c r="G11518" s="1"/>
      <c r="H11518" s="1"/>
      <c r="I11518" s="1"/>
      <c r="J11518" s="1"/>
      <c r="K11518" s="3"/>
      <c r="L11518" s="1"/>
      <c r="M11518" s="1"/>
      <c r="N11518" s="1"/>
    </row>
    <row r="11519" spans="1:14">
      <c r="A11519" s="2">
        <v>42911.481249999997</v>
      </c>
      <c r="B11519" s="1">
        <v>25.428999999999998</v>
      </c>
      <c r="C11519" s="1">
        <v>6.93912</v>
      </c>
      <c r="D11519" s="1">
        <v>101.48689299999999</v>
      </c>
      <c r="F11519" s="2"/>
      <c r="G11519" s="1"/>
      <c r="H11519" s="1"/>
      <c r="I11519" s="1"/>
      <c r="J11519" s="1"/>
      <c r="K11519" s="3"/>
      <c r="L11519" s="1"/>
      <c r="M11519" s="1"/>
      <c r="N11519" s="1"/>
    </row>
    <row r="11520" spans="1:14">
      <c r="A11520" s="2">
        <v>42911.488194444442</v>
      </c>
      <c r="B11520" s="1">
        <v>25.337</v>
      </c>
      <c r="C11520" s="1">
        <v>7.1634630000000001</v>
      </c>
      <c r="D11520" s="1">
        <v>104.603841</v>
      </c>
      <c r="F11520" s="2"/>
      <c r="G11520" s="1"/>
      <c r="H11520" s="1"/>
      <c r="I11520" s="1"/>
      <c r="J11520" s="1"/>
      <c r="K11520" s="3"/>
      <c r="L11520" s="1"/>
      <c r="M11520" s="1"/>
      <c r="N11520" s="1"/>
    </row>
    <row r="11521" spans="1:14">
      <c r="A11521" s="2">
        <v>42911.495138888888</v>
      </c>
      <c r="B11521" s="1">
        <v>25.27</v>
      </c>
      <c r="C11521" s="1">
        <v>7.2804209999999996</v>
      </c>
      <c r="D11521" s="1">
        <v>106.190253</v>
      </c>
      <c r="F11521" s="2"/>
      <c r="G11521" s="1"/>
      <c r="H11521" s="1"/>
      <c r="I11521" s="1"/>
      <c r="J11521" s="1"/>
      <c r="K11521" s="3"/>
      <c r="L11521" s="1"/>
      <c r="M11521" s="1"/>
      <c r="N11521" s="1"/>
    </row>
    <row r="11522" spans="1:14">
      <c r="A11522" s="2">
        <v>42911.502083333333</v>
      </c>
      <c r="B11522" s="1">
        <v>25.253</v>
      </c>
      <c r="C11522" s="1">
        <v>7.5237429999999996</v>
      </c>
      <c r="D11522" s="1">
        <v>109.70744500000001</v>
      </c>
      <c r="F11522" s="2"/>
      <c r="G11522" s="1"/>
      <c r="H11522" s="1"/>
      <c r="I11522" s="1"/>
      <c r="J11522" s="1"/>
      <c r="K11522" s="3"/>
      <c r="L11522" s="1"/>
      <c r="M11522" s="1"/>
      <c r="N11522" s="1"/>
    </row>
    <row r="11523" spans="1:14">
      <c r="A11523" s="2">
        <v>42911.509027777778</v>
      </c>
      <c r="B11523" s="1">
        <v>25.303000000000001</v>
      </c>
      <c r="C11523" s="1">
        <v>7.461684</v>
      </c>
      <c r="D11523" s="1">
        <v>108.895422</v>
      </c>
      <c r="F11523" s="2"/>
      <c r="G11523" s="1"/>
      <c r="H11523" s="1"/>
      <c r="I11523" s="1"/>
      <c r="J11523" s="1"/>
      <c r="K11523" s="3"/>
      <c r="L11523" s="1"/>
      <c r="M11523" s="1"/>
      <c r="N11523" s="1"/>
    </row>
    <row r="11524" spans="1:14">
      <c r="A11524" s="2">
        <v>42911.515972222223</v>
      </c>
      <c r="B11524" s="1">
        <v>25.253</v>
      </c>
      <c r="C11524" s="1">
        <v>7.6054589999999997</v>
      </c>
      <c r="D11524" s="1">
        <v>110.89899200000001</v>
      </c>
      <c r="F11524" s="2"/>
      <c r="G11524" s="1"/>
      <c r="H11524" s="1"/>
      <c r="I11524" s="1"/>
      <c r="J11524" s="1"/>
      <c r="K11524" s="3"/>
      <c r="L11524" s="1"/>
      <c r="M11524" s="1"/>
      <c r="N11524" s="1"/>
    </row>
    <row r="11525" spans="1:14">
      <c r="A11525" s="2">
        <v>42911.522916666669</v>
      </c>
      <c r="B11525" s="1">
        <v>25.210999999999999</v>
      </c>
      <c r="C11525" s="1">
        <v>7.6300629999999998</v>
      </c>
      <c r="D11525" s="1">
        <v>111.17797</v>
      </c>
      <c r="F11525" s="2"/>
      <c r="G11525" s="1"/>
      <c r="H11525" s="1"/>
      <c r="I11525" s="1"/>
      <c r="J11525" s="1"/>
      <c r="K11525" s="3"/>
      <c r="L11525" s="1"/>
      <c r="M11525" s="1"/>
      <c r="N11525" s="1"/>
    </row>
    <row r="11526" spans="1:14">
      <c r="A11526" s="2">
        <v>42911.529861111114</v>
      </c>
      <c r="B11526" s="1">
        <v>25.126999999999999</v>
      </c>
      <c r="C11526" s="1">
        <v>7.3666200000000002</v>
      </c>
      <c r="D11526" s="1">
        <v>107.185337</v>
      </c>
      <c r="F11526" s="2"/>
      <c r="G11526" s="1"/>
      <c r="H11526" s="1"/>
      <c r="I11526" s="1"/>
      <c r="J11526" s="1"/>
      <c r="K11526" s="3"/>
      <c r="L11526" s="1"/>
      <c r="M11526" s="1"/>
      <c r="N11526" s="1"/>
    </row>
    <row r="11527" spans="1:14">
      <c r="A11527" s="2">
        <v>42911.536805555559</v>
      </c>
      <c r="B11527" s="1">
        <v>25.085000000000001</v>
      </c>
      <c r="C11527" s="1">
        <v>7.7797169999999998</v>
      </c>
      <c r="D11527" s="1">
        <v>113.114648</v>
      </c>
      <c r="F11527" s="2"/>
      <c r="G11527" s="1"/>
      <c r="H11527" s="1"/>
      <c r="I11527" s="1"/>
      <c r="J11527" s="1"/>
      <c r="K11527" s="3"/>
      <c r="L11527" s="1"/>
      <c r="M11527" s="1"/>
      <c r="N11527" s="1"/>
    </row>
    <row r="11528" spans="1:14">
      <c r="A11528" s="2">
        <v>42911.543749999997</v>
      </c>
      <c r="B11528" s="1">
        <v>25.042999999999999</v>
      </c>
      <c r="C11528" s="1">
        <v>7.545884</v>
      </c>
      <c r="D11528" s="1">
        <v>109.635931</v>
      </c>
      <c r="F11528" s="2"/>
      <c r="G11528" s="1"/>
      <c r="H11528" s="1"/>
      <c r="I11528" s="1"/>
      <c r="J11528" s="1"/>
      <c r="K11528" s="3"/>
      <c r="L11528" s="1"/>
      <c r="M11528" s="1"/>
      <c r="N11528" s="1"/>
    </row>
    <row r="11529" spans="1:14">
      <c r="A11529" s="2">
        <v>42911.550694444442</v>
      </c>
      <c r="B11529" s="1">
        <v>25.009</v>
      </c>
      <c r="C11529" s="1">
        <v>7.2954790000000003</v>
      </c>
      <c r="D11529" s="1">
        <v>105.936037</v>
      </c>
      <c r="F11529" s="2"/>
      <c r="G11529" s="1"/>
      <c r="H11529" s="1"/>
      <c r="I11529" s="1"/>
      <c r="J11529" s="1"/>
      <c r="K11529" s="3"/>
      <c r="L11529" s="1"/>
      <c r="M11529" s="1"/>
      <c r="N11529" s="1"/>
    </row>
    <row r="11530" spans="1:14">
      <c r="A11530" s="2">
        <v>42911.557638888888</v>
      </c>
      <c r="B11530" s="1">
        <v>25.016999999999999</v>
      </c>
      <c r="C11530" s="1">
        <v>7.2872180000000002</v>
      </c>
      <c r="D11530" s="1">
        <v>105.83059</v>
      </c>
      <c r="F11530" s="2"/>
      <c r="G11530" s="1"/>
      <c r="H11530" s="1"/>
      <c r="I11530" s="1"/>
      <c r="J11530" s="1"/>
      <c r="K11530" s="3"/>
      <c r="L11530" s="1"/>
      <c r="M11530" s="1"/>
      <c r="N11530" s="1"/>
    </row>
    <row r="11531" spans="1:14">
      <c r="A11531" s="2">
        <v>42911.564583333333</v>
      </c>
      <c r="B11531" s="1">
        <v>25.068000000000001</v>
      </c>
      <c r="C11531" s="1">
        <v>6.1889580000000004</v>
      </c>
      <c r="D11531" s="1">
        <v>89.959327999999999</v>
      </c>
      <c r="F11531" s="2"/>
      <c r="G11531" s="1"/>
      <c r="H11531" s="1"/>
      <c r="I11531" s="1"/>
      <c r="J11531" s="1"/>
      <c r="K11531" s="3"/>
      <c r="L11531" s="1"/>
      <c r="M11531" s="1"/>
      <c r="N11531" s="1"/>
    </row>
    <row r="11532" spans="1:14">
      <c r="A11532" s="2">
        <v>42911.571527777778</v>
      </c>
      <c r="B11532" s="1">
        <v>25.050999999999998</v>
      </c>
      <c r="C11532" s="1">
        <v>5.9387350000000003</v>
      </c>
      <c r="D11532" s="1">
        <v>86.297107999999994</v>
      </c>
      <c r="F11532" s="2"/>
      <c r="G11532" s="1"/>
      <c r="H11532" s="1"/>
      <c r="I11532" s="1"/>
      <c r="J11532" s="1"/>
      <c r="K11532" s="3"/>
      <c r="L11532" s="1"/>
      <c r="M11532" s="1"/>
      <c r="N11532" s="1"/>
    </row>
    <row r="11533" spans="1:14">
      <c r="A11533" s="2">
        <v>42911.578472222223</v>
      </c>
      <c r="B11533" s="1">
        <v>25.068000000000001</v>
      </c>
      <c r="C11533" s="1">
        <v>6.3690249999999997</v>
      </c>
      <c r="D11533" s="1">
        <v>92.576678999999999</v>
      </c>
      <c r="F11533" s="2"/>
      <c r="G11533" s="1"/>
      <c r="H11533" s="1"/>
      <c r="I11533" s="1"/>
      <c r="J11533" s="1"/>
      <c r="K11533" s="3"/>
      <c r="L11533" s="1"/>
      <c r="M11533" s="1"/>
      <c r="N11533" s="1"/>
    </row>
    <row r="11534" spans="1:14">
      <c r="A11534" s="2">
        <v>42911.585416666669</v>
      </c>
      <c r="B11534" s="1">
        <v>25.100999999999999</v>
      </c>
      <c r="C11534" s="1">
        <v>6.5126879999999998</v>
      </c>
      <c r="D11534" s="1">
        <v>94.718367999999998</v>
      </c>
      <c r="F11534" s="2"/>
      <c r="G11534" s="1"/>
      <c r="H11534" s="1"/>
      <c r="I11534" s="1"/>
      <c r="J11534" s="1"/>
      <c r="K11534" s="3"/>
      <c r="L11534" s="1"/>
      <c r="M11534" s="1"/>
      <c r="N11534" s="1"/>
    </row>
    <row r="11535" spans="1:14">
      <c r="A11535" s="2">
        <v>42911.592361111114</v>
      </c>
      <c r="B11535" s="1">
        <v>25.177</v>
      </c>
      <c r="C11535" s="1">
        <v>6.2832080000000001</v>
      </c>
      <c r="D11535" s="1">
        <v>91.499722000000006</v>
      </c>
      <c r="F11535" s="2"/>
      <c r="G11535" s="1"/>
      <c r="H11535" s="1"/>
      <c r="I11535" s="1"/>
      <c r="J11535" s="1"/>
      <c r="K11535" s="3"/>
      <c r="L11535" s="1"/>
      <c r="M11535" s="1"/>
      <c r="N11535" s="1"/>
    </row>
    <row r="11536" spans="1:14">
      <c r="A11536" s="2">
        <v>42911.599305555559</v>
      </c>
      <c r="B11536" s="1">
        <v>25.068000000000001</v>
      </c>
      <c r="C11536" s="1">
        <v>6.2889949999999999</v>
      </c>
      <c r="D11536" s="1">
        <v>91.413411999999994</v>
      </c>
      <c r="F11536" s="2"/>
      <c r="G11536" s="1"/>
      <c r="H11536" s="1"/>
      <c r="I11536" s="1"/>
      <c r="J11536" s="1"/>
      <c r="K11536" s="3"/>
      <c r="L11536" s="1"/>
      <c r="M11536" s="1"/>
      <c r="N11536" s="1"/>
    </row>
    <row r="11537" spans="1:14">
      <c r="A11537" s="2">
        <v>42911.606249999997</v>
      </c>
      <c r="B11537" s="1">
        <v>24.74</v>
      </c>
      <c r="C11537" s="1">
        <v>6.7879659999999999</v>
      </c>
      <c r="D11537" s="1">
        <v>98.112556999999995</v>
      </c>
      <c r="F11537" s="2"/>
      <c r="G11537" s="1"/>
      <c r="H11537" s="1"/>
      <c r="I11537" s="1"/>
      <c r="J11537" s="1"/>
      <c r="K11537" s="3"/>
      <c r="L11537" s="1"/>
      <c r="M11537" s="1"/>
      <c r="N11537" s="1"/>
    </row>
    <row r="11538" spans="1:14">
      <c r="A11538" s="2">
        <v>42911.613194444442</v>
      </c>
      <c r="B11538" s="1">
        <v>24.463000000000001</v>
      </c>
      <c r="C11538" s="1">
        <v>6.7455360000000004</v>
      </c>
      <c r="D11538" s="1">
        <v>97.035115000000005</v>
      </c>
      <c r="F11538" s="2"/>
      <c r="G11538" s="1"/>
      <c r="H11538" s="1"/>
      <c r="I11538" s="1"/>
      <c r="J11538" s="1"/>
      <c r="K11538" s="3"/>
      <c r="L11538" s="1"/>
      <c r="M11538" s="1"/>
      <c r="N11538" s="1"/>
    </row>
    <row r="11539" spans="1:14">
      <c r="A11539" s="2">
        <v>42911.620138888888</v>
      </c>
      <c r="B11539" s="1">
        <v>24.446000000000002</v>
      </c>
      <c r="C11539" s="1">
        <v>6.6529259999999999</v>
      </c>
      <c r="D11539" s="1">
        <v>95.674841000000001</v>
      </c>
      <c r="F11539" s="2"/>
      <c r="G11539" s="1"/>
      <c r="H11539" s="1"/>
      <c r="I11539" s="1"/>
      <c r="J11539" s="1"/>
      <c r="K11539" s="3"/>
      <c r="L11539" s="1"/>
      <c r="M11539" s="1"/>
      <c r="N11539" s="1"/>
    </row>
    <row r="11540" spans="1:14">
      <c r="A11540" s="2">
        <v>42911.627083333333</v>
      </c>
      <c r="B11540" s="1">
        <v>24.471</v>
      </c>
      <c r="C11540" s="1">
        <v>6.7755939999999999</v>
      </c>
      <c r="D11540" s="1">
        <v>97.480965999999995</v>
      </c>
      <c r="F11540" s="2"/>
      <c r="G11540" s="1"/>
      <c r="H11540" s="1"/>
      <c r="I11540" s="1"/>
      <c r="J11540" s="1"/>
      <c r="K11540" s="3"/>
      <c r="L11540" s="1"/>
      <c r="M11540" s="1"/>
      <c r="N11540" s="1"/>
    </row>
    <row r="11541" spans="1:14">
      <c r="A11541" s="2">
        <v>42911.634027777778</v>
      </c>
      <c r="B11541" s="1">
        <v>24.849</v>
      </c>
      <c r="C11541" s="1">
        <v>6.9822759999999997</v>
      </c>
      <c r="D11541" s="1">
        <v>101.110266</v>
      </c>
      <c r="F11541" s="2"/>
      <c r="G11541" s="1"/>
      <c r="H11541" s="1"/>
      <c r="I11541" s="1"/>
      <c r="J11541" s="1"/>
      <c r="K11541" s="3"/>
      <c r="L11541" s="1"/>
      <c r="M11541" s="1"/>
      <c r="N11541" s="1"/>
    </row>
    <row r="11542" spans="1:14">
      <c r="A11542" s="2">
        <v>42911.640972222223</v>
      </c>
      <c r="B11542" s="1">
        <v>24.832000000000001</v>
      </c>
      <c r="C11542" s="1">
        <v>6.3670819999999999</v>
      </c>
      <c r="D11542" s="1">
        <v>92.17474</v>
      </c>
      <c r="F11542" s="2"/>
      <c r="G11542" s="1"/>
      <c r="H11542" s="1"/>
      <c r="I11542" s="1"/>
      <c r="J11542" s="1"/>
      <c r="K11542" s="3"/>
      <c r="L11542" s="1"/>
      <c r="M11542" s="1"/>
      <c r="N11542" s="1"/>
    </row>
    <row r="11543" spans="1:14">
      <c r="A11543" s="2">
        <v>42911.647916666669</v>
      </c>
      <c r="B11543" s="1">
        <v>24.698</v>
      </c>
      <c r="C11543" s="1">
        <v>6.418469</v>
      </c>
      <c r="D11543" s="1">
        <v>92.704897000000003</v>
      </c>
      <c r="F11543" s="2"/>
      <c r="G11543" s="1"/>
      <c r="H11543" s="1"/>
      <c r="I11543" s="1"/>
      <c r="J11543" s="1"/>
      <c r="K11543" s="3"/>
      <c r="L11543" s="1"/>
      <c r="M11543" s="1"/>
      <c r="N11543" s="1"/>
    </row>
    <row r="11544" spans="1:14">
      <c r="A11544" s="2">
        <v>42911.654861111114</v>
      </c>
      <c r="B11544" s="1">
        <v>24.698</v>
      </c>
      <c r="C11544" s="1">
        <v>6.4034709999999997</v>
      </c>
      <c r="D11544" s="1">
        <v>92.488269000000003</v>
      </c>
      <c r="F11544" s="2"/>
      <c r="G11544" s="1"/>
      <c r="H11544" s="1"/>
      <c r="I11544" s="1"/>
      <c r="J11544" s="1"/>
      <c r="K11544" s="3"/>
      <c r="L11544" s="1"/>
      <c r="M11544" s="1"/>
      <c r="N11544" s="1"/>
    </row>
    <row r="11545" spans="1:14">
      <c r="A11545" s="2">
        <v>42911.661805555559</v>
      </c>
      <c r="B11545" s="1">
        <v>24.798999999999999</v>
      </c>
      <c r="C11545" s="1">
        <v>6.3593089999999997</v>
      </c>
      <c r="D11545" s="1">
        <v>92.010052000000002</v>
      </c>
      <c r="F11545" s="2"/>
      <c r="G11545" s="1"/>
      <c r="H11545" s="1"/>
      <c r="I11545" s="1"/>
      <c r="J11545" s="1"/>
      <c r="K11545" s="3"/>
      <c r="L11545" s="1"/>
      <c r="M11545" s="1"/>
      <c r="N11545" s="1"/>
    </row>
    <row r="11546" spans="1:14">
      <c r="A11546" s="2">
        <v>42911.668749999997</v>
      </c>
      <c r="B11546" s="1">
        <v>24.866</v>
      </c>
      <c r="C11546" s="1">
        <v>6.0123230000000003</v>
      </c>
      <c r="D11546" s="1">
        <v>87.089808000000005</v>
      </c>
      <c r="F11546" s="2"/>
      <c r="G11546" s="1"/>
      <c r="H11546" s="1"/>
      <c r="I11546" s="1"/>
      <c r="J11546" s="1"/>
      <c r="K11546" s="3"/>
      <c r="L11546" s="1"/>
      <c r="M11546" s="1"/>
      <c r="N11546" s="1"/>
    </row>
    <row r="11547" spans="1:14">
      <c r="A11547" s="2">
        <v>42911.675694444442</v>
      </c>
      <c r="B11547" s="1">
        <v>24.815999999999999</v>
      </c>
      <c r="C11547" s="1">
        <v>5.5535800000000002</v>
      </c>
      <c r="D11547" s="1">
        <v>80.375781000000003</v>
      </c>
      <c r="F11547" s="2"/>
      <c r="G11547" s="1"/>
      <c r="H11547" s="1"/>
      <c r="I11547" s="1"/>
      <c r="J11547" s="1"/>
      <c r="K11547" s="3"/>
      <c r="L11547" s="1"/>
      <c r="M11547" s="1"/>
      <c r="N11547" s="1"/>
    </row>
    <row r="11548" spans="1:14">
      <c r="A11548" s="2">
        <v>42911.682638888888</v>
      </c>
      <c r="B11548" s="1">
        <v>24.765000000000001</v>
      </c>
      <c r="C11548" s="1">
        <v>5.492381</v>
      </c>
      <c r="D11548" s="1">
        <v>79.420430999999994</v>
      </c>
      <c r="F11548" s="2"/>
      <c r="G11548" s="1"/>
      <c r="H11548" s="1"/>
      <c r="I11548" s="1"/>
      <c r="J11548" s="1"/>
      <c r="K11548" s="3"/>
      <c r="L11548" s="1"/>
      <c r="M11548" s="1"/>
      <c r="N11548" s="1"/>
    </row>
    <row r="11549" spans="1:14">
      <c r="A11549" s="2">
        <v>42911.689583333333</v>
      </c>
      <c r="B11549" s="1">
        <v>24.74</v>
      </c>
      <c r="C11549" s="1">
        <v>6.1271680000000002</v>
      </c>
      <c r="D11549" s="1">
        <v>88.561457000000004</v>
      </c>
      <c r="F11549" s="2"/>
      <c r="G11549" s="1"/>
      <c r="H11549" s="1"/>
      <c r="I11549" s="1"/>
      <c r="J11549" s="1"/>
      <c r="K11549" s="3"/>
      <c r="L11549" s="1"/>
      <c r="M11549" s="1"/>
      <c r="N11549" s="1"/>
    </row>
    <row r="11550" spans="1:14">
      <c r="A11550" s="2">
        <v>42911.696527777778</v>
      </c>
      <c r="B11550" s="1">
        <v>24.715</v>
      </c>
      <c r="C11550" s="1">
        <v>6.3619490000000001</v>
      </c>
      <c r="D11550" s="1">
        <v>91.915428000000006</v>
      </c>
      <c r="F11550" s="2"/>
      <c r="G11550" s="1"/>
      <c r="H11550" s="1"/>
      <c r="I11550" s="1"/>
      <c r="J11550" s="1"/>
      <c r="K11550" s="3"/>
      <c r="L11550" s="1"/>
      <c r="M11550" s="1"/>
      <c r="N11550" s="1"/>
    </row>
    <row r="11551" spans="1:14">
      <c r="A11551" s="2">
        <v>42911.703472222223</v>
      </c>
      <c r="B11551" s="1">
        <v>24.715</v>
      </c>
      <c r="C11551" s="1">
        <v>6.638592</v>
      </c>
      <c r="D11551" s="1">
        <v>95.912274999999994</v>
      </c>
      <c r="F11551" s="2"/>
      <c r="G11551" s="1"/>
      <c r="H11551" s="1"/>
      <c r="I11551" s="1"/>
      <c r="J11551" s="1"/>
      <c r="K11551" s="3"/>
      <c r="L11551" s="1"/>
      <c r="M11551" s="1"/>
      <c r="N11551" s="1"/>
    </row>
    <row r="11552" spans="1:14">
      <c r="A11552" s="2">
        <v>42911.710416666669</v>
      </c>
      <c r="B11552" s="1">
        <v>24.748000000000001</v>
      </c>
      <c r="C11552" s="1">
        <v>6.752205</v>
      </c>
      <c r="D11552" s="1">
        <v>97.609092000000004</v>
      </c>
      <c r="F11552" s="2"/>
      <c r="G11552" s="1"/>
      <c r="H11552" s="1"/>
      <c r="I11552" s="1"/>
      <c r="J11552" s="1"/>
      <c r="K11552" s="3"/>
      <c r="L11552" s="1"/>
      <c r="M11552" s="1"/>
      <c r="N11552" s="1"/>
    </row>
    <row r="11553" spans="1:14">
      <c r="A11553" s="2">
        <v>42911.717361111114</v>
      </c>
      <c r="B11553" s="1">
        <v>24.992000000000001</v>
      </c>
      <c r="C11553" s="1">
        <v>6.5967950000000002</v>
      </c>
      <c r="D11553" s="1">
        <v>95.762711999999993</v>
      </c>
      <c r="F11553" s="2"/>
      <c r="G11553" s="1"/>
      <c r="H11553" s="1"/>
      <c r="I11553" s="1"/>
      <c r="J11553" s="1"/>
      <c r="K11553" s="3"/>
      <c r="L11553" s="1"/>
      <c r="M11553" s="1"/>
      <c r="N11553" s="1"/>
    </row>
    <row r="11554" spans="1:14">
      <c r="A11554" s="2">
        <v>42911.724305555559</v>
      </c>
      <c r="B11554" s="1">
        <v>25.117999999999999</v>
      </c>
      <c r="C11554" s="1">
        <v>6.4102860000000002</v>
      </c>
      <c r="D11554" s="1">
        <v>93.256185000000002</v>
      </c>
      <c r="F11554" s="2"/>
      <c r="G11554" s="1"/>
      <c r="H11554" s="1"/>
      <c r="I11554" s="1"/>
      <c r="J11554" s="1"/>
      <c r="K11554" s="3"/>
      <c r="L11554" s="1"/>
      <c r="M11554" s="1"/>
      <c r="N11554" s="1"/>
    </row>
    <row r="11555" spans="1:14">
      <c r="A11555" s="2">
        <v>42911.731249999997</v>
      </c>
      <c r="B11555" s="1">
        <v>25.117999999999999</v>
      </c>
      <c r="C11555" s="1">
        <v>6.5861960000000002</v>
      </c>
      <c r="D11555" s="1">
        <v>95.815303</v>
      </c>
      <c r="F11555" s="2"/>
      <c r="G11555" s="1"/>
      <c r="H11555" s="1"/>
      <c r="I11555" s="1"/>
      <c r="J11555" s="1"/>
      <c r="K11555" s="3"/>
      <c r="L11555" s="1"/>
      <c r="M11555" s="1"/>
      <c r="N11555" s="1"/>
    </row>
    <row r="11556" spans="1:14">
      <c r="A11556" s="2">
        <v>42911.738194444442</v>
      </c>
      <c r="B11556" s="1">
        <v>25.100999999999999</v>
      </c>
      <c r="C11556" s="1">
        <v>6.6452429999999998</v>
      </c>
      <c r="D11556" s="1">
        <v>96.646198999999996</v>
      </c>
      <c r="F11556" s="2"/>
      <c r="G11556" s="1"/>
      <c r="H11556" s="1"/>
      <c r="I11556" s="1"/>
      <c r="J11556" s="1"/>
      <c r="K11556" s="3"/>
      <c r="L11556" s="1"/>
      <c r="M11556" s="1"/>
      <c r="N11556" s="1"/>
    </row>
    <row r="11557" spans="1:14">
      <c r="A11557" s="2">
        <v>42911.745138888888</v>
      </c>
      <c r="B11557" s="1">
        <v>25.143000000000001</v>
      </c>
      <c r="C11557" s="1">
        <v>6.7398129999999998</v>
      </c>
      <c r="D11557" s="1">
        <v>98.092037000000005</v>
      </c>
      <c r="F11557" s="2"/>
      <c r="G11557" s="1"/>
      <c r="H11557" s="1"/>
      <c r="I11557" s="1"/>
      <c r="J11557" s="1"/>
      <c r="K11557" s="3"/>
      <c r="L11557" s="1"/>
      <c r="M11557" s="1"/>
      <c r="N11557" s="1"/>
    </row>
    <row r="11558" spans="1:14">
      <c r="A11558" s="2">
        <v>42911.752083333333</v>
      </c>
      <c r="B11558" s="1">
        <v>25.193999999999999</v>
      </c>
      <c r="C11558" s="1">
        <v>6.93119</v>
      </c>
      <c r="D11558" s="1">
        <v>100.965344</v>
      </c>
      <c r="F11558" s="2"/>
      <c r="G11558" s="1"/>
      <c r="H11558" s="1"/>
      <c r="I11558" s="1"/>
      <c r="J11558" s="1"/>
      <c r="K11558" s="3"/>
      <c r="L11558" s="1"/>
      <c r="M11558" s="1"/>
      <c r="N11558" s="1"/>
    </row>
    <row r="11559" spans="1:14">
      <c r="A11559" s="2">
        <v>42911.759027777778</v>
      </c>
      <c r="B11559" s="1">
        <v>25.16</v>
      </c>
      <c r="C11559" s="1">
        <v>6.905875</v>
      </c>
      <c r="D11559" s="1">
        <v>100.53814</v>
      </c>
      <c r="F11559" s="2"/>
      <c r="G11559" s="1"/>
      <c r="H11559" s="1"/>
      <c r="I11559" s="1"/>
      <c r="J11559" s="1"/>
      <c r="K11559" s="3"/>
      <c r="L11559" s="1"/>
      <c r="M11559" s="1"/>
      <c r="N11559" s="1"/>
    </row>
    <row r="11560" spans="1:14">
      <c r="A11560" s="2">
        <v>42911.765972222223</v>
      </c>
      <c r="B11560" s="1">
        <v>25.219000000000001</v>
      </c>
      <c r="C11560" s="1">
        <v>6.8163479999999996</v>
      </c>
      <c r="D11560" s="1">
        <v>99.334878000000003</v>
      </c>
      <c r="F11560" s="2"/>
      <c r="G11560" s="1"/>
      <c r="H11560" s="1"/>
      <c r="I11560" s="1"/>
      <c r="J11560" s="1"/>
      <c r="K11560" s="3"/>
      <c r="L11560" s="1"/>
      <c r="M11560" s="1"/>
      <c r="N11560" s="1"/>
    </row>
    <row r="11561" spans="1:14">
      <c r="A11561" s="2">
        <v>42911.772916666669</v>
      </c>
      <c r="B11561" s="1">
        <v>25.202000000000002</v>
      </c>
      <c r="C11561" s="1">
        <v>6.8837359999999999</v>
      </c>
      <c r="D11561" s="1">
        <v>100.287791</v>
      </c>
      <c r="F11561" s="2"/>
      <c r="G11561" s="1"/>
      <c r="H11561" s="1"/>
      <c r="I11561" s="1"/>
      <c r="J11561" s="1"/>
      <c r="K11561" s="3"/>
      <c r="L11561" s="1"/>
      <c r="M11561" s="1"/>
      <c r="N11561" s="1"/>
    </row>
    <row r="11562" spans="1:14">
      <c r="A11562" s="2">
        <v>42911.779861111114</v>
      </c>
      <c r="B11562" s="1">
        <v>25.11</v>
      </c>
      <c r="C11562" s="1">
        <v>6.7478629999999997</v>
      </c>
      <c r="D11562" s="1">
        <v>98.153790999999998</v>
      </c>
      <c r="F11562" s="2"/>
      <c r="G11562" s="1"/>
      <c r="H11562" s="1"/>
      <c r="I11562" s="1"/>
      <c r="J11562" s="1"/>
      <c r="K11562" s="3"/>
      <c r="L11562" s="1"/>
      <c r="M11562" s="1"/>
      <c r="N11562" s="1"/>
    </row>
    <row r="11563" spans="1:14">
      <c r="A11563" s="2">
        <v>42911.786805555559</v>
      </c>
      <c r="B11563" s="1">
        <v>25.126999999999999</v>
      </c>
      <c r="C11563" s="1">
        <v>6.5395849999999998</v>
      </c>
      <c r="D11563" s="1">
        <v>95.151854</v>
      </c>
      <c r="F11563" s="2"/>
      <c r="G11563" s="1"/>
      <c r="H11563" s="1"/>
      <c r="I11563" s="1"/>
      <c r="J11563" s="1"/>
      <c r="K11563" s="3"/>
      <c r="L11563" s="1"/>
      <c r="M11563" s="1"/>
      <c r="N11563" s="1"/>
    </row>
    <row r="11564" spans="1:14">
      <c r="A11564" s="2">
        <v>42911.793749999997</v>
      </c>
      <c r="B11564" s="1">
        <v>25.16</v>
      </c>
      <c r="C11564" s="1">
        <v>6.6665910000000004</v>
      </c>
      <c r="D11564" s="1">
        <v>97.054564999999997</v>
      </c>
      <c r="F11564" s="2"/>
      <c r="G11564" s="1"/>
      <c r="H11564" s="1"/>
      <c r="I11564" s="1"/>
      <c r="J11564" s="1"/>
      <c r="K11564" s="3"/>
      <c r="L11564" s="1"/>
      <c r="M11564" s="1"/>
      <c r="N11564" s="1"/>
    </row>
    <row r="11565" spans="1:14">
      <c r="A11565" s="2">
        <v>42911.800694444442</v>
      </c>
      <c r="B11565" s="1">
        <v>25.152000000000001</v>
      </c>
      <c r="C11565" s="1">
        <v>6.7974189999999997</v>
      </c>
      <c r="D11565" s="1">
        <v>98.945661000000001</v>
      </c>
      <c r="F11565" s="2"/>
      <c r="G11565" s="1"/>
      <c r="H11565" s="1"/>
      <c r="I11565" s="1"/>
      <c r="J11565" s="1"/>
      <c r="K11565" s="3"/>
      <c r="L11565" s="1"/>
      <c r="M11565" s="1"/>
      <c r="N11565" s="1"/>
    </row>
    <row r="11566" spans="1:14">
      <c r="A11566" s="2">
        <v>42911.807638888888</v>
      </c>
      <c r="B11566" s="1">
        <v>25.126999999999999</v>
      </c>
      <c r="C11566" s="1">
        <v>7.0498120000000002</v>
      </c>
      <c r="D11566" s="1">
        <v>102.575737</v>
      </c>
      <c r="F11566" s="2"/>
      <c r="G11566" s="1"/>
      <c r="H11566" s="1"/>
      <c r="I11566" s="1"/>
      <c r="J11566" s="1"/>
      <c r="K11566" s="3"/>
      <c r="L11566" s="1"/>
      <c r="M11566" s="1"/>
      <c r="N11566" s="1"/>
    </row>
    <row r="11567" spans="1:14">
      <c r="A11567" s="2">
        <v>42911.814583333333</v>
      </c>
      <c r="B11567" s="1">
        <v>25.143000000000001</v>
      </c>
      <c r="C11567" s="1">
        <v>7.0057700000000001</v>
      </c>
      <c r="D11567" s="1">
        <v>101.96281399999999</v>
      </c>
      <c r="F11567" s="2"/>
      <c r="G11567" s="1"/>
      <c r="H11567" s="1"/>
      <c r="I11567" s="1"/>
      <c r="J11567" s="1"/>
      <c r="K11567" s="3"/>
      <c r="L11567" s="1"/>
      <c r="M11567" s="1"/>
      <c r="N11567" s="1"/>
    </row>
    <row r="11568" spans="1:14">
      <c r="A11568" s="2">
        <v>42911.821527777778</v>
      </c>
      <c r="B11568" s="1">
        <v>25.169</v>
      </c>
      <c r="C11568" s="1">
        <v>7.0301840000000002</v>
      </c>
      <c r="D11568" s="1">
        <v>102.363618</v>
      </c>
      <c r="F11568" s="2"/>
      <c r="G11568" s="1"/>
      <c r="H11568" s="1"/>
      <c r="I11568" s="1"/>
      <c r="J11568" s="1"/>
      <c r="K11568" s="3"/>
      <c r="L11568" s="1"/>
      <c r="M11568" s="1"/>
      <c r="N11568" s="1"/>
    </row>
    <row r="11569" spans="1:14">
      <c r="A11569" s="2">
        <v>42911.828472222223</v>
      </c>
      <c r="B11569" s="1">
        <v>25.177</v>
      </c>
      <c r="C11569" s="1">
        <v>7.0344249999999997</v>
      </c>
      <c r="D11569" s="1">
        <v>102.439378</v>
      </c>
      <c r="F11569" s="2"/>
      <c r="G11569" s="1"/>
      <c r="H11569" s="1"/>
      <c r="I11569" s="1"/>
      <c r="J11569" s="1"/>
      <c r="K11569" s="3"/>
      <c r="L11569" s="1"/>
      <c r="M11569" s="1"/>
      <c r="N11569" s="1"/>
    </row>
    <row r="11570" spans="1:14">
      <c r="A11570" s="2">
        <v>42911.835416666669</v>
      </c>
      <c r="B11570" s="1">
        <v>25.117999999999999</v>
      </c>
      <c r="C11570" s="1">
        <v>7.0622360000000004</v>
      </c>
      <c r="D11570" s="1">
        <v>102.74068699999999</v>
      </c>
      <c r="F11570" s="2"/>
      <c r="G11570" s="1"/>
      <c r="H11570" s="1"/>
      <c r="I11570" s="1"/>
      <c r="J11570" s="1"/>
      <c r="K11570" s="3"/>
      <c r="L11570" s="1"/>
      <c r="M11570" s="1"/>
      <c r="N11570" s="1"/>
    </row>
    <row r="11571" spans="1:14">
      <c r="A11571" s="2">
        <v>42911.842361111114</v>
      </c>
      <c r="B11571" s="1">
        <v>25.117999999999999</v>
      </c>
      <c r="C11571" s="1">
        <v>7.1164259999999997</v>
      </c>
      <c r="D11571" s="1">
        <v>103.52904100000001</v>
      </c>
      <c r="F11571" s="2"/>
      <c r="G11571" s="1"/>
      <c r="H11571" s="1"/>
      <c r="I11571" s="1"/>
      <c r="J11571" s="1"/>
      <c r="K11571" s="3"/>
      <c r="L11571" s="1"/>
      <c r="M11571" s="1"/>
      <c r="N11571" s="1"/>
    </row>
    <row r="11572" spans="1:14">
      <c r="A11572" s="2">
        <v>42911.849305555559</v>
      </c>
      <c r="B11572" s="1">
        <v>25.117999999999999</v>
      </c>
      <c r="C11572" s="1">
        <v>7.125597</v>
      </c>
      <c r="D11572" s="1">
        <v>103.66245499999999</v>
      </c>
      <c r="F11572" s="2"/>
      <c r="G11572" s="1"/>
      <c r="H11572" s="1"/>
      <c r="I11572" s="1"/>
      <c r="J11572" s="1"/>
      <c r="K11572" s="3"/>
      <c r="L11572" s="1"/>
      <c r="M11572" s="1"/>
      <c r="N11572" s="1"/>
    </row>
    <row r="11573" spans="1:14">
      <c r="A11573" s="2">
        <v>42911.856249999997</v>
      </c>
      <c r="B11573" s="1">
        <v>25.126999999999999</v>
      </c>
      <c r="C11573" s="1">
        <v>7.0881629999999998</v>
      </c>
      <c r="D11573" s="1">
        <v>103.133741</v>
      </c>
      <c r="F11573" s="2"/>
      <c r="G11573" s="1"/>
      <c r="H11573" s="1"/>
      <c r="I11573" s="1"/>
      <c r="J11573" s="1"/>
      <c r="K11573" s="3"/>
      <c r="L11573" s="1"/>
      <c r="M11573" s="1"/>
      <c r="N11573" s="1"/>
    </row>
    <row r="11574" spans="1:14">
      <c r="A11574" s="2">
        <v>42911.863194444442</v>
      </c>
      <c r="B11574" s="1">
        <v>25.143000000000001</v>
      </c>
      <c r="C11574" s="1">
        <v>7.197527</v>
      </c>
      <c r="D11574" s="1">
        <v>104.75365600000001</v>
      </c>
      <c r="F11574" s="2"/>
      <c r="G11574" s="1"/>
      <c r="H11574" s="1"/>
      <c r="I11574" s="1"/>
      <c r="J11574" s="1"/>
      <c r="K11574" s="3"/>
      <c r="L11574" s="1"/>
      <c r="M11574" s="1"/>
      <c r="N11574" s="1"/>
    </row>
    <row r="11575" spans="1:14">
      <c r="A11575" s="2">
        <v>42911.870138888888</v>
      </c>
      <c r="B11575" s="1">
        <v>25.152000000000001</v>
      </c>
      <c r="C11575" s="1">
        <v>7.0075190000000003</v>
      </c>
      <c r="D11575" s="1">
        <v>102.00396000000001</v>
      </c>
      <c r="F11575" s="2"/>
      <c r="G11575" s="1"/>
      <c r="H11575" s="1"/>
      <c r="I11575" s="1"/>
      <c r="J11575" s="1"/>
      <c r="K11575" s="3"/>
      <c r="L11575" s="1"/>
      <c r="M11575" s="1"/>
      <c r="N11575" s="1"/>
    </row>
    <row r="11576" spans="1:14">
      <c r="A11576" s="2">
        <v>42911.877083333333</v>
      </c>
      <c r="B11576" s="1">
        <v>25.100999999999999</v>
      </c>
      <c r="C11576" s="1">
        <v>6.7436170000000004</v>
      </c>
      <c r="D11576" s="1">
        <v>98.076916999999995</v>
      </c>
      <c r="F11576" s="2"/>
      <c r="G11576" s="1"/>
      <c r="H11576" s="1"/>
      <c r="I11576" s="1"/>
      <c r="J11576" s="1"/>
      <c r="K11576" s="3"/>
      <c r="L11576" s="1"/>
      <c r="M11576" s="1"/>
      <c r="N11576" s="1"/>
    </row>
    <row r="11577" spans="1:14">
      <c r="A11577" s="2">
        <v>42911.884027777778</v>
      </c>
      <c r="B11577" s="1">
        <v>25.143000000000001</v>
      </c>
      <c r="C11577" s="1">
        <v>6.6030819999999997</v>
      </c>
      <c r="D11577" s="1">
        <v>96.102046000000001</v>
      </c>
      <c r="F11577" s="2"/>
      <c r="G11577" s="1"/>
      <c r="H11577" s="1"/>
      <c r="I11577" s="1"/>
      <c r="J11577" s="1"/>
      <c r="K11577" s="3"/>
      <c r="L11577" s="1"/>
      <c r="M11577" s="1"/>
      <c r="N11577" s="1"/>
    </row>
    <row r="11578" spans="1:14">
      <c r="A11578" s="2">
        <v>42911.890972222223</v>
      </c>
      <c r="B11578" s="1">
        <v>25.184999999999999</v>
      </c>
      <c r="C11578" s="1">
        <v>6.4091719999999999</v>
      </c>
      <c r="D11578" s="1">
        <v>93.346838000000005</v>
      </c>
      <c r="F11578" s="2"/>
      <c r="G11578" s="1"/>
      <c r="H11578" s="1"/>
      <c r="I11578" s="1"/>
      <c r="J11578" s="1"/>
      <c r="K11578" s="3"/>
      <c r="L11578" s="1"/>
      <c r="M11578" s="1"/>
      <c r="N11578" s="1"/>
    </row>
    <row r="11579" spans="1:14">
      <c r="A11579" s="2">
        <v>42911.897916666669</v>
      </c>
      <c r="B11579" s="1">
        <v>25.143000000000001</v>
      </c>
      <c r="C11579" s="1">
        <v>5.9094249999999997</v>
      </c>
      <c r="D11579" s="1">
        <v>86.006477000000004</v>
      </c>
      <c r="F11579" s="2"/>
      <c r="G11579" s="1"/>
      <c r="H11579" s="1"/>
      <c r="I11579" s="1"/>
      <c r="J11579" s="1"/>
      <c r="K11579" s="3"/>
      <c r="L11579" s="1"/>
      <c r="M11579" s="1"/>
      <c r="N11579" s="1"/>
    </row>
    <row r="11580" spans="1:14">
      <c r="A11580" s="2">
        <v>42911.904861111114</v>
      </c>
      <c r="B11580" s="1">
        <v>25.135000000000002</v>
      </c>
      <c r="C11580" s="1">
        <v>5.2057099999999998</v>
      </c>
      <c r="D11580" s="1">
        <v>75.754154999999997</v>
      </c>
      <c r="F11580" s="2"/>
      <c r="G11580" s="1"/>
      <c r="H11580" s="1"/>
      <c r="I11580" s="1"/>
      <c r="J11580" s="1"/>
      <c r="K11580" s="3"/>
      <c r="L11580" s="1"/>
      <c r="M11580" s="1"/>
      <c r="N11580" s="1"/>
    </row>
    <row r="11581" spans="1:14">
      <c r="A11581" s="2">
        <v>42911.911805555559</v>
      </c>
      <c r="B11581" s="1">
        <v>25.117999999999999</v>
      </c>
      <c r="C11581" s="1">
        <v>5.1930899999999998</v>
      </c>
      <c r="D11581" s="1">
        <v>75.548546999999999</v>
      </c>
      <c r="F11581" s="2"/>
      <c r="G11581" s="1"/>
      <c r="H11581" s="1"/>
      <c r="I11581" s="1"/>
      <c r="J11581" s="1"/>
      <c r="K11581" s="3"/>
      <c r="L11581" s="1"/>
      <c r="M11581" s="1"/>
      <c r="N11581" s="1"/>
    </row>
    <row r="11582" spans="1:14">
      <c r="A11582" s="2">
        <v>42911.918749999997</v>
      </c>
      <c r="B11582" s="1">
        <v>25.202000000000002</v>
      </c>
      <c r="C11582" s="1">
        <v>5.8064850000000003</v>
      </c>
      <c r="D11582" s="1">
        <v>84.593529000000004</v>
      </c>
      <c r="F11582" s="2"/>
      <c r="G11582" s="1"/>
      <c r="H11582" s="1"/>
      <c r="I11582" s="1"/>
      <c r="J11582" s="1"/>
      <c r="K11582" s="3"/>
      <c r="L11582" s="1"/>
      <c r="M11582" s="1"/>
      <c r="N11582" s="1"/>
    </row>
    <row r="11583" spans="1:14">
      <c r="A11583" s="2">
        <v>42911.925694444442</v>
      </c>
      <c r="B11583" s="1">
        <v>25.344999999999999</v>
      </c>
      <c r="C11583" s="1">
        <v>5.3580579999999998</v>
      </c>
      <c r="D11583" s="1">
        <v>78.251254000000003</v>
      </c>
      <c r="F11583" s="2"/>
      <c r="G11583" s="1"/>
      <c r="H11583" s="1"/>
      <c r="I11583" s="1"/>
      <c r="J11583" s="1"/>
      <c r="K11583" s="3"/>
      <c r="L11583" s="1"/>
      <c r="M11583" s="1"/>
      <c r="N11583" s="1"/>
    </row>
    <row r="11584" spans="1:14">
      <c r="A11584" s="2">
        <v>42911.932638888888</v>
      </c>
      <c r="B11584" s="1">
        <v>25.184999999999999</v>
      </c>
      <c r="C11584" s="1">
        <v>4.0712869999999999</v>
      </c>
      <c r="D11584" s="1">
        <v>59.296554</v>
      </c>
      <c r="F11584" s="2"/>
      <c r="G11584" s="1"/>
      <c r="H11584" s="1"/>
      <c r="I11584" s="1"/>
      <c r="J11584" s="1"/>
      <c r="K11584" s="3"/>
      <c r="L11584" s="1"/>
      <c r="M11584" s="1"/>
      <c r="N11584" s="1"/>
    </row>
    <row r="11585" spans="1:14">
      <c r="A11585" s="2">
        <v>42911.939583333333</v>
      </c>
      <c r="B11585" s="1">
        <v>25.152000000000001</v>
      </c>
      <c r="C11585" s="1">
        <v>3.7484600000000001</v>
      </c>
      <c r="D11585" s="1">
        <v>54.563927</v>
      </c>
      <c r="F11585" s="2"/>
      <c r="G11585" s="1"/>
      <c r="H11585" s="1"/>
      <c r="I11585" s="1"/>
      <c r="J11585" s="1"/>
      <c r="K11585" s="3"/>
      <c r="L11585" s="1"/>
      <c r="M11585" s="1"/>
      <c r="N11585" s="1"/>
    </row>
    <row r="11586" spans="1:14">
      <c r="A11586" s="2">
        <v>42911.946527777778</v>
      </c>
      <c r="B11586" s="1">
        <v>25.169</v>
      </c>
      <c r="C11586" s="1">
        <v>3.1832590000000001</v>
      </c>
      <c r="D11586" s="1">
        <v>46.35013</v>
      </c>
      <c r="F11586" s="2"/>
      <c r="G11586" s="1"/>
      <c r="H11586" s="1"/>
      <c r="I11586" s="1"/>
      <c r="J11586" s="1"/>
      <c r="K11586" s="3"/>
      <c r="L11586" s="1"/>
      <c r="M11586" s="1"/>
      <c r="N11586" s="1"/>
    </row>
    <row r="11587" spans="1:14">
      <c r="A11587" s="2">
        <v>42911.953472222223</v>
      </c>
      <c r="B11587" s="1">
        <v>25.344999999999999</v>
      </c>
      <c r="C11587" s="1">
        <v>5.2888409999999997</v>
      </c>
      <c r="D11587" s="1">
        <v>77.240381999999997</v>
      </c>
      <c r="F11587" s="2"/>
      <c r="G11587" s="1"/>
      <c r="H11587" s="1"/>
      <c r="I11587" s="1"/>
      <c r="J11587" s="1"/>
      <c r="K11587" s="3"/>
      <c r="L11587" s="1"/>
      <c r="M11587" s="1"/>
      <c r="N11587" s="1"/>
    </row>
    <row r="11588" spans="1:14">
      <c r="A11588" s="2">
        <v>42911.960416666669</v>
      </c>
      <c r="B11588" s="1">
        <v>25.387</v>
      </c>
      <c r="C11588" s="1">
        <v>5.5193060000000003</v>
      </c>
      <c r="D11588" s="1">
        <v>80.663909000000004</v>
      </c>
      <c r="F11588" s="2"/>
      <c r="G11588" s="1"/>
      <c r="H11588" s="1"/>
      <c r="I11588" s="1"/>
      <c r="J11588" s="1"/>
      <c r="K11588" s="3"/>
      <c r="L11588" s="1"/>
      <c r="M11588" s="1"/>
      <c r="N11588" s="1"/>
    </row>
    <row r="11589" spans="1:14">
      <c r="A11589" s="2">
        <v>42911.967361111114</v>
      </c>
      <c r="B11589" s="1">
        <v>25.277999999999999</v>
      </c>
      <c r="C11589" s="1">
        <v>3.4180220000000001</v>
      </c>
      <c r="D11589" s="1">
        <v>49.861156999999999</v>
      </c>
      <c r="F11589" s="2"/>
      <c r="G11589" s="1"/>
      <c r="H11589" s="1"/>
      <c r="I11589" s="1"/>
      <c r="J11589" s="1"/>
      <c r="K11589" s="3"/>
      <c r="L11589" s="1"/>
      <c r="M11589" s="1"/>
      <c r="N11589" s="1"/>
    </row>
    <row r="11590" spans="1:14">
      <c r="A11590" s="2">
        <v>42911.974305555559</v>
      </c>
      <c r="B11590" s="1">
        <v>25.312000000000001</v>
      </c>
      <c r="C11590" s="1">
        <v>3.6449929999999999</v>
      </c>
      <c r="D11590" s="1">
        <v>53.203004</v>
      </c>
      <c r="F11590" s="2"/>
      <c r="G11590" s="1"/>
      <c r="H11590" s="1"/>
      <c r="I11590" s="1"/>
      <c r="J11590" s="1"/>
      <c r="K11590" s="3"/>
      <c r="L11590" s="1"/>
      <c r="M11590" s="1"/>
      <c r="N11590" s="1"/>
    </row>
    <row r="11591" spans="1:14">
      <c r="A11591" s="2">
        <v>42911.981249999997</v>
      </c>
      <c r="B11591" s="1">
        <v>25.295000000000002</v>
      </c>
      <c r="C11591" s="1">
        <v>3.5840399999999999</v>
      </c>
      <c r="D11591" s="1">
        <v>52.298149000000002</v>
      </c>
      <c r="F11591" s="2"/>
      <c r="G11591" s="1"/>
      <c r="H11591" s="1"/>
      <c r="I11591" s="1"/>
      <c r="J11591" s="1"/>
      <c r="K11591" s="3"/>
      <c r="L11591" s="1"/>
      <c r="M11591" s="1"/>
      <c r="N11591" s="1"/>
    </row>
    <row r="11592" spans="1:14">
      <c r="A11592" s="2">
        <v>42911.988194444442</v>
      </c>
      <c r="B11592" s="1">
        <v>25.370999999999999</v>
      </c>
      <c r="C11592" s="1">
        <v>3.9671799999999999</v>
      </c>
      <c r="D11592" s="1">
        <v>57.963994999999997</v>
      </c>
      <c r="F11592" s="2"/>
      <c r="G11592" s="1"/>
      <c r="H11592" s="1"/>
      <c r="I11592" s="1"/>
      <c r="J11592" s="1"/>
      <c r="K11592" s="3"/>
      <c r="L11592" s="1"/>
      <c r="M11592" s="1"/>
      <c r="N11592" s="1"/>
    </row>
    <row r="11593" spans="1:14">
      <c r="A11593" s="2">
        <v>42911.995138888888</v>
      </c>
      <c r="B11593" s="1">
        <v>25.353999999999999</v>
      </c>
      <c r="C11593" s="1">
        <v>3.7627760000000001</v>
      </c>
      <c r="D11593" s="1">
        <v>54.961544000000004</v>
      </c>
      <c r="F11593" s="2"/>
      <c r="G11593" s="1"/>
      <c r="H11593" s="1"/>
      <c r="I11593" s="1"/>
      <c r="J11593" s="1"/>
      <c r="K11593" s="3"/>
      <c r="L11593" s="1"/>
      <c r="M11593" s="1"/>
      <c r="N11593" s="1"/>
    </row>
    <row r="11594" spans="1:14">
      <c r="A11594" s="2">
        <v>42912.002083333333</v>
      </c>
      <c r="B11594" s="1">
        <v>25.361999999999998</v>
      </c>
      <c r="C11594" s="1">
        <v>3.7169469999999998</v>
      </c>
      <c r="D11594" s="1">
        <v>54.29954</v>
      </c>
      <c r="F11594" s="2"/>
      <c r="G11594" s="1"/>
      <c r="H11594" s="1"/>
      <c r="I11594" s="1"/>
      <c r="J11594" s="1"/>
      <c r="K11594" s="3"/>
      <c r="L11594" s="1"/>
      <c r="M11594" s="1"/>
      <c r="N11594" s="1"/>
    </row>
    <row r="11595" spans="1:14">
      <c r="A11595" s="2">
        <v>42912.009027777778</v>
      </c>
      <c r="B11595" s="1">
        <v>25.446000000000002</v>
      </c>
      <c r="C11595" s="1">
        <v>4.505522</v>
      </c>
      <c r="D11595" s="1">
        <v>65.913808000000003</v>
      </c>
      <c r="F11595" s="2"/>
      <c r="G11595" s="1"/>
      <c r="H11595" s="1"/>
      <c r="I11595" s="1"/>
      <c r="J11595" s="1"/>
      <c r="K11595" s="3"/>
      <c r="L11595" s="1"/>
      <c r="M11595" s="1"/>
      <c r="N11595" s="1"/>
    </row>
    <row r="11596" spans="1:14">
      <c r="A11596" s="2">
        <v>42912.015972222223</v>
      </c>
      <c r="B11596" s="1">
        <v>25.413</v>
      </c>
      <c r="C11596" s="1">
        <v>4.7396890000000003</v>
      </c>
      <c r="D11596" s="1">
        <v>69.300605000000004</v>
      </c>
      <c r="F11596" s="2"/>
      <c r="G11596" s="1"/>
      <c r="H11596" s="1"/>
      <c r="I11596" s="1"/>
      <c r="J11596" s="1"/>
      <c r="K11596" s="3"/>
      <c r="L11596" s="1"/>
      <c r="M11596" s="1"/>
      <c r="N11596" s="1"/>
    </row>
    <row r="11597" spans="1:14">
      <c r="A11597" s="2">
        <v>42912.022916666669</v>
      </c>
      <c r="B11597" s="1">
        <v>25.344999999999999</v>
      </c>
      <c r="C11597" s="1">
        <v>4.665889</v>
      </c>
      <c r="D11597" s="1">
        <v>68.142531000000005</v>
      </c>
      <c r="F11597" s="2"/>
      <c r="G11597" s="1"/>
      <c r="H11597" s="1"/>
      <c r="I11597" s="1"/>
      <c r="J11597" s="1"/>
      <c r="K11597" s="3"/>
      <c r="L11597" s="1"/>
      <c r="M11597" s="1"/>
      <c r="N11597" s="1"/>
    </row>
    <row r="11598" spans="1:14">
      <c r="A11598" s="2">
        <v>42912.029861111114</v>
      </c>
      <c r="B11598" s="1">
        <v>25.312000000000001</v>
      </c>
      <c r="C11598" s="1">
        <v>5.0884799999999997</v>
      </c>
      <c r="D11598" s="1">
        <v>74.272416000000007</v>
      </c>
      <c r="F11598" s="2"/>
      <c r="G11598" s="1"/>
      <c r="H11598" s="1"/>
      <c r="I11598" s="1"/>
      <c r="J11598" s="1"/>
      <c r="K11598" s="3"/>
      <c r="L11598" s="1"/>
      <c r="M11598" s="1"/>
      <c r="N11598" s="1"/>
    </row>
    <row r="11599" spans="1:14">
      <c r="A11599" s="2">
        <v>42912.036805555559</v>
      </c>
      <c r="B11599" s="1">
        <v>25.236000000000001</v>
      </c>
      <c r="C11599" s="1">
        <v>5.3706490000000002</v>
      </c>
      <c r="D11599" s="1">
        <v>78.289385999999993</v>
      </c>
      <c r="F11599" s="2"/>
      <c r="G11599" s="1"/>
      <c r="H11599" s="1"/>
      <c r="I11599" s="1"/>
      <c r="J11599" s="1"/>
      <c r="K11599" s="3"/>
      <c r="L11599" s="1"/>
      <c r="M11599" s="1"/>
      <c r="N11599" s="1"/>
    </row>
    <row r="11600" spans="1:14">
      <c r="A11600" s="2">
        <v>42912.043749999997</v>
      </c>
      <c r="B11600" s="1">
        <v>25.152000000000001</v>
      </c>
      <c r="C11600" s="1">
        <v>5.4184260000000002</v>
      </c>
      <c r="D11600" s="1">
        <v>78.872544000000005</v>
      </c>
      <c r="F11600" s="2"/>
      <c r="G11600" s="1"/>
      <c r="H11600" s="1"/>
      <c r="I11600" s="1"/>
      <c r="J11600" s="1"/>
      <c r="K11600" s="3"/>
      <c r="L11600" s="1"/>
      <c r="M11600" s="1"/>
      <c r="N11600" s="1"/>
    </row>
    <row r="11601" spans="1:14">
      <c r="A11601" s="2">
        <v>42912.050694444442</v>
      </c>
      <c r="B11601" s="1">
        <v>25.050999999999998</v>
      </c>
      <c r="C11601" s="1">
        <v>5.5711069999999996</v>
      </c>
      <c r="D11601" s="1">
        <v>80.955021000000002</v>
      </c>
      <c r="F11601" s="2"/>
      <c r="G11601" s="1"/>
      <c r="H11601" s="1"/>
      <c r="I11601" s="1"/>
      <c r="J11601" s="1"/>
      <c r="K11601" s="3"/>
      <c r="L11601" s="1"/>
      <c r="M11601" s="1"/>
      <c r="N11601" s="1"/>
    </row>
    <row r="11602" spans="1:14">
      <c r="A11602" s="2">
        <v>42912.057638888888</v>
      </c>
      <c r="B11602" s="1">
        <v>25.076000000000001</v>
      </c>
      <c r="C11602" s="1">
        <v>5.818047</v>
      </c>
      <c r="D11602" s="1">
        <v>84.579553000000004</v>
      </c>
      <c r="F11602" s="2"/>
      <c r="G11602" s="1"/>
      <c r="H11602" s="1"/>
      <c r="I11602" s="1"/>
      <c r="J11602" s="1"/>
      <c r="K11602" s="3"/>
      <c r="L11602" s="1"/>
      <c r="M11602" s="1"/>
      <c r="N11602" s="1"/>
    </row>
    <row r="11603" spans="1:14">
      <c r="A11603" s="2">
        <v>42912.064583333333</v>
      </c>
      <c r="B11603" s="1">
        <v>25.126999999999999</v>
      </c>
      <c r="C11603" s="1">
        <v>6.0360269999999998</v>
      </c>
      <c r="D11603" s="1">
        <v>87.825016000000005</v>
      </c>
      <c r="F11603" s="2"/>
      <c r="G11603" s="1"/>
      <c r="H11603" s="1"/>
      <c r="I11603" s="1"/>
      <c r="J11603" s="1"/>
      <c r="K11603" s="3"/>
      <c r="L11603" s="1"/>
      <c r="M11603" s="1"/>
      <c r="N11603" s="1"/>
    </row>
    <row r="11604" spans="1:14">
      <c r="A11604" s="2">
        <v>42912.071527777778</v>
      </c>
      <c r="B11604" s="1">
        <v>25.085000000000001</v>
      </c>
      <c r="C11604" s="1">
        <v>5.9898490000000004</v>
      </c>
      <c r="D11604" s="1">
        <v>87.090520999999995</v>
      </c>
      <c r="F11604" s="2"/>
      <c r="G11604" s="1"/>
      <c r="H11604" s="1"/>
      <c r="I11604" s="1"/>
      <c r="J11604" s="1"/>
      <c r="K11604" s="3"/>
      <c r="L11604" s="1"/>
      <c r="M11604" s="1"/>
      <c r="N11604" s="1"/>
    </row>
    <row r="11605" spans="1:14">
      <c r="A11605" s="2">
        <v>42912.078472222223</v>
      </c>
      <c r="B11605" s="1">
        <v>25.135000000000002</v>
      </c>
      <c r="C11605" s="1">
        <v>5.8034829999999999</v>
      </c>
      <c r="D11605" s="1">
        <v>84.453023000000002</v>
      </c>
      <c r="F11605" s="2"/>
      <c r="G11605" s="1"/>
      <c r="H11605" s="1"/>
      <c r="I11605" s="1"/>
      <c r="J11605" s="1"/>
      <c r="K11605" s="3"/>
      <c r="L11605" s="1"/>
      <c r="M11605" s="1"/>
      <c r="N11605" s="1"/>
    </row>
    <row r="11606" spans="1:14">
      <c r="A11606" s="2">
        <v>42912.085416666669</v>
      </c>
      <c r="B11606" s="1">
        <v>25.033999999999999</v>
      </c>
      <c r="C11606" s="1">
        <v>5.5668170000000003</v>
      </c>
      <c r="D11606" s="1">
        <v>80.869135999999997</v>
      </c>
      <c r="F11606" s="2"/>
      <c r="G11606" s="1"/>
      <c r="H11606" s="1"/>
      <c r="I11606" s="1"/>
      <c r="J11606" s="1"/>
      <c r="K11606" s="3"/>
      <c r="L11606" s="1"/>
      <c r="M11606" s="1"/>
      <c r="N11606" s="1"/>
    </row>
    <row r="11607" spans="1:14">
      <c r="A11607" s="2">
        <v>42912.092361111114</v>
      </c>
      <c r="B11607" s="1">
        <v>24.984000000000002</v>
      </c>
      <c r="C11607" s="1">
        <v>5.3172249999999996</v>
      </c>
      <c r="D11607" s="1">
        <v>77.177192000000005</v>
      </c>
      <c r="F11607" s="2"/>
      <c r="G11607" s="1"/>
      <c r="H11607" s="1"/>
      <c r="I11607" s="1"/>
      <c r="J11607" s="1"/>
      <c r="K11607" s="3"/>
      <c r="L11607" s="1"/>
      <c r="M11607" s="1"/>
      <c r="N11607" s="1"/>
    </row>
    <row r="11608" spans="1:14">
      <c r="A11608" s="2">
        <v>42912.099305555559</v>
      </c>
      <c r="B11608" s="1">
        <v>25.033999999999999</v>
      </c>
      <c r="C11608" s="1">
        <v>5.2250389999999998</v>
      </c>
      <c r="D11608" s="1">
        <v>75.904124999999993</v>
      </c>
      <c r="F11608" s="2"/>
      <c r="G11608" s="1"/>
      <c r="H11608" s="1"/>
      <c r="I11608" s="1"/>
      <c r="J11608" s="1"/>
      <c r="K11608" s="3"/>
      <c r="L11608" s="1"/>
      <c r="M11608" s="1"/>
      <c r="N11608" s="1"/>
    </row>
    <row r="11609" spans="1:14">
      <c r="A11609" s="2">
        <v>42912.106249999997</v>
      </c>
      <c r="B11609" s="1">
        <v>25.026</v>
      </c>
      <c r="C11609" s="1">
        <v>4.918221</v>
      </c>
      <c r="D11609" s="1">
        <v>71.437199000000007</v>
      </c>
      <c r="F11609" s="2"/>
      <c r="G11609" s="1"/>
      <c r="H11609" s="1"/>
      <c r="I11609" s="1"/>
      <c r="J11609" s="1"/>
      <c r="K11609" s="3"/>
      <c r="L11609" s="1"/>
      <c r="M11609" s="1"/>
      <c r="N11609" s="1"/>
    </row>
    <row r="11610" spans="1:14">
      <c r="A11610" s="2">
        <v>42912.113194444442</v>
      </c>
      <c r="B11610" s="1">
        <v>25.026</v>
      </c>
      <c r="C11610" s="1">
        <v>4.3080280000000002</v>
      </c>
      <c r="D11610" s="1">
        <v>62.574142999999999</v>
      </c>
      <c r="F11610" s="2"/>
      <c r="G11610" s="1"/>
      <c r="H11610" s="1"/>
      <c r="I11610" s="1"/>
      <c r="J11610" s="1"/>
      <c r="K11610" s="3"/>
      <c r="L11610" s="1"/>
      <c r="M11610" s="1"/>
      <c r="N11610" s="1"/>
    </row>
    <row r="11611" spans="1:14">
      <c r="A11611" s="2">
        <v>42912.120138888888</v>
      </c>
      <c r="B11611" s="1">
        <v>24.992000000000001</v>
      </c>
      <c r="C11611" s="1">
        <v>4.4878879999999999</v>
      </c>
      <c r="D11611" s="1">
        <v>65.148652999999996</v>
      </c>
      <c r="F11611" s="2"/>
      <c r="G11611" s="1"/>
      <c r="H11611" s="1"/>
      <c r="I11611" s="1"/>
      <c r="J11611" s="1"/>
      <c r="K11611" s="3"/>
      <c r="L11611" s="1"/>
      <c r="M11611" s="1"/>
      <c r="N11611" s="1"/>
    </row>
    <row r="11612" spans="1:14">
      <c r="A11612" s="2">
        <v>42912.127083333333</v>
      </c>
      <c r="B11612" s="1">
        <v>24.908000000000001</v>
      </c>
      <c r="C11612" s="1">
        <v>3.9848189999999999</v>
      </c>
      <c r="D11612" s="1">
        <v>57.762574000000001</v>
      </c>
      <c r="F11612" s="2"/>
      <c r="G11612" s="1"/>
      <c r="H11612" s="1"/>
      <c r="I11612" s="1"/>
      <c r="J11612" s="1"/>
      <c r="K11612" s="3"/>
      <c r="L11612" s="1"/>
      <c r="M11612" s="1"/>
      <c r="N11612" s="1"/>
    </row>
    <row r="11613" spans="1:14">
      <c r="A11613" s="2">
        <v>42912.134027777778</v>
      </c>
      <c r="B11613" s="1">
        <v>24.873999999999999</v>
      </c>
      <c r="C11613" s="1">
        <v>3.5895959999999998</v>
      </c>
      <c r="D11613" s="1">
        <v>52.003214999999997</v>
      </c>
      <c r="F11613" s="2"/>
      <c r="G11613" s="1"/>
      <c r="H11613" s="1"/>
      <c r="I11613" s="1"/>
      <c r="J11613" s="1"/>
      <c r="K11613" s="3"/>
      <c r="L11613" s="1"/>
      <c r="M11613" s="1"/>
      <c r="N11613" s="1"/>
    </row>
    <row r="11614" spans="1:14">
      <c r="A11614" s="2">
        <v>42912.140972222223</v>
      </c>
      <c r="B11614" s="1">
        <v>24.79</v>
      </c>
      <c r="C11614" s="1">
        <v>3.8533750000000002</v>
      </c>
      <c r="D11614" s="1">
        <v>55.744166</v>
      </c>
      <c r="F11614" s="2"/>
      <c r="G11614" s="1"/>
      <c r="H11614" s="1"/>
      <c r="I11614" s="1"/>
      <c r="J11614" s="1"/>
      <c r="K11614" s="3"/>
      <c r="L11614" s="1"/>
      <c r="M11614" s="1"/>
      <c r="N11614" s="1"/>
    </row>
    <row r="11615" spans="1:14">
      <c r="A11615" s="2">
        <v>42912.147916666669</v>
      </c>
      <c r="B11615" s="1">
        <v>24.79</v>
      </c>
      <c r="C11615" s="1">
        <v>3.714207</v>
      </c>
      <c r="D11615" s="1">
        <v>53.730913999999999</v>
      </c>
      <c r="F11615" s="2"/>
      <c r="G11615" s="1"/>
      <c r="H11615" s="1"/>
      <c r="I11615" s="1"/>
      <c r="J11615" s="1"/>
      <c r="K11615" s="3"/>
      <c r="L11615" s="1"/>
      <c r="M11615" s="1"/>
      <c r="N11615" s="1"/>
    </row>
    <row r="11616" spans="1:14">
      <c r="A11616" s="2">
        <v>42912.154861111114</v>
      </c>
      <c r="B11616" s="1">
        <v>24.722999999999999</v>
      </c>
      <c r="C11616" s="1">
        <v>3.6597209999999998</v>
      </c>
      <c r="D11616" s="1">
        <v>52.881768999999998</v>
      </c>
      <c r="F11616" s="2"/>
      <c r="G11616" s="1"/>
      <c r="H11616" s="1"/>
      <c r="I11616" s="1"/>
      <c r="J11616" s="1"/>
      <c r="K11616" s="3"/>
      <c r="L11616" s="1"/>
      <c r="M11616" s="1"/>
      <c r="N11616" s="1"/>
    </row>
    <row r="11617" spans="1:14">
      <c r="A11617" s="2">
        <v>42912.161805555559</v>
      </c>
      <c r="B11617" s="1">
        <v>24.672999999999998</v>
      </c>
      <c r="C11617" s="1">
        <v>3.5819939999999999</v>
      </c>
      <c r="D11617" s="1">
        <v>51.714137999999998</v>
      </c>
      <c r="F11617" s="2"/>
      <c r="G11617" s="1"/>
      <c r="H11617" s="1"/>
      <c r="I11617" s="1"/>
      <c r="J11617" s="1"/>
      <c r="K11617" s="3"/>
      <c r="L11617" s="1"/>
      <c r="M11617" s="1"/>
      <c r="N11617" s="1"/>
    </row>
    <row r="11618" spans="1:14">
      <c r="A11618" s="2">
        <v>42912.168749999997</v>
      </c>
      <c r="B11618" s="1">
        <v>24.672999999999998</v>
      </c>
      <c r="C11618" s="1">
        <v>3.4061859999999999</v>
      </c>
      <c r="D11618" s="1">
        <v>49.175947000000001</v>
      </c>
      <c r="F11618" s="2"/>
      <c r="G11618" s="1"/>
      <c r="H11618" s="1"/>
      <c r="I11618" s="1"/>
      <c r="J11618" s="1"/>
      <c r="K11618" s="3"/>
      <c r="L11618" s="1"/>
      <c r="M11618" s="1"/>
      <c r="N11618" s="1"/>
    </row>
    <row r="11619" spans="1:14">
      <c r="A11619" s="2">
        <v>42912.175694444442</v>
      </c>
      <c r="B11619" s="1">
        <v>24.606000000000002</v>
      </c>
      <c r="C11619" s="1">
        <v>3.590014</v>
      </c>
      <c r="D11619" s="1">
        <v>51.770156999999998</v>
      </c>
      <c r="F11619" s="2"/>
      <c r="G11619" s="1"/>
      <c r="H11619" s="1"/>
      <c r="I11619" s="1"/>
      <c r="J11619" s="1"/>
      <c r="K11619" s="3"/>
      <c r="L11619" s="1"/>
      <c r="M11619" s="1"/>
      <c r="N11619" s="1"/>
    </row>
    <row r="11620" spans="1:14">
      <c r="A11620" s="2">
        <v>42912.182638888888</v>
      </c>
      <c r="B11620" s="1">
        <v>24.581</v>
      </c>
      <c r="C11620" s="1">
        <v>3.4732609999999999</v>
      </c>
      <c r="D11620" s="1">
        <v>50.064937999999998</v>
      </c>
      <c r="F11620" s="2"/>
      <c r="G11620" s="1"/>
      <c r="H11620" s="1"/>
      <c r="I11620" s="1"/>
      <c r="J11620" s="1"/>
      <c r="K11620" s="3"/>
      <c r="L11620" s="1"/>
      <c r="M11620" s="1"/>
      <c r="N11620" s="1"/>
    </row>
    <row r="11621" spans="1:14">
      <c r="A11621" s="2">
        <v>42912.189583333333</v>
      </c>
      <c r="B11621" s="1">
        <v>24.581</v>
      </c>
      <c r="C11621" s="1">
        <v>3.4099439999999999</v>
      </c>
      <c r="D11621" s="1">
        <v>49.152265</v>
      </c>
      <c r="F11621" s="2"/>
      <c r="G11621" s="1"/>
      <c r="H11621" s="1"/>
      <c r="I11621" s="1"/>
      <c r="J11621" s="1"/>
      <c r="K11621" s="3"/>
      <c r="L11621" s="1"/>
      <c r="M11621" s="1"/>
      <c r="N11621" s="1"/>
    </row>
    <row r="11622" spans="1:14">
      <c r="A11622" s="2">
        <v>42912.196527777778</v>
      </c>
      <c r="B11622" s="1">
        <v>24.588999999999999</v>
      </c>
      <c r="C11622" s="1">
        <v>3.355826</v>
      </c>
      <c r="D11622" s="1">
        <v>48.378861000000001</v>
      </c>
      <c r="F11622" s="2"/>
      <c r="G11622" s="1"/>
      <c r="H11622" s="1"/>
      <c r="I11622" s="1"/>
      <c r="J11622" s="1"/>
      <c r="K11622" s="3"/>
      <c r="L11622" s="1"/>
      <c r="M11622" s="1"/>
      <c r="N11622" s="1"/>
    </row>
    <row r="11623" spans="1:14">
      <c r="A11623" s="2">
        <v>42912.203472222223</v>
      </c>
      <c r="B11623" s="1">
        <v>24.555</v>
      </c>
      <c r="C11623" s="1">
        <v>3.44815</v>
      </c>
      <c r="D11623" s="1">
        <v>49.680720999999998</v>
      </c>
      <c r="F11623" s="2"/>
      <c r="G11623" s="1"/>
      <c r="H11623" s="1"/>
      <c r="I11623" s="1"/>
      <c r="J11623" s="1"/>
      <c r="K11623" s="3"/>
      <c r="L11623" s="1"/>
      <c r="M11623" s="1"/>
      <c r="N11623" s="1"/>
    </row>
    <row r="11624" spans="1:14">
      <c r="A11624" s="2">
        <v>42912.210416666669</v>
      </c>
      <c r="B11624" s="1">
        <v>24.555</v>
      </c>
      <c r="C11624" s="1">
        <v>3.7955480000000001</v>
      </c>
      <c r="D11624" s="1">
        <v>54.686002999999999</v>
      </c>
      <c r="F11624" s="2"/>
      <c r="G11624" s="1"/>
      <c r="H11624" s="1"/>
      <c r="I11624" s="1"/>
      <c r="J11624" s="1"/>
      <c r="K11624" s="3"/>
      <c r="L11624" s="1"/>
      <c r="M11624" s="1"/>
      <c r="N11624" s="1"/>
    </row>
    <row r="11625" spans="1:14">
      <c r="A11625" s="2">
        <v>42912.217361111114</v>
      </c>
      <c r="B11625" s="1">
        <v>24.581</v>
      </c>
      <c r="C11625" s="1">
        <v>3.744856</v>
      </c>
      <c r="D11625" s="1">
        <v>53.979827</v>
      </c>
      <c r="F11625" s="2"/>
      <c r="G11625" s="1"/>
      <c r="H11625" s="1"/>
      <c r="I11625" s="1"/>
      <c r="J11625" s="1"/>
      <c r="K11625" s="3"/>
      <c r="L11625" s="1"/>
      <c r="M11625" s="1"/>
      <c r="N11625" s="1"/>
    </row>
    <row r="11626" spans="1:14">
      <c r="A11626" s="2">
        <v>42912.224305555559</v>
      </c>
      <c r="B11626" s="1">
        <v>24.564</v>
      </c>
      <c r="C11626" s="1">
        <v>3.6672950000000002</v>
      </c>
      <c r="D11626" s="1">
        <v>52.846347000000002</v>
      </c>
      <c r="F11626" s="2"/>
      <c r="G11626" s="1"/>
      <c r="H11626" s="1"/>
      <c r="I11626" s="1"/>
      <c r="J11626" s="1"/>
      <c r="K11626" s="3"/>
      <c r="L11626" s="1"/>
      <c r="M11626" s="1"/>
      <c r="N11626" s="1"/>
    </row>
    <row r="11627" spans="1:14">
      <c r="A11627" s="2">
        <v>42912.231249999997</v>
      </c>
      <c r="B11627" s="1">
        <v>24.555</v>
      </c>
      <c r="C11627" s="1">
        <v>3.385669</v>
      </c>
      <c r="D11627" s="1">
        <v>48.780490999999998</v>
      </c>
      <c r="F11627" s="2"/>
      <c r="G11627" s="1"/>
      <c r="H11627" s="1"/>
      <c r="I11627" s="1"/>
      <c r="J11627" s="1"/>
      <c r="K11627" s="3"/>
      <c r="L11627" s="1"/>
      <c r="M11627" s="1"/>
      <c r="N11627" s="1"/>
    </row>
    <row r="11628" spans="1:14">
      <c r="A11628" s="2">
        <v>42912.238194444442</v>
      </c>
      <c r="B11628" s="1">
        <v>24.53</v>
      </c>
      <c r="C11628" s="1">
        <v>3.1206450000000001</v>
      </c>
      <c r="D11628" s="1">
        <v>44.942672000000002</v>
      </c>
      <c r="F11628" s="2"/>
      <c r="G11628" s="1"/>
      <c r="H11628" s="1"/>
      <c r="I11628" s="1"/>
      <c r="J11628" s="1"/>
      <c r="K11628" s="3"/>
      <c r="L11628" s="1"/>
      <c r="M11628" s="1"/>
      <c r="N11628" s="1"/>
    </row>
    <row r="11629" spans="1:14">
      <c r="A11629" s="2">
        <v>42912.245138888888</v>
      </c>
      <c r="B11629" s="1">
        <v>24.53</v>
      </c>
      <c r="C11629" s="1">
        <v>3.078992</v>
      </c>
      <c r="D11629" s="1">
        <v>44.342796999999997</v>
      </c>
      <c r="F11629" s="2"/>
      <c r="G11629" s="1"/>
      <c r="H11629" s="1"/>
      <c r="I11629" s="1"/>
      <c r="J11629" s="1"/>
      <c r="K11629" s="3"/>
      <c r="L11629" s="1"/>
      <c r="M11629" s="1"/>
      <c r="N11629" s="1"/>
    </row>
    <row r="11630" spans="1:14">
      <c r="A11630" s="2">
        <v>42912.252083333333</v>
      </c>
      <c r="B11630" s="1">
        <v>24.564</v>
      </c>
      <c r="C11630" s="1">
        <v>3.7589359999999998</v>
      </c>
      <c r="D11630" s="1">
        <v>54.166905</v>
      </c>
      <c r="F11630" s="2"/>
      <c r="G11630" s="1"/>
      <c r="H11630" s="1"/>
      <c r="I11630" s="1"/>
      <c r="J11630" s="1"/>
      <c r="K11630" s="3"/>
      <c r="L11630" s="1"/>
      <c r="M11630" s="1"/>
      <c r="N11630" s="1"/>
    </row>
    <row r="11631" spans="1:14">
      <c r="A11631" s="2">
        <v>42912.259027777778</v>
      </c>
      <c r="B11631" s="1">
        <v>24.698</v>
      </c>
      <c r="C11631" s="1">
        <v>3.58711</v>
      </c>
      <c r="D11631" s="1">
        <v>51.810279999999999</v>
      </c>
      <c r="F11631" s="2"/>
      <c r="G11631" s="1"/>
      <c r="H11631" s="1"/>
      <c r="I11631" s="1"/>
      <c r="J11631" s="1"/>
      <c r="K11631" s="3"/>
      <c r="L11631" s="1"/>
      <c r="M11631" s="1"/>
      <c r="N11631" s="1"/>
    </row>
    <row r="11632" spans="1:14">
      <c r="A11632" s="2">
        <v>42912.265972222223</v>
      </c>
      <c r="B11632" s="1">
        <v>24.74</v>
      </c>
      <c r="C11632" s="1">
        <v>3.0656669999999999</v>
      </c>
      <c r="D11632" s="1">
        <v>44.310839000000001</v>
      </c>
      <c r="F11632" s="2"/>
      <c r="G11632" s="1"/>
      <c r="H11632" s="1"/>
      <c r="I11632" s="1"/>
      <c r="J11632" s="1"/>
      <c r="K11632" s="3"/>
      <c r="L11632" s="1"/>
      <c r="M11632" s="1"/>
      <c r="N11632" s="1"/>
    </row>
    <row r="11633" spans="1:14">
      <c r="A11633" s="2">
        <v>42912.272916666669</v>
      </c>
      <c r="B11633" s="1">
        <v>24.698</v>
      </c>
      <c r="C11633" s="1">
        <v>2.797196</v>
      </c>
      <c r="D11633" s="1">
        <v>40.401187</v>
      </c>
      <c r="F11633" s="2"/>
      <c r="G11633" s="1"/>
      <c r="H11633" s="1"/>
      <c r="I11633" s="1"/>
      <c r="J11633" s="1"/>
      <c r="K11633" s="3"/>
      <c r="L11633" s="1"/>
      <c r="M11633" s="1"/>
      <c r="N11633" s="1"/>
    </row>
    <row r="11634" spans="1:14">
      <c r="A11634" s="2">
        <v>42912.279861111114</v>
      </c>
      <c r="B11634" s="1">
        <v>24.715</v>
      </c>
      <c r="C11634" s="1">
        <v>2.7114319999999998</v>
      </c>
      <c r="D11634" s="1">
        <v>39.173909999999999</v>
      </c>
      <c r="F11634" s="2"/>
      <c r="G11634" s="1"/>
      <c r="H11634" s="1"/>
      <c r="I11634" s="1"/>
      <c r="J11634" s="1"/>
      <c r="K11634" s="3"/>
      <c r="L11634" s="1"/>
      <c r="M11634" s="1"/>
      <c r="N11634" s="1"/>
    </row>
    <row r="11635" spans="1:14">
      <c r="A11635" s="2">
        <v>42912.286805555559</v>
      </c>
      <c r="B11635" s="1">
        <v>24.681000000000001</v>
      </c>
      <c r="C11635" s="1">
        <v>2.2013790000000002</v>
      </c>
      <c r="D11635" s="1">
        <v>31.786225999999999</v>
      </c>
      <c r="F11635" s="2"/>
      <c r="G11635" s="1"/>
      <c r="H11635" s="1"/>
      <c r="I11635" s="1"/>
      <c r="J11635" s="1"/>
      <c r="K11635" s="3"/>
      <c r="L11635" s="1"/>
      <c r="M11635" s="1"/>
      <c r="N11635" s="1"/>
    </row>
    <row r="11636" spans="1:14">
      <c r="A11636" s="2">
        <v>42912.293749999997</v>
      </c>
      <c r="B11636" s="1">
        <v>24.638999999999999</v>
      </c>
      <c r="C11636" s="1">
        <v>2.2662469999999999</v>
      </c>
      <c r="D11636" s="1">
        <v>32.699218000000002</v>
      </c>
      <c r="F11636" s="2"/>
      <c r="G11636" s="1"/>
      <c r="H11636" s="1"/>
      <c r="I11636" s="1"/>
      <c r="J11636" s="1"/>
      <c r="K11636" s="3"/>
      <c r="L11636" s="1"/>
      <c r="M11636" s="1"/>
      <c r="N11636" s="1"/>
    </row>
    <row r="11637" spans="1:14">
      <c r="A11637" s="2">
        <v>42912.300694444442</v>
      </c>
      <c r="B11637" s="1">
        <v>24.597000000000001</v>
      </c>
      <c r="C11637" s="1">
        <v>3.2608839999999999</v>
      </c>
      <c r="D11637" s="1">
        <v>47.016618000000001</v>
      </c>
      <c r="F11637" s="2"/>
      <c r="G11637" s="1"/>
      <c r="H11637" s="1"/>
      <c r="I11637" s="1"/>
      <c r="J11637" s="1"/>
      <c r="K11637" s="3"/>
      <c r="L11637" s="1"/>
      <c r="M11637" s="1"/>
      <c r="N11637" s="1"/>
    </row>
    <row r="11638" spans="1:14">
      <c r="A11638" s="2">
        <v>42912.307638888888</v>
      </c>
      <c r="B11638" s="1">
        <v>24.648</v>
      </c>
      <c r="C11638" s="1">
        <v>3.2211069999999999</v>
      </c>
      <c r="D11638" s="1">
        <v>46.483913999999999</v>
      </c>
      <c r="F11638" s="2"/>
      <c r="G11638" s="1"/>
      <c r="H11638" s="1"/>
      <c r="I11638" s="1"/>
      <c r="J11638" s="1"/>
      <c r="K11638" s="3"/>
      <c r="L11638" s="1"/>
      <c r="M11638" s="1"/>
      <c r="N11638" s="1"/>
    </row>
    <row r="11639" spans="1:14">
      <c r="A11639" s="2">
        <v>42912.314583333333</v>
      </c>
      <c r="B11639" s="1">
        <v>24.731999999999999</v>
      </c>
      <c r="C11639" s="1">
        <v>3.415613</v>
      </c>
      <c r="D11639" s="1">
        <v>49.362126000000004</v>
      </c>
      <c r="F11639" s="2"/>
      <c r="G11639" s="1"/>
      <c r="H11639" s="1"/>
      <c r="I11639" s="1"/>
      <c r="J11639" s="1"/>
      <c r="K11639" s="3"/>
      <c r="L11639" s="1"/>
      <c r="M11639" s="1"/>
      <c r="N11639" s="1"/>
    </row>
    <row r="11640" spans="1:14">
      <c r="A11640" s="2">
        <v>42912.321527777778</v>
      </c>
      <c r="B11640" s="1">
        <v>24.966999999999999</v>
      </c>
      <c r="C11640" s="1">
        <v>3.9392779999999998</v>
      </c>
      <c r="D11640" s="1">
        <v>57.160235999999998</v>
      </c>
      <c r="F11640" s="2"/>
      <c r="G11640" s="1"/>
      <c r="H11640" s="1"/>
      <c r="I11640" s="1"/>
      <c r="J11640" s="1"/>
      <c r="K11640" s="3"/>
      <c r="L11640" s="1"/>
      <c r="M11640" s="1"/>
      <c r="N11640" s="1"/>
    </row>
    <row r="11641" spans="1:14">
      <c r="A11641" s="2">
        <v>42912.328472222223</v>
      </c>
      <c r="B11641" s="1">
        <v>25.184999999999999</v>
      </c>
      <c r="C11641" s="1">
        <v>4.3230849999999998</v>
      </c>
      <c r="D11641" s="1">
        <v>62.963881000000001</v>
      </c>
      <c r="F11641" s="2"/>
      <c r="G11641" s="1"/>
      <c r="H11641" s="1"/>
      <c r="I11641" s="1"/>
      <c r="J11641" s="1"/>
      <c r="K11641" s="3"/>
      <c r="L11641" s="1"/>
      <c r="M11641" s="1"/>
      <c r="N11641" s="1"/>
    </row>
    <row r="11642" spans="1:14">
      <c r="A11642" s="2">
        <v>42912.335416666669</v>
      </c>
      <c r="B11642" s="1">
        <v>25.337</v>
      </c>
      <c r="C11642" s="1">
        <v>4.4373440000000004</v>
      </c>
      <c r="D11642" s="1">
        <v>64.795929999999998</v>
      </c>
      <c r="F11642" s="2"/>
      <c r="G11642" s="1"/>
      <c r="H11642" s="1"/>
      <c r="I11642" s="1"/>
      <c r="J11642" s="1"/>
      <c r="K11642" s="3"/>
      <c r="L11642" s="1"/>
      <c r="M11642" s="1"/>
      <c r="N11642" s="1"/>
    </row>
    <row r="11643" spans="1:14">
      <c r="A11643" s="2">
        <v>42912.342361111114</v>
      </c>
      <c r="B11643" s="1">
        <v>25.513999999999999</v>
      </c>
      <c r="C11643" s="1">
        <v>4.439184</v>
      </c>
      <c r="D11643" s="1">
        <v>65.018525999999994</v>
      </c>
      <c r="F11643" s="2"/>
      <c r="G11643" s="1"/>
      <c r="H11643" s="1"/>
      <c r="I11643" s="1"/>
      <c r="J11643" s="1"/>
      <c r="K11643" s="3"/>
      <c r="L11643" s="1"/>
      <c r="M11643" s="1"/>
      <c r="N11643" s="1"/>
    </row>
    <row r="11644" spans="1:14">
      <c r="A11644" s="2">
        <v>42912.349305555559</v>
      </c>
      <c r="B11644" s="1">
        <v>25.648</v>
      </c>
      <c r="C11644" s="1">
        <v>4.2972849999999996</v>
      </c>
      <c r="D11644" s="1">
        <v>63.083714999999998</v>
      </c>
      <c r="F11644" s="2"/>
      <c r="G11644" s="1"/>
      <c r="H11644" s="1"/>
      <c r="I11644" s="1"/>
      <c r="J11644" s="1"/>
      <c r="K11644" s="3"/>
      <c r="L11644" s="1"/>
      <c r="M11644" s="1"/>
      <c r="N11644" s="1"/>
    </row>
    <row r="11645" spans="1:14">
      <c r="A11645" s="2">
        <v>42912.356249999997</v>
      </c>
      <c r="B11645" s="1">
        <v>25.614999999999998</v>
      </c>
      <c r="C11645" s="1">
        <v>4.6700030000000003</v>
      </c>
      <c r="D11645" s="1">
        <v>68.516772000000003</v>
      </c>
      <c r="F11645" s="2"/>
      <c r="G11645" s="1"/>
      <c r="H11645" s="1"/>
      <c r="I11645" s="1"/>
      <c r="J11645" s="1"/>
      <c r="K11645" s="3"/>
      <c r="L11645" s="1"/>
      <c r="M11645" s="1"/>
      <c r="N11645" s="1"/>
    </row>
    <row r="11646" spans="1:14">
      <c r="A11646" s="2">
        <v>42912.363194444442</v>
      </c>
      <c r="B11646" s="1">
        <v>25.681999999999999</v>
      </c>
      <c r="C11646" s="1">
        <v>4.7529979999999998</v>
      </c>
      <c r="D11646" s="1">
        <v>69.813828000000001</v>
      </c>
      <c r="F11646" s="2"/>
      <c r="G11646" s="1"/>
      <c r="H11646" s="1"/>
      <c r="I11646" s="1"/>
      <c r="J11646" s="1"/>
      <c r="K11646" s="3"/>
      <c r="L11646" s="1"/>
      <c r="M11646" s="1"/>
      <c r="N11646" s="1"/>
    </row>
    <row r="11647" spans="1:14">
      <c r="A11647" s="2">
        <v>42912.370138888888</v>
      </c>
      <c r="B11647" s="1">
        <v>25.783000000000001</v>
      </c>
      <c r="C11647" s="1">
        <v>4.8453939999999998</v>
      </c>
      <c r="D11647" s="1">
        <v>71.293008</v>
      </c>
      <c r="F11647" s="2"/>
      <c r="G11647" s="1"/>
      <c r="H11647" s="1"/>
      <c r="I11647" s="1"/>
      <c r="J11647" s="1"/>
      <c r="K11647" s="3"/>
      <c r="L11647" s="1"/>
      <c r="M11647" s="1"/>
      <c r="N11647" s="1"/>
    </row>
    <row r="11648" spans="1:14">
      <c r="A11648" s="2">
        <v>42912.377083333333</v>
      </c>
      <c r="B11648" s="1">
        <v>25.925999999999998</v>
      </c>
      <c r="C11648" s="1">
        <v>4.7786739999999996</v>
      </c>
      <c r="D11648" s="1">
        <v>70.481808999999998</v>
      </c>
      <c r="F11648" s="2"/>
      <c r="G11648" s="1"/>
      <c r="H11648" s="1"/>
      <c r="I11648" s="1"/>
      <c r="J11648" s="1"/>
      <c r="K11648" s="3"/>
      <c r="L11648" s="1"/>
      <c r="M11648" s="1"/>
      <c r="N11648" s="1"/>
    </row>
    <row r="11649" spans="1:14">
      <c r="A11649" s="2">
        <v>42912.384027777778</v>
      </c>
      <c r="B11649" s="1">
        <v>25.994</v>
      </c>
      <c r="C11649" s="1">
        <v>4.7907710000000003</v>
      </c>
      <c r="D11649" s="1">
        <v>70.741527000000005</v>
      </c>
      <c r="F11649" s="2"/>
      <c r="G11649" s="1"/>
      <c r="H11649" s="1"/>
      <c r="I11649" s="1"/>
      <c r="J11649" s="1"/>
      <c r="K11649" s="3"/>
      <c r="L11649" s="1"/>
      <c r="M11649" s="1"/>
      <c r="N11649" s="1"/>
    </row>
    <row r="11650" spans="1:14">
      <c r="A11650" s="2">
        <v>42912.390972222223</v>
      </c>
      <c r="B11650" s="1">
        <v>25.876000000000001</v>
      </c>
      <c r="C11650" s="1">
        <v>5.09131</v>
      </c>
      <c r="D11650" s="1">
        <v>75.029432999999997</v>
      </c>
      <c r="F11650" s="2"/>
      <c r="G11650" s="1"/>
      <c r="H11650" s="1"/>
      <c r="I11650" s="1"/>
      <c r="J11650" s="1"/>
      <c r="K11650" s="3"/>
      <c r="L11650" s="1"/>
      <c r="M11650" s="1"/>
      <c r="N11650" s="1"/>
    </row>
    <row r="11651" spans="1:14">
      <c r="A11651" s="2">
        <v>42912.397916666669</v>
      </c>
      <c r="B11651" s="1">
        <v>25.614999999999998</v>
      </c>
      <c r="C11651" s="1">
        <v>5.1463469999999996</v>
      </c>
      <c r="D11651" s="1">
        <v>75.505532000000002</v>
      </c>
      <c r="F11651" s="2"/>
      <c r="G11651" s="1"/>
      <c r="H11651" s="1"/>
      <c r="I11651" s="1"/>
      <c r="J11651" s="1"/>
      <c r="K11651" s="3"/>
      <c r="L11651" s="1"/>
      <c r="M11651" s="1"/>
      <c r="N11651" s="1"/>
    </row>
    <row r="11652" spans="1:14">
      <c r="A11652" s="2">
        <v>42912.404861111114</v>
      </c>
      <c r="B11652" s="1">
        <v>25.53</v>
      </c>
      <c r="C11652" s="1">
        <v>4.9105619999999996</v>
      </c>
      <c r="D11652" s="1">
        <v>71.942143000000002</v>
      </c>
      <c r="F11652" s="2"/>
      <c r="G11652" s="1"/>
      <c r="H11652" s="1"/>
      <c r="I11652" s="1"/>
      <c r="J11652" s="1"/>
      <c r="K11652" s="3"/>
      <c r="L11652" s="1"/>
      <c r="M11652" s="1"/>
      <c r="N11652" s="1"/>
    </row>
    <row r="11653" spans="1:14">
      <c r="A11653" s="2">
        <v>42912.411805555559</v>
      </c>
      <c r="B11653" s="1">
        <v>25.716000000000001</v>
      </c>
      <c r="C11653" s="1">
        <v>5.0126819999999999</v>
      </c>
      <c r="D11653" s="1">
        <v>73.670658000000003</v>
      </c>
      <c r="F11653" s="2"/>
      <c r="G11653" s="1"/>
      <c r="H11653" s="1"/>
      <c r="I11653" s="1"/>
      <c r="J11653" s="1"/>
      <c r="K11653" s="3"/>
      <c r="L11653" s="1"/>
      <c r="M11653" s="1"/>
      <c r="N11653" s="1"/>
    </row>
    <row r="11654" spans="1:14">
      <c r="A11654" s="2">
        <v>42912.418749999997</v>
      </c>
      <c r="B11654" s="1">
        <v>25.893000000000001</v>
      </c>
      <c r="C11654" s="1">
        <v>5.133146</v>
      </c>
      <c r="D11654" s="1">
        <v>75.667732000000001</v>
      </c>
      <c r="F11654" s="2"/>
      <c r="G11654" s="1"/>
      <c r="H11654" s="1"/>
      <c r="I11654" s="1"/>
      <c r="J11654" s="1"/>
      <c r="K11654" s="3"/>
      <c r="L11654" s="1"/>
      <c r="M11654" s="1"/>
      <c r="N11654" s="1"/>
    </row>
    <row r="11655" spans="1:14">
      <c r="A11655" s="2">
        <v>42912.425694444442</v>
      </c>
      <c r="B11655" s="1">
        <v>25.748999999999999</v>
      </c>
      <c r="C11655" s="1">
        <v>5.2949089999999996</v>
      </c>
      <c r="D11655" s="1">
        <v>77.862086000000005</v>
      </c>
      <c r="F11655" s="2"/>
      <c r="G11655" s="1"/>
      <c r="H11655" s="1"/>
      <c r="I11655" s="1"/>
      <c r="J11655" s="1"/>
      <c r="K11655" s="3"/>
      <c r="L11655" s="1"/>
      <c r="M11655" s="1"/>
      <c r="N11655" s="1"/>
    </row>
    <row r="11656" spans="1:14">
      <c r="A11656" s="2">
        <v>42912.432638888888</v>
      </c>
      <c r="B11656" s="1">
        <v>25.707000000000001</v>
      </c>
      <c r="C11656" s="1">
        <v>5.2295489999999996</v>
      </c>
      <c r="D11656" s="1">
        <v>76.846185000000006</v>
      </c>
      <c r="F11656" s="2"/>
      <c r="G11656" s="1"/>
      <c r="H11656" s="1"/>
      <c r="I11656" s="1"/>
      <c r="J11656" s="1"/>
      <c r="K11656" s="3"/>
      <c r="L11656" s="1"/>
      <c r="M11656" s="1"/>
      <c r="N11656" s="1"/>
    </row>
    <row r="11657" spans="1:14">
      <c r="A11657" s="2">
        <v>42912.439583333333</v>
      </c>
      <c r="B11657" s="1">
        <v>25.925999999999998</v>
      </c>
      <c r="C11657" s="1">
        <v>5.5973750000000004</v>
      </c>
      <c r="D11657" s="1">
        <v>82.557018999999997</v>
      </c>
      <c r="F11657" s="2"/>
      <c r="G11657" s="1"/>
      <c r="H11657" s="1"/>
      <c r="I11657" s="1"/>
      <c r="J11657" s="1"/>
      <c r="K11657" s="3"/>
      <c r="L11657" s="1"/>
      <c r="M11657" s="1"/>
      <c r="N11657" s="1"/>
    </row>
    <row r="11658" spans="1:14">
      <c r="A11658" s="2">
        <v>42912.446527777778</v>
      </c>
      <c r="B11658" s="1">
        <v>26.001999999999999</v>
      </c>
      <c r="C11658" s="1">
        <v>5.8591559999999996</v>
      </c>
      <c r="D11658" s="1">
        <v>86.529217000000003</v>
      </c>
      <c r="F11658" s="2"/>
      <c r="G11658" s="1"/>
      <c r="H11658" s="1"/>
      <c r="I11658" s="1"/>
      <c r="J11658" s="1"/>
      <c r="K11658" s="3"/>
      <c r="L11658" s="1"/>
      <c r="M11658" s="1"/>
      <c r="N11658" s="1"/>
    </row>
    <row r="11659" spans="1:14">
      <c r="A11659" s="2">
        <v>42912.453472222223</v>
      </c>
      <c r="B11659" s="1">
        <v>25.91</v>
      </c>
      <c r="C11659" s="1">
        <v>5.850962</v>
      </c>
      <c r="D11659" s="1">
        <v>86.273870000000002</v>
      </c>
      <c r="F11659" s="2"/>
      <c r="G11659" s="1"/>
      <c r="H11659" s="1"/>
      <c r="I11659" s="1"/>
      <c r="J11659" s="1"/>
      <c r="K11659" s="3"/>
      <c r="L11659" s="1"/>
      <c r="M11659" s="1"/>
      <c r="N11659" s="1"/>
    </row>
    <row r="11660" spans="1:14">
      <c r="A11660" s="2">
        <v>42912.460416666669</v>
      </c>
      <c r="B11660" s="1">
        <v>26.001999999999999</v>
      </c>
      <c r="C11660" s="1">
        <v>6.1153890000000004</v>
      </c>
      <c r="D11660" s="1">
        <v>90.313329999999993</v>
      </c>
      <c r="F11660" s="2"/>
      <c r="G11660" s="1"/>
      <c r="H11660" s="1"/>
      <c r="I11660" s="1"/>
      <c r="J11660" s="1"/>
      <c r="K11660" s="3"/>
      <c r="L11660" s="1"/>
      <c r="M11660" s="1"/>
      <c r="N11660" s="1"/>
    </row>
    <row r="11661" spans="1:14">
      <c r="A11661" s="2">
        <v>42912.467361111114</v>
      </c>
      <c r="B11661" s="1">
        <v>26.204999999999998</v>
      </c>
      <c r="C11661" s="1">
        <v>6.7990320000000004</v>
      </c>
      <c r="D11661" s="1">
        <v>100.754139</v>
      </c>
      <c r="F11661" s="2"/>
      <c r="G11661" s="1"/>
      <c r="H11661" s="1"/>
      <c r="I11661" s="1"/>
      <c r="J11661" s="1"/>
      <c r="K11661" s="3"/>
      <c r="L11661" s="1"/>
      <c r="M11661" s="1"/>
      <c r="N11661" s="1"/>
    </row>
    <row r="11662" spans="1:14">
      <c r="A11662" s="2">
        <v>42912.474305555559</v>
      </c>
      <c r="B11662" s="1">
        <v>26.382000000000001</v>
      </c>
      <c r="C11662" s="1">
        <v>7.3224460000000002</v>
      </c>
      <c r="D11662" s="1">
        <v>108.834401</v>
      </c>
      <c r="F11662" s="2"/>
      <c r="G11662" s="1"/>
      <c r="H11662" s="1"/>
      <c r="I11662" s="1"/>
      <c r="J11662" s="1"/>
      <c r="K11662" s="3"/>
      <c r="L11662" s="1"/>
      <c r="M11662" s="1"/>
      <c r="N11662" s="1"/>
    </row>
    <row r="11663" spans="1:14">
      <c r="A11663" s="2">
        <v>42912.481249999997</v>
      </c>
      <c r="B11663" s="1">
        <v>26.423999999999999</v>
      </c>
      <c r="C11663" s="1">
        <v>7.0631219999999999</v>
      </c>
      <c r="D11663" s="1">
        <v>105.05418899999999</v>
      </c>
      <c r="F11663" s="2"/>
      <c r="G11663" s="1"/>
      <c r="H11663" s="1"/>
      <c r="I11663" s="1"/>
      <c r="J11663" s="1"/>
      <c r="K11663" s="3"/>
      <c r="L11663" s="1"/>
      <c r="M11663" s="1"/>
      <c r="N11663" s="1"/>
    </row>
    <row r="11664" spans="1:14">
      <c r="A11664" s="2">
        <v>42912.488194444442</v>
      </c>
      <c r="B11664" s="1">
        <v>26.577000000000002</v>
      </c>
      <c r="C11664" s="1">
        <v>7.7719269999999998</v>
      </c>
      <c r="D11664" s="1">
        <v>115.89403299999999</v>
      </c>
      <c r="F11664" s="2"/>
      <c r="G11664" s="1"/>
      <c r="H11664" s="1"/>
      <c r="I11664" s="1"/>
      <c r="J11664" s="1"/>
      <c r="K11664" s="3"/>
      <c r="L11664" s="1"/>
      <c r="M11664" s="1"/>
      <c r="N11664" s="1"/>
    </row>
    <row r="11665" spans="1:14">
      <c r="A11665" s="2">
        <v>42912.495138888888</v>
      </c>
      <c r="B11665" s="1">
        <v>26.594000000000001</v>
      </c>
      <c r="C11665" s="1">
        <v>8.2648960000000002</v>
      </c>
      <c r="D11665" s="1">
        <v>123.28026699999999</v>
      </c>
      <c r="F11665" s="2"/>
      <c r="G11665" s="1"/>
      <c r="H11665" s="1"/>
      <c r="I11665" s="1"/>
      <c r="J11665" s="1"/>
      <c r="K11665" s="3"/>
      <c r="L11665" s="1"/>
      <c r="M11665" s="1"/>
      <c r="N11665" s="1"/>
    </row>
    <row r="11666" spans="1:14">
      <c r="A11666" s="2">
        <v>42912.502083333333</v>
      </c>
      <c r="B11666" s="1">
        <v>26.516999999999999</v>
      </c>
      <c r="C11666" s="1">
        <v>8.3877050000000004</v>
      </c>
      <c r="D11666" s="1">
        <v>124.950575</v>
      </c>
      <c r="F11666" s="2"/>
      <c r="G11666" s="1"/>
      <c r="H11666" s="1"/>
      <c r="I11666" s="1"/>
      <c r="J11666" s="1"/>
      <c r="K11666" s="3"/>
      <c r="L11666" s="1"/>
      <c r="M11666" s="1"/>
      <c r="N11666" s="1"/>
    </row>
    <row r="11667" spans="1:14">
      <c r="A11667" s="2">
        <v>42912.509027777778</v>
      </c>
      <c r="B11667" s="1">
        <v>26.347999999999999</v>
      </c>
      <c r="C11667" s="1">
        <v>8.3692259999999994</v>
      </c>
      <c r="D11667" s="1">
        <v>124.321693</v>
      </c>
      <c r="F11667" s="2"/>
      <c r="G11667" s="1"/>
      <c r="H11667" s="1"/>
      <c r="I11667" s="1"/>
      <c r="J11667" s="1"/>
      <c r="K11667" s="3"/>
      <c r="L11667" s="1"/>
      <c r="M11667" s="1"/>
      <c r="N11667" s="1"/>
    </row>
    <row r="11668" spans="1:14">
      <c r="A11668" s="2">
        <v>42912.515972222223</v>
      </c>
      <c r="B11668" s="1">
        <v>26.170999999999999</v>
      </c>
      <c r="C11668" s="1">
        <v>8.4249620000000007</v>
      </c>
      <c r="D11668" s="1">
        <v>124.777072</v>
      </c>
      <c r="F11668" s="2"/>
      <c r="G11668" s="1"/>
      <c r="H11668" s="1"/>
      <c r="I11668" s="1"/>
      <c r="J11668" s="1"/>
      <c r="K11668" s="3"/>
      <c r="L11668" s="1"/>
      <c r="M11668" s="1"/>
      <c r="N11668" s="1"/>
    </row>
    <row r="11669" spans="1:14">
      <c r="A11669" s="2">
        <v>42912.522916666669</v>
      </c>
      <c r="B11669" s="1">
        <v>26.053000000000001</v>
      </c>
      <c r="C11669" s="1">
        <v>8.3803020000000004</v>
      </c>
      <c r="D11669" s="1">
        <v>123.86871499999999</v>
      </c>
      <c r="F11669" s="2"/>
      <c r="G11669" s="1"/>
      <c r="H11669" s="1"/>
      <c r="I11669" s="1"/>
      <c r="J11669" s="1"/>
      <c r="K11669" s="3"/>
      <c r="L11669" s="1"/>
      <c r="M11669" s="1"/>
      <c r="N11669" s="1"/>
    </row>
    <row r="11670" spans="1:14">
      <c r="A11670" s="2">
        <v>42912.529861111114</v>
      </c>
      <c r="B11670" s="1">
        <v>25.977</v>
      </c>
      <c r="C11670" s="1">
        <v>8.4829880000000006</v>
      </c>
      <c r="D11670" s="1">
        <v>125.22557399999999</v>
      </c>
      <c r="F11670" s="2"/>
      <c r="G11670" s="1"/>
      <c r="H11670" s="1"/>
      <c r="I11670" s="1"/>
      <c r="J11670" s="1"/>
      <c r="K11670" s="3"/>
      <c r="L11670" s="1"/>
      <c r="M11670" s="1"/>
      <c r="N11670" s="1"/>
    </row>
    <row r="11671" spans="1:14">
      <c r="A11671" s="2">
        <v>42912.536805555559</v>
      </c>
      <c r="B11671" s="1">
        <v>25.925999999999998</v>
      </c>
      <c r="C11671" s="1">
        <v>8.5041379999999993</v>
      </c>
      <c r="D11671" s="1">
        <v>125.42955499999999</v>
      </c>
      <c r="F11671" s="2"/>
      <c r="G11671" s="1"/>
      <c r="H11671" s="1"/>
      <c r="I11671" s="1"/>
      <c r="J11671" s="1"/>
      <c r="K11671" s="3"/>
      <c r="L11671" s="1"/>
      <c r="M11671" s="1"/>
      <c r="N11671" s="1"/>
    </row>
    <row r="11672" spans="1:14">
      <c r="A11672" s="2">
        <v>42912.543749999997</v>
      </c>
      <c r="B11672" s="1">
        <v>25.893000000000001</v>
      </c>
      <c r="C11672" s="1">
        <v>8.4887599999999992</v>
      </c>
      <c r="D11672" s="1">
        <v>125.132852</v>
      </c>
      <c r="F11672" s="2"/>
      <c r="G11672" s="1"/>
      <c r="H11672" s="1"/>
      <c r="I11672" s="1"/>
      <c r="J11672" s="1"/>
      <c r="K11672" s="3"/>
      <c r="L11672" s="1"/>
      <c r="M11672" s="1"/>
      <c r="N11672" s="1"/>
    </row>
    <row r="11673" spans="1:14">
      <c r="A11673" s="2">
        <v>42912.550694444442</v>
      </c>
      <c r="B11673" s="1">
        <v>25.925999999999998</v>
      </c>
      <c r="C11673" s="1">
        <v>8.4590720000000008</v>
      </c>
      <c r="D11673" s="1">
        <v>124.764865</v>
      </c>
      <c r="F11673" s="2"/>
      <c r="G11673" s="1"/>
      <c r="H11673" s="1"/>
      <c r="I11673" s="1"/>
      <c r="J11673" s="1"/>
      <c r="K11673" s="3"/>
      <c r="L11673" s="1"/>
      <c r="M11673" s="1"/>
      <c r="N11673" s="1"/>
    </row>
    <row r="11674" spans="1:14">
      <c r="A11674" s="2">
        <v>42912.557638888888</v>
      </c>
      <c r="B11674" s="1">
        <v>25.925999999999998</v>
      </c>
      <c r="C11674" s="1">
        <v>8.4081639999999993</v>
      </c>
      <c r="D11674" s="1">
        <v>124.014011</v>
      </c>
      <c r="F11674" s="2"/>
      <c r="G11674" s="1"/>
      <c r="H11674" s="1"/>
      <c r="I11674" s="1"/>
      <c r="J11674" s="1"/>
      <c r="K11674" s="3"/>
      <c r="L11674" s="1"/>
      <c r="M11674" s="1"/>
      <c r="N11674" s="1"/>
    </row>
    <row r="11675" spans="1:14">
      <c r="A11675" s="2">
        <v>42912.564583333333</v>
      </c>
      <c r="B11675" s="1">
        <v>25.952000000000002</v>
      </c>
      <c r="C11675" s="1">
        <v>8.4142829999999993</v>
      </c>
      <c r="D11675" s="1">
        <v>124.15885900000001</v>
      </c>
      <c r="F11675" s="2"/>
      <c r="G11675" s="1"/>
      <c r="H11675" s="1"/>
      <c r="I11675" s="1"/>
      <c r="J11675" s="1"/>
      <c r="K11675" s="3"/>
      <c r="L11675" s="1"/>
      <c r="M11675" s="1"/>
      <c r="N11675" s="1"/>
    </row>
    <row r="11676" spans="1:14">
      <c r="A11676" s="2">
        <v>42912.571527777778</v>
      </c>
      <c r="B11676" s="1">
        <v>25.977</v>
      </c>
      <c r="C11676" s="1">
        <v>8.2376120000000004</v>
      </c>
      <c r="D11676" s="1">
        <v>121.603347</v>
      </c>
      <c r="F11676" s="2"/>
      <c r="G11676" s="1"/>
      <c r="H11676" s="1"/>
      <c r="I11676" s="1"/>
      <c r="J11676" s="1"/>
      <c r="K11676" s="3"/>
      <c r="L11676" s="1"/>
      <c r="M11676" s="1"/>
      <c r="N11676" s="1"/>
    </row>
    <row r="11677" spans="1:14">
      <c r="A11677" s="2">
        <v>42912.578472222223</v>
      </c>
      <c r="B11677" s="1">
        <v>25.96</v>
      </c>
      <c r="C11677" s="1">
        <v>7.9962369999999998</v>
      </c>
      <c r="D11677" s="1">
        <v>118.006253</v>
      </c>
      <c r="F11677" s="2"/>
      <c r="G11677" s="1"/>
      <c r="H11677" s="1"/>
      <c r="I11677" s="1"/>
      <c r="J11677" s="1"/>
      <c r="K11677" s="3"/>
      <c r="L11677" s="1"/>
      <c r="M11677" s="1"/>
      <c r="N11677" s="1"/>
    </row>
    <row r="11678" spans="1:14">
      <c r="A11678" s="2">
        <v>42912.585416666669</v>
      </c>
      <c r="B11678" s="1">
        <v>25.91</v>
      </c>
      <c r="C11678" s="1">
        <v>8.5306700000000006</v>
      </c>
      <c r="D11678" s="1">
        <v>125.786834</v>
      </c>
      <c r="F11678" s="2"/>
      <c r="G11678" s="1"/>
      <c r="H11678" s="1"/>
      <c r="I11678" s="1"/>
      <c r="J11678" s="1"/>
      <c r="K11678" s="3"/>
      <c r="L11678" s="1"/>
      <c r="M11678" s="1"/>
      <c r="N11678" s="1"/>
    </row>
    <row r="11679" spans="1:14">
      <c r="A11679" s="2">
        <v>42912.592361111114</v>
      </c>
      <c r="B11679" s="1">
        <v>25.952000000000002</v>
      </c>
      <c r="C11679" s="1">
        <v>8.9108610000000006</v>
      </c>
      <c r="D11679" s="1">
        <v>131.48622700000001</v>
      </c>
      <c r="F11679" s="2"/>
      <c r="G11679" s="1"/>
      <c r="H11679" s="1"/>
      <c r="I11679" s="1"/>
      <c r="J11679" s="1"/>
      <c r="K11679" s="3"/>
      <c r="L11679" s="1"/>
      <c r="M11679" s="1"/>
      <c r="N11679" s="1"/>
    </row>
    <row r="11680" spans="1:14">
      <c r="A11680" s="2">
        <v>42912.599305555559</v>
      </c>
      <c r="B11680" s="1">
        <v>26.018999999999998</v>
      </c>
      <c r="C11680" s="1">
        <v>9.3331180000000007</v>
      </c>
      <c r="D11680" s="1">
        <v>137.87301299999999</v>
      </c>
      <c r="F11680" s="2"/>
      <c r="G11680" s="1"/>
      <c r="H11680" s="1"/>
      <c r="I11680" s="1"/>
      <c r="J11680" s="1"/>
      <c r="K11680" s="3"/>
      <c r="L11680" s="1"/>
      <c r="M11680" s="1"/>
      <c r="N11680" s="1"/>
    </row>
    <row r="11681" spans="1:14">
      <c r="A11681" s="2">
        <v>42912.606249999997</v>
      </c>
      <c r="B11681" s="1">
        <v>26.196000000000002</v>
      </c>
      <c r="C11681" s="1">
        <v>9.6215569999999992</v>
      </c>
      <c r="D11681" s="1">
        <v>142.55919900000001</v>
      </c>
      <c r="F11681" s="2"/>
      <c r="G11681" s="1"/>
      <c r="H11681" s="1"/>
      <c r="I11681" s="1"/>
      <c r="J11681" s="1"/>
      <c r="K11681" s="3"/>
      <c r="L11681" s="1"/>
      <c r="M11681" s="1"/>
      <c r="N11681" s="1"/>
    </row>
    <row r="11682" spans="1:14">
      <c r="A11682" s="2">
        <v>42912.613194444442</v>
      </c>
      <c r="B11682" s="1">
        <v>26.408000000000001</v>
      </c>
      <c r="C11682" s="1">
        <v>9.5264220000000002</v>
      </c>
      <c r="D11682" s="1">
        <v>141.65427199999999</v>
      </c>
      <c r="F11682" s="2"/>
      <c r="G11682" s="1"/>
      <c r="H11682" s="1"/>
      <c r="I11682" s="1"/>
      <c r="J11682" s="1"/>
      <c r="K11682" s="3"/>
      <c r="L11682" s="1"/>
      <c r="M11682" s="1"/>
      <c r="N11682" s="1"/>
    </row>
    <row r="11683" spans="1:14">
      <c r="A11683" s="2">
        <v>42912.620138888888</v>
      </c>
      <c r="B11683" s="1">
        <v>26.323</v>
      </c>
      <c r="C11683" s="1">
        <v>9.6097370000000009</v>
      </c>
      <c r="D11683" s="1">
        <v>142.688976</v>
      </c>
      <c r="F11683" s="2"/>
      <c r="G11683" s="1"/>
      <c r="H11683" s="1"/>
      <c r="I11683" s="1"/>
      <c r="J11683" s="1"/>
      <c r="K11683" s="3"/>
      <c r="L11683" s="1"/>
      <c r="M11683" s="1"/>
      <c r="N11683" s="1"/>
    </row>
    <row r="11684" spans="1:14">
      <c r="A11684" s="2">
        <v>42912.627083333333</v>
      </c>
      <c r="B11684" s="1">
        <v>25.943000000000001</v>
      </c>
      <c r="C11684" s="1">
        <v>8.831474</v>
      </c>
      <c r="D11684" s="1">
        <v>130.29498899999999</v>
      </c>
      <c r="F11684" s="2"/>
      <c r="G11684" s="1"/>
      <c r="H11684" s="1"/>
      <c r="I11684" s="1"/>
      <c r="J11684" s="1"/>
      <c r="K11684" s="3"/>
      <c r="L11684" s="1"/>
      <c r="M11684" s="1"/>
      <c r="N11684" s="1"/>
    </row>
    <row r="11685" spans="1:14">
      <c r="A11685" s="2">
        <v>42912.634027777778</v>
      </c>
      <c r="B11685" s="1">
        <v>25.631</v>
      </c>
      <c r="C11685" s="1">
        <v>8.1513989999999996</v>
      </c>
      <c r="D11685" s="1">
        <v>119.627195</v>
      </c>
      <c r="F11685" s="2"/>
      <c r="G11685" s="1"/>
      <c r="H11685" s="1"/>
      <c r="I11685" s="1"/>
      <c r="J11685" s="1"/>
      <c r="K11685" s="3"/>
      <c r="L11685" s="1"/>
      <c r="M11685" s="1"/>
      <c r="N11685" s="1"/>
    </row>
    <row r="11686" spans="1:14">
      <c r="A11686" s="2">
        <v>42912.640972222223</v>
      </c>
      <c r="B11686" s="1">
        <v>25.48</v>
      </c>
      <c r="C11686" s="1">
        <v>8.1748499999999993</v>
      </c>
      <c r="D11686" s="1">
        <v>119.66371700000001</v>
      </c>
      <c r="F11686" s="2"/>
      <c r="G11686" s="1"/>
      <c r="H11686" s="1"/>
      <c r="I11686" s="1"/>
      <c r="J11686" s="1"/>
      <c r="K11686" s="3"/>
      <c r="L11686" s="1"/>
      <c r="M11686" s="1"/>
      <c r="N11686" s="1"/>
    </row>
    <row r="11687" spans="1:14">
      <c r="A11687" s="2">
        <v>42912.647916666669</v>
      </c>
      <c r="B11687" s="1">
        <v>25.420999999999999</v>
      </c>
      <c r="C11687" s="1">
        <v>7.8781549999999996</v>
      </c>
      <c r="D11687" s="1">
        <v>115.204898</v>
      </c>
      <c r="F11687" s="2"/>
      <c r="G11687" s="1"/>
      <c r="H11687" s="1"/>
      <c r="I11687" s="1"/>
      <c r="J11687" s="1"/>
      <c r="K11687" s="3"/>
      <c r="L11687" s="1"/>
      <c r="M11687" s="1"/>
      <c r="N11687" s="1"/>
    </row>
    <row r="11688" spans="1:14">
      <c r="A11688" s="2">
        <v>42912.654861111114</v>
      </c>
      <c r="B11688" s="1">
        <v>25.454999999999998</v>
      </c>
      <c r="C11688" s="1">
        <v>7.8885069999999997</v>
      </c>
      <c r="D11688" s="1">
        <v>115.423087</v>
      </c>
      <c r="F11688" s="2"/>
      <c r="G11688" s="1"/>
      <c r="H11688" s="1"/>
      <c r="I11688" s="1"/>
      <c r="J11688" s="1"/>
      <c r="K11688" s="3"/>
      <c r="L11688" s="1"/>
      <c r="M11688" s="1"/>
      <c r="N11688" s="1"/>
    </row>
    <row r="11689" spans="1:14">
      <c r="A11689" s="2">
        <v>42912.661805555559</v>
      </c>
      <c r="B11689" s="1">
        <v>25.488</v>
      </c>
      <c r="C11689" s="1">
        <v>7.869656</v>
      </c>
      <c r="D11689" s="1">
        <v>115.21196399999999</v>
      </c>
      <c r="F11689" s="2"/>
      <c r="G11689" s="1"/>
      <c r="H11689" s="1"/>
      <c r="I11689" s="1"/>
      <c r="J11689" s="1"/>
      <c r="K11689" s="3"/>
      <c r="L11689" s="1"/>
      <c r="M11689" s="1"/>
      <c r="N11689" s="1"/>
    </row>
    <row r="11690" spans="1:14">
      <c r="A11690" s="2">
        <v>42912.668749999997</v>
      </c>
      <c r="B11690" s="1">
        <v>25.606000000000002</v>
      </c>
      <c r="C11690" s="1">
        <v>7.8057730000000003</v>
      </c>
      <c r="D11690" s="1">
        <v>114.50626099999999</v>
      </c>
      <c r="F11690" s="2"/>
      <c r="G11690" s="1"/>
      <c r="H11690" s="1"/>
      <c r="I11690" s="1"/>
      <c r="J11690" s="1"/>
      <c r="K11690" s="3"/>
      <c r="L11690" s="1"/>
      <c r="M11690" s="1"/>
      <c r="N11690" s="1"/>
    </row>
    <row r="11691" spans="1:14">
      <c r="A11691" s="2">
        <v>42912.675694444442</v>
      </c>
      <c r="B11691" s="1">
        <v>25.850999999999999</v>
      </c>
      <c r="C11691" s="1">
        <v>8.1528480000000005</v>
      </c>
      <c r="D11691" s="1">
        <v>120.095732</v>
      </c>
      <c r="F11691" s="2"/>
      <c r="G11691" s="1"/>
      <c r="H11691" s="1"/>
      <c r="I11691" s="1"/>
      <c r="J11691" s="1"/>
      <c r="K11691" s="3"/>
      <c r="L11691" s="1"/>
      <c r="M11691" s="1"/>
      <c r="N11691" s="1"/>
    </row>
    <row r="11692" spans="1:14">
      <c r="A11692" s="2">
        <v>42912.682638888888</v>
      </c>
      <c r="B11692" s="1">
        <v>25.96</v>
      </c>
      <c r="C11692" s="1">
        <v>8.5078429999999994</v>
      </c>
      <c r="D11692" s="1">
        <v>125.556387</v>
      </c>
      <c r="F11692" s="2"/>
      <c r="G11692" s="1"/>
      <c r="H11692" s="1"/>
      <c r="I11692" s="1"/>
      <c r="J11692" s="1"/>
      <c r="K11692" s="3"/>
      <c r="L11692" s="1"/>
      <c r="M11692" s="1"/>
      <c r="N11692" s="1"/>
    </row>
    <row r="11693" spans="1:14">
      <c r="A11693" s="2">
        <v>42912.689583333333</v>
      </c>
      <c r="B11693" s="1">
        <v>25.943000000000001</v>
      </c>
      <c r="C11693" s="1">
        <v>8.3732930000000003</v>
      </c>
      <c r="D11693" s="1">
        <v>123.535213</v>
      </c>
      <c r="F11693" s="2"/>
      <c r="G11693" s="1"/>
      <c r="H11693" s="1"/>
      <c r="I11693" s="1"/>
      <c r="J11693" s="1"/>
      <c r="K11693" s="3"/>
      <c r="L11693" s="1"/>
      <c r="M11693" s="1"/>
      <c r="N11693" s="1"/>
    </row>
    <row r="11694" spans="1:14">
      <c r="A11694" s="2">
        <v>42912.696527777778</v>
      </c>
      <c r="B11694" s="1">
        <v>26.010999999999999</v>
      </c>
      <c r="C11694" s="1">
        <v>8.6227389999999993</v>
      </c>
      <c r="D11694" s="1">
        <v>127.361754</v>
      </c>
      <c r="F11694" s="2"/>
      <c r="G11694" s="1"/>
      <c r="H11694" s="1"/>
      <c r="I11694" s="1"/>
      <c r="J11694" s="1"/>
      <c r="K11694" s="3"/>
      <c r="L11694" s="1"/>
      <c r="M11694" s="1"/>
      <c r="N11694" s="1"/>
    </row>
    <row r="11695" spans="1:14">
      <c r="A11695" s="2">
        <v>42912.703472222223</v>
      </c>
      <c r="B11695" s="1">
        <v>26.094999999999999</v>
      </c>
      <c r="C11695" s="1">
        <v>9.0059640000000005</v>
      </c>
      <c r="D11695" s="1">
        <v>133.21102500000001</v>
      </c>
      <c r="F11695" s="2"/>
      <c r="G11695" s="1"/>
      <c r="H11695" s="1"/>
      <c r="I11695" s="1"/>
      <c r="J11695" s="1"/>
      <c r="K11695" s="3"/>
      <c r="L11695" s="1"/>
      <c r="M11695" s="1"/>
      <c r="N11695" s="1"/>
    </row>
    <row r="11696" spans="1:14">
      <c r="A11696" s="2">
        <v>42912.710416666669</v>
      </c>
      <c r="B11696" s="1">
        <v>26.247</v>
      </c>
      <c r="C11696" s="1">
        <v>9.3959189999999992</v>
      </c>
      <c r="D11696" s="1">
        <v>139.335702</v>
      </c>
      <c r="F11696" s="2"/>
      <c r="G11696" s="1"/>
      <c r="H11696" s="1"/>
      <c r="I11696" s="1"/>
      <c r="J11696" s="1"/>
      <c r="K11696" s="3"/>
      <c r="L11696" s="1"/>
      <c r="M11696" s="1"/>
      <c r="N11696" s="1"/>
    </row>
    <row r="11697" spans="1:14">
      <c r="A11697" s="2">
        <v>42912.717361111114</v>
      </c>
      <c r="B11697" s="1">
        <v>26.373999999999999</v>
      </c>
      <c r="C11697" s="1">
        <v>9.6454240000000002</v>
      </c>
      <c r="D11697" s="1">
        <v>143.34181799999999</v>
      </c>
      <c r="F11697" s="2"/>
      <c r="G11697" s="1"/>
      <c r="H11697" s="1"/>
      <c r="I11697" s="1"/>
      <c r="J11697" s="1"/>
      <c r="K11697" s="3"/>
      <c r="L11697" s="1"/>
      <c r="M11697" s="1"/>
      <c r="N11697" s="1"/>
    </row>
    <row r="11698" spans="1:14">
      <c r="A11698" s="2">
        <v>42912.724305555559</v>
      </c>
      <c r="B11698" s="1">
        <v>26.475000000000001</v>
      </c>
      <c r="C11698" s="1">
        <v>9.8871669999999998</v>
      </c>
      <c r="D11698" s="1">
        <v>147.18402</v>
      </c>
      <c r="F11698" s="2"/>
      <c r="G11698" s="1"/>
      <c r="H11698" s="1"/>
      <c r="I11698" s="1"/>
      <c r="J11698" s="1"/>
      <c r="K11698" s="3"/>
      <c r="L11698" s="1"/>
      <c r="M11698" s="1"/>
      <c r="N11698" s="1"/>
    </row>
    <row r="11699" spans="1:14">
      <c r="A11699" s="2">
        <v>42912.731249999997</v>
      </c>
      <c r="B11699" s="1">
        <v>26.492000000000001</v>
      </c>
      <c r="C11699" s="1">
        <v>9.7763019999999994</v>
      </c>
      <c r="D11699" s="1">
        <v>145.57520600000001</v>
      </c>
      <c r="F11699" s="2"/>
      <c r="G11699" s="1"/>
      <c r="H11699" s="1"/>
      <c r="I11699" s="1"/>
      <c r="J11699" s="1"/>
      <c r="K11699" s="3"/>
      <c r="L11699" s="1"/>
      <c r="M11699" s="1"/>
      <c r="N11699" s="1"/>
    </row>
    <row r="11700" spans="1:14">
      <c r="A11700" s="2">
        <v>42912.738194444442</v>
      </c>
      <c r="B11700" s="1">
        <v>26.492000000000001</v>
      </c>
      <c r="C11700" s="1">
        <v>9.7495770000000004</v>
      </c>
      <c r="D11700" s="1">
        <v>145.177255</v>
      </c>
      <c r="F11700" s="2"/>
      <c r="G11700" s="1"/>
      <c r="H11700" s="1"/>
      <c r="I11700" s="1"/>
      <c r="J11700" s="1"/>
      <c r="K11700" s="3"/>
      <c r="L11700" s="1"/>
      <c r="M11700" s="1"/>
      <c r="N11700" s="1"/>
    </row>
    <row r="11701" spans="1:14">
      <c r="A11701" s="2">
        <v>42912.745138888888</v>
      </c>
      <c r="B11701" s="1">
        <v>26.501000000000001</v>
      </c>
      <c r="C11701" s="1">
        <v>9.7814230000000002</v>
      </c>
      <c r="D11701" s="1">
        <v>145.67347799999999</v>
      </c>
      <c r="F11701" s="2"/>
      <c r="G11701" s="1"/>
      <c r="H11701" s="1"/>
      <c r="I11701" s="1"/>
      <c r="J11701" s="1"/>
      <c r="K11701" s="3"/>
      <c r="L11701" s="1"/>
      <c r="M11701" s="1"/>
      <c r="N11701" s="1"/>
    </row>
    <row r="11702" spans="1:14">
      <c r="A11702" s="2">
        <v>42912.752083333333</v>
      </c>
      <c r="B11702" s="1">
        <v>26.501000000000001</v>
      </c>
      <c r="C11702" s="1">
        <v>9.8582579999999993</v>
      </c>
      <c r="D11702" s="1">
        <v>146.81777099999999</v>
      </c>
      <c r="F11702" s="2"/>
      <c r="G11702" s="1"/>
      <c r="H11702" s="1"/>
      <c r="I11702" s="1"/>
      <c r="J11702" s="1"/>
      <c r="K11702" s="3"/>
      <c r="L11702" s="1"/>
      <c r="M11702" s="1"/>
      <c r="N11702" s="1"/>
    </row>
    <row r="11703" spans="1:14">
      <c r="A11703" s="2">
        <v>42912.759027777778</v>
      </c>
      <c r="B11703" s="1">
        <v>26.492000000000001</v>
      </c>
      <c r="C11703" s="1">
        <v>9.6719080000000002</v>
      </c>
      <c r="D11703" s="1">
        <v>144.020712</v>
      </c>
      <c r="F11703" s="2"/>
      <c r="G11703" s="1"/>
      <c r="H11703" s="1"/>
      <c r="I11703" s="1"/>
      <c r="J11703" s="1"/>
      <c r="K11703" s="3"/>
      <c r="L11703" s="1"/>
      <c r="M11703" s="1"/>
      <c r="N11703" s="1"/>
    </row>
    <row r="11704" spans="1:14">
      <c r="A11704" s="2">
        <v>42912.765972222223</v>
      </c>
      <c r="B11704" s="1">
        <v>26.457999999999998</v>
      </c>
      <c r="C11704" s="1">
        <v>9.1679200000000005</v>
      </c>
      <c r="D11704" s="1">
        <v>136.438074</v>
      </c>
      <c r="F11704" s="2"/>
      <c r="G11704" s="1"/>
      <c r="H11704" s="1"/>
      <c r="I11704" s="1"/>
      <c r="J11704" s="1"/>
      <c r="K11704" s="3"/>
      <c r="L11704" s="1"/>
      <c r="M11704" s="1"/>
      <c r="N11704" s="1"/>
    </row>
    <row r="11705" spans="1:14">
      <c r="A11705" s="2">
        <v>42912.772916666669</v>
      </c>
      <c r="B11705" s="1">
        <v>26.457999999999998</v>
      </c>
      <c r="C11705" s="1">
        <v>8.8547510000000003</v>
      </c>
      <c r="D11705" s="1">
        <v>131.777455</v>
      </c>
      <c r="F11705" s="2"/>
      <c r="G11705" s="1"/>
      <c r="H11705" s="1"/>
      <c r="I11705" s="1"/>
      <c r="J11705" s="1"/>
      <c r="K11705" s="3"/>
      <c r="L11705" s="1"/>
      <c r="M11705" s="1"/>
      <c r="N11705" s="1"/>
    </row>
    <row r="11706" spans="1:14">
      <c r="A11706" s="2">
        <v>42912.779861111114</v>
      </c>
      <c r="B11706" s="1">
        <v>26.501000000000001</v>
      </c>
      <c r="C11706" s="1">
        <v>8.9479310000000005</v>
      </c>
      <c r="D11706" s="1">
        <v>133.26038600000001</v>
      </c>
      <c r="F11706" s="2"/>
      <c r="G11706" s="1"/>
      <c r="H11706" s="1"/>
      <c r="I11706" s="1"/>
      <c r="J11706" s="1"/>
      <c r="K11706" s="3"/>
      <c r="L11706" s="1"/>
      <c r="M11706" s="1"/>
      <c r="N11706" s="1"/>
    </row>
    <row r="11707" spans="1:14">
      <c r="A11707" s="2">
        <v>42912.786805555559</v>
      </c>
      <c r="B11707" s="1">
        <v>26.501000000000001</v>
      </c>
      <c r="C11707" s="1">
        <v>8.8493820000000003</v>
      </c>
      <c r="D11707" s="1">
        <v>131.79270600000001</v>
      </c>
      <c r="F11707" s="2"/>
      <c r="G11707" s="1"/>
      <c r="H11707" s="1"/>
      <c r="I11707" s="1"/>
      <c r="J11707" s="1"/>
      <c r="K11707" s="3"/>
      <c r="L11707" s="1"/>
      <c r="M11707" s="1"/>
      <c r="N11707" s="1"/>
    </row>
    <row r="11708" spans="1:14">
      <c r="A11708" s="2">
        <v>42912.793749999997</v>
      </c>
      <c r="B11708" s="1">
        <v>26.67</v>
      </c>
      <c r="C11708" s="1">
        <v>9.2714300000000005</v>
      </c>
      <c r="D11708" s="1">
        <v>138.470145</v>
      </c>
      <c r="F11708" s="2"/>
      <c r="G11708" s="1"/>
      <c r="H11708" s="1"/>
      <c r="I11708" s="1"/>
      <c r="J11708" s="1"/>
      <c r="K11708" s="3"/>
      <c r="L11708" s="1"/>
      <c r="M11708" s="1"/>
      <c r="N11708" s="1"/>
    </row>
    <row r="11709" spans="1:14">
      <c r="A11709" s="2">
        <v>42912.800694444442</v>
      </c>
      <c r="B11709" s="1">
        <v>26.814</v>
      </c>
      <c r="C11709" s="1">
        <v>9.2020800000000005</v>
      </c>
      <c r="D11709" s="1">
        <v>137.76603900000001</v>
      </c>
      <c r="F11709" s="2"/>
      <c r="G11709" s="1"/>
      <c r="H11709" s="1"/>
      <c r="I11709" s="1"/>
      <c r="J11709" s="1"/>
      <c r="K11709" s="3"/>
      <c r="L11709" s="1"/>
      <c r="M11709" s="1"/>
      <c r="N11709" s="1"/>
    </row>
    <row r="11710" spans="1:14">
      <c r="A11710" s="2">
        <v>42912.807638888888</v>
      </c>
      <c r="B11710" s="1">
        <v>26.864000000000001</v>
      </c>
      <c r="C11710" s="1">
        <v>8.9787280000000003</v>
      </c>
      <c r="D11710" s="1">
        <v>134.53459799999999</v>
      </c>
      <c r="F11710" s="2"/>
      <c r="G11710" s="1"/>
      <c r="H11710" s="1"/>
      <c r="I11710" s="1"/>
      <c r="J11710" s="1"/>
      <c r="K11710" s="3"/>
      <c r="L11710" s="1"/>
      <c r="M11710" s="1"/>
      <c r="N11710" s="1"/>
    </row>
    <row r="11711" spans="1:14">
      <c r="A11711" s="2">
        <v>42912.814583333333</v>
      </c>
      <c r="B11711" s="1">
        <v>26.907</v>
      </c>
      <c r="C11711" s="1">
        <v>8.5246490000000001</v>
      </c>
      <c r="D11711" s="1">
        <v>127.822616</v>
      </c>
      <c r="F11711" s="2"/>
      <c r="G11711" s="1"/>
      <c r="H11711" s="1"/>
      <c r="I11711" s="1"/>
      <c r="J11711" s="1"/>
      <c r="K11711" s="3"/>
      <c r="L11711" s="1"/>
      <c r="M11711" s="1"/>
      <c r="N11711" s="1"/>
    </row>
    <row r="11712" spans="1:14">
      <c r="A11712" s="2">
        <v>42912.821527777778</v>
      </c>
      <c r="B11712" s="1">
        <v>26.923999999999999</v>
      </c>
      <c r="C11712" s="1">
        <v>8.4045030000000001</v>
      </c>
      <c r="D11712" s="1">
        <v>126.05686300000001</v>
      </c>
      <c r="F11712" s="2"/>
      <c r="G11712" s="1"/>
      <c r="H11712" s="1"/>
      <c r="I11712" s="1"/>
      <c r="J11712" s="1"/>
      <c r="K11712" s="3"/>
      <c r="L11712" s="1"/>
      <c r="M11712" s="1"/>
      <c r="N11712" s="1"/>
    </row>
    <row r="11713" spans="1:14">
      <c r="A11713" s="2">
        <v>42912.828472222223</v>
      </c>
      <c r="B11713" s="1">
        <v>26.931999999999999</v>
      </c>
      <c r="C11713" s="1">
        <v>8.6084759999999996</v>
      </c>
      <c r="D11713" s="1">
        <v>129.13344699999999</v>
      </c>
      <c r="F11713" s="2"/>
      <c r="G11713" s="1"/>
      <c r="H11713" s="1"/>
      <c r="I11713" s="1"/>
      <c r="J11713" s="1"/>
      <c r="K11713" s="3"/>
      <c r="L11713" s="1"/>
      <c r="M11713" s="1"/>
      <c r="N11713" s="1"/>
    </row>
    <row r="11714" spans="1:14">
      <c r="A11714" s="2">
        <v>42912.835416666669</v>
      </c>
      <c r="B11714" s="1">
        <v>26.907</v>
      </c>
      <c r="C11714" s="1">
        <v>8.6733840000000004</v>
      </c>
      <c r="D11714" s="1">
        <v>130.052809</v>
      </c>
      <c r="F11714" s="2"/>
      <c r="G11714" s="1"/>
      <c r="H11714" s="1"/>
      <c r="I11714" s="1"/>
      <c r="J11714" s="1"/>
      <c r="K11714" s="3"/>
      <c r="L11714" s="1"/>
      <c r="M11714" s="1"/>
      <c r="N11714" s="1"/>
    </row>
    <row r="11715" spans="1:14">
      <c r="A11715" s="2">
        <v>42912.842361111114</v>
      </c>
      <c r="B11715" s="1">
        <v>26.864000000000001</v>
      </c>
      <c r="C11715" s="1">
        <v>8.8400280000000002</v>
      </c>
      <c r="D11715" s="1">
        <v>132.45635999999999</v>
      </c>
      <c r="F11715" s="2"/>
      <c r="G11715" s="1"/>
      <c r="H11715" s="1"/>
      <c r="I11715" s="1"/>
      <c r="J11715" s="1"/>
      <c r="K11715" s="3"/>
      <c r="L11715" s="1"/>
      <c r="M11715" s="1"/>
      <c r="N11715" s="1"/>
    </row>
    <row r="11716" spans="1:14">
      <c r="A11716" s="2">
        <v>42912.849305555559</v>
      </c>
      <c r="B11716" s="1">
        <v>26.914999999999999</v>
      </c>
      <c r="C11716" s="1">
        <v>8.7578650000000007</v>
      </c>
      <c r="D11716" s="1">
        <v>131.337109</v>
      </c>
      <c r="F11716" s="2"/>
      <c r="G11716" s="1"/>
      <c r="H11716" s="1"/>
      <c r="I11716" s="1"/>
      <c r="J11716" s="1"/>
      <c r="K11716" s="3"/>
      <c r="L11716" s="1"/>
      <c r="M11716" s="1"/>
      <c r="N11716" s="1"/>
    </row>
    <row r="11717" spans="1:14">
      <c r="A11717" s="2">
        <v>42912.856249999997</v>
      </c>
      <c r="B11717" s="1">
        <v>26.966000000000001</v>
      </c>
      <c r="C11717" s="1">
        <v>8.4659440000000004</v>
      </c>
      <c r="D11717" s="1">
        <v>127.06746200000001</v>
      </c>
      <c r="F11717" s="2"/>
      <c r="G11717" s="1"/>
      <c r="H11717" s="1"/>
      <c r="I11717" s="1"/>
      <c r="J11717" s="1"/>
      <c r="K11717" s="3"/>
      <c r="L11717" s="1"/>
      <c r="M11717" s="1"/>
      <c r="N11717" s="1"/>
    </row>
    <row r="11718" spans="1:14">
      <c r="A11718" s="2">
        <v>42912.863194444442</v>
      </c>
      <c r="B11718" s="1">
        <v>27</v>
      </c>
      <c r="C11718" s="1">
        <v>8.5883109999999991</v>
      </c>
      <c r="D11718" s="1">
        <v>128.97725299999999</v>
      </c>
      <c r="F11718" s="2"/>
      <c r="G11718" s="1"/>
      <c r="H11718" s="1"/>
      <c r="I11718" s="1"/>
      <c r="J11718" s="1"/>
      <c r="K11718" s="3"/>
      <c r="L11718" s="1"/>
      <c r="M11718" s="1"/>
      <c r="N11718" s="1"/>
    </row>
    <row r="11719" spans="1:14">
      <c r="A11719" s="2">
        <v>42912.870138888888</v>
      </c>
      <c r="B11719" s="1">
        <v>27</v>
      </c>
      <c r="C11719" s="1">
        <v>8.6150529999999996</v>
      </c>
      <c r="D11719" s="1">
        <v>129.37885499999999</v>
      </c>
      <c r="F11719" s="2"/>
      <c r="G11719" s="1"/>
      <c r="H11719" s="1"/>
      <c r="I11719" s="1"/>
      <c r="J11719" s="1"/>
      <c r="K11719" s="3"/>
      <c r="L11719" s="1"/>
      <c r="M11719" s="1"/>
      <c r="N11719" s="1"/>
    </row>
    <row r="11720" spans="1:14">
      <c r="A11720" s="2">
        <v>42912.877083333333</v>
      </c>
      <c r="B11720" s="1">
        <v>27.059000000000001</v>
      </c>
      <c r="C11720" s="1">
        <v>8.8196049999999993</v>
      </c>
      <c r="D11720" s="1">
        <v>132.581153</v>
      </c>
      <c r="F11720" s="2"/>
      <c r="G11720" s="1"/>
      <c r="H11720" s="1"/>
      <c r="I11720" s="1"/>
      <c r="J11720" s="1"/>
      <c r="K11720" s="3"/>
      <c r="L11720" s="1"/>
      <c r="M11720" s="1"/>
      <c r="N11720" s="1"/>
    </row>
    <row r="11721" spans="1:14">
      <c r="A11721" s="2">
        <v>42912.884027777778</v>
      </c>
      <c r="B11721" s="1">
        <v>27.085000000000001</v>
      </c>
      <c r="C11721" s="1">
        <v>9.0330110000000001</v>
      </c>
      <c r="D11721" s="1">
        <v>135.84804299999999</v>
      </c>
      <c r="F11721" s="2"/>
      <c r="G11721" s="1"/>
      <c r="H11721" s="1"/>
      <c r="I11721" s="1"/>
      <c r="J11721" s="1"/>
      <c r="K11721" s="3"/>
      <c r="L11721" s="1"/>
      <c r="M11721" s="1"/>
      <c r="N11721" s="1"/>
    </row>
    <row r="11722" spans="1:14">
      <c r="A11722" s="2">
        <v>42912.890972222223</v>
      </c>
      <c r="B11722" s="1">
        <v>26.974</v>
      </c>
      <c r="C11722" s="1">
        <v>8.8813490000000002</v>
      </c>
      <c r="D11722" s="1">
        <v>133.320178</v>
      </c>
      <c r="F11722" s="2"/>
      <c r="G11722" s="1"/>
      <c r="H11722" s="1"/>
      <c r="I11722" s="1"/>
      <c r="J11722" s="1"/>
      <c r="K11722" s="3"/>
      <c r="L11722" s="1"/>
      <c r="M11722" s="1"/>
      <c r="N11722" s="1"/>
    </row>
    <row r="11723" spans="1:14">
      <c r="A11723" s="2">
        <v>42912.897916666669</v>
      </c>
      <c r="B11723" s="1">
        <v>26.914999999999999</v>
      </c>
      <c r="C11723" s="1">
        <v>8.9375180000000007</v>
      </c>
      <c r="D11723" s="1">
        <v>134.03126700000001</v>
      </c>
      <c r="F11723" s="2"/>
      <c r="G11723" s="1"/>
      <c r="H11723" s="1"/>
      <c r="I11723" s="1"/>
      <c r="J11723" s="1"/>
      <c r="K11723" s="3"/>
      <c r="L11723" s="1"/>
      <c r="M11723" s="1"/>
      <c r="N11723" s="1"/>
    </row>
    <row r="11724" spans="1:14">
      <c r="A11724" s="2">
        <v>42912.904861111114</v>
      </c>
      <c r="B11724" s="1">
        <v>26.838999999999999</v>
      </c>
      <c r="C11724" s="1">
        <v>8.7419969999999996</v>
      </c>
      <c r="D11724" s="1">
        <v>130.93277800000001</v>
      </c>
      <c r="F11724" s="2"/>
      <c r="G11724" s="1"/>
      <c r="H11724" s="1"/>
      <c r="I11724" s="1"/>
      <c r="J11724" s="1"/>
      <c r="K11724" s="3"/>
      <c r="L11724" s="1"/>
      <c r="M11724" s="1"/>
      <c r="N11724" s="1"/>
    </row>
    <row r="11725" spans="1:14">
      <c r="A11725" s="2">
        <v>42912.911805555559</v>
      </c>
      <c r="B11725" s="1">
        <v>26.728999999999999</v>
      </c>
      <c r="C11725" s="1">
        <v>8.0900210000000001</v>
      </c>
      <c r="D11725" s="1">
        <v>120.945077</v>
      </c>
      <c r="F11725" s="2"/>
      <c r="G11725" s="1"/>
      <c r="H11725" s="1"/>
      <c r="I11725" s="1"/>
      <c r="J11725" s="1"/>
      <c r="K11725" s="3"/>
      <c r="L11725" s="1"/>
      <c r="M11725" s="1"/>
      <c r="N11725" s="1"/>
    </row>
    <row r="11726" spans="1:14">
      <c r="A11726" s="2">
        <v>42912.918749999997</v>
      </c>
      <c r="B11726" s="1">
        <v>26.585000000000001</v>
      </c>
      <c r="C11726" s="1">
        <v>7.3418510000000001</v>
      </c>
      <c r="D11726" s="1">
        <v>109.495482</v>
      </c>
      <c r="F11726" s="2"/>
      <c r="G11726" s="1"/>
      <c r="H11726" s="1"/>
      <c r="I11726" s="1"/>
      <c r="J11726" s="1"/>
      <c r="K11726" s="3"/>
      <c r="L11726" s="1"/>
      <c r="M11726" s="1"/>
      <c r="N11726" s="1"/>
    </row>
    <row r="11727" spans="1:14">
      <c r="A11727" s="2">
        <v>42912.925694444442</v>
      </c>
      <c r="B11727" s="1">
        <v>26.509</v>
      </c>
      <c r="C11727" s="1">
        <v>7.0480070000000001</v>
      </c>
      <c r="D11727" s="1">
        <v>104.979162</v>
      </c>
      <c r="F11727" s="2"/>
      <c r="G11727" s="1"/>
      <c r="H11727" s="1"/>
      <c r="I11727" s="1"/>
      <c r="J11727" s="1"/>
      <c r="K11727" s="3"/>
      <c r="L11727" s="1"/>
      <c r="M11727" s="1"/>
      <c r="N11727" s="1"/>
    </row>
    <row r="11728" spans="1:14">
      <c r="A11728" s="2">
        <v>42912.932638888888</v>
      </c>
      <c r="B11728" s="1">
        <v>26.492000000000001</v>
      </c>
      <c r="C11728" s="1">
        <v>6.6745429999999999</v>
      </c>
      <c r="D11728" s="1">
        <v>99.388095000000007</v>
      </c>
      <c r="F11728" s="2"/>
      <c r="G11728" s="1"/>
      <c r="H11728" s="1"/>
      <c r="I11728" s="1"/>
      <c r="J11728" s="1"/>
      <c r="K11728" s="3"/>
      <c r="L11728" s="1"/>
      <c r="M11728" s="1"/>
      <c r="N11728" s="1"/>
    </row>
    <row r="11729" spans="1:14">
      <c r="A11729" s="2">
        <v>42912.939583333333</v>
      </c>
      <c r="B11729" s="1">
        <v>26.492000000000001</v>
      </c>
      <c r="C11729" s="1">
        <v>6.2828569999999999</v>
      </c>
      <c r="D11729" s="1">
        <v>93.555636000000007</v>
      </c>
      <c r="F11729" s="2"/>
      <c r="G11729" s="1"/>
      <c r="H11729" s="1"/>
      <c r="I11729" s="1"/>
      <c r="J11729" s="1"/>
      <c r="K11729" s="3"/>
      <c r="L11729" s="1"/>
      <c r="M11729" s="1"/>
      <c r="N11729" s="1"/>
    </row>
    <row r="11730" spans="1:14">
      <c r="A11730" s="2">
        <v>42912.946527777778</v>
      </c>
      <c r="B11730" s="1">
        <v>26.492000000000001</v>
      </c>
      <c r="C11730" s="1">
        <v>5.8084899999999999</v>
      </c>
      <c r="D11730" s="1">
        <v>86.492017000000004</v>
      </c>
      <c r="F11730" s="2"/>
      <c r="G11730" s="1"/>
      <c r="H11730" s="1"/>
      <c r="I11730" s="1"/>
      <c r="J11730" s="1"/>
      <c r="K11730" s="3"/>
      <c r="L11730" s="1"/>
      <c r="M11730" s="1"/>
      <c r="N11730" s="1"/>
    </row>
    <row r="11731" spans="1:14">
      <c r="A11731" s="2">
        <v>42912.953472222223</v>
      </c>
      <c r="B11731" s="1">
        <v>26.526</v>
      </c>
      <c r="C11731" s="1">
        <v>6.1169219999999997</v>
      </c>
      <c r="D11731" s="1">
        <v>91.136771999999993</v>
      </c>
      <c r="F11731" s="2"/>
      <c r="G11731" s="1"/>
      <c r="H11731" s="1"/>
      <c r="I11731" s="1"/>
      <c r="J11731" s="1"/>
      <c r="K11731" s="3"/>
      <c r="L11731" s="1"/>
      <c r="M11731" s="1"/>
      <c r="N11731" s="1"/>
    </row>
    <row r="11732" spans="1:14">
      <c r="A11732" s="2">
        <v>42912.960416666669</v>
      </c>
      <c r="B11732" s="1">
        <v>26.399000000000001</v>
      </c>
      <c r="C11732" s="1">
        <v>5.8428839999999997</v>
      </c>
      <c r="D11732" s="1">
        <v>86.868319</v>
      </c>
      <c r="F11732" s="2"/>
      <c r="G11732" s="1"/>
      <c r="H11732" s="1"/>
      <c r="I11732" s="1"/>
      <c r="J11732" s="1"/>
      <c r="K11732" s="3"/>
      <c r="L11732" s="1"/>
      <c r="M11732" s="1"/>
      <c r="N11732" s="1"/>
    </row>
    <row r="11733" spans="1:14">
      <c r="A11733" s="2">
        <v>42912.967361111114</v>
      </c>
      <c r="B11733" s="1">
        <v>26.280999999999999</v>
      </c>
      <c r="C11733" s="1">
        <v>5.445424</v>
      </c>
      <c r="D11733" s="1">
        <v>80.798556000000005</v>
      </c>
      <c r="F11733" s="2"/>
      <c r="G11733" s="1"/>
      <c r="H11733" s="1"/>
      <c r="I11733" s="1"/>
      <c r="J11733" s="1"/>
      <c r="K11733" s="3"/>
      <c r="L11733" s="1"/>
      <c r="M11733" s="1"/>
      <c r="N11733" s="1"/>
    </row>
    <row r="11734" spans="1:14">
      <c r="A11734" s="2">
        <v>42912.974305555559</v>
      </c>
      <c r="B11734" s="1">
        <v>26.247</v>
      </c>
      <c r="C11734" s="1">
        <v>4.7564019999999996</v>
      </c>
      <c r="D11734" s="1">
        <v>70.534520999999998</v>
      </c>
      <c r="F11734" s="2"/>
      <c r="G11734" s="1"/>
      <c r="H11734" s="1"/>
      <c r="I11734" s="1"/>
      <c r="J11734" s="1"/>
      <c r="K11734" s="3"/>
      <c r="L11734" s="1"/>
      <c r="M11734" s="1"/>
      <c r="N11734" s="1"/>
    </row>
    <row r="11735" spans="1:14">
      <c r="A11735" s="2">
        <v>42912.981249999997</v>
      </c>
      <c r="B11735" s="1">
        <v>26.129000000000001</v>
      </c>
      <c r="C11735" s="1">
        <v>5.5270229999999998</v>
      </c>
      <c r="D11735" s="1">
        <v>81.799458000000001</v>
      </c>
      <c r="F11735" s="2"/>
      <c r="G11735" s="1"/>
      <c r="H11735" s="1"/>
      <c r="I11735" s="1"/>
      <c r="J11735" s="1"/>
      <c r="K11735" s="3"/>
      <c r="L11735" s="1"/>
      <c r="M11735" s="1"/>
      <c r="N11735" s="1"/>
    </row>
    <row r="11736" spans="1:14">
      <c r="A11736" s="2">
        <v>42912.988194444442</v>
      </c>
      <c r="B11736" s="1">
        <v>26.077999999999999</v>
      </c>
      <c r="C11736" s="1">
        <v>5.5099720000000003</v>
      </c>
      <c r="D11736" s="1">
        <v>81.476944000000003</v>
      </c>
      <c r="F11736" s="2"/>
      <c r="G11736" s="1"/>
      <c r="H11736" s="1"/>
      <c r="I11736" s="1"/>
      <c r="J11736" s="1"/>
      <c r="K11736" s="3"/>
      <c r="L11736" s="1"/>
      <c r="M11736" s="1"/>
      <c r="N11736" s="1"/>
    </row>
    <row r="11737" spans="1:14">
      <c r="A11737" s="2">
        <v>42912.995138888888</v>
      </c>
      <c r="B11737" s="1">
        <v>26.045000000000002</v>
      </c>
      <c r="C11737" s="1">
        <v>5.2384700000000004</v>
      </c>
      <c r="D11737" s="1">
        <v>77.419038999999998</v>
      </c>
      <c r="F11737" s="2"/>
      <c r="G11737" s="1"/>
      <c r="H11737" s="1"/>
      <c r="I11737" s="1"/>
      <c r="J11737" s="1"/>
      <c r="K11737" s="3"/>
      <c r="L11737" s="1"/>
      <c r="M11737" s="1"/>
      <c r="N11737" s="1"/>
    </row>
    <row r="11738" spans="1:14">
      <c r="A11738" s="2">
        <v>42913.002083333333</v>
      </c>
      <c r="B11738" s="1">
        <v>25.984999999999999</v>
      </c>
      <c r="C11738" s="1">
        <v>5.0903450000000001</v>
      </c>
      <c r="D11738" s="1">
        <v>75.153661999999997</v>
      </c>
      <c r="F11738" s="2"/>
      <c r="G11738" s="1"/>
      <c r="H11738" s="1"/>
      <c r="I11738" s="1"/>
      <c r="J11738" s="1"/>
      <c r="K11738" s="3"/>
      <c r="L11738" s="1"/>
      <c r="M11738" s="1"/>
      <c r="N11738" s="1"/>
    </row>
    <row r="11739" spans="1:14">
      <c r="A11739" s="2">
        <v>42913.009027777778</v>
      </c>
      <c r="B11739" s="1">
        <v>25.952000000000002</v>
      </c>
      <c r="C11739" s="1">
        <v>4.4199609999999998</v>
      </c>
      <c r="D11739" s="1">
        <v>65.219729999999998</v>
      </c>
      <c r="F11739" s="2"/>
      <c r="G11739" s="1"/>
      <c r="H11739" s="1"/>
      <c r="I11739" s="1"/>
      <c r="J11739" s="1"/>
      <c r="K11739" s="3"/>
      <c r="L11739" s="1"/>
      <c r="M11739" s="1"/>
      <c r="N11739" s="1"/>
    </row>
    <row r="11740" spans="1:14">
      <c r="A11740" s="2">
        <v>42913.015972222223</v>
      </c>
      <c r="B11740" s="1">
        <v>25.901</v>
      </c>
      <c r="C11740" s="1">
        <v>4.3178619999999999</v>
      </c>
      <c r="D11740" s="1">
        <v>63.658239999999999</v>
      </c>
      <c r="F11740" s="2"/>
      <c r="G11740" s="1"/>
      <c r="H11740" s="1"/>
      <c r="I11740" s="1"/>
      <c r="J11740" s="1"/>
      <c r="K11740" s="3"/>
      <c r="L11740" s="1"/>
      <c r="M11740" s="1"/>
      <c r="N11740" s="1"/>
    </row>
    <row r="11741" spans="1:14">
      <c r="A11741" s="2">
        <v>42913.022916666669</v>
      </c>
      <c r="B11741" s="1">
        <v>25.859000000000002</v>
      </c>
      <c r="C11741" s="1">
        <v>4.5629710000000001</v>
      </c>
      <c r="D11741" s="1">
        <v>67.224063999999998</v>
      </c>
      <c r="F11741" s="2"/>
      <c r="G11741" s="1"/>
      <c r="H11741" s="1"/>
      <c r="I11741" s="1"/>
      <c r="J11741" s="1"/>
      <c r="K11741" s="3"/>
      <c r="L11741" s="1"/>
      <c r="M11741" s="1"/>
      <c r="N11741" s="1"/>
    </row>
    <row r="11742" spans="1:14">
      <c r="A11742" s="2">
        <v>42913.029861111114</v>
      </c>
      <c r="B11742" s="1">
        <v>25.834</v>
      </c>
      <c r="C11742" s="1">
        <v>4.1873189999999996</v>
      </c>
      <c r="D11742" s="1">
        <v>61.663651999999999</v>
      </c>
      <c r="F11742" s="2"/>
      <c r="G11742" s="1"/>
      <c r="H11742" s="1"/>
      <c r="I11742" s="1"/>
      <c r="J11742" s="1"/>
      <c r="K11742" s="3"/>
      <c r="L11742" s="1"/>
      <c r="M11742" s="1"/>
      <c r="N11742" s="1"/>
    </row>
    <row r="11743" spans="1:14">
      <c r="A11743" s="2">
        <v>42913.036805555559</v>
      </c>
      <c r="B11743" s="1">
        <v>25.859000000000002</v>
      </c>
      <c r="C11743" s="1">
        <v>2.81806</v>
      </c>
      <c r="D11743" s="1">
        <v>41.517130000000002</v>
      </c>
      <c r="F11743" s="2"/>
      <c r="G11743" s="1"/>
      <c r="H11743" s="1"/>
      <c r="I11743" s="1"/>
      <c r="J11743" s="1"/>
      <c r="K11743" s="3"/>
      <c r="L11743" s="1"/>
      <c r="M11743" s="1"/>
      <c r="N11743" s="1"/>
    </row>
    <row r="11744" spans="1:14">
      <c r="A11744" s="2">
        <v>42913.043749999997</v>
      </c>
      <c r="B11744" s="1">
        <v>25.824999999999999</v>
      </c>
      <c r="C11744" s="1">
        <v>3.0966450000000001</v>
      </c>
      <c r="D11744" s="1">
        <v>45.595118999999997</v>
      </c>
      <c r="F11744" s="2"/>
      <c r="G11744" s="1"/>
      <c r="H11744" s="1"/>
      <c r="I11744" s="1"/>
      <c r="J11744" s="1"/>
      <c r="K11744" s="3"/>
      <c r="L11744" s="1"/>
      <c r="M11744" s="1"/>
      <c r="N11744" s="1"/>
    </row>
    <row r="11745" spans="1:14">
      <c r="A11745" s="2">
        <v>42913.050694444442</v>
      </c>
      <c r="B11745" s="1">
        <v>25.724</v>
      </c>
      <c r="C11745" s="1">
        <v>5.3256110000000003</v>
      </c>
      <c r="D11745" s="1">
        <v>78.280364000000006</v>
      </c>
      <c r="F11745" s="2"/>
      <c r="G11745" s="1"/>
      <c r="H11745" s="1"/>
      <c r="I11745" s="1"/>
      <c r="J11745" s="1"/>
      <c r="K11745" s="3"/>
      <c r="L11745" s="1"/>
      <c r="M11745" s="1"/>
      <c r="N11745" s="1"/>
    </row>
    <row r="11746" spans="1:14">
      <c r="A11746" s="2">
        <v>42913.057638888888</v>
      </c>
      <c r="B11746" s="1">
        <v>25.765999999999998</v>
      </c>
      <c r="C11746" s="1">
        <v>5.2816739999999998</v>
      </c>
      <c r="D11746" s="1">
        <v>77.689847</v>
      </c>
      <c r="F11746" s="2"/>
      <c r="G11746" s="1"/>
      <c r="H11746" s="1"/>
      <c r="I11746" s="1"/>
      <c r="J11746" s="1"/>
      <c r="K11746" s="3"/>
      <c r="L11746" s="1"/>
      <c r="M11746" s="1"/>
      <c r="N11746" s="1"/>
    </row>
    <row r="11747" spans="1:14">
      <c r="A11747" s="2">
        <v>42913.064583333333</v>
      </c>
      <c r="B11747" s="1">
        <v>25.774999999999999</v>
      </c>
      <c r="C11747" s="1">
        <v>5.1799379999999999</v>
      </c>
      <c r="D11747" s="1">
        <v>76.205005999999997</v>
      </c>
      <c r="F11747" s="2"/>
      <c r="G11747" s="1"/>
      <c r="H11747" s="1"/>
      <c r="I11747" s="1"/>
      <c r="J11747" s="1"/>
      <c r="K11747" s="3"/>
      <c r="L11747" s="1"/>
      <c r="M11747" s="1"/>
      <c r="N11747" s="1"/>
    </row>
    <row r="11748" spans="1:14">
      <c r="A11748" s="2">
        <v>42913.071527777778</v>
      </c>
      <c r="B11748" s="1">
        <v>25.834</v>
      </c>
      <c r="C11748" s="1">
        <v>5.1636369999999996</v>
      </c>
      <c r="D11748" s="1">
        <v>76.041186999999994</v>
      </c>
      <c r="F11748" s="2"/>
      <c r="G11748" s="1"/>
      <c r="H11748" s="1"/>
      <c r="I11748" s="1"/>
      <c r="J11748" s="1"/>
      <c r="K11748" s="3"/>
      <c r="L11748" s="1"/>
      <c r="M11748" s="1"/>
      <c r="N11748" s="1"/>
    </row>
    <row r="11749" spans="1:14">
      <c r="A11749" s="2">
        <v>42913.078472222223</v>
      </c>
      <c r="B11749" s="1">
        <v>25.757999999999999</v>
      </c>
      <c r="C11749" s="1">
        <v>5.3475359999999998</v>
      </c>
      <c r="D11749" s="1">
        <v>78.647965999999997</v>
      </c>
      <c r="F11749" s="2"/>
      <c r="G11749" s="1"/>
      <c r="H11749" s="1"/>
      <c r="I11749" s="1"/>
      <c r="J11749" s="1"/>
      <c r="K11749" s="3"/>
      <c r="L11749" s="1"/>
      <c r="M11749" s="1"/>
      <c r="N11749" s="1"/>
    </row>
    <row r="11750" spans="1:14">
      <c r="A11750" s="2">
        <v>42913.085416666669</v>
      </c>
      <c r="B11750" s="1">
        <v>25.724</v>
      </c>
      <c r="C11750" s="1">
        <v>5.6476680000000004</v>
      </c>
      <c r="D11750" s="1">
        <v>83.014223000000001</v>
      </c>
      <c r="F11750" s="2"/>
      <c r="G11750" s="1"/>
      <c r="H11750" s="1"/>
      <c r="I11750" s="1"/>
      <c r="J11750" s="1"/>
      <c r="K11750" s="3"/>
      <c r="L11750" s="1"/>
      <c r="M11750" s="1"/>
      <c r="N11750" s="1"/>
    </row>
    <row r="11751" spans="1:14">
      <c r="A11751" s="2">
        <v>42913.092361111114</v>
      </c>
      <c r="B11751" s="1">
        <v>25.573</v>
      </c>
      <c r="C11751" s="1">
        <v>6.0736819999999998</v>
      </c>
      <c r="D11751" s="1">
        <v>89.047506999999996</v>
      </c>
      <c r="F11751" s="2"/>
      <c r="G11751" s="1"/>
      <c r="H11751" s="1"/>
      <c r="I11751" s="1"/>
      <c r="J11751" s="1"/>
      <c r="K11751" s="3"/>
      <c r="L11751" s="1"/>
      <c r="M11751" s="1"/>
      <c r="N11751" s="1"/>
    </row>
    <row r="11752" spans="1:14">
      <c r="A11752" s="2">
        <v>42913.099305555559</v>
      </c>
      <c r="B11752" s="1">
        <v>25.497</v>
      </c>
      <c r="C11752" s="1">
        <v>6.2991339999999996</v>
      </c>
      <c r="D11752" s="1">
        <v>92.233602000000005</v>
      </c>
      <c r="F11752" s="2"/>
      <c r="G11752" s="1"/>
      <c r="H11752" s="1"/>
      <c r="I11752" s="1"/>
      <c r="J11752" s="1"/>
      <c r="K11752" s="3"/>
      <c r="L11752" s="1"/>
      <c r="M11752" s="1"/>
      <c r="N11752" s="1"/>
    </row>
    <row r="11753" spans="1:14">
      <c r="A11753" s="2">
        <v>42913.106249999997</v>
      </c>
      <c r="B11753" s="1">
        <v>25.547000000000001</v>
      </c>
      <c r="C11753" s="1">
        <v>6.1969349999999999</v>
      </c>
      <c r="D11753" s="1">
        <v>90.814393999999993</v>
      </c>
      <c r="F11753" s="2"/>
      <c r="G11753" s="1"/>
      <c r="H11753" s="1"/>
      <c r="I11753" s="1"/>
      <c r="J11753" s="1"/>
      <c r="K11753" s="3"/>
      <c r="L11753" s="1"/>
      <c r="M11753" s="1"/>
      <c r="N11753" s="1"/>
    </row>
    <row r="11754" spans="1:14">
      <c r="A11754" s="2">
        <v>42913.113194444442</v>
      </c>
      <c r="B11754" s="1">
        <v>25.539000000000001</v>
      </c>
      <c r="C11754" s="1">
        <v>6.2102180000000002</v>
      </c>
      <c r="D11754" s="1">
        <v>90.996672000000004</v>
      </c>
      <c r="F11754" s="2"/>
      <c r="G11754" s="1"/>
      <c r="H11754" s="1"/>
      <c r="I11754" s="1"/>
      <c r="J11754" s="1"/>
      <c r="K11754" s="3"/>
      <c r="L11754" s="1"/>
      <c r="M11754" s="1"/>
      <c r="N11754" s="1"/>
    </row>
    <row r="11755" spans="1:14">
      <c r="A11755" s="2">
        <v>42913.120138888888</v>
      </c>
      <c r="B11755" s="1">
        <v>25.513999999999999</v>
      </c>
      <c r="C11755" s="1">
        <v>5.9431010000000004</v>
      </c>
      <c r="D11755" s="1">
        <v>87.045659000000001</v>
      </c>
      <c r="F11755" s="2"/>
      <c r="G11755" s="1"/>
      <c r="H11755" s="1"/>
      <c r="I11755" s="1"/>
      <c r="J11755" s="1"/>
      <c r="K11755" s="3"/>
      <c r="L11755" s="1"/>
      <c r="M11755" s="1"/>
      <c r="N11755" s="1"/>
    </row>
    <row r="11756" spans="1:14">
      <c r="A11756" s="2">
        <v>42913.127083333333</v>
      </c>
      <c r="B11756" s="1">
        <v>25.564</v>
      </c>
      <c r="C11756" s="1">
        <v>4.8398709999999996</v>
      </c>
      <c r="D11756" s="1">
        <v>70.947488000000007</v>
      </c>
      <c r="F11756" s="2"/>
      <c r="G11756" s="1"/>
      <c r="H11756" s="1"/>
      <c r="I11756" s="1"/>
      <c r="J11756" s="1"/>
      <c r="K11756" s="3"/>
      <c r="L11756" s="1"/>
      <c r="M11756" s="1"/>
      <c r="N11756" s="1"/>
    </row>
    <row r="11757" spans="1:14">
      <c r="A11757" s="2">
        <v>42913.134027777778</v>
      </c>
      <c r="B11757" s="1">
        <v>25.631</v>
      </c>
      <c r="C11757" s="1">
        <v>4.3806159999999998</v>
      </c>
      <c r="D11757" s="1">
        <v>64.288445999999993</v>
      </c>
      <c r="F11757" s="2"/>
      <c r="G11757" s="1"/>
      <c r="H11757" s="1"/>
      <c r="I11757" s="1"/>
      <c r="J11757" s="1"/>
      <c r="K11757" s="3"/>
      <c r="L11757" s="1"/>
      <c r="M11757" s="1"/>
      <c r="N11757" s="1"/>
    </row>
    <row r="11758" spans="1:14">
      <c r="A11758" s="2">
        <v>42913.140972222223</v>
      </c>
      <c r="B11758" s="1">
        <v>25.648</v>
      </c>
      <c r="C11758" s="1">
        <v>4.1955049999999998</v>
      </c>
      <c r="D11758" s="1">
        <v>61.589595000000003</v>
      </c>
      <c r="F11758" s="2"/>
      <c r="G11758" s="1"/>
      <c r="H11758" s="1"/>
      <c r="I11758" s="1"/>
      <c r="J11758" s="1"/>
      <c r="K11758" s="3"/>
      <c r="L11758" s="1"/>
      <c r="M11758" s="1"/>
      <c r="N11758" s="1"/>
    </row>
    <row r="11759" spans="1:14">
      <c r="A11759" s="2">
        <v>42913.147916666669</v>
      </c>
      <c r="B11759" s="1">
        <v>25.681999999999999</v>
      </c>
      <c r="C11759" s="1">
        <v>4.3074830000000004</v>
      </c>
      <c r="D11759" s="1">
        <v>63.269930000000002</v>
      </c>
      <c r="F11759" s="2"/>
      <c r="G11759" s="1"/>
      <c r="H11759" s="1"/>
      <c r="I11759" s="1"/>
      <c r="J11759" s="1"/>
      <c r="K11759" s="3"/>
      <c r="L11759" s="1"/>
      <c r="M11759" s="1"/>
      <c r="N11759" s="1"/>
    </row>
    <row r="11760" spans="1:14">
      <c r="A11760" s="2">
        <v>42913.154861111114</v>
      </c>
      <c r="B11760" s="1">
        <v>25.64</v>
      </c>
      <c r="C11760" s="1">
        <v>4.4240469999999998</v>
      </c>
      <c r="D11760" s="1">
        <v>64.935756999999995</v>
      </c>
      <c r="F11760" s="2"/>
      <c r="G11760" s="1"/>
      <c r="H11760" s="1"/>
      <c r="I11760" s="1"/>
      <c r="J11760" s="1"/>
      <c r="K11760" s="3"/>
      <c r="L11760" s="1"/>
      <c r="M11760" s="1"/>
      <c r="N11760" s="1"/>
    </row>
    <row r="11761" spans="1:14">
      <c r="A11761" s="2">
        <v>42913.161805555559</v>
      </c>
      <c r="B11761" s="1">
        <v>25.657</v>
      </c>
      <c r="C11761" s="1">
        <v>4.5275930000000004</v>
      </c>
      <c r="D11761" s="1">
        <v>66.474777000000003</v>
      </c>
      <c r="F11761" s="2"/>
      <c r="G11761" s="1"/>
      <c r="H11761" s="1"/>
      <c r="I11761" s="1"/>
      <c r="J11761" s="1"/>
      <c r="K11761" s="3"/>
      <c r="L11761" s="1"/>
      <c r="M11761" s="1"/>
      <c r="N11761" s="1"/>
    </row>
    <row r="11762" spans="1:14">
      <c r="A11762" s="2">
        <v>42913.168749999997</v>
      </c>
      <c r="B11762" s="1">
        <v>25.673999999999999</v>
      </c>
      <c r="C11762" s="1">
        <v>4.4234049999999998</v>
      </c>
      <c r="D11762" s="1">
        <v>64.963819000000001</v>
      </c>
      <c r="F11762" s="2"/>
      <c r="G11762" s="1"/>
      <c r="H11762" s="1"/>
      <c r="I11762" s="1"/>
      <c r="J11762" s="1"/>
      <c r="K11762" s="3"/>
      <c r="L11762" s="1"/>
      <c r="M11762" s="1"/>
      <c r="N11762" s="1"/>
    </row>
    <row r="11763" spans="1:14">
      <c r="A11763" s="2">
        <v>42913.175694444442</v>
      </c>
      <c r="B11763" s="1">
        <v>25.673999999999999</v>
      </c>
      <c r="C11763" s="1">
        <v>4.3608330000000004</v>
      </c>
      <c r="D11763" s="1">
        <v>64.044866999999996</v>
      </c>
      <c r="F11763" s="2"/>
      <c r="G11763" s="1"/>
      <c r="H11763" s="1"/>
      <c r="I11763" s="1"/>
      <c r="J11763" s="1"/>
      <c r="K11763" s="3"/>
      <c r="L11763" s="1"/>
      <c r="M11763" s="1"/>
      <c r="N11763" s="1"/>
    </row>
    <row r="11764" spans="1:14">
      <c r="A11764" s="2">
        <v>42913.182638888888</v>
      </c>
      <c r="B11764" s="1">
        <v>25.657</v>
      </c>
      <c r="C11764" s="1">
        <v>4.6076829999999998</v>
      </c>
      <c r="D11764" s="1">
        <v>67.650672</v>
      </c>
      <c r="F11764" s="2"/>
      <c r="G11764" s="1"/>
      <c r="H11764" s="1"/>
      <c r="I11764" s="1"/>
      <c r="J11764" s="1"/>
      <c r="K11764" s="3"/>
      <c r="L11764" s="1"/>
      <c r="M11764" s="1"/>
      <c r="N11764" s="1"/>
    </row>
    <row r="11765" spans="1:14">
      <c r="A11765" s="2">
        <v>42913.189583333333</v>
      </c>
      <c r="B11765" s="1">
        <v>25.664999999999999</v>
      </c>
      <c r="C11765" s="1">
        <v>4.9030649999999998</v>
      </c>
      <c r="D11765" s="1">
        <v>71.997294999999994</v>
      </c>
      <c r="F11765" s="2"/>
      <c r="G11765" s="1"/>
      <c r="H11765" s="1"/>
      <c r="I11765" s="1"/>
      <c r="J11765" s="1"/>
      <c r="K11765" s="3"/>
      <c r="L11765" s="1"/>
      <c r="M11765" s="1"/>
      <c r="N11765" s="1"/>
    </row>
    <row r="11766" spans="1:14">
      <c r="A11766" s="2">
        <v>42913.196527777778</v>
      </c>
      <c r="B11766" s="1">
        <v>25.724</v>
      </c>
      <c r="C11766" s="1">
        <v>4.5121270000000004</v>
      </c>
      <c r="D11766" s="1">
        <v>66.323077999999995</v>
      </c>
      <c r="F11766" s="2"/>
      <c r="G11766" s="1"/>
      <c r="H11766" s="1"/>
      <c r="I11766" s="1"/>
      <c r="J11766" s="1"/>
      <c r="K11766" s="3"/>
      <c r="L11766" s="1"/>
      <c r="M11766" s="1"/>
      <c r="N11766" s="1"/>
    </row>
    <row r="11767" spans="1:14">
      <c r="A11767" s="2">
        <v>42913.203472222223</v>
      </c>
      <c r="B11767" s="1">
        <v>25.765999999999998</v>
      </c>
      <c r="C11767" s="1">
        <v>4.1569190000000003</v>
      </c>
      <c r="D11767" s="1">
        <v>61.145468999999999</v>
      </c>
      <c r="F11767" s="2"/>
      <c r="G11767" s="1"/>
      <c r="H11767" s="1"/>
      <c r="I11767" s="1"/>
      <c r="J11767" s="1"/>
      <c r="K11767" s="3"/>
      <c r="L11767" s="1"/>
      <c r="M11767" s="1"/>
      <c r="N11767" s="1"/>
    </row>
    <row r="11768" spans="1:14">
      <c r="A11768" s="2">
        <v>42913.210416666669</v>
      </c>
      <c r="B11768" s="1">
        <v>25.724</v>
      </c>
      <c r="C11768" s="1">
        <v>4.3836380000000004</v>
      </c>
      <c r="D11768" s="1">
        <v>64.434439999999995</v>
      </c>
      <c r="F11768" s="2"/>
      <c r="G11768" s="1"/>
      <c r="H11768" s="1"/>
      <c r="I11768" s="1"/>
      <c r="J11768" s="1"/>
      <c r="K11768" s="3"/>
      <c r="L11768" s="1"/>
      <c r="M11768" s="1"/>
      <c r="N11768" s="1"/>
    </row>
    <row r="11769" spans="1:14">
      <c r="A11769" s="2">
        <v>42913.217361111114</v>
      </c>
      <c r="B11769" s="1">
        <v>25.681999999999999</v>
      </c>
      <c r="C11769" s="1">
        <v>4.6053269999999999</v>
      </c>
      <c r="D11769" s="1">
        <v>67.644783000000004</v>
      </c>
      <c r="F11769" s="2"/>
      <c r="G11769" s="1"/>
      <c r="H11769" s="1"/>
      <c r="I11769" s="1"/>
      <c r="J11769" s="1"/>
      <c r="K11769" s="3"/>
      <c r="L11769" s="1"/>
      <c r="M11769" s="1"/>
      <c r="N11769" s="1"/>
    </row>
    <row r="11770" spans="1:14">
      <c r="A11770" s="2">
        <v>42913.224305555559</v>
      </c>
      <c r="B11770" s="1">
        <v>25.716000000000001</v>
      </c>
      <c r="C11770" s="1">
        <v>4.4369909999999999</v>
      </c>
      <c r="D11770" s="1">
        <v>65.209812999999997</v>
      </c>
      <c r="F11770" s="2"/>
      <c r="G11770" s="1"/>
      <c r="H11770" s="1"/>
      <c r="I11770" s="1"/>
      <c r="J11770" s="1"/>
      <c r="K11770" s="3"/>
      <c r="L11770" s="1"/>
      <c r="M11770" s="1"/>
      <c r="N11770" s="1"/>
    </row>
    <row r="11771" spans="1:14">
      <c r="A11771" s="2">
        <v>42913.231249999997</v>
      </c>
      <c r="B11771" s="1">
        <v>25.69</v>
      </c>
      <c r="C11771" s="1">
        <v>4.3625910000000001</v>
      </c>
      <c r="D11771" s="1">
        <v>64.088082</v>
      </c>
      <c r="F11771" s="2"/>
      <c r="G11771" s="1"/>
      <c r="H11771" s="1"/>
      <c r="I11771" s="1"/>
      <c r="J11771" s="1"/>
      <c r="K11771" s="3"/>
      <c r="L11771" s="1"/>
      <c r="M11771" s="1"/>
      <c r="N11771" s="1"/>
    </row>
    <row r="11772" spans="1:14">
      <c r="A11772" s="2">
        <v>42913.238194444442</v>
      </c>
      <c r="B11772" s="1">
        <v>25.699000000000002</v>
      </c>
      <c r="C11772" s="1">
        <v>4.5403500000000001</v>
      </c>
      <c r="D11772" s="1">
        <v>66.709621999999996</v>
      </c>
      <c r="F11772" s="2"/>
      <c r="G11772" s="1"/>
      <c r="H11772" s="1"/>
      <c r="I11772" s="1"/>
      <c r="J11772" s="1"/>
      <c r="K11772" s="3"/>
      <c r="L11772" s="1"/>
      <c r="M11772" s="1"/>
      <c r="N11772" s="1"/>
    </row>
    <row r="11773" spans="1:14">
      <c r="A11773" s="2">
        <v>42913.245138888888</v>
      </c>
      <c r="B11773" s="1">
        <v>25.648</v>
      </c>
      <c r="C11773" s="1">
        <v>4.2222010000000001</v>
      </c>
      <c r="D11773" s="1">
        <v>61.981495000000002</v>
      </c>
      <c r="F11773" s="2"/>
      <c r="G11773" s="1"/>
      <c r="H11773" s="1"/>
      <c r="I11773" s="1"/>
      <c r="J11773" s="1"/>
      <c r="K11773" s="3"/>
      <c r="L11773" s="1"/>
      <c r="M11773" s="1"/>
      <c r="N11773" s="1"/>
    </row>
    <row r="11774" spans="1:14">
      <c r="A11774" s="2">
        <v>42913.252083333333</v>
      </c>
      <c r="B11774" s="1">
        <v>25.699000000000002</v>
      </c>
      <c r="C11774" s="1">
        <v>4.1891030000000002</v>
      </c>
      <c r="D11774" s="1">
        <v>61.548881000000002</v>
      </c>
      <c r="F11774" s="2"/>
      <c r="G11774" s="1"/>
      <c r="H11774" s="1"/>
      <c r="I11774" s="1"/>
      <c r="J11774" s="1"/>
      <c r="K11774" s="3"/>
      <c r="L11774" s="1"/>
      <c r="M11774" s="1"/>
      <c r="N11774" s="1"/>
    </row>
    <row r="11775" spans="1:14">
      <c r="A11775" s="2">
        <v>42913.259027777778</v>
      </c>
      <c r="B11775" s="1">
        <v>25.765999999999998</v>
      </c>
      <c r="C11775" s="1">
        <v>4.1886260000000002</v>
      </c>
      <c r="D11775" s="1">
        <v>61.611853000000004</v>
      </c>
      <c r="F11775" s="2"/>
      <c r="G11775" s="1"/>
      <c r="H11775" s="1"/>
      <c r="I11775" s="1"/>
      <c r="J11775" s="1"/>
      <c r="K11775" s="3"/>
      <c r="L11775" s="1"/>
      <c r="M11775" s="1"/>
      <c r="N11775" s="1"/>
    </row>
    <row r="11776" spans="1:14">
      <c r="A11776" s="2">
        <v>42913.265972222223</v>
      </c>
      <c r="B11776" s="1">
        <v>25.884</v>
      </c>
      <c r="C11776" s="1">
        <v>4.5923230000000004</v>
      </c>
      <c r="D11776" s="1">
        <v>67.685147999999998</v>
      </c>
      <c r="F11776" s="2"/>
      <c r="G11776" s="1"/>
      <c r="H11776" s="1"/>
      <c r="I11776" s="1"/>
      <c r="J11776" s="1"/>
      <c r="K11776" s="3"/>
      <c r="L11776" s="1"/>
      <c r="M11776" s="1"/>
      <c r="N11776" s="1"/>
    </row>
    <row r="11777" spans="1:14">
      <c r="A11777" s="2">
        <v>42913.272916666669</v>
      </c>
      <c r="B11777" s="1">
        <v>25.917999999999999</v>
      </c>
      <c r="C11777" s="1">
        <v>4.4514829999999996</v>
      </c>
      <c r="D11777" s="1">
        <v>65.647096000000005</v>
      </c>
      <c r="F11777" s="2"/>
      <c r="G11777" s="1"/>
      <c r="H11777" s="1"/>
      <c r="I11777" s="1"/>
      <c r="J11777" s="1"/>
      <c r="K11777" s="3"/>
      <c r="L11777" s="1"/>
      <c r="M11777" s="1"/>
      <c r="N11777" s="1"/>
    </row>
    <row r="11778" spans="1:14">
      <c r="A11778" s="2">
        <v>42913.279861111114</v>
      </c>
      <c r="B11778" s="1">
        <v>25.917999999999999</v>
      </c>
      <c r="C11778" s="1">
        <v>4.5791690000000003</v>
      </c>
      <c r="D11778" s="1">
        <v>67.530112000000003</v>
      </c>
      <c r="F11778" s="2"/>
      <c r="G11778" s="1"/>
      <c r="H11778" s="1"/>
      <c r="I11778" s="1"/>
      <c r="J11778" s="1"/>
      <c r="K11778" s="3"/>
      <c r="L11778" s="1"/>
      <c r="M11778" s="1"/>
      <c r="N11778" s="1"/>
    </row>
    <row r="11779" spans="1:14">
      <c r="A11779" s="2">
        <v>42913.286805555559</v>
      </c>
      <c r="B11779" s="1">
        <v>25.934999999999999</v>
      </c>
      <c r="C11779" s="1">
        <v>4.8162839999999996</v>
      </c>
      <c r="D11779" s="1">
        <v>71.047345000000007</v>
      </c>
      <c r="F11779" s="2"/>
      <c r="G11779" s="1"/>
      <c r="H11779" s="1"/>
      <c r="I11779" s="1"/>
      <c r="J11779" s="1"/>
      <c r="K11779" s="3"/>
      <c r="L11779" s="1"/>
      <c r="M11779" s="1"/>
      <c r="N11779" s="1"/>
    </row>
    <row r="11780" spans="1:14">
      <c r="A11780" s="2">
        <v>42913.293749999997</v>
      </c>
      <c r="B11780" s="1">
        <v>25.952000000000002</v>
      </c>
      <c r="C11780" s="1">
        <v>4.5910500000000001</v>
      </c>
      <c r="D11780" s="1">
        <v>67.744285000000005</v>
      </c>
      <c r="F11780" s="2"/>
      <c r="G11780" s="1"/>
      <c r="H11780" s="1"/>
      <c r="I11780" s="1"/>
      <c r="J11780" s="1"/>
      <c r="K11780" s="3"/>
      <c r="L11780" s="1"/>
      <c r="M11780" s="1"/>
      <c r="N11780" s="1"/>
    </row>
    <row r="11781" spans="1:14">
      <c r="A11781" s="2">
        <v>42913.300694444442</v>
      </c>
      <c r="B11781" s="1">
        <v>25.984999999999999</v>
      </c>
      <c r="C11781" s="1">
        <v>4.9150749999999999</v>
      </c>
      <c r="D11781" s="1">
        <v>72.565980999999994</v>
      </c>
      <c r="F11781" s="2"/>
      <c r="G11781" s="1"/>
      <c r="H11781" s="1"/>
      <c r="I11781" s="1"/>
      <c r="J11781" s="1"/>
      <c r="K11781" s="3"/>
      <c r="L11781" s="1"/>
      <c r="M11781" s="1"/>
      <c r="N11781" s="1"/>
    </row>
    <row r="11782" spans="1:14">
      <c r="A11782" s="2">
        <v>42913.307638888888</v>
      </c>
      <c r="B11782" s="1">
        <v>26.129000000000001</v>
      </c>
      <c r="C11782" s="1">
        <v>5.0854290000000004</v>
      </c>
      <c r="D11782" s="1">
        <v>75.263902000000002</v>
      </c>
      <c r="F11782" s="2"/>
      <c r="G11782" s="1"/>
      <c r="H11782" s="1"/>
      <c r="I11782" s="1"/>
      <c r="J11782" s="1"/>
      <c r="K11782" s="3"/>
      <c r="L11782" s="1"/>
      <c r="M11782" s="1"/>
      <c r="N11782" s="1"/>
    </row>
    <row r="11783" spans="1:14">
      <c r="A11783" s="2">
        <v>42913.314583333333</v>
      </c>
      <c r="B11783" s="1">
        <v>26.163</v>
      </c>
      <c r="C11783" s="1">
        <v>5.026376</v>
      </c>
      <c r="D11783" s="1">
        <v>74.432602000000003</v>
      </c>
      <c r="F11783" s="2"/>
      <c r="G11783" s="1"/>
      <c r="H11783" s="1"/>
      <c r="I11783" s="1"/>
      <c r="J11783" s="1"/>
      <c r="K11783" s="3"/>
      <c r="L11783" s="1"/>
      <c r="M11783" s="1"/>
      <c r="N11783" s="1"/>
    </row>
    <row r="11784" spans="1:14">
      <c r="A11784" s="2">
        <v>42913.321527777778</v>
      </c>
      <c r="B11784" s="1">
        <v>26.247</v>
      </c>
      <c r="C11784" s="1">
        <v>5.195557</v>
      </c>
      <c r="D11784" s="1">
        <v>77.046923000000007</v>
      </c>
      <c r="F11784" s="2"/>
      <c r="G11784" s="1"/>
      <c r="H11784" s="1"/>
      <c r="I11784" s="1"/>
      <c r="J11784" s="1"/>
      <c r="K11784" s="3"/>
      <c r="L11784" s="1"/>
      <c r="M11784" s="1"/>
      <c r="N11784" s="1"/>
    </row>
    <row r="11785" spans="1:14">
      <c r="A11785" s="2">
        <v>42913.328472222223</v>
      </c>
      <c r="B11785" s="1">
        <v>26.271999999999998</v>
      </c>
      <c r="C11785" s="1">
        <v>5.2558350000000003</v>
      </c>
      <c r="D11785" s="1">
        <v>77.973636999999997</v>
      </c>
      <c r="F11785" s="2"/>
      <c r="G11785" s="1"/>
      <c r="H11785" s="1"/>
      <c r="I11785" s="1"/>
      <c r="J11785" s="1"/>
      <c r="K11785" s="3"/>
      <c r="L11785" s="1"/>
      <c r="M11785" s="1"/>
      <c r="N11785" s="1"/>
    </row>
    <row r="11786" spans="1:14">
      <c r="A11786" s="2">
        <v>42913.335416666669</v>
      </c>
      <c r="B11786" s="1">
        <v>26.323</v>
      </c>
      <c r="C11786" s="1">
        <v>5.2085790000000003</v>
      </c>
      <c r="D11786" s="1">
        <v>77.338937000000001</v>
      </c>
      <c r="F11786" s="2"/>
      <c r="G11786" s="1"/>
      <c r="H11786" s="1"/>
      <c r="I11786" s="1"/>
      <c r="J11786" s="1"/>
      <c r="K11786" s="3"/>
      <c r="L11786" s="1"/>
      <c r="M11786" s="1"/>
      <c r="N11786" s="1"/>
    </row>
    <row r="11787" spans="1:14">
      <c r="A11787" s="2">
        <v>42913.342361111114</v>
      </c>
      <c r="B11787" s="1">
        <v>26.399000000000001</v>
      </c>
      <c r="C11787" s="1">
        <v>5.3602220000000003</v>
      </c>
      <c r="D11787" s="1">
        <v>79.692402000000001</v>
      </c>
      <c r="F11787" s="2"/>
      <c r="G11787" s="1"/>
      <c r="H11787" s="1"/>
      <c r="I11787" s="1"/>
      <c r="J11787" s="1"/>
      <c r="K11787" s="3"/>
      <c r="L11787" s="1"/>
      <c r="M11787" s="1"/>
      <c r="N11787" s="1"/>
    </row>
    <row r="11788" spans="1:14">
      <c r="A11788" s="2">
        <v>42913.349305555559</v>
      </c>
      <c r="B11788" s="1">
        <v>26.457999999999998</v>
      </c>
      <c r="C11788" s="1">
        <v>5.1610259999999997</v>
      </c>
      <c r="D11788" s="1">
        <v>76.807005000000004</v>
      </c>
      <c r="F11788" s="2"/>
      <c r="G11788" s="1"/>
      <c r="H11788" s="1"/>
      <c r="I11788" s="1"/>
      <c r="J11788" s="1"/>
      <c r="K11788" s="3"/>
      <c r="L11788" s="1"/>
      <c r="M11788" s="1"/>
      <c r="N11788" s="1"/>
    </row>
    <row r="11789" spans="1:14">
      <c r="A11789" s="2">
        <v>42913.356249999997</v>
      </c>
      <c r="B11789" s="1">
        <v>26.516999999999999</v>
      </c>
      <c r="C11789" s="1">
        <v>5.2073429999999998</v>
      </c>
      <c r="D11789" s="1">
        <v>77.573119000000005</v>
      </c>
      <c r="F11789" s="2"/>
      <c r="G11789" s="1"/>
      <c r="H11789" s="1"/>
      <c r="I11789" s="1"/>
      <c r="J11789" s="1"/>
      <c r="K11789" s="3"/>
      <c r="L11789" s="1"/>
      <c r="M11789" s="1"/>
      <c r="N11789" s="1"/>
    </row>
    <row r="11790" spans="1:14">
      <c r="A11790" s="2">
        <v>42913.363194444442</v>
      </c>
      <c r="B11790" s="1">
        <v>26.542999999999999</v>
      </c>
      <c r="C11790" s="1">
        <v>5.2400849999999997</v>
      </c>
      <c r="D11790" s="1">
        <v>78.094955999999996</v>
      </c>
      <c r="F11790" s="2"/>
      <c r="G11790" s="1"/>
      <c r="H11790" s="1"/>
      <c r="I11790" s="1"/>
      <c r="J11790" s="1"/>
      <c r="K11790" s="3"/>
      <c r="L11790" s="1"/>
      <c r="M11790" s="1"/>
      <c r="N11790" s="1"/>
    </row>
    <row r="11791" spans="1:14">
      <c r="A11791" s="2">
        <v>42913.370138888888</v>
      </c>
      <c r="B11791" s="1">
        <v>26.568000000000001</v>
      </c>
      <c r="C11791" s="1">
        <v>5.2920340000000001</v>
      </c>
      <c r="D11791" s="1">
        <v>78.902253000000002</v>
      </c>
      <c r="F11791" s="2"/>
      <c r="G11791" s="1"/>
      <c r="H11791" s="1"/>
      <c r="I11791" s="1"/>
      <c r="J11791" s="1"/>
      <c r="K11791" s="3"/>
      <c r="L11791" s="1"/>
      <c r="M11791" s="1"/>
      <c r="N11791" s="1"/>
    </row>
    <row r="11792" spans="1:14">
      <c r="A11792" s="2">
        <v>42913.377083333333</v>
      </c>
      <c r="B11792" s="1">
        <v>26.661000000000001</v>
      </c>
      <c r="C11792" s="1">
        <v>5.3436050000000002</v>
      </c>
      <c r="D11792" s="1">
        <v>79.795477000000005</v>
      </c>
      <c r="F11792" s="2"/>
      <c r="G11792" s="1"/>
      <c r="H11792" s="1"/>
      <c r="I11792" s="1"/>
      <c r="J11792" s="1"/>
      <c r="K11792" s="3"/>
      <c r="L11792" s="1"/>
      <c r="M11792" s="1"/>
      <c r="N11792" s="1"/>
    </row>
    <row r="11793" spans="1:14">
      <c r="A11793" s="2">
        <v>42913.384027777778</v>
      </c>
      <c r="B11793" s="1">
        <v>26.728999999999999</v>
      </c>
      <c r="C11793" s="1">
        <v>5.3298569999999996</v>
      </c>
      <c r="D11793" s="1">
        <v>79.680875</v>
      </c>
      <c r="F11793" s="2"/>
      <c r="G11793" s="1"/>
      <c r="H11793" s="1"/>
      <c r="I11793" s="1"/>
      <c r="J11793" s="1"/>
      <c r="K11793" s="3"/>
      <c r="L11793" s="1"/>
      <c r="M11793" s="1"/>
      <c r="N11793" s="1"/>
    </row>
    <row r="11794" spans="1:14">
      <c r="A11794" s="2">
        <v>42913.390972222223</v>
      </c>
      <c r="B11794" s="1">
        <v>26.745999999999999</v>
      </c>
      <c r="C11794" s="1">
        <v>5.5714059999999996</v>
      </c>
      <c r="D11794" s="1">
        <v>83.315715999999995</v>
      </c>
      <c r="F11794" s="2"/>
      <c r="G11794" s="1"/>
      <c r="H11794" s="1"/>
      <c r="I11794" s="1"/>
      <c r="J11794" s="1"/>
      <c r="K11794" s="3"/>
      <c r="L11794" s="1"/>
      <c r="M11794" s="1"/>
      <c r="N11794" s="1"/>
    </row>
    <row r="11795" spans="1:14">
      <c r="A11795" s="2">
        <v>42913.397916666669</v>
      </c>
      <c r="B11795" s="1">
        <v>26.526</v>
      </c>
      <c r="C11795" s="1">
        <v>5.4420890000000002</v>
      </c>
      <c r="D11795" s="1">
        <v>81.082359999999994</v>
      </c>
      <c r="F11795" s="2"/>
      <c r="G11795" s="1"/>
      <c r="H11795" s="1"/>
      <c r="I11795" s="1"/>
      <c r="J11795" s="1"/>
      <c r="K11795" s="3"/>
      <c r="L11795" s="1"/>
      <c r="M11795" s="1"/>
      <c r="N11795" s="1"/>
    </row>
    <row r="11796" spans="1:14">
      <c r="A11796" s="2">
        <v>42913.404861111114</v>
      </c>
      <c r="B11796" s="1">
        <v>26.163</v>
      </c>
      <c r="C11796" s="1">
        <v>5.2300690000000003</v>
      </c>
      <c r="D11796" s="1">
        <v>77.448970000000003</v>
      </c>
      <c r="F11796" s="2"/>
      <c r="G11796" s="1"/>
      <c r="H11796" s="1"/>
      <c r="I11796" s="1"/>
      <c r="J11796" s="1"/>
      <c r="K11796" s="3"/>
      <c r="L11796" s="1"/>
      <c r="M11796" s="1"/>
      <c r="N11796" s="1"/>
    </row>
    <row r="11797" spans="1:14">
      <c r="A11797" s="2">
        <v>42913.411805555559</v>
      </c>
      <c r="B11797" s="1">
        <v>26.027999999999999</v>
      </c>
      <c r="C11797" s="1">
        <v>5.1490489999999998</v>
      </c>
      <c r="D11797" s="1">
        <v>76.075626999999997</v>
      </c>
      <c r="F11797" s="2"/>
      <c r="G11797" s="1"/>
      <c r="H11797" s="1"/>
      <c r="I11797" s="1"/>
      <c r="J11797" s="1"/>
      <c r="K11797" s="3"/>
      <c r="L11797" s="1"/>
      <c r="M11797" s="1"/>
      <c r="N11797" s="1"/>
    </row>
    <row r="11798" spans="1:14">
      <c r="A11798" s="2">
        <v>42913.418749999997</v>
      </c>
      <c r="B11798" s="1">
        <v>26.010999999999999</v>
      </c>
      <c r="C11798" s="1">
        <v>5.4135210000000002</v>
      </c>
      <c r="D11798" s="1">
        <v>79.960153000000005</v>
      </c>
      <c r="F11798" s="2"/>
      <c r="G11798" s="1"/>
      <c r="H11798" s="1"/>
      <c r="I11798" s="1"/>
      <c r="J11798" s="1"/>
      <c r="K11798" s="3"/>
      <c r="L11798" s="1"/>
      <c r="M11798" s="1"/>
      <c r="N11798" s="1"/>
    </row>
    <row r="11799" spans="1:14">
      <c r="A11799" s="2">
        <v>42913.425694444442</v>
      </c>
      <c r="B11799" s="1">
        <v>26.07</v>
      </c>
      <c r="C11799" s="1">
        <v>5.5049080000000004</v>
      </c>
      <c r="D11799" s="1">
        <v>81.391067000000007</v>
      </c>
      <c r="F11799" s="2"/>
      <c r="G11799" s="1"/>
      <c r="H11799" s="1"/>
      <c r="I11799" s="1"/>
      <c r="J11799" s="1"/>
      <c r="K11799" s="3"/>
      <c r="L11799" s="1"/>
      <c r="M11799" s="1"/>
      <c r="N11799" s="1"/>
    </row>
    <row r="11800" spans="1:14">
      <c r="A11800" s="2">
        <v>42913.432638888888</v>
      </c>
      <c r="B11800" s="1">
        <v>26.07</v>
      </c>
      <c r="C11800" s="1">
        <v>5.6735199999999999</v>
      </c>
      <c r="D11800" s="1">
        <v>83.884016000000003</v>
      </c>
      <c r="F11800" s="2"/>
      <c r="G11800" s="1"/>
      <c r="H11800" s="1"/>
      <c r="I11800" s="1"/>
      <c r="J11800" s="1"/>
      <c r="K11800" s="3"/>
      <c r="L11800" s="1"/>
      <c r="M11800" s="1"/>
      <c r="N11800" s="1"/>
    </row>
    <row r="11801" spans="1:14">
      <c r="A11801" s="2">
        <v>42913.439583333333</v>
      </c>
      <c r="B11801" s="1">
        <v>26.077999999999999</v>
      </c>
      <c r="C11801" s="1">
        <v>5.7161479999999996</v>
      </c>
      <c r="D11801" s="1">
        <v>84.525694999999999</v>
      </c>
      <c r="F11801" s="2"/>
      <c r="G11801" s="1"/>
      <c r="H11801" s="1"/>
      <c r="I11801" s="1"/>
      <c r="J11801" s="1"/>
      <c r="K11801" s="3"/>
      <c r="L11801" s="1"/>
      <c r="M11801" s="1"/>
      <c r="N11801" s="1"/>
    </row>
    <row r="11802" spans="1:14">
      <c r="A11802" s="2">
        <v>42913.446527777778</v>
      </c>
      <c r="B11802" s="1">
        <v>26.045000000000002</v>
      </c>
      <c r="C11802" s="1">
        <v>5.3887130000000001</v>
      </c>
      <c r="D11802" s="1">
        <v>79.639470000000003</v>
      </c>
      <c r="F11802" s="2"/>
      <c r="G11802" s="1"/>
      <c r="H11802" s="1"/>
      <c r="I11802" s="1"/>
      <c r="J11802" s="1"/>
      <c r="K11802" s="3"/>
      <c r="L11802" s="1"/>
      <c r="M11802" s="1"/>
      <c r="N11802" s="1"/>
    </row>
    <row r="11803" spans="1:14">
      <c r="A11803" s="2">
        <v>42913.453472222223</v>
      </c>
      <c r="B11803" s="1">
        <v>26.137</v>
      </c>
      <c r="C11803" s="1">
        <v>5.3175489999999996</v>
      </c>
      <c r="D11803" s="1">
        <v>78.709885</v>
      </c>
      <c r="F11803" s="2"/>
      <c r="G11803" s="1"/>
      <c r="H11803" s="1"/>
      <c r="I11803" s="1"/>
      <c r="J11803" s="1"/>
      <c r="K11803" s="3"/>
      <c r="L11803" s="1"/>
      <c r="M11803" s="1"/>
      <c r="N11803" s="1"/>
    </row>
    <row r="11804" spans="1:14">
      <c r="A11804" s="2">
        <v>42913.460416666669</v>
      </c>
      <c r="B11804" s="1">
        <v>26.271999999999998</v>
      </c>
      <c r="C11804" s="1">
        <v>5.4411880000000004</v>
      </c>
      <c r="D11804" s="1">
        <v>80.723461999999998</v>
      </c>
      <c r="F11804" s="2"/>
      <c r="G11804" s="1"/>
      <c r="H11804" s="1"/>
      <c r="I11804" s="1"/>
      <c r="J11804" s="1"/>
      <c r="K11804" s="3"/>
      <c r="L11804" s="1"/>
      <c r="M11804" s="1"/>
      <c r="N11804" s="1"/>
    </row>
    <row r="11805" spans="1:14">
      <c r="A11805" s="2">
        <v>42913.467361111114</v>
      </c>
      <c r="B11805" s="1">
        <v>26.280999999999999</v>
      </c>
      <c r="C11805" s="1">
        <v>6.0265370000000003</v>
      </c>
      <c r="D11805" s="1">
        <v>89.421032999999994</v>
      </c>
      <c r="F11805" s="2"/>
      <c r="G11805" s="1"/>
      <c r="H11805" s="1"/>
      <c r="I11805" s="1"/>
      <c r="J11805" s="1"/>
      <c r="K11805" s="3"/>
      <c r="L11805" s="1"/>
      <c r="M11805" s="1"/>
      <c r="N11805" s="1"/>
    </row>
    <row r="11806" spans="1:14">
      <c r="A11806" s="2">
        <v>42913.474305555559</v>
      </c>
      <c r="B11806" s="1">
        <v>26.306000000000001</v>
      </c>
      <c r="C11806" s="1">
        <v>5.9682789999999999</v>
      </c>
      <c r="D11806" s="1">
        <v>88.593898999999993</v>
      </c>
      <c r="F11806" s="2"/>
      <c r="G11806" s="1"/>
      <c r="H11806" s="1"/>
      <c r="I11806" s="1"/>
      <c r="J11806" s="1"/>
      <c r="K11806" s="3"/>
      <c r="L11806" s="1"/>
      <c r="M11806" s="1"/>
      <c r="N11806" s="1"/>
    </row>
    <row r="11807" spans="1:14">
      <c r="A11807" s="2">
        <v>42913.481249999997</v>
      </c>
      <c r="B11807" s="1">
        <v>26.315000000000001</v>
      </c>
      <c r="C11807" s="1">
        <v>6.2013030000000002</v>
      </c>
      <c r="D11807" s="1">
        <v>92.066875999999993</v>
      </c>
      <c r="F11807" s="2"/>
      <c r="G11807" s="1"/>
      <c r="H11807" s="1"/>
      <c r="I11807" s="1"/>
      <c r="J11807" s="1"/>
      <c r="K11807" s="3"/>
      <c r="L11807" s="1"/>
      <c r="M11807" s="1"/>
      <c r="N11807" s="1"/>
    </row>
    <row r="11808" spans="1:14">
      <c r="A11808" s="2">
        <v>42913.488194444442</v>
      </c>
      <c r="B11808" s="1">
        <v>26.347999999999999</v>
      </c>
      <c r="C11808" s="1">
        <v>5.8817550000000001</v>
      </c>
      <c r="D11808" s="1">
        <v>87.371246999999997</v>
      </c>
      <c r="F11808" s="2"/>
      <c r="G11808" s="1"/>
      <c r="H11808" s="1"/>
      <c r="I11808" s="1"/>
      <c r="J11808" s="1"/>
      <c r="K11808" s="3"/>
      <c r="L11808" s="1"/>
      <c r="M11808" s="1"/>
      <c r="N11808" s="1"/>
    </row>
    <row r="11809" spans="1:14">
      <c r="A11809" s="2">
        <v>42913.495138888888</v>
      </c>
      <c r="B11809" s="1">
        <v>26.382000000000001</v>
      </c>
      <c r="C11809" s="1">
        <v>6.1450430000000003</v>
      </c>
      <c r="D11809" s="1">
        <v>91.334513999999999</v>
      </c>
      <c r="F11809" s="2"/>
      <c r="G11809" s="1"/>
      <c r="H11809" s="1"/>
      <c r="I11809" s="1"/>
      <c r="J11809" s="1"/>
      <c r="K11809" s="3"/>
      <c r="L11809" s="1"/>
      <c r="M11809" s="1"/>
      <c r="N11809" s="1"/>
    </row>
    <row r="11810" spans="1:14">
      <c r="A11810" s="2">
        <v>42913.502083333333</v>
      </c>
      <c r="B11810" s="1">
        <v>26.408000000000001</v>
      </c>
      <c r="C11810" s="1">
        <v>6.36069</v>
      </c>
      <c r="D11810" s="1">
        <v>94.581047999999996</v>
      </c>
      <c r="F11810" s="2"/>
      <c r="G11810" s="1"/>
      <c r="H11810" s="1"/>
      <c r="I11810" s="1"/>
      <c r="J11810" s="1"/>
      <c r="K11810" s="3"/>
      <c r="L11810" s="1"/>
      <c r="M11810" s="1"/>
      <c r="N11810" s="1"/>
    </row>
    <row r="11811" spans="1:14">
      <c r="A11811" s="2">
        <v>42913.509027777778</v>
      </c>
      <c r="B11811" s="1">
        <v>26.45</v>
      </c>
      <c r="C11811" s="1">
        <v>7.6997059999999999</v>
      </c>
      <c r="D11811" s="1">
        <v>114.572541</v>
      </c>
      <c r="F11811" s="2"/>
      <c r="G11811" s="1"/>
      <c r="H11811" s="1"/>
      <c r="I11811" s="1"/>
      <c r="J11811" s="1"/>
      <c r="K11811" s="3"/>
      <c r="L11811" s="1"/>
      <c r="M11811" s="1"/>
      <c r="N11811" s="1"/>
    </row>
    <row r="11812" spans="1:14">
      <c r="A11812" s="2">
        <v>42913.515972222223</v>
      </c>
      <c r="B11812" s="1">
        <v>26.280999999999999</v>
      </c>
      <c r="C11812" s="1">
        <v>7.8750749999999998</v>
      </c>
      <c r="D11812" s="1">
        <v>116.849429</v>
      </c>
      <c r="F11812" s="2"/>
      <c r="G11812" s="1"/>
      <c r="H11812" s="1"/>
      <c r="I11812" s="1"/>
      <c r="J11812" s="1"/>
      <c r="K11812" s="3"/>
      <c r="L11812" s="1"/>
      <c r="M11812" s="1"/>
      <c r="N11812" s="1"/>
    </row>
    <row r="11813" spans="1:14">
      <c r="A11813" s="2">
        <v>42913.522916666669</v>
      </c>
      <c r="B11813" s="1">
        <v>26.146000000000001</v>
      </c>
      <c r="C11813" s="1">
        <v>7.8662219999999996</v>
      </c>
      <c r="D11813" s="1">
        <v>116.452794</v>
      </c>
      <c r="F11813" s="2"/>
      <c r="G11813" s="1"/>
      <c r="H11813" s="1"/>
      <c r="I11813" s="1"/>
      <c r="J11813" s="1"/>
      <c r="K11813" s="3"/>
      <c r="L11813" s="1"/>
      <c r="M11813" s="1"/>
      <c r="N11813" s="1"/>
    </row>
    <row r="11814" spans="1:14">
      <c r="A11814" s="2">
        <v>42913.529861111114</v>
      </c>
      <c r="B11814" s="1">
        <v>26.111999999999998</v>
      </c>
      <c r="C11814" s="1">
        <v>7.6897510000000002</v>
      </c>
      <c r="D11814" s="1">
        <v>113.775002</v>
      </c>
      <c r="F11814" s="2"/>
      <c r="G11814" s="1"/>
      <c r="H11814" s="1"/>
      <c r="I11814" s="1"/>
      <c r="J11814" s="1"/>
      <c r="K11814" s="3"/>
      <c r="L11814" s="1"/>
      <c r="M11814" s="1"/>
      <c r="N11814" s="1"/>
    </row>
    <row r="11815" spans="1:14">
      <c r="A11815" s="2">
        <v>42913.536805555559</v>
      </c>
      <c r="B11815" s="1">
        <v>25.984999999999999</v>
      </c>
      <c r="C11815" s="1">
        <v>7.526599</v>
      </c>
      <c r="D11815" s="1">
        <v>111.122434</v>
      </c>
      <c r="F11815" s="2"/>
      <c r="G11815" s="1"/>
      <c r="H11815" s="1"/>
      <c r="I11815" s="1"/>
      <c r="J11815" s="1"/>
      <c r="K11815" s="3"/>
      <c r="L11815" s="1"/>
      <c r="M11815" s="1"/>
      <c r="N11815" s="1"/>
    </row>
    <row r="11816" spans="1:14">
      <c r="A11816" s="2">
        <v>42913.543749999997</v>
      </c>
      <c r="B11816" s="1">
        <v>25.96</v>
      </c>
      <c r="C11816" s="1">
        <v>7.6790919999999998</v>
      </c>
      <c r="D11816" s="1">
        <v>113.325909</v>
      </c>
      <c r="F11816" s="2"/>
      <c r="G11816" s="1"/>
      <c r="H11816" s="1"/>
      <c r="I11816" s="1"/>
      <c r="J11816" s="1"/>
      <c r="K11816" s="3"/>
      <c r="L11816" s="1"/>
      <c r="M11816" s="1"/>
      <c r="N11816" s="1"/>
    </row>
    <row r="11817" spans="1:14">
      <c r="A11817" s="2">
        <v>42913.550694444442</v>
      </c>
      <c r="B11817" s="1">
        <v>25.984999999999999</v>
      </c>
      <c r="C11817" s="1">
        <v>7.6501229999999998</v>
      </c>
      <c r="D11817" s="1">
        <v>112.946133</v>
      </c>
      <c r="F11817" s="2"/>
      <c r="G11817" s="1"/>
      <c r="H11817" s="1"/>
      <c r="I11817" s="1"/>
      <c r="J11817" s="1"/>
      <c r="K11817" s="3"/>
      <c r="L11817" s="1"/>
      <c r="M11817" s="1"/>
      <c r="N11817" s="1"/>
    </row>
    <row r="11818" spans="1:14">
      <c r="A11818" s="2">
        <v>42913.557638888888</v>
      </c>
      <c r="B11818" s="1">
        <v>25.925999999999998</v>
      </c>
      <c r="C11818" s="1">
        <v>7.6136650000000001</v>
      </c>
      <c r="D11818" s="1">
        <v>112.29576400000001</v>
      </c>
      <c r="F11818" s="2"/>
      <c r="G11818" s="1"/>
      <c r="H11818" s="1"/>
      <c r="I11818" s="1"/>
      <c r="J11818" s="1"/>
      <c r="K11818" s="3"/>
      <c r="L11818" s="1"/>
      <c r="M11818" s="1"/>
      <c r="N11818" s="1"/>
    </row>
    <row r="11819" spans="1:14">
      <c r="A11819" s="2">
        <v>42913.564583333333</v>
      </c>
      <c r="B11819" s="1">
        <v>25.917999999999999</v>
      </c>
      <c r="C11819" s="1">
        <v>7.6411280000000001</v>
      </c>
      <c r="D11819" s="1">
        <v>112.68556599999999</v>
      </c>
      <c r="F11819" s="2"/>
      <c r="G11819" s="1"/>
      <c r="H11819" s="1"/>
      <c r="I11819" s="1"/>
      <c r="J11819" s="1"/>
      <c r="K11819" s="3"/>
      <c r="L11819" s="1"/>
      <c r="M11819" s="1"/>
      <c r="N11819" s="1"/>
    </row>
    <row r="11820" spans="1:14">
      <c r="A11820" s="2">
        <v>42913.571527777778</v>
      </c>
      <c r="B11820" s="1">
        <v>25.96</v>
      </c>
      <c r="C11820" s="1">
        <v>7.6281809999999997</v>
      </c>
      <c r="D11820" s="1">
        <v>112.574591</v>
      </c>
      <c r="F11820" s="2"/>
      <c r="G11820" s="1"/>
      <c r="H11820" s="1"/>
      <c r="I11820" s="1"/>
      <c r="J11820" s="1"/>
      <c r="K11820" s="3"/>
      <c r="L11820" s="1"/>
      <c r="M11820" s="1"/>
      <c r="N11820" s="1"/>
    </row>
    <row r="11821" spans="1:14">
      <c r="A11821" s="2">
        <v>42913.578472222223</v>
      </c>
      <c r="B11821" s="1">
        <v>25.969000000000001</v>
      </c>
      <c r="C11821" s="1">
        <v>7.632441</v>
      </c>
      <c r="D11821" s="1">
        <v>112.654602</v>
      </c>
      <c r="F11821" s="2"/>
      <c r="G11821" s="1"/>
      <c r="H11821" s="1"/>
      <c r="I11821" s="1"/>
      <c r="J11821" s="1"/>
      <c r="K11821" s="3"/>
      <c r="L11821" s="1"/>
      <c r="M11821" s="1"/>
      <c r="N11821" s="1"/>
    </row>
    <row r="11822" spans="1:14">
      <c r="A11822" s="2">
        <v>42913.585416666669</v>
      </c>
      <c r="B11822" s="1">
        <v>25.977</v>
      </c>
      <c r="C11822" s="1">
        <v>7.6500459999999997</v>
      </c>
      <c r="D11822" s="1">
        <v>112.929714</v>
      </c>
      <c r="F11822" s="2"/>
      <c r="G11822" s="1"/>
      <c r="H11822" s="1"/>
      <c r="I11822" s="1"/>
      <c r="J11822" s="1"/>
      <c r="K11822" s="3"/>
      <c r="L11822" s="1"/>
      <c r="M11822" s="1"/>
      <c r="N11822" s="1"/>
    </row>
    <row r="11823" spans="1:14">
      <c r="A11823" s="2">
        <v>42913.592361111114</v>
      </c>
      <c r="B11823" s="1">
        <v>25.943000000000001</v>
      </c>
      <c r="C11823" s="1">
        <v>7.5579130000000001</v>
      </c>
      <c r="D11823" s="1">
        <v>111.505521</v>
      </c>
      <c r="F11823" s="2"/>
      <c r="G11823" s="1"/>
      <c r="H11823" s="1"/>
      <c r="I11823" s="1"/>
      <c r="J11823" s="1"/>
      <c r="K11823" s="3"/>
      <c r="L11823" s="1"/>
      <c r="M11823" s="1"/>
      <c r="N11823" s="1"/>
    </row>
    <row r="11824" spans="1:14">
      <c r="A11824" s="2">
        <v>42913.599305555559</v>
      </c>
      <c r="B11824" s="1">
        <v>25.96</v>
      </c>
      <c r="C11824" s="1">
        <v>7.5430529999999996</v>
      </c>
      <c r="D11824" s="1">
        <v>111.318288</v>
      </c>
      <c r="F11824" s="2"/>
      <c r="G11824" s="1"/>
      <c r="H11824" s="1"/>
      <c r="I11824" s="1"/>
      <c r="J11824" s="1"/>
      <c r="K11824" s="3"/>
      <c r="L11824" s="1"/>
      <c r="M11824" s="1"/>
      <c r="N11824" s="1"/>
    </row>
    <row r="11825" spans="1:14">
      <c r="A11825" s="2">
        <v>42913.606249999997</v>
      </c>
      <c r="B11825" s="1">
        <v>26.001999999999999</v>
      </c>
      <c r="C11825" s="1">
        <v>7.5760050000000003</v>
      </c>
      <c r="D11825" s="1">
        <v>111.884004</v>
      </c>
      <c r="F11825" s="2"/>
      <c r="G11825" s="1"/>
      <c r="H11825" s="1"/>
      <c r="I11825" s="1"/>
      <c r="J11825" s="1"/>
      <c r="K11825" s="3"/>
      <c r="L11825" s="1"/>
      <c r="M11825" s="1"/>
      <c r="N11825" s="1"/>
    </row>
    <row r="11826" spans="1:14">
      <c r="A11826" s="2">
        <v>42913.613194444442</v>
      </c>
      <c r="B11826" s="1">
        <v>26.077999999999999</v>
      </c>
      <c r="C11826" s="1">
        <v>7.8204710000000004</v>
      </c>
      <c r="D11826" s="1">
        <v>115.64270399999999</v>
      </c>
      <c r="F11826" s="2"/>
      <c r="G11826" s="1"/>
      <c r="H11826" s="1"/>
      <c r="I11826" s="1"/>
      <c r="J11826" s="1"/>
      <c r="K11826" s="3"/>
      <c r="L11826" s="1"/>
      <c r="M11826" s="1"/>
      <c r="N11826" s="1"/>
    </row>
    <row r="11827" spans="1:14">
      <c r="A11827" s="2">
        <v>42913.620138888888</v>
      </c>
      <c r="B11827" s="1">
        <v>26.137</v>
      </c>
      <c r="C11827" s="1">
        <v>8.0831750000000007</v>
      </c>
      <c r="D11827" s="1">
        <v>119.646439</v>
      </c>
      <c r="F11827" s="2"/>
      <c r="G11827" s="1"/>
      <c r="H11827" s="1"/>
      <c r="I11827" s="1"/>
      <c r="J11827" s="1"/>
      <c r="K11827" s="3"/>
      <c r="L11827" s="1"/>
      <c r="M11827" s="1"/>
      <c r="N11827" s="1"/>
    </row>
    <row r="11828" spans="1:14">
      <c r="A11828" s="2">
        <v>42913.627083333333</v>
      </c>
      <c r="B11828" s="1">
        <v>26.196000000000002</v>
      </c>
      <c r="C11828" s="1">
        <v>8.4569519999999994</v>
      </c>
      <c r="D11828" s="1">
        <v>125.30365999999999</v>
      </c>
      <c r="F11828" s="2"/>
      <c r="G11828" s="1"/>
      <c r="H11828" s="1"/>
      <c r="I11828" s="1"/>
      <c r="J11828" s="1"/>
      <c r="K11828" s="3"/>
      <c r="L11828" s="1"/>
      <c r="M11828" s="1"/>
      <c r="N11828" s="1"/>
    </row>
    <row r="11829" spans="1:14">
      <c r="A11829" s="2">
        <v>42913.634027777778</v>
      </c>
      <c r="B11829" s="1">
        <v>26.247</v>
      </c>
      <c r="C11829" s="1">
        <v>8.6737339999999996</v>
      </c>
      <c r="D11829" s="1">
        <v>128.62614300000001</v>
      </c>
      <c r="F11829" s="2"/>
      <c r="G11829" s="1"/>
      <c r="H11829" s="1"/>
      <c r="I11829" s="1"/>
      <c r="J11829" s="1"/>
      <c r="K11829" s="3"/>
      <c r="L11829" s="1"/>
      <c r="M11829" s="1"/>
      <c r="N11829" s="1"/>
    </row>
    <row r="11830" spans="1:14">
      <c r="A11830" s="2">
        <v>42913.640972222223</v>
      </c>
      <c r="B11830" s="1">
        <v>26.256</v>
      </c>
      <c r="C11830" s="1">
        <v>8.8324639999999999</v>
      </c>
      <c r="D11830" s="1">
        <v>130.999877</v>
      </c>
      <c r="F11830" s="2"/>
      <c r="G11830" s="1"/>
      <c r="H11830" s="1"/>
      <c r="I11830" s="1"/>
      <c r="J11830" s="1"/>
      <c r="K11830" s="3"/>
      <c r="L11830" s="1"/>
      <c r="M11830" s="1"/>
      <c r="N11830" s="1"/>
    </row>
    <row r="11831" spans="1:14">
      <c r="A11831" s="2">
        <v>42913.647916666669</v>
      </c>
      <c r="B11831" s="1">
        <v>26.315000000000001</v>
      </c>
      <c r="C11831" s="1">
        <v>8.7354289999999999</v>
      </c>
      <c r="D11831" s="1">
        <v>129.68946500000001</v>
      </c>
      <c r="F11831" s="2"/>
      <c r="G11831" s="1"/>
      <c r="H11831" s="1"/>
      <c r="I11831" s="1"/>
      <c r="J11831" s="1"/>
      <c r="K11831" s="3"/>
      <c r="L11831" s="1"/>
      <c r="M11831" s="1"/>
      <c r="N11831" s="1"/>
    </row>
    <row r="11832" spans="1:14">
      <c r="A11832" s="2">
        <v>42913.654861111114</v>
      </c>
      <c r="B11832" s="1">
        <v>26.332000000000001</v>
      </c>
      <c r="C11832" s="1">
        <v>9.0428899999999999</v>
      </c>
      <c r="D11832" s="1">
        <v>134.29256899999999</v>
      </c>
      <c r="F11832" s="2"/>
      <c r="G11832" s="1"/>
      <c r="H11832" s="1"/>
      <c r="I11832" s="1"/>
      <c r="J11832" s="1"/>
      <c r="K11832" s="3"/>
      <c r="L11832" s="1"/>
      <c r="M11832" s="1"/>
      <c r="N11832" s="1"/>
    </row>
    <row r="11833" spans="1:14">
      <c r="A11833" s="2">
        <v>42913.661805555559</v>
      </c>
      <c r="B11833" s="1">
        <v>26.332000000000001</v>
      </c>
      <c r="C11833" s="1">
        <v>9.2132269999999998</v>
      </c>
      <c r="D11833" s="1">
        <v>136.82218</v>
      </c>
      <c r="F11833" s="2"/>
      <c r="G11833" s="1"/>
      <c r="H11833" s="1"/>
      <c r="I11833" s="1"/>
      <c r="J11833" s="1"/>
      <c r="K11833" s="3"/>
      <c r="L11833" s="1"/>
      <c r="M11833" s="1"/>
      <c r="N11833" s="1"/>
    </row>
    <row r="11834" spans="1:14">
      <c r="A11834" s="2">
        <v>42913.668749999997</v>
      </c>
      <c r="B11834" s="1">
        <v>26.23</v>
      </c>
      <c r="C11834" s="1">
        <v>8.5817110000000003</v>
      </c>
      <c r="D11834" s="1">
        <v>127.225061</v>
      </c>
      <c r="F11834" s="2"/>
      <c r="G11834" s="1"/>
      <c r="H11834" s="1"/>
      <c r="I11834" s="1"/>
      <c r="J11834" s="1"/>
      <c r="K11834" s="3"/>
      <c r="L11834" s="1"/>
      <c r="M11834" s="1"/>
      <c r="N11834" s="1"/>
    </row>
    <row r="11835" spans="1:14">
      <c r="A11835" s="2">
        <v>42913.675694444442</v>
      </c>
      <c r="B11835" s="1">
        <v>26.061</v>
      </c>
      <c r="C11835" s="1">
        <v>8.2000919999999997</v>
      </c>
      <c r="D11835" s="1">
        <v>121.221414</v>
      </c>
      <c r="F11835" s="2"/>
      <c r="G11835" s="1"/>
      <c r="H11835" s="1"/>
      <c r="I11835" s="1"/>
      <c r="J11835" s="1"/>
      <c r="K11835" s="3"/>
      <c r="L11835" s="1"/>
      <c r="M11835" s="1"/>
      <c r="N11835" s="1"/>
    </row>
    <row r="11836" spans="1:14">
      <c r="A11836" s="2">
        <v>42913.682638888888</v>
      </c>
      <c r="B11836" s="1">
        <v>26.154</v>
      </c>
      <c r="C11836" s="1">
        <v>8.3813720000000007</v>
      </c>
      <c r="D11836" s="1">
        <v>124.09589800000001</v>
      </c>
      <c r="F11836" s="2"/>
      <c r="G11836" s="1"/>
      <c r="H11836" s="1"/>
      <c r="I11836" s="1"/>
      <c r="J11836" s="1"/>
      <c r="K11836" s="3"/>
      <c r="L11836" s="1"/>
      <c r="M11836" s="1"/>
      <c r="N11836" s="1"/>
    </row>
    <row r="11837" spans="1:14">
      <c r="A11837" s="2">
        <v>42913.689583333333</v>
      </c>
      <c r="B11837" s="1">
        <v>26.239000000000001</v>
      </c>
      <c r="C11837" s="1">
        <v>8.6903439999999996</v>
      </c>
      <c r="D11837" s="1">
        <v>128.85509500000001</v>
      </c>
      <c r="F11837" s="2"/>
      <c r="G11837" s="1"/>
      <c r="H11837" s="1"/>
      <c r="I11837" s="1"/>
      <c r="J11837" s="1"/>
      <c r="K11837" s="3"/>
      <c r="L11837" s="1"/>
      <c r="M11837" s="1"/>
      <c r="N11837" s="1"/>
    </row>
    <row r="11838" spans="1:14">
      <c r="A11838" s="2">
        <v>42913.696527777778</v>
      </c>
      <c r="B11838" s="1">
        <v>26.416</v>
      </c>
      <c r="C11838" s="1">
        <v>9.2125299999999992</v>
      </c>
      <c r="D11838" s="1">
        <v>137.00524300000001</v>
      </c>
      <c r="F11838" s="2"/>
      <c r="G11838" s="1"/>
      <c r="H11838" s="1"/>
      <c r="I11838" s="1"/>
      <c r="J11838" s="1"/>
      <c r="K11838" s="3"/>
      <c r="L11838" s="1"/>
      <c r="M11838" s="1"/>
      <c r="N11838" s="1"/>
    </row>
    <row r="11839" spans="1:14">
      <c r="A11839" s="2">
        <v>42913.703472222223</v>
      </c>
      <c r="B11839" s="1">
        <v>26.577000000000002</v>
      </c>
      <c r="C11839" s="1">
        <v>9.567698</v>
      </c>
      <c r="D11839" s="1">
        <v>142.67234300000001</v>
      </c>
      <c r="F11839" s="2"/>
      <c r="G11839" s="1"/>
      <c r="H11839" s="1"/>
      <c r="I11839" s="1"/>
      <c r="J11839" s="1"/>
      <c r="K11839" s="3"/>
      <c r="L11839" s="1"/>
      <c r="M11839" s="1"/>
      <c r="N11839" s="1"/>
    </row>
    <row r="11840" spans="1:14">
      <c r="A11840" s="2">
        <v>42913.710416666669</v>
      </c>
      <c r="B11840" s="1">
        <v>26.687000000000001</v>
      </c>
      <c r="C11840" s="1">
        <v>9.944089</v>
      </c>
      <c r="D11840" s="1">
        <v>148.55870899999999</v>
      </c>
      <c r="F11840" s="2"/>
      <c r="G11840" s="1"/>
      <c r="H11840" s="1"/>
      <c r="I11840" s="1"/>
      <c r="J11840" s="1"/>
      <c r="K11840" s="3"/>
      <c r="L11840" s="1"/>
      <c r="M11840" s="1"/>
      <c r="N11840" s="1"/>
    </row>
    <row r="11841" spans="1:14">
      <c r="A11841" s="2">
        <v>42913.717361111114</v>
      </c>
      <c r="B11841" s="1">
        <v>26.805</v>
      </c>
      <c r="C11841" s="1">
        <v>10.146069000000001</v>
      </c>
      <c r="D11841" s="1">
        <v>151.87581499999999</v>
      </c>
      <c r="F11841" s="2"/>
      <c r="G11841" s="1"/>
      <c r="H11841" s="1"/>
      <c r="I11841" s="1"/>
      <c r="J11841" s="1"/>
      <c r="K11841" s="3"/>
      <c r="L11841" s="1"/>
      <c r="M11841" s="1"/>
      <c r="N11841" s="1"/>
    </row>
    <row r="11842" spans="1:14">
      <c r="A11842" s="2">
        <v>42913.724305555559</v>
      </c>
      <c r="B11842" s="1">
        <v>26.881</v>
      </c>
      <c r="C11842" s="1">
        <v>10.302443</v>
      </c>
      <c r="D11842" s="1">
        <v>154.41261700000001</v>
      </c>
      <c r="F11842" s="2"/>
      <c r="G11842" s="1"/>
      <c r="H11842" s="1"/>
      <c r="I11842" s="1"/>
      <c r="J11842" s="1"/>
      <c r="K11842" s="3"/>
      <c r="L11842" s="1"/>
      <c r="M11842" s="1"/>
      <c r="N11842" s="1"/>
    </row>
    <row r="11843" spans="1:14">
      <c r="A11843" s="2">
        <v>42913.731249999997</v>
      </c>
      <c r="B11843" s="1">
        <v>26.838999999999999</v>
      </c>
      <c r="C11843" s="1">
        <v>10.240912</v>
      </c>
      <c r="D11843" s="1">
        <v>153.382687</v>
      </c>
      <c r="F11843" s="2"/>
      <c r="G11843" s="1"/>
      <c r="H11843" s="1"/>
      <c r="I11843" s="1"/>
      <c r="J11843" s="1"/>
      <c r="K11843" s="3"/>
      <c r="L11843" s="1"/>
      <c r="M11843" s="1"/>
      <c r="N11843" s="1"/>
    </row>
    <row r="11844" spans="1:14">
      <c r="A11844" s="2">
        <v>42913.738194444442</v>
      </c>
      <c r="B11844" s="1">
        <v>26.745999999999999</v>
      </c>
      <c r="C11844" s="1">
        <v>9.9573529999999995</v>
      </c>
      <c r="D11844" s="1">
        <v>148.903886</v>
      </c>
      <c r="F11844" s="2"/>
      <c r="G11844" s="1"/>
      <c r="H11844" s="1"/>
      <c r="I11844" s="1"/>
      <c r="J11844" s="1"/>
      <c r="K11844" s="3"/>
      <c r="L11844" s="1"/>
      <c r="M11844" s="1"/>
      <c r="N11844" s="1"/>
    </row>
    <row r="11845" spans="1:14">
      <c r="A11845" s="2">
        <v>42913.745138888888</v>
      </c>
      <c r="B11845" s="1">
        <v>26.643999999999998</v>
      </c>
      <c r="C11845" s="1">
        <v>9.6060890000000008</v>
      </c>
      <c r="D11845" s="1">
        <v>143.405832</v>
      </c>
      <c r="F11845" s="2"/>
      <c r="G11845" s="1"/>
      <c r="H11845" s="1"/>
      <c r="I11845" s="1"/>
      <c r="J11845" s="1"/>
      <c r="K11845" s="3"/>
      <c r="L11845" s="1"/>
      <c r="M11845" s="1"/>
      <c r="N11845" s="1"/>
    </row>
    <row r="11846" spans="1:14">
      <c r="A11846" s="2">
        <v>42913.752083333333</v>
      </c>
      <c r="B11846" s="1">
        <v>26.643999999999998</v>
      </c>
      <c r="C11846" s="1">
        <v>9.6470190000000002</v>
      </c>
      <c r="D11846" s="1">
        <v>144.016865</v>
      </c>
      <c r="F11846" s="2"/>
      <c r="G11846" s="1"/>
      <c r="H11846" s="1"/>
      <c r="I11846" s="1"/>
      <c r="J11846" s="1"/>
      <c r="K11846" s="3"/>
      <c r="L11846" s="1"/>
      <c r="M11846" s="1"/>
      <c r="N11846" s="1"/>
    </row>
    <row r="11847" spans="1:14">
      <c r="A11847" s="2">
        <v>42913.759027777778</v>
      </c>
      <c r="B11847" s="1">
        <v>26.652999999999999</v>
      </c>
      <c r="C11847" s="1">
        <v>9.5777959999999993</v>
      </c>
      <c r="D11847" s="1">
        <v>143.00502499999999</v>
      </c>
      <c r="F11847" s="2"/>
      <c r="G11847" s="1"/>
      <c r="H11847" s="1"/>
      <c r="I11847" s="1"/>
      <c r="J11847" s="1"/>
      <c r="K11847" s="3"/>
      <c r="L11847" s="1"/>
      <c r="M11847" s="1"/>
      <c r="N11847" s="1"/>
    </row>
    <row r="11848" spans="1:14">
      <c r="A11848" s="2">
        <v>42913.765972222223</v>
      </c>
      <c r="B11848" s="1">
        <v>26.661000000000001</v>
      </c>
      <c r="C11848" s="1">
        <v>9.6505650000000003</v>
      </c>
      <c r="D11848" s="1">
        <v>144.11085499999999</v>
      </c>
      <c r="F11848" s="2"/>
      <c r="G11848" s="1"/>
      <c r="H11848" s="1"/>
      <c r="I11848" s="1"/>
      <c r="J11848" s="1"/>
      <c r="K11848" s="3"/>
      <c r="L11848" s="1"/>
      <c r="M11848" s="1"/>
      <c r="N11848" s="1"/>
    </row>
    <row r="11849" spans="1:14">
      <c r="A11849" s="2">
        <v>42913.772916666669</v>
      </c>
      <c r="B11849" s="1">
        <v>26.687000000000001</v>
      </c>
      <c r="C11849" s="1">
        <v>9.6776099999999996</v>
      </c>
      <c r="D11849" s="1">
        <v>144.577675</v>
      </c>
      <c r="F11849" s="2"/>
      <c r="G11849" s="1"/>
      <c r="H11849" s="1"/>
      <c r="I11849" s="1"/>
      <c r="J11849" s="1"/>
      <c r="K11849" s="3"/>
      <c r="L11849" s="1"/>
      <c r="M11849" s="1"/>
      <c r="N11849" s="1"/>
    </row>
    <row r="11850" spans="1:14">
      <c r="A11850" s="2">
        <v>42913.779861111114</v>
      </c>
      <c r="B11850" s="1">
        <v>26.72</v>
      </c>
      <c r="C11850" s="1">
        <v>9.6905400000000004</v>
      </c>
      <c r="D11850" s="1">
        <v>144.850863</v>
      </c>
      <c r="F11850" s="2"/>
      <c r="G11850" s="1"/>
      <c r="H11850" s="1"/>
      <c r="I11850" s="1"/>
      <c r="J11850" s="1"/>
      <c r="K11850" s="3"/>
      <c r="L11850" s="1"/>
      <c r="M11850" s="1"/>
      <c r="N11850" s="1"/>
    </row>
    <row r="11851" spans="1:14">
      <c r="A11851" s="2">
        <v>42913.786805555559</v>
      </c>
      <c r="B11851" s="1">
        <v>26.704000000000001</v>
      </c>
      <c r="C11851" s="1">
        <v>9.6327060000000007</v>
      </c>
      <c r="D11851" s="1">
        <v>143.94780299999999</v>
      </c>
      <c r="F11851" s="2"/>
      <c r="G11851" s="1"/>
      <c r="H11851" s="1"/>
      <c r="I11851" s="1"/>
      <c r="J11851" s="1"/>
      <c r="K11851" s="3"/>
      <c r="L11851" s="1"/>
      <c r="M11851" s="1"/>
      <c r="N11851" s="1"/>
    </row>
    <row r="11852" spans="1:14">
      <c r="A11852" s="2">
        <v>42913.793749999997</v>
      </c>
      <c r="B11852" s="1">
        <v>26.67</v>
      </c>
      <c r="C11852" s="1">
        <v>9.351623</v>
      </c>
      <c r="D11852" s="1">
        <v>139.667832</v>
      </c>
      <c r="F11852" s="2"/>
      <c r="G11852" s="1"/>
      <c r="H11852" s="1"/>
      <c r="I11852" s="1"/>
      <c r="J11852" s="1"/>
      <c r="K11852" s="3"/>
      <c r="L11852" s="1"/>
      <c r="M11852" s="1"/>
      <c r="N11852" s="1"/>
    </row>
    <row r="11853" spans="1:14">
      <c r="A11853" s="2">
        <v>42913.800694444442</v>
      </c>
      <c r="B11853" s="1">
        <v>26.652999999999999</v>
      </c>
      <c r="C11853" s="1">
        <v>9.2294669999999996</v>
      </c>
      <c r="D11853" s="1">
        <v>137.80416199999999</v>
      </c>
      <c r="F11853" s="2"/>
      <c r="G11853" s="1"/>
      <c r="H11853" s="1"/>
      <c r="I11853" s="1"/>
      <c r="J11853" s="1"/>
      <c r="K11853" s="3"/>
      <c r="L11853" s="1"/>
      <c r="M11853" s="1"/>
      <c r="N11853" s="1"/>
    </row>
    <row r="11854" spans="1:14">
      <c r="A11854" s="2">
        <v>42913.807638888888</v>
      </c>
      <c r="B11854" s="1">
        <v>26.542999999999999</v>
      </c>
      <c r="C11854" s="1">
        <v>8.8105930000000008</v>
      </c>
      <c r="D11854" s="1">
        <v>131.307569</v>
      </c>
      <c r="F11854" s="2"/>
      <c r="G11854" s="1"/>
      <c r="H11854" s="1"/>
      <c r="I11854" s="1"/>
      <c r="J11854" s="1"/>
      <c r="K11854" s="3"/>
      <c r="L11854" s="1"/>
      <c r="M11854" s="1"/>
      <c r="N11854" s="1"/>
    </row>
    <row r="11855" spans="1:14">
      <c r="A11855" s="2">
        <v>42913.814583333333</v>
      </c>
      <c r="B11855" s="1">
        <v>26.475000000000001</v>
      </c>
      <c r="C11855" s="1">
        <v>8.5593009999999996</v>
      </c>
      <c r="D11855" s="1">
        <v>127.416929</v>
      </c>
      <c r="F11855" s="2"/>
      <c r="G11855" s="1"/>
      <c r="H11855" s="1"/>
      <c r="I11855" s="1"/>
      <c r="J11855" s="1"/>
      <c r="K11855" s="3"/>
      <c r="L11855" s="1"/>
      <c r="M11855" s="1"/>
      <c r="N11855" s="1"/>
    </row>
    <row r="11856" spans="1:14">
      <c r="A11856" s="2">
        <v>42913.821527777778</v>
      </c>
      <c r="B11856" s="1">
        <v>26.423999999999999</v>
      </c>
      <c r="C11856" s="1">
        <v>8.4009230000000006</v>
      </c>
      <c r="D11856" s="1">
        <v>124.952133</v>
      </c>
      <c r="F11856" s="2"/>
      <c r="G11856" s="1"/>
      <c r="H11856" s="1"/>
      <c r="I11856" s="1"/>
      <c r="J11856" s="1"/>
      <c r="K11856" s="3"/>
      <c r="L11856" s="1"/>
      <c r="M11856" s="1"/>
      <c r="N11856" s="1"/>
    </row>
    <row r="11857" spans="1:14">
      <c r="A11857" s="2">
        <v>42913.828472222223</v>
      </c>
      <c r="B11857" s="1">
        <v>26.423999999999999</v>
      </c>
      <c r="C11857" s="1">
        <v>8.2255559999999992</v>
      </c>
      <c r="D11857" s="1">
        <v>122.343789</v>
      </c>
      <c r="F11857" s="2"/>
      <c r="G11857" s="1"/>
      <c r="H11857" s="1"/>
      <c r="I11857" s="1"/>
      <c r="J11857" s="1"/>
      <c r="K11857" s="3"/>
      <c r="L11857" s="1"/>
      <c r="M11857" s="1"/>
      <c r="N11857" s="1"/>
    </row>
    <row r="11858" spans="1:14">
      <c r="A11858" s="2">
        <v>42913.835416666669</v>
      </c>
      <c r="B11858" s="1">
        <v>26.373999999999999</v>
      </c>
      <c r="C11858" s="1">
        <v>8.1273409999999995</v>
      </c>
      <c r="D11858" s="1">
        <v>120.781397</v>
      </c>
      <c r="F11858" s="2"/>
      <c r="G11858" s="1"/>
      <c r="H11858" s="1"/>
      <c r="I11858" s="1"/>
      <c r="J11858" s="1"/>
      <c r="K11858" s="3"/>
      <c r="L11858" s="1"/>
      <c r="M11858" s="1"/>
      <c r="N11858" s="1"/>
    </row>
    <row r="11859" spans="1:14">
      <c r="A11859" s="2">
        <v>42913.842361111114</v>
      </c>
      <c r="B11859" s="1">
        <v>26.382000000000001</v>
      </c>
      <c r="C11859" s="1">
        <v>7.9027969999999996</v>
      </c>
      <c r="D11859" s="1">
        <v>117.460232</v>
      </c>
      <c r="F11859" s="2"/>
      <c r="G11859" s="1"/>
      <c r="H11859" s="1"/>
      <c r="I11859" s="1"/>
      <c r="J11859" s="1"/>
      <c r="K11859" s="3"/>
      <c r="L11859" s="1"/>
      <c r="M11859" s="1"/>
      <c r="N11859" s="1"/>
    </row>
    <row r="11860" spans="1:14">
      <c r="A11860" s="2">
        <v>42913.849305555559</v>
      </c>
      <c r="B11860" s="1">
        <v>26.390999999999998</v>
      </c>
      <c r="C11860" s="1">
        <v>7.7542479999999996</v>
      </c>
      <c r="D11860" s="1">
        <v>115.269773</v>
      </c>
      <c r="F11860" s="2"/>
      <c r="G11860" s="1"/>
      <c r="H11860" s="1"/>
      <c r="I11860" s="1"/>
      <c r="J11860" s="1"/>
      <c r="K11860" s="3"/>
      <c r="L11860" s="1"/>
      <c r="M11860" s="1"/>
      <c r="N11860" s="1"/>
    </row>
    <row r="11861" spans="1:14">
      <c r="A11861" s="2">
        <v>42913.856249999997</v>
      </c>
      <c r="B11861" s="1">
        <v>26.440999999999999</v>
      </c>
      <c r="C11861" s="1">
        <v>7.8323999999999998</v>
      </c>
      <c r="D11861" s="1">
        <v>116.52941800000001</v>
      </c>
      <c r="F11861" s="2"/>
      <c r="G11861" s="1"/>
      <c r="H11861" s="1"/>
      <c r="I11861" s="1"/>
      <c r="J11861" s="1"/>
      <c r="K11861" s="3"/>
      <c r="L11861" s="1"/>
      <c r="M11861" s="1"/>
      <c r="N11861" s="1"/>
    </row>
    <row r="11862" spans="1:14">
      <c r="A11862" s="2">
        <v>42913.863194444442</v>
      </c>
      <c r="B11862" s="1">
        <v>26.423999999999999</v>
      </c>
      <c r="C11862" s="1">
        <v>8.0351569999999999</v>
      </c>
      <c r="D11862" s="1">
        <v>119.511872</v>
      </c>
      <c r="F11862" s="2"/>
      <c r="G11862" s="1"/>
      <c r="H11862" s="1"/>
      <c r="I11862" s="1"/>
      <c r="J11862" s="1"/>
      <c r="K11862" s="3"/>
      <c r="L11862" s="1"/>
      <c r="M11862" s="1"/>
      <c r="N11862" s="1"/>
    </row>
    <row r="11863" spans="1:14">
      <c r="A11863" s="2">
        <v>42913.870138888888</v>
      </c>
      <c r="B11863" s="1">
        <v>26.416</v>
      </c>
      <c r="C11863" s="1">
        <v>7.875578</v>
      </c>
      <c r="D11863" s="1">
        <v>117.12259299999999</v>
      </c>
      <c r="F11863" s="2"/>
      <c r="G11863" s="1"/>
      <c r="H11863" s="1"/>
      <c r="I11863" s="1"/>
      <c r="J11863" s="1"/>
      <c r="K11863" s="3"/>
      <c r="L11863" s="1"/>
      <c r="M11863" s="1"/>
      <c r="N11863" s="1"/>
    </row>
    <row r="11864" spans="1:14">
      <c r="A11864" s="2">
        <v>42913.877083333333</v>
      </c>
      <c r="B11864" s="1">
        <v>26.423999999999999</v>
      </c>
      <c r="C11864" s="1">
        <v>7.7478889999999998</v>
      </c>
      <c r="D11864" s="1">
        <v>115.239154</v>
      </c>
      <c r="F11864" s="2"/>
      <c r="G11864" s="1"/>
      <c r="H11864" s="1"/>
      <c r="I11864" s="1"/>
      <c r="J11864" s="1"/>
      <c r="K11864" s="3"/>
      <c r="L11864" s="1"/>
      <c r="M11864" s="1"/>
      <c r="N11864" s="1"/>
    </row>
    <row r="11865" spans="1:14">
      <c r="A11865" s="2">
        <v>42913.884027777778</v>
      </c>
      <c r="B11865" s="1">
        <v>26.416</v>
      </c>
      <c r="C11865" s="1">
        <v>7.8563710000000002</v>
      </c>
      <c r="D11865" s="1">
        <v>116.836958</v>
      </c>
      <c r="F11865" s="2"/>
      <c r="G11865" s="1"/>
      <c r="H11865" s="1"/>
      <c r="I11865" s="1"/>
      <c r="J11865" s="1"/>
      <c r="K11865" s="3"/>
      <c r="L11865" s="1"/>
      <c r="M11865" s="1"/>
      <c r="N11865" s="1"/>
    </row>
    <row r="11866" spans="1:14">
      <c r="A11866" s="2">
        <v>42913.890972222223</v>
      </c>
      <c r="B11866" s="1">
        <v>26.475000000000001</v>
      </c>
      <c r="C11866" s="1">
        <v>8.2511369999999999</v>
      </c>
      <c r="D11866" s="1">
        <v>122.829472</v>
      </c>
      <c r="F11866" s="2"/>
      <c r="G11866" s="1"/>
      <c r="H11866" s="1"/>
      <c r="I11866" s="1"/>
      <c r="J11866" s="1"/>
      <c r="K11866" s="3"/>
      <c r="L11866" s="1"/>
      <c r="M11866" s="1"/>
      <c r="N11866" s="1"/>
    </row>
    <row r="11867" spans="1:14">
      <c r="A11867" s="2">
        <v>42913.897916666669</v>
      </c>
      <c r="B11867" s="1">
        <v>26.585000000000001</v>
      </c>
      <c r="C11867" s="1">
        <v>8.2957070000000002</v>
      </c>
      <c r="D11867" s="1">
        <v>123.721175</v>
      </c>
      <c r="F11867" s="2"/>
      <c r="G11867" s="1"/>
      <c r="H11867" s="1"/>
      <c r="I11867" s="1"/>
      <c r="J11867" s="1"/>
      <c r="K11867" s="3"/>
      <c r="L11867" s="1"/>
      <c r="M11867" s="1"/>
      <c r="N11867" s="1"/>
    </row>
    <row r="11868" spans="1:14">
      <c r="A11868" s="2">
        <v>42913.904861111114</v>
      </c>
      <c r="B11868" s="1">
        <v>26.602</v>
      </c>
      <c r="C11868" s="1">
        <v>7.9450710000000004</v>
      </c>
      <c r="D11868" s="1">
        <v>118.525616</v>
      </c>
      <c r="F11868" s="2"/>
      <c r="G11868" s="1"/>
      <c r="H11868" s="1"/>
      <c r="I11868" s="1"/>
      <c r="J11868" s="1"/>
      <c r="K11868" s="3"/>
      <c r="L11868" s="1"/>
      <c r="M11868" s="1"/>
      <c r="N11868" s="1"/>
    </row>
    <row r="11869" spans="1:14">
      <c r="A11869" s="2">
        <v>42913.911805555559</v>
      </c>
      <c r="B11869" s="1">
        <v>26.568000000000001</v>
      </c>
      <c r="C11869" s="1">
        <v>7.6206630000000004</v>
      </c>
      <c r="D11869" s="1">
        <v>113.62123699999999</v>
      </c>
      <c r="F11869" s="2"/>
      <c r="G11869" s="1"/>
      <c r="H11869" s="1"/>
      <c r="I11869" s="1"/>
      <c r="J11869" s="1"/>
      <c r="K11869" s="3"/>
      <c r="L11869" s="1"/>
      <c r="M11869" s="1"/>
      <c r="N11869" s="1"/>
    </row>
    <row r="11870" spans="1:14">
      <c r="A11870" s="2">
        <v>42913.918749999997</v>
      </c>
      <c r="B11870" s="1">
        <v>26.516999999999999</v>
      </c>
      <c r="C11870" s="1">
        <v>7.4239090000000001</v>
      </c>
      <c r="D11870" s="1">
        <v>110.59301600000001</v>
      </c>
      <c r="F11870" s="2"/>
      <c r="G11870" s="1"/>
      <c r="H11870" s="1"/>
      <c r="I11870" s="1"/>
      <c r="J11870" s="1"/>
      <c r="K11870" s="3"/>
      <c r="L11870" s="1"/>
      <c r="M11870" s="1"/>
      <c r="N11870" s="1"/>
    </row>
    <row r="11871" spans="1:14">
      <c r="A11871" s="2">
        <v>42913.925694444442</v>
      </c>
      <c r="B11871" s="1">
        <v>26.526</v>
      </c>
      <c r="C11871" s="1">
        <v>7.1901390000000003</v>
      </c>
      <c r="D11871" s="1">
        <v>107.12677100000001</v>
      </c>
      <c r="F11871" s="2"/>
      <c r="G11871" s="1"/>
      <c r="H11871" s="1"/>
      <c r="I11871" s="1"/>
      <c r="J11871" s="1"/>
      <c r="K11871" s="3"/>
      <c r="L11871" s="1"/>
      <c r="M11871" s="1"/>
      <c r="N11871" s="1"/>
    </row>
    <row r="11872" spans="1:14">
      <c r="A11872" s="2">
        <v>42913.932638888888</v>
      </c>
      <c r="B11872" s="1">
        <v>26.526</v>
      </c>
      <c r="C11872" s="1">
        <v>6.9997160000000003</v>
      </c>
      <c r="D11872" s="1">
        <v>104.289635</v>
      </c>
      <c r="F11872" s="2"/>
      <c r="G11872" s="1"/>
      <c r="H11872" s="1"/>
      <c r="I11872" s="1"/>
      <c r="J11872" s="1"/>
      <c r="K11872" s="3"/>
      <c r="L11872" s="1"/>
      <c r="M11872" s="1"/>
      <c r="N11872" s="1"/>
    </row>
    <row r="11873" spans="1:14">
      <c r="A11873" s="2">
        <v>42913.939583333333</v>
      </c>
      <c r="B11873" s="1">
        <v>26.475000000000001</v>
      </c>
      <c r="C11873" s="1">
        <v>6.7988359999999997</v>
      </c>
      <c r="D11873" s="1">
        <v>101.209993</v>
      </c>
      <c r="F11873" s="2"/>
      <c r="G11873" s="1"/>
      <c r="H11873" s="1"/>
      <c r="I11873" s="1"/>
      <c r="J11873" s="1"/>
      <c r="K11873" s="3"/>
      <c r="L11873" s="1"/>
      <c r="M11873" s="1"/>
      <c r="N11873" s="1"/>
    </row>
    <row r="11874" spans="1:14">
      <c r="A11874" s="2">
        <v>42913.946527777778</v>
      </c>
      <c r="B11874" s="1">
        <v>26.466999999999999</v>
      </c>
      <c r="C11874" s="1">
        <v>6.6225560000000003</v>
      </c>
      <c r="D11874" s="1">
        <v>98.572576999999995</v>
      </c>
      <c r="F11874" s="2"/>
      <c r="G11874" s="1"/>
      <c r="H11874" s="1"/>
      <c r="I11874" s="1"/>
      <c r="J11874" s="1"/>
      <c r="K11874" s="3"/>
      <c r="L11874" s="1"/>
      <c r="M11874" s="1"/>
      <c r="N11874" s="1"/>
    </row>
    <row r="11875" spans="1:14">
      <c r="A11875" s="2">
        <v>42913.953472222223</v>
      </c>
      <c r="B11875" s="1">
        <v>26.475000000000001</v>
      </c>
      <c r="C11875" s="1">
        <v>6.8614709999999999</v>
      </c>
      <c r="D11875" s="1">
        <v>102.142403</v>
      </c>
      <c r="F11875" s="2"/>
      <c r="G11875" s="1"/>
      <c r="H11875" s="1"/>
      <c r="I11875" s="1"/>
      <c r="J11875" s="1"/>
      <c r="K11875" s="3"/>
      <c r="L11875" s="1"/>
      <c r="M11875" s="1"/>
      <c r="N11875" s="1"/>
    </row>
    <row r="11876" spans="1:14">
      <c r="A11876" s="2">
        <v>42913.960416666669</v>
      </c>
      <c r="B11876" s="1">
        <v>26.440999999999999</v>
      </c>
      <c r="C11876" s="1">
        <v>6.4077200000000003</v>
      </c>
      <c r="D11876" s="1">
        <v>95.333214999999996</v>
      </c>
      <c r="F11876" s="2"/>
      <c r="G11876" s="1"/>
      <c r="H11876" s="1"/>
      <c r="I11876" s="1"/>
      <c r="J11876" s="1"/>
      <c r="K11876" s="3"/>
      <c r="L11876" s="1"/>
      <c r="M11876" s="1"/>
      <c r="N11876" s="1"/>
    </row>
    <row r="11877" spans="1:14">
      <c r="A11877" s="2">
        <v>42913.967361111114</v>
      </c>
      <c r="B11877" s="1">
        <v>26.475000000000001</v>
      </c>
      <c r="C11877" s="1">
        <v>7.0335089999999996</v>
      </c>
      <c r="D11877" s="1">
        <v>104.703422</v>
      </c>
      <c r="F11877" s="2"/>
      <c r="G11877" s="1"/>
      <c r="H11877" s="1"/>
      <c r="I11877" s="1"/>
      <c r="J11877" s="1"/>
      <c r="K11877" s="3"/>
      <c r="L11877" s="1"/>
      <c r="M11877" s="1"/>
      <c r="N11877" s="1"/>
    </row>
    <row r="11878" spans="1:14">
      <c r="A11878" s="2">
        <v>42913.974305555559</v>
      </c>
      <c r="B11878" s="1">
        <v>26.382000000000001</v>
      </c>
      <c r="C11878" s="1">
        <v>6.8214230000000002</v>
      </c>
      <c r="D11878" s="1">
        <v>101.387641</v>
      </c>
      <c r="F11878" s="2"/>
      <c r="G11878" s="1"/>
      <c r="H11878" s="1"/>
      <c r="I11878" s="1"/>
      <c r="J11878" s="1"/>
      <c r="K11878" s="3"/>
      <c r="L11878" s="1"/>
      <c r="M11878" s="1"/>
      <c r="N11878" s="1"/>
    </row>
    <row r="11879" spans="1:14">
      <c r="A11879" s="2">
        <v>42913.981249999997</v>
      </c>
      <c r="B11879" s="1">
        <v>26.347999999999999</v>
      </c>
      <c r="C11879" s="1">
        <v>6.2382999999999997</v>
      </c>
      <c r="D11879" s="1">
        <v>92.667601000000005</v>
      </c>
      <c r="F11879" s="2"/>
      <c r="G11879" s="1"/>
      <c r="H11879" s="1"/>
      <c r="I11879" s="1"/>
      <c r="J11879" s="1"/>
      <c r="K11879" s="3"/>
      <c r="L11879" s="1"/>
      <c r="M11879" s="1"/>
      <c r="N11879" s="1"/>
    </row>
    <row r="11880" spans="1:14">
      <c r="A11880" s="2">
        <v>42913.988194444442</v>
      </c>
      <c r="B11880" s="1">
        <v>26.297999999999998</v>
      </c>
      <c r="C11880" s="1">
        <v>6.0208209999999998</v>
      </c>
      <c r="D11880" s="1">
        <v>89.361799000000005</v>
      </c>
      <c r="F11880" s="2"/>
      <c r="G11880" s="1"/>
      <c r="H11880" s="1"/>
      <c r="I11880" s="1"/>
      <c r="J11880" s="1"/>
      <c r="K11880" s="3"/>
      <c r="L11880" s="1"/>
      <c r="M11880" s="1"/>
      <c r="N11880" s="1"/>
    </row>
    <row r="11881" spans="1:14">
      <c r="A11881" s="2">
        <v>42913.995138888888</v>
      </c>
      <c r="B11881" s="1">
        <v>26.239000000000001</v>
      </c>
      <c r="C11881" s="1">
        <v>5.750705</v>
      </c>
      <c r="D11881" s="1">
        <v>85.267931000000004</v>
      </c>
      <c r="F11881" s="2"/>
      <c r="G11881" s="1"/>
      <c r="H11881" s="1"/>
      <c r="I11881" s="1"/>
      <c r="J11881" s="1"/>
      <c r="K11881" s="3"/>
      <c r="L11881" s="1"/>
      <c r="M11881" s="1"/>
      <c r="N11881" s="1"/>
    </row>
    <row r="11882" spans="1:14">
      <c r="A11882" s="2">
        <v>42914.002083333333</v>
      </c>
      <c r="B11882" s="1">
        <v>26.256</v>
      </c>
      <c r="C11882" s="1">
        <v>5.7207720000000002</v>
      </c>
      <c r="D11882" s="1">
        <v>84.848393000000002</v>
      </c>
      <c r="F11882" s="2"/>
      <c r="G11882" s="1"/>
      <c r="H11882" s="1"/>
      <c r="I11882" s="1"/>
      <c r="J11882" s="1"/>
      <c r="K11882" s="3"/>
      <c r="L11882" s="1"/>
      <c r="M11882" s="1"/>
      <c r="N11882" s="1"/>
    </row>
    <row r="11883" spans="1:14">
      <c r="A11883" s="2">
        <v>42914.009027777778</v>
      </c>
      <c r="B11883" s="1">
        <v>26.196000000000002</v>
      </c>
      <c r="C11883" s="1">
        <v>5.6059659999999996</v>
      </c>
      <c r="D11883" s="1">
        <v>83.061606999999995</v>
      </c>
      <c r="F11883" s="2"/>
      <c r="G11883" s="1"/>
      <c r="H11883" s="1"/>
      <c r="I11883" s="1"/>
      <c r="J11883" s="1"/>
      <c r="K11883" s="3"/>
      <c r="L11883" s="1"/>
      <c r="M11883" s="1"/>
      <c r="N11883" s="1"/>
    </row>
    <row r="11884" spans="1:14">
      <c r="A11884" s="2">
        <v>42914.015972222223</v>
      </c>
      <c r="B11884" s="1">
        <v>26.163</v>
      </c>
      <c r="C11884" s="1">
        <v>5.2342430000000002</v>
      </c>
      <c r="D11884" s="1">
        <v>77.510780999999994</v>
      </c>
      <c r="F11884" s="2"/>
      <c r="G11884" s="1"/>
      <c r="H11884" s="1"/>
      <c r="I11884" s="1"/>
      <c r="J11884" s="1"/>
      <c r="K11884" s="3"/>
      <c r="L11884" s="1"/>
      <c r="M11884" s="1"/>
      <c r="N11884" s="1"/>
    </row>
    <row r="11885" spans="1:14">
      <c r="A11885" s="2">
        <v>42914.022916666669</v>
      </c>
      <c r="B11885" s="1">
        <v>26.170999999999999</v>
      </c>
      <c r="C11885" s="1">
        <v>4.9813460000000003</v>
      </c>
      <c r="D11885" s="1">
        <v>73.775741999999994</v>
      </c>
      <c r="F11885" s="2"/>
      <c r="G11885" s="1"/>
      <c r="H11885" s="1"/>
      <c r="I11885" s="1"/>
      <c r="J11885" s="1"/>
      <c r="K11885" s="3"/>
      <c r="L11885" s="1"/>
      <c r="M11885" s="1"/>
      <c r="N11885" s="1"/>
    </row>
    <row r="11886" spans="1:14">
      <c r="A11886" s="2">
        <v>42914.029861111114</v>
      </c>
      <c r="B11886" s="1">
        <v>26.137</v>
      </c>
      <c r="C11886" s="1">
        <v>5.271636</v>
      </c>
      <c r="D11886" s="1">
        <v>78.030286000000004</v>
      </c>
      <c r="F11886" s="2"/>
      <c r="G11886" s="1"/>
      <c r="H11886" s="1"/>
      <c r="I11886" s="1"/>
      <c r="J11886" s="1"/>
      <c r="K11886" s="3"/>
      <c r="L11886" s="1"/>
      <c r="M11886" s="1"/>
      <c r="N11886" s="1"/>
    </row>
    <row r="11887" spans="1:14">
      <c r="A11887" s="2">
        <v>42914.036805555559</v>
      </c>
      <c r="B11887" s="1">
        <v>26.129000000000001</v>
      </c>
      <c r="C11887" s="1">
        <v>5.4694240000000001</v>
      </c>
      <c r="D11887" s="1">
        <v>80.946994000000004</v>
      </c>
      <c r="F11887" s="2"/>
      <c r="G11887" s="1"/>
      <c r="H11887" s="1"/>
      <c r="I11887" s="1"/>
      <c r="J11887" s="1"/>
      <c r="K11887" s="3"/>
      <c r="L11887" s="1"/>
      <c r="M11887" s="1"/>
      <c r="N11887" s="1"/>
    </row>
    <row r="11888" spans="1:14">
      <c r="A11888" s="2">
        <v>42914.043749999997</v>
      </c>
      <c r="B11888" s="1">
        <v>26.111999999999998</v>
      </c>
      <c r="C11888" s="1">
        <v>5.8032079999999997</v>
      </c>
      <c r="D11888" s="1">
        <v>85.862333000000007</v>
      </c>
      <c r="F11888" s="2"/>
      <c r="G11888" s="1"/>
      <c r="H11888" s="1"/>
      <c r="I11888" s="1"/>
      <c r="J11888" s="1"/>
      <c r="K11888" s="3"/>
      <c r="L11888" s="1"/>
      <c r="M11888" s="1"/>
      <c r="N11888" s="1"/>
    </row>
    <row r="11889" spans="1:14">
      <c r="A11889" s="2">
        <v>42914.050694444442</v>
      </c>
      <c r="B11889" s="1">
        <v>26.094999999999999</v>
      </c>
      <c r="C11889" s="1">
        <v>5.7947360000000003</v>
      </c>
      <c r="D11889" s="1">
        <v>85.712385999999995</v>
      </c>
      <c r="F11889" s="2"/>
      <c r="G11889" s="1"/>
      <c r="H11889" s="1"/>
      <c r="I11889" s="1"/>
      <c r="J11889" s="1"/>
      <c r="K11889" s="3"/>
      <c r="L11889" s="1"/>
      <c r="M11889" s="1"/>
      <c r="N11889" s="1"/>
    </row>
    <row r="11890" spans="1:14">
      <c r="A11890" s="2">
        <v>42914.057638888888</v>
      </c>
      <c r="B11890" s="1">
        <v>26.129000000000001</v>
      </c>
      <c r="C11890" s="1">
        <v>5.7256989999999996</v>
      </c>
      <c r="D11890" s="1">
        <v>84.739840000000001</v>
      </c>
      <c r="F11890" s="2"/>
      <c r="G11890" s="1"/>
      <c r="H11890" s="1"/>
      <c r="I11890" s="1"/>
      <c r="J11890" s="1"/>
      <c r="K11890" s="3"/>
      <c r="L11890" s="1"/>
      <c r="M11890" s="1"/>
      <c r="N11890" s="1"/>
    </row>
    <row r="11891" spans="1:14">
      <c r="A11891" s="2">
        <v>42914.064583333333</v>
      </c>
      <c r="B11891" s="1">
        <v>26.129000000000001</v>
      </c>
      <c r="C11891" s="1">
        <v>5.9394</v>
      </c>
      <c r="D11891" s="1">
        <v>87.902603999999997</v>
      </c>
      <c r="F11891" s="2"/>
      <c r="G11891" s="1"/>
      <c r="H11891" s="1"/>
      <c r="I11891" s="1"/>
      <c r="J11891" s="1"/>
      <c r="K11891" s="3"/>
      <c r="L11891" s="1"/>
      <c r="M11891" s="1"/>
      <c r="N11891" s="1"/>
    </row>
    <row r="11892" spans="1:14">
      <c r="A11892" s="2">
        <v>42914.071527777778</v>
      </c>
      <c r="B11892" s="1">
        <v>26.12</v>
      </c>
      <c r="C11892" s="1">
        <v>5.8007619999999998</v>
      </c>
      <c r="D11892" s="1">
        <v>85.837736000000007</v>
      </c>
      <c r="F11892" s="2"/>
      <c r="G11892" s="1"/>
      <c r="H11892" s="1"/>
      <c r="I11892" s="1"/>
      <c r="J11892" s="1"/>
      <c r="K11892" s="3"/>
      <c r="L11892" s="1"/>
      <c r="M11892" s="1"/>
      <c r="N11892" s="1"/>
    </row>
    <row r="11893" spans="1:14">
      <c r="A11893" s="2">
        <v>42914.078472222223</v>
      </c>
      <c r="B11893" s="1">
        <v>26.12</v>
      </c>
      <c r="C11893" s="1">
        <v>5.6788869999999996</v>
      </c>
      <c r="D11893" s="1">
        <v>84.034267</v>
      </c>
      <c r="F11893" s="2"/>
      <c r="G11893" s="1"/>
      <c r="H11893" s="1"/>
      <c r="I11893" s="1"/>
      <c r="J11893" s="1"/>
      <c r="K11893" s="3"/>
      <c r="L11893" s="1"/>
      <c r="M11893" s="1"/>
      <c r="N11893" s="1"/>
    </row>
    <row r="11894" spans="1:14">
      <c r="A11894" s="2">
        <v>42914.085416666669</v>
      </c>
      <c r="B11894" s="1">
        <v>26.103999999999999</v>
      </c>
      <c r="C11894" s="1">
        <v>5.4158270000000002</v>
      </c>
      <c r="D11894" s="1">
        <v>80.119962000000001</v>
      </c>
      <c r="F11894" s="2"/>
      <c r="G11894" s="1"/>
      <c r="H11894" s="1"/>
      <c r="I11894" s="1"/>
      <c r="J11894" s="1"/>
      <c r="K11894" s="3"/>
      <c r="L11894" s="1"/>
      <c r="M11894" s="1"/>
      <c r="N11894" s="1"/>
    </row>
    <row r="11895" spans="1:14">
      <c r="A11895" s="2">
        <v>42914.092361111114</v>
      </c>
      <c r="B11895" s="1">
        <v>26.061</v>
      </c>
      <c r="C11895" s="1">
        <v>5.5257129999999997</v>
      </c>
      <c r="D11895" s="1">
        <v>81.686254000000005</v>
      </c>
      <c r="F11895" s="2"/>
      <c r="G11895" s="1"/>
      <c r="H11895" s="1"/>
      <c r="I11895" s="1"/>
      <c r="J11895" s="1"/>
      <c r="K11895" s="3"/>
      <c r="L11895" s="1"/>
      <c r="M11895" s="1"/>
      <c r="N11895" s="1"/>
    </row>
    <row r="11896" spans="1:14">
      <c r="A11896" s="2">
        <v>42914.099305555559</v>
      </c>
      <c r="B11896" s="1">
        <v>26.045000000000002</v>
      </c>
      <c r="C11896" s="1">
        <v>5.4321169999999999</v>
      </c>
      <c r="D11896" s="1">
        <v>80.280928000000003</v>
      </c>
      <c r="F11896" s="2"/>
      <c r="G11896" s="1"/>
      <c r="H11896" s="1"/>
      <c r="I11896" s="1"/>
      <c r="J11896" s="1"/>
      <c r="K11896" s="3"/>
      <c r="L11896" s="1"/>
      <c r="M11896" s="1"/>
      <c r="N11896" s="1"/>
    </row>
    <row r="11897" spans="1:14">
      <c r="A11897" s="2">
        <v>42914.106249999997</v>
      </c>
      <c r="B11897" s="1">
        <v>26.07</v>
      </c>
      <c r="C11897" s="1">
        <v>5.4139249999999999</v>
      </c>
      <c r="D11897" s="1">
        <v>80.045862</v>
      </c>
      <c r="F11897" s="2"/>
      <c r="G11897" s="1"/>
      <c r="H11897" s="1"/>
      <c r="I11897" s="1"/>
      <c r="J11897" s="1"/>
      <c r="K11897" s="3"/>
      <c r="L11897" s="1"/>
      <c r="M11897" s="1"/>
      <c r="N11897" s="1"/>
    </row>
    <row r="11898" spans="1:14">
      <c r="A11898" s="2">
        <v>42914.113194444442</v>
      </c>
      <c r="B11898" s="1">
        <v>26.07</v>
      </c>
      <c r="C11898" s="1">
        <v>5.1701899999999998</v>
      </c>
      <c r="D11898" s="1">
        <v>76.442194000000001</v>
      </c>
      <c r="F11898" s="2"/>
      <c r="G11898" s="1"/>
      <c r="H11898" s="1"/>
      <c r="I11898" s="1"/>
      <c r="J11898" s="1"/>
      <c r="K11898" s="3"/>
      <c r="L11898" s="1"/>
      <c r="M11898" s="1"/>
      <c r="N11898" s="1"/>
    </row>
    <row r="11899" spans="1:14">
      <c r="A11899" s="2">
        <v>42914.120138888888</v>
      </c>
      <c r="B11899" s="1">
        <v>26.053000000000001</v>
      </c>
      <c r="C11899" s="1">
        <v>5.2368540000000001</v>
      </c>
      <c r="D11899" s="1">
        <v>77.405608999999998</v>
      </c>
      <c r="F11899" s="2"/>
      <c r="G11899" s="1"/>
      <c r="H11899" s="1"/>
      <c r="I11899" s="1"/>
      <c r="J11899" s="1"/>
      <c r="K11899" s="3"/>
      <c r="L11899" s="1"/>
      <c r="M11899" s="1"/>
      <c r="N11899" s="1"/>
    </row>
    <row r="11900" spans="1:14">
      <c r="A11900" s="2">
        <v>42914.127083333333</v>
      </c>
      <c r="B11900" s="1">
        <v>26.036000000000001</v>
      </c>
      <c r="C11900" s="1">
        <v>5.2509309999999996</v>
      </c>
      <c r="D11900" s="1">
        <v>77.591392999999997</v>
      </c>
      <c r="F11900" s="2"/>
      <c r="G11900" s="1"/>
      <c r="H11900" s="1"/>
      <c r="I11900" s="1"/>
      <c r="J11900" s="1"/>
      <c r="K11900" s="3"/>
      <c r="L11900" s="1"/>
      <c r="M11900" s="1"/>
      <c r="N11900" s="1"/>
    </row>
    <row r="11901" spans="1:14">
      <c r="A11901" s="2">
        <v>42914.134027777778</v>
      </c>
      <c r="B11901" s="1">
        <v>26.018999999999998</v>
      </c>
      <c r="C11901" s="1">
        <v>5.2791959999999998</v>
      </c>
      <c r="D11901" s="1">
        <v>77.986658000000006</v>
      </c>
      <c r="F11901" s="2"/>
      <c r="G11901" s="1"/>
      <c r="H11901" s="1"/>
      <c r="I11901" s="1"/>
      <c r="J11901" s="1"/>
      <c r="K11901" s="3"/>
      <c r="L11901" s="1"/>
      <c r="M11901" s="1"/>
      <c r="N11901" s="1"/>
    </row>
    <row r="11902" spans="1:14">
      <c r="A11902" s="2">
        <v>42914.140972222223</v>
      </c>
      <c r="B11902" s="1">
        <v>26.018999999999998</v>
      </c>
      <c r="C11902" s="1">
        <v>5.0964070000000001</v>
      </c>
      <c r="D11902" s="1">
        <v>75.286409000000006</v>
      </c>
      <c r="F11902" s="2"/>
      <c r="G11902" s="1"/>
      <c r="H11902" s="1"/>
      <c r="I11902" s="1"/>
      <c r="J11902" s="1"/>
      <c r="K11902" s="3"/>
      <c r="L11902" s="1"/>
      <c r="M11902" s="1"/>
      <c r="N11902" s="1"/>
    </row>
    <row r="11903" spans="1:14">
      <c r="A11903" s="2">
        <v>42914.147916666669</v>
      </c>
      <c r="B11903" s="1">
        <v>25.817</v>
      </c>
      <c r="C11903" s="1">
        <v>4.3090570000000001</v>
      </c>
      <c r="D11903" s="1">
        <v>63.438127999999999</v>
      </c>
      <c r="F11903" s="2"/>
      <c r="G11903" s="1"/>
      <c r="H11903" s="1"/>
      <c r="I11903" s="1"/>
      <c r="J11903" s="1"/>
      <c r="K11903" s="3"/>
      <c r="L11903" s="1"/>
      <c r="M11903" s="1"/>
      <c r="N11903" s="1"/>
    </row>
    <row r="11904" spans="1:14">
      <c r="A11904" s="2">
        <v>42914.154861111114</v>
      </c>
      <c r="B11904" s="1">
        <v>25.893000000000001</v>
      </c>
      <c r="C11904" s="1">
        <v>4.5798579999999998</v>
      </c>
      <c r="D11904" s="1">
        <v>67.511707999999999</v>
      </c>
      <c r="F11904" s="2"/>
      <c r="G11904" s="1"/>
      <c r="H11904" s="1"/>
      <c r="I11904" s="1"/>
      <c r="J11904" s="1"/>
      <c r="K11904" s="3"/>
      <c r="L11904" s="1"/>
      <c r="M11904" s="1"/>
      <c r="N11904" s="1"/>
    </row>
    <row r="11905" spans="1:14">
      <c r="A11905" s="2">
        <v>42914.161805555559</v>
      </c>
      <c r="B11905" s="1">
        <v>25.901</v>
      </c>
      <c r="C11905" s="1">
        <v>4.8820050000000004</v>
      </c>
      <c r="D11905" s="1">
        <v>71.975397000000001</v>
      </c>
      <c r="F11905" s="2"/>
      <c r="G11905" s="1"/>
      <c r="H11905" s="1"/>
      <c r="I11905" s="1"/>
      <c r="J11905" s="1"/>
      <c r="K11905" s="3"/>
      <c r="L11905" s="1"/>
      <c r="M11905" s="1"/>
      <c r="N11905" s="1"/>
    </row>
    <row r="11906" spans="1:14">
      <c r="A11906" s="2">
        <v>42914.168749999997</v>
      </c>
      <c r="B11906" s="1">
        <v>25.824999999999999</v>
      </c>
      <c r="C11906" s="1">
        <v>4.36334</v>
      </c>
      <c r="D11906" s="1">
        <v>64.245992999999999</v>
      </c>
      <c r="F11906" s="2"/>
      <c r="G11906" s="1"/>
      <c r="H11906" s="1"/>
      <c r="I11906" s="1"/>
      <c r="J11906" s="1"/>
      <c r="K11906" s="3"/>
      <c r="L11906" s="1"/>
      <c r="M11906" s="1"/>
      <c r="N11906" s="1"/>
    </row>
    <row r="11907" spans="1:14">
      <c r="A11907" s="2">
        <v>42914.175694444442</v>
      </c>
      <c r="B11907" s="1">
        <v>25.69</v>
      </c>
      <c r="C11907" s="1">
        <v>3.9621230000000001</v>
      </c>
      <c r="D11907" s="1">
        <v>58.205067999999997</v>
      </c>
      <c r="F11907" s="2"/>
      <c r="G11907" s="1"/>
      <c r="H11907" s="1"/>
      <c r="I11907" s="1"/>
      <c r="J11907" s="1"/>
      <c r="K11907" s="3"/>
      <c r="L11907" s="1"/>
      <c r="M11907" s="1"/>
      <c r="N11907" s="1"/>
    </row>
    <row r="11908" spans="1:14">
      <c r="A11908" s="2">
        <v>42914.182638888888</v>
      </c>
      <c r="B11908" s="1">
        <v>25.606000000000002</v>
      </c>
      <c r="C11908" s="1">
        <v>3.8065349999999998</v>
      </c>
      <c r="D11908" s="1">
        <v>55.839699000000003</v>
      </c>
      <c r="F11908" s="2"/>
      <c r="G11908" s="1"/>
      <c r="H11908" s="1"/>
      <c r="I11908" s="1"/>
      <c r="J11908" s="1"/>
      <c r="K11908" s="3"/>
      <c r="L11908" s="1"/>
      <c r="M11908" s="1"/>
      <c r="N11908" s="1"/>
    </row>
    <row r="11909" spans="1:14">
      <c r="A11909" s="2">
        <v>42914.189583333333</v>
      </c>
      <c r="B11909" s="1">
        <v>25.631</v>
      </c>
      <c r="C11909" s="1">
        <v>3.797479</v>
      </c>
      <c r="D11909" s="1">
        <v>55.730528</v>
      </c>
      <c r="F11909" s="2"/>
      <c r="G11909" s="1"/>
      <c r="H11909" s="1"/>
      <c r="I11909" s="1"/>
      <c r="J11909" s="1"/>
      <c r="K11909" s="3"/>
      <c r="L11909" s="1"/>
      <c r="M11909" s="1"/>
      <c r="N11909" s="1"/>
    </row>
    <row r="11910" spans="1:14">
      <c r="A11910" s="2">
        <v>42914.196527777778</v>
      </c>
      <c r="B11910" s="1">
        <v>25.614999999999998</v>
      </c>
      <c r="C11910" s="1">
        <v>3.7823859999999998</v>
      </c>
      <c r="D11910" s="1">
        <v>55.493934000000003</v>
      </c>
      <c r="F11910" s="2"/>
      <c r="G11910" s="1"/>
      <c r="H11910" s="1"/>
      <c r="I11910" s="1"/>
      <c r="J11910" s="1"/>
      <c r="K11910" s="3"/>
      <c r="L11910" s="1"/>
      <c r="M11910" s="1"/>
      <c r="N11910" s="1"/>
    </row>
    <row r="11911" spans="1:14">
      <c r="A11911" s="2">
        <v>42914.203472222223</v>
      </c>
      <c r="B11911" s="1">
        <v>25.69</v>
      </c>
      <c r="C11911" s="1">
        <v>3.8269660000000001</v>
      </c>
      <c r="D11911" s="1">
        <v>56.219551000000003</v>
      </c>
      <c r="F11911" s="2"/>
      <c r="G11911" s="1"/>
      <c r="H11911" s="1"/>
      <c r="I11911" s="1"/>
      <c r="J11911" s="1"/>
      <c r="K11911" s="3"/>
      <c r="L11911" s="1"/>
      <c r="M11911" s="1"/>
      <c r="N11911" s="1"/>
    </row>
    <row r="11912" spans="1:14">
      <c r="A11912" s="2">
        <v>42914.210416666669</v>
      </c>
      <c r="B11912" s="1">
        <v>25.716000000000001</v>
      </c>
      <c r="C11912" s="1">
        <v>3.7978909999999999</v>
      </c>
      <c r="D11912" s="1">
        <v>55.817050000000002</v>
      </c>
      <c r="F11912" s="2"/>
      <c r="G11912" s="1"/>
      <c r="H11912" s="1"/>
      <c r="I11912" s="1"/>
      <c r="J11912" s="1"/>
      <c r="K11912" s="3"/>
      <c r="L11912" s="1"/>
      <c r="M11912" s="1"/>
      <c r="N11912" s="1"/>
    </row>
    <row r="11913" spans="1:14">
      <c r="A11913" s="2">
        <v>42914.217361111114</v>
      </c>
      <c r="B11913" s="1">
        <v>25.648</v>
      </c>
      <c r="C11913" s="1">
        <v>3.6315430000000002</v>
      </c>
      <c r="D11913" s="1">
        <v>53.310699</v>
      </c>
      <c r="F11913" s="2"/>
      <c r="G11913" s="1"/>
      <c r="H11913" s="1"/>
      <c r="I11913" s="1"/>
      <c r="J11913" s="1"/>
      <c r="K11913" s="3"/>
      <c r="L11913" s="1"/>
      <c r="M11913" s="1"/>
      <c r="N11913" s="1"/>
    </row>
    <row r="11914" spans="1:14">
      <c r="A11914" s="2">
        <v>42914.224305555559</v>
      </c>
      <c r="B11914" s="1">
        <v>25.588999999999999</v>
      </c>
      <c r="C11914" s="1">
        <v>3.5236580000000002</v>
      </c>
      <c r="D11914" s="1">
        <v>51.675136000000002</v>
      </c>
      <c r="F11914" s="2"/>
      <c r="G11914" s="1"/>
      <c r="H11914" s="1"/>
      <c r="I11914" s="1"/>
      <c r="J11914" s="1"/>
      <c r="K11914" s="3"/>
      <c r="L11914" s="1"/>
      <c r="M11914" s="1"/>
      <c r="N11914" s="1"/>
    </row>
    <row r="11915" spans="1:14">
      <c r="A11915" s="2">
        <v>42914.231249999997</v>
      </c>
      <c r="B11915" s="1">
        <v>25.547000000000001</v>
      </c>
      <c r="C11915" s="1">
        <v>3.4258730000000002</v>
      </c>
      <c r="D11915" s="1">
        <v>50.205238999999999</v>
      </c>
      <c r="F11915" s="2"/>
      <c r="G11915" s="1"/>
      <c r="H11915" s="1"/>
      <c r="I11915" s="1"/>
      <c r="J11915" s="1"/>
      <c r="K11915" s="3"/>
      <c r="L11915" s="1"/>
      <c r="M11915" s="1"/>
      <c r="N11915" s="1"/>
    </row>
    <row r="11916" spans="1:14">
      <c r="A11916" s="2">
        <v>42914.238194444442</v>
      </c>
      <c r="B11916" s="1">
        <v>25.573</v>
      </c>
      <c r="C11916" s="1">
        <v>3.3158750000000001</v>
      </c>
      <c r="D11916" s="1">
        <v>48.614728999999997</v>
      </c>
      <c r="F11916" s="2"/>
      <c r="G11916" s="1"/>
      <c r="H11916" s="1"/>
      <c r="I11916" s="1"/>
      <c r="J11916" s="1"/>
      <c r="K11916" s="3"/>
      <c r="L11916" s="1"/>
      <c r="M11916" s="1"/>
      <c r="N11916" s="1"/>
    </row>
    <row r="11917" spans="1:14">
      <c r="A11917" s="2">
        <v>42914.245138888888</v>
      </c>
      <c r="B11917" s="1">
        <v>25.539000000000001</v>
      </c>
      <c r="C11917" s="1">
        <v>3.3107259999999998</v>
      </c>
      <c r="D11917" s="1">
        <v>48.511187999999997</v>
      </c>
      <c r="F11917" s="2"/>
      <c r="G11917" s="1"/>
      <c r="H11917" s="1"/>
      <c r="I11917" s="1"/>
      <c r="J11917" s="1"/>
      <c r="K11917" s="3"/>
      <c r="L11917" s="1"/>
      <c r="M11917" s="1"/>
      <c r="N11917" s="1"/>
    </row>
    <row r="11918" spans="1:14">
      <c r="A11918" s="2">
        <v>42914.252083333333</v>
      </c>
      <c r="B11918" s="1">
        <v>25.581</v>
      </c>
      <c r="C11918" s="1">
        <v>3.415178</v>
      </c>
      <c r="D11918" s="1">
        <v>50.077433999999997</v>
      </c>
      <c r="F11918" s="2"/>
      <c r="G11918" s="1"/>
      <c r="H11918" s="1"/>
      <c r="I11918" s="1"/>
      <c r="J11918" s="1"/>
      <c r="K11918" s="3"/>
      <c r="L11918" s="1"/>
      <c r="M11918" s="1"/>
      <c r="N11918" s="1"/>
    </row>
    <row r="11919" spans="1:14">
      <c r="A11919" s="2">
        <v>42914.259027777778</v>
      </c>
      <c r="B11919" s="1">
        <v>25.648</v>
      </c>
      <c r="C11919" s="1">
        <v>3.2661370000000001</v>
      </c>
      <c r="D11919" s="1">
        <v>47.946562999999998</v>
      </c>
      <c r="F11919" s="2"/>
      <c r="G11919" s="1"/>
      <c r="H11919" s="1"/>
      <c r="I11919" s="1"/>
      <c r="J11919" s="1"/>
      <c r="K11919" s="3"/>
      <c r="L11919" s="1"/>
      <c r="M11919" s="1"/>
      <c r="N11919" s="1"/>
    </row>
    <row r="11920" spans="1:14">
      <c r="A11920" s="2">
        <v>42914.265972222223</v>
      </c>
      <c r="B11920" s="1">
        <v>25.564</v>
      </c>
      <c r="C11920" s="1">
        <v>3.0063589999999998</v>
      </c>
      <c r="D11920" s="1">
        <v>44.070104000000001</v>
      </c>
      <c r="F11920" s="2"/>
      <c r="G11920" s="1"/>
      <c r="H11920" s="1"/>
      <c r="I11920" s="1"/>
      <c r="J11920" s="1"/>
      <c r="K11920" s="3"/>
      <c r="L11920" s="1"/>
      <c r="M11920" s="1"/>
      <c r="N11920" s="1"/>
    </row>
    <row r="11921" spans="1:14">
      <c r="A11921" s="2">
        <v>42914.272916666669</v>
      </c>
      <c r="B11921" s="1">
        <v>25.673999999999999</v>
      </c>
      <c r="C11921" s="1">
        <v>3.3897200000000001</v>
      </c>
      <c r="D11921" s="1">
        <v>49.782722999999997</v>
      </c>
      <c r="F11921" s="2"/>
      <c r="G11921" s="1"/>
      <c r="H11921" s="1"/>
      <c r="I11921" s="1"/>
      <c r="J11921" s="1"/>
      <c r="K11921" s="3"/>
      <c r="L11921" s="1"/>
      <c r="M11921" s="1"/>
      <c r="N11921" s="1"/>
    </row>
    <row r="11922" spans="1:14">
      <c r="A11922" s="2">
        <v>42914.279861111114</v>
      </c>
      <c r="B11922" s="1">
        <v>25.741</v>
      </c>
      <c r="C11922" s="1">
        <v>3.3115790000000001</v>
      </c>
      <c r="D11922" s="1">
        <v>48.690443000000002</v>
      </c>
      <c r="F11922" s="2"/>
      <c r="G11922" s="1"/>
      <c r="H11922" s="1"/>
      <c r="I11922" s="1"/>
      <c r="J11922" s="1"/>
      <c r="K11922" s="3"/>
      <c r="L11922" s="1"/>
      <c r="M11922" s="1"/>
      <c r="N11922" s="1"/>
    </row>
    <row r="11923" spans="1:14">
      <c r="A11923" s="2">
        <v>42914.286805555559</v>
      </c>
      <c r="B11923" s="1">
        <v>25.867000000000001</v>
      </c>
      <c r="C11923" s="1">
        <v>3.8411789999999999</v>
      </c>
      <c r="D11923" s="1">
        <v>56.597920999999999</v>
      </c>
      <c r="F11923" s="2"/>
      <c r="G11923" s="1"/>
      <c r="H11923" s="1"/>
      <c r="I11923" s="1"/>
      <c r="J11923" s="1"/>
      <c r="K11923" s="3"/>
      <c r="L11923" s="1"/>
      <c r="M11923" s="1"/>
      <c r="N11923" s="1"/>
    </row>
    <row r="11924" spans="1:14">
      <c r="A11924" s="2">
        <v>42914.293749999997</v>
      </c>
      <c r="B11924" s="1">
        <v>25.606000000000002</v>
      </c>
      <c r="C11924" s="1">
        <v>2.918927</v>
      </c>
      <c r="D11924" s="1">
        <v>42.819001999999998</v>
      </c>
      <c r="F11924" s="2"/>
      <c r="G11924" s="1"/>
      <c r="H11924" s="1"/>
      <c r="I11924" s="1"/>
      <c r="J11924" s="1"/>
      <c r="K11924" s="3"/>
      <c r="L11924" s="1"/>
      <c r="M11924" s="1"/>
      <c r="N11924" s="1"/>
    </row>
    <row r="11925" spans="1:14">
      <c r="A11925" s="2">
        <v>42914.300694444442</v>
      </c>
      <c r="B11925" s="1">
        <v>25.783000000000001</v>
      </c>
      <c r="C11925" s="1">
        <v>4.0143259999999996</v>
      </c>
      <c r="D11925" s="1">
        <v>59.065035000000002</v>
      </c>
      <c r="F11925" s="2"/>
      <c r="G11925" s="1"/>
      <c r="H11925" s="1"/>
      <c r="I11925" s="1"/>
      <c r="J11925" s="1"/>
      <c r="K11925" s="3"/>
      <c r="L11925" s="1"/>
      <c r="M11925" s="1"/>
      <c r="N11925" s="1"/>
    </row>
    <row r="11926" spans="1:14">
      <c r="A11926" s="2">
        <v>42914.307638888888</v>
      </c>
      <c r="B11926" s="1">
        <v>25.867000000000001</v>
      </c>
      <c r="C11926" s="1">
        <v>4.13659</v>
      </c>
      <c r="D11926" s="1">
        <v>60.950660999999997</v>
      </c>
      <c r="F11926" s="2"/>
      <c r="G11926" s="1"/>
      <c r="H11926" s="1"/>
      <c r="I11926" s="1"/>
      <c r="J11926" s="1"/>
      <c r="K11926" s="3"/>
      <c r="L11926" s="1"/>
      <c r="M11926" s="1"/>
      <c r="N11926" s="1"/>
    </row>
    <row r="11927" spans="1:14">
      <c r="A11927" s="2">
        <v>42914.314583333333</v>
      </c>
      <c r="B11927" s="1">
        <v>26.001999999999999</v>
      </c>
      <c r="C11927" s="1">
        <v>4.5571210000000004</v>
      </c>
      <c r="D11927" s="1">
        <v>67.300501999999994</v>
      </c>
      <c r="F11927" s="2"/>
      <c r="G11927" s="1"/>
      <c r="H11927" s="1"/>
      <c r="I11927" s="1"/>
      <c r="J11927" s="1"/>
      <c r="K11927" s="3"/>
      <c r="L11927" s="1"/>
      <c r="M11927" s="1"/>
      <c r="N11927" s="1"/>
    </row>
    <row r="11928" spans="1:14">
      <c r="A11928" s="2">
        <v>42914.321527777778</v>
      </c>
      <c r="B11928" s="1">
        <v>26.087</v>
      </c>
      <c r="C11928" s="1">
        <v>4.6127029999999998</v>
      </c>
      <c r="D11928" s="1">
        <v>68.219229999999996</v>
      </c>
      <c r="F11928" s="2"/>
      <c r="G11928" s="1"/>
      <c r="H11928" s="1"/>
      <c r="I11928" s="1"/>
      <c r="J11928" s="1"/>
      <c r="K11928" s="3"/>
      <c r="L11928" s="1"/>
      <c r="M11928" s="1"/>
      <c r="N11928" s="1"/>
    </row>
    <row r="11929" spans="1:14">
      <c r="A11929" s="2">
        <v>42914.328472222223</v>
      </c>
      <c r="B11929" s="1">
        <v>26.170999999999999</v>
      </c>
      <c r="C11929" s="1">
        <v>4.866142</v>
      </c>
      <c r="D11929" s="1">
        <v>72.069515999999993</v>
      </c>
      <c r="F11929" s="2"/>
      <c r="G11929" s="1"/>
      <c r="H11929" s="1"/>
      <c r="I11929" s="1"/>
      <c r="J11929" s="1"/>
      <c r="K11929" s="3"/>
      <c r="L11929" s="1"/>
      <c r="M11929" s="1"/>
      <c r="N11929" s="1"/>
    </row>
    <row r="11930" spans="1:14">
      <c r="A11930" s="2">
        <v>42914.335416666669</v>
      </c>
      <c r="B11930" s="1">
        <v>26.247</v>
      </c>
      <c r="C11930" s="1">
        <v>5.1170770000000001</v>
      </c>
      <c r="D11930" s="1">
        <v>75.883110000000002</v>
      </c>
      <c r="F11930" s="2"/>
      <c r="G11930" s="1"/>
      <c r="H11930" s="1"/>
      <c r="I11930" s="1"/>
      <c r="J11930" s="1"/>
      <c r="K11930" s="3"/>
      <c r="L11930" s="1"/>
      <c r="M11930" s="1"/>
      <c r="N11930" s="1"/>
    </row>
    <row r="11931" spans="1:14">
      <c r="A11931" s="2">
        <v>42914.342361111114</v>
      </c>
      <c r="B11931" s="1">
        <v>26.280999999999999</v>
      </c>
      <c r="C11931" s="1">
        <v>5.0413170000000003</v>
      </c>
      <c r="D11931" s="1">
        <v>74.802464999999998</v>
      </c>
      <c r="F11931" s="2"/>
      <c r="G11931" s="1"/>
      <c r="H11931" s="1"/>
      <c r="I11931" s="1"/>
      <c r="J11931" s="1"/>
      <c r="K11931" s="3"/>
      <c r="L11931" s="1"/>
      <c r="M11931" s="1"/>
      <c r="N11931" s="1"/>
    </row>
    <row r="11932" spans="1:14">
      <c r="A11932" s="2">
        <v>42914.349305555559</v>
      </c>
      <c r="B11932" s="1">
        <v>26.332000000000001</v>
      </c>
      <c r="C11932" s="1">
        <v>5.0441459999999996</v>
      </c>
      <c r="D11932" s="1">
        <v>74.908717999999993</v>
      </c>
      <c r="F11932" s="2"/>
      <c r="G11932" s="1"/>
      <c r="H11932" s="1"/>
      <c r="I11932" s="1"/>
      <c r="J11932" s="1"/>
      <c r="K11932" s="3"/>
      <c r="L11932" s="1"/>
      <c r="M11932" s="1"/>
      <c r="N11932" s="1"/>
    </row>
    <row r="11933" spans="1:14">
      <c r="A11933" s="2">
        <v>42914.356249999997</v>
      </c>
      <c r="B11933" s="1">
        <v>26.382000000000001</v>
      </c>
      <c r="C11933" s="1">
        <v>5.1037509999999999</v>
      </c>
      <c r="D11933" s="1">
        <v>75.857664</v>
      </c>
      <c r="F11933" s="2"/>
      <c r="G11933" s="1"/>
      <c r="H11933" s="1"/>
      <c r="I11933" s="1"/>
      <c r="J11933" s="1"/>
      <c r="K11933" s="3"/>
      <c r="L11933" s="1"/>
      <c r="M11933" s="1"/>
      <c r="N11933" s="1"/>
    </row>
    <row r="11934" spans="1:14">
      <c r="A11934" s="2">
        <v>42914.363194444442</v>
      </c>
      <c r="B11934" s="1">
        <v>26.356999999999999</v>
      </c>
      <c r="C11934" s="1">
        <v>5.0877249999999998</v>
      </c>
      <c r="D11934" s="1">
        <v>75.587682999999998</v>
      </c>
      <c r="F11934" s="2"/>
      <c r="G11934" s="1"/>
      <c r="H11934" s="1"/>
      <c r="I11934" s="1"/>
      <c r="J11934" s="1"/>
      <c r="K11934" s="3"/>
      <c r="L11934" s="1"/>
      <c r="M11934" s="1"/>
      <c r="N11934" s="1"/>
    </row>
    <row r="11935" spans="1:14">
      <c r="A11935" s="2">
        <v>42914.370138888888</v>
      </c>
      <c r="B11935" s="1">
        <v>26.416</v>
      </c>
      <c r="C11935" s="1">
        <v>5.1716100000000003</v>
      </c>
      <c r="D11935" s="1">
        <v>76.910212999999999</v>
      </c>
      <c r="F11935" s="2"/>
      <c r="G11935" s="1"/>
      <c r="H11935" s="1"/>
      <c r="I11935" s="1"/>
      <c r="J11935" s="1"/>
      <c r="K11935" s="3"/>
      <c r="L11935" s="1"/>
      <c r="M11935" s="1"/>
      <c r="N11935" s="1"/>
    </row>
    <row r="11936" spans="1:14">
      <c r="A11936" s="2">
        <v>42914.377083333333</v>
      </c>
      <c r="B11936" s="1">
        <v>26.416</v>
      </c>
      <c r="C11936" s="1">
        <v>5.123176</v>
      </c>
      <c r="D11936" s="1">
        <v>76.189916999999994</v>
      </c>
      <c r="F11936" s="2"/>
      <c r="G11936" s="1"/>
      <c r="H11936" s="1"/>
      <c r="I11936" s="1"/>
      <c r="J11936" s="1"/>
      <c r="K11936" s="3"/>
      <c r="L11936" s="1"/>
      <c r="M11936" s="1"/>
      <c r="N11936" s="1"/>
    </row>
    <row r="11937" spans="1:14">
      <c r="A11937" s="2">
        <v>42914.384027777778</v>
      </c>
      <c r="B11937" s="1">
        <v>26.423999999999999</v>
      </c>
      <c r="C11937" s="1">
        <v>5.2635209999999999</v>
      </c>
      <c r="D11937" s="1">
        <v>78.287604000000002</v>
      </c>
      <c r="F11937" s="2"/>
      <c r="G11937" s="1"/>
      <c r="H11937" s="1"/>
      <c r="I11937" s="1"/>
      <c r="J11937" s="1"/>
      <c r="K11937" s="3"/>
      <c r="L11937" s="1"/>
      <c r="M11937" s="1"/>
      <c r="N11937" s="1"/>
    </row>
    <row r="11938" spans="1:14">
      <c r="A11938" s="2">
        <v>42914.390972222223</v>
      </c>
      <c r="B11938" s="1">
        <v>26.423999999999999</v>
      </c>
      <c r="C11938" s="1">
        <v>5.374587</v>
      </c>
      <c r="D11938" s="1">
        <v>79.939555999999996</v>
      </c>
      <c r="F11938" s="2"/>
      <c r="G11938" s="1"/>
      <c r="H11938" s="1"/>
      <c r="I11938" s="1"/>
      <c r="J11938" s="1"/>
      <c r="K11938" s="3"/>
      <c r="L11938" s="1"/>
      <c r="M11938" s="1"/>
      <c r="N11938" s="1"/>
    </row>
    <row r="11939" spans="1:14">
      <c r="A11939" s="2">
        <v>42914.397916666669</v>
      </c>
      <c r="B11939" s="1">
        <v>26.45</v>
      </c>
      <c r="C11939" s="1">
        <v>5.4849959999999998</v>
      </c>
      <c r="D11939" s="1">
        <v>81.617401999999998</v>
      </c>
      <c r="F11939" s="2"/>
      <c r="G11939" s="1"/>
      <c r="H11939" s="1"/>
      <c r="I11939" s="1"/>
      <c r="J11939" s="1"/>
      <c r="K11939" s="3"/>
      <c r="L11939" s="1"/>
      <c r="M11939" s="1"/>
      <c r="N11939" s="1"/>
    </row>
    <row r="11940" spans="1:14">
      <c r="A11940" s="2">
        <v>42914.404861111114</v>
      </c>
      <c r="B11940" s="1">
        <v>26.45</v>
      </c>
      <c r="C11940" s="1">
        <v>5.4707999999999997</v>
      </c>
      <c r="D11940" s="1">
        <v>81.406150999999994</v>
      </c>
      <c r="F11940" s="2"/>
      <c r="G11940" s="1"/>
      <c r="H11940" s="1"/>
      <c r="I11940" s="1"/>
      <c r="J11940" s="1"/>
      <c r="K11940" s="3"/>
      <c r="L11940" s="1"/>
      <c r="M11940" s="1"/>
      <c r="N11940" s="1"/>
    </row>
    <row r="11941" spans="1:14">
      <c r="A11941" s="2">
        <v>42914.411805555559</v>
      </c>
      <c r="B11941" s="1">
        <v>26.475000000000001</v>
      </c>
      <c r="C11941" s="1">
        <v>5.4083360000000003</v>
      </c>
      <c r="D11941" s="1">
        <v>80.510491999999999</v>
      </c>
      <c r="F11941" s="2"/>
      <c r="G11941" s="1"/>
      <c r="H11941" s="1"/>
      <c r="I11941" s="1"/>
      <c r="J11941" s="1"/>
      <c r="K11941" s="3"/>
      <c r="L11941" s="1"/>
      <c r="M11941" s="1"/>
      <c r="N11941" s="1"/>
    </row>
    <row r="11942" spans="1:14">
      <c r="A11942" s="2">
        <v>42914.418749999997</v>
      </c>
      <c r="B11942" s="1">
        <v>26.501000000000001</v>
      </c>
      <c r="C11942" s="1">
        <v>5.6097869999999999</v>
      </c>
      <c r="D11942" s="1">
        <v>83.545828999999998</v>
      </c>
      <c r="F11942" s="2"/>
      <c r="G11942" s="1"/>
      <c r="H11942" s="1"/>
      <c r="I11942" s="1"/>
      <c r="J11942" s="1"/>
      <c r="K11942" s="3"/>
      <c r="L11942" s="1"/>
      <c r="M11942" s="1"/>
      <c r="N11942" s="1"/>
    </row>
    <row r="11943" spans="1:14">
      <c r="A11943" s="2">
        <v>42914.425694444442</v>
      </c>
      <c r="B11943" s="1">
        <v>26.45</v>
      </c>
      <c r="C11943" s="1">
        <v>5.5225759999999999</v>
      </c>
      <c r="D11943" s="1">
        <v>82.176596000000004</v>
      </c>
      <c r="F11943" s="2"/>
      <c r="G11943" s="1"/>
      <c r="H11943" s="1"/>
      <c r="I11943" s="1"/>
      <c r="J11943" s="1"/>
      <c r="K11943" s="3"/>
      <c r="L11943" s="1"/>
      <c r="M11943" s="1"/>
      <c r="N11943" s="1"/>
    </row>
    <row r="11944" spans="1:14">
      <c r="A11944" s="2">
        <v>42914.432638888888</v>
      </c>
      <c r="B11944" s="1">
        <v>26.423999999999999</v>
      </c>
      <c r="C11944" s="1">
        <v>5.5132099999999999</v>
      </c>
      <c r="D11944" s="1">
        <v>82.001390000000001</v>
      </c>
      <c r="F11944" s="2"/>
      <c r="G11944" s="1"/>
      <c r="H11944" s="1"/>
      <c r="I11944" s="1"/>
      <c r="J11944" s="1"/>
      <c r="K11944" s="3"/>
      <c r="L11944" s="1"/>
      <c r="M11944" s="1"/>
      <c r="N11944" s="1"/>
    </row>
    <row r="11945" spans="1:14">
      <c r="A11945" s="2">
        <v>42914.439583333333</v>
      </c>
      <c r="B11945" s="1">
        <v>26.373999999999999</v>
      </c>
      <c r="C11945" s="1">
        <v>5.2682000000000002</v>
      </c>
      <c r="D11945" s="1">
        <v>78.291363000000004</v>
      </c>
      <c r="F11945" s="2"/>
      <c r="G11945" s="1"/>
      <c r="H11945" s="1"/>
      <c r="I11945" s="1"/>
      <c r="J11945" s="1"/>
      <c r="K11945" s="3"/>
      <c r="L11945" s="1"/>
      <c r="M11945" s="1"/>
      <c r="N11945" s="1"/>
    </row>
    <row r="11946" spans="1:14">
      <c r="A11946" s="2">
        <v>42914.446527777778</v>
      </c>
      <c r="B11946" s="1">
        <v>26.364999999999998</v>
      </c>
      <c r="C11946" s="1">
        <v>5.2631309999999996</v>
      </c>
      <c r="D11946" s="1">
        <v>78.204182000000003</v>
      </c>
      <c r="F11946" s="2"/>
      <c r="G11946" s="1"/>
      <c r="H11946" s="1"/>
      <c r="I11946" s="1"/>
      <c r="J11946" s="1"/>
      <c r="K11946" s="3"/>
      <c r="L11946" s="1"/>
      <c r="M11946" s="1"/>
      <c r="N11946" s="1"/>
    </row>
    <row r="11947" spans="1:14">
      <c r="A11947" s="2">
        <v>42914.453472222223</v>
      </c>
      <c r="B11947" s="1">
        <v>26.533999999999999</v>
      </c>
      <c r="C11947" s="1">
        <v>5.8012790000000001</v>
      </c>
      <c r="D11947" s="1">
        <v>86.445571999999999</v>
      </c>
      <c r="F11947" s="2"/>
      <c r="G11947" s="1"/>
      <c r="H11947" s="1"/>
      <c r="I11947" s="1"/>
      <c r="J11947" s="1"/>
      <c r="K11947" s="3"/>
      <c r="L11947" s="1"/>
      <c r="M11947" s="1"/>
      <c r="N11947" s="1"/>
    </row>
    <row r="11948" spans="1:14">
      <c r="A11948" s="2">
        <v>42914.460416666669</v>
      </c>
      <c r="B11948" s="1">
        <v>26.712</v>
      </c>
      <c r="C11948" s="1">
        <v>6.0456669999999999</v>
      </c>
      <c r="D11948" s="1">
        <v>90.356449999999995</v>
      </c>
      <c r="F11948" s="2"/>
      <c r="G11948" s="1"/>
      <c r="H11948" s="1"/>
      <c r="I11948" s="1"/>
      <c r="J11948" s="1"/>
      <c r="K11948" s="3"/>
      <c r="L11948" s="1"/>
      <c r="M11948" s="1"/>
      <c r="N11948" s="1"/>
    </row>
    <row r="11949" spans="1:14">
      <c r="A11949" s="2">
        <v>42914.467361111114</v>
      </c>
      <c r="B11949" s="1">
        <v>26.797000000000001</v>
      </c>
      <c r="C11949" s="1">
        <v>6.08474</v>
      </c>
      <c r="D11949" s="1">
        <v>91.069873000000001</v>
      </c>
      <c r="F11949" s="2"/>
      <c r="G11949" s="1"/>
      <c r="H11949" s="1"/>
      <c r="I11949" s="1"/>
      <c r="J11949" s="1"/>
      <c r="K11949" s="3"/>
      <c r="L11949" s="1"/>
      <c r="M11949" s="1"/>
      <c r="N11949" s="1"/>
    </row>
    <row r="11950" spans="1:14">
      <c r="A11950" s="2">
        <v>42914.474305555559</v>
      </c>
      <c r="B11950" s="1">
        <v>26.856000000000002</v>
      </c>
      <c r="C11950" s="1">
        <v>5.9498309999999996</v>
      </c>
      <c r="D11950" s="1">
        <v>89.138587000000001</v>
      </c>
      <c r="F11950" s="2"/>
      <c r="G11950" s="1"/>
      <c r="H11950" s="1"/>
      <c r="I11950" s="1"/>
      <c r="J11950" s="1"/>
      <c r="K11950" s="3"/>
      <c r="L11950" s="1"/>
      <c r="M11950" s="1"/>
      <c r="N11950" s="1"/>
    </row>
    <row r="11951" spans="1:14">
      <c r="A11951" s="2">
        <v>42914.481249999997</v>
      </c>
      <c r="B11951" s="1">
        <v>26.898</v>
      </c>
      <c r="C11951" s="1">
        <v>6.201651</v>
      </c>
      <c r="D11951" s="1">
        <v>92.976498000000007</v>
      </c>
      <c r="F11951" s="2"/>
      <c r="G11951" s="1"/>
      <c r="H11951" s="1"/>
      <c r="I11951" s="1"/>
      <c r="J11951" s="1"/>
      <c r="K11951" s="3"/>
      <c r="L11951" s="1"/>
      <c r="M11951" s="1"/>
      <c r="N11951" s="1"/>
    </row>
    <row r="11952" spans="1:14">
      <c r="A11952" s="2">
        <v>42914.488194444442</v>
      </c>
      <c r="B11952" s="1">
        <v>26.974</v>
      </c>
      <c r="C11952" s="1">
        <v>6.3351059999999997</v>
      </c>
      <c r="D11952" s="1">
        <v>95.097880000000004</v>
      </c>
      <c r="F11952" s="2"/>
      <c r="G11952" s="1"/>
      <c r="H11952" s="1"/>
      <c r="I11952" s="1"/>
      <c r="J11952" s="1"/>
      <c r="K11952" s="3"/>
      <c r="L11952" s="1"/>
      <c r="M11952" s="1"/>
      <c r="N11952" s="1"/>
    </row>
    <row r="11953" spans="1:14">
      <c r="A11953" s="2">
        <v>42914.495138888888</v>
      </c>
      <c r="B11953" s="1">
        <v>26.991</v>
      </c>
      <c r="C11953" s="1">
        <v>7.027177</v>
      </c>
      <c r="D11953" s="1">
        <v>105.516665</v>
      </c>
      <c r="F11953" s="2"/>
      <c r="G11953" s="1"/>
      <c r="H11953" s="1"/>
      <c r="I11953" s="1"/>
      <c r="J11953" s="1"/>
      <c r="K11953" s="3"/>
      <c r="L11953" s="1"/>
      <c r="M11953" s="1"/>
      <c r="N11953" s="1"/>
    </row>
    <row r="11954" spans="1:14">
      <c r="A11954" s="2">
        <v>42914.502083333333</v>
      </c>
      <c r="B11954" s="1">
        <v>27.117999999999999</v>
      </c>
      <c r="C11954" s="1">
        <v>7.6977640000000003</v>
      </c>
      <c r="D11954" s="1">
        <v>115.830842</v>
      </c>
      <c r="F11954" s="2"/>
      <c r="G11954" s="1"/>
      <c r="H11954" s="1"/>
      <c r="I11954" s="1"/>
      <c r="J11954" s="1"/>
      <c r="K11954" s="3"/>
      <c r="L11954" s="1"/>
      <c r="M11954" s="1"/>
      <c r="N11954" s="1"/>
    </row>
    <row r="11955" spans="1:14">
      <c r="A11955" s="2">
        <v>42914.509027777778</v>
      </c>
      <c r="B11955" s="1">
        <v>27.254000000000001</v>
      </c>
      <c r="C11955" s="1">
        <v>7.7324970000000004</v>
      </c>
      <c r="D11955" s="1">
        <v>116.61713399999999</v>
      </c>
      <c r="F11955" s="2"/>
      <c r="G11955" s="1"/>
      <c r="H11955" s="1"/>
      <c r="I11955" s="1"/>
      <c r="J11955" s="1"/>
      <c r="K11955" s="3"/>
      <c r="L11955" s="1"/>
      <c r="M11955" s="1"/>
      <c r="N11955" s="1"/>
    </row>
    <row r="11956" spans="1:14">
      <c r="A11956" s="2">
        <v>42914.515972222223</v>
      </c>
      <c r="B11956" s="1">
        <v>27.305</v>
      </c>
      <c r="C11956" s="1">
        <v>7.4512530000000003</v>
      </c>
      <c r="D11956" s="1">
        <v>112.470873</v>
      </c>
      <c r="F11956" s="2"/>
      <c r="G11956" s="1"/>
      <c r="H11956" s="1"/>
      <c r="I11956" s="1"/>
      <c r="J11956" s="1"/>
      <c r="K11956" s="3"/>
      <c r="L11956" s="1"/>
      <c r="M11956" s="1"/>
      <c r="N11956" s="1"/>
    </row>
    <row r="11957" spans="1:14">
      <c r="A11957" s="2">
        <v>42914.522916666669</v>
      </c>
      <c r="B11957" s="1">
        <v>27.321999999999999</v>
      </c>
      <c r="C11957" s="1">
        <v>7.6085799999999999</v>
      </c>
      <c r="D11957" s="1">
        <v>114.878051</v>
      </c>
      <c r="F11957" s="2"/>
      <c r="G11957" s="1"/>
      <c r="H11957" s="1"/>
      <c r="I11957" s="1"/>
      <c r="J11957" s="1"/>
      <c r="K11957" s="3"/>
      <c r="L11957" s="1"/>
      <c r="M11957" s="1"/>
      <c r="N11957" s="1"/>
    </row>
    <row r="11958" spans="1:14">
      <c r="A11958" s="2">
        <v>42914.529861111114</v>
      </c>
      <c r="B11958" s="1">
        <v>27.356000000000002</v>
      </c>
      <c r="C11958" s="1">
        <v>7.9558600000000004</v>
      </c>
      <c r="D11958" s="1">
        <v>120.189314</v>
      </c>
      <c r="F11958" s="2"/>
      <c r="G11958" s="1"/>
      <c r="H11958" s="1"/>
      <c r="I11958" s="1"/>
      <c r="J11958" s="1"/>
      <c r="K11958" s="3"/>
      <c r="L11958" s="1"/>
      <c r="M11958" s="1"/>
      <c r="N11958" s="1"/>
    </row>
    <row r="11959" spans="1:14">
      <c r="A11959" s="2">
        <v>42914.536805555559</v>
      </c>
      <c r="B11959" s="1">
        <v>27.305</v>
      </c>
      <c r="C11959" s="1">
        <v>8.1593429999999998</v>
      </c>
      <c r="D11959" s="1">
        <v>123.15895</v>
      </c>
      <c r="F11959" s="2"/>
      <c r="G11959" s="1"/>
      <c r="H11959" s="1"/>
      <c r="I11959" s="1"/>
      <c r="J11959" s="1"/>
      <c r="K11959" s="3"/>
      <c r="L11959" s="1"/>
      <c r="M11959" s="1"/>
      <c r="N11959" s="1"/>
    </row>
    <row r="11960" spans="1:14">
      <c r="A11960" s="2">
        <v>42914.543749999997</v>
      </c>
      <c r="B11960" s="1">
        <v>27.22</v>
      </c>
      <c r="C11960" s="1">
        <v>8.3239970000000003</v>
      </c>
      <c r="D11960" s="1">
        <v>125.46682800000001</v>
      </c>
      <c r="F11960" s="2"/>
      <c r="G11960" s="1"/>
      <c r="H11960" s="1"/>
      <c r="I11960" s="1"/>
      <c r="J11960" s="1"/>
      <c r="K11960" s="3"/>
      <c r="L11960" s="1"/>
      <c r="M11960" s="1"/>
      <c r="N11960" s="1"/>
    </row>
    <row r="11961" spans="1:14">
      <c r="A11961" s="2">
        <v>42914.550694444442</v>
      </c>
      <c r="B11961" s="1">
        <v>27.11</v>
      </c>
      <c r="C11961" s="1">
        <v>8.4883509999999998</v>
      </c>
      <c r="D11961" s="1">
        <v>127.71005700000001</v>
      </c>
      <c r="F11961" s="2"/>
      <c r="G11961" s="1"/>
      <c r="H11961" s="1"/>
      <c r="I11961" s="1"/>
      <c r="J11961" s="1"/>
      <c r="K11961" s="3"/>
      <c r="L11961" s="1"/>
      <c r="M11961" s="1"/>
      <c r="N11961" s="1"/>
    </row>
    <row r="11962" spans="1:14">
      <c r="A11962" s="2">
        <v>42914.557638888888</v>
      </c>
      <c r="B11962" s="1">
        <v>27.093</v>
      </c>
      <c r="C11962" s="1">
        <v>8.5316329999999994</v>
      </c>
      <c r="D11962" s="1">
        <v>128.324894</v>
      </c>
      <c r="F11962" s="2"/>
      <c r="G11962" s="1"/>
      <c r="H11962" s="1"/>
      <c r="I11962" s="1"/>
      <c r="J11962" s="1"/>
      <c r="K11962" s="3"/>
      <c r="L11962" s="1"/>
      <c r="M11962" s="1"/>
      <c r="N11962" s="1"/>
    </row>
    <row r="11963" spans="1:14">
      <c r="A11963" s="2">
        <v>42914.564583333333</v>
      </c>
      <c r="B11963" s="1">
        <v>26.966000000000001</v>
      </c>
      <c r="C11963" s="1">
        <v>8.0690109999999997</v>
      </c>
      <c r="D11963" s="1">
        <v>121.109803</v>
      </c>
      <c r="F11963" s="2"/>
      <c r="G11963" s="1"/>
      <c r="H11963" s="1"/>
      <c r="I11963" s="1"/>
      <c r="J11963" s="1"/>
      <c r="K11963" s="3"/>
      <c r="L11963" s="1"/>
      <c r="M11963" s="1"/>
      <c r="N11963" s="1"/>
    </row>
    <row r="11964" spans="1:14">
      <c r="A11964" s="2">
        <v>42914.571527777778</v>
      </c>
      <c r="B11964" s="1">
        <v>26.847000000000001</v>
      </c>
      <c r="C11964" s="1">
        <v>7.8021200000000004</v>
      </c>
      <c r="D11964" s="1">
        <v>116.87145</v>
      </c>
      <c r="F11964" s="2"/>
      <c r="G11964" s="1"/>
      <c r="H11964" s="1"/>
      <c r="I11964" s="1"/>
      <c r="J11964" s="1"/>
      <c r="K11964" s="3"/>
      <c r="L11964" s="1"/>
      <c r="M11964" s="1"/>
      <c r="N11964" s="1"/>
    </row>
    <row r="11965" spans="1:14">
      <c r="A11965" s="2">
        <v>42914.578472222223</v>
      </c>
      <c r="B11965" s="1">
        <v>26.771000000000001</v>
      </c>
      <c r="C11965" s="1">
        <v>7.473052</v>
      </c>
      <c r="D11965" s="1">
        <v>111.799997</v>
      </c>
      <c r="F11965" s="2"/>
      <c r="G11965" s="1"/>
      <c r="H11965" s="1"/>
      <c r="I11965" s="1"/>
      <c r="J11965" s="1"/>
      <c r="K11965" s="3"/>
      <c r="L11965" s="1"/>
      <c r="M11965" s="1"/>
      <c r="N11965" s="1"/>
    </row>
    <row r="11966" spans="1:14">
      <c r="A11966" s="2">
        <v>42914.585416666669</v>
      </c>
      <c r="B11966" s="1">
        <v>26.704000000000001</v>
      </c>
      <c r="C11966" s="1">
        <v>7.1792100000000003</v>
      </c>
      <c r="D11966" s="1">
        <v>107.28362</v>
      </c>
      <c r="F11966" s="2"/>
      <c r="G11966" s="1"/>
      <c r="H11966" s="1"/>
      <c r="I11966" s="1"/>
      <c r="J11966" s="1"/>
      <c r="K11966" s="3"/>
      <c r="L11966" s="1"/>
      <c r="M11966" s="1"/>
      <c r="N11966" s="1"/>
    </row>
    <row r="11967" spans="1:14">
      <c r="A11967" s="2">
        <v>42914.592361111114</v>
      </c>
      <c r="B11967" s="1">
        <v>26.61</v>
      </c>
      <c r="C11967" s="1">
        <v>6.5151570000000003</v>
      </c>
      <c r="D11967" s="1">
        <v>97.207009999999997</v>
      </c>
      <c r="F11967" s="2"/>
      <c r="G11967" s="1"/>
      <c r="H11967" s="1"/>
      <c r="I11967" s="1"/>
      <c r="J11967" s="1"/>
      <c r="K11967" s="3"/>
      <c r="L11967" s="1"/>
      <c r="M11967" s="1"/>
      <c r="N11967" s="1"/>
    </row>
    <row r="11968" spans="1:14">
      <c r="A11968" s="2">
        <v>42914.599305555559</v>
      </c>
      <c r="B11968" s="1">
        <v>26.440999999999999</v>
      </c>
      <c r="C11968" s="1">
        <v>6.2991570000000001</v>
      </c>
      <c r="D11968" s="1">
        <v>93.718029000000001</v>
      </c>
      <c r="F11968" s="2"/>
      <c r="G11968" s="1"/>
      <c r="H11968" s="1"/>
      <c r="I11968" s="1"/>
      <c r="J11968" s="1"/>
      <c r="K11968" s="3"/>
      <c r="L11968" s="1"/>
      <c r="M11968" s="1"/>
      <c r="N11968" s="1"/>
    </row>
    <row r="11969" spans="1:14">
      <c r="A11969" s="2">
        <v>42914.606249999997</v>
      </c>
      <c r="B11969" s="1">
        <v>26.34</v>
      </c>
      <c r="C11969" s="1">
        <v>6.0729090000000001</v>
      </c>
      <c r="D11969" s="1">
        <v>90.198631000000006</v>
      </c>
      <c r="F11969" s="2"/>
      <c r="G11969" s="1"/>
      <c r="H11969" s="1"/>
      <c r="I11969" s="1"/>
      <c r="J11969" s="1"/>
      <c r="K11969" s="3"/>
      <c r="L11969" s="1"/>
      <c r="M11969" s="1"/>
      <c r="N11969" s="1"/>
    </row>
    <row r="11970" spans="1:14">
      <c r="A11970" s="2">
        <v>42914.613194444442</v>
      </c>
      <c r="B11970" s="1">
        <v>26.271999999999998</v>
      </c>
      <c r="C11970" s="1">
        <v>5.6849850000000002</v>
      </c>
      <c r="D11970" s="1">
        <v>84.340349000000003</v>
      </c>
      <c r="F11970" s="2"/>
      <c r="G11970" s="1"/>
      <c r="H11970" s="1"/>
      <c r="I11970" s="1"/>
      <c r="J11970" s="1"/>
      <c r="K11970" s="3"/>
      <c r="L11970" s="1"/>
      <c r="M11970" s="1"/>
      <c r="N11970" s="1"/>
    </row>
    <row r="11971" spans="1:14">
      <c r="A11971" s="2">
        <v>42914.620138888888</v>
      </c>
      <c r="B11971" s="1">
        <v>26.239000000000001</v>
      </c>
      <c r="C11971" s="1">
        <v>5.4384569999999997</v>
      </c>
      <c r="D11971" s="1">
        <v>80.638109999999998</v>
      </c>
      <c r="F11971" s="2"/>
      <c r="G11971" s="1"/>
      <c r="H11971" s="1"/>
      <c r="I11971" s="1"/>
      <c r="J11971" s="1"/>
      <c r="K11971" s="3"/>
      <c r="L11971" s="1"/>
      <c r="M11971" s="1"/>
      <c r="N11971" s="1"/>
    </row>
    <row r="11972" spans="1:14">
      <c r="A11972" s="2">
        <v>42914.627083333333</v>
      </c>
      <c r="B11972" s="1">
        <v>26.18</v>
      </c>
      <c r="C11972" s="1">
        <v>5.8487869999999997</v>
      </c>
      <c r="D11972" s="1">
        <v>86.636026000000001</v>
      </c>
      <c r="F11972" s="2"/>
      <c r="G11972" s="1"/>
      <c r="H11972" s="1"/>
      <c r="I11972" s="1"/>
      <c r="J11972" s="1"/>
      <c r="K11972" s="3"/>
      <c r="L11972" s="1"/>
      <c r="M11972" s="1"/>
      <c r="N11972" s="1"/>
    </row>
    <row r="11973" spans="1:14">
      <c r="A11973" s="2">
        <v>42914.634027777778</v>
      </c>
      <c r="B11973" s="1">
        <v>26.256</v>
      </c>
      <c r="C11973" s="1">
        <v>6.1682810000000003</v>
      </c>
      <c r="D11973" s="1">
        <v>91.485686999999999</v>
      </c>
      <c r="F11973" s="2"/>
      <c r="G11973" s="1"/>
      <c r="H11973" s="1"/>
      <c r="I11973" s="1"/>
      <c r="J11973" s="1"/>
      <c r="K11973" s="3"/>
      <c r="L11973" s="1"/>
      <c r="M11973" s="1"/>
      <c r="N11973" s="1"/>
    </row>
    <row r="11974" spans="1:14">
      <c r="A11974" s="2">
        <v>42914.640972222223</v>
      </c>
      <c r="B11974" s="1">
        <v>26.382000000000001</v>
      </c>
      <c r="C11974" s="1">
        <v>6.7028480000000004</v>
      </c>
      <c r="D11974" s="1">
        <v>99.625241000000003</v>
      </c>
      <c r="F11974" s="2"/>
      <c r="G11974" s="1"/>
      <c r="H11974" s="1"/>
      <c r="I11974" s="1"/>
      <c r="J11974" s="1"/>
      <c r="K11974" s="3"/>
      <c r="L11974" s="1"/>
      <c r="M11974" s="1"/>
      <c r="N11974" s="1"/>
    </row>
    <row r="11975" spans="1:14">
      <c r="A11975" s="2">
        <v>42914.647916666669</v>
      </c>
      <c r="B11975" s="1">
        <v>26.475000000000001</v>
      </c>
      <c r="C11975" s="1">
        <v>7.3132799999999998</v>
      </c>
      <c r="D11975" s="1">
        <v>108.86818700000001</v>
      </c>
      <c r="F11975" s="2"/>
      <c r="G11975" s="1"/>
      <c r="H11975" s="1"/>
      <c r="I11975" s="1"/>
      <c r="J11975" s="1"/>
      <c r="K11975" s="3"/>
      <c r="L11975" s="1"/>
      <c r="M11975" s="1"/>
      <c r="N11975" s="1"/>
    </row>
    <row r="11976" spans="1:14">
      <c r="A11976" s="2">
        <v>42914.654861111114</v>
      </c>
      <c r="B11976" s="1">
        <v>26.416</v>
      </c>
      <c r="C11976" s="1">
        <v>7.1582489999999996</v>
      </c>
      <c r="D11976" s="1">
        <v>106.454763</v>
      </c>
      <c r="F11976" s="2"/>
      <c r="G11976" s="1"/>
      <c r="H11976" s="1"/>
      <c r="I11976" s="1"/>
      <c r="J11976" s="1"/>
      <c r="K11976" s="3"/>
      <c r="L11976" s="1"/>
      <c r="M11976" s="1"/>
      <c r="N11976" s="1"/>
    </row>
    <row r="11977" spans="1:14">
      <c r="A11977" s="2">
        <v>42914.661805555559</v>
      </c>
      <c r="B11977" s="1">
        <v>26.390999999999998</v>
      </c>
      <c r="C11977" s="1">
        <v>6.9626239999999999</v>
      </c>
      <c r="D11977" s="1">
        <v>103.50197799999999</v>
      </c>
      <c r="F11977" s="2"/>
      <c r="G11977" s="1"/>
      <c r="H11977" s="1"/>
      <c r="I11977" s="1"/>
      <c r="J11977" s="1"/>
      <c r="K11977" s="3"/>
      <c r="L11977" s="1"/>
      <c r="M11977" s="1"/>
      <c r="N11977" s="1"/>
    </row>
    <row r="11978" spans="1:14">
      <c r="A11978" s="2">
        <v>42914.668749999997</v>
      </c>
      <c r="B11978" s="1">
        <v>26.399000000000001</v>
      </c>
      <c r="C11978" s="1">
        <v>7.0629</v>
      </c>
      <c r="D11978" s="1">
        <v>105.00675200000001</v>
      </c>
      <c r="F11978" s="2"/>
      <c r="G11978" s="1"/>
      <c r="H11978" s="1"/>
      <c r="I11978" s="1"/>
      <c r="J11978" s="1"/>
      <c r="K11978" s="3"/>
      <c r="L11978" s="1"/>
      <c r="M11978" s="1"/>
      <c r="N11978" s="1"/>
    </row>
    <row r="11979" spans="1:14">
      <c r="A11979" s="2">
        <v>42914.675694444442</v>
      </c>
      <c r="B11979" s="1">
        <v>26.373999999999999</v>
      </c>
      <c r="C11979" s="1">
        <v>7.0409680000000003</v>
      </c>
      <c r="D11979" s="1">
        <v>104.636673</v>
      </c>
      <c r="F11979" s="2"/>
      <c r="G11979" s="1"/>
      <c r="H11979" s="1"/>
      <c r="I11979" s="1"/>
      <c r="J11979" s="1"/>
      <c r="K11979" s="3"/>
      <c r="L11979" s="1"/>
      <c r="M11979" s="1"/>
      <c r="N11979" s="1"/>
    </row>
    <row r="11980" spans="1:14">
      <c r="A11980" s="2">
        <v>42914.682638888888</v>
      </c>
      <c r="B11980" s="1">
        <v>26.332000000000001</v>
      </c>
      <c r="C11980" s="1">
        <v>6.8326840000000004</v>
      </c>
      <c r="D11980" s="1">
        <v>101.46963</v>
      </c>
      <c r="F11980" s="2"/>
      <c r="G11980" s="1"/>
      <c r="H11980" s="1"/>
      <c r="I11980" s="1"/>
      <c r="J11980" s="1"/>
      <c r="K11980" s="3"/>
      <c r="L11980" s="1"/>
      <c r="M11980" s="1"/>
      <c r="N11980" s="1"/>
    </row>
    <row r="11981" spans="1:14">
      <c r="A11981" s="2">
        <v>42914.689583333333</v>
      </c>
      <c r="B11981" s="1">
        <v>26.280999999999999</v>
      </c>
      <c r="C11981" s="1">
        <v>6.8147120000000001</v>
      </c>
      <c r="D11981" s="1">
        <v>101.115887</v>
      </c>
      <c r="F11981" s="2"/>
      <c r="G11981" s="1"/>
      <c r="H11981" s="1"/>
      <c r="I11981" s="1"/>
      <c r="J11981" s="1"/>
      <c r="K11981" s="3"/>
      <c r="L11981" s="1"/>
      <c r="M11981" s="1"/>
      <c r="N11981" s="1"/>
    </row>
    <row r="11982" spans="1:14">
      <c r="A11982" s="2">
        <v>42914.696527777778</v>
      </c>
      <c r="B11982" s="1">
        <v>26.263999999999999</v>
      </c>
      <c r="C11982" s="1">
        <v>6.9231049999999996</v>
      </c>
      <c r="D11982" s="1">
        <v>102.694802</v>
      </c>
      <c r="F11982" s="2"/>
      <c r="G11982" s="1"/>
      <c r="H11982" s="1"/>
      <c r="I11982" s="1"/>
      <c r="J11982" s="1"/>
      <c r="K11982" s="3"/>
      <c r="L11982" s="1"/>
      <c r="M11982" s="1"/>
      <c r="N11982" s="1"/>
    </row>
    <row r="11983" spans="1:14">
      <c r="A11983" s="2">
        <v>42914.703472222223</v>
      </c>
      <c r="B11983" s="1">
        <v>26.204999999999998</v>
      </c>
      <c r="C11983" s="1">
        <v>6.7965280000000003</v>
      </c>
      <c r="D11983" s="1">
        <v>100.71702399999999</v>
      </c>
      <c r="F11983" s="2"/>
      <c r="G11983" s="1"/>
      <c r="H11983" s="1"/>
      <c r="I11983" s="1"/>
      <c r="J11983" s="1"/>
      <c r="K11983" s="3"/>
      <c r="L11983" s="1"/>
      <c r="M11983" s="1"/>
      <c r="N11983" s="1"/>
    </row>
    <row r="11984" spans="1:14">
      <c r="A11984" s="2">
        <v>42914.710416666669</v>
      </c>
      <c r="B11984" s="1">
        <v>26.196000000000002</v>
      </c>
      <c r="C11984" s="1">
        <v>6.4850539999999999</v>
      </c>
      <c r="D11984" s="1">
        <v>96.086755999999994</v>
      </c>
      <c r="F11984" s="2"/>
      <c r="G11984" s="1"/>
      <c r="H11984" s="1"/>
      <c r="I11984" s="1"/>
      <c r="J11984" s="1"/>
      <c r="K11984" s="3"/>
      <c r="L11984" s="1"/>
      <c r="M11984" s="1"/>
      <c r="N11984" s="1"/>
    </row>
    <row r="11985" spans="1:14">
      <c r="A11985" s="2">
        <v>42914.717361111114</v>
      </c>
      <c r="B11985" s="1">
        <v>26.187999999999999</v>
      </c>
      <c r="C11985" s="1">
        <v>6.4165330000000003</v>
      </c>
      <c r="D11985" s="1">
        <v>95.058671000000004</v>
      </c>
      <c r="F11985" s="2"/>
      <c r="G11985" s="1"/>
      <c r="H11985" s="1"/>
      <c r="I11985" s="1"/>
      <c r="J11985" s="1"/>
      <c r="K11985" s="3"/>
      <c r="L11985" s="1"/>
      <c r="M11985" s="1"/>
      <c r="N11985" s="1"/>
    </row>
    <row r="11986" spans="1:14">
      <c r="A11986" s="2">
        <v>42914.724305555559</v>
      </c>
      <c r="B11986" s="1">
        <v>26.196000000000002</v>
      </c>
      <c r="C11986" s="1">
        <v>6.1269070000000001</v>
      </c>
      <c r="D11986" s="1">
        <v>90.780214000000001</v>
      </c>
      <c r="F11986" s="2"/>
      <c r="G11986" s="1"/>
      <c r="H11986" s="1"/>
      <c r="I11986" s="1"/>
      <c r="J11986" s="1"/>
      <c r="K11986" s="3"/>
      <c r="L11986" s="1"/>
      <c r="M11986" s="1"/>
      <c r="N11986" s="1"/>
    </row>
    <row r="11987" spans="1:14">
      <c r="A11987" s="2">
        <v>42914.731249999997</v>
      </c>
      <c r="B11987" s="1">
        <v>26.170999999999999</v>
      </c>
      <c r="C11987" s="1">
        <v>6.1350619999999996</v>
      </c>
      <c r="D11987" s="1">
        <v>90.862733000000006</v>
      </c>
      <c r="F11987" s="2"/>
      <c r="G11987" s="1"/>
      <c r="H11987" s="1"/>
      <c r="I11987" s="1"/>
      <c r="J11987" s="1"/>
      <c r="K11987" s="3"/>
      <c r="L11987" s="1"/>
      <c r="M11987" s="1"/>
      <c r="N11987" s="1"/>
    </row>
    <row r="11988" spans="1:14">
      <c r="A11988" s="2">
        <v>42914.738194444442</v>
      </c>
      <c r="B11988" s="1">
        <v>26.170999999999999</v>
      </c>
      <c r="C11988" s="1">
        <v>6.0098399999999996</v>
      </c>
      <c r="D11988" s="1">
        <v>89.008139999999997</v>
      </c>
      <c r="F11988" s="2"/>
      <c r="G11988" s="1"/>
      <c r="H11988" s="1"/>
      <c r="I11988" s="1"/>
      <c r="J11988" s="1"/>
      <c r="K11988" s="3"/>
      <c r="L11988" s="1"/>
      <c r="M11988" s="1"/>
      <c r="N11988" s="1"/>
    </row>
    <row r="11989" spans="1:14">
      <c r="A11989" s="2">
        <v>42914.745138888888</v>
      </c>
      <c r="B11989" s="1">
        <v>26.146000000000001</v>
      </c>
      <c r="C11989" s="1">
        <v>6.0697549999999998</v>
      </c>
      <c r="D11989" s="1">
        <v>89.857609999999994</v>
      </c>
      <c r="F11989" s="2"/>
      <c r="G11989" s="1"/>
      <c r="H11989" s="1"/>
      <c r="I11989" s="1"/>
      <c r="J11989" s="1"/>
      <c r="K11989" s="3"/>
      <c r="L11989" s="1"/>
      <c r="M11989" s="1"/>
      <c r="N11989" s="1"/>
    </row>
    <row r="11990" spans="1:14">
      <c r="A11990" s="2">
        <v>42914.752083333333</v>
      </c>
      <c r="B11990" s="1">
        <v>26.12</v>
      </c>
      <c r="C11990" s="1">
        <v>5.9309849999999997</v>
      </c>
      <c r="D11990" s="1">
        <v>87.764730999999998</v>
      </c>
      <c r="F11990" s="2"/>
      <c r="G11990" s="1"/>
      <c r="H11990" s="1"/>
      <c r="I11990" s="1"/>
      <c r="J11990" s="1"/>
      <c r="K11990" s="3"/>
      <c r="L11990" s="1"/>
      <c r="M11990" s="1"/>
      <c r="N11990" s="1"/>
    </row>
    <row r="11991" spans="1:14">
      <c r="A11991" s="2">
        <v>42914.759027777778</v>
      </c>
      <c r="B11991" s="1">
        <v>26.087</v>
      </c>
      <c r="C11991" s="1">
        <v>5.8915050000000004</v>
      </c>
      <c r="D11991" s="1">
        <v>87.131980999999996</v>
      </c>
      <c r="F11991" s="2"/>
      <c r="G11991" s="1"/>
      <c r="H11991" s="1"/>
      <c r="I11991" s="1"/>
      <c r="J11991" s="1"/>
      <c r="K11991" s="3"/>
      <c r="L11991" s="1"/>
      <c r="M11991" s="1"/>
      <c r="N11991" s="1"/>
    </row>
    <row r="11992" spans="1:14">
      <c r="A11992" s="2">
        <v>42914.765972222223</v>
      </c>
      <c r="B11992" s="1">
        <v>26.053000000000001</v>
      </c>
      <c r="C11992" s="1">
        <v>5.8561949999999996</v>
      </c>
      <c r="D11992" s="1">
        <v>86.560050000000004</v>
      </c>
      <c r="F11992" s="2"/>
      <c r="G11992" s="1"/>
      <c r="H11992" s="1"/>
      <c r="I11992" s="1"/>
      <c r="J11992" s="1"/>
      <c r="K11992" s="3"/>
      <c r="L11992" s="1"/>
      <c r="M11992" s="1"/>
      <c r="N11992" s="1"/>
    </row>
    <row r="11993" spans="1:14">
      <c r="A11993" s="2">
        <v>42914.772916666669</v>
      </c>
      <c r="B11993" s="1">
        <v>26.07</v>
      </c>
      <c r="C11993" s="1">
        <v>5.6793630000000004</v>
      </c>
      <c r="D11993" s="1">
        <v>83.970405</v>
      </c>
      <c r="F11993" s="2"/>
      <c r="G11993" s="1"/>
      <c r="H11993" s="1"/>
      <c r="I11993" s="1"/>
      <c r="J11993" s="1"/>
      <c r="K11993" s="3"/>
      <c r="L11993" s="1"/>
      <c r="M11993" s="1"/>
      <c r="N11993" s="1"/>
    </row>
    <row r="11994" spans="1:14">
      <c r="A11994" s="2">
        <v>42914.779861111114</v>
      </c>
      <c r="B11994" s="1">
        <v>26.077999999999999</v>
      </c>
      <c r="C11994" s="1">
        <v>5.854711</v>
      </c>
      <c r="D11994" s="1">
        <v>86.574653999999995</v>
      </c>
      <c r="F11994" s="2"/>
      <c r="G11994" s="1"/>
      <c r="H11994" s="1"/>
      <c r="I11994" s="1"/>
      <c r="J11994" s="1"/>
      <c r="K11994" s="3"/>
      <c r="L11994" s="1"/>
      <c r="M11994" s="1"/>
      <c r="N11994" s="1"/>
    </row>
    <row r="11995" spans="1:14">
      <c r="A11995" s="2">
        <v>42914.786805555559</v>
      </c>
      <c r="B11995" s="1">
        <v>26.087</v>
      </c>
      <c r="C11995" s="1">
        <v>5.9482670000000004</v>
      </c>
      <c r="D11995" s="1">
        <v>87.971450000000004</v>
      </c>
      <c r="F11995" s="2"/>
      <c r="G11995" s="1"/>
      <c r="H11995" s="1"/>
      <c r="I11995" s="1"/>
      <c r="J11995" s="1"/>
      <c r="K11995" s="3"/>
      <c r="L11995" s="1"/>
      <c r="M11995" s="1"/>
      <c r="N11995" s="1"/>
    </row>
    <row r="11996" spans="1:14">
      <c r="A11996" s="2">
        <v>42914.793749999997</v>
      </c>
      <c r="B11996" s="1">
        <v>26.077999999999999</v>
      </c>
      <c r="C11996" s="1">
        <v>6.0049599999999996</v>
      </c>
      <c r="D11996" s="1">
        <v>88.796414999999996</v>
      </c>
      <c r="F11996" s="2"/>
      <c r="G11996" s="1"/>
      <c r="H11996" s="1"/>
      <c r="I11996" s="1"/>
      <c r="J11996" s="1"/>
      <c r="K11996" s="3"/>
      <c r="L11996" s="1"/>
      <c r="M11996" s="1"/>
      <c r="N11996" s="1"/>
    </row>
    <row r="11997" spans="1:14">
      <c r="A11997" s="2">
        <v>42914.800694444442</v>
      </c>
      <c r="B11997" s="1">
        <v>26.036000000000001</v>
      </c>
      <c r="C11997" s="1">
        <v>5.8685890000000001</v>
      </c>
      <c r="D11997" s="1">
        <v>86.718340999999995</v>
      </c>
      <c r="F11997" s="2"/>
      <c r="G11997" s="1"/>
      <c r="H11997" s="1"/>
      <c r="I11997" s="1"/>
      <c r="J11997" s="1"/>
      <c r="K11997" s="3"/>
      <c r="L11997" s="1"/>
      <c r="M11997" s="1"/>
      <c r="N11997" s="1"/>
    </row>
    <row r="11998" spans="1:14">
      <c r="A11998" s="2">
        <v>42914.807638888888</v>
      </c>
      <c r="B11998" s="1">
        <v>26.001999999999999</v>
      </c>
      <c r="C11998" s="1">
        <v>5.5636939999999999</v>
      </c>
      <c r="D11998" s="1">
        <v>82.165778000000003</v>
      </c>
      <c r="F11998" s="2"/>
      <c r="G11998" s="1"/>
      <c r="H11998" s="1"/>
      <c r="I11998" s="1"/>
      <c r="J11998" s="1"/>
      <c r="K11998" s="3"/>
      <c r="L11998" s="1"/>
      <c r="M11998" s="1"/>
      <c r="N11998" s="1"/>
    </row>
    <row r="11999" spans="1:14">
      <c r="A11999" s="2">
        <v>42914.814583333333</v>
      </c>
      <c r="B11999" s="1">
        <v>26.036000000000001</v>
      </c>
      <c r="C11999" s="1">
        <v>5.2192129999999999</v>
      </c>
      <c r="D11999" s="1">
        <v>77.122712000000007</v>
      </c>
      <c r="F11999" s="2"/>
      <c r="G11999" s="1"/>
      <c r="H11999" s="1"/>
      <c r="I11999" s="1"/>
      <c r="J11999" s="1"/>
      <c r="K11999" s="3"/>
      <c r="L11999" s="1"/>
      <c r="M11999" s="1"/>
      <c r="N11999" s="1"/>
    </row>
    <row r="12000" spans="1:14">
      <c r="A12000" s="2">
        <v>42914.821527777778</v>
      </c>
      <c r="B12000" s="1">
        <v>26.027999999999999</v>
      </c>
      <c r="C12000" s="1">
        <v>5.3869280000000002</v>
      </c>
      <c r="D12000" s="1">
        <v>79.590225000000004</v>
      </c>
      <c r="F12000" s="2"/>
      <c r="G12000" s="1"/>
      <c r="H12000" s="1"/>
      <c r="I12000" s="1"/>
      <c r="J12000" s="1"/>
      <c r="K12000" s="3"/>
      <c r="L12000" s="1"/>
      <c r="M12000" s="1"/>
      <c r="N12000" s="1"/>
    </row>
    <row r="12001" spans="1:14">
      <c r="A12001" s="2">
        <v>42914.828472222223</v>
      </c>
      <c r="B12001" s="1">
        <v>26.018999999999998</v>
      </c>
      <c r="C12001" s="1">
        <v>5.5880190000000001</v>
      </c>
      <c r="D12001" s="1">
        <v>82.548722999999995</v>
      </c>
      <c r="F12001" s="2"/>
      <c r="G12001" s="1"/>
      <c r="H12001" s="1"/>
      <c r="I12001" s="1"/>
      <c r="J12001" s="1"/>
      <c r="K12001" s="3"/>
      <c r="L12001" s="1"/>
      <c r="M12001" s="1"/>
      <c r="N12001" s="1"/>
    </row>
    <row r="12002" spans="1:14">
      <c r="A12002" s="2">
        <v>42914.835416666669</v>
      </c>
      <c r="B12002" s="1">
        <v>25.96</v>
      </c>
      <c r="C12002" s="1">
        <v>5.584263</v>
      </c>
      <c r="D12002" s="1">
        <v>82.411005000000003</v>
      </c>
      <c r="F12002" s="2"/>
      <c r="G12002" s="1"/>
      <c r="H12002" s="1"/>
      <c r="I12002" s="1"/>
      <c r="J12002" s="1"/>
      <c r="K12002" s="3"/>
      <c r="L12002" s="1"/>
      <c r="M12002" s="1"/>
      <c r="N12002" s="1"/>
    </row>
    <row r="12003" spans="1:14">
      <c r="A12003" s="2">
        <v>42914.842361111114</v>
      </c>
      <c r="B12003" s="1">
        <v>25.943000000000001</v>
      </c>
      <c r="C12003" s="1">
        <v>5.5382410000000002</v>
      </c>
      <c r="D12003" s="1">
        <v>81.708330000000004</v>
      </c>
      <c r="F12003" s="2"/>
      <c r="G12003" s="1"/>
      <c r="H12003" s="1"/>
      <c r="I12003" s="1"/>
      <c r="J12003" s="1"/>
      <c r="K12003" s="3"/>
      <c r="L12003" s="1"/>
      <c r="M12003" s="1"/>
      <c r="N12003" s="1"/>
    </row>
    <row r="12004" spans="1:14">
      <c r="A12004" s="2">
        <v>42914.849305555559</v>
      </c>
      <c r="B12004" s="1">
        <v>25.952000000000002</v>
      </c>
      <c r="C12004" s="1">
        <v>5.1260190000000003</v>
      </c>
      <c r="D12004" s="1">
        <v>75.638138999999995</v>
      </c>
      <c r="F12004" s="2"/>
      <c r="G12004" s="1"/>
      <c r="H12004" s="1"/>
      <c r="I12004" s="1"/>
      <c r="J12004" s="1"/>
      <c r="K12004" s="3"/>
      <c r="L12004" s="1"/>
      <c r="M12004" s="1"/>
      <c r="N12004" s="1"/>
    </row>
    <row r="12005" spans="1:14">
      <c r="A12005" s="2">
        <v>42914.856249999997</v>
      </c>
      <c r="B12005" s="1">
        <v>25.943000000000001</v>
      </c>
      <c r="C12005" s="1">
        <v>5.5332330000000001</v>
      </c>
      <c r="D12005" s="1">
        <v>81.634451999999996</v>
      </c>
      <c r="F12005" s="2"/>
      <c r="G12005" s="1"/>
      <c r="H12005" s="1"/>
      <c r="I12005" s="1"/>
      <c r="J12005" s="1"/>
      <c r="K12005" s="3"/>
      <c r="L12005" s="1"/>
      <c r="M12005" s="1"/>
      <c r="N12005" s="1"/>
    </row>
    <row r="12006" spans="1:14">
      <c r="A12006" s="2">
        <v>42914.863194444442</v>
      </c>
      <c r="B12006" s="1">
        <v>25.917999999999999</v>
      </c>
      <c r="C12006" s="1">
        <v>5.4479340000000001</v>
      </c>
      <c r="D12006" s="1">
        <v>80.342003000000005</v>
      </c>
      <c r="F12006" s="2"/>
      <c r="G12006" s="1"/>
      <c r="H12006" s="1"/>
      <c r="I12006" s="1"/>
      <c r="J12006" s="1"/>
      <c r="K12006" s="3"/>
      <c r="L12006" s="1"/>
      <c r="M12006" s="1"/>
      <c r="N12006" s="1"/>
    </row>
    <row r="12007" spans="1:14">
      <c r="A12007" s="2">
        <v>42914.870138888888</v>
      </c>
      <c r="B12007" s="1">
        <v>25.91</v>
      </c>
      <c r="C12007" s="1">
        <v>5.3936339999999996</v>
      </c>
      <c r="D12007" s="1">
        <v>79.530455000000003</v>
      </c>
      <c r="F12007" s="2"/>
      <c r="G12007" s="1"/>
      <c r="H12007" s="1"/>
      <c r="I12007" s="1"/>
      <c r="J12007" s="1"/>
      <c r="K12007" s="3"/>
      <c r="L12007" s="1"/>
      <c r="M12007" s="1"/>
      <c r="N12007" s="1"/>
    </row>
    <row r="12008" spans="1:14">
      <c r="A12008" s="2">
        <v>42914.877083333333</v>
      </c>
      <c r="B12008" s="1">
        <v>25.876000000000001</v>
      </c>
      <c r="C12008" s="1">
        <v>5.2273350000000001</v>
      </c>
      <c r="D12008" s="1">
        <v>77.033990000000003</v>
      </c>
      <c r="F12008" s="2"/>
      <c r="G12008" s="1"/>
      <c r="H12008" s="1"/>
      <c r="I12008" s="1"/>
      <c r="J12008" s="1"/>
      <c r="K12008" s="3"/>
      <c r="L12008" s="1"/>
      <c r="M12008" s="1"/>
      <c r="N12008" s="1"/>
    </row>
    <row r="12009" spans="1:14">
      <c r="A12009" s="2">
        <v>42914.884027777778</v>
      </c>
      <c r="B12009" s="1">
        <v>25.859000000000002</v>
      </c>
      <c r="C12009" s="1">
        <v>4.7465580000000003</v>
      </c>
      <c r="D12009" s="1">
        <v>69.928763000000004</v>
      </c>
      <c r="F12009" s="2"/>
      <c r="G12009" s="1"/>
      <c r="H12009" s="1"/>
      <c r="I12009" s="1"/>
      <c r="J12009" s="1"/>
      <c r="K12009" s="3"/>
      <c r="L12009" s="1"/>
      <c r="M12009" s="1"/>
      <c r="N12009" s="1"/>
    </row>
    <row r="12010" spans="1:14">
      <c r="A12010" s="2">
        <v>42914.890972222223</v>
      </c>
      <c r="B12010" s="1">
        <v>25.783000000000001</v>
      </c>
      <c r="C12010" s="1">
        <v>4.9430189999999996</v>
      </c>
      <c r="D12010" s="1">
        <v>72.729426000000004</v>
      </c>
      <c r="F12010" s="2"/>
      <c r="G12010" s="1"/>
      <c r="H12010" s="1"/>
      <c r="I12010" s="1"/>
      <c r="J12010" s="1"/>
      <c r="K12010" s="3"/>
      <c r="L12010" s="1"/>
      <c r="M12010" s="1"/>
      <c r="N12010" s="1"/>
    </row>
    <row r="12011" spans="1:14">
      <c r="A12011" s="2">
        <v>42914.897916666669</v>
      </c>
      <c r="B12011" s="1">
        <v>25.741</v>
      </c>
      <c r="C12011" s="1">
        <v>5.2205969999999997</v>
      </c>
      <c r="D12011" s="1">
        <v>76.758905999999996</v>
      </c>
      <c r="F12011" s="2"/>
      <c r="G12011" s="1"/>
      <c r="H12011" s="1"/>
      <c r="I12011" s="1"/>
      <c r="J12011" s="1"/>
      <c r="K12011" s="3"/>
      <c r="L12011" s="1"/>
      <c r="M12011" s="1"/>
      <c r="N12011" s="1"/>
    </row>
    <row r="12012" spans="1:14">
      <c r="A12012" s="2">
        <v>42914.904861111114</v>
      </c>
      <c r="B12012" s="1">
        <v>25.664999999999999</v>
      </c>
      <c r="C12012" s="1">
        <v>5.2234290000000003</v>
      </c>
      <c r="D12012" s="1">
        <v>76.701559000000003</v>
      </c>
      <c r="F12012" s="2"/>
      <c r="G12012" s="1"/>
      <c r="H12012" s="1"/>
      <c r="I12012" s="1"/>
      <c r="J12012" s="1"/>
      <c r="K12012" s="3"/>
      <c r="L12012" s="1"/>
      <c r="M12012" s="1"/>
      <c r="N12012" s="1"/>
    </row>
    <row r="12013" spans="1:14">
      <c r="A12013" s="2">
        <v>42914.911805555559</v>
      </c>
      <c r="B12013" s="1">
        <v>25.573</v>
      </c>
      <c r="C12013" s="1">
        <v>5.2061320000000002</v>
      </c>
      <c r="D12013" s="1">
        <v>76.328181999999998</v>
      </c>
      <c r="F12013" s="2"/>
      <c r="G12013" s="1"/>
      <c r="H12013" s="1"/>
      <c r="I12013" s="1"/>
      <c r="J12013" s="1"/>
      <c r="K12013" s="3"/>
      <c r="L12013" s="1"/>
      <c r="M12013" s="1"/>
      <c r="N12013" s="1"/>
    </row>
    <row r="12014" spans="1:14">
      <c r="A12014" s="2">
        <v>42914.918749999997</v>
      </c>
      <c r="B12014" s="1">
        <v>25.488</v>
      </c>
      <c r="C12014" s="1">
        <v>4.8368979999999997</v>
      </c>
      <c r="D12014" s="1">
        <v>70.812314000000001</v>
      </c>
      <c r="F12014" s="2"/>
      <c r="G12014" s="1"/>
      <c r="H12014" s="1"/>
      <c r="I12014" s="1"/>
      <c r="J12014" s="1"/>
      <c r="K12014" s="3"/>
      <c r="L12014" s="1"/>
      <c r="M12014" s="1"/>
      <c r="N12014" s="1"/>
    </row>
    <row r="12015" spans="1:14">
      <c r="A12015" s="2">
        <v>42914.925694444442</v>
      </c>
      <c r="B12015" s="1">
        <v>25.504999999999999</v>
      </c>
      <c r="C12015" s="1">
        <v>5.0580420000000004</v>
      </c>
      <c r="D12015" s="1">
        <v>74.071296000000004</v>
      </c>
      <c r="F12015" s="2"/>
      <c r="G12015" s="1"/>
      <c r="H12015" s="1"/>
      <c r="I12015" s="1"/>
      <c r="J12015" s="1"/>
      <c r="K12015" s="3"/>
      <c r="L12015" s="1"/>
      <c r="M12015" s="1"/>
      <c r="N12015" s="1"/>
    </row>
    <row r="12016" spans="1:14">
      <c r="A12016" s="2">
        <v>42914.932638888888</v>
      </c>
      <c r="B12016" s="1">
        <v>25.327999999999999</v>
      </c>
      <c r="C12016" s="1">
        <v>4.8309030000000002</v>
      </c>
      <c r="D12016" s="1">
        <v>70.532020000000003</v>
      </c>
      <c r="F12016" s="2"/>
      <c r="G12016" s="1"/>
      <c r="H12016" s="1"/>
      <c r="I12016" s="1"/>
      <c r="J12016" s="1"/>
      <c r="K12016" s="3"/>
      <c r="L12016" s="1"/>
      <c r="M12016" s="1"/>
      <c r="N12016" s="1"/>
    </row>
    <row r="12017" spans="1:14">
      <c r="A12017" s="2">
        <v>42914.939583333333</v>
      </c>
      <c r="B12017" s="1">
        <v>25.379000000000001</v>
      </c>
      <c r="C12017" s="1">
        <v>4.5368259999999996</v>
      </c>
      <c r="D12017" s="1">
        <v>66.296062000000006</v>
      </c>
      <c r="F12017" s="2"/>
      <c r="G12017" s="1"/>
      <c r="H12017" s="1"/>
      <c r="I12017" s="1"/>
      <c r="J12017" s="1"/>
      <c r="K12017" s="3"/>
      <c r="L12017" s="1"/>
      <c r="M12017" s="1"/>
      <c r="N12017" s="1"/>
    </row>
    <row r="12018" spans="1:14">
      <c r="A12018" s="2">
        <v>42914.946527777778</v>
      </c>
      <c r="B12018" s="1">
        <v>25.437999999999999</v>
      </c>
      <c r="C12018" s="1">
        <v>4.12432</v>
      </c>
      <c r="D12018" s="1">
        <v>60.328774000000003</v>
      </c>
      <c r="F12018" s="2"/>
      <c r="G12018" s="1"/>
      <c r="H12018" s="1"/>
      <c r="I12018" s="1"/>
      <c r="J12018" s="1"/>
      <c r="K12018" s="3"/>
      <c r="L12018" s="1"/>
      <c r="M12018" s="1"/>
      <c r="N12018" s="1"/>
    </row>
    <row r="12019" spans="1:14">
      <c r="A12019" s="2">
        <v>42914.953472222223</v>
      </c>
      <c r="B12019" s="1">
        <v>25.564</v>
      </c>
      <c r="C12019" s="1">
        <v>4.6271570000000004</v>
      </c>
      <c r="D12019" s="1">
        <v>67.829319999999996</v>
      </c>
      <c r="F12019" s="2"/>
      <c r="G12019" s="1"/>
      <c r="H12019" s="1"/>
      <c r="I12019" s="1"/>
      <c r="J12019" s="1"/>
      <c r="K12019" s="3"/>
      <c r="L12019" s="1"/>
      <c r="M12019" s="1"/>
      <c r="N12019" s="1"/>
    </row>
    <row r="12020" spans="1:14">
      <c r="A12020" s="2">
        <v>42914.960416666669</v>
      </c>
      <c r="B12020" s="1">
        <v>25.504999999999999</v>
      </c>
      <c r="C12020" s="1">
        <v>5.1339459999999999</v>
      </c>
      <c r="D12020" s="1">
        <v>75.182854000000006</v>
      </c>
      <c r="F12020" s="2"/>
      <c r="G12020" s="1"/>
      <c r="H12020" s="1"/>
      <c r="I12020" s="1"/>
      <c r="J12020" s="1"/>
      <c r="K12020" s="3"/>
      <c r="L12020" s="1"/>
      <c r="M12020" s="1"/>
      <c r="N12020" s="1"/>
    </row>
    <row r="12021" spans="1:14">
      <c r="A12021" s="2">
        <v>42914.967361111114</v>
      </c>
      <c r="B12021" s="1">
        <v>25.454999999999998</v>
      </c>
      <c r="C12021" s="1">
        <v>4.8458690000000004</v>
      </c>
      <c r="D12021" s="1">
        <v>70.903800000000004</v>
      </c>
      <c r="F12021" s="2"/>
      <c r="G12021" s="1"/>
      <c r="H12021" s="1"/>
      <c r="I12021" s="1"/>
      <c r="J12021" s="1"/>
      <c r="K12021" s="3"/>
      <c r="L12021" s="1"/>
      <c r="M12021" s="1"/>
      <c r="N12021" s="1"/>
    </row>
    <row r="12022" spans="1:14">
      <c r="A12022" s="2">
        <v>42914.974305555559</v>
      </c>
      <c r="B12022" s="1">
        <v>25.513999999999999</v>
      </c>
      <c r="C12022" s="1">
        <v>4.753647</v>
      </c>
      <c r="D12022" s="1">
        <v>69.624309999999994</v>
      </c>
      <c r="F12022" s="2"/>
      <c r="G12022" s="1"/>
      <c r="H12022" s="1"/>
      <c r="I12022" s="1"/>
      <c r="J12022" s="1"/>
      <c r="K12022" s="3"/>
      <c r="L12022" s="1"/>
      <c r="M12022" s="1"/>
      <c r="N12022" s="1"/>
    </row>
    <row r="12023" spans="1:14">
      <c r="A12023" s="2">
        <v>42914.981249999997</v>
      </c>
      <c r="B12023" s="1">
        <v>25.513999999999999</v>
      </c>
      <c r="C12023" s="1">
        <v>4.7786710000000001</v>
      </c>
      <c r="D12023" s="1">
        <v>69.990818000000004</v>
      </c>
      <c r="F12023" s="2"/>
      <c r="G12023" s="1"/>
      <c r="H12023" s="1"/>
      <c r="I12023" s="1"/>
      <c r="J12023" s="1"/>
      <c r="K12023" s="3"/>
      <c r="L12023" s="1"/>
      <c r="M12023" s="1"/>
      <c r="N12023" s="1"/>
    </row>
    <row r="12024" spans="1:14">
      <c r="A12024" s="2">
        <v>42914.988194444442</v>
      </c>
      <c r="B12024" s="1">
        <v>25.733000000000001</v>
      </c>
      <c r="C12024" s="1">
        <v>5.0144590000000004</v>
      </c>
      <c r="D12024" s="1">
        <v>73.718034000000003</v>
      </c>
      <c r="F12024" s="2"/>
      <c r="G12024" s="1"/>
      <c r="H12024" s="1"/>
      <c r="I12024" s="1"/>
      <c r="J12024" s="1"/>
      <c r="K12024" s="3"/>
      <c r="L12024" s="1"/>
      <c r="M12024" s="1"/>
      <c r="N12024" s="1"/>
    </row>
    <row r="12025" spans="1:14">
      <c r="A12025" s="2">
        <v>42914.995138888888</v>
      </c>
      <c r="B12025" s="1">
        <v>25.765999999999998</v>
      </c>
      <c r="C12025" s="1">
        <v>4.4581330000000001</v>
      </c>
      <c r="D12025" s="1">
        <v>65.576121999999998</v>
      </c>
      <c r="F12025" s="2"/>
      <c r="G12025" s="1"/>
      <c r="H12025" s="1"/>
      <c r="I12025" s="1"/>
      <c r="J12025" s="1"/>
      <c r="K12025" s="3"/>
      <c r="L12025" s="1"/>
      <c r="M12025" s="1"/>
      <c r="N12025" s="1"/>
    </row>
    <row r="12026" spans="1:14">
      <c r="A12026" s="2">
        <v>42915.002083333333</v>
      </c>
      <c r="B12026" s="1">
        <v>25.834</v>
      </c>
      <c r="C12026" s="1">
        <v>4.9266500000000004</v>
      </c>
      <c r="D12026" s="1">
        <v>72.551254999999998</v>
      </c>
      <c r="F12026" s="2"/>
      <c r="G12026" s="1"/>
      <c r="H12026" s="1"/>
      <c r="I12026" s="1"/>
      <c r="J12026" s="1"/>
      <c r="K12026" s="3"/>
      <c r="L12026" s="1"/>
      <c r="M12026" s="1"/>
      <c r="N12026" s="1"/>
    </row>
    <row r="12027" spans="1:14">
      <c r="A12027" s="2">
        <v>42915.009027777778</v>
      </c>
      <c r="B12027" s="1">
        <v>25.977</v>
      </c>
      <c r="C12027" s="1">
        <v>5.0393819999999998</v>
      </c>
      <c r="D12027" s="1">
        <v>74.391186000000005</v>
      </c>
      <c r="F12027" s="2"/>
      <c r="G12027" s="1"/>
      <c r="H12027" s="1"/>
      <c r="I12027" s="1"/>
      <c r="J12027" s="1"/>
      <c r="K12027" s="3"/>
      <c r="L12027" s="1"/>
      <c r="M12027" s="1"/>
      <c r="N12027" s="1"/>
    </row>
    <row r="12028" spans="1:14">
      <c r="A12028" s="2">
        <v>42915.015972222223</v>
      </c>
      <c r="B12028" s="1">
        <v>26.129000000000001</v>
      </c>
      <c r="C12028" s="1">
        <v>5.5996480000000002</v>
      </c>
      <c r="D12028" s="1">
        <v>82.874302999999998</v>
      </c>
      <c r="F12028" s="2"/>
      <c r="G12028" s="1"/>
      <c r="H12028" s="1"/>
      <c r="I12028" s="1"/>
      <c r="J12028" s="1"/>
      <c r="K12028" s="3"/>
      <c r="L12028" s="1"/>
      <c r="M12028" s="1"/>
      <c r="N12028" s="1"/>
    </row>
    <row r="12029" spans="1:14">
      <c r="A12029" s="2">
        <v>42915.022916666669</v>
      </c>
      <c r="B12029" s="1">
        <v>26.129000000000001</v>
      </c>
      <c r="C12029" s="1">
        <v>5.1830970000000001</v>
      </c>
      <c r="D12029" s="1">
        <v>76.709384</v>
      </c>
      <c r="F12029" s="2"/>
      <c r="G12029" s="1"/>
      <c r="H12029" s="1"/>
      <c r="I12029" s="1"/>
      <c r="J12029" s="1"/>
      <c r="K12029" s="3"/>
      <c r="L12029" s="1"/>
      <c r="M12029" s="1"/>
      <c r="N12029" s="1"/>
    </row>
    <row r="12030" spans="1:14">
      <c r="A12030" s="2">
        <v>42915.029861111114</v>
      </c>
      <c r="B12030" s="1">
        <v>26.12</v>
      </c>
      <c r="C12030" s="1">
        <v>5.041963</v>
      </c>
      <c r="D12030" s="1">
        <v>74.609285999999997</v>
      </c>
      <c r="F12030" s="2"/>
      <c r="G12030" s="1"/>
      <c r="H12030" s="1"/>
      <c r="I12030" s="1"/>
      <c r="J12030" s="1"/>
      <c r="K12030" s="3"/>
      <c r="L12030" s="1"/>
      <c r="M12030" s="1"/>
      <c r="N12030" s="1"/>
    </row>
    <row r="12031" spans="1:14">
      <c r="A12031" s="2">
        <v>42915.036805555559</v>
      </c>
      <c r="B12031" s="1">
        <v>26.045000000000002</v>
      </c>
      <c r="C12031" s="1">
        <v>5.1892240000000003</v>
      </c>
      <c r="D12031" s="1">
        <v>76.691231000000002</v>
      </c>
      <c r="F12031" s="2"/>
      <c r="G12031" s="1"/>
      <c r="H12031" s="1"/>
      <c r="I12031" s="1"/>
      <c r="J12031" s="1"/>
      <c r="K12031" s="3"/>
      <c r="L12031" s="1"/>
      <c r="M12031" s="1"/>
      <c r="N12031" s="1"/>
    </row>
    <row r="12032" spans="1:14">
      <c r="A12032" s="2">
        <v>42915.043749999997</v>
      </c>
      <c r="B12032" s="1">
        <v>25.824999999999999</v>
      </c>
      <c r="C12032" s="1">
        <v>4.7363390000000001</v>
      </c>
      <c r="D12032" s="1">
        <v>69.738048000000006</v>
      </c>
      <c r="F12032" s="2"/>
      <c r="G12032" s="1"/>
      <c r="H12032" s="1"/>
      <c r="I12032" s="1"/>
      <c r="J12032" s="1"/>
      <c r="K12032" s="3"/>
      <c r="L12032" s="1"/>
      <c r="M12032" s="1"/>
      <c r="N12032" s="1"/>
    </row>
    <row r="12033" spans="1:14">
      <c r="A12033" s="2">
        <v>42915.050694444442</v>
      </c>
      <c r="B12033" s="1">
        <v>25.69</v>
      </c>
      <c r="C12033" s="1">
        <v>4.3659280000000003</v>
      </c>
      <c r="D12033" s="1">
        <v>64.137107</v>
      </c>
      <c r="F12033" s="2"/>
      <c r="G12033" s="1"/>
      <c r="H12033" s="1"/>
      <c r="I12033" s="1"/>
      <c r="J12033" s="1"/>
      <c r="K12033" s="3"/>
      <c r="L12033" s="1"/>
      <c r="M12033" s="1"/>
      <c r="N12033" s="1"/>
    </row>
    <row r="12034" spans="1:14">
      <c r="A12034" s="2">
        <v>42915.057638888888</v>
      </c>
      <c r="B12034" s="1">
        <v>25.724</v>
      </c>
      <c r="C12034" s="1">
        <v>2.4079139999999999</v>
      </c>
      <c r="D12034" s="1">
        <v>35.393566</v>
      </c>
      <c r="F12034" s="2"/>
      <c r="G12034" s="1"/>
      <c r="H12034" s="1"/>
      <c r="I12034" s="1"/>
      <c r="J12034" s="1"/>
      <c r="K12034" s="3"/>
      <c r="L12034" s="1"/>
      <c r="M12034" s="1"/>
      <c r="N12034" s="1"/>
    </row>
    <row r="12035" spans="1:14">
      <c r="A12035" s="2">
        <v>42915.064583333333</v>
      </c>
      <c r="B12035" s="1">
        <v>25.699000000000002</v>
      </c>
      <c r="C12035" s="1">
        <v>3.4282059999999999</v>
      </c>
      <c r="D12035" s="1">
        <v>50.369320000000002</v>
      </c>
      <c r="F12035" s="2"/>
      <c r="G12035" s="1"/>
      <c r="H12035" s="1"/>
      <c r="I12035" s="1"/>
      <c r="J12035" s="1"/>
      <c r="K12035" s="3"/>
      <c r="L12035" s="1"/>
      <c r="M12035" s="1"/>
      <c r="N12035" s="1"/>
    </row>
    <row r="12036" spans="1:14">
      <c r="A12036" s="2">
        <v>42915.071527777778</v>
      </c>
      <c r="B12036" s="1">
        <v>25.581</v>
      </c>
      <c r="C12036" s="1">
        <v>3.8472879999999998</v>
      </c>
      <c r="D12036" s="1">
        <v>56.413563000000003</v>
      </c>
      <c r="F12036" s="2"/>
      <c r="G12036" s="1"/>
      <c r="H12036" s="1"/>
      <c r="I12036" s="1"/>
      <c r="J12036" s="1"/>
      <c r="K12036" s="3"/>
      <c r="L12036" s="1"/>
      <c r="M12036" s="1"/>
      <c r="N12036" s="1"/>
    </row>
    <row r="12037" spans="1:14">
      <c r="A12037" s="2">
        <v>42915.078472222223</v>
      </c>
      <c r="B12037" s="1">
        <v>25.657</v>
      </c>
      <c r="C12037" s="1">
        <v>4.3031740000000003</v>
      </c>
      <c r="D12037" s="1">
        <v>63.179822999999999</v>
      </c>
      <c r="F12037" s="2"/>
      <c r="G12037" s="1"/>
      <c r="H12037" s="1"/>
      <c r="I12037" s="1"/>
      <c r="J12037" s="1"/>
      <c r="K12037" s="3"/>
      <c r="L12037" s="1"/>
      <c r="M12037" s="1"/>
      <c r="N12037" s="1"/>
    </row>
    <row r="12038" spans="1:14">
      <c r="A12038" s="2">
        <v>42915.085416666669</v>
      </c>
      <c r="B12038" s="1">
        <v>25.741</v>
      </c>
      <c r="C12038" s="1">
        <v>4.6040039999999998</v>
      </c>
      <c r="D12038" s="1">
        <v>67.693087000000006</v>
      </c>
      <c r="F12038" s="2"/>
      <c r="G12038" s="1"/>
      <c r="H12038" s="1"/>
      <c r="I12038" s="1"/>
      <c r="J12038" s="1"/>
      <c r="K12038" s="3"/>
      <c r="L12038" s="1"/>
      <c r="M12038" s="1"/>
      <c r="N12038" s="1"/>
    </row>
    <row r="12039" spans="1:14">
      <c r="A12039" s="2">
        <v>42915.092361111114</v>
      </c>
      <c r="B12039" s="1">
        <v>25.867000000000001</v>
      </c>
      <c r="C12039" s="1">
        <v>4.8767870000000002</v>
      </c>
      <c r="D12039" s="1">
        <v>71.857104000000007</v>
      </c>
      <c r="F12039" s="2"/>
      <c r="G12039" s="1"/>
      <c r="H12039" s="1"/>
      <c r="I12039" s="1"/>
      <c r="J12039" s="1"/>
      <c r="K12039" s="3"/>
      <c r="L12039" s="1"/>
      <c r="M12039" s="1"/>
      <c r="N12039" s="1"/>
    </row>
    <row r="12040" spans="1:14">
      <c r="A12040" s="2">
        <v>42915.099305555559</v>
      </c>
      <c r="B12040" s="1">
        <v>25.817</v>
      </c>
      <c r="C12040" s="1">
        <v>5.0341870000000002</v>
      </c>
      <c r="D12040" s="1">
        <v>74.113522000000003</v>
      </c>
      <c r="F12040" s="2"/>
      <c r="G12040" s="1"/>
      <c r="H12040" s="1"/>
      <c r="I12040" s="1"/>
      <c r="J12040" s="1"/>
      <c r="K12040" s="3"/>
      <c r="L12040" s="1"/>
      <c r="M12040" s="1"/>
      <c r="N12040" s="1"/>
    </row>
    <row r="12041" spans="1:14">
      <c r="A12041" s="2">
        <v>42915.106249999997</v>
      </c>
      <c r="B12041" s="1">
        <v>25.792000000000002</v>
      </c>
      <c r="C12041" s="1">
        <v>5.0056570000000002</v>
      </c>
      <c r="D12041" s="1">
        <v>73.662285999999995</v>
      </c>
      <c r="F12041" s="2"/>
      <c r="G12041" s="1"/>
      <c r="H12041" s="1"/>
      <c r="I12041" s="1"/>
      <c r="J12041" s="1"/>
      <c r="K12041" s="3"/>
      <c r="L12041" s="1"/>
      <c r="M12041" s="1"/>
      <c r="N12041" s="1"/>
    </row>
    <row r="12042" spans="1:14">
      <c r="A12042" s="2">
        <v>42915.113194444442</v>
      </c>
      <c r="B12042" s="1">
        <v>25.8</v>
      </c>
      <c r="C12042" s="1">
        <v>4.984013</v>
      </c>
      <c r="D12042" s="1">
        <v>73.353720999999993</v>
      </c>
      <c r="F12042" s="2"/>
      <c r="G12042" s="1"/>
      <c r="H12042" s="1"/>
      <c r="I12042" s="1"/>
      <c r="J12042" s="1"/>
      <c r="K12042" s="3"/>
      <c r="L12042" s="1"/>
      <c r="M12042" s="1"/>
      <c r="N12042" s="1"/>
    </row>
    <row r="12043" spans="1:14">
      <c r="A12043" s="2">
        <v>42915.120138888888</v>
      </c>
      <c r="B12043" s="1">
        <v>25.8</v>
      </c>
      <c r="C12043" s="1">
        <v>5.0215620000000003</v>
      </c>
      <c r="D12043" s="1">
        <v>73.906361000000004</v>
      </c>
      <c r="F12043" s="2"/>
      <c r="G12043" s="1"/>
      <c r="H12043" s="1"/>
      <c r="I12043" s="1"/>
      <c r="J12043" s="1"/>
      <c r="K12043" s="3"/>
      <c r="L12043" s="1"/>
      <c r="M12043" s="1"/>
      <c r="N12043" s="1"/>
    </row>
    <row r="12044" spans="1:14">
      <c r="A12044" s="2">
        <v>42915.127083333333</v>
      </c>
      <c r="B12044" s="1">
        <v>25.783000000000001</v>
      </c>
      <c r="C12044" s="1">
        <v>4.6234419999999998</v>
      </c>
      <c r="D12044" s="1">
        <v>68.027304000000001</v>
      </c>
      <c r="F12044" s="2"/>
      <c r="G12044" s="1"/>
      <c r="H12044" s="1"/>
      <c r="I12044" s="1"/>
      <c r="J12044" s="1"/>
      <c r="K12044" s="3"/>
      <c r="L12044" s="1"/>
      <c r="M12044" s="1"/>
      <c r="N12044" s="1"/>
    </row>
    <row r="12045" spans="1:14">
      <c r="A12045" s="2">
        <v>42915.134027777778</v>
      </c>
      <c r="B12045" s="1">
        <v>25.748999999999999</v>
      </c>
      <c r="C12045" s="1">
        <v>4.4054710000000004</v>
      </c>
      <c r="D12045" s="1">
        <v>64.782826</v>
      </c>
      <c r="F12045" s="2"/>
      <c r="G12045" s="1"/>
      <c r="H12045" s="1"/>
      <c r="I12045" s="1"/>
      <c r="J12045" s="1"/>
      <c r="K12045" s="3"/>
      <c r="L12045" s="1"/>
      <c r="M12045" s="1"/>
      <c r="N12045" s="1"/>
    </row>
    <row r="12046" spans="1:14">
      <c r="A12046" s="2">
        <v>42915.140972222223</v>
      </c>
      <c r="B12046" s="1">
        <v>25.765999999999998</v>
      </c>
      <c r="C12046" s="1">
        <v>4.5807880000000001</v>
      </c>
      <c r="D12046" s="1">
        <v>67.380294000000006</v>
      </c>
      <c r="F12046" s="2"/>
      <c r="G12046" s="1"/>
      <c r="H12046" s="1"/>
      <c r="I12046" s="1"/>
      <c r="J12046" s="1"/>
      <c r="K12046" s="3"/>
      <c r="L12046" s="1"/>
      <c r="M12046" s="1"/>
      <c r="N12046" s="1"/>
    </row>
    <row r="12047" spans="1:14">
      <c r="A12047" s="2">
        <v>42915.147916666669</v>
      </c>
      <c r="B12047" s="1">
        <v>25.8</v>
      </c>
      <c r="C12047" s="1">
        <v>5.0457599999999996</v>
      </c>
      <c r="D12047" s="1">
        <v>74.262506000000002</v>
      </c>
      <c r="F12047" s="2"/>
      <c r="G12047" s="1"/>
      <c r="H12047" s="1"/>
      <c r="I12047" s="1"/>
      <c r="J12047" s="1"/>
      <c r="K12047" s="3"/>
      <c r="L12047" s="1"/>
      <c r="M12047" s="1"/>
      <c r="N12047" s="1"/>
    </row>
    <row r="12048" spans="1:14">
      <c r="A12048" s="2">
        <v>42915.154861111114</v>
      </c>
      <c r="B12048" s="1">
        <v>25.824999999999999</v>
      </c>
      <c r="C12048" s="1">
        <v>4.8222880000000004</v>
      </c>
      <c r="D12048" s="1">
        <v>71.003556000000003</v>
      </c>
      <c r="F12048" s="2"/>
      <c r="G12048" s="1"/>
      <c r="H12048" s="1"/>
      <c r="I12048" s="1"/>
      <c r="J12048" s="1"/>
      <c r="K12048" s="3"/>
      <c r="L12048" s="1"/>
      <c r="M12048" s="1"/>
      <c r="N12048" s="1"/>
    </row>
    <row r="12049" spans="1:14">
      <c r="A12049" s="2">
        <v>42915.161805555559</v>
      </c>
      <c r="B12049" s="1">
        <v>25.850999999999999</v>
      </c>
      <c r="C12049" s="1">
        <v>4.7531850000000002</v>
      </c>
      <c r="D12049" s="1">
        <v>70.016918000000004</v>
      </c>
      <c r="F12049" s="2"/>
      <c r="G12049" s="1"/>
      <c r="H12049" s="1"/>
      <c r="I12049" s="1"/>
      <c r="J12049" s="1"/>
      <c r="K12049" s="3"/>
      <c r="L12049" s="1"/>
      <c r="M12049" s="1"/>
      <c r="N12049" s="1"/>
    </row>
    <row r="12050" spans="1:14">
      <c r="A12050" s="2">
        <v>42915.168749999997</v>
      </c>
      <c r="B12050" s="1">
        <v>25.893000000000001</v>
      </c>
      <c r="C12050" s="1">
        <v>5.3142379999999996</v>
      </c>
      <c r="D12050" s="1">
        <v>78.337199999999996</v>
      </c>
      <c r="F12050" s="2"/>
      <c r="G12050" s="1"/>
      <c r="H12050" s="1"/>
      <c r="I12050" s="1"/>
      <c r="J12050" s="1"/>
      <c r="K12050" s="3"/>
      <c r="L12050" s="1"/>
      <c r="M12050" s="1"/>
      <c r="N12050" s="1"/>
    </row>
    <row r="12051" spans="1:14">
      <c r="A12051" s="2">
        <v>42915.175694444442</v>
      </c>
      <c r="B12051" s="1">
        <v>25.876000000000001</v>
      </c>
      <c r="C12051" s="1">
        <v>4.8025719999999996</v>
      </c>
      <c r="D12051" s="1">
        <v>70.774362999999994</v>
      </c>
      <c r="F12051" s="2"/>
      <c r="G12051" s="1"/>
      <c r="H12051" s="1"/>
      <c r="I12051" s="1"/>
      <c r="J12051" s="1"/>
      <c r="K12051" s="3"/>
      <c r="L12051" s="1"/>
      <c r="M12051" s="1"/>
      <c r="N12051" s="1"/>
    </row>
    <row r="12052" spans="1:14">
      <c r="A12052" s="2">
        <v>42915.182638888888</v>
      </c>
      <c r="B12052" s="1">
        <v>25.841999999999999</v>
      </c>
      <c r="C12052" s="1">
        <v>4.5561959999999999</v>
      </c>
      <c r="D12052" s="1">
        <v>67.104939999999999</v>
      </c>
      <c r="F12052" s="2"/>
      <c r="G12052" s="1"/>
      <c r="H12052" s="1"/>
      <c r="I12052" s="1"/>
      <c r="J12052" s="1"/>
      <c r="K12052" s="3"/>
      <c r="L12052" s="1"/>
      <c r="M12052" s="1"/>
      <c r="N12052" s="1"/>
    </row>
    <row r="12053" spans="1:14">
      <c r="A12053" s="2">
        <v>42915.189583333333</v>
      </c>
      <c r="B12053" s="1">
        <v>25.8</v>
      </c>
      <c r="C12053" s="1">
        <v>3.4094549999999999</v>
      </c>
      <c r="D12053" s="1">
        <v>50.179692000000003</v>
      </c>
      <c r="F12053" s="2"/>
      <c r="G12053" s="1"/>
      <c r="H12053" s="1"/>
      <c r="I12053" s="1"/>
      <c r="J12053" s="1"/>
      <c r="K12053" s="3"/>
      <c r="L12053" s="1"/>
      <c r="M12053" s="1"/>
      <c r="N12053" s="1"/>
    </row>
    <row r="12054" spans="1:14">
      <c r="A12054" s="2">
        <v>42915.196527777778</v>
      </c>
      <c r="B12054" s="1">
        <v>25.673999999999999</v>
      </c>
      <c r="C12054" s="1">
        <v>3.9320080000000002</v>
      </c>
      <c r="D12054" s="1">
        <v>57.746979000000003</v>
      </c>
      <c r="F12054" s="2"/>
      <c r="G12054" s="1"/>
      <c r="H12054" s="1"/>
      <c r="I12054" s="1"/>
      <c r="J12054" s="1"/>
      <c r="K12054" s="3"/>
      <c r="L12054" s="1"/>
      <c r="M12054" s="1"/>
      <c r="N12054" s="1"/>
    </row>
    <row r="12055" spans="1:14">
      <c r="A12055" s="2">
        <v>42915.203472222223</v>
      </c>
      <c r="B12055" s="1">
        <v>25.513999999999999</v>
      </c>
      <c r="C12055" s="1">
        <v>4.2556779999999996</v>
      </c>
      <c r="D12055" s="1">
        <v>62.330800000000004</v>
      </c>
      <c r="F12055" s="2"/>
      <c r="G12055" s="1"/>
      <c r="H12055" s="1"/>
      <c r="I12055" s="1"/>
      <c r="J12055" s="1"/>
      <c r="K12055" s="3"/>
      <c r="L12055" s="1"/>
      <c r="M12055" s="1"/>
      <c r="N12055" s="1"/>
    </row>
    <row r="12056" spans="1:14">
      <c r="A12056" s="2">
        <v>42915.210416666669</v>
      </c>
      <c r="B12056" s="1">
        <v>25.117999999999999</v>
      </c>
      <c r="C12056" s="1">
        <v>3.464839</v>
      </c>
      <c r="D12056" s="1">
        <v>50.406126</v>
      </c>
      <c r="F12056" s="2"/>
      <c r="G12056" s="1"/>
      <c r="H12056" s="1"/>
      <c r="I12056" s="1"/>
      <c r="J12056" s="1"/>
      <c r="K12056" s="3"/>
      <c r="L12056" s="1"/>
      <c r="M12056" s="1"/>
      <c r="N12056" s="1"/>
    </row>
    <row r="12057" spans="1:14">
      <c r="A12057" s="2">
        <v>42915.217361111114</v>
      </c>
      <c r="B12057" s="1">
        <v>24.539000000000001</v>
      </c>
      <c r="C12057" s="1">
        <v>2.8224429999999998</v>
      </c>
      <c r="D12057" s="1">
        <v>40.654349000000003</v>
      </c>
      <c r="F12057" s="2"/>
      <c r="G12057" s="1"/>
      <c r="H12057" s="1"/>
      <c r="I12057" s="1"/>
      <c r="J12057" s="1"/>
      <c r="K12057" s="3"/>
      <c r="L12057" s="1"/>
      <c r="M12057" s="1"/>
      <c r="N12057" s="1"/>
    </row>
    <row r="12058" spans="1:14">
      <c r="A12058" s="2">
        <v>42915.224305555559</v>
      </c>
      <c r="B12058" s="1">
        <v>25.068000000000001</v>
      </c>
      <c r="C12058" s="1">
        <v>3.5954980000000001</v>
      </c>
      <c r="D12058" s="1">
        <v>52.262200999999997</v>
      </c>
      <c r="F12058" s="2"/>
      <c r="G12058" s="1"/>
      <c r="H12058" s="1"/>
      <c r="I12058" s="1"/>
      <c r="J12058" s="1"/>
      <c r="K12058" s="3"/>
      <c r="L12058" s="1"/>
      <c r="M12058" s="1"/>
      <c r="N12058" s="1"/>
    </row>
    <row r="12059" spans="1:14">
      <c r="A12059" s="2">
        <v>42915.231249999997</v>
      </c>
      <c r="B12059" s="1">
        <v>25.370999999999999</v>
      </c>
      <c r="C12059" s="1">
        <v>4.2965970000000002</v>
      </c>
      <c r="D12059" s="1">
        <v>62.777065999999998</v>
      </c>
      <c r="F12059" s="2"/>
      <c r="G12059" s="1"/>
      <c r="H12059" s="1"/>
      <c r="I12059" s="1"/>
      <c r="J12059" s="1"/>
      <c r="K12059" s="3"/>
      <c r="L12059" s="1"/>
      <c r="M12059" s="1"/>
      <c r="N12059" s="1"/>
    </row>
    <row r="12060" spans="1:14">
      <c r="A12060" s="2">
        <v>42915.238194444442</v>
      </c>
      <c r="B12060" s="1">
        <v>25.48</v>
      </c>
      <c r="C12060" s="1">
        <v>4.3806050000000001</v>
      </c>
      <c r="D12060" s="1">
        <v>64.123441</v>
      </c>
      <c r="F12060" s="2"/>
      <c r="G12060" s="1"/>
      <c r="H12060" s="1"/>
      <c r="I12060" s="1"/>
      <c r="J12060" s="1"/>
      <c r="K12060" s="3"/>
      <c r="L12060" s="1"/>
      <c r="M12060" s="1"/>
      <c r="N12060" s="1"/>
    </row>
    <row r="12061" spans="1:14">
      <c r="A12061" s="2">
        <v>42915.245138888888</v>
      </c>
      <c r="B12061" s="1">
        <v>25.472000000000001</v>
      </c>
      <c r="C12061" s="1">
        <v>4.0903020000000003</v>
      </c>
      <c r="D12061" s="1">
        <v>59.865825999999998</v>
      </c>
      <c r="F12061" s="2"/>
      <c r="G12061" s="1"/>
      <c r="H12061" s="1"/>
      <c r="I12061" s="1"/>
      <c r="J12061" s="1"/>
      <c r="K12061" s="3"/>
      <c r="L12061" s="1"/>
      <c r="M12061" s="1"/>
      <c r="N12061" s="1"/>
    </row>
    <row r="12062" spans="1:14">
      <c r="A12062" s="2">
        <v>42915.252083333333</v>
      </c>
      <c r="B12062" s="1">
        <v>25.420999999999999</v>
      </c>
      <c r="C12062" s="1">
        <v>4.2518349999999998</v>
      </c>
      <c r="D12062" s="1">
        <v>62.176008000000003</v>
      </c>
      <c r="F12062" s="2"/>
      <c r="G12062" s="1"/>
      <c r="H12062" s="1"/>
      <c r="I12062" s="1"/>
      <c r="J12062" s="1"/>
      <c r="K12062" s="3"/>
      <c r="L12062" s="1"/>
      <c r="M12062" s="1"/>
      <c r="N12062" s="1"/>
    </row>
    <row r="12063" spans="1:14">
      <c r="A12063" s="2">
        <v>42915.259027777778</v>
      </c>
      <c r="B12063" s="1">
        <v>25.253</v>
      </c>
      <c r="C12063" s="1">
        <v>4.0608029999999999</v>
      </c>
      <c r="D12063" s="1">
        <v>59.212597000000002</v>
      </c>
      <c r="F12063" s="2"/>
      <c r="G12063" s="1"/>
      <c r="H12063" s="1"/>
      <c r="I12063" s="1"/>
      <c r="J12063" s="1"/>
      <c r="K12063" s="3"/>
      <c r="L12063" s="1"/>
      <c r="M12063" s="1"/>
      <c r="N12063" s="1"/>
    </row>
    <row r="12064" spans="1:14">
      <c r="A12064" s="2">
        <v>42915.265972222223</v>
      </c>
      <c r="B12064" s="1">
        <v>25.042999999999999</v>
      </c>
      <c r="C12064" s="1">
        <v>3.7420979999999999</v>
      </c>
      <c r="D12064" s="1">
        <v>54.369829000000003</v>
      </c>
      <c r="F12064" s="2"/>
      <c r="G12064" s="1"/>
      <c r="H12064" s="1"/>
      <c r="I12064" s="1"/>
      <c r="J12064" s="1"/>
      <c r="K12064" s="3"/>
      <c r="L12064" s="1"/>
      <c r="M12064" s="1"/>
      <c r="N12064" s="1"/>
    </row>
    <row r="12065" spans="1:14">
      <c r="A12065" s="2">
        <v>42915.272916666669</v>
      </c>
      <c r="B12065" s="1">
        <v>25.177</v>
      </c>
      <c r="C12065" s="1">
        <v>3.8778130000000002</v>
      </c>
      <c r="D12065" s="1">
        <v>56.470967000000002</v>
      </c>
      <c r="F12065" s="2"/>
      <c r="G12065" s="1"/>
      <c r="H12065" s="1"/>
      <c r="I12065" s="1"/>
      <c r="J12065" s="1"/>
      <c r="K12065" s="3"/>
      <c r="L12065" s="1"/>
      <c r="M12065" s="1"/>
      <c r="N12065" s="1"/>
    </row>
    <row r="12066" spans="1:14">
      <c r="A12066" s="2">
        <v>42915.279861111114</v>
      </c>
      <c r="B12066" s="1">
        <v>25.152000000000001</v>
      </c>
      <c r="C12066" s="1">
        <v>3.899365</v>
      </c>
      <c r="D12066" s="1">
        <v>56.760561000000003</v>
      </c>
      <c r="F12066" s="2"/>
      <c r="G12066" s="1"/>
      <c r="H12066" s="1"/>
      <c r="I12066" s="1"/>
      <c r="J12066" s="1"/>
      <c r="K12066" s="3"/>
      <c r="L12066" s="1"/>
      <c r="M12066" s="1"/>
      <c r="N12066" s="1"/>
    </row>
    <row r="12067" spans="1:14">
      <c r="A12067" s="2">
        <v>42915.286805555559</v>
      </c>
      <c r="B12067" s="1">
        <v>25.152000000000001</v>
      </c>
      <c r="C12067" s="1">
        <v>3.8726859999999999</v>
      </c>
      <c r="D12067" s="1">
        <v>56.372205999999998</v>
      </c>
      <c r="F12067" s="2"/>
      <c r="G12067" s="1"/>
      <c r="H12067" s="1"/>
      <c r="I12067" s="1"/>
      <c r="J12067" s="1"/>
      <c r="K12067" s="3"/>
      <c r="L12067" s="1"/>
      <c r="M12067" s="1"/>
      <c r="N12067" s="1"/>
    </row>
    <row r="12068" spans="1:14">
      <c r="A12068" s="2">
        <v>42915.293749999997</v>
      </c>
      <c r="B12068" s="1">
        <v>25.143000000000001</v>
      </c>
      <c r="C12068" s="1">
        <v>3.7025619999999999</v>
      </c>
      <c r="D12068" s="1">
        <v>53.887523000000002</v>
      </c>
      <c r="F12068" s="2"/>
      <c r="G12068" s="1"/>
      <c r="H12068" s="1"/>
      <c r="I12068" s="1"/>
      <c r="J12068" s="1"/>
      <c r="K12068" s="3"/>
      <c r="L12068" s="1"/>
      <c r="M12068" s="1"/>
      <c r="N12068" s="1"/>
    </row>
    <row r="12069" spans="1:14">
      <c r="A12069" s="2">
        <v>42915.300694444442</v>
      </c>
      <c r="B12069" s="1">
        <v>25.169</v>
      </c>
      <c r="C12069" s="1">
        <v>3.8085719999999998</v>
      </c>
      <c r="D12069" s="1">
        <v>55.455052999999999</v>
      </c>
      <c r="F12069" s="2"/>
      <c r="G12069" s="1"/>
      <c r="H12069" s="1"/>
      <c r="I12069" s="1"/>
      <c r="J12069" s="1"/>
      <c r="K12069" s="3"/>
      <c r="L12069" s="1"/>
      <c r="M12069" s="1"/>
      <c r="N12069" s="1"/>
    </row>
    <row r="12070" spans="1:14">
      <c r="A12070" s="2">
        <v>42915.307638888888</v>
      </c>
      <c r="B12070" s="1">
        <v>25.152000000000001</v>
      </c>
      <c r="C12070" s="1">
        <v>3.8868589999999998</v>
      </c>
      <c r="D12070" s="1">
        <v>56.578519999999997</v>
      </c>
      <c r="F12070" s="2"/>
      <c r="G12070" s="1"/>
      <c r="H12070" s="1"/>
      <c r="I12070" s="1"/>
      <c r="J12070" s="1"/>
      <c r="K12070" s="3"/>
      <c r="L12070" s="1"/>
      <c r="M12070" s="1"/>
      <c r="N12070" s="1"/>
    </row>
    <row r="12071" spans="1:14">
      <c r="A12071" s="2">
        <v>42915.314583333333</v>
      </c>
      <c r="B12071" s="1">
        <v>25.117999999999999</v>
      </c>
      <c r="C12071" s="1">
        <v>3.9717259999999999</v>
      </c>
      <c r="D12071" s="1">
        <v>57.780265999999997</v>
      </c>
      <c r="F12071" s="2"/>
      <c r="G12071" s="1"/>
      <c r="H12071" s="1"/>
      <c r="I12071" s="1"/>
      <c r="J12071" s="1"/>
      <c r="K12071" s="3"/>
      <c r="L12071" s="1"/>
      <c r="M12071" s="1"/>
      <c r="N12071" s="1"/>
    </row>
    <row r="12072" spans="1:14">
      <c r="A12072" s="2">
        <v>42915.321527777778</v>
      </c>
      <c r="B12072" s="1">
        <v>25.093</v>
      </c>
      <c r="C12072" s="1">
        <v>3.940753</v>
      </c>
      <c r="D12072" s="1">
        <v>57.305149</v>
      </c>
      <c r="F12072" s="2"/>
      <c r="G12072" s="1"/>
      <c r="H12072" s="1"/>
      <c r="I12072" s="1"/>
      <c r="J12072" s="1"/>
      <c r="K12072" s="3"/>
      <c r="L12072" s="1"/>
      <c r="M12072" s="1"/>
      <c r="N12072" s="1"/>
    </row>
    <row r="12073" spans="1:14">
      <c r="A12073" s="2">
        <v>42915.328472222223</v>
      </c>
      <c r="B12073" s="1">
        <v>25.042999999999999</v>
      </c>
      <c r="C12073" s="1">
        <v>3.9730089999999998</v>
      </c>
      <c r="D12073" s="1">
        <v>57.724795</v>
      </c>
      <c r="F12073" s="2"/>
      <c r="G12073" s="1"/>
      <c r="H12073" s="1"/>
      <c r="I12073" s="1"/>
      <c r="J12073" s="1"/>
      <c r="K12073" s="3"/>
      <c r="L12073" s="1"/>
      <c r="M12073" s="1"/>
      <c r="N12073" s="1"/>
    </row>
    <row r="12074" spans="1:14">
      <c r="A12074" s="2">
        <v>42915.335416666669</v>
      </c>
      <c r="B12074" s="1">
        <v>25.117999999999999</v>
      </c>
      <c r="C12074" s="1">
        <v>4.2643529999999998</v>
      </c>
      <c r="D12074" s="1">
        <v>62.037376000000002</v>
      </c>
      <c r="F12074" s="2"/>
      <c r="G12074" s="1"/>
      <c r="H12074" s="1"/>
      <c r="I12074" s="1"/>
      <c r="J12074" s="1"/>
      <c r="K12074" s="3"/>
      <c r="L12074" s="1"/>
      <c r="M12074" s="1"/>
      <c r="N12074" s="1"/>
    </row>
    <row r="12075" spans="1:14">
      <c r="A12075" s="2">
        <v>42915.342361111114</v>
      </c>
      <c r="B12075" s="1">
        <v>25.126999999999999</v>
      </c>
      <c r="C12075" s="1">
        <v>4.1351789999999999</v>
      </c>
      <c r="D12075" s="1">
        <v>60.167414000000001</v>
      </c>
      <c r="F12075" s="2"/>
      <c r="G12075" s="1"/>
      <c r="H12075" s="1"/>
      <c r="I12075" s="1"/>
      <c r="J12075" s="1"/>
      <c r="K12075" s="3"/>
      <c r="L12075" s="1"/>
      <c r="M12075" s="1"/>
      <c r="N12075" s="1"/>
    </row>
    <row r="12076" spans="1:14">
      <c r="A12076" s="2">
        <v>42915.349305555559</v>
      </c>
      <c r="B12076" s="1">
        <v>25.059000000000001</v>
      </c>
      <c r="C12076" s="1">
        <v>3.8163689999999999</v>
      </c>
      <c r="D12076" s="1">
        <v>55.464114000000002</v>
      </c>
      <c r="F12076" s="2"/>
      <c r="G12076" s="1"/>
      <c r="H12076" s="1"/>
      <c r="I12076" s="1"/>
      <c r="J12076" s="1"/>
      <c r="K12076" s="3"/>
      <c r="L12076" s="1"/>
      <c r="M12076" s="1"/>
      <c r="N12076" s="1"/>
    </row>
    <row r="12077" spans="1:14">
      <c r="A12077" s="2">
        <v>42915.356249999997</v>
      </c>
      <c r="B12077" s="1">
        <v>25.016999999999999</v>
      </c>
      <c r="C12077" s="1">
        <v>3.7286350000000001</v>
      </c>
      <c r="D12077" s="1">
        <v>54.150106000000001</v>
      </c>
      <c r="F12077" s="2"/>
      <c r="G12077" s="1"/>
      <c r="H12077" s="1"/>
      <c r="I12077" s="1"/>
      <c r="J12077" s="1"/>
      <c r="K12077" s="3"/>
      <c r="L12077" s="1"/>
      <c r="M12077" s="1"/>
      <c r="N12077" s="1"/>
    </row>
    <row r="12078" spans="1:14">
      <c r="A12078" s="2">
        <v>42915.363194444442</v>
      </c>
      <c r="B12078" s="1">
        <v>24.984000000000002</v>
      </c>
      <c r="C12078" s="1">
        <v>3.7543160000000002</v>
      </c>
      <c r="D12078" s="1">
        <v>54.492251000000003</v>
      </c>
      <c r="F12078" s="2"/>
      <c r="G12078" s="1"/>
      <c r="H12078" s="1"/>
      <c r="I12078" s="1"/>
      <c r="J12078" s="1"/>
      <c r="K12078" s="3"/>
      <c r="L12078" s="1"/>
      <c r="M12078" s="1"/>
      <c r="N12078" s="1"/>
    </row>
    <row r="12079" spans="1:14">
      <c r="A12079" s="2">
        <v>42915.370138888888</v>
      </c>
      <c r="B12079" s="1">
        <v>25.126999999999999</v>
      </c>
      <c r="C12079" s="1">
        <v>3.8575550000000001</v>
      </c>
      <c r="D12079" s="1">
        <v>56.127949000000001</v>
      </c>
      <c r="F12079" s="2"/>
      <c r="G12079" s="1"/>
      <c r="H12079" s="1"/>
      <c r="I12079" s="1"/>
      <c r="J12079" s="1"/>
      <c r="K12079" s="3"/>
      <c r="L12079" s="1"/>
      <c r="M12079" s="1"/>
      <c r="N12079" s="1"/>
    </row>
    <row r="12080" spans="1:14">
      <c r="A12080" s="2">
        <v>42915.377083333333</v>
      </c>
      <c r="B12080" s="1">
        <v>25.227</v>
      </c>
      <c r="C12080" s="1">
        <v>3.8080219999999998</v>
      </c>
      <c r="D12080" s="1">
        <v>55.502023999999999</v>
      </c>
      <c r="F12080" s="2"/>
      <c r="G12080" s="1"/>
      <c r="H12080" s="1"/>
      <c r="I12080" s="1"/>
      <c r="J12080" s="1"/>
      <c r="K12080" s="3"/>
      <c r="L12080" s="1"/>
      <c r="M12080" s="1"/>
      <c r="N12080" s="1"/>
    </row>
    <row r="12081" spans="1:14">
      <c r="A12081" s="2">
        <v>42915.384027777778</v>
      </c>
      <c r="B12081" s="1">
        <v>25.312000000000001</v>
      </c>
      <c r="C12081" s="1">
        <v>4.2128810000000003</v>
      </c>
      <c r="D12081" s="1">
        <v>61.492010000000001</v>
      </c>
      <c r="F12081" s="2"/>
      <c r="G12081" s="1"/>
      <c r="H12081" s="1"/>
      <c r="I12081" s="1"/>
      <c r="J12081" s="1"/>
      <c r="K12081" s="3"/>
      <c r="L12081" s="1"/>
      <c r="M12081" s="1"/>
      <c r="N12081" s="1"/>
    </row>
    <row r="12082" spans="1:14">
      <c r="A12082" s="2">
        <v>42915.390972222223</v>
      </c>
      <c r="B12082" s="1">
        <v>25.312000000000001</v>
      </c>
      <c r="C12082" s="1">
        <v>4.2754240000000001</v>
      </c>
      <c r="D12082" s="1">
        <v>62.404896000000001</v>
      </c>
      <c r="F12082" s="2"/>
      <c r="G12082" s="1"/>
      <c r="H12082" s="1"/>
      <c r="I12082" s="1"/>
      <c r="J12082" s="1"/>
      <c r="K12082" s="3"/>
      <c r="L12082" s="1"/>
      <c r="M12082" s="1"/>
      <c r="N12082" s="1"/>
    </row>
    <row r="12083" spans="1:14">
      <c r="A12083" s="2">
        <v>42915.397916666669</v>
      </c>
      <c r="B12083" s="1">
        <v>25.337</v>
      </c>
      <c r="C12083" s="1">
        <v>4.0971000000000002</v>
      </c>
      <c r="D12083" s="1">
        <v>59.827551999999997</v>
      </c>
      <c r="F12083" s="2"/>
      <c r="G12083" s="1"/>
      <c r="H12083" s="1"/>
      <c r="I12083" s="1"/>
      <c r="J12083" s="1"/>
      <c r="K12083" s="3"/>
      <c r="L12083" s="1"/>
      <c r="M12083" s="1"/>
      <c r="N12083" s="1"/>
    </row>
    <row r="12084" spans="1:14">
      <c r="A12084" s="2">
        <v>42915.404861111114</v>
      </c>
      <c r="B12084" s="1">
        <v>25.361999999999998</v>
      </c>
      <c r="C12084" s="1">
        <v>4.2782</v>
      </c>
      <c r="D12084" s="1">
        <v>62.498685999999999</v>
      </c>
      <c r="F12084" s="2"/>
      <c r="G12084" s="1"/>
      <c r="H12084" s="1"/>
      <c r="I12084" s="1"/>
      <c r="J12084" s="1"/>
      <c r="K12084" s="3"/>
      <c r="L12084" s="1"/>
      <c r="M12084" s="1"/>
      <c r="N12084" s="1"/>
    </row>
    <row r="12085" spans="1:14">
      <c r="A12085" s="2">
        <v>42915.411805555559</v>
      </c>
      <c r="B12085" s="1">
        <v>25.370999999999999</v>
      </c>
      <c r="C12085" s="1">
        <v>4.525938</v>
      </c>
      <c r="D12085" s="1">
        <v>66.127938</v>
      </c>
      <c r="F12085" s="2"/>
      <c r="G12085" s="1"/>
      <c r="H12085" s="1"/>
      <c r="I12085" s="1"/>
      <c r="J12085" s="1"/>
      <c r="K12085" s="3"/>
      <c r="L12085" s="1"/>
      <c r="M12085" s="1"/>
      <c r="N12085" s="1"/>
    </row>
    <row r="12086" spans="1:14">
      <c r="A12086" s="2">
        <v>42915.418749999997</v>
      </c>
      <c r="B12086" s="1">
        <v>25.420999999999999</v>
      </c>
      <c r="C12086" s="1">
        <v>4.5570870000000001</v>
      </c>
      <c r="D12086" s="1">
        <v>66.639801000000006</v>
      </c>
      <c r="F12086" s="2"/>
      <c r="G12086" s="1"/>
      <c r="H12086" s="1"/>
      <c r="I12086" s="1"/>
      <c r="J12086" s="1"/>
      <c r="K12086" s="3"/>
      <c r="L12086" s="1"/>
      <c r="M12086" s="1"/>
      <c r="N12086" s="1"/>
    </row>
    <row r="12087" spans="1:14">
      <c r="A12087" s="2">
        <v>42915.425694444442</v>
      </c>
      <c r="B12087" s="1">
        <v>25.446000000000002</v>
      </c>
      <c r="C12087" s="1">
        <v>4.6097770000000002</v>
      </c>
      <c r="D12087" s="1">
        <v>67.439025000000001</v>
      </c>
      <c r="F12087" s="2"/>
      <c r="G12087" s="1"/>
      <c r="H12087" s="1"/>
      <c r="I12087" s="1"/>
      <c r="J12087" s="1"/>
      <c r="K12087" s="3"/>
      <c r="L12087" s="1"/>
      <c r="M12087" s="1"/>
      <c r="N12087" s="1"/>
    </row>
    <row r="12088" spans="1:14">
      <c r="A12088" s="2">
        <v>42915.432638888888</v>
      </c>
      <c r="B12088" s="1">
        <v>25.472000000000001</v>
      </c>
      <c r="C12088" s="1">
        <v>4.8518129999999999</v>
      </c>
      <c r="D12088" s="1">
        <v>71.011319</v>
      </c>
      <c r="F12088" s="2"/>
      <c r="G12088" s="1"/>
      <c r="H12088" s="1"/>
      <c r="I12088" s="1"/>
      <c r="J12088" s="1"/>
      <c r="K12088" s="3"/>
      <c r="L12088" s="1"/>
      <c r="M12088" s="1"/>
      <c r="N12088" s="1"/>
    </row>
    <row r="12089" spans="1:14">
      <c r="A12089" s="2">
        <v>42915.439583333333</v>
      </c>
      <c r="B12089" s="1">
        <v>25.539000000000001</v>
      </c>
      <c r="C12089" s="1">
        <v>5.6646869999999998</v>
      </c>
      <c r="D12089" s="1">
        <v>83.003142999999994</v>
      </c>
      <c r="F12089" s="2"/>
      <c r="G12089" s="1"/>
      <c r="H12089" s="1"/>
      <c r="I12089" s="1"/>
      <c r="J12089" s="1"/>
      <c r="K12089" s="3"/>
      <c r="L12089" s="1"/>
      <c r="M12089" s="1"/>
      <c r="N12089" s="1"/>
    </row>
    <row r="12090" spans="1:14">
      <c r="A12090" s="2">
        <v>42915.446527777778</v>
      </c>
      <c r="B12090" s="1">
        <v>25.564</v>
      </c>
      <c r="C12090" s="1">
        <v>5.5981339999999999</v>
      </c>
      <c r="D12090" s="1">
        <v>82.062838999999997</v>
      </c>
      <c r="F12090" s="2"/>
      <c r="G12090" s="1"/>
      <c r="H12090" s="1"/>
      <c r="I12090" s="1"/>
      <c r="J12090" s="1"/>
      <c r="K12090" s="3"/>
      <c r="L12090" s="1"/>
      <c r="M12090" s="1"/>
      <c r="N12090" s="1"/>
    </row>
    <row r="12091" spans="1:14">
      <c r="A12091" s="2">
        <v>42915.453472222223</v>
      </c>
      <c r="B12091" s="1">
        <v>25.631</v>
      </c>
      <c r="C12091" s="1">
        <v>5.6269770000000001</v>
      </c>
      <c r="D12091" s="1">
        <v>82.579616000000001</v>
      </c>
      <c r="F12091" s="2"/>
      <c r="G12091" s="1"/>
      <c r="H12091" s="1"/>
      <c r="I12091" s="1"/>
      <c r="J12091" s="1"/>
      <c r="K12091" s="3"/>
      <c r="L12091" s="1"/>
      <c r="M12091" s="1"/>
      <c r="N12091" s="1"/>
    </row>
    <row r="12092" spans="1:14">
      <c r="A12092" s="2">
        <v>42915.460416666669</v>
      </c>
      <c r="B12092" s="1">
        <v>25.657</v>
      </c>
      <c r="C12092" s="1">
        <v>5.6822249999999999</v>
      </c>
      <c r="D12092" s="1">
        <v>83.427254000000005</v>
      </c>
      <c r="F12092" s="2"/>
      <c r="G12092" s="1"/>
      <c r="H12092" s="1"/>
      <c r="I12092" s="1"/>
      <c r="J12092" s="1"/>
      <c r="K12092" s="3"/>
      <c r="L12092" s="1"/>
      <c r="M12092" s="1"/>
      <c r="N12092" s="1"/>
    </row>
    <row r="12093" spans="1:14">
      <c r="A12093" s="2">
        <v>42915.467361111114</v>
      </c>
      <c r="B12093" s="1">
        <v>25.699000000000002</v>
      </c>
      <c r="C12093" s="1">
        <v>5.6591680000000002</v>
      </c>
      <c r="D12093" s="1">
        <v>83.147991000000005</v>
      </c>
      <c r="F12093" s="2"/>
      <c r="G12093" s="1"/>
      <c r="H12093" s="1"/>
      <c r="I12093" s="1"/>
      <c r="J12093" s="1"/>
      <c r="K12093" s="3"/>
      <c r="L12093" s="1"/>
      <c r="M12093" s="1"/>
      <c r="N12093" s="1"/>
    </row>
    <row r="12094" spans="1:14">
      <c r="A12094" s="2">
        <v>42915.474305555559</v>
      </c>
      <c r="B12094" s="1">
        <v>25.707000000000001</v>
      </c>
      <c r="C12094" s="1">
        <v>5.542421</v>
      </c>
      <c r="D12094" s="1">
        <v>81.443715999999995</v>
      </c>
      <c r="F12094" s="2"/>
      <c r="G12094" s="1"/>
      <c r="H12094" s="1"/>
      <c r="I12094" s="1"/>
      <c r="J12094" s="1"/>
      <c r="K12094" s="3"/>
      <c r="L12094" s="1"/>
      <c r="M12094" s="1"/>
      <c r="N12094" s="1"/>
    </row>
    <row r="12095" spans="1:14">
      <c r="A12095" s="2">
        <v>42915.481249999997</v>
      </c>
      <c r="B12095" s="1">
        <v>25.741</v>
      </c>
      <c r="C12095" s="1">
        <v>5.367445</v>
      </c>
      <c r="D12095" s="1">
        <v>78.918019000000001</v>
      </c>
      <c r="F12095" s="2"/>
      <c r="G12095" s="1"/>
      <c r="H12095" s="1"/>
      <c r="I12095" s="1"/>
      <c r="J12095" s="1"/>
      <c r="K12095" s="3"/>
      <c r="L12095" s="1"/>
      <c r="M12095" s="1"/>
      <c r="N12095" s="1"/>
    </row>
    <row r="12096" spans="1:14">
      <c r="A12096" s="2">
        <v>42915.488194444442</v>
      </c>
      <c r="B12096" s="1">
        <v>25.748999999999999</v>
      </c>
      <c r="C12096" s="1">
        <v>5.4000399999999997</v>
      </c>
      <c r="D12096" s="1">
        <v>79.40804</v>
      </c>
      <c r="F12096" s="2"/>
      <c r="G12096" s="1"/>
      <c r="H12096" s="1"/>
      <c r="I12096" s="1"/>
      <c r="J12096" s="1"/>
      <c r="K12096" s="3"/>
      <c r="L12096" s="1"/>
      <c r="M12096" s="1"/>
      <c r="N12096" s="1"/>
    </row>
    <row r="12097" spans="1:14">
      <c r="A12097" s="2">
        <v>42915.495138888888</v>
      </c>
      <c r="B12097" s="1">
        <v>25.707000000000001</v>
      </c>
      <c r="C12097" s="1">
        <v>5.531574</v>
      </c>
      <c r="D12097" s="1">
        <v>81.284334999999999</v>
      </c>
      <c r="F12097" s="2"/>
      <c r="G12097" s="1"/>
      <c r="H12097" s="1"/>
      <c r="I12097" s="1"/>
      <c r="J12097" s="1"/>
      <c r="K12097" s="3"/>
      <c r="L12097" s="1"/>
      <c r="M12097" s="1"/>
      <c r="N12097" s="1"/>
    </row>
    <row r="12098" spans="1:14">
      <c r="A12098" s="2">
        <v>42915.502083333333</v>
      </c>
      <c r="B12098" s="1">
        <v>25.657</v>
      </c>
      <c r="C12098" s="1">
        <v>5.7105899999999998</v>
      </c>
      <c r="D12098" s="1">
        <v>83.843716999999998</v>
      </c>
      <c r="F12098" s="2"/>
      <c r="G12098" s="1"/>
      <c r="H12098" s="1"/>
      <c r="I12098" s="1"/>
      <c r="J12098" s="1"/>
      <c r="K12098" s="3"/>
      <c r="L12098" s="1"/>
      <c r="M12098" s="1"/>
      <c r="N12098" s="1"/>
    </row>
    <row r="12099" spans="1:14">
      <c r="A12099" s="2">
        <v>42915.509027777778</v>
      </c>
      <c r="B12099" s="1">
        <v>25.606000000000002</v>
      </c>
      <c r="C12099" s="1">
        <v>5.5967650000000004</v>
      </c>
      <c r="D12099" s="1">
        <v>82.101367999999994</v>
      </c>
      <c r="F12099" s="2"/>
      <c r="G12099" s="1"/>
      <c r="H12099" s="1"/>
      <c r="I12099" s="1"/>
      <c r="J12099" s="1"/>
      <c r="K12099" s="3"/>
      <c r="L12099" s="1"/>
      <c r="M12099" s="1"/>
      <c r="N12099" s="1"/>
    </row>
    <row r="12100" spans="1:14">
      <c r="A12100" s="2">
        <v>42915.515972222223</v>
      </c>
      <c r="B12100" s="1">
        <v>25.564</v>
      </c>
      <c r="C12100" s="1">
        <v>5.6965659999999998</v>
      </c>
      <c r="D12100" s="1">
        <v>83.505756000000005</v>
      </c>
      <c r="F12100" s="2"/>
      <c r="G12100" s="1"/>
      <c r="H12100" s="1"/>
      <c r="I12100" s="1"/>
      <c r="J12100" s="1"/>
      <c r="K12100" s="3"/>
      <c r="L12100" s="1"/>
      <c r="M12100" s="1"/>
      <c r="N12100" s="1"/>
    </row>
    <row r="12101" spans="1:14">
      <c r="A12101" s="2">
        <v>42915.522916666669</v>
      </c>
      <c r="B12101" s="1">
        <v>25.657</v>
      </c>
      <c r="C12101" s="1">
        <v>5.6421799999999998</v>
      </c>
      <c r="D12101" s="1">
        <v>82.839307000000005</v>
      </c>
      <c r="F12101" s="2"/>
      <c r="G12101" s="1"/>
      <c r="H12101" s="1"/>
      <c r="I12101" s="1"/>
      <c r="J12101" s="1"/>
      <c r="K12101" s="3"/>
      <c r="L12101" s="1"/>
      <c r="M12101" s="1"/>
      <c r="N12101" s="1"/>
    </row>
    <row r="12102" spans="1:14">
      <c r="A12102" s="2">
        <v>42915.529861111114</v>
      </c>
      <c r="B12102" s="1">
        <v>25.733000000000001</v>
      </c>
      <c r="C12102" s="1">
        <v>5.5642969999999998</v>
      </c>
      <c r="D12102" s="1">
        <v>81.801259000000002</v>
      </c>
      <c r="F12102" s="2"/>
      <c r="G12102" s="1"/>
      <c r="H12102" s="1"/>
      <c r="I12102" s="1"/>
      <c r="J12102" s="1"/>
      <c r="K12102" s="3"/>
      <c r="L12102" s="1"/>
      <c r="M12102" s="1"/>
      <c r="N12102" s="1"/>
    </row>
    <row r="12103" spans="1:14">
      <c r="A12103" s="2">
        <v>42915.536805555559</v>
      </c>
      <c r="B12103" s="1">
        <v>25.808</v>
      </c>
      <c r="C12103" s="1">
        <v>5.6774760000000004</v>
      </c>
      <c r="D12103" s="1">
        <v>83.571314000000001</v>
      </c>
      <c r="F12103" s="2"/>
      <c r="G12103" s="1"/>
      <c r="H12103" s="1"/>
      <c r="I12103" s="1"/>
      <c r="J12103" s="1"/>
      <c r="K12103" s="3"/>
      <c r="L12103" s="1"/>
      <c r="M12103" s="1"/>
      <c r="N12103" s="1"/>
    </row>
    <row r="12104" spans="1:14">
      <c r="A12104" s="2">
        <v>42915.543749999997</v>
      </c>
      <c r="B12104" s="1">
        <v>25.884</v>
      </c>
      <c r="C12104" s="1">
        <v>5.9509100000000004</v>
      </c>
      <c r="D12104" s="1">
        <v>87.709029999999998</v>
      </c>
      <c r="F12104" s="2"/>
      <c r="G12104" s="1"/>
      <c r="H12104" s="1"/>
      <c r="I12104" s="1"/>
      <c r="J12104" s="1"/>
      <c r="K12104" s="3"/>
      <c r="L12104" s="1"/>
      <c r="M12104" s="1"/>
      <c r="N12104" s="1"/>
    </row>
    <row r="12105" spans="1:14">
      <c r="A12105" s="2">
        <v>42915.550694444442</v>
      </c>
      <c r="B12105" s="1">
        <v>25.91</v>
      </c>
      <c r="C12105" s="1">
        <v>6.2840879999999997</v>
      </c>
      <c r="D12105" s="1">
        <v>92.660425000000004</v>
      </c>
      <c r="F12105" s="2"/>
      <c r="G12105" s="1"/>
      <c r="H12105" s="1"/>
      <c r="I12105" s="1"/>
      <c r="J12105" s="1"/>
      <c r="K12105" s="3"/>
      <c r="L12105" s="1"/>
      <c r="M12105" s="1"/>
      <c r="N12105" s="1"/>
    </row>
    <row r="12106" spans="1:14">
      <c r="A12106" s="2">
        <v>42915.557638888888</v>
      </c>
      <c r="B12106" s="1">
        <v>25.952000000000002</v>
      </c>
      <c r="C12106" s="1">
        <v>6.1917840000000002</v>
      </c>
      <c r="D12106" s="1">
        <v>91.364271000000002</v>
      </c>
      <c r="F12106" s="2"/>
      <c r="G12106" s="1"/>
      <c r="H12106" s="1"/>
      <c r="I12106" s="1"/>
      <c r="J12106" s="1"/>
      <c r="K12106" s="3"/>
      <c r="L12106" s="1"/>
      <c r="M12106" s="1"/>
      <c r="N12106" s="1"/>
    </row>
    <row r="12107" spans="1:14">
      <c r="A12107" s="2">
        <v>42915.564583333333</v>
      </c>
      <c r="B12107" s="1">
        <v>25.984999999999999</v>
      </c>
      <c r="C12107" s="1">
        <v>6.3656439999999996</v>
      </c>
      <c r="D12107" s="1">
        <v>93.982124999999996</v>
      </c>
      <c r="F12107" s="2"/>
      <c r="G12107" s="1"/>
      <c r="H12107" s="1"/>
      <c r="I12107" s="1"/>
      <c r="J12107" s="1"/>
      <c r="K12107" s="3"/>
      <c r="L12107" s="1"/>
      <c r="M12107" s="1"/>
      <c r="N12107" s="1"/>
    </row>
    <row r="12108" spans="1:14">
      <c r="A12108" s="2">
        <v>42915.571527777778</v>
      </c>
      <c r="B12108" s="1">
        <v>25.977</v>
      </c>
      <c r="C12108" s="1">
        <v>6.0626150000000001</v>
      </c>
      <c r="D12108" s="1">
        <v>89.496121000000002</v>
      </c>
      <c r="F12108" s="2"/>
      <c r="G12108" s="1"/>
      <c r="H12108" s="1"/>
      <c r="I12108" s="1"/>
      <c r="J12108" s="1"/>
      <c r="K12108" s="3"/>
      <c r="L12108" s="1"/>
      <c r="M12108" s="1"/>
      <c r="N12108" s="1"/>
    </row>
    <row r="12109" spans="1:14">
      <c r="A12109" s="2">
        <v>42915.578472222223</v>
      </c>
      <c r="B12109" s="1">
        <v>26.045000000000002</v>
      </c>
      <c r="C12109" s="1">
        <v>6.2092070000000001</v>
      </c>
      <c r="D12109" s="1">
        <v>91.765491999999995</v>
      </c>
      <c r="F12109" s="2"/>
      <c r="G12109" s="1"/>
      <c r="H12109" s="1"/>
      <c r="I12109" s="1"/>
      <c r="J12109" s="1"/>
      <c r="K12109" s="3"/>
      <c r="L12109" s="1"/>
      <c r="M12109" s="1"/>
      <c r="N12109" s="1"/>
    </row>
    <row r="12110" spans="1:14">
      <c r="A12110" s="2">
        <v>42915.585416666669</v>
      </c>
      <c r="B12110" s="1">
        <v>26.077999999999999</v>
      </c>
      <c r="C12110" s="1">
        <v>6.529998</v>
      </c>
      <c r="D12110" s="1">
        <v>96.560238999999996</v>
      </c>
      <c r="F12110" s="2"/>
      <c r="G12110" s="1"/>
      <c r="H12110" s="1"/>
      <c r="I12110" s="1"/>
      <c r="J12110" s="1"/>
      <c r="K12110" s="3"/>
      <c r="L12110" s="1"/>
      <c r="M12110" s="1"/>
      <c r="N12110" s="1"/>
    </row>
    <row r="12111" spans="1:14">
      <c r="A12111" s="2">
        <v>42915.592361111114</v>
      </c>
      <c r="B12111" s="1">
        <v>26.146000000000001</v>
      </c>
      <c r="C12111" s="1">
        <v>6.8895179999999998</v>
      </c>
      <c r="D12111" s="1">
        <v>101.993516</v>
      </c>
      <c r="F12111" s="2"/>
      <c r="G12111" s="1"/>
      <c r="H12111" s="1"/>
      <c r="I12111" s="1"/>
      <c r="J12111" s="1"/>
      <c r="K12111" s="3"/>
      <c r="L12111" s="1"/>
      <c r="M12111" s="1"/>
      <c r="N12111" s="1"/>
    </row>
    <row r="12112" spans="1:14">
      <c r="A12112" s="2">
        <v>42915.599305555559</v>
      </c>
      <c r="B12112" s="1">
        <v>26.204999999999998</v>
      </c>
      <c r="C12112" s="1">
        <v>7.1187800000000001</v>
      </c>
      <c r="D12112" s="1">
        <v>105.492454</v>
      </c>
      <c r="F12112" s="2"/>
      <c r="G12112" s="1"/>
      <c r="H12112" s="1"/>
      <c r="I12112" s="1"/>
      <c r="J12112" s="1"/>
      <c r="K12112" s="3"/>
      <c r="L12112" s="1"/>
      <c r="M12112" s="1"/>
      <c r="N12112" s="1"/>
    </row>
    <row r="12113" spans="1:14">
      <c r="A12113" s="2">
        <v>42915.606249999997</v>
      </c>
      <c r="B12113" s="1">
        <v>26.23</v>
      </c>
      <c r="C12113" s="1">
        <v>7.2417319999999998</v>
      </c>
      <c r="D12113" s="1">
        <v>107.359683</v>
      </c>
      <c r="F12113" s="2"/>
      <c r="G12113" s="1"/>
      <c r="H12113" s="1"/>
      <c r="I12113" s="1"/>
      <c r="J12113" s="1"/>
      <c r="K12113" s="3"/>
      <c r="L12113" s="1"/>
      <c r="M12113" s="1"/>
      <c r="N12113" s="1"/>
    </row>
    <row r="12114" spans="1:14">
      <c r="A12114" s="2">
        <v>42915.613194444442</v>
      </c>
      <c r="B12114" s="1">
        <v>26.297999999999998</v>
      </c>
      <c r="C12114" s="1">
        <v>7.4911669999999999</v>
      </c>
      <c r="D12114" s="1">
        <v>111.184865</v>
      </c>
      <c r="F12114" s="2"/>
      <c r="G12114" s="1"/>
      <c r="H12114" s="1"/>
      <c r="I12114" s="1"/>
      <c r="J12114" s="1"/>
      <c r="K12114" s="3"/>
      <c r="L12114" s="1"/>
      <c r="M12114" s="1"/>
      <c r="N12114" s="1"/>
    </row>
    <row r="12115" spans="1:14">
      <c r="A12115" s="2">
        <v>42915.620138888888</v>
      </c>
      <c r="B12115" s="1">
        <v>26.347999999999999</v>
      </c>
      <c r="C12115" s="1">
        <v>7.9934750000000001</v>
      </c>
      <c r="D12115" s="1">
        <v>118.740055</v>
      </c>
      <c r="F12115" s="2"/>
      <c r="G12115" s="1"/>
      <c r="H12115" s="1"/>
      <c r="I12115" s="1"/>
      <c r="J12115" s="1"/>
      <c r="K12115" s="3"/>
      <c r="L12115" s="1"/>
      <c r="M12115" s="1"/>
      <c r="N12115" s="1"/>
    </row>
    <row r="12116" spans="1:14">
      <c r="A12116" s="2">
        <v>42915.627083333333</v>
      </c>
      <c r="B12116" s="1">
        <v>26.440999999999999</v>
      </c>
      <c r="C12116" s="1">
        <v>8.5380590000000005</v>
      </c>
      <c r="D12116" s="1">
        <v>127.02812299999999</v>
      </c>
      <c r="F12116" s="2"/>
      <c r="G12116" s="1"/>
      <c r="H12116" s="1"/>
      <c r="I12116" s="1"/>
      <c r="J12116" s="1"/>
      <c r="K12116" s="3"/>
      <c r="L12116" s="1"/>
      <c r="M12116" s="1"/>
      <c r="N12116" s="1"/>
    </row>
    <row r="12117" spans="1:14">
      <c r="A12117" s="2">
        <v>42915.634027777778</v>
      </c>
      <c r="B12117" s="1">
        <v>26.457999999999998</v>
      </c>
      <c r="C12117" s="1">
        <v>8.3804040000000004</v>
      </c>
      <c r="D12117" s="1">
        <v>124.718171</v>
      </c>
      <c r="F12117" s="2"/>
      <c r="G12117" s="1"/>
      <c r="H12117" s="1"/>
      <c r="I12117" s="1"/>
      <c r="J12117" s="1"/>
      <c r="K12117" s="3"/>
      <c r="L12117" s="1"/>
      <c r="M12117" s="1"/>
      <c r="N12117" s="1"/>
    </row>
    <row r="12118" spans="1:14">
      <c r="A12118" s="2">
        <v>42915.640972222223</v>
      </c>
      <c r="B12118" s="1">
        <v>26.484000000000002</v>
      </c>
      <c r="C12118" s="1">
        <v>7.9447320000000001</v>
      </c>
      <c r="D12118" s="1">
        <v>118.28609299999999</v>
      </c>
      <c r="F12118" s="2"/>
      <c r="G12118" s="1"/>
      <c r="H12118" s="1"/>
      <c r="I12118" s="1"/>
      <c r="J12118" s="1"/>
      <c r="K12118" s="3"/>
      <c r="L12118" s="1"/>
      <c r="M12118" s="1"/>
      <c r="N12118" s="1"/>
    </row>
    <row r="12119" spans="1:14">
      <c r="A12119" s="2">
        <v>42915.647916666669</v>
      </c>
      <c r="B12119" s="1">
        <v>26.509</v>
      </c>
      <c r="C12119" s="1">
        <v>7.551615</v>
      </c>
      <c r="D12119" s="1">
        <v>112.480339</v>
      </c>
      <c r="F12119" s="2"/>
      <c r="G12119" s="1"/>
      <c r="H12119" s="1"/>
      <c r="I12119" s="1"/>
      <c r="J12119" s="1"/>
      <c r="K12119" s="3"/>
      <c r="L12119" s="1"/>
      <c r="M12119" s="1"/>
      <c r="N12119" s="1"/>
    </row>
    <row r="12120" spans="1:14">
      <c r="A12120" s="2">
        <v>42915.654861111114</v>
      </c>
      <c r="B12120" s="1">
        <v>26.61</v>
      </c>
      <c r="C12120" s="1">
        <v>8.2842730000000007</v>
      </c>
      <c r="D12120" s="1">
        <v>123.602452</v>
      </c>
      <c r="F12120" s="2"/>
      <c r="G12120" s="1"/>
      <c r="H12120" s="1"/>
      <c r="I12120" s="1"/>
      <c r="J12120" s="1"/>
      <c r="K12120" s="3"/>
      <c r="L12120" s="1"/>
      <c r="M12120" s="1"/>
      <c r="N12120" s="1"/>
    </row>
    <row r="12121" spans="1:14">
      <c r="A12121" s="2">
        <v>42915.661805555559</v>
      </c>
      <c r="B12121" s="1">
        <v>26.626999999999999</v>
      </c>
      <c r="C12121" s="1">
        <v>8.2986489999999993</v>
      </c>
      <c r="D12121" s="1">
        <v>123.85223999999999</v>
      </c>
      <c r="F12121" s="2"/>
      <c r="G12121" s="1"/>
      <c r="H12121" s="1"/>
      <c r="I12121" s="1"/>
      <c r="J12121" s="1"/>
      <c r="K12121" s="3"/>
      <c r="L12121" s="1"/>
      <c r="M12121" s="1"/>
      <c r="N12121" s="1"/>
    </row>
    <row r="12122" spans="1:14">
      <c r="A12122" s="2">
        <v>42915.668749999997</v>
      </c>
      <c r="B12122" s="1">
        <v>26.594000000000001</v>
      </c>
      <c r="C12122" s="1">
        <v>8.210604</v>
      </c>
      <c r="D12122" s="1">
        <v>122.47044200000001</v>
      </c>
      <c r="F12122" s="2"/>
      <c r="G12122" s="1"/>
      <c r="H12122" s="1"/>
      <c r="I12122" s="1"/>
      <c r="J12122" s="1"/>
      <c r="K12122" s="3"/>
      <c r="L12122" s="1"/>
      <c r="M12122" s="1"/>
      <c r="N12122" s="1"/>
    </row>
    <row r="12123" spans="1:14">
      <c r="A12123" s="2">
        <v>42915.675694444442</v>
      </c>
      <c r="B12123" s="1">
        <v>26.550999999999998</v>
      </c>
      <c r="C12123" s="1">
        <v>7.830139</v>
      </c>
      <c r="D12123" s="1">
        <v>116.711163</v>
      </c>
      <c r="F12123" s="2"/>
      <c r="G12123" s="1"/>
      <c r="H12123" s="1"/>
      <c r="I12123" s="1"/>
      <c r="J12123" s="1"/>
      <c r="K12123" s="3"/>
      <c r="L12123" s="1"/>
      <c r="M12123" s="1"/>
      <c r="N12123" s="1"/>
    </row>
    <row r="12124" spans="1:14">
      <c r="A12124" s="2">
        <v>42915.682638888888</v>
      </c>
      <c r="B12124" s="1">
        <v>26.577000000000002</v>
      </c>
      <c r="C12124" s="1">
        <v>7.8930369999999996</v>
      </c>
      <c r="D12124" s="1">
        <v>117.700012</v>
      </c>
      <c r="F12124" s="2"/>
      <c r="G12124" s="1"/>
      <c r="H12124" s="1"/>
      <c r="I12124" s="1"/>
      <c r="J12124" s="1"/>
      <c r="K12124" s="3"/>
      <c r="L12124" s="1"/>
      <c r="M12124" s="1"/>
      <c r="N12124" s="1"/>
    </row>
    <row r="12125" spans="1:14">
      <c r="A12125" s="2">
        <v>42915.689583333333</v>
      </c>
      <c r="B12125" s="1">
        <v>26.509</v>
      </c>
      <c r="C12125" s="1">
        <v>7.7052870000000002</v>
      </c>
      <c r="D12125" s="1">
        <v>114.769256</v>
      </c>
      <c r="F12125" s="2"/>
      <c r="G12125" s="1"/>
      <c r="H12125" s="1"/>
      <c r="I12125" s="1"/>
      <c r="J12125" s="1"/>
      <c r="K12125" s="3"/>
      <c r="L12125" s="1"/>
      <c r="M12125" s="1"/>
      <c r="N12125" s="1"/>
    </row>
    <row r="12126" spans="1:14">
      <c r="A12126" s="2">
        <v>42915.696527777778</v>
      </c>
      <c r="B12126" s="1">
        <v>26.399000000000001</v>
      </c>
      <c r="C12126" s="1">
        <v>7.4879439999999997</v>
      </c>
      <c r="D12126" s="1">
        <v>111.32602799999999</v>
      </c>
      <c r="F12126" s="2"/>
      <c r="G12126" s="1"/>
      <c r="H12126" s="1"/>
      <c r="I12126" s="1"/>
      <c r="J12126" s="1"/>
      <c r="K12126" s="3"/>
      <c r="L12126" s="1"/>
      <c r="M12126" s="1"/>
      <c r="N12126" s="1"/>
    </row>
    <row r="12127" spans="1:14">
      <c r="A12127" s="2">
        <v>42915.703472222223</v>
      </c>
      <c r="B12127" s="1">
        <v>26.347999999999999</v>
      </c>
      <c r="C12127" s="1">
        <v>6.9622469999999996</v>
      </c>
      <c r="D12127" s="1">
        <v>103.421558</v>
      </c>
      <c r="F12127" s="2"/>
      <c r="G12127" s="1"/>
      <c r="H12127" s="1"/>
      <c r="I12127" s="1"/>
      <c r="J12127" s="1"/>
      <c r="K12127" s="3"/>
      <c r="L12127" s="1"/>
      <c r="M12127" s="1"/>
      <c r="N12127" s="1"/>
    </row>
    <row r="12128" spans="1:14">
      <c r="A12128" s="2">
        <v>42915.710416666669</v>
      </c>
      <c r="B12128" s="1">
        <v>26.271999999999998</v>
      </c>
      <c r="C12128" s="1">
        <v>6.919835</v>
      </c>
      <c r="D12128" s="1">
        <v>102.660128</v>
      </c>
      <c r="F12128" s="2"/>
      <c r="G12128" s="1"/>
      <c r="H12128" s="1"/>
      <c r="I12128" s="1"/>
      <c r="J12128" s="1"/>
      <c r="K12128" s="3"/>
      <c r="L12128" s="1"/>
      <c r="M12128" s="1"/>
      <c r="N12128" s="1"/>
    </row>
    <row r="12129" spans="1:14">
      <c r="A12129" s="2">
        <v>42915.717361111114</v>
      </c>
      <c r="B12129" s="1">
        <v>26.187999999999999</v>
      </c>
      <c r="C12129" s="1">
        <v>6.9942380000000002</v>
      </c>
      <c r="D12129" s="1">
        <v>103.61716699999999</v>
      </c>
      <c r="F12129" s="2"/>
      <c r="G12129" s="1"/>
      <c r="H12129" s="1"/>
      <c r="I12129" s="1"/>
      <c r="J12129" s="1"/>
      <c r="K12129" s="3"/>
      <c r="L12129" s="1"/>
      <c r="M12129" s="1"/>
      <c r="N12129" s="1"/>
    </row>
    <row r="12130" spans="1:14">
      <c r="A12130" s="2">
        <v>42915.724305555559</v>
      </c>
      <c r="B12130" s="1">
        <v>26.163</v>
      </c>
      <c r="C12130" s="1">
        <v>7.0198960000000001</v>
      </c>
      <c r="D12130" s="1">
        <v>103.95345399999999</v>
      </c>
      <c r="F12130" s="2"/>
      <c r="G12130" s="1"/>
      <c r="H12130" s="1"/>
      <c r="I12130" s="1"/>
      <c r="J12130" s="1"/>
      <c r="K12130" s="3"/>
      <c r="L12130" s="1"/>
      <c r="M12130" s="1"/>
      <c r="N12130" s="1"/>
    </row>
    <row r="12131" spans="1:14">
      <c r="A12131" s="2">
        <v>42915.731249999997</v>
      </c>
      <c r="B12131" s="1">
        <v>26.129000000000001</v>
      </c>
      <c r="C12131" s="1">
        <v>7.0880460000000003</v>
      </c>
      <c r="D12131" s="1">
        <v>104.902461</v>
      </c>
      <c r="F12131" s="2"/>
      <c r="G12131" s="1"/>
      <c r="H12131" s="1"/>
      <c r="I12131" s="1"/>
      <c r="J12131" s="1"/>
      <c r="K12131" s="3"/>
      <c r="L12131" s="1"/>
      <c r="M12131" s="1"/>
      <c r="N12131" s="1"/>
    </row>
    <row r="12132" spans="1:14">
      <c r="A12132" s="2">
        <v>42915.738194444442</v>
      </c>
      <c r="B12132" s="1">
        <v>25.977</v>
      </c>
      <c r="C12132" s="1">
        <v>6.9948759999999996</v>
      </c>
      <c r="D12132" s="1">
        <v>103.258121</v>
      </c>
      <c r="F12132" s="2"/>
      <c r="G12132" s="1"/>
      <c r="H12132" s="1"/>
      <c r="I12132" s="1"/>
      <c r="J12132" s="1"/>
      <c r="K12132" s="3"/>
      <c r="L12132" s="1"/>
      <c r="M12132" s="1"/>
      <c r="N12132" s="1"/>
    </row>
    <row r="12133" spans="1:14">
      <c r="A12133" s="2">
        <v>42915.745138888888</v>
      </c>
      <c r="B12133" s="1">
        <v>25.850999999999999</v>
      </c>
      <c r="C12133" s="1">
        <v>6.8276969999999997</v>
      </c>
      <c r="D12133" s="1">
        <v>100.57556599999999</v>
      </c>
      <c r="F12133" s="2"/>
      <c r="G12133" s="1"/>
      <c r="H12133" s="1"/>
      <c r="I12133" s="1"/>
      <c r="J12133" s="1"/>
      <c r="K12133" s="3"/>
      <c r="L12133" s="1"/>
      <c r="M12133" s="1"/>
      <c r="N12133" s="1"/>
    </row>
    <row r="12134" spans="1:14">
      <c r="A12134" s="2">
        <v>42915.752083333333</v>
      </c>
      <c r="B12134" s="1">
        <v>25.808</v>
      </c>
      <c r="C12134" s="1">
        <v>6.7572320000000001</v>
      </c>
      <c r="D12134" s="1">
        <v>99.465093999999993</v>
      </c>
      <c r="F12134" s="2"/>
      <c r="G12134" s="1"/>
      <c r="H12134" s="1"/>
      <c r="I12134" s="1"/>
      <c r="J12134" s="1"/>
      <c r="K12134" s="3"/>
      <c r="L12134" s="1"/>
      <c r="M12134" s="1"/>
      <c r="N12134" s="1"/>
    </row>
    <row r="12135" spans="1:14">
      <c r="A12135" s="2">
        <v>42915.759027777778</v>
      </c>
      <c r="B12135" s="1">
        <v>25.850999999999999</v>
      </c>
      <c r="C12135" s="1">
        <v>6.7183799999999998</v>
      </c>
      <c r="D12135" s="1">
        <v>98.965276000000003</v>
      </c>
      <c r="F12135" s="2"/>
      <c r="G12135" s="1"/>
      <c r="H12135" s="1"/>
      <c r="I12135" s="1"/>
      <c r="J12135" s="1"/>
      <c r="K12135" s="3"/>
      <c r="L12135" s="1"/>
      <c r="M12135" s="1"/>
      <c r="N12135" s="1"/>
    </row>
    <row r="12136" spans="1:14">
      <c r="A12136" s="2">
        <v>42915.765972222223</v>
      </c>
      <c r="B12136" s="1">
        <v>25.850999999999999</v>
      </c>
      <c r="C12136" s="1">
        <v>6.70336</v>
      </c>
      <c r="D12136" s="1">
        <v>98.744014000000007</v>
      </c>
      <c r="F12136" s="2"/>
      <c r="G12136" s="1"/>
      <c r="H12136" s="1"/>
      <c r="I12136" s="1"/>
      <c r="J12136" s="1"/>
      <c r="K12136" s="3"/>
      <c r="L12136" s="1"/>
      <c r="M12136" s="1"/>
      <c r="N12136" s="1"/>
    </row>
    <row r="12137" spans="1:14">
      <c r="A12137" s="2">
        <v>42915.772916666669</v>
      </c>
      <c r="B12137" s="1">
        <v>25.850999999999999</v>
      </c>
      <c r="C12137" s="1">
        <v>6.6591319999999996</v>
      </c>
      <c r="D12137" s="1">
        <v>98.092522000000002</v>
      </c>
      <c r="F12137" s="2"/>
      <c r="G12137" s="1"/>
      <c r="H12137" s="1"/>
      <c r="I12137" s="1"/>
      <c r="J12137" s="1"/>
      <c r="K12137" s="3"/>
      <c r="L12137" s="1"/>
      <c r="M12137" s="1"/>
      <c r="N12137" s="1"/>
    </row>
    <row r="12138" spans="1:14">
      <c r="A12138" s="2">
        <v>42915.779861111114</v>
      </c>
      <c r="B12138" s="1">
        <v>25.834</v>
      </c>
      <c r="C12138" s="1">
        <v>6.6731749999999996</v>
      </c>
      <c r="D12138" s="1">
        <v>98.271068999999997</v>
      </c>
      <c r="F12138" s="2"/>
      <c r="G12138" s="1"/>
      <c r="H12138" s="1"/>
      <c r="I12138" s="1"/>
      <c r="J12138" s="1"/>
      <c r="K12138" s="3"/>
      <c r="L12138" s="1"/>
      <c r="M12138" s="1"/>
      <c r="N12138" s="1"/>
    </row>
    <row r="12139" spans="1:14">
      <c r="A12139" s="2">
        <v>42915.786805555559</v>
      </c>
      <c r="B12139" s="1">
        <v>25.8</v>
      </c>
      <c r="C12139" s="1">
        <v>6.6219859999999997</v>
      </c>
      <c r="D12139" s="1">
        <v>97.461095999999998</v>
      </c>
      <c r="F12139" s="2"/>
      <c r="G12139" s="1"/>
      <c r="H12139" s="1"/>
      <c r="I12139" s="1"/>
      <c r="J12139" s="1"/>
      <c r="K12139" s="3"/>
      <c r="L12139" s="1"/>
      <c r="M12139" s="1"/>
      <c r="N12139" s="1"/>
    </row>
    <row r="12140" spans="1:14">
      <c r="A12140" s="2">
        <v>42915.793749999997</v>
      </c>
      <c r="B12140" s="1">
        <v>25.792000000000002</v>
      </c>
      <c r="C12140" s="1">
        <v>6.5301330000000002</v>
      </c>
      <c r="D12140" s="1">
        <v>96.096191000000005</v>
      </c>
      <c r="F12140" s="2"/>
      <c r="G12140" s="1"/>
      <c r="H12140" s="1"/>
      <c r="I12140" s="1"/>
      <c r="J12140" s="1"/>
      <c r="K12140" s="3"/>
      <c r="L12140" s="1"/>
      <c r="M12140" s="1"/>
      <c r="N12140" s="1"/>
    </row>
    <row r="12141" spans="1:14">
      <c r="A12141" s="2">
        <v>42915.800694444442</v>
      </c>
      <c r="B12141" s="1">
        <v>25.792000000000002</v>
      </c>
      <c r="C12141" s="1">
        <v>6.4600419999999996</v>
      </c>
      <c r="D12141" s="1">
        <v>95.064746999999997</v>
      </c>
      <c r="F12141" s="2"/>
      <c r="G12141" s="1"/>
      <c r="H12141" s="1"/>
      <c r="I12141" s="1"/>
      <c r="J12141" s="1"/>
      <c r="K12141" s="3"/>
      <c r="L12141" s="1"/>
      <c r="M12141" s="1"/>
      <c r="N12141" s="1"/>
    </row>
    <row r="12142" spans="1:14">
      <c r="A12142" s="2">
        <v>42915.807638888888</v>
      </c>
      <c r="B12142" s="1">
        <v>25.741</v>
      </c>
      <c r="C12142" s="1">
        <v>6.4245799999999997</v>
      </c>
      <c r="D12142" s="1">
        <v>94.461175999999995</v>
      </c>
      <c r="F12142" s="2"/>
      <c r="G12142" s="1"/>
      <c r="H12142" s="1"/>
      <c r="I12142" s="1"/>
      <c r="J12142" s="1"/>
      <c r="K12142" s="3"/>
      <c r="L12142" s="1"/>
      <c r="M12142" s="1"/>
      <c r="N12142" s="1"/>
    </row>
    <row r="12143" spans="1:14">
      <c r="A12143" s="2">
        <v>42915.814583333333</v>
      </c>
      <c r="B12143" s="1">
        <v>25.707000000000001</v>
      </c>
      <c r="C12143" s="1">
        <v>6.4726929999999996</v>
      </c>
      <c r="D12143" s="1">
        <v>95.113704999999996</v>
      </c>
      <c r="F12143" s="2"/>
      <c r="G12143" s="1"/>
      <c r="H12143" s="1"/>
      <c r="I12143" s="1"/>
      <c r="J12143" s="1"/>
      <c r="K12143" s="3"/>
      <c r="L12143" s="1"/>
      <c r="M12143" s="1"/>
      <c r="N12143" s="1"/>
    </row>
    <row r="12144" spans="1:14">
      <c r="A12144" s="2">
        <v>42915.821527777778</v>
      </c>
      <c r="B12144" s="1">
        <v>25.741</v>
      </c>
      <c r="C12144" s="1">
        <v>6.6556980000000001</v>
      </c>
      <c r="D12144" s="1">
        <v>97.859324999999998</v>
      </c>
      <c r="F12144" s="2"/>
      <c r="G12144" s="1"/>
      <c r="H12144" s="1"/>
      <c r="I12144" s="1"/>
      <c r="J12144" s="1"/>
      <c r="K12144" s="3"/>
      <c r="L12144" s="1"/>
      <c r="M12144" s="1"/>
      <c r="N12144" s="1"/>
    </row>
    <row r="12145" spans="1:14">
      <c r="A12145" s="2">
        <v>42915.828472222223</v>
      </c>
      <c r="B12145" s="1">
        <v>25.724</v>
      </c>
      <c r="C12145" s="1">
        <v>6.6931000000000003</v>
      </c>
      <c r="D12145" s="1">
        <v>98.380868000000007</v>
      </c>
      <c r="F12145" s="2"/>
      <c r="G12145" s="1"/>
      <c r="H12145" s="1"/>
      <c r="I12145" s="1"/>
      <c r="J12145" s="1"/>
      <c r="K12145" s="3"/>
      <c r="L12145" s="1"/>
      <c r="M12145" s="1"/>
      <c r="N12145" s="1"/>
    </row>
    <row r="12146" spans="1:14">
      <c r="A12146" s="2">
        <v>42915.835416666669</v>
      </c>
      <c r="B12146" s="1">
        <v>25.733000000000001</v>
      </c>
      <c r="C12146" s="1">
        <v>6.638109</v>
      </c>
      <c r="D12146" s="1">
        <v>97.587467000000004</v>
      </c>
      <c r="F12146" s="2"/>
      <c r="G12146" s="1"/>
      <c r="H12146" s="1"/>
      <c r="I12146" s="1"/>
      <c r="J12146" s="1"/>
      <c r="K12146" s="3"/>
      <c r="L12146" s="1"/>
      <c r="M12146" s="1"/>
      <c r="N12146" s="1"/>
    </row>
    <row r="12147" spans="1:14">
      <c r="A12147" s="2">
        <v>42915.842361111114</v>
      </c>
      <c r="B12147" s="1">
        <v>25.748999999999999</v>
      </c>
      <c r="C12147" s="1">
        <v>6.9119169999999999</v>
      </c>
      <c r="D12147" s="1">
        <v>101.640328</v>
      </c>
      <c r="F12147" s="2"/>
      <c r="G12147" s="1"/>
      <c r="H12147" s="1"/>
      <c r="I12147" s="1"/>
      <c r="J12147" s="1"/>
      <c r="K12147" s="3"/>
      <c r="L12147" s="1"/>
      <c r="M12147" s="1"/>
      <c r="N12147" s="1"/>
    </row>
    <row r="12148" spans="1:14">
      <c r="A12148" s="2">
        <v>42915.849305555559</v>
      </c>
      <c r="B12148" s="1">
        <v>25.850999999999999</v>
      </c>
      <c r="C12148" s="1">
        <v>7.0938949999999998</v>
      </c>
      <c r="D12148" s="1">
        <v>104.496809</v>
      </c>
      <c r="F12148" s="2"/>
      <c r="G12148" s="1"/>
      <c r="H12148" s="1"/>
      <c r="I12148" s="1"/>
      <c r="J12148" s="1"/>
      <c r="K12148" s="3"/>
      <c r="L12148" s="1"/>
      <c r="M12148" s="1"/>
      <c r="N12148" s="1"/>
    </row>
    <row r="12149" spans="1:14">
      <c r="A12149" s="2">
        <v>42915.856249999997</v>
      </c>
      <c r="B12149" s="1">
        <v>25.969000000000001</v>
      </c>
      <c r="C12149" s="1">
        <v>7.304443</v>
      </c>
      <c r="D12149" s="1">
        <v>107.813349</v>
      </c>
      <c r="F12149" s="2"/>
      <c r="G12149" s="1"/>
      <c r="H12149" s="1"/>
      <c r="I12149" s="1"/>
      <c r="J12149" s="1"/>
      <c r="K12149" s="3"/>
      <c r="L12149" s="1"/>
      <c r="M12149" s="1"/>
      <c r="N12149" s="1"/>
    </row>
    <row r="12150" spans="1:14">
      <c r="A12150" s="2">
        <v>42915.863194444442</v>
      </c>
      <c r="B12150" s="1">
        <v>26.07</v>
      </c>
      <c r="C12150" s="1">
        <v>7.4656409999999997</v>
      </c>
      <c r="D12150" s="1">
        <v>110.38085</v>
      </c>
      <c r="F12150" s="2"/>
      <c r="G12150" s="1"/>
      <c r="H12150" s="1"/>
      <c r="I12150" s="1"/>
      <c r="J12150" s="1"/>
      <c r="K12150" s="3"/>
      <c r="L12150" s="1"/>
      <c r="M12150" s="1"/>
      <c r="N12150" s="1"/>
    </row>
    <row r="12151" spans="1:14">
      <c r="A12151" s="2">
        <v>42915.870138888888</v>
      </c>
      <c r="B12151" s="1">
        <v>26.077999999999999</v>
      </c>
      <c r="C12151" s="1">
        <v>7.4373360000000002</v>
      </c>
      <c r="D12151" s="1">
        <v>109.97721199999999</v>
      </c>
      <c r="F12151" s="2"/>
      <c r="G12151" s="1"/>
      <c r="H12151" s="1"/>
      <c r="I12151" s="1"/>
      <c r="J12151" s="1"/>
      <c r="K12151" s="3"/>
      <c r="L12151" s="1"/>
      <c r="M12151" s="1"/>
      <c r="N12151" s="1"/>
    </row>
    <row r="12152" spans="1:14">
      <c r="A12152" s="2">
        <v>42915.877083333333</v>
      </c>
      <c r="B12152" s="1">
        <v>26.094999999999999</v>
      </c>
      <c r="C12152" s="1">
        <v>7.4374960000000003</v>
      </c>
      <c r="D12152" s="1">
        <v>110.011144</v>
      </c>
      <c r="F12152" s="2"/>
      <c r="G12152" s="1"/>
      <c r="H12152" s="1"/>
      <c r="I12152" s="1"/>
      <c r="J12152" s="1"/>
      <c r="K12152" s="3"/>
      <c r="L12152" s="1"/>
      <c r="M12152" s="1"/>
      <c r="N12152" s="1"/>
    </row>
    <row r="12153" spans="1:14">
      <c r="A12153" s="2">
        <v>42915.884027777778</v>
      </c>
      <c r="B12153" s="1">
        <v>26.077999999999999</v>
      </c>
      <c r="C12153" s="1">
        <v>7.4181369999999998</v>
      </c>
      <c r="D12153" s="1">
        <v>109.69332</v>
      </c>
      <c r="F12153" s="2"/>
      <c r="G12153" s="1"/>
      <c r="H12153" s="1"/>
      <c r="I12153" s="1"/>
      <c r="J12153" s="1"/>
      <c r="K12153" s="3"/>
      <c r="L12153" s="1"/>
      <c r="M12153" s="1"/>
      <c r="N12153" s="1"/>
    </row>
    <row r="12154" spans="1:14">
      <c r="A12154" s="2">
        <v>42915.890972222223</v>
      </c>
      <c r="B12154" s="1">
        <v>26.061</v>
      </c>
      <c r="C12154" s="1">
        <v>7.1567170000000004</v>
      </c>
      <c r="D12154" s="1">
        <v>105.797273</v>
      </c>
      <c r="F12154" s="2"/>
      <c r="G12154" s="1"/>
      <c r="H12154" s="1"/>
      <c r="I12154" s="1"/>
      <c r="J12154" s="1"/>
      <c r="K12154" s="3"/>
      <c r="L12154" s="1"/>
      <c r="M12154" s="1"/>
      <c r="N12154" s="1"/>
    </row>
    <row r="12155" spans="1:14">
      <c r="A12155" s="2">
        <v>42915.897916666669</v>
      </c>
      <c r="B12155" s="1">
        <v>26.045000000000002</v>
      </c>
      <c r="C12155" s="1">
        <v>7.3785980000000002</v>
      </c>
      <c r="D12155" s="1">
        <v>109.047849</v>
      </c>
      <c r="F12155" s="2"/>
      <c r="G12155" s="1"/>
      <c r="H12155" s="1"/>
      <c r="I12155" s="1"/>
      <c r="J12155" s="1"/>
      <c r="K12155" s="3"/>
      <c r="L12155" s="1"/>
      <c r="M12155" s="1"/>
      <c r="N12155" s="1"/>
    </row>
    <row r="12156" spans="1:14">
      <c r="A12156" s="2">
        <v>42915.904861111114</v>
      </c>
      <c r="B12156" s="1">
        <v>25.984999999999999</v>
      </c>
      <c r="C12156" s="1">
        <v>7.3012519999999999</v>
      </c>
      <c r="D12156" s="1">
        <v>107.79541500000001</v>
      </c>
      <c r="F12156" s="2"/>
      <c r="G12156" s="1"/>
      <c r="H12156" s="1"/>
      <c r="I12156" s="1"/>
      <c r="J12156" s="1"/>
      <c r="K12156" s="3"/>
      <c r="L12156" s="1"/>
      <c r="M12156" s="1"/>
      <c r="N12156" s="1"/>
    </row>
    <row r="12157" spans="1:14">
      <c r="A12157" s="2">
        <v>42915.911805555559</v>
      </c>
      <c r="B12157" s="1">
        <v>25.867000000000001</v>
      </c>
      <c r="C12157" s="1">
        <v>6.7986279999999999</v>
      </c>
      <c r="D12157" s="1">
        <v>100.174508</v>
      </c>
      <c r="F12157" s="2"/>
      <c r="G12157" s="1"/>
      <c r="H12157" s="1"/>
      <c r="I12157" s="1"/>
      <c r="J12157" s="1"/>
      <c r="K12157" s="3"/>
      <c r="L12157" s="1"/>
      <c r="M12157" s="1"/>
      <c r="N12157" s="1"/>
    </row>
    <row r="12158" spans="1:14">
      <c r="A12158" s="2">
        <v>42915.918749999997</v>
      </c>
      <c r="B12158" s="1">
        <v>25.808</v>
      </c>
      <c r="C12158" s="1">
        <v>6.5636429999999999</v>
      </c>
      <c r="D12158" s="1">
        <v>96.615514000000005</v>
      </c>
      <c r="F12158" s="2"/>
      <c r="G12158" s="1"/>
      <c r="H12158" s="1"/>
      <c r="I12158" s="1"/>
      <c r="J12158" s="1"/>
      <c r="K12158" s="3"/>
      <c r="L12158" s="1"/>
      <c r="M12158" s="1"/>
      <c r="N12158" s="1"/>
    </row>
    <row r="12159" spans="1:14">
      <c r="A12159" s="2">
        <v>42915.925694444442</v>
      </c>
      <c r="B12159" s="1">
        <v>25.817</v>
      </c>
      <c r="C12159" s="1">
        <v>6.0739010000000002</v>
      </c>
      <c r="D12159" s="1">
        <v>89.420242999999999</v>
      </c>
      <c r="F12159" s="2"/>
      <c r="G12159" s="1"/>
      <c r="H12159" s="1"/>
      <c r="I12159" s="1"/>
      <c r="J12159" s="1"/>
      <c r="K12159" s="3"/>
      <c r="L12159" s="1"/>
      <c r="M12159" s="1"/>
      <c r="N12159" s="1"/>
    </row>
    <row r="12160" spans="1:14">
      <c r="A12160" s="2">
        <v>42915.932638888888</v>
      </c>
      <c r="B12160" s="1">
        <v>25.741</v>
      </c>
      <c r="C12160" s="1">
        <v>6.4996729999999996</v>
      </c>
      <c r="D12160" s="1">
        <v>95.565268000000003</v>
      </c>
      <c r="F12160" s="2"/>
      <c r="G12160" s="1"/>
      <c r="H12160" s="1"/>
      <c r="I12160" s="1"/>
      <c r="J12160" s="1"/>
      <c r="K12160" s="3"/>
      <c r="L12160" s="1"/>
      <c r="M12160" s="1"/>
      <c r="N12160" s="1"/>
    </row>
    <row r="12161" spans="1:14">
      <c r="A12161" s="2">
        <v>42915.939583333333</v>
      </c>
      <c r="B12161" s="1">
        <v>25.716000000000001</v>
      </c>
      <c r="C12161" s="1">
        <v>6.2608459999999999</v>
      </c>
      <c r="D12161" s="1">
        <v>92.014750000000006</v>
      </c>
      <c r="F12161" s="2"/>
      <c r="G12161" s="1"/>
      <c r="H12161" s="1"/>
      <c r="I12161" s="1"/>
      <c r="J12161" s="1"/>
      <c r="K12161" s="3"/>
      <c r="L12161" s="1"/>
      <c r="M12161" s="1"/>
      <c r="N12161" s="1"/>
    </row>
    <row r="12162" spans="1:14">
      <c r="A12162" s="2">
        <v>42915.946527777778</v>
      </c>
      <c r="B12162" s="1">
        <v>25.724</v>
      </c>
      <c r="C12162" s="1">
        <v>5.799518</v>
      </c>
      <c r="D12162" s="1">
        <v>85.246249000000006</v>
      </c>
      <c r="F12162" s="2"/>
      <c r="G12162" s="1"/>
      <c r="H12162" s="1"/>
      <c r="I12162" s="1"/>
      <c r="J12162" s="1"/>
      <c r="K12162" s="3"/>
      <c r="L12162" s="1"/>
      <c r="M12162" s="1"/>
      <c r="N12162" s="1"/>
    </row>
    <row r="12163" spans="1:14">
      <c r="A12163" s="2">
        <v>42915.953472222223</v>
      </c>
      <c r="B12163" s="1">
        <v>25.699000000000002</v>
      </c>
      <c r="C12163" s="1">
        <v>6.2306749999999997</v>
      </c>
      <c r="D12163" s="1">
        <v>91.544921000000002</v>
      </c>
      <c r="F12163" s="2"/>
      <c r="G12163" s="1"/>
      <c r="H12163" s="1"/>
      <c r="I12163" s="1"/>
      <c r="J12163" s="1"/>
      <c r="K12163" s="3"/>
      <c r="L12163" s="1"/>
      <c r="M12163" s="1"/>
      <c r="N12163" s="1"/>
    </row>
    <row r="12164" spans="1:14">
      <c r="A12164" s="2">
        <v>42915.960416666669</v>
      </c>
      <c r="B12164" s="1">
        <v>25.69</v>
      </c>
      <c r="C12164" s="1">
        <v>6.0186900000000003</v>
      </c>
      <c r="D12164" s="1">
        <v>88.416794999999993</v>
      </c>
      <c r="F12164" s="2"/>
      <c r="G12164" s="1"/>
      <c r="H12164" s="1"/>
      <c r="I12164" s="1"/>
      <c r="J12164" s="1"/>
      <c r="K12164" s="3"/>
      <c r="L12164" s="1"/>
      <c r="M12164" s="1"/>
      <c r="N12164" s="1"/>
    </row>
    <row r="12165" spans="1:14">
      <c r="A12165" s="2">
        <v>42915.967361111114</v>
      </c>
      <c r="B12165" s="1">
        <v>25.664999999999999</v>
      </c>
      <c r="C12165" s="1">
        <v>5.9834579999999997</v>
      </c>
      <c r="D12165" s="1">
        <v>87.861936</v>
      </c>
      <c r="F12165" s="2"/>
      <c r="G12165" s="1"/>
      <c r="H12165" s="1"/>
      <c r="I12165" s="1"/>
      <c r="J12165" s="1"/>
      <c r="K12165" s="3"/>
      <c r="L12165" s="1"/>
      <c r="M12165" s="1"/>
      <c r="N12165" s="1"/>
    </row>
    <row r="12166" spans="1:14">
      <c r="A12166" s="2">
        <v>42915.974305555559</v>
      </c>
      <c r="B12166" s="1">
        <v>25.657</v>
      </c>
      <c r="C12166" s="1">
        <v>5.6138149999999998</v>
      </c>
      <c r="D12166" s="1">
        <v>82.422843999999998</v>
      </c>
      <c r="F12166" s="2"/>
      <c r="G12166" s="1"/>
      <c r="H12166" s="1"/>
      <c r="I12166" s="1"/>
      <c r="J12166" s="1"/>
      <c r="K12166" s="3"/>
      <c r="L12166" s="1"/>
      <c r="M12166" s="1"/>
      <c r="N12166" s="1"/>
    </row>
    <row r="12167" spans="1:14">
      <c r="A12167" s="2">
        <v>42915.981249999997</v>
      </c>
      <c r="B12167" s="1">
        <v>25.614999999999998</v>
      </c>
      <c r="C12167" s="1">
        <v>5.3749250000000002</v>
      </c>
      <c r="D12167" s="1">
        <v>78.859156999999996</v>
      </c>
      <c r="F12167" s="2"/>
      <c r="G12167" s="1"/>
      <c r="H12167" s="1"/>
      <c r="I12167" s="1"/>
      <c r="J12167" s="1"/>
      <c r="K12167" s="3"/>
      <c r="L12167" s="1"/>
      <c r="M12167" s="1"/>
      <c r="N12167" s="1"/>
    </row>
    <row r="12168" spans="1:14">
      <c r="A12168" s="2">
        <v>42915.988194444442</v>
      </c>
      <c r="B12168" s="1">
        <v>25.614999999999998</v>
      </c>
      <c r="C12168" s="1">
        <v>5.2414490000000002</v>
      </c>
      <c r="D12168" s="1">
        <v>76.900835999999998</v>
      </c>
      <c r="F12168" s="2"/>
      <c r="G12168" s="1"/>
      <c r="H12168" s="1"/>
      <c r="I12168" s="1"/>
      <c r="J12168" s="1"/>
      <c r="K12168" s="3"/>
      <c r="L12168" s="1"/>
      <c r="M12168" s="1"/>
      <c r="N12168" s="1"/>
    </row>
    <row r="12169" spans="1:14">
      <c r="A12169" s="2">
        <v>42915.995138888888</v>
      </c>
      <c r="B12169" s="1">
        <v>25.623000000000001</v>
      </c>
      <c r="C12169" s="1">
        <v>5.510961</v>
      </c>
      <c r="D12169" s="1">
        <v>80.866011999999998</v>
      </c>
      <c r="F12169" s="2"/>
      <c r="G12169" s="1"/>
      <c r="H12169" s="1"/>
      <c r="I12169" s="1"/>
      <c r="J12169" s="1"/>
      <c r="K12169" s="3"/>
      <c r="L12169" s="1"/>
      <c r="M12169" s="1"/>
      <c r="N12169" s="1"/>
    </row>
    <row r="12170" spans="1:14">
      <c r="A12170" s="2">
        <v>42916.002083333333</v>
      </c>
      <c r="B12170" s="1">
        <v>25.631</v>
      </c>
      <c r="C12170" s="1">
        <v>5.6136290000000004</v>
      </c>
      <c r="D12170" s="1">
        <v>82.383726999999993</v>
      </c>
      <c r="F12170" s="2"/>
      <c r="G12170" s="1"/>
      <c r="H12170" s="1"/>
      <c r="I12170" s="1"/>
      <c r="J12170" s="1"/>
      <c r="K12170" s="3"/>
      <c r="L12170" s="1"/>
      <c r="M12170" s="1"/>
      <c r="N12170" s="1"/>
    </row>
    <row r="12171" spans="1:14">
      <c r="A12171" s="2">
        <v>42916.009027777778</v>
      </c>
      <c r="B12171" s="1">
        <v>25.597999999999999</v>
      </c>
      <c r="C12171" s="1">
        <v>5.2880510000000003</v>
      </c>
      <c r="D12171" s="1">
        <v>77.562157999999997</v>
      </c>
      <c r="F12171" s="2"/>
      <c r="G12171" s="1"/>
      <c r="H12171" s="1"/>
      <c r="I12171" s="1"/>
      <c r="J12171" s="1"/>
      <c r="K12171" s="3"/>
      <c r="L12171" s="1"/>
      <c r="M12171" s="1"/>
      <c r="N12171" s="1"/>
    </row>
    <row r="12172" spans="1:14">
      <c r="A12172" s="2">
        <v>42916.015972222223</v>
      </c>
      <c r="B12172" s="1">
        <v>25.573</v>
      </c>
      <c r="C12172" s="1">
        <v>6.1570999999999998</v>
      </c>
      <c r="D12172" s="1">
        <v>90.270518999999993</v>
      </c>
      <c r="F12172" s="2"/>
      <c r="G12172" s="1"/>
      <c r="H12172" s="1"/>
      <c r="I12172" s="1"/>
      <c r="J12172" s="1"/>
      <c r="K12172" s="3"/>
      <c r="L12172" s="1"/>
      <c r="M12172" s="1"/>
      <c r="N12172" s="1"/>
    </row>
    <row r="12173" spans="1:14">
      <c r="A12173" s="2">
        <v>42916.022916666669</v>
      </c>
      <c r="B12173" s="1">
        <v>25.547000000000001</v>
      </c>
      <c r="C12173" s="1">
        <v>6.136876</v>
      </c>
      <c r="D12173" s="1">
        <v>89.934244000000007</v>
      </c>
      <c r="F12173" s="2"/>
      <c r="G12173" s="1"/>
      <c r="H12173" s="1"/>
      <c r="I12173" s="1"/>
      <c r="J12173" s="1"/>
      <c r="K12173" s="3"/>
      <c r="L12173" s="1"/>
      <c r="M12173" s="1"/>
      <c r="N12173" s="1"/>
    </row>
    <row r="12174" spans="1:14">
      <c r="A12174" s="2">
        <v>42916.029861111114</v>
      </c>
      <c r="B12174" s="1">
        <v>25.573</v>
      </c>
      <c r="C12174" s="1">
        <v>5.9635699999999998</v>
      </c>
      <c r="D12174" s="1">
        <v>87.433131000000003</v>
      </c>
      <c r="F12174" s="2"/>
      <c r="G12174" s="1"/>
      <c r="H12174" s="1"/>
      <c r="I12174" s="1"/>
      <c r="J12174" s="1"/>
      <c r="K12174" s="3"/>
      <c r="L12174" s="1"/>
      <c r="M12174" s="1"/>
      <c r="N12174" s="1"/>
    </row>
    <row r="12175" spans="1:14">
      <c r="A12175" s="2">
        <v>42916.036805555559</v>
      </c>
      <c r="B12175" s="1">
        <v>25.597999999999999</v>
      </c>
      <c r="C12175" s="1">
        <v>6.1714779999999996</v>
      </c>
      <c r="D12175" s="1">
        <v>90.519773000000001</v>
      </c>
      <c r="F12175" s="2"/>
      <c r="G12175" s="1"/>
      <c r="H12175" s="1"/>
      <c r="I12175" s="1"/>
      <c r="J12175" s="1"/>
      <c r="K12175" s="3"/>
      <c r="L12175" s="1"/>
      <c r="M12175" s="1"/>
      <c r="N12175" s="1"/>
    </row>
    <row r="12176" spans="1:14">
      <c r="A12176" s="2">
        <v>42916.043749999997</v>
      </c>
      <c r="B12176" s="1">
        <v>25.597999999999999</v>
      </c>
      <c r="C12176" s="1">
        <v>5.8486390000000004</v>
      </c>
      <c r="D12176" s="1">
        <v>85.784554</v>
      </c>
      <c r="F12176" s="2"/>
      <c r="G12176" s="1"/>
      <c r="H12176" s="1"/>
      <c r="I12176" s="1"/>
      <c r="J12176" s="1"/>
      <c r="K12176" s="3"/>
      <c r="L12176" s="1"/>
      <c r="M12176" s="1"/>
      <c r="N12176" s="1"/>
    </row>
    <row r="12177" spans="1:14">
      <c r="A12177" s="2">
        <v>42916.050694444442</v>
      </c>
      <c r="B12177" s="1">
        <v>25.606000000000002</v>
      </c>
      <c r="C12177" s="1">
        <v>5.9888479999999999</v>
      </c>
      <c r="D12177" s="1">
        <v>87.852992</v>
      </c>
      <c r="F12177" s="2"/>
      <c r="G12177" s="1"/>
      <c r="H12177" s="1"/>
      <c r="I12177" s="1"/>
      <c r="J12177" s="1"/>
      <c r="K12177" s="3"/>
      <c r="L12177" s="1"/>
      <c r="M12177" s="1"/>
      <c r="N12177" s="1"/>
    </row>
    <row r="12178" spans="1:14">
      <c r="A12178" s="2">
        <v>42916.057638888888</v>
      </c>
      <c r="B12178" s="1">
        <v>25.597999999999999</v>
      </c>
      <c r="C12178" s="1">
        <v>5.8953550000000003</v>
      </c>
      <c r="D12178" s="1">
        <v>86.469753999999995</v>
      </c>
      <c r="F12178" s="2"/>
      <c r="G12178" s="1"/>
      <c r="H12178" s="1"/>
      <c r="I12178" s="1"/>
      <c r="J12178" s="1"/>
      <c r="K12178" s="3"/>
      <c r="L12178" s="1"/>
      <c r="M12178" s="1"/>
      <c r="N12178" s="1"/>
    </row>
    <row r="12179" spans="1:14">
      <c r="A12179" s="2">
        <v>42916.064583333333</v>
      </c>
      <c r="B12179" s="1">
        <v>25.614999999999998</v>
      </c>
      <c r="C12179" s="1">
        <v>6.091526</v>
      </c>
      <c r="D12179" s="1">
        <v>89.372895999999997</v>
      </c>
      <c r="F12179" s="2"/>
      <c r="G12179" s="1"/>
      <c r="H12179" s="1"/>
      <c r="I12179" s="1"/>
      <c r="J12179" s="1"/>
      <c r="K12179" s="3"/>
      <c r="L12179" s="1"/>
      <c r="M12179" s="1"/>
      <c r="N12179" s="1"/>
    </row>
    <row r="12180" spans="1:14">
      <c r="A12180" s="2">
        <v>42916.071527777778</v>
      </c>
      <c r="B12180" s="1">
        <v>25.573</v>
      </c>
      <c r="C12180" s="1">
        <v>6.2922380000000002</v>
      </c>
      <c r="D12180" s="1">
        <v>92.251799000000005</v>
      </c>
      <c r="F12180" s="2"/>
      <c r="G12180" s="1"/>
      <c r="H12180" s="1"/>
      <c r="I12180" s="1"/>
      <c r="J12180" s="1"/>
      <c r="K12180" s="3"/>
      <c r="L12180" s="1"/>
      <c r="M12180" s="1"/>
      <c r="N12180" s="1"/>
    </row>
    <row r="12181" spans="1:14">
      <c r="A12181" s="2">
        <v>42916.078472222223</v>
      </c>
      <c r="B12181" s="1">
        <v>25.588999999999999</v>
      </c>
      <c r="C12181" s="1">
        <v>6.409154</v>
      </c>
      <c r="D12181" s="1">
        <v>93.991493000000006</v>
      </c>
      <c r="F12181" s="2"/>
      <c r="G12181" s="1"/>
      <c r="H12181" s="1"/>
      <c r="I12181" s="1"/>
      <c r="J12181" s="1"/>
      <c r="K12181" s="3"/>
      <c r="L12181" s="1"/>
      <c r="M12181" s="1"/>
      <c r="N12181" s="1"/>
    </row>
    <row r="12182" spans="1:14">
      <c r="A12182" s="2">
        <v>42916.085416666669</v>
      </c>
      <c r="B12182" s="1">
        <v>25.588999999999999</v>
      </c>
      <c r="C12182" s="1">
        <v>6.2281329999999997</v>
      </c>
      <c r="D12182" s="1">
        <v>91.336781000000002</v>
      </c>
      <c r="F12182" s="2"/>
      <c r="G12182" s="1"/>
      <c r="H12182" s="1"/>
      <c r="I12182" s="1"/>
      <c r="J12182" s="1"/>
      <c r="K12182" s="3"/>
      <c r="L12182" s="1"/>
      <c r="M12182" s="1"/>
      <c r="N12182" s="1"/>
    </row>
    <row r="12183" spans="1:14">
      <c r="A12183" s="2">
        <v>42916.092361111114</v>
      </c>
      <c r="B12183" s="1">
        <v>25.564</v>
      </c>
      <c r="C12183" s="1">
        <v>6.2988390000000001</v>
      </c>
      <c r="D12183" s="1">
        <v>92.334450000000004</v>
      </c>
      <c r="F12183" s="2"/>
      <c r="G12183" s="1"/>
      <c r="H12183" s="1"/>
      <c r="I12183" s="1"/>
      <c r="J12183" s="1"/>
      <c r="K12183" s="3"/>
      <c r="L12183" s="1"/>
      <c r="M12183" s="1"/>
      <c r="N12183" s="1"/>
    </row>
    <row r="12184" spans="1:14">
      <c r="A12184" s="2">
        <v>42916.099305555559</v>
      </c>
      <c r="B12184" s="1">
        <v>25.513999999999999</v>
      </c>
      <c r="C12184" s="1">
        <v>6.2325410000000003</v>
      </c>
      <c r="D12184" s="1">
        <v>91.284935000000004</v>
      </c>
      <c r="F12184" s="2"/>
      <c r="G12184" s="1"/>
      <c r="H12184" s="1"/>
      <c r="I12184" s="1"/>
      <c r="J12184" s="1"/>
      <c r="K12184" s="3"/>
      <c r="L12184" s="1"/>
      <c r="M12184" s="1"/>
      <c r="N12184" s="1"/>
    </row>
    <row r="12185" spans="1:14">
      <c r="A12185" s="2">
        <v>42916.106249999997</v>
      </c>
      <c r="B12185" s="1">
        <v>25.513999999999999</v>
      </c>
      <c r="C12185" s="1">
        <v>6.1249399999999996</v>
      </c>
      <c r="D12185" s="1">
        <v>89.708950999999999</v>
      </c>
      <c r="F12185" s="2"/>
      <c r="G12185" s="1"/>
      <c r="H12185" s="1"/>
      <c r="I12185" s="1"/>
      <c r="J12185" s="1"/>
      <c r="K12185" s="3"/>
      <c r="L12185" s="1"/>
      <c r="M12185" s="1"/>
      <c r="N12185" s="1"/>
    </row>
    <row r="12186" spans="1:14">
      <c r="A12186" s="2">
        <v>42916.113194444442</v>
      </c>
      <c r="B12186" s="1">
        <v>25.513999999999999</v>
      </c>
      <c r="C12186" s="1">
        <v>6.0014900000000004</v>
      </c>
      <c r="D12186" s="1">
        <v>87.900845000000004</v>
      </c>
      <c r="F12186" s="2"/>
      <c r="G12186" s="1"/>
      <c r="H12186" s="1"/>
      <c r="I12186" s="1"/>
      <c r="J12186" s="1"/>
      <c r="K12186" s="3"/>
      <c r="L12186" s="1"/>
      <c r="M12186" s="1"/>
      <c r="N12186" s="1"/>
    </row>
    <row r="12187" spans="1:14">
      <c r="A12187" s="2">
        <v>42916.120138888888</v>
      </c>
      <c r="B12187" s="1">
        <v>25.53</v>
      </c>
      <c r="C12187" s="1">
        <v>6.0249680000000003</v>
      </c>
      <c r="D12187" s="1">
        <v>88.268744999999996</v>
      </c>
      <c r="F12187" s="2"/>
      <c r="G12187" s="1"/>
      <c r="H12187" s="1"/>
      <c r="I12187" s="1"/>
      <c r="J12187" s="1"/>
      <c r="K12187" s="3"/>
      <c r="L12187" s="1"/>
      <c r="M12187" s="1"/>
      <c r="N12187" s="1"/>
    </row>
    <row r="12188" spans="1:14">
      <c r="A12188" s="2">
        <v>42916.127083333333</v>
      </c>
      <c r="B12188" s="1">
        <v>25.53</v>
      </c>
      <c r="C12188" s="1">
        <v>6.0383149999999999</v>
      </c>
      <c r="D12188" s="1">
        <v>88.464273000000006</v>
      </c>
      <c r="F12188" s="2"/>
      <c r="G12188" s="1"/>
      <c r="H12188" s="1"/>
      <c r="I12188" s="1"/>
      <c r="J12188" s="1"/>
      <c r="K12188" s="3"/>
      <c r="L12188" s="1"/>
      <c r="M12188" s="1"/>
      <c r="N12188" s="1"/>
    </row>
    <row r="12189" spans="1:14">
      <c r="A12189" s="2">
        <v>42916.134027777778</v>
      </c>
      <c r="B12189" s="1">
        <v>25.504999999999999</v>
      </c>
      <c r="C12189" s="1">
        <v>5.9663880000000002</v>
      </c>
      <c r="D12189" s="1">
        <v>87.373347999999993</v>
      </c>
      <c r="F12189" s="2"/>
      <c r="G12189" s="1"/>
      <c r="H12189" s="1"/>
      <c r="I12189" s="1"/>
      <c r="J12189" s="1"/>
      <c r="K12189" s="3"/>
      <c r="L12189" s="1"/>
      <c r="M12189" s="1"/>
      <c r="N12189" s="1"/>
    </row>
    <row r="12190" spans="1:14">
      <c r="A12190" s="2">
        <v>42916.140972222223</v>
      </c>
      <c r="B12190" s="1">
        <v>25.497</v>
      </c>
      <c r="C12190" s="1">
        <v>5.8153550000000003</v>
      </c>
      <c r="D12190" s="1">
        <v>85.149984000000003</v>
      </c>
      <c r="F12190" s="2"/>
      <c r="G12190" s="1"/>
      <c r="H12190" s="1"/>
      <c r="I12190" s="1"/>
      <c r="J12190" s="1"/>
      <c r="K12190" s="3"/>
      <c r="L12190" s="1"/>
      <c r="M12190" s="1"/>
      <c r="N12190" s="1"/>
    </row>
    <row r="12191" spans="1:14">
      <c r="A12191" s="2">
        <v>42916.147916666669</v>
      </c>
      <c r="B12191" s="1">
        <v>25.463000000000001</v>
      </c>
      <c r="C12191" s="1">
        <v>5.6266030000000002</v>
      </c>
      <c r="D12191" s="1">
        <v>82.338569000000007</v>
      </c>
      <c r="F12191" s="2"/>
      <c r="G12191" s="1"/>
      <c r="H12191" s="1"/>
      <c r="I12191" s="1"/>
      <c r="J12191" s="1"/>
      <c r="K12191" s="3"/>
      <c r="L12191" s="1"/>
      <c r="M12191" s="1"/>
      <c r="N12191" s="1"/>
    </row>
    <row r="12192" spans="1:14">
      <c r="A12192" s="2">
        <v>42916.154861111114</v>
      </c>
      <c r="B12192" s="1">
        <v>25.420999999999999</v>
      </c>
      <c r="C12192" s="1">
        <v>5.4703390000000001</v>
      </c>
      <c r="D12192" s="1">
        <v>79.994592999999995</v>
      </c>
      <c r="F12192" s="2"/>
      <c r="G12192" s="1"/>
      <c r="H12192" s="1"/>
      <c r="I12192" s="1"/>
      <c r="J12192" s="1"/>
      <c r="K12192" s="3"/>
      <c r="L12192" s="1"/>
      <c r="M12192" s="1"/>
      <c r="N12192" s="1"/>
    </row>
    <row r="12193" spans="1:14">
      <c r="A12193" s="2">
        <v>42916.161805555559</v>
      </c>
      <c r="B12193" s="1">
        <v>25.404</v>
      </c>
      <c r="C12193" s="1">
        <v>5.4810619999999997</v>
      </c>
      <c r="D12193" s="1">
        <v>80.128187999999994</v>
      </c>
      <c r="F12193" s="2"/>
      <c r="G12193" s="1"/>
      <c r="H12193" s="1"/>
      <c r="I12193" s="1"/>
      <c r="J12193" s="1"/>
      <c r="K12193" s="3"/>
      <c r="L12193" s="1"/>
      <c r="M12193" s="1"/>
      <c r="N12193" s="1"/>
    </row>
    <row r="12194" spans="1:14">
      <c r="A12194" s="2">
        <v>42916.168749999997</v>
      </c>
      <c r="B12194" s="1">
        <v>25.396000000000001</v>
      </c>
      <c r="C12194" s="1">
        <v>5.6586460000000001</v>
      </c>
      <c r="D12194" s="1">
        <v>82.713037</v>
      </c>
      <c r="F12194" s="2"/>
      <c r="G12194" s="1"/>
      <c r="H12194" s="1"/>
      <c r="I12194" s="1"/>
      <c r="J12194" s="1"/>
      <c r="K12194" s="3"/>
      <c r="L12194" s="1"/>
      <c r="M12194" s="1"/>
      <c r="N12194" s="1"/>
    </row>
    <row r="12195" spans="1:14">
      <c r="A12195" s="2">
        <v>42916.175694444442</v>
      </c>
      <c r="B12195" s="1">
        <v>25.387</v>
      </c>
      <c r="C12195" s="1">
        <v>5.632727</v>
      </c>
      <c r="D12195" s="1">
        <v>82.321552999999994</v>
      </c>
      <c r="F12195" s="2"/>
      <c r="G12195" s="1"/>
      <c r="H12195" s="1"/>
      <c r="I12195" s="1"/>
      <c r="J12195" s="1"/>
      <c r="K12195" s="3"/>
      <c r="L12195" s="1"/>
      <c r="M12195" s="1"/>
      <c r="N12195" s="1"/>
    </row>
    <row r="12196" spans="1:14">
      <c r="A12196" s="2">
        <v>42916.182638888888</v>
      </c>
      <c r="B12196" s="1">
        <v>25.404</v>
      </c>
      <c r="C12196" s="1">
        <v>5.7379340000000001</v>
      </c>
      <c r="D12196" s="1">
        <v>83.883435000000006</v>
      </c>
      <c r="F12196" s="2"/>
      <c r="G12196" s="1"/>
      <c r="H12196" s="1"/>
      <c r="I12196" s="1"/>
      <c r="J12196" s="1"/>
      <c r="K12196" s="3"/>
      <c r="L12196" s="1"/>
      <c r="M12196" s="1"/>
      <c r="N12196" s="1"/>
    </row>
    <row r="12197" spans="1:14">
      <c r="A12197" s="2">
        <v>42916.189583333333</v>
      </c>
      <c r="B12197" s="1">
        <v>25.404</v>
      </c>
      <c r="C12197" s="1">
        <v>5.6620400000000002</v>
      </c>
      <c r="D12197" s="1">
        <v>82.773929999999993</v>
      </c>
      <c r="F12197" s="2"/>
      <c r="G12197" s="1"/>
      <c r="H12197" s="1"/>
      <c r="I12197" s="1"/>
      <c r="J12197" s="1"/>
      <c r="K12197" s="3"/>
      <c r="L12197" s="1"/>
      <c r="M12197" s="1"/>
      <c r="N12197" s="1"/>
    </row>
    <row r="12198" spans="1:14">
      <c r="A12198" s="2">
        <v>42916.196527777778</v>
      </c>
      <c r="B12198" s="1">
        <v>25.396000000000001</v>
      </c>
      <c r="C12198" s="1">
        <v>5.6653180000000001</v>
      </c>
      <c r="D12198" s="1">
        <v>82.810562000000004</v>
      </c>
      <c r="F12198" s="2"/>
      <c r="G12198" s="1"/>
      <c r="H12198" s="1"/>
      <c r="I12198" s="1"/>
      <c r="J12198" s="1"/>
      <c r="K12198" s="3"/>
      <c r="L12198" s="1"/>
      <c r="M12198" s="1"/>
      <c r="N12198" s="1"/>
    </row>
    <row r="12199" spans="1:14">
      <c r="A12199" s="2">
        <v>42916.203472222223</v>
      </c>
      <c r="B12199" s="1">
        <v>25.387</v>
      </c>
      <c r="C12199" s="1">
        <v>5.8403890000000001</v>
      </c>
      <c r="D12199" s="1">
        <v>85.356505999999996</v>
      </c>
      <c r="F12199" s="2"/>
      <c r="G12199" s="1"/>
      <c r="H12199" s="1"/>
      <c r="I12199" s="1"/>
      <c r="J12199" s="1"/>
      <c r="K12199" s="3"/>
      <c r="L12199" s="1"/>
      <c r="M12199" s="1"/>
      <c r="N12199" s="1"/>
    </row>
    <row r="12200" spans="1:14">
      <c r="A12200" s="2">
        <v>42916.210416666669</v>
      </c>
      <c r="B12200" s="1">
        <v>25.413</v>
      </c>
      <c r="C12200" s="1">
        <v>5.8255720000000002</v>
      </c>
      <c r="D12200" s="1">
        <v>85.177673999999996</v>
      </c>
      <c r="F12200" s="2"/>
      <c r="G12200" s="1"/>
      <c r="H12200" s="1"/>
      <c r="I12200" s="1"/>
      <c r="J12200" s="1"/>
      <c r="K12200" s="3"/>
      <c r="L12200" s="1"/>
      <c r="M12200" s="1"/>
      <c r="N12200" s="1"/>
    </row>
    <row r="12201" spans="1:14">
      <c r="A12201" s="2">
        <v>42916.217361111114</v>
      </c>
      <c r="B12201" s="1">
        <v>25.396000000000001</v>
      </c>
      <c r="C12201" s="1">
        <v>5.741212</v>
      </c>
      <c r="D12201" s="1">
        <v>83.919904000000002</v>
      </c>
      <c r="F12201" s="2"/>
      <c r="G12201" s="1"/>
      <c r="H12201" s="1"/>
      <c r="I12201" s="1"/>
      <c r="J12201" s="1"/>
      <c r="K12201" s="3"/>
      <c r="L12201" s="1"/>
      <c r="M12201" s="1"/>
      <c r="N12201" s="1"/>
    </row>
    <row r="12202" spans="1:14">
      <c r="A12202" s="2">
        <v>42916.224305555559</v>
      </c>
      <c r="B12202" s="1">
        <v>25.379000000000001</v>
      </c>
      <c r="C12202" s="1">
        <v>5.8928700000000003</v>
      </c>
      <c r="D12202" s="1">
        <v>86.111760000000004</v>
      </c>
      <c r="F12202" s="2"/>
      <c r="G12202" s="1"/>
      <c r="H12202" s="1"/>
      <c r="I12202" s="1"/>
      <c r="J12202" s="1"/>
      <c r="K12202" s="3"/>
      <c r="L12202" s="1"/>
      <c r="M12202" s="1"/>
      <c r="N12202" s="1"/>
    </row>
    <row r="12203" spans="1:14">
      <c r="A12203" s="2">
        <v>42916.231249999997</v>
      </c>
      <c r="B12203" s="1">
        <v>25.370999999999999</v>
      </c>
      <c r="C12203" s="1">
        <v>5.6576310000000003</v>
      </c>
      <c r="D12203" s="1">
        <v>82.662969000000004</v>
      </c>
      <c r="F12203" s="2"/>
      <c r="G12203" s="1"/>
      <c r="H12203" s="1"/>
      <c r="I12203" s="1"/>
      <c r="J12203" s="1"/>
      <c r="K12203" s="3"/>
      <c r="L12203" s="1"/>
      <c r="M12203" s="1"/>
      <c r="N12203" s="1"/>
    </row>
    <row r="12204" spans="1:14">
      <c r="A12204" s="2">
        <v>42916.238194444442</v>
      </c>
      <c r="B12204" s="1">
        <v>25.344999999999999</v>
      </c>
      <c r="C12204" s="1">
        <v>5.7299949999999997</v>
      </c>
      <c r="D12204" s="1">
        <v>83.683170000000004</v>
      </c>
      <c r="F12204" s="2"/>
      <c r="G12204" s="1"/>
      <c r="H12204" s="1"/>
      <c r="I12204" s="1"/>
      <c r="J12204" s="1"/>
      <c r="K12204" s="3"/>
      <c r="L12204" s="1"/>
      <c r="M12204" s="1"/>
      <c r="N12204" s="1"/>
    </row>
    <row r="12205" spans="1:14">
      <c r="A12205" s="2">
        <v>42916.245138888888</v>
      </c>
      <c r="B12205" s="1">
        <v>25.337</v>
      </c>
      <c r="C12205" s="1">
        <v>5.683236</v>
      </c>
      <c r="D12205" s="1">
        <v>82.988961000000003</v>
      </c>
      <c r="F12205" s="2"/>
      <c r="G12205" s="1"/>
      <c r="H12205" s="1"/>
      <c r="I12205" s="1"/>
      <c r="J12205" s="1"/>
      <c r="K12205" s="3"/>
      <c r="L12205" s="1"/>
      <c r="M12205" s="1"/>
      <c r="N12205" s="1"/>
    </row>
    <row r="12206" spans="1:14">
      <c r="A12206" s="2">
        <v>42916.252083333333</v>
      </c>
      <c r="B12206" s="1">
        <v>25.312000000000001</v>
      </c>
      <c r="C12206" s="1">
        <v>5.5629720000000002</v>
      </c>
      <c r="D12206" s="1">
        <v>81.198178999999996</v>
      </c>
      <c r="F12206" s="2"/>
      <c r="G12206" s="1"/>
      <c r="H12206" s="1"/>
      <c r="I12206" s="1"/>
      <c r="J12206" s="1"/>
      <c r="K12206" s="3"/>
      <c r="L12206" s="1"/>
      <c r="M12206" s="1"/>
      <c r="N12206" s="1"/>
    </row>
    <row r="12207" spans="1:14">
      <c r="A12207" s="2">
        <v>42916.259027777778</v>
      </c>
      <c r="B12207" s="1">
        <v>25.277999999999999</v>
      </c>
      <c r="C12207" s="1">
        <v>5.7386749999999997</v>
      </c>
      <c r="D12207" s="1">
        <v>83.714194000000006</v>
      </c>
      <c r="F12207" s="2"/>
      <c r="G12207" s="1"/>
      <c r="H12207" s="1"/>
      <c r="I12207" s="1"/>
      <c r="J12207" s="1"/>
      <c r="K12207" s="3"/>
      <c r="L12207" s="1"/>
      <c r="M12207" s="1"/>
      <c r="N12207" s="1"/>
    </row>
    <row r="12208" spans="1:14">
      <c r="A12208" s="2">
        <v>42916.265972222223</v>
      </c>
      <c r="B12208" s="1">
        <v>25.169</v>
      </c>
      <c r="C12208" s="1">
        <v>5.4910800000000002</v>
      </c>
      <c r="D12208" s="1">
        <v>79.953366000000003</v>
      </c>
      <c r="F12208" s="2"/>
      <c r="G12208" s="1"/>
      <c r="H12208" s="1"/>
      <c r="I12208" s="1"/>
      <c r="J12208" s="1"/>
      <c r="K12208" s="3"/>
      <c r="L12208" s="1"/>
      <c r="M12208" s="1"/>
      <c r="N12208" s="1"/>
    </row>
    <row r="12209" spans="1:14">
      <c r="A12209" s="2">
        <v>42916.272916666669</v>
      </c>
      <c r="B12209" s="1">
        <v>25.135000000000002</v>
      </c>
      <c r="C12209" s="1">
        <v>5.2782429999999998</v>
      </c>
      <c r="D12209" s="1">
        <v>76.809666000000007</v>
      </c>
      <c r="F12209" s="2"/>
      <c r="G12209" s="1"/>
      <c r="H12209" s="1"/>
      <c r="I12209" s="1"/>
      <c r="J12209" s="1"/>
      <c r="K12209" s="3"/>
      <c r="L12209" s="1"/>
      <c r="M12209" s="1"/>
      <c r="N12209" s="1"/>
    </row>
    <row r="12210" spans="1:14">
      <c r="A12210" s="2">
        <v>42916.279861111114</v>
      </c>
      <c r="B12210" s="1">
        <v>25.11</v>
      </c>
      <c r="C12210" s="1">
        <v>4.9304249999999996</v>
      </c>
      <c r="D12210" s="1">
        <v>71.717509000000007</v>
      </c>
      <c r="F12210" s="2"/>
      <c r="G12210" s="1"/>
      <c r="H12210" s="1"/>
      <c r="I12210" s="1"/>
      <c r="J12210" s="1"/>
      <c r="K12210" s="3"/>
      <c r="L12210" s="1"/>
      <c r="M12210" s="1"/>
      <c r="N12210" s="1"/>
    </row>
    <row r="12211" spans="1:14">
      <c r="A12211" s="2">
        <v>42916.286805555559</v>
      </c>
      <c r="B12211" s="1">
        <v>25.085000000000001</v>
      </c>
      <c r="C12211" s="1">
        <v>5.0319729999999998</v>
      </c>
      <c r="D12211" s="1">
        <v>73.163309999999996</v>
      </c>
      <c r="F12211" s="2"/>
      <c r="G12211" s="1"/>
      <c r="H12211" s="1"/>
      <c r="I12211" s="1"/>
      <c r="J12211" s="1"/>
      <c r="K12211" s="3"/>
      <c r="L12211" s="1"/>
      <c r="M12211" s="1"/>
      <c r="N12211" s="1"/>
    </row>
    <row r="12212" spans="1:14">
      <c r="A12212" s="2">
        <v>42916.293749999997</v>
      </c>
      <c r="B12212" s="1">
        <v>25.093</v>
      </c>
      <c r="C12212" s="1">
        <v>5.2837930000000002</v>
      </c>
      <c r="D12212" s="1">
        <v>76.835210000000004</v>
      </c>
      <c r="F12212" s="2"/>
      <c r="G12212" s="1"/>
      <c r="H12212" s="1"/>
      <c r="I12212" s="1"/>
      <c r="J12212" s="1"/>
      <c r="K12212" s="3"/>
      <c r="L12212" s="1"/>
      <c r="M12212" s="1"/>
      <c r="N12212" s="1"/>
    </row>
    <row r="12213" spans="1:14">
      <c r="A12213" s="2">
        <v>42916.300694444442</v>
      </c>
      <c r="B12213" s="1">
        <v>25.059000000000001</v>
      </c>
      <c r="C12213" s="1">
        <v>5.1160009999999998</v>
      </c>
      <c r="D12213" s="1">
        <v>74.351958999999994</v>
      </c>
      <c r="F12213" s="2"/>
      <c r="G12213" s="1"/>
      <c r="H12213" s="1"/>
      <c r="I12213" s="1"/>
      <c r="J12213" s="1"/>
      <c r="K12213" s="3"/>
      <c r="L12213" s="1"/>
      <c r="M12213" s="1"/>
      <c r="N12213" s="1"/>
    </row>
    <row r="12214" spans="1:14">
      <c r="A12214" s="2">
        <v>42916.307638888888</v>
      </c>
      <c r="B12214" s="1">
        <v>25.042999999999999</v>
      </c>
      <c r="C12214" s="1">
        <v>5.1584099999999999</v>
      </c>
      <c r="D12214" s="1">
        <v>74.947761999999997</v>
      </c>
      <c r="F12214" s="2"/>
      <c r="G12214" s="1"/>
      <c r="H12214" s="1"/>
      <c r="I12214" s="1"/>
      <c r="J12214" s="1"/>
      <c r="K12214" s="3"/>
      <c r="L12214" s="1"/>
      <c r="M12214" s="1"/>
      <c r="N12214" s="1"/>
    </row>
    <row r="12215" spans="1:14">
      <c r="A12215" s="2">
        <v>42916.314583333333</v>
      </c>
      <c r="B12215" s="1">
        <v>25.009</v>
      </c>
      <c r="C12215" s="1">
        <v>4.945621</v>
      </c>
      <c r="D12215" s="1">
        <v>71.814272000000003</v>
      </c>
      <c r="F12215" s="2"/>
      <c r="G12215" s="1"/>
      <c r="H12215" s="1"/>
      <c r="I12215" s="1"/>
      <c r="J12215" s="1"/>
      <c r="K12215" s="3"/>
      <c r="L12215" s="1"/>
      <c r="M12215" s="1"/>
      <c r="N12215" s="1"/>
    </row>
    <row r="12216" spans="1:14">
      <c r="A12216" s="2">
        <v>42916.321527777778</v>
      </c>
      <c r="B12216" s="1">
        <v>25.042999999999999</v>
      </c>
      <c r="C12216" s="1">
        <v>5.1225649999999998</v>
      </c>
      <c r="D12216" s="1">
        <v>74.426955000000007</v>
      </c>
      <c r="F12216" s="2"/>
      <c r="G12216" s="1"/>
      <c r="H12216" s="1"/>
      <c r="I12216" s="1"/>
      <c r="J12216" s="1"/>
      <c r="K12216" s="3"/>
      <c r="L12216" s="1"/>
      <c r="M12216" s="1"/>
      <c r="N12216" s="1"/>
    </row>
    <row r="12217" spans="1:14">
      <c r="A12217" s="2">
        <v>42916.328472222223</v>
      </c>
      <c r="B12217" s="1">
        <v>24.975000000000001</v>
      </c>
      <c r="C12217" s="1">
        <v>5.1537889999999997</v>
      </c>
      <c r="D12217" s="1">
        <v>74.793453</v>
      </c>
      <c r="F12217" s="2"/>
      <c r="G12217" s="1"/>
      <c r="H12217" s="1"/>
      <c r="I12217" s="1"/>
      <c r="J12217" s="1"/>
      <c r="K12217" s="3"/>
      <c r="L12217" s="1"/>
      <c r="M12217" s="1"/>
      <c r="N12217" s="1"/>
    </row>
    <row r="12218" spans="1:14">
      <c r="A12218" s="2">
        <v>42916.335416666669</v>
      </c>
      <c r="B12218" s="1">
        <v>24.957999999999998</v>
      </c>
      <c r="C12218" s="1">
        <v>5.3703919999999998</v>
      </c>
      <c r="D12218" s="1">
        <v>77.914157000000003</v>
      </c>
      <c r="F12218" s="2"/>
      <c r="G12218" s="1"/>
      <c r="H12218" s="1"/>
      <c r="I12218" s="1"/>
      <c r="J12218" s="1"/>
      <c r="K12218" s="3"/>
      <c r="L12218" s="1"/>
      <c r="M12218" s="1"/>
      <c r="N12218" s="1"/>
    </row>
    <row r="12219" spans="1:14">
      <c r="A12219" s="2">
        <v>42916.342361111114</v>
      </c>
      <c r="B12219" s="1">
        <v>24.942</v>
      </c>
      <c r="C12219" s="1">
        <v>5.3169370000000002</v>
      </c>
      <c r="D12219" s="1">
        <v>77.117463000000001</v>
      </c>
      <c r="F12219" s="2"/>
      <c r="G12219" s="1"/>
      <c r="H12219" s="1"/>
      <c r="I12219" s="1"/>
      <c r="J12219" s="1"/>
      <c r="K12219" s="3"/>
      <c r="L12219" s="1"/>
      <c r="M12219" s="1"/>
      <c r="N12219" s="1"/>
    </row>
    <row r="12220" spans="1:14">
      <c r="A12220" s="2">
        <v>42916.349305555559</v>
      </c>
      <c r="B12220" s="1">
        <v>24.957999999999998</v>
      </c>
      <c r="C12220" s="1">
        <v>5.6796300000000004</v>
      </c>
      <c r="D12220" s="1">
        <v>82.400599999999997</v>
      </c>
      <c r="F12220" s="2"/>
      <c r="G12220" s="1"/>
      <c r="H12220" s="1"/>
      <c r="I12220" s="1"/>
      <c r="J12220" s="1"/>
      <c r="K12220" s="3"/>
      <c r="L12220" s="1"/>
      <c r="M12220" s="1"/>
      <c r="N12220" s="1"/>
    </row>
    <row r="12221" spans="1:14">
      <c r="A12221" s="2">
        <v>42916.356249999997</v>
      </c>
      <c r="B12221" s="1">
        <v>25.059000000000001</v>
      </c>
      <c r="C12221" s="1">
        <v>5.7820729999999996</v>
      </c>
      <c r="D12221" s="1">
        <v>84.032131000000007</v>
      </c>
      <c r="F12221" s="2"/>
      <c r="G12221" s="1"/>
      <c r="H12221" s="1"/>
      <c r="I12221" s="1"/>
      <c r="J12221" s="1"/>
      <c r="K12221" s="3"/>
      <c r="L12221" s="1"/>
      <c r="M12221" s="1"/>
      <c r="N12221" s="1"/>
    </row>
    <row r="12222" spans="1:14">
      <c r="A12222" s="2">
        <v>42916.363194444442</v>
      </c>
      <c r="B12222" s="1">
        <v>25.085000000000001</v>
      </c>
      <c r="C12222" s="1">
        <v>5.9073159999999998</v>
      </c>
      <c r="D12222" s="1">
        <v>85.890525999999994</v>
      </c>
      <c r="F12222" s="2"/>
      <c r="G12222" s="1"/>
      <c r="H12222" s="1"/>
      <c r="I12222" s="1"/>
      <c r="J12222" s="1"/>
      <c r="K12222" s="3"/>
      <c r="L12222" s="1"/>
      <c r="M12222" s="1"/>
      <c r="N12222" s="1"/>
    </row>
    <row r="12223" spans="1:14">
      <c r="A12223" s="2">
        <v>42916.370138888888</v>
      </c>
      <c r="B12223" s="1">
        <v>25.126999999999999</v>
      </c>
      <c r="C12223" s="1">
        <v>6.0218540000000003</v>
      </c>
      <c r="D12223" s="1">
        <v>87.618797000000001</v>
      </c>
      <c r="F12223" s="2"/>
      <c r="G12223" s="1"/>
      <c r="H12223" s="1"/>
      <c r="I12223" s="1"/>
      <c r="J12223" s="1"/>
      <c r="K12223" s="3"/>
      <c r="L12223" s="1"/>
      <c r="M12223" s="1"/>
      <c r="N12223" s="1"/>
    </row>
    <row r="12224" spans="1:14">
      <c r="A12224" s="2">
        <v>42916.377083333333</v>
      </c>
      <c r="B12224" s="1">
        <v>25.169</v>
      </c>
      <c r="C12224" s="1">
        <v>6.4282159999999999</v>
      </c>
      <c r="D12224" s="1">
        <v>93.598611000000005</v>
      </c>
      <c r="F12224" s="2"/>
      <c r="G12224" s="1"/>
      <c r="H12224" s="1"/>
      <c r="I12224" s="1"/>
      <c r="J12224" s="1"/>
      <c r="K12224" s="3"/>
      <c r="L12224" s="1"/>
      <c r="M12224" s="1"/>
      <c r="N12224" s="1"/>
    </row>
    <row r="12225" spans="1:14">
      <c r="A12225" s="2">
        <v>42916.384027777778</v>
      </c>
      <c r="B12225" s="1">
        <v>25.152000000000001</v>
      </c>
      <c r="C12225" s="1">
        <v>6.691535</v>
      </c>
      <c r="D12225" s="1">
        <v>97.404375999999999</v>
      </c>
      <c r="F12225" s="2"/>
      <c r="G12225" s="1"/>
      <c r="H12225" s="1"/>
      <c r="I12225" s="1"/>
      <c r="J12225" s="1"/>
      <c r="K12225" s="3"/>
      <c r="L12225" s="1"/>
      <c r="M12225" s="1"/>
      <c r="N12225" s="1"/>
    </row>
    <row r="12226" spans="1:14">
      <c r="A12226" s="2">
        <v>42916.390972222223</v>
      </c>
      <c r="B12226" s="1">
        <v>25.135000000000002</v>
      </c>
      <c r="C12226" s="1">
        <v>6.3845809999999998</v>
      </c>
      <c r="D12226" s="1">
        <v>92.909244000000001</v>
      </c>
      <c r="F12226" s="2"/>
      <c r="G12226" s="1"/>
      <c r="H12226" s="1"/>
      <c r="I12226" s="1"/>
      <c r="J12226" s="1"/>
      <c r="K12226" s="3"/>
      <c r="L12226" s="1"/>
      <c r="M12226" s="1"/>
      <c r="N12226" s="1"/>
    </row>
    <row r="12227" spans="1:14">
      <c r="A12227" s="2">
        <v>42916.397916666669</v>
      </c>
      <c r="B12227" s="1">
        <v>25.11</v>
      </c>
      <c r="C12227" s="1">
        <v>6.3126790000000002</v>
      </c>
      <c r="D12227" s="1">
        <v>91.823634999999996</v>
      </c>
      <c r="F12227" s="2"/>
      <c r="G12227" s="1"/>
      <c r="H12227" s="1"/>
      <c r="I12227" s="1"/>
      <c r="J12227" s="1"/>
      <c r="K12227" s="3"/>
      <c r="L12227" s="1"/>
      <c r="M12227" s="1"/>
      <c r="N12227" s="1"/>
    </row>
    <row r="12228" spans="1:14">
      <c r="A12228" s="2">
        <v>42916.404861111114</v>
      </c>
      <c r="B12228" s="1">
        <v>25.042999999999999</v>
      </c>
      <c r="C12228" s="1">
        <v>6.397996</v>
      </c>
      <c r="D12228" s="1">
        <v>92.957994999999997</v>
      </c>
      <c r="F12228" s="2"/>
      <c r="G12228" s="1"/>
      <c r="H12228" s="1"/>
      <c r="I12228" s="1"/>
      <c r="J12228" s="1"/>
      <c r="K12228" s="3"/>
      <c r="L12228" s="1"/>
      <c r="M12228" s="1"/>
      <c r="N12228" s="1"/>
    </row>
    <row r="12229" spans="1:14">
      <c r="A12229" s="2">
        <v>42916.411805555559</v>
      </c>
      <c r="B12229" s="1">
        <v>25.076000000000001</v>
      </c>
      <c r="C12229" s="1">
        <v>6.4007690000000004</v>
      </c>
      <c r="D12229" s="1">
        <v>93.050838999999996</v>
      </c>
      <c r="F12229" s="2"/>
      <c r="G12229" s="1"/>
      <c r="H12229" s="1"/>
      <c r="I12229" s="1"/>
      <c r="J12229" s="1"/>
      <c r="K12229" s="3"/>
      <c r="L12229" s="1"/>
      <c r="M12229" s="1"/>
      <c r="N12229" s="1"/>
    </row>
    <row r="12230" spans="1:14">
      <c r="A12230" s="2">
        <v>42916.418749999997</v>
      </c>
      <c r="B12230" s="1">
        <v>25.050999999999998</v>
      </c>
      <c r="C12230" s="1">
        <v>6.4839250000000002</v>
      </c>
      <c r="D12230" s="1">
        <v>94.219386</v>
      </c>
      <c r="F12230" s="2"/>
      <c r="G12230" s="1"/>
      <c r="H12230" s="1"/>
      <c r="I12230" s="1"/>
      <c r="J12230" s="1"/>
      <c r="K12230" s="3"/>
      <c r="L12230" s="1"/>
      <c r="M12230" s="1"/>
      <c r="N12230" s="1"/>
    </row>
    <row r="12231" spans="1:14">
      <c r="A12231" s="2">
        <v>42916.425694444442</v>
      </c>
      <c r="B12231" s="1">
        <v>25.068000000000001</v>
      </c>
      <c r="C12231" s="1">
        <v>6.4532220000000002</v>
      </c>
      <c r="D12231" s="1">
        <v>93.800533000000001</v>
      </c>
      <c r="F12231" s="2"/>
      <c r="G12231" s="1"/>
      <c r="H12231" s="1"/>
      <c r="I12231" s="1"/>
      <c r="J12231" s="1"/>
      <c r="K12231" s="3"/>
      <c r="L12231" s="1"/>
      <c r="M12231" s="1"/>
      <c r="N12231" s="1"/>
    </row>
    <row r="12232" spans="1:14">
      <c r="A12232" s="2">
        <v>42916.432638888888</v>
      </c>
      <c r="B12232" s="1">
        <v>25.152000000000001</v>
      </c>
      <c r="C12232" s="1">
        <v>7.1759329999999997</v>
      </c>
      <c r="D12232" s="1">
        <v>104.45545300000001</v>
      </c>
      <c r="F12232" s="2"/>
      <c r="G12232" s="1"/>
      <c r="H12232" s="1"/>
      <c r="I12232" s="1"/>
      <c r="J12232" s="1"/>
      <c r="K12232" s="3"/>
      <c r="L12232" s="1"/>
      <c r="M12232" s="1"/>
      <c r="N12232" s="1"/>
    </row>
    <row r="12233" spans="1:14">
      <c r="A12233" s="2">
        <v>42916.439583333333</v>
      </c>
      <c r="B12233" s="1">
        <v>25.27</v>
      </c>
      <c r="C12233" s="1">
        <v>7.1094799999999996</v>
      </c>
      <c r="D12233" s="1">
        <v>103.69695299999999</v>
      </c>
      <c r="F12233" s="2"/>
      <c r="G12233" s="1"/>
      <c r="H12233" s="1"/>
      <c r="I12233" s="1"/>
      <c r="J12233" s="1"/>
      <c r="K12233" s="3"/>
      <c r="L12233" s="1"/>
      <c r="M12233" s="1"/>
      <c r="N12233" s="1"/>
    </row>
    <row r="12234" spans="1:14">
      <c r="A12234" s="2">
        <v>42916.446527777778</v>
      </c>
      <c r="B12234" s="1">
        <v>25.260999999999999</v>
      </c>
      <c r="C12234" s="1">
        <v>6.8517380000000001</v>
      </c>
      <c r="D12234" s="1">
        <v>99.922251000000003</v>
      </c>
      <c r="F12234" s="2"/>
      <c r="G12234" s="1"/>
      <c r="H12234" s="1"/>
      <c r="I12234" s="1"/>
      <c r="J12234" s="1"/>
      <c r="K12234" s="3"/>
      <c r="L12234" s="1"/>
      <c r="M12234" s="1"/>
      <c r="N12234" s="1"/>
    </row>
    <row r="12235" spans="1:14">
      <c r="A12235" s="2">
        <v>42916.453472222223</v>
      </c>
      <c r="B12235" s="1">
        <v>25.27</v>
      </c>
      <c r="C12235" s="1">
        <v>7.2120439999999997</v>
      </c>
      <c r="D12235" s="1">
        <v>105.192933</v>
      </c>
      <c r="F12235" s="2"/>
      <c r="G12235" s="1"/>
      <c r="H12235" s="1"/>
      <c r="I12235" s="1"/>
      <c r="J12235" s="1"/>
      <c r="K12235" s="3"/>
      <c r="L12235" s="1"/>
      <c r="M12235" s="1"/>
      <c r="N12235" s="1"/>
    </row>
    <row r="12236" spans="1:14">
      <c r="A12236" s="2">
        <v>42916.460416666669</v>
      </c>
      <c r="B12236" s="1">
        <v>25.117999999999999</v>
      </c>
      <c r="C12236" s="1">
        <v>6.7804469999999997</v>
      </c>
      <c r="D12236" s="1">
        <v>98.641248000000004</v>
      </c>
      <c r="F12236" s="2"/>
      <c r="G12236" s="1"/>
      <c r="H12236" s="1"/>
      <c r="I12236" s="1"/>
      <c r="J12236" s="1"/>
      <c r="K12236" s="3"/>
      <c r="L12236" s="1"/>
      <c r="M12236" s="1"/>
      <c r="N12236" s="1"/>
    </row>
    <row r="12237" spans="1:14">
      <c r="A12237" s="2">
        <v>42916.467361111114</v>
      </c>
      <c r="B12237" s="1">
        <v>25.085000000000001</v>
      </c>
      <c r="C12237" s="1">
        <v>7.069439</v>
      </c>
      <c r="D12237" s="1">
        <v>102.78742099999999</v>
      </c>
      <c r="F12237" s="2"/>
      <c r="G12237" s="1"/>
      <c r="H12237" s="1"/>
      <c r="I12237" s="1"/>
      <c r="J12237" s="1"/>
      <c r="K12237" s="3"/>
      <c r="L12237" s="1"/>
      <c r="M12237" s="1"/>
      <c r="N12237" s="1"/>
    </row>
    <row r="12238" spans="1:14">
      <c r="A12238" s="2">
        <v>42916.474305555559</v>
      </c>
      <c r="B12238" s="1">
        <v>25.050999999999998</v>
      </c>
      <c r="C12238" s="1">
        <v>6.7698580000000002</v>
      </c>
      <c r="D12238" s="1">
        <v>98.374341999999999</v>
      </c>
      <c r="F12238" s="2"/>
      <c r="G12238" s="1"/>
      <c r="H12238" s="1"/>
      <c r="I12238" s="1"/>
      <c r="J12238" s="1"/>
      <c r="K12238" s="3"/>
      <c r="L12238" s="1"/>
      <c r="M12238" s="1"/>
      <c r="N12238" s="1"/>
    </row>
    <row r="12239" spans="1:14">
      <c r="A12239" s="2">
        <v>42916.481249999997</v>
      </c>
      <c r="B12239" s="1">
        <v>25.085000000000001</v>
      </c>
      <c r="C12239" s="1">
        <v>7.0769419999999998</v>
      </c>
      <c r="D12239" s="1">
        <v>102.896511</v>
      </c>
      <c r="F12239" s="2"/>
      <c r="G12239" s="1"/>
      <c r="H12239" s="1"/>
      <c r="I12239" s="1"/>
      <c r="J12239" s="1"/>
      <c r="K12239" s="3"/>
      <c r="L12239" s="1"/>
      <c r="M12239" s="1"/>
      <c r="N12239" s="1"/>
    </row>
    <row r="12240" spans="1:14">
      <c r="A12240" s="2">
        <v>42916.488194444442</v>
      </c>
      <c r="B12240" s="1">
        <v>25.126999999999999</v>
      </c>
      <c r="C12240" s="1">
        <v>7.3632860000000004</v>
      </c>
      <c r="D12240" s="1">
        <v>107.136815</v>
      </c>
      <c r="F12240" s="2"/>
      <c r="G12240" s="1"/>
      <c r="H12240" s="1"/>
      <c r="I12240" s="1"/>
      <c r="J12240" s="1"/>
      <c r="K12240" s="3"/>
      <c r="L12240" s="1"/>
      <c r="M12240" s="1"/>
      <c r="N12240" s="1"/>
    </row>
    <row r="12241" spans="1:14">
      <c r="A12241" s="2">
        <v>42916.495138888888</v>
      </c>
      <c r="B12241" s="1">
        <v>25.152000000000001</v>
      </c>
      <c r="C12241" s="1">
        <v>7.3993729999999998</v>
      </c>
      <c r="D12241" s="1">
        <v>107.70792899999999</v>
      </c>
      <c r="F12241" s="2"/>
      <c r="G12241" s="1"/>
      <c r="H12241" s="1"/>
      <c r="I12241" s="1"/>
      <c r="J12241" s="1"/>
      <c r="K12241" s="3"/>
      <c r="L12241" s="1"/>
      <c r="M12241" s="1"/>
      <c r="N12241" s="1"/>
    </row>
    <row r="12242" spans="1:14">
      <c r="A12242" s="2">
        <v>42916.502083333333</v>
      </c>
      <c r="B12242" s="1">
        <v>25.210999999999999</v>
      </c>
      <c r="C12242" s="1">
        <v>7.2415139999999996</v>
      </c>
      <c r="D12242" s="1">
        <v>105.51640999999999</v>
      </c>
      <c r="F12242" s="2"/>
      <c r="G12242" s="1"/>
      <c r="H12242" s="1"/>
      <c r="I12242" s="1"/>
      <c r="J12242" s="1"/>
      <c r="K12242" s="3"/>
      <c r="L12242" s="1"/>
      <c r="M12242" s="1"/>
      <c r="N12242" s="1"/>
    </row>
    <row r="12243" spans="1:14">
      <c r="A12243" s="2">
        <v>42916.509027777778</v>
      </c>
      <c r="B12243" s="1">
        <v>25.219000000000001</v>
      </c>
      <c r="C12243" s="1">
        <v>7.0156270000000003</v>
      </c>
      <c r="D12243" s="1">
        <v>102.23898</v>
      </c>
      <c r="F12243" s="2"/>
      <c r="G12243" s="1"/>
      <c r="H12243" s="1"/>
      <c r="I12243" s="1"/>
      <c r="J12243" s="1"/>
      <c r="K12243" s="3"/>
      <c r="L12243" s="1"/>
      <c r="M12243" s="1"/>
      <c r="N12243" s="1"/>
    </row>
    <row r="12244" spans="1:14">
      <c r="A12244" s="2">
        <v>42916.515972222223</v>
      </c>
      <c r="B12244" s="1">
        <v>25.16</v>
      </c>
      <c r="C12244" s="1">
        <v>6.6832659999999997</v>
      </c>
      <c r="D12244" s="1">
        <v>97.297323000000006</v>
      </c>
      <c r="F12244" s="2"/>
      <c r="G12244" s="1"/>
      <c r="H12244" s="1"/>
      <c r="I12244" s="1"/>
      <c r="J12244" s="1"/>
      <c r="K12244" s="3"/>
      <c r="L12244" s="1"/>
      <c r="M12244" s="1"/>
      <c r="N12244" s="1"/>
    </row>
    <row r="12245" spans="1:14">
      <c r="A12245" s="2">
        <v>42916.522916666669</v>
      </c>
      <c r="B12245" s="1">
        <v>25.059000000000001</v>
      </c>
      <c r="C12245" s="1">
        <v>6.5681890000000003</v>
      </c>
      <c r="D12245" s="1">
        <v>95.456914999999995</v>
      </c>
      <c r="F12245" s="2"/>
      <c r="G12245" s="1"/>
      <c r="H12245" s="1"/>
      <c r="I12245" s="1"/>
      <c r="J12245" s="1"/>
      <c r="K12245" s="3"/>
      <c r="L12245" s="1"/>
      <c r="M12245" s="1"/>
      <c r="N12245" s="1"/>
    </row>
    <row r="12246" spans="1:14">
      <c r="A12246" s="2">
        <v>42916.529861111114</v>
      </c>
      <c r="B12246" s="1">
        <v>25.016999999999999</v>
      </c>
      <c r="C12246" s="1">
        <v>6.4644680000000001</v>
      </c>
      <c r="D12246" s="1">
        <v>93.881974999999997</v>
      </c>
      <c r="F12246" s="2"/>
      <c r="G12246" s="1"/>
      <c r="H12246" s="1"/>
      <c r="I12246" s="1"/>
      <c r="J12246" s="1"/>
      <c r="K12246" s="3"/>
      <c r="L12246" s="1"/>
      <c r="M12246" s="1"/>
      <c r="N12246" s="1"/>
    </row>
    <row r="12247" spans="1:14">
      <c r="A12247" s="2">
        <v>42916.536805555559</v>
      </c>
      <c r="B12247" s="1">
        <v>25.033999999999999</v>
      </c>
      <c r="C12247" s="1">
        <v>6.4521059999999997</v>
      </c>
      <c r="D12247" s="1">
        <v>93.729725999999999</v>
      </c>
      <c r="F12247" s="2"/>
      <c r="G12247" s="1"/>
      <c r="H12247" s="1"/>
      <c r="I12247" s="1"/>
      <c r="J12247" s="1"/>
      <c r="K12247" s="3"/>
      <c r="L12247" s="1"/>
      <c r="M12247" s="1"/>
      <c r="N12247" s="1"/>
    </row>
    <row r="12248" spans="1:14">
      <c r="A12248" s="2">
        <v>42916.543749999997</v>
      </c>
      <c r="B12248" s="1">
        <v>25.068000000000001</v>
      </c>
      <c r="C12248" s="1">
        <v>6.7133190000000003</v>
      </c>
      <c r="D12248" s="1">
        <v>97.581152000000003</v>
      </c>
      <c r="F12248" s="2"/>
      <c r="G12248" s="1"/>
      <c r="H12248" s="1"/>
      <c r="I12248" s="1"/>
      <c r="J12248" s="1"/>
      <c r="K12248" s="3"/>
      <c r="L12248" s="1"/>
      <c r="M12248" s="1"/>
      <c r="N12248" s="1"/>
    </row>
    <row r="12249" spans="1:14">
      <c r="A12249" s="2">
        <v>42916.550694444442</v>
      </c>
      <c r="B12249" s="1">
        <v>25.152000000000001</v>
      </c>
      <c r="C12249" s="1">
        <v>7.12174</v>
      </c>
      <c r="D12249" s="1">
        <v>103.666606</v>
      </c>
      <c r="F12249" s="2"/>
      <c r="G12249" s="1"/>
      <c r="H12249" s="1"/>
      <c r="I12249" s="1"/>
      <c r="J12249" s="1"/>
      <c r="K12249" s="3"/>
      <c r="L12249" s="1"/>
      <c r="M12249" s="1"/>
      <c r="N12249" s="1"/>
    </row>
    <row r="12250" spans="1:14">
      <c r="A12250" s="2">
        <v>42916.557638888888</v>
      </c>
      <c r="B12250" s="1">
        <v>25.202000000000002</v>
      </c>
      <c r="C12250" s="1">
        <v>7.0930160000000004</v>
      </c>
      <c r="D12250" s="1">
        <v>103.336754</v>
      </c>
      <c r="F12250" s="2"/>
      <c r="G12250" s="1"/>
      <c r="H12250" s="1"/>
      <c r="I12250" s="1"/>
      <c r="J12250" s="1"/>
      <c r="K12250" s="3"/>
      <c r="L12250" s="1"/>
      <c r="M12250" s="1"/>
      <c r="N12250" s="1"/>
    </row>
    <row r="12251" spans="1:14">
      <c r="A12251" s="2">
        <v>42916.564583333333</v>
      </c>
      <c r="B12251" s="1">
        <v>25.184999999999999</v>
      </c>
      <c r="C12251" s="1">
        <v>7.0386660000000001</v>
      </c>
      <c r="D12251" s="1">
        <v>102.515156</v>
      </c>
      <c r="F12251" s="2"/>
      <c r="G12251" s="1"/>
      <c r="H12251" s="1"/>
      <c r="I12251" s="1"/>
      <c r="J12251" s="1"/>
      <c r="K12251" s="3"/>
      <c r="L12251" s="1"/>
      <c r="M12251" s="1"/>
      <c r="N12251" s="1"/>
    </row>
    <row r="12252" spans="1:14">
      <c r="A12252" s="2">
        <v>42916.571527777778</v>
      </c>
      <c r="B12252" s="1">
        <v>25.177</v>
      </c>
      <c r="C12252" s="1">
        <v>7.5471870000000001</v>
      </c>
      <c r="D12252" s="1">
        <v>109.906513</v>
      </c>
      <c r="F12252" s="2"/>
      <c r="G12252" s="1"/>
      <c r="H12252" s="1"/>
      <c r="I12252" s="1"/>
      <c r="J12252" s="1"/>
      <c r="K12252" s="3"/>
      <c r="L12252" s="1"/>
      <c r="M12252" s="1"/>
      <c r="N12252" s="1"/>
    </row>
    <row r="12253" spans="1:14">
      <c r="A12253" s="2">
        <v>42916.578472222223</v>
      </c>
      <c r="B12253" s="1">
        <v>25.177</v>
      </c>
      <c r="C12253" s="1">
        <v>7.1903379999999997</v>
      </c>
      <c r="D12253" s="1">
        <v>104.709872</v>
      </c>
      <c r="F12253" s="2"/>
      <c r="G12253" s="1"/>
      <c r="H12253" s="1"/>
      <c r="I12253" s="1"/>
      <c r="J12253" s="1"/>
      <c r="K12253" s="3"/>
      <c r="L12253" s="1"/>
      <c r="M12253" s="1"/>
      <c r="N12253" s="1"/>
    </row>
    <row r="12254" spans="1:14">
      <c r="A12254" s="2">
        <v>42916.585416666669</v>
      </c>
      <c r="B12254" s="1">
        <v>25.143000000000001</v>
      </c>
      <c r="C12254" s="1">
        <v>6.8782110000000003</v>
      </c>
      <c r="D12254" s="1">
        <v>100.106297</v>
      </c>
      <c r="F12254" s="2"/>
      <c r="G12254" s="1"/>
      <c r="H12254" s="1"/>
      <c r="I12254" s="1"/>
      <c r="J12254" s="1"/>
      <c r="K12254" s="3"/>
      <c r="L12254" s="1"/>
      <c r="M12254" s="1"/>
      <c r="N12254" s="1"/>
    </row>
    <row r="12255" spans="1:14">
      <c r="A12255" s="2">
        <v>42916.592361111114</v>
      </c>
      <c r="B12255" s="1">
        <v>25.076000000000001</v>
      </c>
      <c r="C12255" s="1">
        <v>6.7784129999999996</v>
      </c>
      <c r="D12255" s="1">
        <v>98.540813999999997</v>
      </c>
      <c r="F12255" s="2"/>
      <c r="G12255" s="1"/>
      <c r="H12255" s="1"/>
      <c r="I12255" s="1"/>
      <c r="J12255" s="1"/>
      <c r="K12255" s="3"/>
      <c r="L12255" s="1"/>
      <c r="M12255" s="1"/>
      <c r="N12255" s="1"/>
    </row>
    <row r="12256" spans="1:14">
      <c r="A12256" s="2">
        <v>42916.599305555559</v>
      </c>
      <c r="B12256" s="1">
        <v>25.210999999999999</v>
      </c>
      <c r="C12256" s="1">
        <v>7.148129</v>
      </c>
      <c r="D12256" s="1">
        <v>104.155692</v>
      </c>
      <c r="F12256" s="2"/>
      <c r="G12256" s="1"/>
      <c r="H12256" s="1"/>
      <c r="I12256" s="1"/>
      <c r="J12256" s="1"/>
      <c r="K12256" s="3"/>
      <c r="L12256" s="1"/>
      <c r="M12256" s="1"/>
      <c r="N12256" s="1"/>
    </row>
    <row r="12257" spans="1:14">
      <c r="A12257" s="2">
        <v>42916.606249999997</v>
      </c>
      <c r="B12257" s="1">
        <v>25.202000000000002</v>
      </c>
      <c r="C12257" s="1">
        <v>7.4106889999999996</v>
      </c>
      <c r="D12257" s="1">
        <v>107.964861</v>
      </c>
      <c r="F12257" s="2"/>
      <c r="G12257" s="1"/>
      <c r="H12257" s="1"/>
      <c r="I12257" s="1"/>
      <c r="J12257" s="1"/>
      <c r="K12257" s="3"/>
      <c r="L12257" s="1"/>
      <c r="M12257" s="1"/>
      <c r="N12257" s="1"/>
    </row>
    <row r="12258" spans="1:14">
      <c r="A12258" s="2">
        <v>42916.613194444442</v>
      </c>
      <c r="B12258" s="1">
        <v>24.966999999999999</v>
      </c>
      <c r="C12258" s="1">
        <v>6.9516669999999996</v>
      </c>
      <c r="D12258" s="1">
        <v>100.871005</v>
      </c>
      <c r="F12258" s="2"/>
      <c r="G12258" s="1"/>
      <c r="H12258" s="1"/>
      <c r="I12258" s="1"/>
      <c r="J12258" s="1"/>
      <c r="K12258" s="3"/>
      <c r="L12258" s="1"/>
      <c r="M12258" s="1"/>
      <c r="N12258" s="1"/>
    </row>
    <row r="12259" spans="1:14">
      <c r="A12259" s="2">
        <v>42916.620138888888</v>
      </c>
      <c r="B12259" s="1">
        <v>24.715</v>
      </c>
      <c r="C12259" s="1">
        <v>6.7910789999999999</v>
      </c>
      <c r="D12259" s="1">
        <v>98.115356000000006</v>
      </c>
      <c r="F12259" s="2"/>
      <c r="G12259" s="1"/>
      <c r="H12259" s="1"/>
      <c r="I12259" s="1"/>
      <c r="J12259" s="1"/>
      <c r="K12259" s="3"/>
      <c r="L12259" s="1"/>
      <c r="M12259" s="1"/>
      <c r="N12259" s="1"/>
    </row>
    <row r="12260" spans="1:14">
      <c r="A12260" s="2">
        <v>42916.627083333333</v>
      </c>
      <c r="B12260" s="1">
        <v>24.571999999999999</v>
      </c>
      <c r="C12260" s="1">
        <v>6.722334</v>
      </c>
      <c r="D12260" s="1">
        <v>96.883329000000003</v>
      </c>
      <c r="F12260" s="2"/>
      <c r="G12260" s="1"/>
      <c r="H12260" s="1"/>
      <c r="I12260" s="1"/>
      <c r="J12260" s="1"/>
      <c r="K12260" s="3"/>
      <c r="L12260" s="1"/>
      <c r="M12260" s="1"/>
      <c r="N12260" s="1"/>
    </row>
    <row r="12261" spans="1:14">
      <c r="A12261" s="2">
        <v>42916.634027777778</v>
      </c>
      <c r="B12261" s="1">
        <v>24.539000000000001</v>
      </c>
      <c r="C12261" s="1">
        <v>6.7062169999999997</v>
      </c>
      <c r="D12261" s="1">
        <v>96.596078000000006</v>
      </c>
      <c r="F12261" s="2"/>
      <c r="G12261" s="1"/>
      <c r="H12261" s="1"/>
      <c r="I12261" s="1"/>
      <c r="J12261" s="1"/>
      <c r="K12261" s="3"/>
      <c r="L12261" s="1"/>
      <c r="M12261" s="1"/>
      <c r="N12261" s="1"/>
    </row>
    <row r="12262" spans="1:14">
      <c r="A12262" s="2">
        <v>42916.640972222223</v>
      </c>
      <c r="B12262" s="1">
        <v>24.581</v>
      </c>
      <c r="C12262" s="1">
        <v>6.7140820000000003</v>
      </c>
      <c r="D12262" s="1">
        <v>96.779404</v>
      </c>
      <c r="F12262" s="2"/>
      <c r="G12262" s="1"/>
      <c r="H12262" s="1"/>
      <c r="I12262" s="1"/>
      <c r="J12262" s="1"/>
      <c r="K12262" s="3"/>
      <c r="L12262" s="1"/>
      <c r="M12262" s="1"/>
      <c r="N12262" s="1"/>
    </row>
    <row r="12263" spans="1:14">
      <c r="A12263" s="2">
        <v>42916.647916666669</v>
      </c>
      <c r="B12263" s="1">
        <v>24.597000000000001</v>
      </c>
      <c r="C12263" s="1">
        <v>6.4676140000000002</v>
      </c>
      <c r="D12263" s="1">
        <v>93.252429000000006</v>
      </c>
      <c r="F12263" s="2"/>
      <c r="G12263" s="1"/>
      <c r="H12263" s="1"/>
      <c r="I12263" s="1"/>
      <c r="J12263" s="1"/>
      <c r="K12263" s="3"/>
      <c r="L12263" s="1"/>
      <c r="M12263" s="1"/>
      <c r="N12263" s="1"/>
    </row>
    <row r="12264" spans="1:14">
      <c r="A12264" s="2">
        <v>42916.654861111114</v>
      </c>
      <c r="B12264" s="1">
        <v>24.555</v>
      </c>
      <c r="C12264" s="1">
        <v>6.4281050000000004</v>
      </c>
      <c r="D12264" s="1">
        <v>92.615714999999994</v>
      </c>
      <c r="F12264" s="2"/>
      <c r="G12264" s="1"/>
      <c r="H12264" s="1"/>
      <c r="I12264" s="1"/>
      <c r="J12264" s="1"/>
      <c r="K12264" s="3"/>
      <c r="L12264" s="1"/>
      <c r="M12264" s="1"/>
      <c r="N12264" s="1"/>
    </row>
    <row r="12265" spans="1:14">
      <c r="A12265" s="2">
        <v>42916.661805555559</v>
      </c>
      <c r="B12265" s="1">
        <v>24.547000000000001</v>
      </c>
      <c r="C12265" s="1">
        <v>6.7029550000000002</v>
      </c>
      <c r="D12265" s="1">
        <v>96.562404000000001</v>
      </c>
      <c r="F12265" s="2"/>
      <c r="G12265" s="1"/>
      <c r="H12265" s="1"/>
      <c r="I12265" s="1"/>
      <c r="J12265" s="1"/>
      <c r="K12265" s="3"/>
      <c r="L12265" s="1"/>
      <c r="M12265" s="1"/>
      <c r="N12265" s="1"/>
    </row>
    <row r="12266" spans="1:14">
      <c r="A12266" s="2">
        <v>42916.668749999997</v>
      </c>
      <c r="B12266" s="1">
        <v>24.513000000000002</v>
      </c>
      <c r="C12266" s="1">
        <v>6.6510090000000002</v>
      </c>
      <c r="D12266" s="1">
        <v>95.757917000000006</v>
      </c>
      <c r="F12266" s="2"/>
      <c r="G12266" s="1"/>
      <c r="H12266" s="1"/>
      <c r="I12266" s="1"/>
      <c r="J12266" s="1"/>
      <c r="K12266" s="3"/>
      <c r="L12266" s="1"/>
      <c r="M12266" s="1"/>
      <c r="N12266" s="1"/>
    </row>
    <row r="12267" spans="1:14">
      <c r="A12267" s="2">
        <v>42916.675694444442</v>
      </c>
      <c r="B12267" s="1">
        <v>24.471</v>
      </c>
      <c r="C12267" s="1">
        <v>6.6014980000000003</v>
      </c>
      <c r="D12267" s="1">
        <v>94.976230000000001</v>
      </c>
      <c r="F12267" s="2"/>
      <c r="G12267" s="1"/>
      <c r="H12267" s="1"/>
      <c r="I12267" s="1"/>
      <c r="J12267" s="1"/>
      <c r="K12267" s="3"/>
      <c r="L12267" s="1"/>
      <c r="M12267" s="1"/>
      <c r="N12267" s="1"/>
    </row>
    <row r="12268" spans="1:14">
      <c r="A12268" s="2">
        <v>42916.682638888888</v>
      </c>
      <c r="B12268" s="1">
        <v>24.437999999999999</v>
      </c>
      <c r="C12268" s="1">
        <v>6.4779350000000004</v>
      </c>
      <c r="D12268" s="1">
        <v>93.145448999999999</v>
      </c>
      <c r="F12268" s="2"/>
      <c r="G12268" s="1"/>
      <c r="H12268" s="1"/>
      <c r="I12268" s="1"/>
      <c r="J12268" s="1"/>
      <c r="K12268" s="3"/>
      <c r="L12268" s="1"/>
      <c r="M12268" s="1"/>
      <c r="N12268" s="1"/>
    </row>
    <row r="12269" spans="1:14">
      <c r="A12269" s="2">
        <v>42916.689583333333</v>
      </c>
      <c r="B12269" s="1">
        <v>24.413</v>
      </c>
      <c r="C12269" s="1">
        <v>6.4260820000000001</v>
      </c>
      <c r="D12269" s="1">
        <v>92.359970000000004</v>
      </c>
      <c r="F12269" s="2"/>
      <c r="G12269" s="1"/>
      <c r="H12269" s="1"/>
      <c r="I12269" s="1"/>
      <c r="J12269" s="1"/>
      <c r="K12269" s="3"/>
      <c r="L12269" s="1"/>
      <c r="M12269" s="1"/>
      <c r="N12269" s="1"/>
    </row>
    <row r="12270" spans="1:14">
      <c r="A12270" s="2">
        <v>42916.696527777778</v>
      </c>
      <c r="B12270" s="1">
        <v>24.329000000000001</v>
      </c>
      <c r="C12270" s="1">
        <v>6.5419739999999997</v>
      </c>
      <c r="D12270" s="1">
        <v>93.889245000000003</v>
      </c>
      <c r="F12270" s="2"/>
      <c r="G12270" s="1"/>
      <c r="H12270" s="1"/>
      <c r="I12270" s="1"/>
      <c r="J12270" s="1"/>
      <c r="K12270" s="3"/>
      <c r="L12270" s="1"/>
      <c r="M12270" s="1"/>
      <c r="N12270" s="1"/>
    </row>
    <row r="12271" spans="1:14">
      <c r="A12271" s="2">
        <v>42916.703472222223</v>
      </c>
      <c r="B12271" s="1">
        <v>24.370999999999999</v>
      </c>
      <c r="C12271" s="1">
        <v>6.2633159999999997</v>
      </c>
      <c r="D12271" s="1">
        <v>89.955287999999996</v>
      </c>
      <c r="F12271" s="2"/>
      <c r="G12271" s="1"/>
      <c r="H12271" s="1"/>
      <c r="I12271" s="1"/>
      <c r="J12271" s="1"/>
      <c r="K12271" s="3"/>
      <c r="L12271" s="1"/>
      <c r="M12271" s="1"/>
      <c r="N12271" s="1"/>
    </row>
    <row r="12272" spans="1:14">
      <c r="A12272" s="2">
        <v>42916.710416666669</v>
      </c>
      <c r="B12272" s="1">
        <v>24.303999999999998</v>
      </c>
      <c r="C12272" s="1">
        <v>6.1661599999999996</v>
      </c>
      <c r="D12272" s="1">
        <v>88.457378000000006</v>
      </c>
      <c r="F12272" s="2"/>
      <c r="G12272" s="1"/>
      <c r="H12272" s="1"/>
      <c r="I12272" s="1"/>
      <c r="J12272" s="1"/>
      <c r="K12272" s="3"/>
      <c r="L12272" s="1"/>
      <c r="M12272" s="1"/>
      <c r="N12272" s="1"/>
    </row>
    <row r="12273" spans="1:14">
      <c r="A12273" s="2">
        <v>42916.717361111114</v>
      </c>
      <c r="B12273" s="1">
        <v>24.295000000000002</v>
      </c>
      <c r="C12273" s="1">
        <v>5.6122719999999999</v>
      </c>
      <c r="D12273" s="1">
        <v>80.498979000000006</v>
      </c>
      <c r="F12273" s="2"/>
      <c r="G12273" s="1"/>
      <c r="H12273" s="1"/>
      <c r="I12273" s="1"/>
      <c r="J12273" s="1"/>
      <c r="K12273" s="3"/>
      <c r="L12273" s="1"/>
      <c r="M12273" s="1"/>
      <c r="N12273" s="1"/>
    </row>
    <row r="12274" spans="1:14">
      <c r="A12274" s="2">
        <v>42916.724305555559</v>
      </c>
      <c r="B12274" s="1">
        <v>24.286999999999999</v>
      </c>
      <c r="C12274" s="1">
        <v>5.9303419999999996</v>
      </c>
      <c r="D12274" s="1">
        <v>85.049396000000002</v>
      </c>
      <c r="F12274" s="2"/>
      <c r="G12274" s="1"/>
      <c r="H12274" s="1"/>
      <c r="I12274" s="1"/>
      <c r="J12274" s="1"/>
      <c r="K12274" s="3"/>
      <c r="L12274" s="1"/>
      <c r="M12274" s="1"/>
      <c r="N12274" s="1"/>
    </row>
    <row r="12275" spans="1:14">
      <c r="A12275" s="2">
        <v>42916.731249999997</v>
      </c>
      <c r="B12275" s="1">
        <v>24.312000000000001</v>
      </c>
      <c r="C12275" s="1">
        <v>5.7581420000000003</v>
      </c>
      <c r="D12275" s="1">
        <v>82.615527</v>
      </c>
      <c r="F12275" s="2"/>
      <c r="G12275" s="1"/>
      <c r="H12275" s="1"/>
      <c r="I12275" s="1"/>
      <c r="J12275" s="1"/>
      <c r="K12275" s="3"/>
      <c r="L12275" s="1"/>
      <c r="M12275" s="1"/>
      <c r="N12275" s="1"/>
    </row>
    <row r="12276" spans="1:14">
      <c r="A12276" s="2">
        <v>42916.738194444442</v>
      </c>
      <c r="B12276" s="1">
        <v>24.329000000000001</v>
      </c>
      <c r="C12276" s="1">
        <v>5.8082399999999996</v>
      </c>
      <c r="D12276" s="1">
        <v>83.358828000000003</v>
      </c>
      <c r="F12276" s="2"/>
      <c r="G12276" s="1"/>
      <c r="H12276" s="1"/>
      <c r="I12276" s="1"/>
      <c r="J12276" s="1"/>
      <c r="K12276" s="3"/>
      <c r="L12276" s="1"/>
      <c r="M12276" s="1"/>
      <c r="N12276" s="1"/>
    </row>
    <row r="12277" spans="1:14">
      <c r="A12277" s="2">
        <v>42916.745138888888</v>
      </c>
      <c r="B12277" s="1">
        <v>24.337</v>
      </c>
      <c r="C12277" s="1">
        <v>6.1006320000000001</v>
      </c>
      <c r="D12277" s="1">
        <v>87.56729</v>
      </c>
      <c r="F12277" s="2"/>
      <c r="G12277" s="1"/>
      <c r="H12277" s="1"/>
      <c r="I12277" s="1"/>
      <c r="J12277" s="1"/>
      <c r="K12277" s="3"/>
      <c r="L12277" s="1"/>
      <c r="M12277" s="1"/>
      <c r="N12277" s="1"/>
    </row>
    <row r="12278" spans="1:14">
      <c r="A12278" s="2">
        <v>42916.752083333333</v>
      </c>
      <c r="B12278" s="1">
        <v>24.346</v>
      </c>
      <c r="C12278" s="1">
        <v>6.2497850000000001</v>
      </c>
      <c r="D12278" s="1">
        <v>89.722177000000002</v>
      </c>
      <c r="F12278" s="2"/>
      <c r="G12278" s="1"/>
      <c r="H12278" s="1"/>
      <c r="I12278" s="1"/>
      <c r="J12278" s="1"/>
      <c r="K12278" s="3"/>
      <c r="L12278" s="1"/>
      <c r="M12278" s="1"/>
      <c r="N12278" s="1"/>
    </row>
    <row r="12279" spans="1:14">
      <c r="A12279" s="2">
        <v>42916.759027777778</v>
      </c>
      <c r="B12279" s="1">
        <v>24.388000000000002</v>
      </c>
      <c r="C12279" s="1">
        <v>6.2842779999999996</v>
      </c>
      <c r="D12279" s="1">
        <v>90.282866999999996</v>
      </c>
      <c r="F12279" s="2"/>
      <c r="G12279" s="1"/>
      <c r="H12279" s="1"/>
      <c r="I12279" s="1"/>
      <c r="J12279" s="1"/>
      <c r="K12279" s="3"/>
      <c r="L12279" s="1"/>
      <c r="M12279" s="1"/>
      <c r="N12279" s="1"/>
    </row>
    <row r="12280" spans="1:14">
      <c r="A12280" s="2">
        <v>42916.765972222223</v>
      </c>
      <c r="B12280" s="1">
        <v>24.353999999999999</v>
      </c>
      <c r="C12280" s="1">
        <v>6.3639539999999997</v>
      </c>
      <c r="D12280" s="1">
        <v>91.373821000000007</v>
      </c>
      <c r="F12280" s="2"/>
      <c r="G12280" s="1"/>
      <c r="H12280" s="1"/>
      <c r="I12280" s="1"/>
      <c r="J12280" s="1"/>
      <c r="K12280" s="3"/>
      <c r="L12280" s="1"/>
      <c r="M12280" s="1"/>
      <c r="N12280" s="1"/>
    </row>
    <row r="12281" spans="1:14">
      <c r="A12281" s="2">
        <v>42916.772916666669</v>
      </c>
      <c r="B12281" s="1">
        <v>24.262</v>
      </c>
      <c r="C12281" s="1">
        <v>6.1674870000000004</v>
      </c>
      <c r="D12281" s="1">
        <v>88.412125000000003</v>
      </c>
      <c r="F12281" s="2"/>
      <c r="G12281" s="1"/>
      <c r="H12281" s="1"/>
      <c r="I12281" s="1"/>
      <c r="J12281" s="1"/>
      <c r="K12281" s="3"/>
      <c r="L12281" s="1"/>
      <c r="M12281" s="1"/>
      <c r="N12281" s="1"/>
    </row>
    <row r="12282" spans="1:14">
      <c r="A12282" s="2">
        <v>42916.779861111114</v>
      </c>
      <c r="B12282" s="1">
        <v>24.195</v>
      </c>
      <c r="C12282" s="1">
        <v>6.1944239999999997</v>
      </c>
      <c r="D12282" s="1">
        <v>88.695302999999996</v>
      </c>
      <c r="F12282" s="2"/>
      <c r="G12282" s="1"/>
      <c r="H12282" s="1"/>
      <c r="I12282" s="1"/>
      <c r="J12282" s="1"/>
      <c r="K12282" s="3"/>
      <c r="L12282" s="1"/>
      <c r="M12282" s="1"/>
      <c r="N12282" s="1"/>
    </row>
    <row r="12283" spans="1:14">
      <c r="A12283" s="2">
        <v>42916.786805555559</v>
      </c>
      <c r="B12283" s="1">
        <v>24.186</v>
      </c>
      <c r="C12283" s="1">
        <v>6.0577899999999998</v>
      </c>
      <c r="D12283" s="1">
        <v>86.725379000000004</v>
      </c>
      <c r="F12283" s="2"/>
      <c r="G12283" s="1"/>
      <c r="H12283" s="1"/>
      <c r="I12283" s="1"/>
      <c r="J12283" s="1"/>
      <c r="K12283" s="3"/>
      <c r="L12283" s="1"/>
      <c r="M12283" s="1"/>
      <c r="N12283" s="1"/>
    </row>
    <row r="12284" spans="1:14">
      <c r="A12284" s="2">
        <v>42916.793749999997</v>
      </c>
      <c r="B12284" s="1">
        <v>24.17</v>
      </c>
      <c r="C12284" s="1">
        <v>6.1375989999999998</v>
      </c>
      <c r="D12284" s="1">
        <v>87.843590000000006</v>
      </c>
      <c r="F12284" s="2"/>
      <c r="G12284" s="1"/>
      <c r="H12284" s="1"/>
      <c r="I12284" s="1"/>
      <c r="J12284" s="1"/>
      <c r="K12284" s="3"/>
      <c r="L12284" s="1"/>
      <c r="M12284" s="1"/>
      <c r="N12284" s="1"/>
    </row>
    <row r="12285" spans="1:14">
      <c r="A12285" s="2">
        <v>42916.800694444442</v>
      </c>
      <c r="B12285" s="1">
        <v>24.143999999999998</v>
      </c>
      <c r="C12285" s="1">
        <v>6.429646</v>
      </c>
      <c r="D12285" s="1">
        <v>91.982010000000002</v>
      </c>
      <c r="F12285" s="2"/>
      <c r="G12285" s="1"/>
      <c r="H12285" s="1"/>
      <c r="I12285" s="1"/>
      <c r="J12285" s="1"/>
      <c r="K12285" s="3"/>
      <c r="L12285" s="1"/>
      <c r="M12285" s="1"/>
      <c r="N12285" s="1"/>
    </row>
    <row r="12286" spans="1:14">
      <c r="A12286" s="2">
        <v>42916.807638888888</v>
      </c>
      <c r="B12286" s="1">
        <v>24.152999999999999</v>
      </c>
      <c r="C12286" s="1">
        <v>6.451371</v>
      </c>
      <c r="D12286" s="1">
        <v>92.307205999999994</v>
      </c>
      <c r="F12286" s="2"/>
      <c r="G12286" s="1"/>
      <c r="H12286" s="1"/>
      <c r="I12286" s="1"/>
      <c r="J12286" s="1"/>
      <c r="K12286" s="3"/>
      <c r="L12286" s="1"/>
      <c r="M12286" s="1"/>
      <c r="N12286" s="1"/>
    </row>
    <row r="12287" spans="1:14">
      <c r="A12287" s="2">
        <v>42916.814583333333</v>
      </c>
      <c r="B12287" s="1">
        <v>24.061</v>
      </c>
      <c r="C12287" s="1">
        <v>6.2724260000000003</v>
      </c>
      <c r="D12287" s="1">
        <v>89.603707</v>
      </c>
      <c r="F12287" s="2"/>
      <c r="G12287" s="1"/>
      <c r="H12287" s="1"/>
      <c r="I12287" s="1"/>
      <c r="J12287" s="1"/>
      <c r="K12287" s="3"/>
      <c r="L12287" s="1"/>
      <c r="M12287" s="1"/>
      <c r="N12287" s="1"/>
    </row>
    <row r="12288" spans="1:14">
      <c r="A12288" s="2">
        <v>42916.821527777778</v>
      </c>
      <c r="B12288" s="1">
        <v>24.044</v>
      </c>
      <c r="C12288" s="1">
        <v>6.2881030000000004</v>
      </c>
      <c r="D12288" s="1">
        <v>89.801162000000005</v>
      </c>
      <c r="F12288" s="2"/>
      <c r="G12288" s="1"/>
      <c r="H12288" s="1"/>
      <c r="I12288" s="1"/>
      <c r="J12288" s="1"/>
      <c r="K12288" s="3"/>
      <c r="L12288" s="1"/>
      <c r="M12288" s="1"/>
      <c r="N12288" s="1"/>
    </row>
    <row r="12289" spans="1:14">
      <c r="A12289" s="2">
        <v>42916.828472222223</v>
      </c>
      <c r="B12289" s="1">
        <v>23.977</v>
      </c>
      <c r="C12289" s="1">
        <v>6.2251139999999996</v>
      </c>
      <c r="D12289" s="1">
        <v>88.798197999999999</v>
      </c>
      <c r="F12289" s="2"/>
      <c r="G12289" s="1"/>
      <c r="H12289" s="1"/>
      <c r="I12289" s="1"/>
      <c r="J12289" s="1"/>
      <c r="K12289" s="3"/>
      <c r="L12289" s="1"/>
      <c r="M12289" s="1"/>
      <c r="N12289" s="1"/>
    </row>
    <row r="12290" spans="1:14">
      <c r="A12290" s="2">
        <v>42916.835416666669</v>
      </c>
      <c r="B12290" s="1">
        <v>24.052</v>
      </c>
      <c r="C12290" s="1">
        <v>6.5054619999999996</v>
      </c>
      <c r="D12290" s="1">
        <v>92.918195999999995</v>
      </c>
      <c r="F12290" s="2"/>
      <c r="G12290" s="1"/>
      <c r="H12290" s="1"/>
      <c r="I12290" s="1"/>
      <c r="J12290" s="1"/>
      <c r="K12290" s="3"/>
      <c r="L12290" s="1"/>
      <c r="M12290" s="1"/>
      <c r="N12290" s="1"/>
    </row>
    <row r="12291" spans="1:14">
      <c r="A12291" s="2">
        <v>42916.842361111114</v>
      </c>
      <c r="B12291" s="1">
        <v>24.17</v>
      </c>
      <c r="C12291" s="1">
        <v>6.854527</v>
      </c>
      <c r="D12291" s="1">
        <v>98.104523</v>
      </c>
      <c r="F12291" s="2"/>
      <c r="G12291" s="1"/>
      <c r="H12291" s="1"/>
      <c r="I12291" s="1"/>
      <c r="J12291" s="1"/>
      <c r="K12291" s="3"/>
      <c r="L12291" s="1"/>
      <c r="M12291" s="1"/>
      <c r="N12291" s="1"/>
    </row>
    <row r="12292" spans="1:14">
      <c r="A12292" s="2">
        <v>42916.849305555559</v>
      </c>
      <c r="B12292" s="1">
        <v>24.22</v>
      </c>
      <c r="C12292" s="1">
        <v>6.8308280000000003</v>
      </c>
      <c r="D12292" s="1">
        <v>97.850059999999999</v>
      </c>
      <c r="F12292" s="2"/>
      <c r="G12292" s="1"/>
      <c r="H12292" s="1"/>
      <c r="I12292" s="1"/>
      <c r="J12292" s="1"/>
      <c r="K12292" s="3"/>
      <c r="L12292" s="1"/>
      <c r="M12292" s="1"/>
      <c r="N12292" s="1"/>
    </row>
    <row r="12293" spans="1:14">
      <c r="A12293" s="2">
        <v>42916.856249999997</v>
      </c>
      <c r="B12293" s="1">
        <v>24.152999999999999</v>
      </c>
      <c r="C12293" s="1">
        <v>6.4605300000000003</v>
      </c>
      <c r="D12293" s="1">
        <v>92.438256999999993</v>
      </c>
      <c r="F12293" s="2"/>
      <c r="G12293" s="1"/>
      <c r="H12293" s="1"/>
      <c r="I12293" s="1"/>
      <c r="J12293" s="1"/>
      <c r="K12293" s="3"/>
      <c r="L12293" s="1"/>
      <c r="M12293" s="1"/>
      <c r="N12293" s="1"/>
    </row>
    <row r="12294" spans="1:14">
      <c r="A12294" s="2">
        <v>42916.863194444442</v>
      </c>
      <c r="B12294" s="1">
        <v>24.102</v>
      </c>
      <c r="C12294" s="1">
        <v>6.8797249999999996</v>
      </c>
      <c r="D12294" s="1">
        <v>98.349131999999997</v>
      </c>
      <c r="F12294" s="2"/>
      <c r="G12294" s="1"/>
      <c r="H12294" s="1"/>
      <c r="I12294" s="1"/>
      <c r="J12294" s="1"/>
      <c r="K12294" s="3"/>
      <c r="L12294" s="1"/>
      <c r="M12294" s="1"/>
      <c r="N12294" s="1"/>
    </row>
    <row r="12295" spans="1:14">
      <c r="A12295" s="2">
        <v>42916.870138888888</v>
      </c>
      <c r="B12295" s="1">
        <v>24.027000000000001</v>
      </c>
      <c r="C12295" s="1">
        <v>6.9289969999999999</v>
      </c>
      <c r="D12295" s="1">
        <v>98.924632000000003</v>
      </c>
      <c r="F12295" s="2"/>
      <c r="G12295" s="1"/>
      <c r="H12295" s="1"/>
      <c r="I12295" s="1"/>
      <c r="J12295" s="1"/>
      <c r="K12295" s="3"/>
      <c r="L12295" s="1"/>
      <c r="M12295" s="1"/>
      <c r="N12295" s="1"/>
    </row>
    <row r="12296" spans="1:14">
      <c r="A12296" s="2">
        <v>42916.877083333333</v>
      </c>
      <c r="B12296" s="1">
        <v>24.027000000000001</v>
      </c>
      <c r="C12296" s="1">
        <v>6.4145050000000001</v>
      </c>
      <c r="D12296" s="1">
        <v>91.579273000000001</v>
      </c>
      <c r="F12296" s="2"/>
      <c r="G12296" s="1"/>
      <c r="H12296" s="1"/>
      <c r="I12296" s="1"/>
      <c r="J12296" s="1"/>
      <c r="K12296" s="3"/>
      <c r="L12296" s="1"/>
      <c r="M12296" s="1"/>
      <c r="N12296" s="1"/>
    </row>
    <row r="12297" spans="1:14">
      <c r="A12297" s="2">
        <v>42916.884027777778</v>
      </c>
      <c r="B12297" s="1">
        <v>24.001999999999999</v>
      </c>
      <c r="C12297" s="1">
        <v>6.4733999999999998</v>
      </c>
      <c r="D12297" s="1">
        <v>92.379988999999995</v>
      </c>
      <c r="F12297" s="2"/>
      <c r="G12297" s="1"/>
      <c r="H12297" s="1"/>
      <c r="I12297" s="1"/>
      <c r="J12297" s="1"/>
      <c r="K12297" s="3"/>
      <c r="L12297" s="1"/>
      <c r="M12297" s="1"/>
      <c r="N12297" s="1"/>
    </row>
    <row r="12298" spans="1:14">
      <c r="A12298" s="2">
        <v>42916.890972222223</v>
      </c>
      <c r="B12298" s="1">
        <v>23.984999999999999</v>
      </c>
      <c r="C12298" s="1">
        <v>6.551507</v>
      </c>
      <c r="D12298" s="1">
        <v>93.467016999999998</v>
      </c>
      <c r="F12298" s="2"/>
      <c r="G12298" s="1"/>
      <c r="H12298" s="1"/>
      <c r="I12298" s="1"/>
      <c r="J12298" s="1"/>
      <c r="K12298" s="3"/>
      <c r="L12298" s="1"/>
      <c r="M12298" s="1"/>
      <c r="N12298" s="1"/>
    </row>
    <row r="12299" spans="1:14">
      <c r="A12299" s="2">
        <v>42916.897916666669</v>
      </c>
      <c r="B12299" s="1">
        <v>23.943000000000001</v>
      </c>
      <c r="C12299" s="1">
        <v>6.4479240000000004</v>
      </c>
      <c r="D12299" s="1">
        <v>91.922120000000007</v>
      </c>
      <c r="F12299" s="2"/>
      <c r="G12299" s="1"/>
      <c r="H12299" s="1"/>
      <c r="I12299" s="1"/>
      <c r="J12299" s="1"/>
      <c r="K12299" s="3"/>
      <c r="L12299" s="1"/>
      <c r="M12299" s="1"/>
      <c r="N12299" s="1"/>
    </row>
    <row r="12300" spans="1:14">
      <c r="A12300" s="2">
        <v>42916.904861111114</v>
      </c>
      <c r="B12300" s="1">
        <v>23.994</v>
      </c>
      <c r="C12300" s="1">
        <v>6.2635480000000001</v>
      </c>
      <c r="D12300" s="1">
        <v>89.372827999999998</v>
      </c>
      <c r="F12300" s="2"/>
      <c r="G12300" s="1"/>
      <c r="H12300" s="1"/>
      <c r="I12300" s="1"/>
      <c r="J12300" s="1"/>
      <c r="K12300" s="3"/>
      <c r="L12300" s="1"/>
      <c r="M12300" s="1"/>
      <c r="N12300" s="1"/>
    </row>
    <row r="12301" spans="1:14">
      <c r="A12301" s="2">
        <v>42916.911805555559</v>
      </c>
      <c r="B12301" s="1">
        <v>24.035</v>
      </c>
      <c r="C12301" s="1">
        <v>5.9142270000000003</v>
      </c>
      <c r="D12301" s="1">
        <v>84.448590999999993</v>
      </c>
      <c r="F12301" s="2"/>
      <c r="G12301" s="1"/>
      <c r="H12301" s="1"/>
      <c r="I12301" s="1"/>
      <c r="J12301" s="1"/>
      <c r="K12301" s="3"/>
      <c r="L12301" s="1"/>
      <c r="M12301" s="1"/>
      <c r="N12301" s="1"/>
    </row>
    <row r="12302" spans="1:14">
      <c r="A12302" s="2">
        <v>42916.918749999997</v>
      </c>
      <c r="B12302" s="1">
        <v>24.077000000000002</v>
      </c>
      <c r="C12302" s="1">
        <v>5.8812509999999998</v>
      </c>
      <c r="D12302" s="1">
        <v>84.038984999999997</v>
      </c>
      <c r="F12302" s="2"/>
      <c r="G12302" s="1"/>
      <c r="H12302" s="1"/>
      <c r="I12302" s="1"/>
      <c r="J12302" s="1"/>
      <c r="K12302" s="3"/>
      <c r="L12302" s="1"/>
      <c r="M12302" s="1"/>
      <c r="N12302" s="1"/>
    </row>
    <row r="12303" spans="1:14">
      <c r="A12303" s="2">
        <v>42916.925694444442</v>
      </c>
      <c r="B12303" s="1">
        <v>24.027000000000001</v>
      </c>
      <c r="C12303" s="1">
        <v>6.0706769999999999</v>
      </c>
      <c r="D12303" s="1">
        <v>86.670480999999995</v>
      </c>
      <c r="F12303" s="2"/>
      <c r="G12303" s="1"/>
      <c r="H12303" s="1"/>
      <c r="I12303" s="1"/>
      <c r="J12303" s="1"/>
      <c r="K12303" s="3"/>
      <c r="L12303" s="1"/>
      <c r="M12303" s="1"/>
      <c r="N12303" s="1"/>
    </row>
    <row r="12304" spans="1:14">
      <c r="A12304" s="2">
        <v>42916.932638888888</v>
      </c>
      <c r="B12304" s="1">
        <v>24.001999999999999</v>
      </c>
      <c r="C12304" s="1">
        <v>6.1121020000000001</v>
      </c>
      <c r="D12304" s="1">
        <v>87.224007999999998</v>
      </c>
      <c r="F12304" s="2"/>
      <c r="G12304" s="1"/>
      <c r="H12304" s="1"/>
      <c r="I12304" s="1"/>
      <c r="J12304" s="1"/>
      <c r="K12304" s="3"/>
      <c r="L12304" s="1"/>
      <c r="M12304" s="1"/>
      <c r="N12304" s="1"/>
    </row>
    <row r="12305" spans="1:14">
      <c r="A12305" s="2">
        <v>42916.939583333333</v>
      </c>
      <c r="B12305" s="1">
        <v>23.984999999999999</v>
      </c>
      <c r="C12305" s="1">
        <v>6.0903210000000003</v>
      </c>
      <c r="D12305" s="1">
        <v>86.887508999999994</v>
      </c>
      <c r="F12305" s="2"/>
      <c r="G12305" s="1"/>
      <c r="H12305" s="1"/>
      <c r="I12305" s="1"/>
      <c r="J12305" s="1"/>
      <c r="K12305" s="3"/>
      <c r="L12305" s="1"/>
      <c r="M12305" s="1"/>
      <c r="N12305" s="1"/>
    </row>
    <row r="12306" spans="1:14">
      <c r="A12306" s="2">
        <v>42916.946527777778</v>
      </c>
      <c r="B12306" s="1">
        <v>23.968</v>
      </c>
      <c r="C12306" s="1">
        <v>6.0843569999999998</v>
      </c>
      <c r="D12306" s="1">
        <v>86.776786999999999</v>
      </c>
      <c r="F12306" s="2"/>
      <c r="G12306" s="1"/>
      <c r="H12306" s="1"/>
      <c r="I12306" s="1"/>
      <c r="J12306" s="1"/>
      <c r="K12306" s="3"/>
      <c r="L12306" s="1"/>
      <c r="M12306" s="1"/>
      <c r="N12306" s="1"/>
    </row>
    <row r="12307" spans="1:14">
      <c r="A12307" s="2">
        <v>42916.953472222223</v>
      </c>
      <c r="B12307" s="1">
        <v>23.943000000000001</v>
      </c>
      <c r="C12307" s="1">
        <v>6.0741670000000001</v>
      </c>
      <c r="D12307" s="1">
        <v>86.593817000000001</v>
      </c>
      <c r="F12307" s="2"/>
      <c r="G12307" s="1"/>
      <c r="H12307" s="1"/>
      <c r="I12307" s="1"/>
      <c r="J12307" s="1"/>
      <c r="K12307" s="3"/>
      <c r="L12307" s="1"/>
      <c r="M12307" s="1"/>
      <c r="N12307" s="1"/>
    </row>
    <row r="12308" spans="1:14">
      <c r="A12308" s="2">
        <v>42916.960416666669</v>
      </c>
      <c r="B12308" s="1">
        <v>23.927</v>
      </c>
      <c r="C12308" s="1">
        <v>6.015771</v>
      </c>
      <c r="D12308" s="1">
        <v>85.737455999999995</v>
      </c>
      <c r="F12308" s="2"/>
      <c r="G12308" s="1"/>
      <c r="H12308" s="1"/>
      <c r="I12308" s="1"/>
      <c r="J12308" s="1"/>
      <c r="K12308" s="3"/>
      <c r="L12308" s="1"/>
      <c r="M12308" s="1"/>
      <c r="N12308" s="1"/>
    </row>
    <row r="12309" spans="1:14">
      <c r="A12309" s="2">
        <v>42916.967361111114</v>
      </c>
      <c r="B12309" s="1">
        <v>23.952000000000002</v>
      </c>
      <c r="C12309" s="1">
        <v>5.9968240000000002</v>
      </c>
      <c r="D12309" s="1">
        <v>85.504576</v>
      </c>
      <c r="F12309" s="2"/>
      <c r="G12309" s="1"/>
      <c r="H12309" s="1"/>
      <c r="I12309" s="1"/>
      <c r="J12309" s="1"/>
      <c r="K12309" s="3"/>
      <c r="L12309" s="1"/>
      <c r="M12309" s="1"/>
      <c r="N12309" s="1"/>
    </row>
    <row r="12310" spans="1:14">
      <c r="A12310" s="2">
        <v>42916.974305555559</v>
      </c>
      <c r="B12310" s="1">
        <v>23.977</v>
      </c>
      <c r="C12310" s="1">
        <v>5.9603929999999998</v>
      </c>
      <c r="D12310" s="1">
        <v>85.022077999999993</v>
      </c>
      <c r="F12310" s="2"/>
      <c r="G12310" s="1"/>
      <c r="H12310" s="1"/>
      <c r="I12310" s="1"/>
      <c r="J12310" s="1"/>
      <c r="K12310" s="3"/>
      <c r="L12310" s="1"/>
      <c r="M12310" s="1"/>
      <c r="N12310" s="1"/>
    </row>
    <row r="12311" spans="1:14">
      <c r="A12311" s="2">
        <v>42916.981249999997</v>
      </c>
      <c r="B12311" s="1">
        <v>24.001999999999999</v>
      </c>
      <c r="C12311" s="1">
        <v>5.9297870000000001</v>
      </c>
      <c r="D12311" s="1">
        <v>84.622255999999993</v>
      </c>
      <c r="F12311" s="2"/>
      <c r="G12311" s="1"/>
      <c r="H12311" s="1"/>
      <c r="I12311" s="1"/>
      <c r="J12311" s="1"/>
      <c r="K12311" s="3"/>
      <c r="L12311" s="1"/>
      <c r="M12311" s="1"/>
      <c r="N12311" s="1"/>
    </row>
    <row r="12312" spans="1:14">
      <c r="A12312" s="2">
        <v>42916.988194444442</v>
      </c>
      <c r="B12312" s="1">
        <v>23.984999999999999</v>
      </c>
      <c r="C12312" s="1">
        <v>5.8056169999999998</v>
      </c>
      <c r="D12312" s="1">
        <v>82.825790999999995</v>
      </c>
      <c r="F12312" s="2"/>
      <c r="G12312" s="1"/>
      <c r="H12312" s="1"/>
      <c r="I12312" s="1"/>
      <c r="J12312" s="1"/>
      <c r="K12312" s="3"/>
      <c r="L12312" s="1"/>
      <c r="M12312" s="1"/>
      <c r="N12312" s="1"/>
    </row>
    <row r="12313" spans="1:14">
      <c r="A12313" s="2">
        <v>42916.995138888888</v>
      </c>
      <c r="B12313" s="1">
        <v>23.977</v>
      </c>
      <c r="C12313" s="1">
        <v>5.872153</v>
      </c>
      <c r="D12313" s="1">
        <v>83.763371000000006</v>
      </c>
      <c r="F12313" s="2"/>
      <c r="G12313" s="1"/>
      <c r="H12313" s="1"/>
      <c r="I12313" s="1"/>
      <c r="J12313" s="1"/>
      <c r="K12313" s="3"/>
      <c r="L12313" s="1"/>
      <c r="M12313" s="1"/>
      <c r="N12313" s="1"/>
    </row>
    <row r="12314" spans="1:14">
      <c r="A12314" s="2">
        <v>42917.002083333333</v>
      </c>
      <c r="B12314" s="1">
        <v>23.994</v>
      </c>
      <c r="C12314" s="1">
        <v>5.686642</v>
      </c>
      <c r="D12314" s="1">
        <v>81.141120999999998</v>
      </c>
      <c r="F12314" s="2"/>
      <c r="G12314" s="1"/>
      <c r="H12314" s="1"/>
      <c r="I12314" s="1"/>
      <c r="J12314" s="1"/>
      <c r="K12314" s="3"/>
      <c r="L12314" s="1"/>
      <c r="M12314" s="1"/>
      <c r="N12314" s="1"/>
    </row>
    <row r="12315" spans="1:14">
      <c r="A12315" s="2">
        <v>42917.009027777778</v>
      </c>
      <c r="B12315" s="1">
        <v>23.934999999999999</v>
      </c>
      <c r="C12315" s="1">
        <v>5.6221040000000002</v>
      </c>
      <c r="D12315" s="1">
        <v>80.138018000000002</v>
      </c>
      <c r="F12315" s="2"/>
      <c r="G12315" s="1"/>
      <c r="H12315" s="1"/>
      <c r="I12315" s="1"/>
      <c r="J12315" s="1"/>
      <c r="K12315" s="3"/>
      <c r="L12315" s="1"/>
      <c r="M12315" s="1"/>
      <c r="N12315" s="1"/>
    </row>
    <row r="12316" spans="1:14">
      <c r="A12316" s="2">
        <v>42917.015972222223</v>
      </c>
      <c r="B12316" s="1">
        <v>23.876000000000001</v>
      </c>
      <c r="C12316" s="1">
        <v>5.5683959999999999</v>
      </c>
      <c r="D12316" s="1">
        <v>79.291032999999999</v>
      </c>
      <c r="F12316" s="2"/>
      <c r="G12316" s="1"/>
      <c r="H12316" s="1"/>
      <c r="I12316" s="1"/>
      <c r="J12316" s="1"/>
      <c r="K12316" s="3"/>
      <c r="L12316" s="1"/>
      <c r="M12316" s="1"/>
      <c r="N12316" s="1"/>
    </row>
    <row r="12317" spans="1:14">
      <c r="A12317" s="2">
        <v>42917.022916666669</v>
      </c>
      <c r="B12317" s="1">
        <v>23.893000000000001</v>
      </c>
      <c r="C12317" s="1">
        <v>5.3903949999999998</v>
      </c>
      <c r="D12317" s="1">
        <v>76.779100999999997</v>
      </c>
      <c r="F12317" s="2"/>
      <c r="G12317" s="1"/>
      <c r="H12317" s="1"/>
      <c r="I12317" s="1"/>
      <c r="J12317" s="1"/>
      <c r="K12317" s="3"/>
      <c r="L12317" s="1"/>
      <c r="M12317" s="1"/>
      <c r="N12317" s="1"/>
    </row>
    <row r="12318" spans="1:14">
      <c r="A12318" s="2">
        <v>42917.029861111114</v>
      </c>
      <c r="B12318" s="1">
        <v>23.859000000000002</v>
      </c>
      <c r="C12318" s="1">
        <v>5.300262</v>
      </c>
      <c r="D12318" s="1">
        <v>75.450609</v>
      </c>
      <c r="F12318" s="2"/>
      <c r="G12318" s="1"/>
      <c r="H12318" s="1"/>
      <c r="I12318" s="1"/>
      <c r="J12318" s="1"/>
      <c r="K12318" s="3"/>
      <c r="L12318" s="1"/>
      <c r="M12318" s="1"/>
      <c r="N12318" s="1"/>
    </row>
    <row r="12319" spans="1:14">
      <c r="A12319" s="2">
        <v>42917.036805555559</v>
      </c>
      <c r="B12319" s="1">
        <v>23.843</v>
      </c>
      <c r="C12319" s="1">
        <v>5.5340290000000003</v>
      </c>
      <c r="D12319" s="1">
        <v>78.756401999999994</v>
      </c>
      <c r="F12319" s="2"/>
      <c r="G12319" s="1"/>
      <c r="H12319" s="1"/>
      <c r="I12319" s="1"/>
      <c r="J12319" s="1"/>
      <c r="K12319" s="3"/>
      <c r="L12319" s="1"/>
      <c r="M12319" s="1"/>
      <c r="N12319" s="1"/>
    </row>
    <row r="12320" spans="1:14">
      <c r="A12320" s="2">
        <v>42917.043749999997</v>
      </c>
      <c r="B12320" s="1">
        <v>23.826000000000001</v>
      </c>
      <c r="C12320" s="1">
        <v>5.4839669999999998</v>
      </c>
      <c r="D12320" s="1">
        <v>78.020855999999995</v>
      </c>
      <c r="F12320" s="2"/>
      <c r="G12320" s="1"/>
      <c r="H12320" s="1"/>
      <c r="I12320" s="1"/>
      <c r="J12320" s="1"/>
      <c r="K12320" s="3"/>
      <c r="L12320" s="1"/>
      <c r="M12320" s="1"/>
      <c r="N12320" s="1"/>
    </row>
    <row r="12321" spans="1:14">
      <c r="A12321" s="2">
        <v>42917.050694444442</v>
      </c>
      <c r="B12321" s="1">
        <v>23.826000000000001</v>
      </c>
      <c r="C12321" s="1">
        <v>4.6416880000000003</v>
      </c>
      <c r="D12321" s="1">
        <v>66.037685999999994</v>
      </c>
      <c r="F12321" s="2"/>
      <c r="G12321" s="1"/>
      <c r="H12321" s="1"/>
      <c r="I12321" s="1"/>
      <c r="J12321" s="1"/>
      <c r="K12321" s="3"/>
      <c r="L12321" s="1"/>
      <c r="M12321" s="1"/>
      <c r="N12321" s="1"/>
    </row>
    <row r="12322" spans="1:14">
      <c r="A12322" s="2">
        <v>42917.057638888888</v>
      </c>
      <c r="B12322" s="1">
        <v>23.867999999999999</v>
      </c>
      <c r="C12322" s="1">
        <v>4.6011610000000003</v>
      </c>
      <c r="D12322" s="1">
        <v>65.508994000000001</v>
      </c>
      <c r="F12322" s="2"/>
      <c r="G12322" s="1"/>
      <c r="H12322" s="1"/>
      <c r="I12322" s="1"/>
      <c r="J12322" s="1"/>
      <c r="K12322" s="3"/>
      <c r="L12322" s="1"/>
      <c r="M12322" s="1"/>
      <c r="N12322" s="1"/>
    </row>
    <row r="12323" spans="1:14">
      <c r="A12323" s="2">
        <v>42917.064583333333</v>
      </c>
      <c r="B12323" s="1">
        <v>23.809000000000001</v>
      </c>
      <c r="C12323" s="1">
        <v>5.3814739999999999</v>
      </c>
      <c r="D12323" s="1">
        <v>76.540014999999997</v>
      </c>
      <c r="F12323" s="2"/>
      <c r="G12323" s="1"/>
      <c r="H12323" s="1"/>
      <c r="I12323" s="1"/>
      <c r="J12323" s="1"/>
      <c r="K12323" s="3"/>
      <c r="L12323" s="1"/>
      <c r="M12323" s="1"/>
      <c r="N12323" s="1"/>
    </row>
    <row r="12324" spans="1:14">
      <c r="A12324" s="2">
        <v>42917.071527777778</v>
      </c>
      <c r="B12324" s="1">
        <v>23.809000000000001</v>
      </c>
      <c r="C12324" s="1">
        <v>5.1833939999999998</v>
      </c>
      <c r="D12324" s="1">
        <v>73.722735999999998</v>
      </c>
      <c r="F12324" s="2"/>
      <c r="G12324" s="1"/>
      <c r="H12324" s="1"/>
      <c r="I12324" s="1"/>
      <c r="J12324" s="1"/>
      <c r="K12324" s="3"/>
      <c r="L12324" s="1"/>
      <c r="M12324" s="1"/>
      <c r="N12324" s="1"/>
    </row>
    <row r="12325" spans="1:14">
      <c r="A12325" s="2">
        <v>42917.078472222223</v>
      </c>
      <c r="B12325" s="1">
        <v>23.800999999999998</v>
      </c>
      <c r="C12325" s="1">
        <v>4.339423</v>
      </c>
      <c r="D12325" s="1">
        <v>61.710453999999999</v>
      </c>
      <c r="F12325" s="2"/>
      <c r="G12325" s="1"/>
      <c r="H12325" s="1"/>
      <c r="I12325" s="1"/>
      <c r="J12325" s="1"/>
      <c r="K12325" s="3"/>
      <c r="L12325" s="1"/>
      <c r="M12325" s="1"/>
      <c r="N12325" s="1"/>
    </row>
    <row r="12326" spans="1:14">
      <c r="A12326" s="2">
        <v>42917.085416666669</v>
      </c>
      <c r="B12326" s="1">
        <v>23.783999999999999</v>
      </c>
      <c r="C12326" s="1">
        <v>4.3526420000000003</v>
      </c>
      <c r="D12326" s="1">
        <v>61.880097999999997</v>
      </c>
      <c r="F12326" s="2"/>
      <c r="G12326" s="1"/>
      <c r="H12326" s="1"/>
      <c r="I12326" s="1"/>
      <c r="J12326" s="1"/>
      <c r="K12326" s="3"/>
      <c r="L12326" s="1"/>
      <c r="M12326" s="1"/>
      <c r="N12326" s="1"/>
    </row>
    <row r="12327" spans="1:14">
      <c r="A12327" s="2">
        <v>42917.092361111114</v>
      </c>
      <c r="B12327" s="1">
        <v>23.800999999999998</v>
      </c>
      <c r="C12327" s="1">
        <v>4.2886550000000003</v>
      </c>
      <c r="D12327" s="1">
        <v>60.988486999999999</v>
      </c>
      <c r="F12327" s="2"/>
      <c r="G12327" s="1"/>
      <c r="H12327" s="1"/>
      <c r="I12327" s="1"/>
      <c r="J12327" s="1"/>
      <c r="K12327" s="3"/>
      <c r="L12327" s="1"/>
      <c r="M12327" s="1"/>
      <c r="N12327" s="1"/>
    </row>
    <row r="12328" spans="1:14">
      <c r="A12328" s="2">
        <v>42917.099305555559</v>
      </c>
      <c r="B12328" s="1">
        <v>23.766999999999999</v>
      </c>
      <c r="C12328" s="1">
        <v>4.0795729999999999</v>
      </c>
      <c r="D12328" s="1">
        <v>57.980794000000003</v>
      </c>
      <c r="F12328" s="2"/>
      <c r="G12328" s="1"/>
      <c r="H12328" s="1"/>
      <c r="I12328" s="1"/>
      <c r="J12328" s="1"/>
      <c r="K12328" s="3"/>
      <c r="L12328" s="1"/>
      <c r="M12328" s="1"/>
      <c r="N12328" s="1"/>
    </row>
    <row r="12329" spans="1:14">
      <c r="A12329" s="2">
        <v>42917.106249999997</v>
      </c>
      <c r="B12329" s="1">
        <v>23.783999999999999</v>
      </c>
      <c r="C12329" s="1">
        <v>3.939848</v>
      </c>
      <c r="D12329" s="1">
        <v>56.011544999999998</v>
      </c>
      <c r="F12329" s="2"/>
      <c r="G12329" s="1"/>
      <c r="H12329" s="1"/>
      <c r="I12329" s="1"/>
      <c r="J12329" s="1"/>
      <c r="K12329" s="3"/>
      <c r="L12329" s="1"/>
      <c r="M12329" s="1"/>
      <c r="N12329" s="1"/>
    </row>
    <row r="12330" spans="1:14">
      <c r="A12330" s="2">
        <v>42917.113194444442</v>
      </c>
      <c r="B12330" s="1">
        <v>23.709</v>
      </c>
      <c r="C12330" s="1">
        <v>4.5660749999999997</v>
      </c>
      <c r="D12330" s="1">
        <v>64.829577999999998</v>
      </c>
      <c r="F12330" s="2"/>
      <c r="G12330" s="1"/>
      <c r="H12330" s="1"/>
      <c r="I12330" s="1"/>
      <c r="J12330" s="1"/>
      <c r="K12330" s="3"/>
      <c r="L12330" s="1"/>
      <c r="M12330" s="1"/>
      <c r="N12330" s="1"/>
    </row>
    <row r="12331" spans="1:14">
      <c r="A12331" s="2">
        <v>42917.120138888888</v>
      </c>
      <c r="B12331" s="1">
        <v>23.667000000000002</v>
      </c>
      <c r="C12331" s="1">
        <v>4.8953389999999999</v>
      </c>
      <c r="D12331" s="1">
        <v>69.453573000000006</v>
      </c>
      <c r="F12331" s="2"/>
      <c r="G12331" s="1"/>
      <c r="H12331" s="1"/>
      <c r="I12331" s="1"/>
      <c r="J12331" s="1"/>
      <c r="K12331" s="3"/>
      <c r="L12331" s="1"/>
      <c r="M12331" s="1"/>
      <c r="N12331" s="1"/>
    </row>
    <row r="12332" spans="1:14">
      <c r="A12332" s="2">
        <v>42917.127083333333</v>
      </c>
      <c r="B12332" s="1">
        <v>23.641999999999999</v>
      </c>
      <c r="C12332" s="1">
        <v>5.0349680000000001</v>
      </c>
      <c r="D12332" s="1">
        <v>71.403407000000001</v>
      </c>
      <c r="F12332" s="2"/>
      <c r="G12332" s="1"/>
      <c r="H12332" s="1"/>
      <c r="I12332" s="1"/>
      <c r="J12332" s="1"/>
      <c r="K12332" s="3"/>
      <c r="L12332" s="1"/>
      <c r="M12332" s="1"/>
      <c r="N12332" s="1"/>
    </row>
    <row r="12333" spans="1:14">
      <c r="A12333" s="2">
        <v>42917.134027777778</v>
      </c>
      <c r="B12333" s="1">
        <v>23.591000000000001</v>
      </c>
      <c r="C12333" s="1">
        <v>5.1968730000000001</v>
      </c>
      <c r="D12333" s="1">
        <v>73.633838999999995</v>
      </c>
      <c r="F12333" s="2"/>
      <c r="G12333" s="1"/>
      <c r="H12333" s="1"/>
      <c r="I12333" s="1"/>
      <c r="J12333" s="1"/>
      <c r="K12333" s="3"/>
      <c r="L12333" s="1"/>
      <c r="M12333" s="1"/>
      <c r="N12333" s="1"/>
    </row>
    <row r="12334" spans="1:14">
      <c r="A12334" s="2">
        <v>42917.140972222223</v>
      </c>
      <c r="B12334" s="1">
        <v>23.55</v>
      </c>
      <c r="C12334" s="1">
        <v>5.189934</v>
      </c>
      <c r="D12334" s="1">
        <v>73.482838000000001</v>
      </c>
      <c r="F12334" s="2"/>
      <c r="G12334" s="1"/>
      <c r="H12334" s="1"/>
      <c r="I12334" s="1"/>
      <c r="J12334" s="1"/>
      <c r="K12334" s="3"/>
      <c r="L12334" s="1"/>
      <c r="M12334" s="1"/>
      <c r="N12334" s="1"/>
    </row>
    <row r="12335" spans="1:14">
      <c r="A12335" s="2">
        <v>42917.147916666669</v>
      </c>
      <c r="B12335" s="1">
        <v>23.483000000000001</v>
      </c>
      <c r="C12335" s="1">
        <v>5.0380640000000003</v>
      </c>
      <c r="D12335" s="1">
        <v>71.248985000000005</v>
      </c>
      <c r="F12335" s="2"/>
      <c r="G12335" s="1"/>
      <c r="H12335" s="1"/>
      <c r="I12335" s="1"/>
      <c r="J12335" s="1"/>
      <c r="K12335" s="3"/>
      <c r="L12335" s="1"/>
      <c r="M12335" s="1"/>
      <c r="N12335" s="1"/>
    </row>
    <row r="12336" spans="1:14">
      <c r="A12336" s="2">
        <v>42917.154861111114</v>
      </c>
      <c r="B12336" s="1">
        <v>23.440999999999999</v>
      </c>
      <c r="C12336" s="1">
        <v>4.9412859999999998</v>
      </c>
      <c r="D12336" s="1">
        <v>69.828968000000003</v>
      </c>
      <c r="F12336" s="2"/>
      <c r="G12336" s="1"/>
      <c r="H12336" s="1"/>
      <c r="I12336" s="1"/>
      <c r="J12336" s="1"/>
      <c r="K12336" s="3"/>
      <c r="L12336" s="1"/>
      <c r="M12336" s="1"/>
      <c r="N12336" s="1"/>
    </row>
    <row r="12337" spans="1:14">
      <c r="A12337" s="2">
        <v>42917.161805555559</v>
      </c>
      <c r="B12337" s="1">
        <v>23.449000000000002</v>
      </c>
      <c r="C12337" s="1">
        <v>4.8198850000000002</v>
      </c>
      <c r="D12337" s="1">
        <v>68.122901999999996</v>
      </c>
      <c r="F12337" s="2"/>
      <c r="G12337" s="1"/>
      <c r="H12337" s="1"/>
      <c r="I12337" s="1"/>
      <c r="J12337" s="1"/>
      <c r="K12337" s="3"/>
      <c r="L12337" s="1"/>
      <c r="M12337" s="1"/>
      <c r="N12337" s="1"/>
    </row>
    <row r="12338" spans="1:14">
      <c r="A12338" s="2">
        <v>42917.168749999997</v>
      </c>
      <c r="B12338" s="1">
        <v>23.431999999999999</v>
      </c>
      <c r="C12338" s="1">
        <v>4.8305899999999999</v>
      </c>
      <c r="D12338" s="1">
        <v>68.253879999999995</v>
      </c>
      <c r="F12338" s="2"/>
      <c r="G12338" s="1"/>
      <c r="H12338" s="1"/>
      <c r="I12338" s="1"/>
      <c r="J12338" s="1"/>
      <c r="K12338" s="3"/>
      <c r="L12338" s="1"/>
      <c r="M12338" s="1"/>
      <c r="N12338" s="1"/>
    </row>
    <row r="12339" spans="1:14">
      <c r="A12339" s="2">
        <v>42917.175694444442</v>
      </c>
      <c r="B12339" s="1">
        <v>23.423999999999999</v>
      </c>
      <c r="C12339" s="1">
        <v>4.8297059999999998</v>
      </c>
      <c r="D12339" s="1">
        <v>68.231836000000001</v>
      </c>
      <c r="F12339" s="2"/>
      <c r="G12339" s="1"/>
      <c r="H12339" s="1"/>
      <c r="I12339" s="1"/>
      <c r="J12339" s="1"/>
      <c r="K12339" s="3"/>
      <c r="L12339" s="1"/>
      <c r="M12339" s="1"/>
      <c r="N12339" s="1"/>
    </row>
    <row r="12340" spans="1:14">
      <c r="A12340" s="2">
        <v>42917.182638888888</v>
      </c>
      <c r="B12340" s="1">
        <v>23.407</v>
      </c>
      <c r="C12340" s="1">
        <v>4.9793260000000004</v>
      </c>
      <c r="D12340" s="1">
        <v>70.324646000000001</v>
      </c>
      <c r="F12340" s="2"/>
      <c r="G12340" s="1"/>
      <c r="H12340" s="1"/>
      <c r="I12340" s="1"/>
      <c r="J12340" s="1"/>
      <c r="K12340" s="3"/>
      <c r="L12340" s="1"/>
      <c r="M12340" s="1"/>
      <c r="N12340" s="1"/>
    </row>
    <row r="12341" spans="1:14">
      <c r="A12341" s="2">
        <v>42917.189583333333</v>
      </c>
      <c r="B12341" s="1">
        <v>23.382000000000001</v>
      </c>
      <c r="C12341" s="1">
        <v>5.0057780000000003</v>
      </c>
      <c r="D12341" s="1">
        <v>70.667264000000003</v>
      </c>
      <c r="F12341" s="2"/>
      <c r="G12341" s="1"/>
      <c r="H12341" s="1"/>
      <c r="I12341" s="1"/>
      <c r="J12341" s="1"/>
      <c r="K12341" s="3"/>
      <c r="L12341" s="1"/>
      <c r="M12341" s="1"/>
      <c r="N12341" s="1"/>
    </row>
    <row r="12342" spans="1:14">
      <c r="A12342" s="2">
        <v>42917.196527777778</v>
      </c>
      <c r="B12342" s="1">
        <v>23.34</v>
      </c>
      <c r="C12342" s="1">
        <v>5.2342300000000002</v>
      </c>
      <c r="D12342" s="1">
        <v>73.837958</v>
      </c>
      <c r="F12342" s="2"/>
      <c r="G12342" s="1"/>
      <c r="H12342" s="1"/>
      <c r="I12342" s="1"/>
      <c r="J12342" s="1"/>
      <c r="K12342" s="3"/>
      <c r="L12342" s="1"/>
      <c r="M12342" s="1"/>
      <c r="N12342" s="1"/>
    </row>
    <row r="12343" spans="1:14">
      <c r="A12343" s="2">
        <v>42917.203472222223</v>
      </c>
      <c r="B12343" s="1">
        <v>23.332000000000001</v>
      </c>
      <c r="C12343" s="1">
        <v>5.2649480000000004</v>
      </c>
      <c r="D12343" s="1">
        <v>74.260878000000005</v>
      </c>
      <c r="F12343" s="2"/>
      <c r="G12343" s="1"/>
      <c r="H12343" s="1"/>
      <c r="I12343" s="1"/>
      <c r="J12343" s="1"/>
      <c r="K12343" s="3"/>
      <c r="L12343" s="1"/>
      <c r="M12343" s="1"/>
      <c r="N12343" s="1"/>
    </row>
    <row r="12344" spans="1:14">
      <c r="A12344" s="2">
        <v>42917.210416666669</v>
      </c>
      <c r="B12344" s="1">
        <v>23.297999999999998</v>
      </c>
      <c r="C12344" s="1">
        <v>5.0867240000000002</v>
      </c>
      <c r="D12344" s="1">
        <v>71.704277000000005</v>
      </c>
      <c r="F12344" s="2"/>
      <c r="G12344" s="1"/>
      <c r="H12344" s="1"/>
      <c r="I12344" s="1"/>
      <c r="J12344" s="1"/>
      <c r="K12344" s="3"/>
      <c r="L12344" s="1"/>
      <c r="M12344" s="1"/>
      <c r="N12344" s="1"/>
    </row>
    <row r="12345" spans="1:14">
      <c r="A12345" s="2">
        <v>42917.217361111114</v>
      </c>
      <c r="B12345" s="1">
        <v>23.315000000000001</v>
      </c>
      <c r="C12345" s="1">
        <v>5.0535699999999997</v>
      </c>
      <c r="D12345" s="1">
        <v>71.258185999999995</v>
      </c>
      <c r="F12345" s="2"/>
      <c r="G12345" s="1"/>
      <c r="H12345" s="1"/>
      <c r="I12345" s="1"/>
      <c r="J12345" s="1"/>
      <c r="K12345" s="3"/>
      <c r="L12345" s="1"/>
      <c r="M12345" s="1"/>
      <c r="N12345" s="1"/>
    </row>
    <row r="12346" spans="1:14">
      <c r="A12346" s="2">
        <v>42917.224305555559</v>
      </c>
      <c r="B12346" s="1">
        <v>23.297999999999998</v>
      </c>
      <c r="C12346" s="1">
        <v>4.9378479999999998</v>
      </c>
      <c r="D12346" s="1">
        <v>69.605672999999996</v>
      </c>
      <c r="F12346" s="2"/>
      <c r="G12346" s="1"/>
      <c r="H12346" s="1"/>
      <c r="I12346" s="1"/>
      <c r="J12346" s="1"/>
      <c r="K12346" s="3"/>
      <c r="L12346" s="1"/>
      <c r="M12346" s="1"/>
      <c r="N12346" s="1"/>
    </row>
    <row r="12347" spans="1:14">
      <c r="A12347" s="2">
        <v>42917.231249999997</v>
      </c>
      <c r="B12347" s="1">
        <v>23.282</v>
      </c>
      <c r="C12347" s="1">
        <v>5.2105370000000004</v>
      </c>
      <c r="D12347" s="1">
        <v>73.428967</v>
      </c>
      <c r="F12347" s="2"/>
      <c r="G12347" s="1"/>
      <c r="H12347" s="1"/>
      <c r="I12347" s="1"/>
      <c r="J12347" s="1"/>
      <c r="K12347" s="3"/>
      <c r="L12347" s="1"/>
      <c r="M12347" s="1"/>
      <c r="N12347" s="1"/>
    </row>
    <row r="12348" spans="1:14">
      <c r="A12348" s="2">
        <v>42917.238194444442</v>
      </c>
      <c r="B12348" s="1">
        <v>23.257000000000001</v>
      </c>
      <c r="C12348" s="1">
        <v>5.1895709999999999</v>
      </c>
      <c r="D12348" s="1">
        <v>73.101419000000007</v>
      </c>
      <c r="F12348" s="2"/>
      <c r="G12348" s="1"/>
      <c r="H12348" s="1"/>
      <c r="I12348" s="1"/>
      <c r="J12348" s="1"/>
      <c r="K12348" s="3"/>
      <c r="L12348" s="1"/>
      <c r="M12348" s="1"/>
      <c r="N12348" s="1"/>
    </row>
    <row r="12349" spans="1:14">
      <c r="A12349" s="2">
        <v>42917.245138888888</v>
      </c>
      <c r="B12349" s="1">
        <v>23.231999999999999</v>
      </c>
      <c r="C12349" s="1">
        <v>4.863397</v>
      </c>
      <c r="D12349" s="1">
        <v>68.476787000000002</v>
      </c>
      <c r="F12349" s="2"/>
      <c r="G12349" s="1"/>
      <c r="H12349" s="1"/>
      <c r="I12349" s="1"/>
      <c r="J12349" s="1"/>
      <c r="K12349" s="3"/>
      <c r="L12349" s="1"/>
      <c r="M12349" s="1"/>
      <c r="N12349" s="1"/>
    </row>
    <row r="12350" spans="1:14">
      <c r="A12350" s="2">
        <v>42917.252083333333</v>
      </c>
      <c r="B12350" s="1">
        <v>23.24</v>
      </c>
      <c r="C12350" s="1">
        <v>4.8750920000000004</v>
      </c>
      <c r="D12350" s="1">
        <v>68.6511</v>
      </c>
      <c r="F12350" s="2"/>
      <c r="G12350" s="1"/>
      <c r="H12350" s="1"/>
      <c r="I12350" s="1"/>
      <c r="J12350" s="1"/>
      <c r="K12350" s="3"/>
      <c r="L12350" s="1"/>
      <c r="M12350" s="1"/>
      <c r="N12350" s="1"/>
    </row>
    <row r="12351" spans="1:14">
      <c r="A12351" s="2">
        <v>42917.259027777778</v>
      </c>
      <c r="B12351" s="1">
        <v>23.222999999999999</v>
      </c>
      <c r="C12351" s="1">
        <v>4.8134410000000001</v>
      </c>
      <c r="D12351" s="1">
        <v>67.762690000000006</v>
      </c>
      <c r="F12351" s="2"/>
      <c r="G12351" s="1"/>
      <c r="H12351" s="1"/>
      <c r="I12351" s="1"/>
      <c r="J12351" s="1"/>
      <c r="K12351" s="3"/>
      <c r="L12351" s="1"/>
      <c r="M12351" s="1"/>
      <c r="N12351" s="1"/>
    </row>
    <row r="12352" spans="1:14">
      <c r="A12352" s="2">
        <v>42917.265972222223</v>
      </c>
      <c r="B12352" s="1">
        <v>23.24</v>
      </c>
      <c r="C12352" s="1">
        <v>4.4725770000000002</v>
      </c>
      <c r="D12352" s="1">
        <v>62.982875</v>
      </c>
      <c r="F12352" s="2"/>
      <c r="G12352" s="1"/>
      <c r="H12352" s="1"/>
      <c r="I12352" s="1"/>
      <c r="J12352" s="1"/>
      <c r="K12352" s="3"/>
      <c r="L12352" s="1"/>
      <c r="M12352" s="1"/>
      <c r="N12352" s="1"/>
    </row>
    <row r="12353" spans="1:14">
      <c r="A12353" s="2">
        <v>42917.272916666669</v>
      </c>
      <c r="B12353" s="1">
        <v>23.222999999999999</v>
      </c>
      <c r="C12353" s="1">
        <v>4.902425</v>
      </c>
      <c r="D12353" s="1">
        <v>69.015387000000004</v>
      </c>
      <c r="F12353" s="2"/>
      <c r="G12353" s="1"/>
      <c r="H12353" s="1"/>
      <c r="I12353" s="1"/>
      <c r="J12353" s="1"/>
      <c r="K12353" s="3"/>
      <c r="L12353" s="1"/>
      <c r="M12353" s="1"/>
      <c r="N12353" s="1"/>
    </row>
    <row r="12354" spans="1:14">
      <c r="A12354" s="2">
        <v>42917.279861111114</v>
      </c>
      <c r="B12354" s="1">
        <v>23.206</v>
      </c>
      <c r="C12354" s="1">
        <v>4.9247670000000001</v>
      </c>
      <c r="D12354" s="1">
        <v>69.309206000000003</v>
      </c>
      <c r="F12354" s="2"/>
      <c r="G12354" s="1"/>
      <c r="H12354" s="1"/>
      <c r="I12354" s="1"/>
      <c r="J12354" s="1"/>
      <c r="K12354" s="3"/>
      <c r="L12354" s="1"/>
      <c r="M12354" s="1"/>
      <c r="N12354" s="1"/>
    </row>
    <row r="12355" spans="1:14">
      <c r="A12355" s="2">
        <v>42917.286805555559</v>
      </c>
      <c r="B12355" s="1">
        <v>23.206</v>
      </c>
      <c r="C12355" s="1">
        <v>5.0237280000000002</v>
      </c>
      <c r="D12355" s="1">
        <v>70.701943999999997</v>
      </c>
      <c r="F12355" s="2"/>
      <c r="G12355" s="1"/>
      <c r="H12355" s="1"/>
      <c r="I12355" s="1"/>
      <c r="J12355" s="1"/>
      <c r="K12355" s="3"/>
      <c r="L12355" s="1"/>
      <c r="M12355" s="1"/>
      <c r="N12355" s="1"/>
    </row>
    <row r="12356" spans="1:14">
      <c r="A12356" s="2">
        <v>42917.293749999997</v>
      </c>
      <c r="B12356" s="1">
        <v>23.206</v>
      </c>
      <c r="C12356" s="1">
        <v>4.9147879999999997</v>
      </c>
      <c r="D12356" s="1">
        <v>69.168761000000003</v>
      </c>
      <c r="F12356" s="2"/>
      <c r="G12356" s="1"/>
      <c r="H12356" s="1"/>
      <c r="I12356" s="1"/>
      <c r="J12356" s="1"/>
      <c r="K12356" s="3"/>
      <c r="L12356" s="1"/>
      <c r="M12356" s="1"/>
      <c r="N12356" s="1"/>
    </row>
    <row r="12357" spans="1:14">
      <c r="A12357" s="2">
        <v>42917.300694444442</v>
      </c>
      <c r="B12357" s="1">
        <v>23.206</v>
      </c>
      <c r="C12357" s="1">
        <v>5.0345389999999997</v>
      </c>
      <c r="D12357" s="1">
        <v>70.854091999999994</v>
      </c>
      <c r="F12357" s="2"/>
      <c r="G12357" s="1"/>
      <c r="H12357" s="1"/>
      <c r="I12357" s="1"/>
      <c r="J12357" s="1"/>
      <c r="K12357" s="3"/>
      <c r="L12357" s="1"/>
      <c r="M12357" s="1"/>
      <c r="N12357" s="1"/>
    </row>
    <row r="12358" spans="1:14">
      <c r="A12358" s="2">
        <v>42917.307638888888</v>
      </c>
      <c r="B12358" s="1">
        <v>23.198</v>
      </c>
      <c r="C12358" s="1">
        <v>4.9554830000000001</v>
      </c>
      <c r="D12358" s="1">
        <v>69.731690999999998</v>
      </c>
      <c r="F12358" s="2"/>
      <c r="G12358" s="1"/>
      <c r="H12358" s="1"/>
      <c r="I12358" s="1"/>
      <c r="J12358" s="1"/>
      <c r="K12358" s="3"/>
      <c r="L12358" s="1"/>
      <c r="M12358" s="1"/>
      <c r="N12358" s="1"/>
    </row>
    <row r="12359" spans="1:14">
      <c r="A12359" s="2">
        <v>42917.314583333333</v>
      </c>
      <c r="B12359" s="1">
        <v>23.19</v>
      </c>
      <c r="C12359" s="1">
        <v>4.9229979999999998</v>
      </c>
      <c r="D12359" s="1">
        <v>69.264835000000005</v>
      </c>
      <c r="F12359" s="2"/>
      <c r="G12359" s="1"/>
      <c r="H12359" s="1"/>
      <c r="I12359" s="1"/>
      <c r="J12359" s="1"/>
      <c r="K12359" s="3"/>
      <c r="L12359" s="1"/>
      <c r="M12359" s="1"/>
      <c r="N12359" s="1"/>
    </row>
    <row r="12360" spans="1:14">
      <c r="A12360" s="2">
        <v>42917.321527777778</v>
      </c>
      <c r="B12360" s="1">
        <v>23.198</v>
      </c>
      <c r="C12360" s="1">
        <v>4.9338620000000004</v>
      </c>
      <c r="D12360" s="1">
        <v>69.427441000000002</v>
      </c>
      <c r="F12360" s="2"/>
      <c r="G12360" s="1"/>
      <c r="H12360" s="1"/>
      <c r="I12360" s="1"/>
      <c r="J12360" s="1"/>
      <c r="K12360" s="3"/>
      <c r="L12360" s="1"/>
      <c r="M12360" s="1"/>
      <c r="N12360" s="1"/>
    </row>
    <row r="12361" spans="1:14">
      <c r="A12361" s="2">
        <v>42917.328472222223</v>
      </c>
      <c r="B12361" s="1">
        <v>23.172999999999998</v>
      </c>
      <c r="C12361" s="1">
        <v>4.8497079999999997</v>
      </c>
      <c r="D12361" s="1">
        <v>68.213280999999995</v>
      </c>
      <c r="F12361" s="2"/>
      <c r="G12361" s="1"/>
      <c r="H12361" s="1"/>
      <c r="I12361" s="1"/>
      <c r="J12361" s="1"/>
      <c r="K12361" s="3"/>
      <c r="L12361" s="1"/>
      <c r="M12361" s="1"/>
      <c r="N12361" s="1"/>
    </row>
    <row r="12362" spans="1:14">
      <c r="A12362" s="2">
        <v>42917.335416666669</v>
      </c>
      <c r="B12362" s="1">
        <v>23.181000000000001</v>
      </c>
      <c r="C12362" s="1">
        <v>4.8888439999999997</v>
      </c>
      <c r="D12362" s="1">
        <v>68.773419000000004</v>
      </c>
      <c r="F12362" s="2"/>
      <c r="G12362" s="1"/>
      <c r="H12362" s="1"/>
      <c r="I12362" s="1"/>
      <c r="J12362" s="1"/>
      <c r="K12362" s="3"/>
      <c r="L12362" s="1"/>
      <c r="M12362" s="1"/>
      <c r="N12362" s="1"/>
    </row>
    <row r="12363" spans="1:14">
      <c r="A12363" s="2">
        <v>42917.342361111114</v>
      </c>
      <c r="B12363" s="1">
        <v>23.164999999999999</v>
      </c>
      <c r="C12363" s="1">
        <v>5.1082720000000004</v>
      </c>
      <c r="D12363" s="1">
        <v>71.839979999999997</v>
      </c>
      <c r="F12363" s="2"/>
      <c r="G12363" s="1"/>
      <c r="H12363" s="1"/>
      <c r="I12363" s="1"/>
      <c r="J12363" s="1"/>
      <c r="K12363" s="3"/>
      <c r="L12363" s="1"/>
      <c r="M12363" s="1"/>
      <c r="N12363" s="1"/>
    </row>
    <row r="12364" spans="1:14">
      <c r="A12364" s="2">
        <v>42917.349305555559</v>
      </c>
      <c r="B12364" s="1">
        <v>23.19</v>
      </c>
      <c r="C12364" s="1">
        <v>5.330476</v>
      </c>
      <c r="D12364" s="1">
        <v>74.997904000000005</v>
      </c>
      <c r="F12364" s="2"/>
      <c r="G12364" s="1"/>
      <c r="H12364" s="1"/>
      <c r="I12364" s="1"/>
      <c r="J12364" s="1"/>
      <c r="K12364" s="3"/>
      <c r="L12364" s="1"/>
      <c r="M12364" s="1"/>
      <c r="N12364" s="1"/>
    </row>
    <row r="12365" spans="1:14">
      <c r="A12365" s="2">
        <v>42917.356249999997</v>
      </c>
      <c r="B12365" s="1">
        <v>23.222999999999999</v>
      </c>
      <c r="C12365" s="1">
        <v>5.3539969999999997</v>
      </c>
      <c r="D12365" s="1">
        <v>75.372529999999998</v>
      </c>
      <c r="F12365" s="2"/>
      <c r="G12365" s="1"/>
      <c r="H12365" s="1"/>
      <c r="I12365" s="1"/>
      <c r="J12365" s="1"/>
      <c r="K12365" s="3"/>
      <c r="L12365" s="1"/>
      <c r="M12365" s="1"/>
      <c r="N12365" s="1"/>
    </row>
    <row r="12366" spans="1:14">
      <c r="A12366" s="2">
        <v>42917.363194444442</v>
      </c>
      <c r="B12366" s="1">
        <v>23.24</v>
      </c>
      <c r="C12366" s="1">
        <v>5.4289670000000001</v>
      </c>
      <c r="D12366" s="1">
        <v>76.450764000000007</v>
      </c>
      <c r="F12366" s="2"/>
      <c r="G12366" s="1"/>
      <c r="H12366" s="1"/>
      <c r="I12366" s="1"/>
      <c r="J12366" s="1"/>
      <c r="K12366" s="3"/>
      <c r="L12366" s="1"/>
      <c r="M12366" s="1"/>
      <c r="N12366" s="1"/>
    </row>
    <row r="12367" spans="1:14">
      <c r="A12367" s="2">
        <v>42917.370138888888</v>
      </c>
      <c r="B12367" s="1">
        <v>23.282</v>
      </c>
      <c r="C12367" s="1">
        <v>5.5057869999999998</v>
      </c>
      <c r="D12367" s="1">
        <v>77.589747000000003</v>
      </c>
      <c r="F12367" s="2"/>
      <c r="G12367" s="1"/>
      <c r="H12367" s="1"/>
      <c r="I12367" s="1"/>
      <c r="J12367" s="1"/>
      <c r="K12367" s="3"/>
      <c r="L12367" s="1"/>
      <c r="M12367" s="1"/>
      <c r="N12367" s="1"/>
    </row>
    <row r="12368" spans="1:14">
      <c r="A12368" s="2">
        <v>42917.377083333333</v>
      </c>
      <c r="B12368" s="1">
        <v>23.306999999999999</v>
      </c>
      <c r="C12368" s="1">
        <v>5.5766669999999996</v>
      </c>
      <c r="D12368" s="1">
        <v>78.623103</v>
      </c>
      <c r="F12368" s="2"/>
      <c r="G12368" s="1"/>
      <c r="H12368" s="1"/>
      <c r="I12368" s="1"/>
      <c r="J12368" s="1"/>
      <c r="K12368" s="3"/>
      <c r="L12368" s="1"/>
      <c r="M12368" s="1"/>
      <c r="N12368" s="1"/>
    </row>
    <row r="12369" spans="1:14">
      <c r="A12369" s="2">
        <v>42917.384027777778</v>
      </c>
      <c r="B12369" s="1">
        <v>23.373999999999999</v>
      </c>
      <c r="C12369" s="1">
        <v>6.0205109999999999</v>
      </c>
      <c r="D12369" s="1">
        <v>84.980472000000006</v>
      </c>
      <c r="F12369" s="2"/>
      <c r="G12369" s="1"/>
      <c r="H12369" s="1"/>
      <c r="I12369" s="1"/>
      <c r="J12369" s="1"/>
      <c r="K12369" s="3"/>
      <c r="L12369" s="1"/>
      <c r="M12369" s="1"/>
      <c r="N12369" s="1"/>
    </row>
    <row r="12370" spans="1:14">
      <c r="A12370" s="2">
        <v>42917.390972222223</v>
      </c>
      <c r="B12370" s="1">
        <v>23.416</v>
      </c>
      <c r="C12370" s="1">
        <v>6.3544150000000004</v>
      </c>
      <c r="D12370" s="1">
        <v>89.759628000000006</v>
      </c>
      <c r="F12370" s="2"/>
      <c r="G12370" s="1"/>
      <c r="H12370" s="1"/>
      <c r="I12370" s="1"/>
      <c r="J12370" s="1"/>
      <c r="K12370" s="3"/>
      <c r="L12370" s="1"/>
      <c r="M12370" s="1"/>
      <c r="N12370" s="1"/>
    </row>
    <row r="12371" spans="1:14">
      <c r="A12371" s="2">
        <v>42917.397916666669</v>
      </c>
      <c r="B12371" s="1">
        <v>23.416</v>
      </c>
      <c r="C12371" s="1">
        <v>6.3028409999999999</v>
      </c>
      <c r="D12371" s="1">
        <v>89.031116999999995</v>
      </c>
      <c r="F12371" s="2"/>
      <c r="G12371" s="1"/>
      <c r="H12371" s="1"/>
      <c r="I12371" s="1"/>
      <c r="J12371" s="1"/>
      <c r="K12371" s="3"/>
      <c r="L12371" s="1"/>
      <c r="M12371" s="1"/>
      <c r="N12371" s="1"/>
    </row>
    <row r="12372" spans="1:14">
      <c r="A12372" s="2">
        <v>42917.404861111114</v>
      </c>
      <c r="B12372" s="1">
        <v>23.440999999999999</v>
      </c>
      <c r="C12372" s="1">
        <v>6.2855819999999998</v>
      </c>
      <c r="D12372" s="1">
        <v>88.826209000000006</v>
      </c>
      <c r="F12372" s="2"/>
      <c r="G12372" s="1"/>
      <c r="H12372" s="1"/>
      <c r="I12372" s="1"/>
      <c r="J12372" s="1"/>
      <c r="K12372" s="3"/>
      <c r="L12372" s="1"/>
      <c r="M12372" s="1"/>
      <c r="N12372" s="1"/>
    </row>
    <row r="12373" spans="1:14">
      <c r="A12373" s="2">
        <v>42917.411805555559</v>
      </c>
      <c r="B12373" s="1">
        <v>23.457999999999998</v>
      </c>
      <c r="C12373" s="1">
        <v>6.511997</v>
      </c>
      <c r="D12373" s="1">
        <v>92.053246999999999</v>
      </c>
      <c r="F12373" s="2"/>
      <c r="G12373" s="1"/>
      <c r="H12373" s="1"/>
      <c r="I12373" s="1"/>
      <c r="J12373" s="1"/>
      <c r="K12373" s="3"/>
      <c r="L12373" s="1"/>
      <c r="M12373" s="1"/>
      <c r="N12373" s="1"/>
    </row>
    <row r="12374" spans="1:14">
      <c r="A12374" s="2">
        <v>42917.418749999997</v>
      </c>
      <c r="B12374" s="1">
        <v>23.507999999999999</v>
      </c>
      <c r="C12374" s="1">
        <v>6.73123</v>
      </c>
      <c r="D12374" s="1">
        <v>95.23563</v>
      </c>
      <c r="F12374" s="2"/>
      <c r="G12374" s="1"/>
      <c r="H12374" s="1"/>
      <c r="I12374" s="1"/>
      <c r="J12374" s="1"/>
      <c r="K12374" s="3"/>
      <c r="L12374" s="1"/>
      <c r="M12374" s="1"/>
      <c r="N12374" s="1"/>
    </row>
    <row r="12375" spans="1:14">
      <c r="A12375" s="2">
        <v>42917.425694444442</v>
      </c>
      <c r="B12375" s="1">
        <v>23.541</v>
      </c>
      <c r="C12375" s="1">
        <v>7.3338770000000002</v>
      </c>
      <c r="D12375" s="1">
        <v>103.821983</v>
      </c>
      <c r="F12375" s="2"/>
      <c r="G12375" s="1"/>
      <c r="H12375" s="1"/>
      <c r="I12375" s="1"/>
      <c r="J12375" s="1"/>
      <c r="K12375" s="3"/>
      <c r="L12375" s="1"/>
      <c r="M12375" s="1"/>
      <c r="N12375" s="1"/>
    </row>
    <row r="12376" spans="1:14">
      <c r="A12376" s="2">
        <v>42917.432638888888</v>
      </c>
      <c r="B12376" s="1">
        <v>23.565999999999999</v>
      </c>
      <c r="C12376" s="1">
        <v>7.5729059999999997</v>
      </c>
      <c r="D12376" s="1">
        <v>107.252668</v>
      </c>
      <c r="F12376" s="2"/>
      <c r="G12376" s="1"/>
      <c r="H12376" s="1"/>
      <c r="I12376" s="1"/>
      <c r="J12376" s="1"/>
      <c r="K12376" s="3"/>
      <c r="L12376" s="1"/>
      <c r="M12376" s="1"/>
      <c r="N12376" s="1"/>
    </row>
    <row r="12377" spans="1:14">
      <c r="A12377" s="2">
        <v>42917.439583333333</v>
      </c>
      <c r="B12377" s="1">
        <v>23.7</v>
      </c>
      <c r="C12377" s="1">
        <v>7.7822899999999997</v>
      </c>
      <c r="D12377" s="1">
        <v>110.476361</v>
      </c>
      <c r="F12377" s="2"/>
      <c r="G12377" s="1"/>
      <c r="H12377" s="1"/>
      <c r="I12377" s="1"/>
      <c r="J12377" s="1"/>
      <c r="K12377" s="3"/>
      <c r="L12377" s="1"/>
      <c r="M12377" s="1"/>
      <c r="N12377" s="1"/>
    </row>
    <row r="12378" spans="1:14">
      <c r="A12378" s="2">
        <v>42917.446527777778</v>
      </c>
      <c r="B12378" s="1">
        <v>23.725000000000001</v>
      </c>
      <c r="C12378" s="1">
        <v>7.9231860000000003</v>
      </c>
      <c r="D12378" s="1">
        <v>112.525569</v>
      </c>
      <c r="F12378" s="2"/>
      <c r="G12378" s="1"/>
      <c r="H12378" s="1"/>
      <c r="I12378" s="1"/>
      <c r="J12378" s="1"/>
      <c r="K12378" s="3"/>
      <c r="L12378" s="1"/>
      <c r="M12378" s="1"/>
      <c r="N12378" s="1"/>
    </row>
    <row r="12379" spans="1:14">
      <c r="A12379" s="2">
        <v>42917.453472222223</v>
      </c>
      <c r="B12379" s="1">
        <v>23.800999999999998</v>
      </c>
      <c r="C12379" s="1">
        <v>8.262715</v>
      </c>
      <c r="D12379" s="1">
        <v>117.50314299999999</v>
      </c>
      <c r="F12379" s="2"/>
      <c r="G12379" s="1"/>
      <c r="H12379" s="1"/>
      <c r="I12379" s="1"/>
      <c r="J12379" s="1"/>
      <c r="K12379" s="3"/>
      <c r="L12379" s="1"/>
      <c r="M12379" s="1"/>
      <c r="N12379" s="1"/>
    </row>
    <row r="12380" spans="1:14">
      <c r="A12380" s="2">
        <v>42917.460416666669</v>
      </c>
      <c r="B12380" s="1">
        <v>23.834</v>
      </c>
      <c r="C12380" s="1">
        <v>8.2605780000000006</v>
      </c>
      <c r="D12380" s="1">
        <v>117.540307</v>
      </c>
      <c r="F12380" s="2"/>
      <c r="G12380" s="1"/>
      <c r="H12380" s="1"/>
      <c r="I12380" s="1"/>
      <c r="J12380" s="1"/>
      <c r="K12380" s="3"/>
      <c r="L12380" s="1"/>
      <c r="M12380" s="1"/>
      <c r="N12380" s="1"/>
    </row>
    <row r="12381" spans="1:14">
      <c r="A12381" s="2">
        <v>42917.467361111114</v>
      </c>
      <c r="B12381" s="1">
        <v>23.734000000000002</v>
      </c>
      <c r="C12381" s="1">
        <v>7.3632169999999997</v>
      </c>
      <c r="D12381" s="1">
        <v>104.58926599999999</v>
      </c>
      <c r="F12381" s="2"/>
      <c r="G12381" s="1"/>
      <c r="H12381" s="1"/>
      <c r="I12381" s="1"/>
      <c r="J12381" s="1"/>
      <c r="K12381" s="3"/>
      <c r="L12381" s="1"/>
      <c r="M12381" s="1"/>
      <c r="N12381" s="1"/>
    </row>
    <row r="12382" spans="1:14">
      <c r="A12382" s="2">
        <v>42917.474305555559</v>
      </c>
      <c r="B12382" s="1">
        <v>23.766999999999999</v>
      </c>
      <c r="C12382" s="1">
        <v>7.401821</v>
      </c>
      <c r="D12382" s="1">
        <v>105.19812</v>
      </c>
      <c r="F12382" s="2"/>
      <c r="G12382" s="1"/>
      <c r="H12382" s="1"/>
      <c r="I12382" s="1"/>
      <c r="J12382" s="1"/>
      <c r="K12382" s="3"/>
      <c r="L12382" s="1"/>
      <c r="M12382" s="1"/>
      <c r="N12382" s="1"/>
    </row>
    <row r="12383" spans="1:14">
      <c r="A12383" s="2">
        <v>42917.481249999997</v>
      </c>
      <c r="B12383" s="1">
        <v>23.742000000000001</v>
      </c>
      <c r="C12383" s="1">
        <v>6.9530209999999997</v>
      </c>
      <c r="D12383" s="1">
        <v>98.776501999999994</v>
      </c>
      <c r="F12383" s="2"/>
      <c r="G12383" s="1"/>
      <c r="H12383" s="1"/>
      <c r="I12383" s="1"/>
      <c r="J12383" s="1"/>
      <c r="K12383" s="3"/>
      <c r="L12383" s="1"/>
      <c r="M12383" s="1"/>
      <c r="N12383" s="1"/>
    </row>
    <row r="12384" spans="1:14">
      <c r="A12384" s="2">
        <v>42917.488194444442</v>
      </c>
      <c r="B12384" s="1">
        <v>23.742000000000001</v>
      </c>
      <c r="C12384" s="1">
        <v>6.5444110000000002</v>
      </c>
      <c r="D12384" s="1">
        <v>92.971682999999999</v>
      </c>
      <c r="F12384" s="2"/>
      <c r="G12384" s="1"/>
      <c r="H12384" s="1"/>
      <c r="I12384" s="1"/>
      <c r="J12384" s="1"/>
      <c r="K12384" s="3"/>
      <c r="L12384" s="1"/>
      <c r="M12384" s="1"/>
      <c r="N12384" s="1"/>
    </row>
    <row r="12385" spans="1:14">
      <c r="A12385" s="2">
        <v>42917.495138888888</v>
      </c>
      <c r="B12385" s="1">
        <v>23.800999999999998</v>
      </c>
      <c r="C12385" s="1">
        <v>6.7746269999999997</v>
      </c>
      <c r="D12385" s="1">
        <v>96.341215000000005</v>
      </c>
      <c r="F12385" s="2"/>
      <c r="G12385" s="1"/>
      <c r="H12385" s="1"/>
      <c r="I12385" s="1"/>
      <c r="J12385" s="1"/>
      <c r="K12385" s="3"/>
      <c r="L12385" s="1"/>
      <c r="M12385" s="1"/>
      <c r="N12385" s="1"/>
    </row>
    <row r="12386" spans="1:14">
      <c r="A12386" s="2">
        <v>42917.502083333333</v>
      </c>
      <c r="B12386" s="1">
        <v>23.826000000000001</v>
      </c>
      <c r="C12386" s="1">
        <v>6.8555830000000002</v>
      </c>
      <c r="D12386" s="1">
        <v>97.534951000000007</v>
      </c>
      <c r="F12386" s="2"/>
      <c r="G12386" s="1"/>
      <c r="H12386" s="1"/>
      <c r="I12386" s="1"/>
      <c r="J12386" s="1"/>
      <c r="K12386" s="3"/>
      <c r="L12386" s="1"/>
      <c r="M12386" s="1"/>
      <c r="N12386" s="1"/>
    </row>
    <row r="12387" spans="1:14">
      <c r="A12387" s="2">
        <v>42917.509027777778</v>
      </c>
      <c r="B12387" s="1">
        <v>23.792000000000002</v>
      </c>
      <c r="C12387" s="1">
        <v>6.5506700000000002</v>
      </c>
      <c r="D12387" s="1">
        <v>93.141741999999994</v>
      </c>
      <c r="F12387" s="2"/>
      <c r="G12387" s="1"/>
      <c r="H12387" s="1"/>
      <c r="I12387" s="1"/>
      <c r="J12387" s="1"/>
      <c r="K12387" s="3"/>
      <c r="L12387" s="1"/>
      <c r="M12387" s="1"/>
      <c r="N12387" s="1"/>
    </row>
    <row r="12388" spans="1:14">
      <c r="A12388" s="2">
        <v>42917.515972222223</v>
      </c>
      <c r="B12388" s="1">
        <v>23.783999999999999</v>
      </c>
      <c r="C12388" s="1">
        <v>6.530627</v>
      </c>
      <c r="D12388" s="1">
        <v>92.843810000000005</v>
      </c>
      <c r="F12388" s="2"/>
      <c r="G12388" s="1"/>
      <c r="H12388" s="1"/>
      <c r="I12388" s="1"/>
      <c r="J12388" s="1"/>
      <c r="K12388" s="3"/>
      <c r="L12388" s="1"/>
      <c r="M12388" s="1"/>
      <c r="N12388" s="1"/>
    </row>
    <row r="12389" spans="1:14">
      <c r="A12389" s="2">
        <v>42917.522916666669</v>
      </c>
      <c r="B12389" s="1">
        <v>23.893000000000001</v>
      </c>
      <c r="C12389" s="1">
        <v>6.5848389999999997</v>
      </c>
      <c r="D12389" s="1">
        <v>93.792383000000001</v>
      </c>
      <c r="F12389" s="2"/>
      <c r="G12389" s="1"/>
      <c r="H12389" s="1"/>
      <c r="I12389" s="1"/>
      <c r="J12389" s="1"/>
      <c r="K12389" s="3"/>
      <c r="L12389" s="1"/>
      <c r="M12389" s="1"/>
      <c r="N12389" s="1"/>
    </row>
    <row r="12390" spans="1:14">
      <c r="A12390" s="2">
        <v>42917.529861111114</v>
      </c>
      <c r="B12390" s="1">
        <v>23.96</v>
      </c>
      <c r="C12390" s="1">
        <v>6.5213229999999998</v>
      </c>
      <c r="D12390" s="1">
        <v>92.995985000000005</v>
      </c>
      <c r="F12390" s="2"/>
      <c r="G12390" s="1"/>
      <c r="H12390" s="1"/>
      <c r="I12390" s="1"/>
      <c r="J12390" s="1"/>
      <c r="K12390" s="3"/>
      <c r="L12390" s="1"/>
      <c r="M12390" s="1"/>
      <c r="N12390" s="1"/>
    </row>
    <row r="12391" spans="1:14">
      <c r="A12391" s="2">
        <v>42917.536805555559</v>
      </c>
      <c r="B12391" s="1">
        <v>24.01</v>
      </c>
      <c r="C12391" s="1">
        <v>6.9971059999999996</v>
      </c>
      <c r="D12391" s="1">
        <v>99.867530000000002</v>
      </c>
      <c r="F12391" s="2"/>
      <c r="G12391" s="1"/>
      <c r="H12391" s="1"/>
      <c r="I12391" s="1"/>
      <c r="J12391" s="1"/>
      <c r="K12391" s="3"/>
      <c r="L12391" s="1"/>
      <c r="M12391" s="1"/>
      <c r="N12391" s="1"/>
    </row>
    <row r="12392" spans="1:14">
      <c r="A12392" s="2">
        <v>42917.543749999997</v>
      </c>
      <c r="B12392" s="1">
        <v>24.094000000000001</v>
      </c>
      <c r="C12392" s="1">
        <v>7.1077810000000001</v>
      </c>
      <c r="D12392" s="1">
        <v>101.59520500000001</v>
      </c>
      <c r="F12392" s="2"/>
      <c r="G12392" s="1"/>
      <c r="H12392" s="1"/>
      <c r="I12392" s="1"/>
      <c r="J12392" s="1"/>
      <c r="K12392" s="3"/>
      <c r="L12392" s="1"/>
      <c r="M12392" s="1"/>
      <c r="N12392" s="1"/>
    </row>
    <row r="12393" spans="1:14">
      <c r="A12393" s="2">
        <v>42917.550694444442</v>
      </c>
      <c r="B12393" s="1">
        <v>24.143999999999998</v>
      </c>
      <c r="C12393" s="1">
        <v>7.1199050000000002</v>
      </c>
      <c r="D12393" s="1">
        <v>101.85679399999999</v>
      </c>
      <c r="F12393" s="2"/>
      <c r="G12393" s="1"/>
      <c r="H12393" s="1"/>
      <c r="I12393" s="1"/>
      <c r="J12393" s="1"/>
      <c r="K12393" s="3"/>
      <c r="L12393" s="1"/>
      <c r="M12393" s="1"/>
      <c r="N12393" s="1"/>
    </row>
    <row r="12394" spans="1:14">
      <c r="A12394" s="2">
        <v>42917.557638888888</v>
      </c>
      <c r="B12394" s="1">
        <v>24.228000000000002</v>
      </c>
      <c r="C12394" s="1">
        <v>7.1598280000000001</v>
      </c>
      <c r="D12394" s="1">
        <v>102.57713200000001</v>
      </c>
      <c r="F12394" s="2"/>
      <c r="G12394" s="1"/>
      <c r="H12394" s="1"/>
      <c r="I12394" s="1"/>
      <c r="J12394" s="1"/>
      <c r="K12394" s="3"/>
      <c r="L12394" s="1"/>
      <c r="M12394" s="1"/>
      <c r="N12394" s="1"/>
    </row>
    <row r="12395" spans="1:14">
      <c r="A12395" s="2">
        <v>42917.564583333333</v>
      </c>
      <c r="B12395" s="1">
        <v>24.361999999999998</v>
      </c>
      <c r="C12395" s="1">
        <v>7.9448230000000004</v>
      </c>
      <c r="D12395" s="1">
        <v>114.087756</v>
      </c>
      <c r="F12395" s="2"/>
      <c r="G12395" s="1"/>
      <c r="H12395" s="1"/>
      <c r="I12395" s="1"/>
      <c r="J12395" s="1"/>
      <c r="K12395" s="3"/>
      <c r="L12395" s="1"/>
      <c r="M12395" s="1"/>
      <c r="N12395" s="1"/>
    </row>
    <row r="12396" spans="1:14">
      <c r="A12396" s="2">
        <v>42917.571527777778</v>
      </c>
      <c r="B12396" s="1">
        <v>24.420999999999999</v>
      </c>
      <c r="C12396" s="1">
        <v>8.1395110000000006</v>
      </c>
      <c r="D12396" s="1">
        <v>117.00269400000001</v>
      </c>
      <c r="F12396" s="2"/>
      <c r="G12396" s="1"/>
      <c r="H12396" s="1"/>
      <c r="I12396" s="1"/>
      <c r="J12396" s="1"/>
      <c r="K12396" s="3"/>
      <c r="L12396" s="1"/>
      <c r="M12396" s="1"/>
      <c r="N12396" s="1"/>
    </row>
    <row r="12397" spans="1:14">
      <c r="A12397" s="2">
        <v>42917.578472222223</v>
      </c>
      <c r="B12397" s="1">
        <v>24.504999999999999</v>
      </c>
      <c r="C12397" s="1">
        <v>8.1878860000000007</v>
      </c>
      <c r="D12397" s="1">
        <v>117.868847</v>
      </c>
      <c r="F12397" s="2"/>
      <c r="G12397" s="1"/>
      <c r="H12397" s="1"/>
      <c r="I12397" s="1"/>
      <c r="J12397" s="1"/>
      <c r="K12397" s="3"/>
      <c r="L12397" s="1"/>
      <c r="M12397" s="1"/>
      <c r="N12397" s="1"/>
    </row>
    <row r="12398" spans="1:14">
      <c r="A12398" s="2">
        <v>42917.585416666669</v>
      </c>
      <c r="B12398" s="1">
        <v>24.555</v>
      </c>
      <c r="C12398" s="1">
        <v>8.575806</v>
      </c>
      <c r="D12398" s="1">
        <v>123.559639</v>
      </c>
      <c r="F12398" s="2"/>
      <c r="G12398" s="1"/>
      <c r="H12398" s="1"/>
      <c r="I12398" s="1"/>
      <c r="J12398" s="1"/>
      <c r="K12398" s="3"/>
      <c r="L12398" s="1"/>
      <c r="M12398" s="1"/>
      <c r="N12398" s="1"/>
    </row>
    <row r="12399" spans="1:14">
      <c r="A12399" s="2">
        <v>42917.592361111114</v>
      </c>
      <c r="B12399" s="1">
        <v>24.555</v>
      </c>
      <c r="C12399" s="1">
        <v>8.5349850000000007</v>
      </c>
      <c r="D12399" s="1">
        <v>122.97148799999999</v>
      </c>
      <c r="F12399" s="2"/>
      <c r="G12399" s="1"/>
      <c r="H12399" s="1"/>
      <c r="I12399" s="1"/>
      <c r="J12399" s="1"/>
      <c r="K12399" s="3"/>
      <c r="L12399" s="1"/>
      <c r="M12399" s="1"/>
      <c r="N12399" s="1"/>
    </row>
    <row r="12400" spans="1:14">
      <c r="A12400" s="2">
        <v>42917.599305555559</v>
      </c>
      <c r="B12400" s="1">
        <v>24.488</v>
      </c>
      <c r="C12400" s="1">
        <v>7.9194740000000001</v>
      </c>
      <c r="D12400" s="1">
        <v>113.97148</v>
      </c>
      <c r="F12400" s="2"/>
      <c r="G12400" s="1"/>
      <c r="H12400" s="1"/>
      <c r="I12400" s="1"/>
      <c r="J12400" s="1"/>
      <c r="K12400" s="3"/>
      <c r="L12400" s="1"/>
      <c r="M12400" s="1"/>
      <c r="N12400" s="1"/>
    </row>
    <row r="12401" spans="1:14">
      <c r="A12401" s="2">
        <v>42917.606249999997</v>
      </c>
      <c r="B12401" s="1">
        <v>24.757000000000001</v>
      </c>
      <c r="C12401" s="1">
        <v>8.8138839999999998</v>
      </c>
      <c r="D12401" s="1">
        <v>127.43220700000001</v>
      </c>
      <c r="F12401" s="2"/>
      <c r="G12401" s="1"/>
      <c r="H12401" s="1"/>
      <c r="I12401" s="1"/>
      <c r="J12401" s="1"/>
      <c r="K12401" s="3"/>
      <c r="L12401" s="1"/>
      <c r="M12401" s="1"/>
      <c r="N12401" s="1"/>
    </row>
    <row r="12402" spans="1:14">
      <c r="A12402" s="2">
        <v>42917.613194444442</v>
      </c>
      <c r="B12402" s="1">
        <v>24.672999999999998</v>
      </c>
      <c r="C12402" s="1">
        <v>8.9087429999999994</v>
      </c>
      <c r="D12402" s="1">
        <v>128.617717</v>
      </c>
      <c r="F12402" s="2"/>
      <c r="G12402" s="1"/>
      <c r="H12402" s="1"/>
      <c r="I12402" s="1"/>
      <c r="J12402" s="1"/>
      <c r="K12402" s="3"/>
      <c r="L12402" s="1"/>
      <c r="M12402" s="1"/>
      <c r="N12402" s="1"/>
    </row>
    <row r="12403" spans="1:14">
      <c r="A12403" s="2">
        <v>42917.620138888888</v>
      </c>
      <c r="B12403" s="1">
        <v>24.504999999999999</v>
      </c>
      <c r="C12403" s="1">
        <v>8.1903849999999991</v>
      </c>
      <c r="D12403" s="1">
        <v>117.90482299999999</v>
      </c>
      <c r="F12403" s="2"/>
      <c r="G12403" s="1"/>
      <c r="H12403" s="1"/>
      <c r="I12403" s="1"/>
      <c r="J12403" s="1"/>
      <c r="K12403" s="3"/>
      <c r="L12403" s="1"/>
      <c r="M12403" s="1"/>
      <c r="N12403" s="1"/>
    </row>
    <row r="12404" spans="1:14">
      <c r="A12404" s="2">
        <v>42917.627083333333</v>
      </c>
      <c r="B12404" s="1">
        <v>24.463000000000001</v>
      </c>
      <c r="C12404" s="1">
        <v>8.0358339999999995</v>
      </c>
      <c r="D12404" s="1">
        <v>115.596166</v>
      </c>
      <c r="F12404" s="2"/>
      <c r="G12404" s="1"/>
      <c r="H12404" s="1"/>
      <c r="I12404" s="1"/>
      <c r="J12404" s="1"/>
      <c r="K12404" s="3"/>
      <c r="L12404" s="1"/>
      <c r="M12404" s="1"/>
      <c r="N12404" s="1"/>
    </row>
    <row r="12405" spans="1:14">
      <c r="A12405" s="2">
        <v>42917.634027777778</v>
      </c>
      <c r="B12405" s="1">
        <v>24.715</v>
      </c>
      <c r="C12405" s="1">
        <v>9.1275429999999993</v>
      </c>
      <c r="D12405" s="1">
        <v>131.87185299999999</v>
      </c>
      <c r="F12405" s="2"/>
      <c r="G12405" s="1"/>
      <c r="H12405" s="1"/>
      <c r="I12405" s="1"/>
      <c r="J12405" s="1"/>
      <c r="K12405" s="3"/>
      <c r="L12405" s="1"/>
      <c r="M12405" s="1"/>
      <c r="N12405" s="1"/>
    </row>
    <row r="12406" spans="1:14">
      <c r="A12406" s="2">
        <v>42917.640972222223</v>
      </c>
      <c r="B12406" s="1">
        <v>24.74</v>
      </c>
      <c r="C12406" s="1">
        <v>9.4436560000000007</v>
      </c>
      <c r="D12406" s="1">
        <v>136.49761899999999</v>
      </c>
      <c r="F12406" s="2"/>
      <c r="G12406" s="1"/>
      <c r="H12406" s="1"/>
      <c r="I12406" s="1"/>
      <c r="J12406" s="1"/>
      <c r="K12406" s="3"/>
      <c r="L12406" s="1"/>
      <c r="M12406" s="1"/>
      <c r="N12406" s="1"/>
    </row>
    <row r="12407" spans="1:14">
      <c r="A12407" s="2">
        <v>42917.647916666669</v>
      </c>
      <c r="B12407" s="1">
        <v>24.731999999999999</v>
      </c>
      <c r="C12407" s="1">
        <v>9.4885549999999999</v>
      </c>
      <c r="D12407" s="1">
        <v>137.12772000000001</v>
      </c>
      <c r="F12407" s="2"/>
      <c r="G12407" s="1"/>
      <c r="H12407" s="1"/>
      <c r="I12407" s="1"/>
      <c r="J12407" s="1"/>
      <c r="K12407" s="3"/>
      <c r="L12407" s="1"/>
      <c r="M12407" s="1"/>
      <c r="N12407" s="1"/>
    </row>
    <row r="12408" spans="1:14">
      <c r="A12408" s="2">
        <v>42917.654861111114</v>
      </c>
      <c r="B12408" s="1">
        <v>24.69</v>
      </c>
      <c r="C12408" s="1">
        <v>9.3363879999999995</v>
      </c>
      <c r="D12408" s="1">
        <v>134.83118400000001</v>
      </c>
      <c r="F12408" s="2"/>
      <c r="G12408" s="1"/>
      <c r="H12408" s="1"/>
      <c r="I12408" s="1"/>
      <c r="J12408" s="1"/>
      <c r="K12408" s="3"/>
      <c r="L12408" s="1"/>
      <c r="M12408" s="1"/>
      <c r="N12408" s="1"/>
    </row>
    <row r="12409" spans="1:14">
      <c r="A12409" s="2">
        <v>42917.661805555559</v>
      </c>
      <c r="B12409" s="1">
        <v>24.664999999999999</v>
      </c>
      <c r="C12409" s="1">
        <v>9.1361150000000002</v>
      </c>
      <c r="D12409" s="1">
        <v>131.882195</v>
      </c>
      <c r="F12409" s="2"/>
      <c r="G12409" s="1"/>
      <c r="H12409" s="1"/>
      <c r="I12409" s="1"/>
      <c r="J12409" s="1"/>
      <c r="K12409" s="3"/>
      <c r="L12409" s="1"/>
      <c r="M12409" s="1"/>
      <c r="N12409" s="1"/>
    </row>
    <row r="12410" spans="1:14">
      <c r="A12410" s="2">
        <v>42917.668749999997</v>
      </c>
      <c r="B12410" s="1">
        <v>24.539000000000001</v>
      </c>
      <c r="C12410" s="1">
        <v>8.7130840000000003</v>
      </c>
      <c r="D12410" s="1">
        <v>125.502904</v>
      </c>
      <c r="F12410" s="2"/>
      <c r="G12410" s="1"/>
      <c r="H12410" s="1"/>
      <c r="I12410" s="1"/>
      <c r="J12410" s="1"/>
      <c r="K12410" s="3"/>
      <c r="L12410" s="1"/>
      <c r="M12410" s="1"/>
      <c r="N12410" s="1"/>
    </row>
    <row r="12411" spans="1:14">
      <c r="A12411" s="2">
        <v>42917.675694444442</v>
      </c>
      <c r="B12411" s="1">
        <v>24.32</v>
      </c>
      <c r="C12411" s="1">
        <v>8.4016110000000008</v>
      </c>
      <c r="D12411" s="1">
        <v>120.55966100000001</v>
      </c>
      <c r="F12411" s="2"/>
      <c r="G12411" s="1"/>
      <c r="H12411" s="1"/>
      <c r="I12411" s="1"/>
      <c r="J12411" s="1"/>
      <c r="K12411" s="3"/>
      <c r="L12411" s="1"/>
      <c r="M12411" s="1"/>
      <c r="N12411" s="1"/>
    </row>
    <row r="12412" spans="1:14">
      <c r="A12412" s="2">
        <v>42917.682638888888</v>
      </c>
      <c r="B12412" s="1">
        <v>24.195</v>
      </c>
      <c r="C12412" s="1">
        <v>8.2428559999999997</v>
      </c>
      <c r="D12412" s="1">
        <v>118.025918</v>
      </c>
      <c r="F12412" s="2"/>
      <c r="G12412" s="1"/>
      <c r="H12412" s="1"/>
      <c r="I12412" s="1"/>
      <c r="J12412" s="1"/>
      <c r="K12412" s="3"/>
      <c r="L12412" s="1"/>
      <c r="M12412" s="1"/>
      <c r="N12412" s="1"/>
    </row>
    <row r="12413" spans="1:14">
      <c r="A12413" s="2">
        <v>42917.689583333333</v>
      </c>
      <c r="B12413" s="1">
        <v>24.143999999999998</v>
      </c>
      <c r="C12413" s="1">
        <v>8.1690310000000004</v>
      </c>
      <c r="D12413" s="1">
        <v>116.865514</v>
      </c>
      <c r="F12413" s="2"/>
      <c r="G12413" s="1"/>
      <c r="H12413" s="1"/>
      <c r="I12413" s="1"/>
      <c r="J12413" s="1"/>
      <c r="K12413" s="3"/>
      <c r="L12413" s="1"/>
      <c r="M12413" s="1"/>
      <c r="N12413" s="1"/>
    </row>
    <row r="12414" spans="1:14">
      <c r="A12414" s="2">
        <v>42917.696527777778</v>
      </c>
      <c r="B12414" s="1">
        <v>24.068999999999999</v>
      </c>
      <c r="C12414" s="1">
        <v>8.1340909999999997</v>
      </c>
      <c r="D12414" s="1">
        <v>116.21436199999999</v>
      </c>
      <c r="F12414" s="2"/>
      <c r="G12414" s="1"/>
      <c r="H12414" s="1"/>
      <c r="I12414" s="1"/>
      <c r="J12414" s="1"/>
      <c r="K12414" s="3"/>
      <c r="L12414" s="1"/>
      <c r="M12414" s="1"/>
      <c r="N12414" s="1"/>
    </row>
    <row r="12415" spans="1:14">
      <c r="A12415" s="2">
        <v>42917.703472222223</v>
      </c>
      <c r="B12415" s="1">
        <v>24.001999999999999</v>
      </c>
      <c r="C12415" s="1">
        <v>8.0151610000000009</v>
      </c>
      <c r="D12415" s="1">
        <v>114.382014</v>
      </c>
      <c r="F12415" s="2"/>
      <c r="G12415" s="1"/>
      <c r="H12415" s="1"/>
      <c r="I12415" s="1"/>
      <c r="J12415" s="1"/>
      <c r="K12415" s="3"/>
      <c r="L12415" s="1"/>
      <c r="M12415" s="1"/>
      <c r="N12415" s="1"/>
    </row>
    <row r="12416" spans="1:14">
      <c r="A12416" s="2">
        <v>42917.710416666669</v>
      </c>
      <c r="B12416" s="1">
        <v>23.917999999999999</v>
      </c>
      <c r="C12416" s="1">
        <v>7.8994039999999996</v>
      </c>
      <c r="D12416" s="1">
        <v>112.56558</v>
      </c>
      <c r="F12416" s="2"/>
      <c r="G12416" s="1"/>
      <c r="H12416" s="1"/>
      <c r="I12416" s="1"/>
      <c r="J12416" s="1"/>
      <c r="K12416" s="3"/>
      <c r="L12416" s="1"/>
      <c r="M12416" s="1"/>
      <c r="N12416" s="1"/>
    </row>
    <row r="12417" spans="1:14">
      <c r="A12417" s="2">
        <v>42917.717361111114</v>
      </c>
      <c r="B12417" s="1">
        <v>23.934999999999999</v>
      </c>
      <c r="C12417" s="1">
        <v>7.9203910000000004</v>
      </c>
      <c r="D12417" s="1">
        <v>112.89802299999999</v>
      </c>
      <c r="F12417" s="2"/>
      <c r="G12417" s="1"/>
      <c r="H12417" s="1"/>
      <c r="I12417" s="1"/>
      <c r="J12417" s="1"/>
      <c r="K12417" s="3"/>
      <c r="L12417" s="1"/>
      <c r="M12417" s="1"/>
      <c r="N12417" s="1"/>
    </row>
    <row r="12418" spans="1:14">
      <c r="A12418" s="2">
        <v>42917.724305555559</v>
      </c>
      <c r="B12418" s="1">
        <v>23.91</v>
      </c>
      <c r="C12418" s="1">
        <v>7.8535389999999996</v>
      </c>
      <c r="D12418" s="1">
        <v>111.896444</v>
      </c>
      <c r="F12418" s="2"/>
      <c r="G12418" s="1"/>
      <c r="H12418" s="1"/>
      <c r="I12418" s="1"/>
      <c r="J12418" s="1"/>
      <c r="K12418" s="3"/>
      <c r="L12418" s="1"/>
      <c r="M12418" s="1"/>
      <c r="N12418" s="1"/>
    </row>
    <row r="12419" spans="1:14">
      <c r="A12419" s="2">
        <v>42917.731249999997</v>
      </c>
      <c r="B12419" s="1">
        <v>23.885000000000002</v>
      </c>
      <c r="C12419" s="1">
        <v>7.8516149999999998</v>
      </c>
      <c r="D12419" s="1">
        <v>111.82038300000001</v>
      </c>
      <c r="F12419" s="2"/>
      <c r="G12419" s="1"/>
      <c r="H12419" s="1"/>
      <c r="I12419" s="1"/>
      <c r="J12419" s="1"/>
      <c r="K12419" s="3"/>
      <c r="L12419" s="1"/>
      <c r="M12419" s="1"/>
      <c r="N12419" s="1"/>
    </row>
    <row r="12420" spans="1:14">
      <c r="A12420" s="2">
        <v>42917.738194444442</v>
      </c>
      <c r="B12420" s="1">
        <v>23.885000000000002</v>
      </c>
      <c r="C12420" s="1">
        <v>7.9073830000000003</v>
      </c>
      <c r="D12420" s="1">
        <v>112.61461199999999</v>
      </c>
      <c r="F12420" s="2"/>
      <c r="G12420" s="1"/>
      <c r="H12420" s="1"/>
      <c r="I12420" s="1"/>
      <c r="J12420" s="1"/>
      <c r="K12420" s="3"/>
      <c r="L12420" s="1"/>
      <c r="M12420" s="1"/>
      <c r="N12420" s="1"/>
    </row>
    <row r="12421" spans="1:14">
      <c r="A12421" s="2">
        <v>42917.745138888888</v>
      </c>
      <c r="B12421" s="1">
        <v>23.893000000000001</v>
      </c>
      <c r="C12421" s="1">
        <v>8.0031890000000008</v>
      </c>
      <c r="D12421" s="1">
        <v>113.99491399999999</v>
      </c>
      <c r="F12421" s="2"/>
      <c r="G12421" s="1"/>
      <c r="H12421" s="1"/>
      <c r="I12421" s="1"/>
      <c r="J12421" s="1"/>
      <c r="K12421" s="3"/>
      <c r="L12421" s="1"/>
      <c r="M12421" s="1"/>
      <c r="N12421" s="1"/>
    </row>
    <row r="12422" spans="1:14">
      <c r="A12422" s="2">
        <v>42917.752083333333</v>
      </c>
      <c r="B12422" s="1">
        <v>23.977</v>
      </c>
      <c r="C12422" s="1">
        <v>7.8184370000000003</v>
      </c>
      <c r="D12422" s="1">
        <v>111.526167</v>
      </c>
      <c r="F12422" s="2"/>
      <c r="G12422" s="1"/>
      <c r="H12422" s="1"/>
      <c r="I12422" s="1"/>
      <c r="J12422" s="1"/>
      <c r="K12422" s="3"/>
      <c r="L12422" s="1"/>
      <c r="M12422" s="1"/>
      <c r="N12422" s="1"/>
    </row>
    <row r="12423" spans="1:14">
      <c r="A12423" s="2">
        <v>42917.759027777778</v>
      </c>
      <c r="B12423" s="1">
        <v>23.934999999999999</v>
      </c>
      <c r="C12423" s="1">
        <v>7.8646200000000004</v>
      </c>
      <c r="D12423" s="1">
        <v>112.10305</v>
      </c>
      <c r="F12423" s="2"/>
      <c r="G12423" s="1"/>
      <c r="H12423" s="1"/>
      <c r="I12423" s="1"/>
      <c r="J12423" s="1"/>
      <c r="K12423" s="3"/>
      <c r="L12423" s="1"/>
      <c r="M12423" s="1"/>
      <c r="N12423" s="1"/>
    </row>
    <row r="12424" spans="1:14">
      <c r="A12424" s="2">
        <v>42917.765972222223</v>
      </c>
      <c r="B12424" s="1">
        <v>23.850999999999999</v>
      </c>
      <c r="C12424" s="1">
        <v>7.5790949999999997</v>
      </c>
      <c r="D12424" s="1">
        <v>107.875361</v>
      </c>
      <c r="F12424" s="2"/>
      <c r="G12424" s="1"/>
      <c r="H12424" s="1"/>
      <c r="I12424" s="1"/>
      <c r="J12424" s="1"/>
      <c r="K12424" s="3"/>
      <c r="L12424" s="1"/>
      <c r="M12424" s="1"/>
      <c r="N12424" s="1"/>
    </row>
    <row r="12425" spans="1:14">
      <c r="A12425" s="2">
        <v>42917.772916666669</v>
      </c>
      <c r="B12425" s="1">
        <v>23.809000000000001</v>
      </c>
      <c r="C12425" s="1">
        <v>7.5004400000000002</v>
      </c>
      <c r="D12425" s="1">
        <v>106.67779299999999</v>
      </c>
      <c r="F12425" s="2"/>
      <c r="G12425" s="1"/>
      <c r="H12425" s="1"/>
      <c r="I12425" s="1"/>
      <c r="J12425" s="1"/>
      <c r="K12425" s="3"/>
      <c r="L12425" s="1"/>
      <c r="M12425" s="1"/>
      <c r="N12425" s="1"/>
    </row>
    <row r="12426" spans="1:14">
      <c r="A12426" s="2">
        <v>42917.779861111114</v>
      </c>
      <c r="B12426" s="1">
        <v>23.826000000000001</v>
      </c>
      <c r="C12426" s="1">
        <v>7.5721860000000003</v>
      </c>
      <c r="D12426" s="1">
        <v>107.730118</v>
      </c>
      <c r="F12426" s="2"/>
      <c r="G12426" s="1"/>
      <c r="H12426" s="1"/>
      <c r="I12426" s="1"/>
      <c r="J12426" s="1"/>
      <c r="K12426" s="3"/>
      <c r="L12426" s="1"/>
      <c r="M12426" s="1"/>
      <c r="N12426" s="1"/>
    </row>
    <row r="12427" spans="1:14">
      <c r="A12427" s="2">
        <v>42917.786805555559</v>
      </c>
      <c r="B12427" s="1">
        <v>23.867999999999999</v>
      </c>
      <c r="C12427" s="1">
        <v>7.357863</v>
      </c>
      <c r="D12427" s="1">
        <v>104.757509</v>
      </c>
      <c r="F12427" s="2"/>
      <c r="G12427" s="1"/>
      <c r="H12427" s="1"/>
      <c r="I12427" s="1"/>
      <c r="J12427" s="1"/>
      <c r="K12427" s="3"/>
      <c r="L12427" s="1"/>
      <c r="M12427" s="1"/>
      <c r="N12427" s="1"/>
    </row>
    <row r="12428" spans="1:14">
      <c r="A12428" s="2">
        <v>42917.793749999997</v>
      </c>
      <c r="B12428" s="1">
        <v>23.809000000000001</v>
      </c>
      <c r="C12428" s="1">
        <v>7.3389790000000001</v>
      </c>
      <c r="D12428" s="1">
        <v>104.381356</v>
      </c>
      <c r="F12428" s="2"/>
      <c r="G12428" s="1"/>
      <c r="H12428" s="1"/>
      <c r="I12428" s="1"/>
      <c r="J12428" s="1"/>
      <c r="K12428" s="3"/>
      <c r="L12428" s="1"/>
      <c r="M12428" s="1"/>
      <c r="N12428" s="1"/>
    </row>
    <row r="12429" spans="1:14">
      <c r="A12429" s="2">
        <v>42917.800694444442</v>
      </c>
      <c r="B12429" s="1">
        <v>23.826000000000001</v>
      </c>
      <c r="C12429" s="1">
        <v>7.013719</v>
      </c>
      <c r="D12429" s="1">
        <v>99.784756000000002</v>
      </c>
      <c r="F12429" s="2"/>
      <c r="G12429" s="1"/>
      <c r="H12429" s="1"/>
      <c r="I12429" s="1"/>
      <c r="J12429" s="1"/>
      <c r="K12429" s="3"/>
      <c r="L12429" s="1"/>
      <c r="M12429" s="1"/>
      <c r="N12429" s="1"/>
    </row>
    <row r="12430" spans="1:14">
      <c r="A12430" s="2">
        <v>42917.807638888888</v>
      </c>
      <c r="B12430" s="1">
        <v>23.776</v>
      </c>
      <c r="C12430" s="1">
        <v>7.0948140000000004</v>
      </c>
      <c r="D12430" s="1">
        <v>100.850613</v>
      </c>
      <c r="F12430" s="2"/>
      <c r="G12430" s="1"/>
      <c r="H12430" s="1"/>
      <c r="I12430" s="1"/>
      <c r="J12430" s="1"/>
      <c r="K12430" s="3"/>
      <c r="L12430" s="1"/>
      <c r="M12430" s="1"/>
      <c r="N12430" s="1"/>
    </row>
    <row r="12431" spans="1:14">
      <c r="A12431" s="2">
        <v>42917.814583333333</v>
      </c>
      <c r="B12431" s="1">
        <v>23.675000000000001</v>
      </c>
      <c r="C12431" s="1">
        <v>6.9449149999999999</v>
      </c>
      <c r="D12431" s="1">
        <v>98.546086000000003</v>
      </c>
      <c r="F12431" s="2"/>
      <c r="G12431" s="1"/>
      <c r="H12431" s="1"/>
      <c r="I12431" s="1"/>
      <c r="J12431" s="1"/>
      <c r="K12431" s="3"/>
      <c r="L12431" s="1"/>
      <c r="M12431" s="1"/>
      <c r="N12431" s="1"/>
    </row>
    <row r="12432" spans="1:14">
      <c r="A12432" s="2">
        <v>42917.821527777778</v>
      </c>
      <c r="B12432" s="1">
        <v>23.608000000000001</v>
      </c>
      <c r="C12432" s="1">
        <v>6.9526180000000002</v>
      </c>
      <c r="D12432" s="1">
        <v>98.540032999999994</v>
      </c>
      <c r="F12432" s="2"/>
      <c r="G12432" s="1"/>
      <c r="H12432" s="1"/>
      <c r="I12432" s="1"/>
      <c r="J12432" s="1"/>
      <c r="K12432" s="3"/>
      <c r="L12432" s="1"/>
      <c r="M12432" s="1"/>
      <c r="N12432" s="1"/>
    </row>
    <row r="12433" spans="1:14">
      <c r="A12433" s="2">
        <v>42917.828472222223</v>
      </c>
      <c r="B12433" s="1">
        <v>23.466000000000001</v>
      </c>
      <c r="C12433" s="1">
        <v>6.7325179999999998</v>
      </c>
      <c r="D12433" s="1">
        <v>95.183854999999994</v>
      </c>
      <c r="F12433" s="2"/>
      <c r="G12433" s="1"/>
      <c r="H12433" s="1"/>
      <c r="I12433" s="1"/>
      <c r="J12433" s="1"/>
      <c r="K12433" s="3"/>
      <c r="L12433" s="1"/>
      <c r="M12433" s="1"/>
      <c r="N12433" s="1"/>
    </row>
    <row r="12434" spans="1:14">
      <c r="A12434" s="2">
        <v>42917.835416666669</v>
      </c>
      <c r="B12434" s="1">
        <v>23.315000000000001</v>
      </c>
      <c r="C12434" s="1">
        <v>6.6222070000000004</v>
      </c>
      <c r="D12434" s="1">
        <v>93.376839000000004</v>
      </c>
      <c r="F12434" s="2"/>
      <c r="G12434" s="1"/>
      <c r="H12434" s="1"/>
      <c r="I12434" s="1"/>
      <c r="J12434" s="1"/>
      <c r="K12434" s="3"/>
      <c r="L12434" s="1"/>
      <c r="M12434" s="1"/>
      <c r="N12434" s="1"/>
    </row>
    <row r="12435" spans="1:14">
      <c r="A12435" s="2">
        <v>42917.842361111114</v>
      </c>
      <c r="B12435" s="1">
        <v>23.222999999999999</v>
      </c>
      <c r="C12435" s="1">
        <v>6.5124500000000003</v>
      </c>
      <c r="D12435" s="1">
        <v>91.680999999999997</v>
      </c>
      <c r="F12435" s="2"/>
      <c r="G12435" s="1"/>
      <c r="H12435" s="1"/>
      <c r="I12435" s="1"/>
      <c r="J12435" s="1"/>
      <c r="K12435" s="3"/>
      <c r="L12435" s="1"/>
      <c r="M12435" s="1"/>
      <c r="N12435" s="1"/>
    </row>
    <row r="12436" spans="1:14">
      <c r="A12436" s="2">
        <v>42917.849305555559</v>
      </c>
      <c r="B12436" s="1">
        <v>23.155999999999999</v>
      </c>
      <c r="C12436" s="1">
        <v>6.5351489999999997</v>
      </c>
      <c r="D12436" s="1">
        <v>91.892275999999995</v>
      </c>
      <c r="F12436" s="2"/>
      <c r="G12436" s="1"/>
      <c r="H12436" s="1"/>
      <c r="I12436" s="1"/>
      <c r="J12436" s="1"/>
      <c r="K12436" s="3"/>
      <c r="L12436" s="1"/>
      <c r="M12436" s="1"/>
      <c r="N12436" s="1"/>
    </row>
    <row r="12437" spans="1:14">
      <c r="A12437" s="2">
        <v>42917.856249999997</v>
      </c>
      <c r="B12437" s="1">
        <v>23.148</v>
      </c>
      <c r="C12437" s="1">
        <v>6.4269790000000002</v>
      </c>
      <c r="D12437" s="1">
        <v>90.358553999999998</v>
      </c>
      <c r="F12437" s="2"/>
      <c r="G12437" s="1"/>
      <c r="H12437" s="1"/>
      <c r="I12437" s="1"/>
      <c r="J12437" s="1"/>
      <c r="K12437" s="3"/>
      <c r="L12437" s="1"/>
      <c r="M12437" s="1"/>
      <c r="N12437" s="1"/>
    </row>
    <row r="12438" spans="1:14">
      <c r="A12438" s="2">
        <v>42917.863194444442</v>
      </c>
      <c r="B12438" s="1">
        <v>23.14</v>
      </c>
      <c r="C12438" s="1">
        <v>6.3321149999999999</v>
      </c>
      <c r="D12438" s="1">
        <v>89.012317999999993</v>
      </c>
      <c r="F12438" s="2"/>
      <c r="G12438" s="1"/>
      <c r="H12438" s="1"/>
      <c r="I12438" s="1"/>
      <c r="J12438" s="1"/>
      <c r="K12438" s="3"/>
      <c r="L12438" s="1"/>
      <c r="M12438" s="1"/>
      <c r="N12438" s="1"/>
    </row>
    <row r="12439" spans="1:14">
      <c r="A12439" s="2">
        <v>42917.870138888888</v>
      </c>
      <c r="B12439" s="1">
        <v>23.123000000000001</v>
      </c>
      <c r="C12439" s="1">
        <v>6.2446619999999999</v>
      </c>
      <c r="D12439" s="1">
        <v>87.756715999999997</v>
      </c>
      <c r="F12439" s="2"/>
      <c r="G12439" s="1"/>
      <c r="H12439" s="1"/>
      <c r="I12439" s="1"/>
      <c r="J12439" s="1"/>
      <c r="K12439" s="3"/>
      <c r="L12439" s="1"/>
      <c r="M12439" s="1"/>
      <c r="N12439" s="1"/>
    </row>
    <row r="12440" spans="1:14">
      <c r="A12440" s="2">
        <v>42917.877083333333</v>
      </c>
      <c r="B12440" s="1">
        <v>23.14</v>
      </c>
      <c r="C12440" s="1">
        <v>6.283887</v>
      </c>
      <c r="D12440" s="1">
        <v>88.334350999999998</v>
      </c>
      <c r="F12440" s="2"/>
      <c r="G12440" s="1"/>
      <c r="H12440" s="1"/>
      <c r="I12440" s="1"/>
      <c r="J12440" s="1"/>
      <c r="K12440" s="3"/>
      <c r="L12440" s="1"/>
      <c r="M12440" s="1"/>
      <c r="N12440" s="1"/>
    </row>
    <row r="12441" spans="1:14">
      <c r="A12441" s="2">
        <v>42917.884027777778</v>
      </c>
      <c r="B12441" s="1">
        <v>23.29</v>
      </c>
      <c r="C12441" s="1">
        <v>6.7833350000000001</v>
      </c>
      <c r="D12441" s="1">
        <v>95.606888999999995</v>
      </c>
      <c r="F12441" s="2"/>
      <c r="G12441" s="1"/>
      <c r="H12441" s="1"/>
      <c r="I12441" s="1"/>
      <c r="J12441" s="1"/>
      <c r="K12441" s="3"/>
      <c r="L12441" s="1"/>
      <c r="M12441" s="1"/>
      <c r="N12441" s="1"/>
    </row>
    <row r="12442" spans="1:14">
      <c r="A12442" s="2">
        <v>42917.890972222223</v>
      </c>
      <c r="B12442" s="1">
        <v>23.457999999999998</v>
      </c>
      <c r="C12442" s="1">
        <v>7.2598609999999999</v>
      </c>
      <c r="D12442" s="1">
        <v>102.625024</v>
      </c>
      <c r="F12442" s="2"/>
      <c r="G12442" s="1"/>
      <c r="H12442" s="1"/>
      <c r="I12442" s="1"/>
      <c r="J12442" s="1"/>
      <c r="K12442" s="3"/>
      <c r="L12442" s="1"/>
      <c r="M12442" s="1"/>
      <c r="N12442" s="1"/>
    </row>
    <row r="12443" spans="1:14">
      <c r="A12443" s="2">
        <v>42917.897916666669</v>
      </c>
      <c r="B12443" s="1">
        <v>23.658000000000001</v>
      </c>
      <c r="C12443" s="1">
        <v>7.7818569999999996</v>
      </c>
      <c r="D12443" s="1">
        <v>110.389261</v>
      </c>
      <c r="F12443" s="2"/>
      <c r="G12443" s="1"/>
      <c r="H12443" s="1"/>
      <c r="I12443" s="1"/>
      <c r="J12443" s="1"/>
      <c r="K12443" s="3"/>
      <c r="L12443" s="1"/>
      <c r="M12443" s="1"/>
      <c r="N12443" s="1"/>
    </row>
    <row r="12444" spans="1:14">
      <c r="A12444" s="2">
        <v>42917.904861111114</v>
      </c>
      <c r="B12444" s="1">
        <v>23.692</v>
      </c>
      <c r="C12444" s="1">
        <v>7.878736</v>
      </c>
      <c r="D12444" s="1">
        <v>111.829887</v>
      </c>
      <c r="F12444" s="2"/>
      <c r="G12444" s="1"/>
      <c r="H12444" s="1"/>
      <c r="I12444" s="1"/>
      <c r="J12444" s="1"/>
      <c r="K12444" s="3"/>
      <c r="L12444" s="1"/>
      <c r="M12444" s="1"/>
      <c r="N12444" s="1"/>
    </row>
    <row r="12445" spans="1:14">
      <c r="A12445" s="2">
        <v>42917.911805555559</v>
      </c>
      <c r="B12445" s="1">
        <v>23.716999999999999</v>
      </c>
      <c r="C12445" s="1">
        <v>7.9672080000000003</v>
      </c>
      <c r="D12445" s="1">
        <v>113.134972</v>
      </c>
      <c r="F12445" s="2"/>
      <c r="G12445" s="1"/>
      <c r="H12445" s="1"/>
      <c r="I12445" s="1"/>
      <c r="J12445" s="1"/>
      <c r="K12445" s="3"/>
      <c r="L12445" s="1"/>
      <c r="M12445" s="1"/>
      <c r="N12445" s="1"/>
    </row>
    <row r="12446" spans="1:14">
      <c r="A12446" s="2">
        <v>42917.918749999997</v>
      </c>
      <c r="B12446" s="1">
        <v>23.843</v>
      </c>
      <c r="C12446" s="1">
        <v>8.2581790000000002</v>
      </c>
      <c r="D12446" s="1">
        <v>117.524593</v>
      </c>
      <c r="F12446" s="2"/>
      <c r="G12446" s="1"/>
      <c r="H12446" s="1"/>
      <c r="I12446" s="1"/>
      <c r="J12446" s="1"/>
      <c r="K12446" s="3"/>
      <c r="L12446" s="1"/>
      <c r="M12446" s="1"/>
      <c r="N12446" s="1"/>
    </row>
    <row r="12447" spans="1:14">
      <c r="A12447" s="2">
        <v>42917.925694444442</v>
      </c>
      <c r="B12447" s="1">
        <v>24.195</v>
      </c>
      <c r="C12447" s="1">
        <v>8.7907689999999992</v>
      </c>
      <c r="D12447" s="1">
        <v>125.871261</v>
      </c>
      <c r="F12447" s="2"/>
      <c r="G12447" s="1"/>
      <c r="H12447" s="1"/>
      <c r="I12447" s="1"/>
      <c r="J12447" s="1"/>
      <c r="K12447" s="3"/>
      <c r="L12447" s="1"/>
      <c r="M12447" s="1"/>
      <c r="N12447" s="1"/>
    </row>
    <row r="12448" spans="1:14">
      <c r="A12448" s="2">
        <v>42917.932638888888</v>
      </c>
      <c r="B12448" s="1">
        <v>24.295000000000002</v>
      </c>
      <c r="C12448" s="1">
        <v>8.6528430000000007</v>
      </c>
      <c r="D12448" s="1">
        <v>124.111053</v>
      </c>
      <c r="F12448" s="2"/>
      <c r="G12448" s="1"/>
      <c r="H12448" s="1"/>
      <c r="I12448" s="1"/>
      <c r="J12448" s="1"/>
      <c r="K12448" s="3"/>
      <c r="L12448" s="1"/>
      <c r="M12448" s="1"/>
      <c r="N12448" s="1"/>
    </row>
    <row r="12449" spans="1:14">
      <c r="A12449" s="2">
        <v>42917.939583333333</v>
      </c>
      <c r="B12449" s="1">
        <v>24.236999999999998</v>
      </c>
      <c r="C12449" s="1">
        <v>8.6804989999999993</v>
      </c>
      <c r="D12449" s="1">
        <v>124.38279900000001</v>
      </c>
      <c r="F12449" s="2"/>
      <c r="G12449" s="1"/>
      <c r="H12449" s="1"/>
      <c r="I12449" s="1"/>
      <c r="J12449" s="1"/>
      <c r="K12449" s="3"/>
      <c r="L12449" s="1"/>
      <c r="M12449" s="1"/>
      <c r="N12449" s="1"/>
    </row>
    <row r="12450" spans="1:14">
      <c r="A12450" s="2">
        <v>42917.946527777778</v>
      </c>
      <c r="B12450" s="1">
        <v>24.161000000000001</v>
      </c>
      <c r="C12450" s="1">
        <v>8.4723020000000009</v>
      </c>
      <c r="D12450" s="1">
        <v>121.23979799999999</v>
      </c>
      <c r="F12450" s="2"/>
      <c r="G12450" s="1"/>
      <c r="H12450" s="1"/>
      <c r="I12450" s="1"/>
      <c r="J12450" s="1"/>
      <c r="K12450" s="3"/>
      <c r="L12450" s="1"/>
      <c r="M12450" s="1"/>
      <c r="N12450" s="1"/>
    </row>
    <row r="12451" spans="1:14">
      <c r="A12451" s="2">
        <v>42917.953472222223</v>
      </c>
      <c r="B12451" s="1">
        <v>24.119</v>
      </c>
      <c r="C12451" s="1">
        <v>8.1979050000000004</v>
      </c>
      <c r="D12451" s="1">
        <v>117.227737</v>
      </c>
      <c r="F12451" s="2"/>
      <c r="G12451" s="1"/>
      <c r="H12451" s="1"/>
      <c r="I12451" s="1"/>
      <c r="J12451" s="1"/>
      <c r="K12451" s="3"/>
      <c r="L12451" s="1"/>
      <c r="M12451" s="1"/>
      <c r="N12451" s="1"/>
    </row>
    <row r="12452" spans="1:14">
      <c r="A12452" s="2">
        <v>42917.960416666669</v>
      </c>
      <c r="B12452" s="1">
        <v>24.102</v>
      </c>
      <c r="C12452" s="1">
        <v>8.0195460000000001</v>
      </c>
      <c r="D12452" s="1">
        <v>114.643451</v>
      </c>
      <c r="F12452" s="2"/>
      <c r="G12452" s="1"/>
      <c r="H12452" s="1"/>
      <c r="I12452" s="1"/>
      <c r="J12452" s="1"/>
      <c r="K12452" s="3"/>
      <c r="L12452" s="1"/>
      <c r="M12452" s="1"/>
      <c r="N12452" s="1"/>
    </row>
    <row r="12453" spans="1:14">
      <c r="A12453" s="2">
        <v>42917.967361111114</v>
      </c>
      <c r="B12453" s="1">
        <v>24.085999999999999</v>
      </c>
      <c r="C12453" s="1">
        <v>7.6497140000000003</v>
      </c>
      <c r="D12453" s="1">
        <v>109.32615300000001</v>
      </c>
      <c r="F12453" s="2"/>
      <c r="G12453" s="1"/>
      <c r="H12453" s="1"/>
      <c r="I12453" s="1"/>
      <c r="J12453" s="1"/>
      <c r="K12453" s="3"/>
      <c r="L12453" s="1"/>
      <c r="M12453" s="1"/>
      <c r="N12453" s="1"/>
    </row>
    <row r="12454" spans="1:14">
      <c r="A12454" s="2">
        <v>42917.974305555559</v>
      </c>
      <c r="B12454" s="1">
        <v>24.035</v>
      </c>
      <c r="C12454" s="1">
        <v>8.0596329999999998</v>
      </c>
      <c r="D12454" s="1">
        <v>115.08260300000001</v>
      </c>
      <c r="F12454" s="2"/>
      <c r="G12454" s="1"/>
      <c r="H12454" s="1"/>
      <c r="I12454" s="1"/>
      <c r="J12454" s="1"/>
      <c r="K12454" s="3"/>
      <c r="L12454" s="1"/>
      <c r="M12454" s="1"/>
      <c r="N12454" s="1"/>
    </row>
    <row r="12455" spans="1:14">
      <c r="A12455" s="2">
        <v>42917.981249999997</v>
      </c>
      <c r="B12455" s="1">
        <v>24.068999999999999</v>
      </c>
      <c r="C12455" s="1">
        <v>7.6537050000000004</v>
      </c>
      <c r="D12455" s="1">
        <v>109.350934</v>
      </c>
      <c r="F12455" s="2"/>
      <c r="G12455" s="1"/>
      <c r="H12455" s="1"/>
      <c r="I12455" s="1"/>
      <c r="J12455" s="1"/>
      <c r="K12455" s="3"/>
      <c r="L12455" s="1"/>
      <c r="M12455" s="1"/>
      <c r="N12455" s="1"/>
    </row>
    <row r="12456" spans="1:14">
      <c r="A12456" s="2">
        <v>42917.988194444442</v>
      </c>
      <c r="B12456" s="1">
        <v>24.102</v>
      </c>
      <c r="C12456" s="1">
        <v>7.4791930000000004</v>
      </c>
      <c r="D12456" s="1">
        <v>106.918825</v>
      </c>
      <c r="F12456" s="2"/>
      <c r="G12456" s="1"/>
      <c r="H12456" s="1"/>
      <c r="I12456" s="1"/>
      <c r="J12456" s="1"/>
      <c r="K12456" s="3"/>
      <c r="L12456" s="1"/>
      <c r="M12456" s="1"/>
      <c r="N12456" s="1"/>
    </row>
    <row r="12457" spans="1:14">
      <c r="A12457" s="2">
        <v>42917.995138888888</v>
      </c>
      <c r="B12457" s="1">
        <v>24.128</v>
      </c>
      <c r="C12457" s="1">
        <v>7.2529750000000002</v>
      </c>
      <c r="D12457" s="1">
        <v>103.73169900000001</v>
      </c>
      <c r="F12457" s="2"/>
      <c r="G12457" s="1"/>
      <c r="H12457" s="1"/>
      <c r="I12457" s="1"/>
      <c r="J12457" s="1"/>
      <c r="K12457" s="3"/>
      <c r="L12457" s="1"/>
      <c r="M12457" s="1"/>
      <c r="N12457" s="1"/>
    </row>
    <row r="12458" spans="1:14">
      <c r="A12458" s="2">
        <v>42918.002083333333</v>
      </c>
      <c r="B12458" s="1">
        <v>24.186</v>
      </c>
      <c r="C12458" s="1">
        <v>6.841348</v>
      </c>
      <c r="D12458" s="1">
        <v>97.943053000000006</v>
      </c>
      <c r="F12458" s="2"/>
      <c r="G12458" s="1"/>
      <c r="H12458" s="1"/>
      <c r="I12458" s="1"/>
      <c r="J12458" s="1"/>
      <c r="K12458" s="3"/>
      <c r="L12458" s="1"/>
      <c r="M12458" s="1"/>
      <c r="N12458" s="1"/>
    </row>
    <row r="12459" spans="1:14">
      <c r="A12459" s="2">
        <v>42918.009027777778</v>
      </c>
      <c r="B12459" s="1">
        <v>24.143999999999998</v>
      </c>
      <c r="C12459" s="1">
        <v>6.8043339999999999</v>
      </c>
      <c r="D12459" s="1">
        <v>97.342267000000007</v>
      </c>
      <c r="F12459" s="2"/>
      <c r="G12459" s="1"/>
      <c r="H12459" s="1"/>
      <c r="I12459" s="1"/>
      <c r="J12459" s="1"/>
      <c r="K12459" s="3"/>
      <c r="L12459" s="1"/>
      <c r="M12459" s="1"/>
      <c r="N12459" s="1"/>
    </row>
    <row r="12460" spans="1:14">
      <c r="A12460" s="2">
        <v>42918.015972222223</v>
      </c>
      <c r="B12460" s="1">
        <v>24.111000000000001</v>
      </c>
      <c r="C12460" s="1">
        <v>6.5609190000000002</v>
      </c>
      <c r="D12460" s="1">
        <v>93.806285000000003</v>
      </c>
      <c r="F12460" s="2"/>
      <c r="G12460" s="1"/>
      <c r="H12460" s="1"/>
      <c r="I12460" s="1"/>
      <c r="J12460" s="1"/>
      <c r="K12460" s="3"/>
      <c r="L12460" s="1"/>
      <c r="M12460" s="1"/>
      <c r="N12460" s="1"/>
    </row>
    <row r="12461" spans="1:14">
      <c r="A12461" s="2">
        <v>42918.022916666669</v>
      </c>
      <c r="B12461" s="1">
        <v>24.052</v>
      </c>
      <c r="C12461" s="1">
        <v>6.1607909999999997</v>
      </c>
      <c r="D12461" s="1">
        <v>87.995221000000001</v>
      </c>
      <c r="F12461" s="2"/>
      <c r="G12461" s="1"/>
      <c r="H12461" s="1"/>
      <c r="I12461" s="1"/>
      <c r="J12461" s="1"/>
      <c r="K12461" s="3"/>
      <c r="L12461" s="1"/>
      <c r="M12461" s="1"/>
      <c r="N12461" s="1"/>
    </row>
    <row r="12462" spans="1:14">
      <c r="A12462" s="2">
        <v>42918.029861111114</v>
      </c>
      <c r="B12462" s="1">
        <v>24.01</v>
      </c>
      <c r="C12462" s="1">
        <v>6.6025049999999998</v>
      </c>
      <c r="D12462" s="1">
        <v>94.235500000000002</v>
      </c>
      <c r="F12462" s="2"/>
      <c r="G12462" s="1"/>
      <c r="H12462" s="1"/>
      <c r="I12462" s="1"/>
      <c r="J12462" s="1"/>
      <c r="K12462" s="3"/>
      <c r="L12462" s="1"/>
      <c r="M12462" s="1"/>
      <c r="N12462" s="1"/>
    </row>
    <row r="12463" spans="1:14">
      <c r="A12463" s="2">
        <v>42918.036805555559</v>
      </c>
      <c r="B12463" s="1">
        <v>23.893000000000001</v>
      </c>
      <c r="C12463" s="1">
        <v>6.7970920000000001</v>
      </c>
      <c r="D12463" s="1">
        <v>96.815648999999993</v>
      </c>
      <c r="F12463" s="2"/>
      <c r="G12463" s="1"/>
      <c r="H12463" s="1"/>
      <c r="I12463" s="1"/>
      <c r="J12463" s="1"/>
      <c r="K12463" s="3"/>
      <c r="L12463" s="1"/>
      <c r="M12463" s="1"/>
      <c r="N12463" s="1"/>
    </row>
    <row r="12464" spans="1:14">
      <c r="A12464" s="2">
        <v>42918.043749999997</v>
      </c>
      <c r="B12464" s="1">
        <v>23.818000000000001</v>
      </c>
      <c r="C12464" s="1">
        <v>6.5542239999999996</v>
      </c>
      <c r="D12464" s="1">
        <v>93.234503000000004</v>
      </c>
      <c r="F12464" s="2"/>
      <c r="G12464" s="1"/>
      <c r="H12464" s="1"/>
      <c r="I12464" s="1"/>
      <c r="J12464" s="1"/>
      <c r="K12464" s="3"/>
      <c r="L12464" s="1"/>
      <c r="M12464" s="1"/>
      <c r="N12464" s="1"/>
    </row>
    <row r="12465" spans="1:14">
      <c r="A12465" s="2">
        <v>42918.050694444442</v>
      </c>
      <c r="B12465" s="1">
        <v>23.826000000000001</v>
      </c>
      <c r="C12465" s="1">
        <v>6.2255390000000004</v>
      </c>
      <c r="D12465" s="1">
        <v>88.571256000000005</v>
      </c>
      <c r="F12465" s="2"/>
      <c r="G12465" s="1"/>
      <c r="H12465" s="1"/>
      <c r="I12465" s="1"/>
      <c r="J12465" s="1"/>
      <c r="K12465" s="3"/>
      <c r="L12465" s="1"/>
      <c r="M12465" s="1"/>
      <c r="N12465" s="1"/>
    </row>
    <row r="12466" spans="1:14">
      <c r="A12466" s="2">
        <v>42918.057638888888</v>
      </c>
      <c r="B12466" s="1">
        <v>23.809000000000001</v>
      </c>
      <c r="C12466" s="1">
        <v>5.749339</v>
      </c>
      <c r="D12466" s="1">
        <v>81.772103000000001</v>
      </c>
      <c r="F12466" s="2"/>
      <c r="G12466" s="1"/>
      <c r="H12466" s="1"/>
      <c r="I12466" s="1"/>
      <c r="J12466" s="1"/>
      <c r="K12466" s="3"/>
      <c r="L12466" s="1"/>
      <c r="M12466" s="1"/>
      <c r="N12466" s="1"/>
    </row>
    <row r="12467" spans="1:14">
      <c r="A12467" s="2">
        <v>42918.064583333333</v>
      </c>
      <c r="B12467" s="1">
        <v>23.776</v>
      </c>
      <c r="C12467" s="1">
        <v>5.5143969999999998</v>
      </c>
      <c r="D12467" s="1">
        <v>78.385473000000005</v>
      </c>
      <c r="F12467" s="2"/>
      <c r="G12467" s="1"/>
      <c r="H12467" s="1"/>
      <c r="I12467" s="1"/>
      <c r="J12467" s="1"/>
      <c r="K12467" s="3"/>
      <c r="L12467" s="1"/>
      <c r="M12467" s="1"/>
      <c r="N12467" s="1"/>
    </row>
    <row r="12468" spans="1:14">
      <c r="A12468" s="2">
        <v>42918.071527777778</v>
      </c>
      <c r="B12468" s="1">
        <v>23.7</v>
      </c>
      <c r="C12468" s="1">
        <v>6.2993949999999996</v>
      </c>
      <c r="D12468" s="1">
        <v>89.425370000000001</v>
      </c>
      <c r="F12468" s="2"/>
      <c r="G12468" s="1"/>
      <c r="H12468" s="1"/>
      <c r="I12468" s="1"/>
      <c r="J12468" s="1"/>
      <c r="K12468" s="3"/>
      <c r="L12468" s="1"/>
      <c r="M12468" s="1"/>
      <c r="N12468" s="1"/>
    </row>
    <row r="12469" spans="1:14">
      <c r="A12469" s="2">
        <v>42918.078472222223</v>
      </c>
      <c r="B12469" s="1">
        <v>23.667000000000002</v>
      </c>
      <c r="C12469" s="1">
        <v>5.9479660000000001</v>
      </c>
      <c r="D12469" s="1">
        <v>84.387922000000003</v>
      </c>
      <c r="F12469" s="2"/>
      <c r="G12469" s="1"/>
      <c r="H12469" s="1"/>
      <c r="I12469" s="1"/>
      <c r="J12469" s="1"/>
      <c r="K12469" s="3"/>
      <c r="L12469" s="1"/>
      <c r="M12469" s="1"/>
      <c r="N12469" s="1"/>
    </row>
    <row r="12470" spans="1:14">
      <c r="A12470" s="2">
        <v>42918.085416666669</v>
      </c>
      <c r="B12470" s="1">
        <v>23.7</v>
      </c>
      <c r="C12470" s="1">
        <v>5.3723770000000002</v>
      </c>
      <c r="D12470" s="1">
        <v>76.265546000000001</v>
      </c>
      <c r="F12470" s="2"/>
      <c r="G12470" s="1"/>
      <c r="H12470" s="1"/>
      <c r="I12470" s="1"/>
      <c r="J12470" s="1"/>
      <c r="K12470" s="3"/>
      <c r="L12470" s="1"/>
      <c r="M12470" s="1"/>
      <c r="N12470" s="1"/>
    </row>
    <row r="12471" spans="1:14">
      <c r="A12471" s="2">
        <v>42918.092361111114</v>
      </c>
      <c r="B12471" s="1">
        <v>23.667000000000002</v>
      </c>
      <c r="C12471" s="1">
        <v>6.0744480000000003</v>
      </c>
      <c r="D12471" s="1">
        <v>86.182405000000003</v>
      </c>
      <c r="F12471" s="2"/>
      <c r="G12471" s="1"/>
      <c r="H12471" s="1"/>
      <c r="I12471" s="1"/>
      <c r="J12471" s="1"/>
      <c r="K12471" s="3"/>
      <c r="L12471" s="1"/>
      <c r="M12471" s="1"/>
      <c r="N12471" s="1"/>
    </row>
    <row r="12472" spans="1:14">
      <c r="A12472" s="2">
        <v>42918.099305555559</v>
      </c>
      <c r="B12472" s="1">
        <v>23.632999999999999</v>
      </c>
      <c r="C12472" s="1">
        <v>4.5473100000000004</v>
      </c>
      <c r="D12472" s="1">
        <v>64.477547000000001</v>
      </c>
      <c r="F12472" s="2"/>
      <c r="G12472" s="1"/>
      <c r="H12472" s="1"/>
      <c r="I12472" s="1"/>
      <c r="J12472" s="1"/>
      <c r="K12472" s="3"/>
      <c r="L12472" s="1"/>
      <c r="M12472" s="1"/>
      <c r="N12472" s="1"/>
    </row>
    <row r="12473" spans="1:14">
      <c r="A12473" s="2">
        <v>42918.106249999997</v>
      </c>
      <c r="B12473" s="1">
        <v>23.507999999999999</v>
      </c>
      <c r="C12473" s="1">
        <v>3.588991</v>
      </c>
      <c r="D12473" s="1">
        <v>50.778210999999999</v>
      </c>
      <c r="F12473" s="2"/>
      <c r="G12473" s="1"/>
      <c r="H12473" s="1"/>
      <c r="I12473" s="1"/>
      <c r="J12473" s="1"/>
      <c r="K12473" s="3"/>
      <c r="L12473" s="1"/>
      <c r="M12473" s="1"/>
      <c r="N12473" s="1"/>
    </row>
    <row r="12474" spans="1:14">
      <c r="A12474" s="2">
        <v>42918.113194444442</v>
      </c>
      <c r="B12474" s="1">
        <v>23.507999999999999</v>
      </c>
      <c r="C12474" s="1">
        <v>2.9267669999999999</v>
      </c>
      <c r="D12474" s="1">
        <v>41.408842</v>
      </c>
      <c r="F12474" s="2"/>
      <c r="G12474" s="1"/>
      <c r="H12474" s="1"/>
      <c r="I12474" s="1"/>
      <c r="J12474" s="1"/>
      <c r="K12474" s="3"/>
      <c r="L12474" s="1"/>
      <c r="M12474" s="1"/>
      <c r="N12474" s="1"/>
    </row>
    <row r="12475" spans="1:14">
      <c r="A12475" s="2">
        <v>42918.120138888888</v>
      </c>
      <c r="B12475" s="1">
        <v>23.416</v>
      </c>
      <c r="C12475" s="1">
        <v>3.057839</v>
      </c>
      <c r="D12475" s="1">
        <v>43.193663000000001</v>
      </c>
      <c r="F12475" s="2"/>
      <c r="G12475" s="1"/>
      <c r="H12475" s="1"/>
      <c r="I12475" s="1"/>
      <c r="J12475" s="1"/>
      <c r="K12475" s="3"/>
      <c r="L12475" s="1"/>
      <c r="M12475" s="1"/>
      <c r="N12475" s="1"/>
    </row>
    <row r="12476" spans="1:14">
      <c r="A12476" s="2">
        <v>42918.127083333333</v>
      </c>
      <c r="B12476" s="1">
        <v>23.257000000000001</v>
      </c>
      <c r="C12476" s="1">
        <v>2.9174709999999999</v>
      </c>
      <c r="D12476" s="1">
        <v>41.096117999999997</v>
      </c>
      <c r="F12476" s="2"/>
      <c r="G12476" s="1"/>
      <c r="H12476" s="1"/>
      <c r="I12476" s="1"/>
      <c r="J12476" s="1"/>
      <c r="K12476" s="3"/>
      <c r="L12476" s="1"/>
      <c r="M12476" s="1"/>
      <c r="N12476" s="1"/>
    </row>
    <row r="12477" spans="1:14">
      <c r="A12477" s="2">
        <v>42918.134027777778</v>
      </c>
      <c r="B12477" s="1">
        <v>23.215</v>
      </c>
      <c r="C12477" s="1">
        <v>2.9098220000000001</v>
      </c>
      <c r="D12477" s="1">
        <v>40.958154</v>
      </c>
      <c r="F12477" s="2"/>
      <c r="G12477" s="1"/>
      <c r="H12477" s="1"/>
      <c r="I12477" s="1"/>
      <c r="J12477" s="1"/>
      <c r="K12477" s="3"/>
      <c r="L12477" s="1"/>
      <c r="M12477" s="1"/>
      <c r="N12477" s="1"/>
    </row>
    <row r="12478" spans="1:14">
      <c r="A12478" s="2">
        <v>42918.140972222223</v>
      </c>
      <c r="B12478" s="1">
        <v>23.073</v>
      </c>
      <c r="C12478" s="1">
        <v>2.7263480000000002</v>
      </c>
      <c r="D12478" s="1">
        <v>38.279876999999999</v>
      </c>
      <c r="F12478" s="2"/>
      <c r="G12478" s="1"/>
      <c r="H12478" s="1"/>
      <c r="I12478" s="1"/>
      <c r="J12478" s="1"/>
      <c r="K12478" s="3"/>
      <c r="L12478" s="1"/>
      <c r="M12478" s="1"/>
      <c r="N12478" s="1"/>
    </row>
    <row r="12479" spans="1:14">
      <c r="A12479" s="2">
        <v>42918.147916666669</v>
      </c>
      <c r="B12479" s="1">
        <v>22.997</v>
      </c>
      <c r="C12479" s="1">
        <v>2.184015</v>
      </c>
      <c r="D12479" s="1">
        <v>30.624106000000001</v>
      </c>
      <c r="F12479" s="2"/>
      <c r="G12479" s="1"/>
      <c r="H12479" s="1"/>
      <c r="I12479" s="1"/>
      <c r="J12479" s="1"/>
      <c r="K12479" s="3"/>
      <c r="L12479" s="1"/>
      <c r="M12479" s="1"/>
      <c r="N12479" s="1"/>
    </row>
    <row r="12480" spans="1:14">
      <c r="A12480" s="2">
        <v>42918.154861111114</v>
      </c>
      <c r="B12480" s="1">
        <v>22.905000000000001</v>
      </c>
      <c r="C12480" s="1">
        <v>2.2028639999999999</v>
      </c>
      <c r="D12480" s="1">
        <v>30.838322999999999</v>
      </c>
      <c r="F12480" s="2"/>
      <c r="G12480" s="1"/>
      <c r="H12480" s="1"/>
      <c r="I12480" s="1"/>
      <c r="J12480" s="1"/>
      <c r="K12480" s="3"/>
      <c r="L12480" s="1"/>
      <c r="M12480" s="1"/>
      <c r="N12480" s="1"/>
    </row>
    <row r="12481" spans="1:14">
      <c r="A12481" s="2">
        <v>42918.161805555559</v>
      </c>
      <c r="B12481" s="1">
        <v>22.88</v>
      </c>
      <c r="C12481" s="1">
        <v>1.798807</v>
      </c>
      <c r="D12481" s="1">
        <v>25.170732000000001</v>
      </c>
      <c r="F12481" s="2"/>
      <c r="G12481" s="1"/>
      <c r="H12481" s="1"/>
      <c r="I12481" s="1"/>
      <c r="J12481" s="1"/>
      <c r="K12481" s="3"/>
      <c r="L12481" s="1"/>
      <c r="M12481" s="1"/>
      <c r="N12481" s="1"/>
    </row>
    <row r="12482" spans="1:14">
      <c r="A12482" s="2">
        <v>42918.168749999997</v>
      </c>
      <c r="B12482" s="1">
        <v>22.788</v>
      </c>
      <c r="C12482" s="1">
        <v>1.8833599999999999</v>
      </c>
      <c r="D12482" s="1">
        <v>26.311081999999999</v>
      </c>
      <c r="F12482" s="2"/>
      <c r="G12482" s="1"/>
      <c r="H12482" s="1"/>
      <c r="I12482" s="1"/>
      <c r="J12482" s="1"/>
      <c r="K12482" s="3"/>
      <c r="L12482" s="1"/>
      <c r="M12482" s="1"/>
      <c r="N12482" s="1"/>
    </row>
    <row r="12483" spans="1:14">
      <c r="A12483" s="2">
        <v>42918.175694444442</v>
      </c>
      <c r="B12483" s="1">
        <v>22.763000000000002</v>
      </c>
      <c r="C12483" s="1">
        <v>1.503479</v>
      </c>
      <c r="D12483" s="1">
        <v>20.994751000000001</v>
      </c>
      <c r="F12483" s="2"/>
      <c r="G12483" s="1"/>
      <c r="H12483" s="1"/>
      <c r="I12483" s="1"/>
      <c r="J12483" s="1"/>
      <c r="K12483" s="3"/>
      <c r="L12483" s="1"/>
      <c r="M12483" s="1"/>
      <c r="N12483" s="1"/>
    </row>
    <row r="12484" spans="1:14">
      <c r="A12484" s="2">
        <v>42918.182638888888</v>
      </c>
      <c r="B12484" s="1">
        <v>22.771000000000001</v>
      </c>
      <c r="C12484" s="1">
        <v>1.2674570000000001</v>
      </c>
      <c r="D12484" s="1">
        <v>17.701421</v>
      </c>
      <c r="F12484" s="2"/>
      <c r="G12484" s="1"/>
      <c r="H12484" s="1"/>
      <c r="I12484" s="1"/>
      <c r="J12484" s="1"/>
      <c r="K12484" s="3"/>
      <c r="L12484" s="1"/>
      <c r="M12484" s="1"/>
      <c r="N12484" s="1"/>
    </row>
    <row r="12485" spans="1:14">
      <c r="A12485" s="2">
        <v>42918.189583333333</v>
      </c>
      <c r="B12485" s="1">
        <v>22.745999999999999</v>
      </c>
      <c r="C12485" s="1">
        <v>1.5100929999999999</v>
      </c>
      <c r="D12485" s="1">
        <v>21.080772</v>
      </c>
      <c r="F12485" s="2"/>
      <c r="G12485" s="1"/>
      <c r="H12485" s="1"/>
      <c r="I12485" s="1"/>
      <c r="J12485" s="1"/>
      <c r="K12485" s="3"/>
      <c r="L12485" s="1"/>
      <c r="M12485" s="1"/>
      <c r="N12485" s="1"/>
    </row>
    <row r="12486" spans="1:14">
      <c r="A12486" s="2">
        <v>42918.196527777778</v>
      </c>
      <c r="B12486" s="1">
        <v>22.638000000000002</v>
      </c>
      <c r="C12486" s="1">
        <v>1.5705340000000001</v>
      </c>
      <c r="D12486" s="1">
        <v>21.882631</v>
      </c>
      <c r="F12486" s="2"/>
      <c r="G12486" s="1"/>
      <c r="H12486" s="1"/>
      <c r="I12486" s="1"/>
      <c r="J12486" s="1"/>
      <c r="K12486" s="3"/>
      <c r="L12486" s="1"/>
      <c r="M12486" s="1"/>
      <c r="N12486" s="1"/>
    </row>
    <row r="12487" spans="1:14">
      <c r="A12487" s="2">
        <v>42918.203472222223</v>
      </c>
      <c r="B12487" s="1">
        <v>22.562000000000001</v>
      </c>
      <c r="C12487" s="1">
        <v>1.6534599999999999</v>
      </c>
      <c r="D12487" s="1">
        <v>23.00705</v>
      </c>
      <c r="F12487" s="2"/>
      <c r="G12487" s="1"/>
      <c r="H12487" s="1"/>
      <c r="I12487" s="1"/>
      <c r="J12487" s="1"/>
      <c r="K12487" s="3"/>
      <c r="L12487" s="1"/>
      <c r="M12487" s="1"/>
      <c r="N12487" s="1"/>
    </row>
    <row r="12488" spans="1:14">
      <c r="A12488" s="2">
        <v>42918.210416666669</v>
      </c>
      <c r="B12488" s="1">
        <v>22.620999999999999</v>
      </c>
      <c r="C12488" s="1">
        <v>1.075251</v>
      </c>
      <c r="D12488" s="1">
        <v>14.977219</v>
      </c>
      <c r="F12488" s="2"/>
      <c r="G12488" s="1"/>
      <c r="H12488" s="1"/>
      <c r="I12488" s="1"/>
      <c r="J12488" s="1"/>
      <c r="K12488" s="3"/>
      <c r="L12488" s="1"/>
      <c r="M12488" s="1"/>
      <c r="N12488" s="1"/>
    </row>
    <row r="12489" spans="1:14">
      <c r="A12489" s="2">
        <v>42918.217361111114</v>
      </c>
      <c r="B12489" s="1">
        <v>22.521000000000001</v>
      </c>
      <c r="C12489" s="1">
        <v>1.4199029999999999</v>
      </c>
      <c r="D12489" s="1">
        <v>19.742849</v>
      </c>
      <c r="F12489" s="2"/>
      <c r="G12489" s="1"/>
      <c r="H12489" s="1"/>
      <c r="I12489" s="1"/>
      <c r="J12489" s="1"/>
      <c r="K12489" s="3"/>
      <c r="L12489" s="1"/>
      <c r="M12489" s="1"/>
      <c r="N12489" s="1"/>
    </row>
    <row r="12490" spans="1:14">
      <c r="A12490" s="2">
        <v>42918.224305555559</v>
      </c>
      <c r="B12490" s="1">
        <v>22.512</v>
      </c>
      <c r="C12490" s="1">
        <v>1.130757</v>
      </c>
      <c r="D12490" s="1">
        <v>15.719951999999999</v>
      </c>
      <c r="F12490" s="2"/>
      <c r="G12490" s="1"/>
      <c r="H12490" s="1"/>
      <c r="I12490" s="1"/>
      <c r="J12490" s="1"/>
      <c r="K12490" s="3"/>
      <c r="L12490" s="1"/>
      <c r="M12490" s="1"/>
      <c r="N12490" s="1"/>
    </row>
    <row r="12491" spans="1:14">
      <c r="A12491" s="2">
        <v>42918.231249999997</v>
      </c>
      <c r="B12491" s="1">
        <v>22.486999999999998</v>
      </c>
      <c r="C12491" s="1">
        <v>1.1830590000000001</v>
      </c>
      <c r="D12491" s="1">
        <v>16.439762999999999</v>
      </c>
      <c r="F12491" s="2"/>
      <c r="G12491" s="1"/>
      <c r="H12491" s="1"/>
      <c r="I12491" s="1"/>
      <c r="J12491" s="1"/>
      <c r="K12491" s="3"/>
      <c r="L12491" s="1"/>
      <c r="M12491" s="1"/>
      <c r="N12491" s="1"/>
    </row>
    <row r="12492" spans="1:14">
      <c r="A12492" s="2">
        <v>42918.238194444442</v>
      </c>
      <c r="B12492" s="1">
        <v>22.486999999999998</v>
      </c>
      <c r="C12492" s="1">
        <v>0.90889500000000001</v>
      </c>
      <c r="D12492" s="1">
        <v>12.629987</v>
      </c>
      <c r="F12492" s="2"/>
      <c r="G12492" s="1"/>
      <c r="H12492" s="1"/>
      <c r="I12492" s="1"/>
      <c r="J12492" s="1"/>
      <c r="K12492" s="3"/>
      <c r="L12492" s="1"/>
      <c r="M12492" s="1"/>
      <c r="N12492" s="1"/>
    </row>
    <row r="12493" spans="1:14">
      <c r="A12493" s="2">
        <v>42918.245138888888</v>
      </c>
      <c r="B12493" s="1">
        <v>22.521000000000001</v>
      </c>
      <c r="C12493" s="1">
        <v>0.66134700000000002</v>
      </c>
      <c r="D12493" s="1">
        <v>9.1956159999999993</v>
      </c>
      <c r="F12493" s="2"/>
      <c r="G12493" s="1"/>
      <c r="H12493" s="1"/>
      <c r="I12493" s="1"/>
      <c r="J12493" s="1"/>
      <c r="K12493" s="3"/>
      <c r="L12493" s="1"/>
      <c r="M12493" s="1"/>
      <c r="N12493" s="1"/>
    </row>
    <row r="12494" spans="1:14">
      <c r="A12494" s="2">
        <v>42918.252083333333</v>
      </c>
      <c r="B12494" s="1">
        <v>22.545999999999999</v>
      </c>
      <c r="C12494" s="1">
        <v>0.56581999999999999</v>
      </c>
      <c r="D12494" s="1">
        <v>7.8708619999999998</v>
      </c>
      <c r="F12494" s="2"/>
      <c r="G12494" s="1"/>
      <c r="H12494" s="1"/>
      <c r="I12494" s="1"/>
      <c r="J12494" s="1"/>
      <c r="K12494" s="3"/>
      <c r="L12494" s="1"/>
      <c r="M12494" s="1"/>
      <c r="N12494" s="1"/>
    </row>
    <row r="12495" spans="1:14">
      <c r="A12495" s="2">
        <v>42918.259027777778</v>
      </c>
      <c r="B12495" s="1">
        <v>22.545999999999999</v>
      </c>
      <c r="C12495" s="1">
        <v>0.36807400000000001</v>
      </c>
      <c r="D12495" s="1">
        <v>5.1201049999999997</v>
      </c>
      <c r="F12495" s="2"/>
      <c r="G12495" s="1"/>
      <c r="H12495" s="1"/>
      <c r="I12495" s="1"/>
      <c r="J12495" s="1"/>
      <c r="K12495" s="3"/>
      <c r="L12495" s="1"/>
      <c r="M12495" s="1"/>
      <c r="N12495" s="1"/>
    </row>
    <row r="12496" spans="1:14">
      <c r="A12496" s="2">
        <v>42918.265972222223</v>
      </c>
      <c r="B12496" s="1">
        <v>22.562000000000001</v>
      </c>
      <c r="C12496" s="1">
        <v>0.66636899999999999</v>
      </c>
      <c r="D12496" s="1">
        <v>9.2721879999999999</v>
      </c>
      <c r="F12496" s="2"/>
      <c r="G12496" s="1"/>
      <c r="H12496" s="1"/>
      <c r="I12496" s="1"/>
      <c r="J12496" s="1"/>
      <c r="K12496" s="3"/>
      <c r="L12496" s="1"/>
      <c r="M12496" s="1"/>
      <c r="N12496" s="1"/>
    </row>
    <row r="12497" spans="1:14">
      <c r="A12497" s="2">
        <v>42918.272916666669</v>
      </c>
      <c r="B12497" s="1">
        <v>22.462</v>
      </c>
      <c r="C12497" s="1">
        <v>0.83492599999999995</v>
      </c>
      <c r="D12497" s="1">
        <v>11.596957</v>
      </c>
      <c r="F12497" s="2"/>
      <c r="G12497" s="1"/>
      <c r="H12497" s="1"/>
      <c r="I12497" s="1"/>
      <c r="J12497" s="1"/>
      <c r="K12497" s="3"/>
      <c r="L12497" s="1"/>
      <c r="M12497" s="1"/>
      <c r="N12497" s="1"/>
    </row>
    <row r="12498" spans="1:14">
      <c r="A12498" s="2">
        <v>42918.279861111114</v>
      </c>
      <c r="B12498" s="1">
        <v>22.478999999999999</v>
      </c>
      <c r="C12498" s="1">
        <v>0.82331399999999999</v>
      </c>
      <c r="D12498" s="1">
        <v>11.439125000000001</v>
      </c>
      <c r="F12498" s="2"/>
      <c r="G12498" s="1"/>
      <c r="H12498" s="1"/>
      <c r="I12498" s="1"/>
      <c r="J12498" s="1"/>
      <c r="K12498" s="3"/>
      <c r="L12498" s="1"/>
      <c r="M12498" s="1"/>
      <c r="N12498" s="1"/>
    </row>
    <row r="12499" spans="1:14">
      <c r="A12499" s="2">
        <v>42918.286805555559</v>
      </c>
      <c r="B12499" s="1">
        <v>22.486999999999998</v>
      </c>
      <c r="C12499" s="1">
        <v>0.94960500000000003</v>
      </c>
      <c r="D12499" s="1">
        <v>13.195681</v>
      </c>
      <c r="F12499" s="2"/>
      <c r="G12499" s="1"/>
      <c r="H12499" s="1"/>
      <c r="I12499" s="1"/>
      <c r="J12499" s="1"/>
      <c r="K12499" s="3"/>
      <c r="L12499" s="1"/>
      <c r="M12499" s="1"/>
      <c r="N12499" s="1"/>
    </row>
    <row r="12500" spans="1:14">
      <c r="A12500" s="2">
        <v>42918.293749999997</v>
      </c>
      <c r="B12500" s="1">
        <v>22.536999999999999</v>
      </c>
      <c r="C12500" s="1">
        <v>0.87655400000000006</v>
      </c>
      <c r="D12500" s="1">
        <v>12.191383</v>
      </c>
      <c r="F12500" s="2"/>
      <c r="G12500" s="1"/>
      <c r="H12500" s="1"/>
      <c r="I12500" s="1"/>
      <c r="J12500" s="1"/>
      <c r="K12500" s="3"/>
      <c r="L12500" s="1"/>
      <c r="M12500" s="1"/>
      <c r="N12500" s="1"/>
    </row>
    <row r="12501" spans="1:14">
      <c r="A12501" s="2">
        <v>42918.300694444442</v>
      </c>
      <c r="B12501" s="1">
        <v>22.562000000000001</v>
      </c>
      <c r="C12501" s="1">
        <v>1.0519000000000001</v>
      </c>
      <c r="D12501" s="1">
        <v>14.636646000000001</v>
      </c>
      <c r="F12501" s="2"/>
      <c r="G12501" s="1"/>
      <c r="H12501" s="1"/>
      <c r="I12501" s="1"/>
      <c r="J12501" s="1"/>
      <c r="K12501" s="3"/>
      <c r="L12501" s="1"/>
      <c r="M12501" s="1"/>
      <c r="N12501" s="1"/>
    </row>
    <row r="12502" spans="1:14">
      <c r="A12502" s="2">
        <v>42918.307638888888</v>
      </c>
      <c r="B12502" s="1">
        <v>22.603999999999999</v>
      </c>
      <c r="C12502" s="1">
        <v>1.1525030000000001</v>
      </c>
      <c r="D12502" s="1">
        <v>16.048428000000001</v>
      </c>
      <c r="F12502" s="2"/>
      <c r="G12502" s="1"/>
      <c r="H12502" s="1"/>
      <c r="I12502" s="1"/>
      <c r="J12502" s="1"/>
      <c r="K12502" s="3"/>
      <c r="L12502" s="1"/>
      <c r="M12502" s="1"/>
      <c r="N12502" s="1"/>
    </row>
    <row r="12503" spans="1:14">
      <c r="A12503" s="2">
        <v>42918.314583333333</v>
      </c>
      <c r="B12503" s="1">
        <v>22.646000000000001</v>
      </c>
      <c r="C12503" s="1">
        <v>1.270567</v>
      </c>
      <c r="D12503" s="1">
        <v>17.705634</v>
      </c>
      <c r="F12503" s="2"/>
      <c r="G12503" s="1"/>
      <c r="H12503" s="1"/>
      <c r="I12503" s="1"/>
      <c r="J12503" s="1"/>
      <c r="K12503" s="3"/>
      <c r="L12503" s="1"/>
      <c r="M12503" s="1"/>
      <c r="N12503" s="1"/>
    </row>
    <row r="12504" spans="1:14">
      <c r="A12504" s="2">
        <v>42918.321527777778</v>
      </c>
      <c r="B12504" s="1">
        <v>22.687999999999999</v>
      </c>
      <c r="C12504" s="1">
        <v>1.5407230000000001</v>
      </c>
      <c r="D12504" s="1">
        <v>21.486291999999999</v>
      </c>
      <c r="F12504" s="2"/>
      <c r="G12504" s="1"/>
      <c r="H12504" s="1"/>
      <c r="I12504" s="1"/>
      <c r="J12504" s="1"/>
      <c r="K12504" s="3"/>
      <c r="L12504" s="1"/>
      <c r="M12504" s="1"/>
      <c r="N12504" s="1"/>
    </row>
    <row r="12505" spans="1:14">
      <c r="A12505" s="2">
        <v>42918.328472222223</v>
      </c>
      <c r="B12505" s="1">
        <v>22.654</v>
      </c>
      <c r="C12505" s="1">
        <v>1.888836</v>
      </c>
      <c r="D12505" s="1">
        <v>26.325078999999999</v>
      </c>
      <c r="F12505" s="2"/>
      <c r="G12505" s="1"/>
      <c r="H12505" s="1"/>
      <c r="I12505" s="1"/>
      <c r="J12505" s="1"/>
      <c r="K12505" s="3"/>
      <c r="L12505" s="1"/>
      <c r="M12505" s="1"/>
      <c r="N12505" s="1"/>
    </row>
    <row r="12506" spans="1:14">
      <c r="A12506" s="2">
        <v>42918.335416666669</v>
      </c>
      <c r="B12506" s="1">
        <v>22.529</v>
      </c>
      <c r="C12506" s="1">
        <v>2.2948010000000001</v>
      </c>
      <c r="D12506" s="1">
        <v>31.912279000000002</v>
      </c>
      <c r="F12506" s="2"/>
      <c r="G12506" s="1"/>
      <c r="H12506" s="1"/>
      <c r="I12506" s="1"/>
      <c r="J12506" s="1"/>
      <c r="K12506" s="3"/>
      <c r="L12506" s="1"/>
      <c r="M12506" s="1"/>
      <c r="N12506" s="1"/>
    </row>
    <row r="12507" spans="1:14">
      <c r="A12507" s="2">
        <v>42918.342361111114</v>
      </c>
      <c r="B12507" s="1">
        <v>22.536999999999999</v>
      </c>
      <c r="C12507" s="1">
        <v>2.4709669999999999</v>
      </c>
      <c r="D12507" s="1">
        <v>34.366988999999997</v>
      </c>
      <c r="F12507" s="2"/>
      <c r="G12507" s="1"/>
      <c r="H12507" s="1"/>
      <c r="I12507" s="1"/>
      <c r="J12507" s="1"/>
      <c r="K12507" s="3"/>
      <c r="L12507" s="1"/>
      <c r="M12507" s="1"/>
      <c r="N12507" s="1"/>
    </row>
    <row r="12508" spans="1:14">
      <c r="A12508" s="2">
        <v>42918.349305555559</v>
      </c>
      <c r="B12508" s="1">
        <v>22.486999999999998</v>
      </c>
      <c r="C12508" s="1">
        <v>2.5464020000000001</v>
      </c>
      <c r="D12508" s="1">
        <v>35.384743</v>
      </c>
      <c r="F12508" s="2"/>
      <c r="G12508" s="1"/>
      <c r="H12508" s="1"/>
      <c r="I12508" s="1"/>
      <c r="J12508" s="1"/>
      <c r="K12508" s="3"/>
      <c r="L12508" s="1"/>
      <c r="M12508" s="1"/>
      <c r="N12508" s="1"/>
    </row>
    <row r="12509" spans="1:14">
      <c r="A12509" s="2">
        <v>42918.356249999997</v>
      </c>
      <c r="B12509" s="1">
        <v>22.603999999999999</v>
      </c>
      <c r="C12509" s="1">
        <v>3.0229300000000001</v>
      </c>
      <c r="D12509" s="1">
        <v>42.093859000000002</v>
      </c>
      <c r="F12509" s="2"/>
      <c r="G12509" s="1"/>
      <c r="H12509" s="1"/>
      <c r="I12509" s="1"/>
      <c r="J12509" s="1"/>
      <c r="K12509" s="3"/>
      <c r="L12509" s="1"/>
      <c r="M12509" s="1"/>
      <c r="N12509" s="1"/>
    </row>
    <row r="12510" spans="1:14">
      <c r="A12510" s="2">
        <v>42918.363194444442</v>
      </c>
      <c r="B12510" s="1">
        <v>22.704999999999998</v>
      </c>
      <c r="C12510" s="1">
        <v>3.127224</v>
      </c>
      <c r="D12510" s="1">
        <v>43.624116999999998</v>
      </c>
      <c r="F12510" s="2"/>
      <c r="G12510" s="1"/>
      <c r="H12510" s="1"/>
      <c r="I12510" s="1"/>
      <c r="J12510" s="1"/>
      <c r="K12510" s="3"/>
      <c r="L12510" s="1"/>
      <c r="M12510" s="1"/>
      <c r="N12510" s="1"/>
    </row>
    <row r="12511" spans="1:14">
      <c r="A12511" s="2">
        <v>42918.370138888888</v>
      </c>
      <c r="B12511" s="1">
        <v>22.295000000000002</v>
      </c>
      <c r="C12511" s="1">
        <v>3.4535650000000002</v>
      </c>
      <c r="D12511" s="1">
        <v>47.827067999999997</v>
      </c>
      <c r="F12511" s="2"/>
      <c r="G12511" s="1"/>
      <c r="H12511" s="1"/>
      <c r="I12511" s="1"/>
      <c r="J12511" s="1"/>
      <c r="K12511" s="3"/>
      <c r="L12511" s="1"/>
      <c r="M12511" s="1"/>
      <c r="N12511" s="1"/>
    </row>
    <row r="12512" spans="1:14">
      <c r="A12512" s="2">
        <v>42918.377083333333</v>
      </c>
      <c r="B12512" s="1">
        <v>22.186</v>
      </c>
      <c r="C12512" s="1">
        <v>3.8259280000000002</v>
      </c>
      <c r="D12512" s="1">
        <v>52.880941</v>
      </c>
      <c r="F12512" s="2"/>
      <c r="G12512" s="1"/>
      <c r="H12512" s="1"/>
      <c r="I12512" s="1"/>
      <c r="J12512" s="1"/>
      <c r="K12512" s="3"/>
      <c r="L12512" s="1"/>
      <c r="M12512" s="1"/>
      <c r="N12512" s="1"/>
    </row>
    <row r="12513" spans="1:14">
      <c r="A12513" s="2">
        <v>42918.384027777778</v>
      </c>
      <c r="B12513" s="1">
        <v>21.977</v>
      </c>
      <c r="C12513" s="1">
        <v>3.8970639999999999</v>
      </c>
      <c r="D12513" s="1">
        <v>53.663401</v>
      </c>
      <c r="F12513" s="2"/>
      <c r="G12513" s="1"/>
      <c r="H12513" s="1"/>
      <c r="I12513" s="1"/>
      <c r="J12513" s="1"/>
      <c r="K12513" s="3"/>
      <c r="L12513" s="1"/>
      <c r="M12513" s="1"/>
      <c r="N12513" s="1"/>
    </row>
    <row r="12514" spans="1:14">
      <c r="A12514" s="2">
        <v>42918.390972222223</v>
      </c>
      <c r="B12514" s="1">
        <v>21.876999999999999</v>
      </c>
      <c r="C12514" s="1">
        <v>3.8583440000000002</v>
      </c>
      <c r="D12514" s="1">
        <v>53.035164000000002</v>
      </c>
      <c r="F12514" s="2"/>
      <c r="G12514" s="1"/>
      <c r="H12514" s="1"/>
      <c r="I12514" s="1"/>
      <c r="J12514" s="1"/>
      <c r="K12514" s="3"/>
      <c r="L12514" s="1"/>
      <c r="M12514" s="1"/>
      <c r="N12514" s="1"/>
    </row>
    <row r="12515" spans="1:14">
      <c r="A12515" s="2">
        <v>42918.397916666669</v>
      </c>
      <c r="B12515" s="1">
        <v>21.876999999999999</v>
      </c>
      <c r="C12515" s="1">
        <v>4.0766629999999999</v>
      </c>
      <c r="D12515" s="1">
        <v>56.036078000000003</v>
      </c>
      <c r="F12515" s="2"/>
      <c r="G12515" s="1"/>
      <c r="H12515" s="1"/>
      <c r="I12515" s="1"/>
      <c r="J12515" s="1"/>
      <c r="K12515" s="3"/>
      <c r="L12515" s="1"/>
      <c r="M12515" s="1"/>
      <c r="N12515" s="1"/>
    </row>
    <row r="12516" spans="1:14">
      <c r="A12516" s="2">
        <v>42918.404861111114</v>
      </c>
      <c r="B12516" s="1">
        <v>21.869</v>
      </c>
      <c r="C12516" s="1">
        <v>4.3439100000000002</v>
      </c>
      <c r="D12516" s="1">
        <v>59.700985000000003</v>
      </c>
      <c r="F12516" s="2"/>
      <c r="G12516" s="1"/>
      <c r="H12516" s="1"/>
      <c r="I12516" s="1"/>
      <c r="J12516" s="1"/>
      <c r="K12516" s="3"/>
      <c r="L12516" s="1"/>
      <c r="M12516" s="1"/>
      <c r="N12516" s="1"/>
    </row>
    <row r="12517" spans="1:14">
      <c r="A12517" s="2">
        <v>42918.411805555559</v>
      </c>
      <c r="B12517" s="1">
        <v>21.869</v>
      </c>
      <c r="C12517" s="1">
        <v>4.6286339999999999</v>
      </c>
      <c r="D12517" s="1">
        <v>63.61412</v>
      </c>
      <c r="F12517" s="2"/>
      <c r="G12517" s="1"/>
      <c r="H12517" s="1"/>
      <c r="I12517" s="1"/>
      <c r="J12517" s="1"/>
      <c r="K12517" s="3"/>
      <c r="L12517" s="1"/>
      <c r="M12517" s="1"/>
      <c r="N12517" s="1"/>
    </row>
    <row r="12518" spans="1:14">
      <c r="A12518" s="2">
        <v>42918.418749999997</v>
      </c>
      <c r="B12518" s="1">
        <v>21.885000000000002</v>
      </c>
      <c r="C12518" s="1">
        <v>5.1093739999999999</v>
      </c>
      <c r="D12518" s="1">
        <v>70.241355999999996</v>
      </c>
      <c r="F12518" s="2"/>
      <c r="G12518" s="1"/>
      <c r="H12518" s="1"/>
      <c r="I12518" s="1"/>
      <c r="J12518" s="1"/>
      <c r="K12518" s="3"/>
      <c r="L12518" s="1"/>
      <c r="M12518" s="1"/>
      <c r="N12518" s="1"/>
    </row>
    <row r="12519" spans="1:14">
      <c r="A12519" s="2">
        <v>42918.425694444442</v>
      </c>
      <c r="B12519" s="1">
        <v>21.919</v>
      </c>
      <c r="C12519" s="1">
        <v>5.5761599999999998</v>
      </c>
      <c r="D12519" s="1">
        <v>76.70523</v>
      </c>
      <c r="F12519" s="2"/>
      <c r="G12519" s="1"/>
      <c r="H12519" s="1"/>
      <c r="I12519" s="1"/>
      <c r="J12519" s="1"/>
      <c r="K12519" s="3"/>
      <c r="L12519" s="1"/>
      <c r="M12519" s="1"/>
      <c r="N12519" s="1"/>
    </row>
    <row r="12520" spans="1:14">
      <c r="A12520" s="2">
        <v>42918.432638888888</v>
      </c>
      <c r="B12520" s="1">
        <v>22.027000000000001</v>
      </c>
      <c r="C12520" s="1">
        <v>5.9049459999999998</v>
      </c>
      <c r="D12520" s="1">
        <v>81.385125000000002</v>
      </c>
      <c r="F12520" s="2"/>
      <c r="G12520" s="1"/>
      <c r="H12520" s="1"/>
      <c r="I12520" s="1"/>
      <c r="J12520" s="1"/>
      <c r="K12520" s="3"/>
      <c r="L12520" s="1"/>
      <c r="M12520" s="1"/>
      <c r="N12520" s="1"/>
    </row>
    <row r="12521" spans="1:14">
      <c r="A12521" s="2">
        <v>42918.439583333333</v>
      </c>
      <c r="B12521" s="1">
        <v>22.085999999999999</v>
      </c>
      <c r="C12521" s="1">
        <v>6.2583200000000003</v>
      </c>
      <c r="D12521" s="1">
        <v>86.346519000000001</v>
      </c>
      <c r="F12521" s="2"/>
      <c r="G12521" s="1"/>
      <c r="H12521" s="1"/>
      <c r="I12521" s="1"/>
      <c r="J12521" s="1"/>
      <c r="K12521" s="3"/>
      <c r="L12521" s="1"/>
      <c r="M12521" s="1"/>
      <c r="N12521" s="1"/>
    </row>
    <row r="12522" spans="1:14">
      <c r="A12522" s="2">
        <v>42918.446527777778</v>
      </c>
      <c r="B12522" s="1">
        <v>22.161000000000001</v>
      </c>
      <c r="C12522" s="1">
        <v>6.5944560000000001</v>
      </c>
      <c r="D12522" s="1">
        <v>91.106133</v>
      </c>
      <c r="F12522" s="2"/>
      <c r="G12522" s="1"/>
      <c r="H12522" s="1"/>
      <c r="I12522" s="1"/>
      <c r="J12522" s="1"/>
      <c r="K12522" s="3"/>
      <c r="L12522" s="1"/>
      <c r="M12522" s="1"/>
      <c r="N12522" s="1"/>
    </row>
    <row r="12523" spans="1:14">
      <c r="A12523" s="2">
        <v>42918.453472222223</v>
      </c>
      <c r="B12523" s="1">
        <v>22.260999999999999</v>
      </c>
      <c r="C12523" s="1">
        <v>6.9815589999999998</v>
      </c>
      <c r="D12523" s="1">
        <v>96.626330999999993</v>
      </c>
      <c r="F12523" s="2"/>
      <c r="G12523" s="1"/>
      <c r="H12523" s="1"/>
      <c r="I12523" s="1"/>
      <c r="J12523" s="1"/>
      <c r="K12523" s="3"/>
      <c r="L12523" s="1"/>
      <c r="M12523" s="1"/>
      <c r="N12523" s="1"/>
    </row>
    <row r="12524" spans="1:14">
      <c r="A12524" s="2">
        <v>42918.460416666669</v>
      </c>
      <c r="B12524" s="1">
        <v>22.379000000000001</v>
      </c>
      <c r="C12524" s="1">
        <v>7.3199370000000004</v>
      </c>
      <c r="D12524" s="1">
        <v>101.522595</v>
      </c>
      <c r="F12524" s="2"/>
      <c r="G12524" s="1"/>
      <c r="H12524" s="1"/>
      <c r="I12524" s="1"/>
      <c r="J12524" s="1"/>
      <c r="K12524" s="3"/>
      <c r="L12524" s="1"/>
      <c r="M12524" s="1"/>
      <c r="N12524" s="1"/>
    </row>
    <row r="12525" spans="1:14">
      <c r="A12525" s="2">
        <v>42918.467361111114</v>
      </c>
      <c r="B12525" s="1">
        <v>22.454000000000001</v>
      </c>
      <c r="C12525" s="1">
        <v>7.8947399999999996</v>
      </c>
      <c r="D12525" s="1">
        <v>109.640818</v>
      </c>
      <c r="F12525" s="2"/>
      <c r="G12525" s="1"/>
      <c r="H12525" s="1"/>
      <c r="I12525" s="1"/>
      <c r="J12525" s="1"/>
      <c r="K12525" s="3"/>
      <c r="L12525" s="1"/>
      <c r="M12525" s="1"/>
      <c r="N12525" s="1"/>
    </row>
    <row r="12526" spans="1:14">
      <c r="A12526" s="2">
        <v>42918.474305555559</v>
      </c>
      <c r="B12526" s="1">
        <v>22.588000000000001</v>
      </c>
      <c r="C12526" s="1">
        <v>8.2459889999999998</v>
      </c>
      <c r="D12526" s="1">
        <v>114.79162100000001</v>
      </c>
      <c r="F12526" s="2"/>
      <c r="G12526" s="1"/>
      <c r="H12526" s="1"/>
      <c r="I12526" s="1"/>
      <c r="J12526" s="1"/>
      <c r="K12526" s="3"/>
      <c r="L12526" s="1"/>
      <c r="M12526" s="1"/>
      <c r="N12526" s="1"/>
    </row>
    <row r="12527" spans="1:14">
      <c r="A12527" s="2">
        <v>42918.481249999997</v>
      </c>
      <c r="B12527" s="1">
        <v>22.704999999999998</v>
      </c>
      <c r="C12527" s="1">
        <v>8.2788740000000001</v>
      </c>
      <c r="D12527" s="1">
        <v>115.48856000000001</v>
      </c>
      <c r="F12527" s="2"/>
      <c r="G12527" s="1"/>
      <c r="H12527" s="1"/>
      <c r="I12527" s="1"/>
      <c r="J12527" s="1"/>
      <c r="K12527" s="3"/>
      <c r="L12527" s="1"/>
      <c r="M12527" s="1"/>
      <c r="N12527" s="1"/>
    </row>
    <row r="12528" spans="1:14">
      <c r="A12528" s="2">
        <v>42918.488194444442</v>
      </c>
      <c r="B12528" s="1">
        <v>22.812999999999999</v>
      </c>
      <c r="C12528" s="1">
        <v>8.6034050000000004</v>
      </c>
      <c r="D12528" s="1">
        <v>120.245181</v>
      </c>
      <c r="F12528" s="2"/>
      <c r="G12528" s="1"/>
      <c r="H12528" s="1"/>
      <c r="I12528" s="1"/>
      <c r="J12528" s="1"/>
      <c r="K12528" s="3"/>
      <c r="L12528" s="1"/>
      <c r="M12528" s="1"/>
      <c r="N12528" s="1"/>
    </row>
    <row r="12529" spans="1:14">
      <c r="A12529" s="2">
        <v>42918.495138888888</v>
      </c>
      <c r="B12529" s="1">
        <v>22.888999999999999</v>
      </c>
      <c r="C12529" s="1">
        <v>9.1479239999999997</v>
      </c>
      <c r="D12529" s="1">
        <v>128.02739700000001</v>
      </c>
      <c r="F12529" s="2"/>
      <c r="G12529" s="1"/>
      <c r="H12529" s="1"/>
      <c r="I12529" s="1"/>
      <c r="J12529" s="1"/>
      <c r="K12529" s="3"/>
      <c r="L12529" s="1"/>
      <c r="M12529" s="1"/>
      <c r="N12529" s="1"/>
    </row>
    <row r="12530" spans="1:14">
      <c r="A12530" s="2">
        <v>42918.502083333333</v>
      </c>
      <c r="B12530" s="1">
        <v>23.021999999999998</v>
      </c>
      <c r="C12530" s="1">
        <v>9.6459060000000001</v>
      </c>
      <c r="D12530" s="1">
        <v>135.31381400000001</v>
      </c>
      <c r="F12530" s="2"/>
      <c r="G12530" s="1"/>
      <c r="H12530" s="1"/>
      <c r="I12530" s="1"/>
      <c r="J12530" s="1"/>
      <c r="K12530" s="3"/>
      <c r="L12530" s="1"/>
      <c r="M12530" s="1"/>
      <c r="N12530" s="1"/>
    </row>
    <row r="12531" spans="1:14">
      <c r="A12531" s="2">
        <v>42918.509027777778</v>
      </c>
      <c r="B12531" s="1">
        <v>23.164999999999999</v>
      </c>
      <c r="C12531" s="1">
        <v>9.9837059999999997</v>
      </c>
      <c r="D12531" s="1">
        <v>140.40546900000001</v>
      </c>
      <c r="F12531" s="2"/>
      <c r="G12531" s="1"/>
      <c r="H12531" s="1"/>
      <c r="I12531" s="1"/>
      <c r="J12531" s="1"/>
      <c r="K12531" s="3"/>
      <c r="L12531" s="1"/>
      <c r="M12531" s="1"/>
      <c r="N12531" s="1"/>
    </row>
    <row r="12532" spans="1:14">
      <c r="A12532" s="2">
        <v>42918.515972222223</v>
      </c>
      <c r="B12532" s="1">
        <v>23.231999999999999</v>
      </c>
      <c r="C12532" s="1">
        <v>10.533480000000001</v>
      </c>
      <c r="D12532" s="1">
        <v>148.31172799999999</v>
      </c>
      <c r="F12532" s="2"/>
      <c r="G12532" s="1"/>
      <c r="H12532" s="1"/>
      <c r="I12532" s="1"/>
      <c r="J12532" s="1"/>
      <c r="K12532" s="3"/>
      <c r="L12532" s="1"/>
      <c r="M12532" s="1"/>
      <c r="N12532" s="1"/>
    </row>
    <row r="12533" spans="1:14">
      <c r="A12533" s="2">
        <v>42918.522916666669</v>
      </c>
      <c r="B12533" s="1">
        <v>23.324000000000002</v>
      </c>
      <c r="C12533" s="1">
        <v>10.905728999999999</v>
      </c>
      <c r="D12533" s="1">
        <v>153.80120099999999</v>
      </c>
      <c r="F12533" s="2"/>
      <c r="G12533" s="1"/>
      <c r="H12533" s="1"/>
      <c r="I12533" s="1"/>
      <c r="J12533" s="1"/>
      <c r="K12533" s="3"/>
      <c r="L12533" s="1"/>
      <c r="M12533" s="1"/>
      <c r="N12533" s="1"/>
    </row>
    <row r="12534" spans="1:14">
      <c r="A12534" s="2">
        <v>42918.529861111114</v>
      </c>
      <c r="B12534" s="1">
        <v>23.364999999999998</v>
      </c>
      <c r="C12534" s="1">
        <v>10.941261000000001</v>
      </c>
      <c r="D12534" s="1">
        <v>154.413285</v>
      </c>
      <c r="F12534" s="2"/>
      <c r="G12534" s="1"/>
      <c r="H12534" s="1"/>
      <c r="I12534" s="1"/>
      <c r="J12534" s="1"/>
      <c r="K12534" s="3"/>
      <c r="L12534" s="1"/>
      <c r="M12534" s="1"/>
      <c r="N12534" s="1"/>
    </row>
    <row r="12535" spans="1:14">
      <c r="A12535" s="2">
        <v>42918.536805555559</v>
      </c>
      <c r="B12535" s="1">
        <v>23.382000000000001</v>
      </c>
      <c r="C12535" s="1">
        <v>10.563039</v>
      </c>
      <c r="D12535" s="1">
        <v>149.11990499999999</v>
      </c>
      <c r="F12535" s="2"/>
      <c r="G12535" s="1"/>
      <c r="H12535" s="1"/>
      <c r="I12535" s="1"/>
      <c r="J12535" s="1"/>
      <c r="K12535" s="3"/>
      <c r="L12535" s="1"/>
      <c r="M12535" s="1"/>
      <c r="N12535" s="1"/>
    </row>
    <row r="12536" spans="1:14">
      <c r="A12536" s="2">
        <v>42918.543749999997</v>
      </c>
      <c r="B12536" s="1">
        <v>23.423999999999999</v>
      </c>
      <c r="C12536" s="1">
        <v>10.272484</v>
      </c>
      <c r="D12536" s="1">
        <v>145.12486200000001</v>
      </c>
      <c r="F12536" s="2"/>
      <c r="G12536" s="1"/>
      <c r="H12536" s="1"/>
      <c r="I12536" s="1"/>
      <c r="J12536" s="1"/>
      <c r="K12536" s="3"/>
      <c r="L12536" s="1"/>
      <c r="M12536" s="1"/>
      <c r="N12536" s="1"/>
    </row>
    <row r="12537" spans="1:14">
      <c r="A12537" s="2">
        <v>42918.550694444442</v>
      </c>
      <c r="B12537" s="1">
        <v>23.457999999999998</v>
      </c>
      <c r="C12537" s="1">
        <v>10.510035999999999</v>
      </c>
      <c r="D12537" s="1">
        <v>148.56933100000001</v>
      </c>
      <c r="F12537" s="2"/>
      <c r="G12537" s="1"/>
      <c r="H12537" s="1"/>
      <c r="I12537" s="1"/>
      <c r="J12537" s="1"/>
      <c r="K12537" s="3"/>
      <c r="L12537" s="1"/>
      <c r="M12537" s="1"/>
      <c r="N12537" s="1"/>
    </row>
    <row r="12538" spans="1:14">
      <c r="A12538" s="2">
        <v>42918.557638888888</v>
      </c>
      <c r="B12538" s="1">
        <v>23.617000000000001</v>
      </c>
      <c r="C12538" s="1">
        <v>10.053792</v>
      </c>
      <c r="D12538" s="1">
        <v>142.515637</v>
      </c>
      <c r="F12538" s="2"/>
      <c r="G12538" s="1"/>
      <c r="H12538" s="1"/>
      <c r="I12538" s="1"/>
      <c r="J12538" s="1"/>
      <c r="K12538" s="3"/>
      <c r="L12538" s="1"/>
      <c r="M12538" s="1"/>
      <c r="N12538" s="1"/>
    </row>
    <row r="12539" spans="1:14">
      <c r="A12539" s="2">
        <v>42918.564583333333</v>
      </c>
      <c r="B12539" s="1">
        <v>23.91</v>
      </c>
      <c r="C12539" s="1">
        <v>9.2835739999999998</v>
      </c>
      <c r="D12539" s="1">
        <v>132.27144000000001</v>
      </c>
      <c r="F12539" s="2"/>
      <c r="G12539" s="1"/>
      <c r="H12539" s="1"/>
      <c r="I12539" s="1"/>
      <c r="J12539" s="1"/>
      <c r="K12539" s="3"/>
      <c r="L12539" s="1"/>
      <c r="M12539" s="1"/>
      <c r="N12539" s="1"/>
    </row>
    <row r="12540" spans="1:14">
      <c r="A12540" s="2">
        <v>42918.571527777778</v>
      </c>
      <c r="B12540" s="1">
        <v>23.977</v>
      </c>
      <c r="C12540" s="1">
        <v>9.1337200000000003</v>
      </c>
      <c r="D12540" s="1">
        <v>130.28802200000001</v>
      </c>
      <c r="F12540" s="2"/>
      <c r="G12540" s="1"/>
      <c r="H12540" s="1"/>
      <c r="I12540" s="1"/>
      <c r="J12540" s="1"/>
      <c r="K12540" s="3"/>
      <c r="L12540" s="1"/>
      <c r="M12540" s="1"/>
      <c r="N12540" s="1"/>
    </row>
    <row r="12541" spans="1:14">
      <c r="A12541" s="2">
        <v>42918.578472222223</v>
      </c>
      <c r="B12541" s="1">
        <v>24.061</v>
      </c>
      <c r="C12541" s="1">
        <v>8.8674820000000008</v>
      </c>
      <c r="D12541" s="1">
        <v>126.67495099999999</v>
      </c>
      <c r="F12541" s="2"/>
      <c r="G12541" s="1"/>
      <c r="H12541" s="1"/>
      <c r="I12541" s="1"/>
      <c r="J12541" s="1"/>
      <c r="K12541" s="3"/>
      <c r="L12541" s="1"/>
      <c r="M12541" s="1"/>
      <c r="N12541" s="1"/>
    </row>
    <row r="12542" spans="1:14">
      <c r="A12542" s="2">
        <v>42918.585416666669</v>
      </c>
      <c r="B12542" s="1">
        <v>24.143999999999998</v>
      </c>
      <c r="C12542" s="1">
        <v>9.1207390000000004</v>
      </c>
      <c r="D12542" s="1">
        <v>130.48056700000001</v>
      </c>
      <c r="F12542" s="2"/>
      <c r="G12542" s="1"/>
      <c r="H12542" s="1"/>
      <c r="I12542" s="1"/>
      <c r="J12542" s="1"/>
      <c r="K12542" s="3"/>
      <c r="L12542" s="1"/>
      <c r="M12542" s="1"/>
      <c r="N12542" s="1"/>
    </row>
    <row r="12543" spans="1:14">
      <c r="A12543" s="2">
        <v>42918.592361111114</v>
      </c>
      <c r="B12543" s="1">
        <v>24.312000000000001</v>
      </c>
      <c r="C12543" s="1">
        <v>8.5306110000000004</v>
      </c>
      <c r="D12543" s="1">
        <v>122.393816</v>
      </c>
      <c r="F12543" s="2"/>
      <c r="G12543" s="1"/>
      <c r="H12543" s="1"/>
      <c r="I12543" s="1"/>
      <c r="J12543" s="1"/>
      <c r="K12543" s="3"/>
      <c r="L12543" s="1"/>
      <c r="M12543" s="1"/>
      <c r="N12543" s="1"/>
    </row>
    <row r="12544" spans="1:14">
      <c r="A12544" s="2">
        <v>42918.599305555559</v>
      </c>
      <c r="B12544" s="1">
        <v>24.195</v>
      </c>
      <c r="C12544" s="1">
        <v>10.297948999999999</v>
      </c>
      <c r="D12544" s="1">
        <v>147.45191700000001</v>
      </c>
      <c r="F12544" s="2"/>
      <c r="G12544" s="1"/>
      <c r="H12544" s="1"/>
      <c r="I12544" s="1"/>
      <c r="J12544" s="1"/>
      <c r="K12544" s="3"/>
      <c r="L12544" s="1"/>
      <c r="M12544" s="1"/>
      <c r="N12544" s="1"/>
    </row>
    <row r="12545" spans="1:14">
      <c r="A12545" s="2">
        <v>42918.606249999997</v>
      </c>
      <c r="B12545" s="1">
        <v>24.312000000000001</v>
      </c>
      <c r="C12545" s="1">
        <v>10.058009</v>
      </c>
      <c r="D12545" s="1">
        <v>144.30831900000001</v>
      </c>
      <c r="F12545" s="2"/>
      <c r="G12545" s="1"/>
      <c r="H12545" s="1"/>
      <c r="I12545" s="1"/>
      <c r="J12545" s="1"/>
      <c r="K12545" s="3"/>
      <c r="L12545" s="1"/>
      <c r="M12545" s="1"/>
      <c r="N12545" s="1"/>
    </row>
    <row r="12546" spans="1:14">
      <c r="A12546" s="2">
        <v>42918.613194444442</v>
      </c>
      <c r="B12546" s="1">
        <v>24.547000000000001</v>
      </c>
      <c r="C12546" s="1">
        <v>9.1180509999999995</v>
      </c>
      <c r="D12546" s="1">
        <v>131.354153</v>
      </c>
      <c r="F12546" s="2"/>
      <c r="G12546" s="1"/>
      <c r="H12546" s="1"/>
      <c r="I12546" s="1"/>
      <c r="J12546" s="1"/>
      <c r="K12546" s="3"/>
      <c r="L12546" s="1"/>
      <c r="M12546" s="1"/>
      <c r="N12546" s="1"/>
    </row>
    <row r="12547" spans="1:14">
      <c r="A12547" s="2">
        <v>42918.620138888888</v>
      </c>
      <c r="B12547" s="1">
        <v>24.715</v>
      </c>
      <c r="C12547" s="1">
        <v>9.7041599999999999</v>
      </c>
      <c r="D12547" s="1">
        <v>140.20263</v>
      </c>
      <c r="F12547" s="2"/>
      <c r="G12547" s="1"/>
      <c r="H12547" s="1"/>
      <c r="I12547" s="1"/>
      <c r="J12547" s="1"/>
      <c r="K12547" s="3"/>
      <c r="L12547" s="1"/>
      <c r="M12547" s="1"/>
      <c r="N12547" s="1"/>
    </row>
    <row r="12548" spans="1:14">
      <c r="A12548" s="2">
        <v>42918.627083333333</v>
      </c>
      <c r="B12548" s="1">
        <v>24.715</v>
      </c>
      <c r="C12548" s="1">
        <v>9.6091680000000004</v>
      </c>
      <c r="D12548" s="1">
        <v>138.830219</v>
      </c>
      <c r="F12548" s="2"/>
      <c r="G12548" s="1"/>
      <c r="H12548" s="1"/>
      <c r="I12548" s="1"/>
      <c r="J12548" s="1"/>
      <c r="K12548" s="3"/>
      <c r="L12548" s="1"/>
      <c r="M12548" s="1"/>
      <c r="N12548" s="1"/>
    </row>
    <row r="12549" spans="1:14">
      <c r="A12549" s="2">
        <v>42918.634027777778</v>
      </c>
      <c r="B12549" s="1">
        <v>24.74</v>
      </c>
      <c r="C12549" s="1">
        <v>9.4711540000000003</v>
      </c>
      <c r="D12549" s="1">
        <v>136.89508000000001</v>
      </c>
      <c r="F12549" s="2"/>
      <c r="G12549" s="1"/>
      <c r="H12549" s="1"/>
      <c r="I12549" s="1"/>
      <c r="J12549" s="1"/>
      <c r="K12549" s="3"/>
      <c r="L12549" s="1"/>
      <c r="M12549" s="1"/>
      <c r="N12549" s="1"/>
    </row>
    <row r="12550" spans="1:14">
      <c r="A12550" s="2">
        <v>42918.640972222223</v>
      </c>
      <c r="B12550" s="1">
        <v>24.9</v>
      </c>
      <c r="C12550" s="1">
        <v>9.9731950000000005</v>
      </c>
      <c r="D12550" s="1">
        <v>144.548202</v>
      </c>
      <c r="F12550" s="2"/>
      <c r="G12550" s="1"/>
      <c r="H12550" s="1"/>
      <c r="I12550" s="1"/>
      <c r="J12550" s="1"/>
      <c r="K12550" s="3"/>
      <c r="L12550" s="1"/>
      <c r="M12550" s="1"/>
      <c r="N12550" s="1"/>
    </row>
    <row r="12551" spans="1:14">
      <c r="A12551" s="2">
        <v>42918.647916666669</v>
      </c>
      <c r="B12551" s="1">
        <v>24.992000000000001</v>
      </c>
      <c r="C12551" s="1">
        <v>10.238619999999999</v>
      </c>
      <c r="D12551" s="1">
        <v>148.62943999999999</v>
      </c>
      <c r="F12551" s="2"/>
      <c r="G12551" s="1"/>
      <c r="H12551" s="1"/>
      <c r="I12551" s="1"/>
      <c r="J12551" s="1"/>
      <c r="K12551" s="3"/>
      <c r="L12551" s="1"/>
      <c r="M12551" s="1"/>
      <c r="N12551" s="1"/>
    </row>
    <row r="12552" spans="1:14">
      <c r="A12552" s="2">
        <v>42918.654861111114</v>
      </c>
      <c r="B12552" s="1">
        <v>24.95</v>
      </c>
      <c r="C12552" s="1">
        <v>10.501455</v>
      </c>
      <c r="D12552" s="1">
        <v>152.33520100000001</v>
      </c>
      <c r="F12552" s="2"/>
      <c r="G12552" s="1"/>
      <c r="H12552" s="1"/>
      <c r="I12552" s="1"/>
      <c r="J12552" s="1"/>
      <c r="K12552" s="3"/>
      <c r="L12552" s="1"/>
      <c r="M12552" s="1"/>
      <c r="N12552" s="1"/>
    </row>
    <row r="12553" spans="1:14">
      <c r="A12553" s="2">
        <v>42918.661805555559</v>
      </c>
      <c r="B12553" s="1">
        <v>24.966999999999999</v>
      </c>
      <c r="C12553" s="1">
        <v>10.686730000000001</v>
      </c>
      <c r="D12553" s="1">
        <v>155.068004</v>
      </c>
      <c r="F12553" s="2"/>
      <c r="G12553" s="1"/>
      <c r="H12553" s="1"/>
      <c r="I12553" s="1"/>
      <c r="J12553" s="1"/>
      <c r="K12553" s="3"/>
      <c r="L12553" s="1"/>
      <c r="M12553" s="1"/>
      <c r="N12553" s="1"/>
    </row>
    <row r="12554" spans="1:14">
      <c r="A12554" s="2">
        <v>42918.668749999997</v>
      </c>
      <c r="B12554" s="1">
        <v>25.001000000000001</v>
      </c>
      <c r="C12554" s="1">
        <v>10.707205</v>
      </c>
      <c r="D12554" s="1">
        <v>155.45565199999999</v>
      </c>
      <c r="F12554" s="2"/>
      <c r="G12554" s="1"/>
      <c r="H12554" s="1"/>
      <c r="I12554" s="1"/>
      <c r="J12554" s="1"/>
      <c r="K12554" s="3"/>
      <c r="L12554" s="1"/>
      <c r="M12554" s="1"/>
      <c r="N12554" s="1"/>
    </row>
    <row r="12555" spans="1:14">
      <c r="A12555" s="2">
        <v>42918.675694444442</v>
      </c>
      <c r="B12555" s="1">
        <v>24.815999999999999</v>
      </c>
      <c r="C12555" s="1">
        <v>9.8096029999999992</v>
      </c>
      <c r="D12555" s="1">
        <v>141.97228699999999</v>
      </c>
      <c r="F12555" s="2"/>
      <c r="G12555" s="1"/>
      <c r="H12555" s="1"/>
      <c r="I12555" s="1"/>
      <c r="J12555" s="1"/>
      <c r="K12555" s="3"/>
      <c r="L12555" s="1"/>
      <c r="M12555" s="1"/>
      <c r="N12555" s="1"/>
    </row>
    <row r="12556" spans="1:14">
      <c r="A12556" s="2">
        <v>42918.682638888888</v>
      </c>
      <c r="B12556" s="1">
        <v>24.664999999999999</v>
      </c>
      <c r="C12556" s="1">
        <v>9.4335699999999996</v>
      </c>
      <c r="D12556" s="1">
        <v>136.17603399999999</v>
      </c>
      <c r="F12556" s="2"/>
      <c r="G12556" s="1"/>
      <c r="H12556" s="1"/>
      <c r="I12556" s="1"/>
      <c r="J12556" s="1"/>
      <c r="K12556" s="3"/>
      <c r="L12556" s="1"/>
      <c r="M12556" s="1"/>
      <c r="N12556" s="1"/>
    </row>
    <row r="12557" spans="1:14">
      <c r="A12557" s="2">
        <v>42918.689583333333</v>
      </c>
      <c r="B12557" s="1">
        <v>24.655999999999999</v>
      </c>
      <c r="C12557" s="1">
        <v>9.4642879999999998</v>
      </c>
      <c r="D12557" s="1">
        <v>136.59829199999999</v>
      </c>
      <c r="F12557" s="2"/>
      <c r="G12557" s="1"/>
      <c r="H12557" s="1"/>
      <c r="I12557" s="1"/>
      <c r="J12557" s="1"/>
      <c r="K12557" s="3"/>
      <c r="L12557" s="1"/>
      <c r="M12557" s="1"/>
      <c r="N12557" s="1"/>
    </row>
    <row r="12558" spans="1:14">
      <c r="A12558" s="2">
        <v>42918.696527777778</v>
      </c>
      <c r="B12558" s="1">
        <v>24.638999999999999</v>
      </c>
      <c r="C12558" s="1">
        <v>9.7773540000000008</v>
      </c>
      <c r="D12558" s="1">
        <v>141.07548600000001</v>
      </c>
      <c r="F12558" s="2"/>
      <c r="G12558" s="1"/>
      <c r="H12558" s="1"/>
      <c r="I12558" s="1"/>
      <c r="J12558" s="1"/>
      <c r="K12558" s="3"/>
      <c r="L12558" s="1"/>
      <c r="M12558" s="1"/>
      <c r="N12558" s="1"/>
    </row>
    <row r="12559" spans="1:14">
      <c r="A12559" s="2">
        <v>42918.703472222223</v>
      </c>
      <c r="B12559" s="1">
        <v>24.69</v>
      </c>
      <c r="C12559" s="1">
        <v>9.797167</v>
      </c>
      <c r="D12559" s="1">
        <v>141.48550299999999</v>
      </c>
      <c r="F12559" s="2"/>
      <c r="G12559" s="1"/>
      <c r="H12559" s="1"/>
      <c r="I12559" s="1"/>
      <c r="J12559" s="1"/>
      <c r="K12559" s="3"/>
      <c r="L12559" s="1"/>
      <c r="M12559" s="1"/>
      <c r="N12559" s="1"/>
    </row>
    <row r="12560" spans="1:14">
      <c r="A12560" s="2">
        <v>42918.710416666669</v>
      </c>
      <c r="B12560" s="1">
        <v>24.722999999999999</v>
      </c>
      <c r="C12560" s="1">
        <v>10.090064999999999</v>
      </c>
      <c r="D12560" s="1">
        <v>145.79811900000001</v>
      </c>
      <c r="F12560" s="2"/>
      <c r="G12560" s="1"/>
      <c r="H12560" s="1"/>
      <c r="I12560" s="1"/>
      <c r="J12560" s="1"/>
      <c r="K12560" s="3"/>
      <c r="L12560" s="1"/>
      <c r="M12560" s="1"/>
      <c r="N12560" s="1"/>
    </row>
    <row r="12561" spans="1:14">
      <c r="A12561" s="2">
        <v>42918.717361111114</v>
      </c>
      <c r="B12561" s="1">
        <v>24.757000000000001</v>
      </c>
      <c r="C12561" s="1">
        <v>10.104676</v>
      </c>
      <c r="D12561" s="1">
        <v>146.09463299999999</v>
      </c>
      <c r="F12561" s="2"/>
      <c r="G12561" s="1"/>
      <c r="H12561" s="1"/>
      <c r="I12561" s="1"/>
      <c r="J12561" s="1"/>
      <c r="K12561" s="3"/>
      <c r="L12561" s="1"/>
      <c r="M12561" s="1"/>
      <c r="N12561" s="1"/>
    </row>
    <row r="12562" spans="1:14">
      <c r="A12562" s="2">
        <v>42918.724305555559</v>
      </c>
      <c r="B12562" s="1">
        <v>24.715</v>
      </c>
      <c r="C12562" s="1">
        <v>9.9366400000000006</v>
      </c>
      <c r="D12562" s="1">
        <v>143.56142500000001</v>
      </c>
      <c r="F12562" s="2"/>
      <c r="G12562" s="1"/>
      <c r="H12562" s="1"/>
      <c r="I12562" s="1"/>
      <c r="J12562" s="1"/>
      <c r="K12562" s="3"/>
      <c r="L12562" s="1"/>
      <c r="M12562" s="1"/>
      <c r="N12562" s="1"/>
    </row>
    <row r="12563" spans="1:14">
      <c r="A12563" s="2">
        <v>42918.731249999997</v>
      </c>
      <c r="B12563" s="1">
        <v>24.748000000000001</v>
      </c>
      <c r="C12563" s="1">
        <v>9.8654019999999996</v>
      </c>
      <c r="D12563" s="1">
        <v>142.613111</v>
      </c>
      <c r="F12563" s="2"/>
      <c r="G12563" s="1"/>
      <c r="H12563" s="1"/>
      <c r="I12563" s="1"/>
      <c r="J12563" s="1"/>
      <c r="K12563" s="3"/>
      <c r="L12563" s="1"/>
      <c r="M12563" s="1"/>
      <c r="N12563" s="1"/>
    </row>
    <row r="12564" spans="1:14">
      <c r="A12564" s="2">
        <v>42918.738194444442</v>
      </c>
      <c r="B12564" s="1">
        <v>24.722999999999999</v>
      </c>
      <c r="C12564" s="1">
        <v>9.8367509999999996</v>
      </c>
      <c r="D12564" s="1">
        <v>142.13781399999999</v>
      </c>
      <c r="F12564" s="2"/>
      <c r="G12564" s="1"/>
      <c r="H12564" s="1"/>
      <c r="I12564" s="1"/>
      <c r="J12564" s="1"/>
      <c r="K12564" s="3"/>
      <c r="L12564" s="1"/>
      <c r="M12564" s="1"/>
      <c r="N12564" s="1"/>
    </row>
    <row r="12565" spans="1:14">
      <c r="A12565" s="2">
        <v>42918.745138888888</v>
      </c>
      <c r="B12565" s="1">
        <v>24.774000000000001</v>
      </c>
      <c r="C12565" s="1">
        <v>10.114898999999999</v>
      </c>
      <c r="D12565" s="1">
        <v>146.28517299999999</v>
      </c>
      <c r="F12565" s="2"/>
      <c r="G12565" s="1"/>
      <c r="H12565" s="1"/>
      <c r="I12565" s="1"/>
      <c r="J12565" s="1"/>
      <c r="K12565" s="3"/>
      <c r="L12565" s="1"/>
      <c r="M12565" s="1"/>
      <c r="N12565" s="1"/>
    </row>
    <row r="12566" spans="1:14">
      <c r="A12566" s="2">
        <v>42918.752083333333</v>
      </c>
      <c r="B12566" s="1">
        <v>24.798999999999999</v>
      </c>
      <c r="C12566" s="1">
        <v>10.265230000000001</v>
      </c>
      <c r="D12566" s="1">
        <v>148.52310600000001</v>
      </c>
      <c r="F12566" s="2"/>
      <c r="G12566" s="1"/>
      <c r="H12566" s="1"/>
      <c r="I12566" s="1"/>
      <c r="J12566" s="1"/>
      <c r="K12566" s="3"/>
      <c r="L12566" s="1"/>
      <c r="M12566" s="1"/>
      <c r="N12566" s="1"/>
    </row>
    <row r="12567" spans="1:14">
      <c r="A12567" s="2">
        <v>42918.759027777778</v>
      </c>
      <c r="B12567" s="1">
        <v>24.774000000000001</v>
      </c>
      <c r="C12567" s="1">
        <v>10.049899999999999</v>
      </c>
      <c r="D12567" s="1">
        <v>145.34513000000001</v>
      </c>
      <c r="F12567" s="2"/>
      <c r="G12567" s="1"/>
      <c r="H12567" s="1"/>
      <c r="I12567" s="1"/>
      <c r="J12567" s="1"/>
      <c r="K12567" s="3"/>
      <c r="L12567" s="1"/>
      <c r="M12567" s="1"/>
      <c r="N12567" s="1"/>
    </row>
    <row r="12568" spans="1:14">
      <c r="A12568" s="2">
        <v>42918.765972222223</v>
      </c>
      <c r="B12568" s="1">
        <v>24.698</v>
      </c>
      <c r="C12568" s="1">
        <v>9.7881029999999996</v>
      </c>
      <c r="D12568" s="1">
        <v>141.374066</v>
      </c>
      <c r="F12568" s="2"/>
      <c r="G12568" s="1"/>
      <c r="H12568" s="1"/>
      <c r="I12568" s="1"/>
      <c r="J12568" s="1"/>
      <c r="K12568" s="3"/>
      <c r="L12568" s="1"/>
      <c r="M12568" s="1"/>
      <c r="N12568" s="1"/>
    </row>
    <row r="12569" spans="1:14">
      <c r="A12569" s="2">
        <v>42918.772916666669</v>
      </c>
      <c r="B12569" s="1">
        <v>24.722999999999999</v>
      </c>
      <c r="C12569" s="1">
        <v>9.913411</v>
      </c>
      <c r="D12569" s="1">
        <v>143.24553800000001</v>
      </c>
      <c r="F12569" s="2"/>
      <c r="G12569" s="1"/>
      <c r="H12569" s="1"/>
      <c r="I12569" s="1"/>
      <c r="J12569" s="1"/>
      <c r="K12569" s="3"/>
      <c r="L12569" s="1"/>
      <c r="M12569" s="1"/>
      <c r="N12569" s="1"/>
    </row>
    <row r="12570" spans="1:14">
      <c r="A12570" s="2">
        <v>42918.779861111114</v>
      </c>
      <c r="B12570" s="1">
        <v>24.655999999999999</v>
      </c>
      <c r="C12570" s="1">
        <v>9.7584070000000001</v>
      </c>
      <c r="D12570" s="1">
        <v>140.84331299999999</v>
      </c>
      <c r="F12570" s="2"/>
      <c r="G12570" s="1"/>
      <c r="H12570" s="1"/>
      <c r="I12570" s="1"/>
      <c r="J12570" s="1"/>
      <c r="K12570" s="3"/>
      <c r="L12570" s="1"/>
      <c r="M12570" s="1"/>
      <c r="N12570" s="1"/>
    </row>
    <row r="12571" spans="1:14">
      <c r="A12571" s="2">
        <v>42918.786805555559</v>
      </c>
      <c r="B12571" s="1">
        <v>24.597000000000001</v>
      </c>
      <c r="C12571" s="1">
        <v>9.5010530000000006</v>
      </c>
      <c r="D12571" s="1">
        <v>136.989655</v>
      </c>
      <c r="F12571" s="2"/>
      <c r="G12571" s="1"/>
      <c r="H12571" s="1"/>
      <c r="I12571" s="1"/>
      <c r="J12571" s="1"/>
      <c r="K12571" s="3"/>
      <c r="L12571" s="1"/>
      <c r="M12571" s="1"/>
      <c r="N12571" s="1"/>
    </row>
    <row r="12572" spans="1:14">
      <c r="A12572" s="2">
        <v>42918.793749999997</v>
      </c>
      <c r="B12572" s="1">
        <v>24.648</v>
      </c>
      <c r="C12572" s="1">
        <v>9.6616560000000007</v>
      </c>
      <c r="D12572" s="1">
        <v>139.427695</v>
      </c>
      <c r="F12572" s="2"/>
      <c r="G12572" s="1"/>
      <c r="H12572" s="1"/>
      <c r="I12572" s="1"/>
      <c r="J12572" s="1"/>
      <c r="K12572" s="3"/>
      <c r="L12572" s="1"/>
      <c r="M12572" s="1"/>
      <c r="N12572" s="1"/>
    </row>
    <row r="12573" spans="1:14">
      <c r="A12573" s="2">
        <v>42918.800694444442</v>
      </c>
      <c r="B12573" s="1">
        <v>24.715</v>
      </c>
      <c r="C12573" s="1">
        <v>9.8566470000000006</v>
      </c>
      <c r="D12573" s="1">
        <v>142.405711</v>
      </c>
      <c r="F12573" s="2"/>
      <c r="G12573" s="1"/>
      <c r="H12573" s="1"/>
      <c r="I12573" s="1"/>
      <c r="J12573" s="1"/>
      <c r="K12573" s="3"/>
      <c r="L12573" s="1"/>
      <c r="M12573" s="1"/>
      <c r="N12573" s="1"/>
    </row>
    <row r="12574" spans="1:14">
      <c r="A12574" s="2">
        <v>42918.807638888888</v>
      </c>
      <c r="B12574" s="1">
        <v>24.916</v>
      </c>
      <c r="C12574" s="1">
        <v>10.330964</v>
      </c>
      <c r="D12574" s="1">
        <v>149.774686</v>
      </c>
      <c r="F12574" s="2"/>
      <c r="G12574" s="1"/>
      <c r="H12574" s="1"/>
      <c r="I12574" s="1"/>
      <c r="J12574" s="1"/>
      <c r="K12574" s="3"/>
      <c r="L12574" s="1"/>
      <c r="M12574" s="1"/>
      <c r="N12574" s="1"/>
    </row>
    <row r="12575" spans="1:14">
      <c r="A12575" s="2">
        <v>42918.814583333333</v>
      </c>
      <c r="B12575" s="1">
        <v>25.117999999999999</v>
      </c>
      <c r="C12575" s="1">
        <v>10.677974000000001</v>
      </c>
      <c r="D12575" s="1">
        <v>155.34207499999999</v>
      </c>
      <c r="F12575" s="2"/>
      <c r="G12575" s="1"/>
      <c r="H12575" s="1"/>
      <c r="I12575" s="1"/>
      <c r="J12575" s="1"/>
      <c r="K12575" s="3"/>
      <c r="L12575" s="1"/>
      <c r="M12575" s="1"/>
      <c r="N12575" s="1"/>
    </row>
    <row r="12576" spans="1:14">
      <c r="A12576" s="2">
        <v>42918.821527777778</v>
      </c>
      <c r="B12576" s="1">
        <v>24.648</v>
      </c>
      <c r="C12576" s="1">
        <v>9.1884040000000002</v>
      </c>
      <c r="D12576" s="1">
        <v>132.59818999999999</v>
      </c>
      <c r="F12576" s="2"/>
      <c r="G12576" s="1"/>
      <c r="H12576" s="1"/>
      <c r="I12576" s="1"/>
      <c r="J12576" s="1"/>
      <c r="K12576" s="3"/>
      <c r="L12576" s="1"/>
      <c r="M12576" s="1"/>
      <c r="N12576" s="1"/>
    </row>
    <row r="12577" spans="1:14">
      <c r="A12577" s="2">
        <v>42918.828472222223</v>
      </c>
      <c r="B12577" s="1">
        <v>24.337</v>
      </c>
      <c r="C12577" s="1">
        <v>8.3926370000000006</v>
      </c>
      <c r="D12577" s="1">
        <v>120.466291</v>
      </c>
      <c r="F12577" s="2"/>
      <c r="G12577" s="1"/>
      <c r="H12577" s="1"/>
      <c r="I12577" s="1"/>
      <c r="J12577" s="1"/>
      <c r="K12577" s="3"/>
      <c r="L12577" s="1"/>
      <c r="M12577" s="1"/>
      <c r="N12577" s="1"/>
    </row>
    <row r="12578" spans="1:14">
      <c r="A12578" s="2">
        <v>42918.835416666669</v>
      </c>
      <c r="B12578" s="1">
        <v>24.236999999999998</v>
      </c>
      <c r="C12578" s="1">
        <v>8.3548969999999994</v>
      </c>
      <c r="D12578" s="1">
        <v>119.717251</v>
      </c>
      <c r="F12578" s="2"/>
      <c r="G12578" s="1"/>
      <c r="H12578" s="1"/>
      <c r="I12578" s="1"/>
      <c r="J12578" s="1"/>
      <c r="K12578" s="3"/>
      <c r="L12578" s="1"/>
      <c r="M12578" s="1"/>
      <c r="N12578" s="1"/>
    </row>
    <row r="12579" spans="1:14">
      <c r="A12579" s="2">
        <v>42918.842361111114</v>
      </c>
      <c r="B12579" s="1">
        <v>24.27</v>
      </c>
      <c r="C12579" s="1">
        <v>8.2927999999999997</v>
      </c>
      <c r="D12579" s="1">
        <v>118.89536699999999</v>
      </c>
      <c r="F12579" s="2"/>
      <c r="G12579" s="1"/>
      <c r="H12579" s="1"/>
      <c r="I12579" s="1"/>
      <c r="J12579" s="1"/>
      <c r="K12579" s="3"/>
      <c r="L12579" s="1"/>
      <c r="M12579" s="1"/>
      <c r="N12579" s="1"/>
    </row>
    <row r="12580" spans="1:14">
      <c r="A12580" s="2">
        <v>42918.849305555559</v>
      </c>
      <c r="B12580" s="1">
        <v>24.404</v>
      </c>
      <c r="C12580" s="1">
        <v>8.6690699999999996</v>
      </c>
      <c r="D12580" s="1">
        <v>124.578332</v>
      </c>
      <c r="F12580" s="2"/>
      <c r="G12580" s="1"/>
      <c r="H12580" s="1"/>
      <c r="I12580" s="1"/>
      <c r="J12580" s="1"/>
      <c r="K12580" s="3"/>
      <c r="L12580" s="1"/>
      <c r="M12580" s="1"/>
      <c r="N12580" s="1"/>
    </row>
    <row r="12581" spans="1:14">
      <c r="A12581" s="2">
        <v>42918.856249999997</v>
      </c>
      <c r="B12581" s="1">
        <v>24.555</v>
      </c>
      <c r="C12581" s="1">
        <v>9.0606629999999999</v>
      </c>
      <c r="D12581" s="1">
        <v>130.54542699999999</v>
      </c>
      <c r="F12581" s="2"/>
      <c r="G12581" s="1"/>
      <c r="H12581" s="1"/>
      <c r="I12581" s="1"/>
      <c r="J12581" s="1"/>
      <c r="K12581" s="3"/>
      <c r="L12581" s="1"/>
      <c r="M12581" s="1"/>
      <c r="N12581" s="1"/>
    </row>
    <row r="12582" spans="1:14">
      <c r="A12582" s="2">
        <v>42918.863194444442</v>
      </c>
      <c r="B12582" s="1">
        <v>24.606000000000002</v>
      </c>
      <c r="C12582" s="1">
        <v>9.2028990000000004</v>
      </c>
      <c r="D12582" s="1">
        <v>132.71133800000001</v>
      </c>
      <c r="F12582" s="2"/>
      <c r="G12582" s="1"/>
      <c r="H12582" s="1"/>
      <c r="I12582" s="1"/>
      <c r="J12582" s="1"/>
      <c r="K12582" s="3"/>
      <c r="L12582" s="1"/>
      <c r="M12582" s="1"/>
      <c r="N12582" s="1"/>
    </row>
    <row r="12583" spans="1:14">
      <c r="A12583" s="2">
        <v>42918.870138888888</v>
      </c>
      <c r="B12583" s="1">
        <v>24.681000000000001</v>
      </c>
      <c r="C12583" s="1">
        <v>9.3587760000000006</v>
      </c>
      <c r="D12583" s="1">
        <v>135.13356899999999</v>
      </c>
      <c r="F12583" s="2"/>
      <c r="G12583" s="1"/>
      <c r="H12583" s="1"/>
      <c r="I12583" s="1"/>
      <c r="J12583" s="1"/>
      <c r="K12583" s="3"/>
      <c r="L12583" s="1"/>
      <c r="M12583" s="1"/>
      <c r="N12583" s="1"/>
    </row>
    <row r="12584" spans="1:14">
      <c r="A12584" s="2">
        <v>42918.877083333333</v>
      </c>
      <c r="B12584" s="1">
        <v>24.597000000000001</v>
      </c>
      <c r="C12584" s="1">
        <v>9.0978159999999999</v>
      </c>
      <c r="D12584" s="1">
        <v>131.17564300000001</v>
      </c>
      <c r="F12584" s="2"/>
      <c r="G12584" s="1"/>
      <c r="H12584" s="1"/>
      <c r="I12584" s="1"/>
      <c r="J12584" s="1"/>
      <c r="K12584" s="3"/>
      <c r="L12584" s="1"/>
      <c r="M12584" s="1"/>
      <c r="N12584" s="1"/>
    </row>
    <row r="12585" spans="1:14">
      <c r="A12585" s="2">
        <v>42918.884027777778</v>
      </c>
      <c r="B12585" s="1">
        <v>24.606000000000002</v>
      </c>
      <c r="C12585" s="1">
        <v>9.0104430000000004</v>
      </c>
      <c r="D12585" s="1">
        <v>129.93600599999999</v>
      </c>
      <c r="F12585" s="2"/>
      <c r="G12585" s="1"/>
      <c r="H12585" s="1"/>
      <c r="I12585" s="1"/>
      <c r="J12585" s="1"/>
      <c r="K12585" s="3"/>
      <c r="L12585" s="1"/>
      <c r="M12585" s="1"/>
      <c r="N12585" s="1"/>
    </row>
    <row r="12586" spans="1:14">
      <c r="A12586" s="2">
        <v>42918.890972222223</v>
      </c>
      <c r="B12586" s="1">
        <v>24.597000000000001</v>
      </c>
      <c r="C12586" s="1">
        <v>8.6962460000000004</v>
      </c>
      <c r="D12586" s="1">
        <v>125.385656</v>
      </c>
      <c r="F12586" s="2"/>
      <c r="G12586" s="1"/>
      <c r="H12586" s="1"/>
      <c r="I12586" s="1"/>
      <c r="J12586" s="1"/>
      <c r="K12586" s="3"/>
      <c r="L12586" s="1"/>
      <c r="M12586" s="1"/>
      <c r="N12586" s="1"/>
    </row>
    <row r="12587" spans="1:14">
      <c r="A12587" s="2">
        <v>42918.897916666669</v>
      </c>
      <c r="B12587" s="1">
        <v>24.555</v>
      </c>
      <c r="C12587" s="1">
        <v>8.4350140000000007</v>
      </c>
      <c r="D12587" s="1">
        <v>121.531119</v>
      </c>
      <c r="F12587" s="2"/>
      <c r="G12587" s="1"/>
      <c r="H12587" s="1"/>
      <c r="I12587" s="1"/>
      <c r="J12587" s="1"/>
      <c r="K12587" s="3"/>
      <c r="L12587" s="1"/>
      <c r="M12587" s="1"/>
      <c r="N12587" s="1"/>
    </row>
    <row r="12588" spans="1:14">
      <c r="A12588" s="2">
        <v>42918.904861111114</v>
      </c>
      <c r="B12588" s="1">
        <v>24.655999999999999</v>
      </c>
      <c r="C12588" s="1">
        <v>9.019361</v>
      </c>
      <c r="D12588" s="1">
        <v>130.17664500000001</v>
      </c>
      <c r="F12588" s="2"/>
      <c r="G12588" s="1"/>
      <c r="H12588" s="1"/>
      <c r="I12588" s="1"/>
      <c r="J12588" s="1"/>
      <c r="K12588" s="3"/>
      <c r="L12588" s="1"/>
      <c r="M12588" s="1"/>
      <c r="N12588" s="1"/>
    </row>
    <row r="12589" spans="1:14">
      <c r="A12589" s="2">
        <v>42918.911805555559</v>
      </c>
      <c r="B12589" s="1">
        <v>24.69</v>
      </c>
      <c r="C12589" s="1">
        <v>8.8956079999999993</v>
      </c>
      <c r="D12589" s="1">
        <v>128.46566000000001</v>
      </c>
      <c r="F12589" s="2"/>
      <c r="G12589" s="1"/>
      <c r="H12589" s="1"/>
      <c r="I12589" s="1"/>
      <c r="J12589" s="1"/>
      <c r="K12589" s="3"/>
      <c r="L12589" s="1"/>
      <c r="M12589" s="1"/>
      <c r="N12589" s="1"/>
    </row>
    <row r="12590" spans="1:14">
      <c r="A12590" s="2">
        <v>42918.918749999997</v>
      </c>
      <c r="B12590" s="1">
        <v>24.648</v>
      </c>
      <c r="C12590" s="1">
        <v>8.284395</v>
      </c>
      <c r="D12590" s="1">
        <v>119.552395</v>
      </c>
      <c r="F12590" s="2"/>
      <c r="G12590" s="1"/>
      <c r="H12590" s="1"/>
      <c r="I12590" s="1"/>
      <c r="J12590" s="1"/>
      <c r="K12590" s="3"/>
      <c r="L12590" s="1"/>
      <c r="M12590" s="1"/>
      <c r="N12590" s="1"/>
    </row>
    <row r="12591" spans="1:14">
      <c r="A12591" s="2">
        <v>42918.925694444442</v>
      </c>
      <c r="B12591" s="1">
        <v>24.655999999999999</v>
      </c>
      <c r="C12591" s="1">
        <v>8.1078430000000008</v>
      </c>
      <c r="D12591" s="1">
        <v>117.020687</v>
      </c>
      <c r="F12591" s="2"/>
      <c r="G12591" s="1"/>
      <c r="H12591" s="1"/>
      <c r="I12591" s="1"/>
      <c r="J12591" s="1"/>
      <c r="K12591" s="3"/>
      <c r="L12591" s="1"/>
      <c r="M12591" s="1"/>
      <c r="N12591" s="1"/>
    </row>
    <row r="12592" spans="1:14">
      <c r="A12592" s="2">
        <v>42918.932638888888</v>
      </c>
      <c r="B12592" s="1">
        <v>24.614000000000001</v>
      </c>
      <c r="C12592" s="1">
        <v>7.9491009999999998</v>
      </c>
      <c r="D12592" s="1">
        <v>114.646619</v>
      </c>
      <c r="F12592" s="2"/>
      <c r="G12592" s="1"/>
      <c r="H12592" s="1"/>
      <c r="I12592" s="1"/>
      <c r="J12592" s="1"/>
      <c r="K12592" s="3"/>
      <c r="L12592" s="1"/>
      <c r="M12592" s="1"/>
      <c r="N12592" s="1"/>
    </row>
    <row r="12593" spans="1:14">
      <c r="A12593" s="2">
        <v>42918.939583333333</v>
      </c>
      <c r="B12593" s="1">
        <v>24.631</v>
      </c>
      <c r="C12593" s="1">
        <v>8.3375339999999998</v>
      </c>
      <c r="D12593" s="1">
        <v>120.284042</v>
      </c>
      <c r="F12593" s="2"/>
      <c r="G12593" s="1"/>
      <c r="H12593" s="1"/>
      <c r="I12593" s="1"/>
      <c r="J12593" s="1"/>
      <c r="K12593" s="3"/>
      <c r="L12593" s="1"/>
      <c r="M12593" s="1"/>
      <c r="N12593" s="1"/>
    </row>
    <row r="12594" spans="1:14">
      <c r="A12594" s="2">
        <v>42918.946527777778</v>
      </c>
      <c r="B12594" s="1">
        <v>24.698</v>
      </c>
      <c r="C12594" s="1">
        <v>8.5790679999999995</v>
      </c>
      <c r="D12594" s="1">
        <v>123.91141399999999</v>
      </c>
      <c r="F12594" s="2"/>
      <c r="G12594" s="1"/>
      <c r="H12594" s="1"/>
      <c r="I12594" s="1"/>
      <c r="J12594" s="1"/>
      <c r="K12594" s="3"/>
      <c r="L12594" s="1"/>
      <c r="M12594" s="1"/>
      <c r="N12594" s="1"/>
    </row>
    <row r="12595" spans="1:14">
      <c r="A12595" s="2">
        <v>42918.953472222223</v>
      </c>
      <c r="B12595" s="1">
        <v>24.672999999999998</v>
      </c>
      <c r="C12595" s="1">
        <v>8.3888160000000003</v>
      </c>
      <c r="D12595" s="1">
        <v>121.111408</v>
      </c>
      <c r="F12595" s="2"/>
      <c r="G12595" s="1"/>
      <c r="H12595" s="1"/>
      <c r="I12595" s="1"/>
      <c r="J12595" s="1"/>
      <c r="K12595" s="3"/>
      <c r="L12595" s="1"/>
      <c r="M12595" s="1"/>
      <c r="N12595" s="1"/>
    </row>
    <row r="12596" spans="1:14">
      <c r="A12596" s="2">
        <v>42918.960416666669</v>
      </c>
      <c r="B12596" s="1">
        <v>24.672999999999998</v>
      </c>
      <c r="C12596" s="1">
        <v>8.5754560000000009</v>
      </c>
      <c r="D12596" s="1">
        <v>123.80598000000001</v>
      </c>
      <c r="F12596" s="2"/>
      <c r="G12596" s="1"/>
      <c r="H12596" s="1"/>
      <c r="I12596" s="1"/>
      <c r="J12596" s="1"/>
      <c r="K12596" s="3"/>
      <c r="L12596" s="1"/>
      <c r="M12596" s="1"/>
      <c r="N12596" s="1"/>
    </row>
    <row r="12597" spans="1:14">
      <c r="A12597" s="2">
        <v>42918.967361111114</v>
      </c>
      <c r="B12597" s="1">
        <v>24.648</v>
      </c>
      <c r="C12597" s="1">
        <v>7.7919799999999997</v>
      </c>
      <c r="D12597" s="1">
        <v>112.446344</v>
      </c>
      <c r="F12597" s="2"/>
      <c r="G12597" s="1"/>
      <c r="H12597" s="1"/>
      <c r="I12597" s="1"/>
      <c r="J12597" s="1"/>
      <c r="K12597" s="3"/>
      <c r="L12597" s="1"/>
      <c r="M12597" s="1"/>
      <c r="N12597" s="1"/>
    </row>
    <row r="12598" spans="1:14">
      <c r="A12598" s="2">
        <v>42918.974305555559</v>
      </c>
      <c r="B12598" s="1">
        <v>24.638999999999999</v>
      </c>
      <c r="C12598" s="1">
        <v>8.0310109999999995</v>
      </c>
      <c r="D12598" s="1">
        <v>115.877853</v>
      </c>
      <c r="F12598" s="2"/>
      <c r="G12598" s="1"/>
      <c r="H12598" s="1"/>
      <c r="I12598" s="1"/>
      <c r="J12598" s="1"/>
      <c r="K12598" s="3"/>
      <c r="L12598" s="1"/>
      <c r="M12598" s="1"/>
      <c r="N12598" s="1"/>
    </row>
    <row r="12599" spans="1:14">
      <c r="A12599" s="2">
        <v>42918.981249999997</v>
      </c>
      <c r="B12599" s="1">
        <v>24.623000000000001</v>
      </c>
      <c r="C12599" s="1">
        <v>8.0325109999999995</v>
      </c>
      <c r="D12599" s="1">
        <v>115.86755599999999</v>
      </c>
      <c r="F12599" s="2"/>
      <c r="G12599" s="1"/>
      <c r="H12599" s="1"/>
      <c r="I12599" s="1"/>
      <c r="J12599" s="1"/>
      <c r="K12599" s="3"/>
      <c r="L12599" s="1"/>
      <c r="M12599" s="1"/>
      <c r="N12599" s="1"/>
    </row>
    <row r="12600" spans="1:14">
      <c r="A12600" s="2">
        <v>42918.988194444442</v>
      </c>
      <c r="B12600" s="1">
        <v>24.606000000000002</v>
      </c>
      <c r="C12600" s="1">
        <v>8.0198359999999997</v>
      </c>
      <c r="D12600" s="1">
        <v>115.650854</v>
      </c>
      <c r="F12600" s="2"/>
      <c r="G12600" s="1"/>
      <c r="H12600" s="1"/>
      <c r="I12600" s="1"/>
      <c r="J12600" s="1"/>
      <c r="K12600" s="3"/>
      <c r="L12600" s="1"/>
      <c r="M12600" s="1"/>
      <c r="N12600" s="1"/>
    </row>
    <row r="12601" spans="1:14">
      <c r="A12601" s="2">
        <v>42918.995138888888</v>
      </c>
      <c r="B12601" s="1">
        <v>24.555</v>
      </c>
      <c r="C12601" s="1">
        <v>7.6477459999999997</v>
      </c>
      <c r="D12601" s="1">
        <v>110.188215</v>
      </c>
      <c r="F12601" s="2"/>
      <c r="G12601" s="1"/>
      <c r="H12601" s="1"/>
      <c r="I12601" s="1"/>
      <c r="J12601" s="1"/>
      <c r="K12601" s="3"/>
      <c r="L12601" s="1"/>
      <c r="M12601" s="1"/>
      <c r="N12601" s="1"/>
    </row>
    <row r="12602" spans="1:14">
      <c r="A12602" s="2">
        <v>42919.002083333333</v>
      </c>
      <c r="B12602" s="1">
        <v>24.521999999999998</v>
      </c>
      <c r="C12602" s="1">
        <v>7.1609150000000001</v>
      </c>
      <c r="D12602" s="1">
        <v>103.11529299999999</v>
      </c>
      <c r="F12602" s="2"/>
      <c r="G12602" s="1"/>
      <c r="H12602" s="1"/>
      <c r="I12602" s="1"/>
      <c r="J12602" s="1"/>
      <c r="K12602" s="3"/>
      <c r="L12602" s="1"/>
      <c r="M12602" s="1"/>
      <c r="N12602" s="1"/>
    </row>
    <row r="12603" spans="1:14">
      <c r="A12603" s="2">
        <v>42919.009027777778</v>
      </c>
      <c r="B12603" s="1">
        <v>24.513000000000002</v>
      </c>
      <c r="C12603" s="1">
        <v>7.0700289999999999</v>
      </c>
      <c r="D12603" s="1">
        <v>101.790762</v>
      </c>
      <c r="F12603" s="2"/>
      <c r="G12603" s="1"/>
      <c r="H12603" s="1"/>
      <c r="I12603" s="1"/>
      <c r="J12603" s="1"/>
      <c r="K12603" s="3"/>
      <c r="L12603" s="1"/>
      <c r="M12603" s="1"/>
      <c r="N12603" s="1"/>
    </row>
    <row r="12604" spans="1:14">
      <c r="A12604" s="2">
        <v>42919.015972222223</v>
      </c>
      <c r="B12604" s="1">
        <v>24.513000000000002</v>
      </c>
      <c r="C12604" s="1">
        <v>5.8962729999999999</v>
      </c>
      <c r="D12604" s="1">
        <v>84.891599999999997</v>
      </c>
      <c r="F12604" s="2"/>
      <c r="G12604" s="1"/>
      <c r="H12604" s="1"/>
      <c r="I12604" s="1"/>
      <c r="J12604" s="1"/>
      <c r="K12604" s="3"/>
      <c r="L12604" s="1"/>
      <c r="M12604" s="1"/>
      <c r="N12604" s="1"/>
    </row>
    <row r="12605" spans="1:14">
      <c r="A12605" s="2">
        <v>42919.022916666669</v>
      </c>
      <c r="B12605" s="1">
        <v>24.497</v>
      </c>
      <c r="C12605" s="1">
        <v>4.9448350000000003</v>
      </c>
      <c r="D12605" s="1">
        <v>71.173631</v>
      </c>
      <c r="F12605" s="2"/>
      <c r="G12605" s="1"/>
      <c r="H12605" s="1"/>
      <c r="I12605" s="1"/>
      <c r="J12605" s="1"/>
      <c r="K12605" s="3"/>
      <c r="L12605" s="1"/>
      <c r="M12605" s="1"/>
      <c r="N12605" s="1"/>
    </row>
    <row r="12606" spans="1:14">
      <c r="A12606" s="2">
        <v>42919.029861111114</v>
      </c>
      <c r="B12606" s="1">
        <v>24.48</v>
      </c>
      <c r="C12606" s="1">
        <v>6.4566319999999999</v>
      </c>
      <c r="D12606" s="1">
        <v>92.906467000000006</v>
      </c>
      <c r="F12606" s="2"/>
      <c r="G12606" s="1"/>
      <c r="H12606" s="1"/>
      <c r="I12606" s="1"/>
      <c r="J12606" s="1"/>
      <c r="K12606" s="3"/>
      <c r="L12606" s="1"/>
      <c r="M12606" s="1"/>
      <c r="N12606" s="1"/>
    </row>
    <row r="12607" spans="1:14">
      <c r="A12607" s="2">
        <v>42919.036805555559</v>
      </c>
      <c r="B12607" s="1">
        <v>24.454999999999998</v>
      </c>
      <c r="C12607" s="1">
        <v>5.9333109999999998</v>
      </c>
      <c r="D12607" s="1">
        <v>85.339400999999995</v>
      </c>
      <c r="F12607" s="2"/>
      <c r="G12607" s="1"/>
      <c r="H12607" s="1"/>
      <c r="I12607" s="1"/>
      <c r="J12607" s="1"/>
      <c r="K12607" s="3"/>
      <c r="L12607" s="1"/>
      <c r="M12607" s="1"/>
      <c r="N12607" s="1"/>
    </row>
    <row r="12608" spans="1:14">
      <c r="A12608" s="2">
        <v>42919.043749999997</v>
      </c>
      <c r="B12608" s="1">
        <v>24.446000000000002</v>
      </c>
      <c r="C12608" s="1">
        <v>6.5429740000000001</v>
      </c>
      <c r="D12608" s="1">
        <v>94.093637000000001</v>
      </c>
      <c r="F12608" s="2"/>
      <c r="G12608" s="1"/>
      <c r="H12608" s="1"/>
      <c r="I12608" s="1"/>
      <c r="J12608" s="1"/>
      <c r="K12608" s="3"/>
      <c r="L12608" s="1"/>
      <c r="M12608" s="1"/>
      <c r="N12608" s="1"/>
    </row>
    <row r="12609" spans="1:14">
      <c r="A12609" s="2">
        <v>42919.050694444442</v>
      </c>
      <c r="B12609" s="1">
        <v>24.413</v>
      </c>
      <c r="C12609" s="1">
        <v>7.062443</v>
      </c>
      <c r="D12609" s="1">
        <v>101.506181</v>
      </c>
      <c r="F12609" s="2"/>
      <c r="G12609" s="1"/>
      <c r="H12609" s="1"/>
      <c r="I12609" s="1"/>
      <c r="J12609" s="1"/>
      <c r="K12609" s="3"/>
      <c r="L12609" s="1"/>
      <c r="M12609" s="1"/>
      <c r="N12609" s="1"/>
    </row>
    <row r="12610" spans="1:14">
      <c r="A12610" s="2">
        <v>42919.057638888888</v>
      </c>
      <c r="B12610" s="1">
        <v>24.404</v>
      </c>
      <c r="C12610" s="1">
        <v>6.8174799999999998</v>
      </c>
      <c r="D12610" s="1">
        <v>97.970181999999994</v>
      </c>
      <c r="F12610" s="2"/>
      <c r="G12610" s="1"/>
      <c r="H12610" s="1"/>
      <c r="I12610" s="1"/>
      <c r="J12610" s="1"/>
      <c r="K12610" s="3"/>
      <c r="L12610" s="1"/>
      <c r="M12610" s="1"/>
      <c r="N12610" s="1"/>
    </row>
    <row r="12611" spans="1:14">
      <c r="A12611" s="2">
        <v>42919.064583333333</v>
      </c>
      <c r="B12611" s="1">
        <v>24.370999999999999</v>
      </c>
      <c r="C12611" s="1">
        <v>6.5664870000000004</v>
      </c>
      <c r="D12611" s="1">
        <v>94.309506999999996</v>
      </c>
      <c r="F12611" s="2"/>
      <c r="G12611" s="1"/>
      <c r="H12611" s="1"/>
      <c r="I12611" s="1"/>
      <c r="J12611" s="1"/>
      <c r="K12611" s="3"/>
      <c r="L12611" s="1"/>
      <c r="M12611" s="1"/>
      <c r="N12611" s="1"/>
    </row>
    <row r="12612" spans="1:14">
      <c r="A12612" s="2">
        <v>42919.071527777778</v>
      </c>
      <c r="B12612" s="1">
        <v>24.379000000000001</v>
      </c>
      <c r="C12612" s="1">
        <v>6.3908149999999999</v>
      </c>
      <c r="D12612" s="1">
        <v>91.799145999999993</v>
      </c>
      <c r="F12612" s="2"/>
      <c r="G12612" s="1"/>
      <c r="H12612" s="1"/>
      <c r="I12612" s="1"/>
      <c r="J12612" s="1"/>
      <c r="K12612" s="3"/>
      <c r="L12612" s="1"/>
      <c r="M12612" s="1"/>
      <c r="N12612" s="1"/>
    </row>
    <row r="12613" spans="1:14">
      <c r="A12613" s="2">
        <v>42919.078472222223</v>
      </c>
      <c r="B12613" s="1">
        <v>24.388000000000002</v>
      </c>
      <c r="C12613" s="1">
        <v>5.1781779999999999</v>
      </c>
      <c r="D12613" s="1">
        <v>74.392124999999993</v>
      </c>
      <c r="F12613" s="2"/>
      <c r="G12613" s="1"/>
      <c r="H12613" s="1"/>
      <c r="I12613" s="1"/>
      <c r="J12613" s="1"/>
      <c r="K12613" s="3"/>
      <c r="L12613" s="1"/>
      <c r="M12613" s="1"/>
      <c r="N12613" s="1"/>
    </row>
    <row r="12614" spans="1:14">
      <c r="A12614" s="2">
        <v>42919.085416666669</v>
      </c>
      <c r="B12614" s="1">
        <v>24.370999999999999</v>
      </c>
      <c r="C12614" s="1">
        <v>4.7691150000000002</v>
      </c>
      <c r="D12614" s="1">
        <v>68.49521</v>
      </c>
      <c r="F12614" s="2"/>
      <c r="G12614" s="1"/>
      <c r="H12614" s="1"/>
      <c r="I12614" s="1"/>
      <c r="J12614" s="1"/>
      <c r="K12614" s="3"/>
      <c r="L12614" s="1"/>
      <c r="M12614" s="1"/>
      <c r="N12614" s="1"/>
    </row>
    <row r="12615" spans="1:14">
      <c r="A12615" s="2">
        <v>42919.092361111114</v>
      </c>
      <c r="B12615" s="1">
        <v>24.396000000000001</v>
      </c>
      <c r="C12615" s="1">
        <v>5.8170780000000004</v>
      </c>
      <c r="D12615" s="1">
        <v>83.582410999999993</v>
      </c>
      <c r="F12615" s="2"/>
      <c r="G12615" s="1"/>
      <c r="H12615" s="1"/>
      <c r="I12615" s="1"/>
      <c r="J12615" s="1"/>
      <c r="K12615" s="3"/>
      <c r="L12615" s="1"/>
      <c r="M12615" s="1"/>
      <c r="N12615" s="1"/>
    </row>
    <row r="12616" spans="1:14">
      <c r="A12616" s="2">
        <v>42919.099305555559</v>
      </c>
      <c r="B12616" s="1">
        <v>24.396000000000001</v>
      </c>
      <c r="C12616" s="1">
        <v>5.6121809999999996</v>
      </c>
      <c r="D12616" s="1">
        <v>80.638356999999999</v>
      </c>
      <c r="F12616" s="2"/>
      <c r="G12616" s="1"/>
      <c r="H12616" s="1"/>
      <c r="I12616" s="1"/>
      <c r="J12616" s="1"/>
      <c r="K12616" s="3"/>
      <c r="L12616" s="1"/>
      <c r="M12616" s="1"/>
      <c r="N12616" s="1"/>
    </row>
    <row r="12617" spans="1:14">
      <c r="A12617" s="2">
        <v>42919.106249999997</v>
      </c>
      <c r="B12617" s="1">
        <v>24.361999999999998</v>
      </c>
      <c r="C12617" s="1">
        <v>5.7060469999999999</v>
      </c>
      <c r="D12617" s="1">
        <v>81.938905000000005</v>
      </c>
      <c r="F12617" s="2"/>
      <c r="G12617" s="1"/>
      <c r="H12617" s="1"/>
      <c r="I12617" s="1"/>
      <c r="J12617" s="1"/>
      <c r="K12617" s="3"/>
      <c r="L12617" s="1"/>
      <c r="M12617" s="1"/>
      <c r="N12617" s="1"/>
    </row>
    <row r="12618" spans="1:14">
      <c r="A12618" s="2">
        <v>42919.113194444442</v>
      </c>
      <c r="B12618" s="1">
        <v>24.337</v>
      </c>
      <c r="C12618" s="1">
        <v>5.1653399999999996</v>
      </c>
      <c r="D12618" s="1">
        <v>74.142297999999997</v>
      </c>
      <c r="F12618" s="2"/>
      <c r="G12618" s="1"/>
      <c r="H12618" s="1"/>
      <c r="I12618" s="1"/>
      <c r="J12618" s="1"/>
      <c r="K12618" s="3"/>
      <c r="L12618" s="1"/>
      <c r="M12618" s="1"/>
      <c r="N12618" s="1"/>
    </row>
    <row r="12619" spans="1:14">
      <c r="A12619" s="2">
        <v>42919.120138888888</v>
      </c>
      <c r="B12619" s="1">
        <v>24.295000000000002</v>
      </c>
      <c r="C12619" s="1">
        <v>5.375756</v>
      </c>
      <c r="D12619" s="1">
        <v>77.106530000000006</v>
      </c>
      <c r="F12619" s="2"/>
      <c r="G12619" s="1"/>
      <c r="H12619" s="1"/>
      <c r="I12619" s="1"/>
      <c r="J12619" s="1"/>
      <c r="K12619" s="3"/>
      <c r="L12619" s="1"/>
      <c r="M12619" s="1"/>
      <c r="N12619" s="1"/>
    </row>
    <row r="12620" spans="1:14">
      <c r="A12620" s="2">
        <v>42919.127083333333</v>
      </c>
      <c r="B12620" s="1">
        <v>24.312000000000001</v>
      </c>
      <c r="C12620" s="1">
        <v>5.215973</v>
      </c>
      <c r="D12620" s="1">
        <v>74.836714999999998</v>
      </c>
      <c r="F12620" s="2"/>
      <c r="G12620" s="1"/>
      <c r="H12620" s="1"/>
      <c r="I12620" s="1"/>
      <c r="J12620" s="1"/>
      <c r="K12620" s="3"/>
      <c r="L12620" s="1"/>
      <c r="M12620" s="1"/>
      <c r="N12620" s="1"/>
    </row>
    <row r="12621" spans="1:14">
      <c r="A12621" s="2">
        <v>42919.134027777778</v>
      </c>
      <c r="B12621" s="1">
        <v>24.32</v>
      </c>
      <c r="C12621" s="1">
        <v>5.4633789999999998</v>
      </c>
      <c r="D12621" s="1">
        <v>78.397242000000006</v>
      </c>
      <c r="F12621" s="2"/>
      <c r="G12621" s="1"/>
      <c r="H12621" s="1"/>
      <c r="I12621" s="1"/>
      <c r="J12621" s="1"/>
      <c r="K12621" s="3"/>
      <c r="L12621" s="1"/>
      <c r="M12621" s="1"/>
      <c r="N12621" s="1"/>
    </row>
    <row r="12622" spans="1:14">
      <c r="A12622" s="2">
        <v>42919.140972222223</v>
      </c>
      <c r="B12622" s="1">
        <v>24.329000000000001</v>
      </c>
      <c r="C12622" s="1">
        <v>5.3368520000000004</v>
      </c>
      <c r="D12622" s="1">
        <v>76.593542999999997</v>
      </c>
      <c r="F12622" s="2"/>
      <c r="G12622" s="1"/>
      <c r="H12622" s="1"/>
      <c r="I12622" s="1"/>
      <c r="J12622" s="1"/>
      <c r="K12622" s="3"/>
      <c r="L12622" s="1"/>
      <c r="M12622" s="1"/>
      <c r="N12622" s="1"/>
    </row>
    <row r="12623" spans="1:14">
      <c r="A12623" s="2">
        <v>42919.147916666669</v>
      </c>
      <c r="B12623" s="1">
        <v>24.346</v>
      </c>
      <c r="C12623" s="1">
        <v>4.8347550000000004</v>
      </c>
      <c r="D12623" s="1">
        <v>69.407946999999993</v>
      </c>
      <c r="F12623" s="2"/>
      <c r="G12623" s="1"/>
      <c r="H12623" s="1"/>
      <c r="I12623" s="1"/>
      <c r="J12623" s="1"/>
      <c r="K12623" s="3"/>
      <c r="L12623" s="1"/>
      <c r="M12623" s="1"/>
      <c r="N12623" s="1"/>
    </row>
    <row r="12624" spans="1:14">
      <c r="A12624" s="2">
        <v>42919.154861111114</v>
      </c>
      <c r="B12624" s="1">
        <v>24.361999999999998</v>
      </c>
      <c r="C12624" s="1">
        <v>5.1854979999999999</v>
      </c>
      <c r="D12624" s="1">
        <v>74.463819000000001</v>
      </c>
      <c r="F12624" s="2"/>
      <c r="G12624" s="1"/>
      <c r="H12624" s="1"/>
      <c r="I12624" s="1"/>
      <c r="J12624" s="1"/>
      <c r="K12624" s="3"/>
      <c r="L12624" s="1"/>
      <c r="M12624" s="1"/>
      <c r="N12624" s="1"/>
    </row>
    <row r="12625" spans="1:14">
      <c r="A12625" s="2">
        <v>42919.161805555559</v>
      </c>
      <c r="B12625" s="1">
        <v>24.388000000000002</v>
      </c>
      <c r="C12625" s="1">
        <v>5.7928629999999997</v>
      </c>
      <c r="D12625" s="1">
        <v>83.222973999999994</v>
      </c>
      <c r="F12625" s="2"/>
      <c r="G12625" s="1"/>
      <c r="H12625" s="1"/>
      <c r="I12625" s="1"/>
      <c r="J12625" s="1"/>
      <c r="K12625" s="3"/>
      <c r="L12625" s="1"/>
      <c r="M12625" s="1"/>
      <c r="N12625" s="1"/>
    </row>
    <row r="12626" spans="1:14">
      <c r="A12626" s="2">
        <v>42919.168749999997</v>
      </c>
      <c r="B12626" s="1">
        <v>24.437999999999999</v>
      </c>
      <c r="C12626" s="1">
        <v>6.141419</v>
      </c>
      <c r="D12626" s="1">
        <v>88.306724000000003</v>
      </c>
      <c r="F12626" s="2"/>
      <c r="G12626" s="1"/>
      <c r="H12626" s="1"/>
      <c r="I12626" s="1"/>
      <c r="J12626" s="1"/>
      <c r="K12626" s="3"/>
      <c r="L12626" s="1"/>
      <c r="M12626" s="1"/>
      <c r="N12626" s="1"/>
    </row>
    <row r="12627" spans="1:14">
      <c r="A12627" s="2">
        <v>42919.175694444442</v>
      </c>
      <c r="B12627" s="1">
        <v>24.43</v>
      </c>
      <c r="C12627" s="1">
        <v>4.8152949999999999</v>
      </c>
      <c r="D12627" s="1">
        <v>69.228987000000004</v>
      </c>
      <c r="F12627" s="2"/>
      <c r="G12627" s="1"/>
      <c r="H12627" s="1"/>
      <c r="I12627" s="1"/>
      <c r="J12627" s="1"/>
      <c r="K12627" s="3"/>
      <c r="L12627" s="1"/>
      <c r="M12627" s="1"/>
      <c r="N12627" s="1"/>
    </row>
    <row r="12628" spans="1:14">
      <c r="A12628" s="2">
        <v>42919.182638888888</v>
      </c>
      <c r="B12628" s="1">
        <v>24.413</v>
      </c>
      <c r="C12628" s="1">
        <v>4.1546719999999997</v>
      </c>
      <c r="D12628" s="1">
        <v>59.713743999999998</v>
      </c>
      <c r="F12628" s="2"/>
      <c r="G12628" s="1"/>
      <c r="H12628" s="1"/>
      <c r="I12628" s="1"/>
      <c r="J12628" s="1"/>
      <c r="K12628" s="3"/>
      <c r="L12628" s="1"/>
      <c r="M12628" s="1"/>
      <c r="N12628" s="1"/>
    </row>
    <row r="12629" spans="1:14">
      <c r="A12629" s="2">
        <v>42919.189583333333</v>
      </c>
      <c r="B12629" s="1">
        <v>24.446000000000002</v>
      </c>
      <c r="C12629" s="1">
        <v>4.7362640000000003</v>
      </c>
      <c r="D12629" s="1">
        <v>68.111574000000005</v>
      </c>
      <c r="F12629" s="2"/>
      <c r="G12629" s="1"/>
      <c r="H12629" s="1"/>
      <c r="I12629" s="1"/>
      <c r="J12629" s="1"/>
      <c r="K12629" s="3"/>
      <c r="L12629" s="1"/>
      <c r="M12629" s="1"/>
      <c r="N12629" s="1"/>
    </row>
    <row r="12630" spans="1:14">
      <c r="A12630" s="2">
        <v>42919.196527777778</v>
      </c>
      <c r="B12630" s="1">
        <v>24.539000000000001</v>
      </c>
      <c r="C12630" s="1">
        <v>5.0459079999999998</v>
      </c>
      <c r="D12630" s="1">
        <v>72.681049000000002</v>
      </c>
      <c r="F12630" s="2"/>
      <c r="G12630" s="1"/>
      <c r="H12630" s="1"/>
      <c r="I12630" s="1"/>
      <c r="J12630" s="1"/>
      <c r="K12630" s="3"/>
      <c r="L12630" s="1"/>
      <c r="M12630" s="1"/>
      <c r="N12630" s="1"/>
    </row>
    <row r="12631" spans="1:14">
      <c r="A12631" s="2">
        <v>42919.203472222223</v>
      </c>
      <c r="B12631" s="1">
        <v>24.454999999999998</v>
      </c>
      <c r="C12631" s="1">
        <v>4.1507350000000001</v>
      </c>
      <c r="D12631" s="1">
        <v>59.70044</v>
      </c>
      <c r="F12631" s="2"/>
      <c r="G12631" s="1"/>
      <c r="H12631" s="1"/>
      <c r="I12631" s="1"/>
      <c r="J12631" s="1"/>
      <c r="K12631" s="3"/>
      <c r="L12631" s="1"/>
      <c r="M12631" s="1"/>
      <c r="N12631" s="1"/>
    </row>
    <row r="12632" spans="1:14">
      <c r="A12632" s="2">
        <v>42919.210416666669</v>
      </c>
      <c r="B12632" s="1">
        <v>24.420999999999999</v>
      </c>
      <c r="C12632" s="1">
        <v>3.7149220000000001</v>
      </c>
      <c r="D12632" s="1">
        <v>53.400737999999997</v>
      </c>
      <c r="F12632" s="2"/>
      <c r="G12632" s="1"/>
      <c r="H12632" s="1"/>
      <c r="I12632" s="1"/>
      <c r="J12632" s="1"/>
      <c r="K12632" s="3"/>
      <c r="L12632" s="1"/>
      <c r="M12632" s="1"/>
      <c r="N12632" s="1"/>
    </row>
    <row r="12633" spans="1:14">
      <c r="A12633" s="2">
        <v>42919.217361111114</v>
      </c>
      <c r="B12633" s="1">
        <v>24.437999999999999</v>
      </c>
      <c r="C12633" s="1">
        <v>3.1852420000000001</v>
      </c>
      <c r="D12633" s="1">
        <v>45.800204999999998</v>
      </c>
      <c r="F12633" s="2"/>
      <c r="G12633" s="1"/>
      <c r="H12633" s="1"/>
      <c r="I12633" s="1"/>
      <c r="J12633" s="1"/>
      <c r="K12633" s="3"/>
      <c r="L12633" s="1"/>
      <c r="M12633" s="1"/>
      <c r="N12633" s="1"/>
    </row>
    <row r="12634" spans="1:14">
      <c r="A12634" s="2">
        <v>42919.224305555559</v>
      </c>
      <c r="B12634" s="1">
        <v>24.404</v>
      </c>
      <c r="C12634" s="1">
        <v>2.5404170000000001</v>
      </c>
      <c r="D12634" s="1">
        <v>36.506909</v>
      </c>
      <c r="F12634" s="2"/>
      <c r="G12634" s="1"/>
      <c r="H12634" s="1"/>
      <c r="I12634" s="1"/>
      <c r="J12634" s="1"/>
      <c r="K12634" s="3"/>
      <c r="L12634" s="1"/>
      <c r="M12634" s="1"/>
      <c r="N12634" s="1"/>
    </row>
    <row r="12635" spans="1:14">
      <c r="A12635" s="2">
        <v>42919.231249999997</v>
      </c>
      <c r="B12635" s="1">
        <v>24.413</v>
      </c>
      <c r="C12635" s="1">
        <v>2.153133</v>
      </c>
      <c r="D12635" s="1">
        <v>30.946276000000001</v>
      </c>
      <c r="F12635" s="2"/>
      <c r="G12635" s="1"/>
      <c r="H12635" s="1"/>
      <c r="I12635" s="1"/>
      <c r="J12635" s="1"/>
      <c r="K12635" s="3"/>
      <c r="L12635" s="1"/>
      <c r="M12635" s="1"/>
      <c r="N12635" s="1"/>
    </row>
    <row r="12636" spans="1:14">
      <c r="A12636" s="2">
        <v>42919.238194444442</v>
      </c>
      <c r="B12636" s="1">
        <v>24.48</v>
      </c>
      <c r="C12636" s="1">
        <v>5.9160110000000001</v>
      </c>
      <c r="D12636" s="1">
        <v>85.127302999999998</v>
      </c>
      <c r="F12636" s="2"/>
      <c r="G12636" s="1"/>
      <c r="H12636" s="1"/>
      <c r="I12636" s="1"/>
      <c r="J12636" s="1"/>
      <c r="K12636" s="3"/>
      <c r="L12636" s="1"/>
      <c r="M12636" s="1"/>
      <c r="N12636" s="1"/>
    </row>
    <row r="12637" spans="1:14">
      <c r="A12637" s="2">
        <v>42919.245138888888</v>
      </c>
      <c r="B12637" s="1">
        <v>24.437999999999999</v>
      </c>
      <c r="C12637" s="1">
        <v>5.9423409999999999</v>
      </c>
      <c r="D12637" s="1">
        <v>85.444210999999996</v>
      </c>
      <c r="F12637" s="2"/>
      <c r="G12637" s="1"/>
      <c r="H12637" s="1"/>
      <c r="I12637" s="1"/>
      <c r="J12637" s="1"/>
      <c r="K12637" s="3"/>
      <c r="L12637" s="1"/>
      <c r="M12637" s="1"/>
      <c r="N12637" s="1"/>
    </row>
    <row r="12638" spans="1:14">
      <c r="A12638" s="2">
        <v>42919.252083333333</v>
      </c>
      <c r="B12638" s="1">
        <v>24.388000000000002</v>
      </c>
      <c r="C12638" s="1">
        <v>5.9652750000000001</v>
      </c>
      <c r="D12638" s="1">
        <v>85.699918999999994</v>
      </c>
      <c r="F12638" s="2"/>
      <c r="G12638" s="1"/>
      <c r="H12638" s="1"/>
      <c r="I12638" s="1"/>
      <c r="J12638" s="1"/>
      <c r="K12638" s="3"/>
      <c r="L12638" s="1"/>
      <c r="M12638" s="1"/>
      <c r="N12638" s="1"/>
    </row>
    <row r="12639" spans="1:14">
      <c r="A12639" s="2">
        <v>42919.259027777778</v>
      </c>
      <c r="B12639" s="1">
        <v>24.353999999999999</v>
      </c>
      <c r="C12639" s="1">
        <v>6.0591239999999997</v>
      </c>
      <c r="D12639" s="1">
        <v>86.997062</v>
      </c>
      <c r="F12639" s="2"/>
      <c r="G12639" s="1"/>
      <c r="H12639" s="1"/>
      <c r="I12639" s="1"/>
      <c r="J12639" s="1"/>
      <c r="K12639" s="3"/>
      <c r="L12639" s="1"/>
      <c r="M12639" s="1"/>
      <c r="N12639" s="1"/>
    </row>
    <row r="12640" spans="1:14">
      <c r="A12640" s="2">
        <v>42919.265972222223</v>
      </c>
      <c r="B12640" s="1">
        <v>24.353999999999999</v>
      </c>
      <c r="C12640" s="1">
        <v>6.1307510000000001</v>
      </c>
      <c r="D12640" s="1">
        <v>88.025480999999999</v>
      </c>
      <c r="F12640" s="2"/>
      <c r="G12640" s="1"/>
      <c r="H12640" s="1"/>
      <c r="I12640" s="1"/>
      <c r="J12640" s="1"/>
      <c r="K12640" s="3"/>
      <c r="L12640" s="1"/>
      <c r="M12640" s="1"/>
      <c r="N12640" s="1"/>
    </row>
    <row r="12641" spans="1:14">
      <c r="A12641" s="2">
        <v>42919.272916666669</v>
      </c>
      <c r="B12641" s="1">
        <v>24.379000000000001</v>
      </c>
      <c r="C12641" s="1">
        <v>5.6811870000000004</v>
      </c>
      <c r="D12641" s="1">
        <v>81.605887999999993</v>
      </c>
      <c r="F12641" s="2"/>
      <c r="G12641" s="1"/>
      <c r="H12641" s="1"/>
      <c r="I12641" s="1"/>
      <c r="J12641" s="1"/>
      <c r="K12641" s="3"/>
      <c r="L12641" s="1"/>
      <c r="M12641" s="1"/>
      <c r="N12641" s="1"/>
    </row>
    <row r="12642" spans="1:14">
      <c r="A12642" s="2">
        <v>42919.279861111114</v>
      </c>
      <c r="B12642" s="1">
        <v>24.353999999999999</v>
      </c>
      <c r="C12642" s="1">
        <v>5.6884969999999999</v>
      </c>
      <c r="D12642" s="1">
        <v>81.675591999999995</v>
      </c>
      <c r="F12642" s="2"/>
      <c r="G12642" s="1"/>
      <c r="H12642" s="1"/>
      <c r="I12642" s="1"/>
      <c r="J12642" s="1"/>
      <c r="K12642" s="3"/>
      <c r="L12642" s="1"/>
      <c r="M12642" s="1"/>
      <c r="N12642" s="1"/>
    </row>
    <row r="12643" spans="1:14">
      <c r="A12643" s="2">
        <v>42919.286805555559</v>
      </c>
      <c r="B12643" s="1">
        <v>24.337</v>
      </c>
      <c r="C12643" s="1">
        <v>5.7866470000000003</v>
      </c>
      <c r="D12643" s="1">
        <v>83.060413999999994</v>
      </c>
      <c r="F12643" s="2"/>
      <c r="G12643" s="1"/>
      <c r="H12643" s="1"/>
      <c r="I12643" s="1"/>
      <c r="J12643" s="1"/>
      <c r="K12643" s="3"/>
      <c r="L12643" s="1"/>
      <c r="M12643" s="1"/>
      <c r="N12643" s="1"/>
    </row>
    <row r="12644" spans="1:14">
      <c r="A12644" s="2">
        <v>42919.293749999997</v>
      </c>
      <c r="B12644" s="1">
        <v>24.353999999999999</v>
      </c>
      <c r="C12644" s="1">
        <v>6.0766140000000002</v>
      </c>
      <c r="D12644" s="1">
        <v>87.248187000000001</v>
      </c>
      <c r="F12644" s="2"/>
      <c r="G12644" s="1"/>
      <c r="H12644" s="1"/>
      <c r="I12644" s="1"/>
      <c r="J12644" s="1"/>
      <c r="K12644" s="3"/>
      <c r="L12644" s="1"/>
      <c r="M12644" s="1"/>
      <c r="N12644" s="1"/>
    </row>
    <row r="12645" spans="1:14">
      <c r="A12645" s="2">
        <v>42919.300694444442</v>
      </c>
      <c r="B12645" s="1">
        <v>24.346</v>
      </c>
      <c r="C12645" s="1">
        <v>6.1856549999999997</v>
      </c>
      <c r="D12645" s="1">
        <v>88.801519999999996</v>
      </c>
      <c r="F12645" s="2"/>
      <c r="G12645" s="1"/>
      <c r="H12645" s="1"/>
      <c r="I12645" s="1"/>
      <c r="J12645" s="1"/>
      <c r="K12645" s="3"/>
      <c r="L12645" s="1"/>
      <c r="M12645" s="1"/>
      <c r="N12645" s="1"/>
    </row>
    <row r="12646" spans="1:14">
      <c r="A12646" s="2">
        <v>42919.307638888888</v>
      </c>
      <c r="B12646" s="1">
        <v>24.32</v>
      </c>
      <c r="C12646" s="1">
        <v>5.749873</v>
      </c>
      <c r="D12646" s="1">
        <v>82.508317000000005</v>
      </c>
      <c r="F12646" s="2"/>
      <c r="G12646" s="1"/>
      <c r="H12646" s="1"/>
      <c r="I12646" s="1"/>
      <c r="J12646" s="1"/>
      <c r="K12646" s="3"/>
      <c r="L12646" s="1"/>
      <c r="M12646" s="1"/>
      <c r="N12646" s="1"/>
    </row>
    <row r="12647" spans="1:14">
      <c r="A12647" s="2">
        <v>42919.314583333333</v>
      </c>
      <c r="B12647" s="1">
        <v>24.32</v>
      </c>
      <c r="C12647" s="1">
        <v>6.0538569999999998</v>
      </c>
      <c r="D12647" s="1">
        <v>86.870357999999996</v>
      </c>
      <c r="F12647" s="2"/>
      <c r="G12647" s="1"/>
      <c r="H12647" s="1"/>
      <c r="I12647" s="1"/>
      <c r="J12647" s="1"/>
      <c r="K12647" s="3"/>
      <c r="L12647" s="1"/>
      <c r="M12647" s="1"/>
      <c r="N12647" s="1"/>
    </row>
    <row r="12648" spans="1:14">
      <c r="A12648" s="2">
        <v>42919.321527777778</v>
      </c>
      <c r="B12648" s="1">
        <v>24.337</v>
      </c>
      <c r="C12648" s="1">
        <v>5.9573809999999998</v>
      </c>
      <c r="D12648" s="1">
        <v>85.511103000000006</v>
      </c>
      <c r="F12648" s="2"/>
      <c r="G12648" s="1"/>
      <c r="H12648" s="1"/>
      <c r="I12648" s="1"/>
      <c r="J12648" s="1"/>
      <c r="K12648" s="3"/>
      <c r="L12648" s="1"/>
      <c r="M12648" s="1"/>
      <c r="N12648" s="1"/>
    </row>
    <row r="12649" spans="1:14">
      <c r="A12649" s="2">
        <v>42919.328472222223</v>
      </c>
      <c r="B12649" s="1">
        <v>24.337</v>
      </c>
      <c r="C12649" s="1">
        <v>6.4012909999999996</v>
      </c>
      <c r="D12649" s="1">
        <v>91.882892999999996</v>
      </c>
      <c r="F12649" s="2"/>
      <c r="G12649" s="1"/>
      <c r="H12649" s="1"/>
      <c r="I12649" s="1"/>
      <c r="J12649" s="1"/>
      <c r="K12649" s="3"/>
      <c r="L12649" s="1"/>
      <c r="M12649" s="1"/>
      <c r="N12649" s="1"/>
    </row>
    <row r="12650" spans="1:14">
      <c r="A12650" s="2">
        <v>42919.335416666669</v>
      </c>
      <c r="B12650" s="1">
        <v>24.353999999999999</v>
      </c>
      <c r="C12650" s="1">
        <v>6.3181459999999996</v>
      </c>
      <c r="D12650" s="1">
        <v>90.716110999999998</v>
      </c>
      <c r="F12650" s="2"/>
      <c r="G12650" s="1"/>
      <c r="H12650" s="1"/>
      <c r="I12650" s="1"/>
      <c r="J12650" s="1"/>
      <c r="K12650" s="3"/>
      <c r="L12650" s="1"/>
      <c r="M12650" s="1"/>
      <c r="N12650" s="1"/>
    </row>
    <row r="12651" spans="1:14">
      <c r="A12651" s="2">
        <v>42919.342361111114</v>
      </c>
      <c r="B12651" s="1">
        <v>24.396000000000001</v>
      </c>
      <c r="C12651" s="1">
        <v>6.2626879999999998</v>
      </c>
      <c r="D12651" s="1">
        <v>89.985130999999996</v>
      </c>
      <c r="F12651" s="2"/>
      <c r="G12651" s="1"/>
      <c r="H12651" s="1"/>
      <c r="I12651" s="1"/>
      <c r="J12651" s="1"/>
      <c r="K12651" s="3"/>
      <c r="L12651" s="1"/>
      <c r="M12651" s="1"/>
      <c r="N12651" s="1"/>
    </row>
    <row r="12652" spans="1:14">
      <c r="A12652" s="2">
        <v>42919.349305555559</v>
      </c>
      <c r="B12652" s="1">
        <v>24.135999999999999</v>
      </c>
      <c r="C12652" s="1">
        <v>4.396293</v>
      </c>
      <c r="D12652" s="1">
        <v>62.884296999999997</v>
      </c>
      <c r="F12652" s="2"/>
      <c r="G12652" s="1"/>
      <c r="H12652" s="1"/>
      <c r="I12652" s="1"/>
      <c r="J12652" s="1"/>
      <c r="K12652" s="3"/>
      <c r="L12652" s="1"/>
      <c r="M12652" s="1"/>
      <c r="N12652" s="1"/>
    </row>
    <row r="12653" spans="1:14">
      <c r="A12653" s="2">
        <v>42919.356249999997</v>
      </c>
      <c r="B12653" s="1">
        <v>24.111000000000001</v>
      </c>
      <c r="C12653" s="1">
        <v>4.386158</v>
      </c>
      <c r="D12653" s="1">
        <v>62.712121000000003</v>
      </c>
      <c r="F12653" s="2"/>
      <c r="G12653" s="1"/>
      <c r="H12653" s="1"/>
      <c r="I12653" s="1"/>
      <c r="J12653" s="1"/>
      <c r="K12653" s="3"/>
      <c r="L12653" s="1"/>
      <c r="M12653" s="1"/>
      <c r="N12653" s="1"/>
    </row>
    <row r="12654" spans="1:14">
      <c r="A12654" s="2">
        <v>42919.363194444442</v>
      </c>
      <c r="B12654" s="1">
        <v>24.303999999999998</v>
      </c>
      <c r="C12654" s="1">
        <v>6.0887089999999997</v>
      </c>
      <c r="D12654" s="1">
        <v>87.346284999999995</v>
      </c>
      <c r="F12654" s="2"/>
      <c r="G12654" s="1"/>
      <c r="H12654" s="1"/>
      <c r="I12654" s="1"/>
      <c r="J12654" s="1"/>
      <c r="K12654" s="3"/>
      <c r="L12654" s="1"/>
      <c r="M12654" s="1"/>
      <c r="N12654" s="1"/>
    </row>
    <row r="12655" spans="1:14">
      <c r="A12655" s="2">
        <v>42919.370138888888</v>
      </c>
      <c r="B12655" s="1">
        <v>24.413</v>
      </c>
      <c r="C12655" s="1">
        <v>6.6501409999999996</v>
      </c>
      <c r="D12655" s="1">
        <v>95.580297999999999</v>
      </c>
      <c r="F12655" s="2"/>
      <c r="G12655" s="1"/>
      <c r="H12655" s="1"/>
      <c r="I12655" s="1"/>
      <c r="J12655" s="1"/>
      <c r="K12655" s="3"/>
      <c r="L12655" s="1"/>
      <c r="M12655" s="1"/>
      <c r="N12655" s="1"/>
    </row>
    <row r="12656" spans="1:14">
      <c r="A12656" s="2">
        <v>42919.377083333333</v>
      </c>
      <c r="B12656" s="1">
        <v>24.446000000000002</v>
      </c>
      <c r="C12656" s="1">
        <v>6.838679</v>
      </c>
      <c r="D12656" s="1">
        <v>98.346118000000004</v>
      </c>
      <c r="F12656" s="2"/>
      <c r="G12656" s="1"/>
      <c r="H12656" s="1"/>
      <c r="I12656" s="1"/>
      <c r="J12656" s="1"/>
      <c r="K12656" s="3"/>
      <c r="L12656" s="1"/>
      <c r="M12656" s="1"/>
      <c r="N12656" s="1"/>
    </row>
    <row r="12657" spans="1:14">
      <c r="A12657" s="2">
        <v>42919.384027777778</v>
      </c>
      <c r="B12657" s="1">
        <v>24.513000000000002</v>
      </c>
      <c r="C12657" s="1">
        <v>6.7368119999999996</v>
      </c>
      <c r="D12657" s="1">
        <v>96.993270999999993</v>
      </c>
      <c r="F12657" s="2"/>
      <c r="G12657" s="1"/>
      <c r="H12657" s="1"/>
      <c r="I12657" s="1"/>
      <c r="J12657" s="1"/>
      <c r="K12657" s="3"/>
      <c r="L12657" s="1"/>
      <c r="M12657" s="1"/>
      <c r="N12657" s="1"/>
    </row>
    <row r="12658" spans="1:14">
      <c r="A12658" s="2">
        <v>42919.390972222223</v>
      </c>
      <c r="B12658" s="1">
        <v>24.521999999999998</v>
      </c>
      <c r="C12658" s="1">
        <v>7.0767769999999999</v>
      </c>
      <c r="D12658" s="1">
        <v>101.903724</v>
      </c>
      <c r="F12658" s="2"/>
      <c r="G12658" s="1"/>
      <c r="H12658" s="1"/>
      <c r="I12658" s="1"/>
      <c r="J12658" s="1"/>
      <c r="K12658" s="3"/>
      <c r="L12658" s="1"/>
      <c r="M12658" s="1"/>
      <c r="N12658" s="1"/>
    </row>
    <row r="12659" spans="1:14">
      <c r="A12659" s="2">
        <v>42919.397916666669</v>
      </c>
      <c r="B12659" s="1">
        <v>24.504999999999999</v>
      </c>
      <c r="C12659" s="1">
        <v>7.3057040000000004</v>
      </c>
      <c r="D12659" s="1">
        <v>105.169375</v>
      </c>
      <c r="F12659" s="2"/>
      <c r="G12659" s="1"/>
      <c r="H12659" s="1"/>
      <c r="I12659" s="1"/>
      <c r="J12659" s="1"/>
      <c r="K12659" s="3"/>
      <c r="L12659" s="1"/>
      <c r="M12659" s="1"/>
      <c r="N12659" s="1"/>
    </row>
    <row r="12660" spans="1:14">
      <c r="A12660" s="2">
        <v>42919.404861111114</v>
      </c>
      <c r="B12660" s="1">
        <v>24.521999999999998</v>
      </c>
      <c r="C12660" s="1">
        <v>7.4991339999999997</v>
      </c>
      <c r="D12660" s="1">
        <v>107.98555899999999</v>
      </c>
      <c r="F12660" s="2"/>
      <c r="G12660" s="1"/>
      <c r="H12660" s="1"/>
      <c r="I12660" s="1"/>
      <c r="J12660" s="1"/>
      <c r="K12660" s="3"/>
      <c r="L12660" s="1"/>
      <c r="M12660" s="1"/>
      <c r="N12660" s="1"/>
    </row>
    <row r="12661" spans="1:14">
      <c r="A12661" s="2">
        <v>42919.411805555559</v>
      </c>
      <c r="B12661" s="1">
        <v>24.521999999999998</v>
      </c>
      <c r="C12661" s="1">
        <v>7.9064959999999997</v>
      </c>
      <c r="D12661" s="1">
        <v>113.851471</v>
      </c>
      <c r="F12661" s="2"/>
      <c r="G12661" s="1"/>
      <c r="H12661" s="1"/>
      <c r="I12661" s="1"/>
      <c r="J12661" s="1"/>
      <c r="K12661" s="3"/>
      <c r="L12661" s="1"/>
      <c r="M12661" s="1"/>
      <c r="N12661" s="1"/>
    </row>
    <row r="12662" spans="1:14">
      <c r="A12662" s="2">
        <v>42919.418749999997</v>
      </c>
      <c r="B12662" s="1">
        <v>24.497</v>
      </c>
      <c r="C12662" s="1">
        <v>7.9795449999999999</v>
      </c>
      <c r="D12662" s="1">
        <v>114.853809</v>
      </c>
      <c r="F12662" s="2"/>
      <c r="G12662" s="1"/>
      <c r="H12662" s="1"/>
      <c r="I12662" s="1"/>
      <c r="J12662" s="1"/>
      <c r="K12662" s="3"/>
      <c r="L12662" s="1"/>
      <c r="M12662" s="1"/>
      <c r="N12662" s="1"/>
    </row>
    <row r="12663" spans="1:14">
      <c r="A12663" s="2">
        <v>42919.425694444442</v>
      </c>
      <c r="B12663" s="1">
        <v>24.806999999999999</v>
      </c>
      <c r="C12663" s="1">
        <v>7.722753</v>
      </c>
      <c r="D12663" s="1">
        <v>111.752482</v>
      </c>
      <c r="F12663" s="2"/>
      <c r="G12663" s="1"/>
      <c r="H12663" s="1"/>
      <c r="I12663" s="1"/>
      <c r="J12663" s="1"/>
      <c r="K12663" s="3"/>
      <c r="L12663" s="1"/>
      <c r="M12663" s="1"/>
      <c r="N12663" s="1"/>
    </row>
    <row r="12664" spans="1:14">
      <c r="A12664" s="2">
        <v>42919.432638888888</v>
      </c>
      <c r="B12664" s="1">
        <v>24.9</v>
      </c>
      <c r="C12664" s="1">
        <v>8.3104399999999998</v>
      </c>
      <c r="D12664" s="1">
        <v>120.44878199999999</v>
      </c>
      <c r="F12664" s="2"/>
      <c r="G12664" s="1"/>
      <c r="H12664" s="1"/>
      <c r="I12664" s="1"/>
      <c r="J12664" s="1"/>
      <c r="K12664" s="3"/>
      <c r="L12664" s="1"/>
      <c r="M12664" s="1"/>
      <c r="N12664" s="1"/>
    </row>
    <row r="12665" spans="1:14">
      <c r="A12665" s="2">
        <v>42919.439583333333</v>
      </c>
      <c r="B12665" s="1">
        <v>24.916</v>
      </c>
      <c r="C12665" s="1">
        <v>8.5798260000000006</v>
      </c>
      <c r="D12665" s="1">
        <v>124.387303</v>
      </c>
      <c r="F12665" s="2"/>
      <c r="G12665" s="1"/>
      <c r="H12665" s="1"/>
      <c r="I12665" s="1"/>
      <c r="J12665" s="1"/>
      <c r="K12665" s="3"/>
      <c r="L12665" s="1"/>
      <c r="M12665" s="1"/>
      <c r="N12665" s="1"/>
    </row>
    <row r="12666" spans="1:14">
      <c r="A12666" s="2">
        <v>42919.446527777778</v>
      </c>
      <c r="B12666" s="1">
        <v>24.916</v>
      </c>
      <c r="C12666" s="1">
        <v>8.6398360000000007</v>
      </c>
      <c r="D12666" s="1">
        <v>125.257313</v>
      </c>
      <c r="F12666" s="2"/>
      <c r="G12666" s="1"/>
      <c r="H12666" s="1"/>
      <c r="I12666" s="1"/>
      <c r="J12666" s="1"/>
      <c r="K12666" s="3"/>
      <c r="L12666" s="1"/>
      <c r="M12666" s="1"/>
      <c r="N12666" s="1"/>
    </row>
    <row r="12667" spans="1:14">
      <c r="A12667" s="2">
        <v>42919.453472222223</v>
      </c>
      <c r="B12667" s="1">
        <v>24.975000000000001</v>
      </c>
      <c r="C12667" s="1">
        <v>9.0714360000000003</v>
      </c>
      <c r="D12667" s="1">
        <v>131.647605</v>
      </c>
      <c r="F12667" s="2"/>
      <c r="G12667" s="1"/>
      <c r="H12667" s="1"/>
      <c r="I12667" s="1"/>
      <c r="J12667" s="1"/>
      <c r="K12667" s="3"/>
      <c r="L12667" s="1"/>
      <c r="M12667" s="1"/>
      <c r="N12667" s="1"/>
    </row>
    <row r="12668" spans="1:14">
      <c r="A12668" s="2">
        <v>42919.460416666669</v>
      </c>
      <c r="B12668" s="1">
        <v>25.219000000000001</v>
      </c>
      <c r="C12668" s="1">
        <v>9.6988090000000007</v>
      </c>
      <c r="D12668" s="1">
        <v>141.34107700000001</v>
      </c>
      <c r="F12668" s="2"/>
      <c r="G12668" s="1"/>
      <c r="H12668" s="1"/>
      <c r="I12668" s="1"/>
      <c r="J12668" s="1"/>
      <c r="K12668" s="3"/>
      <c r="L12668" s="1"/>
      <c r="M12668" s="1"/>
      <c r="N12668" s="1"/>
    </row>
    <row r="12669" spans="1:14">
      <c r="A12669" s="2">
        <v>42919.467361111114</v>
      </c>
      <c r="B12669" s="1">
        <v>25.312000000000001</v>
      </c>
      <c r="C12669" s="1">
        <v>9.7583409999999997</v>
      </c>
      <c r="D12669" s="1">
        <v>142.43458100000001</v>
      </c>
      <c r="F12669" s="2"/>
      <c r="G12669" s="1"/>
      <c r="H12669" s="1"/>
      <c r="I12669" s="1"/>
      <c r="J12669" s="1"/>
      <c r="K12669" s="3"/>
      <c r="L12669" s="1"/>
      <c r="M12669" s="1"/>
      <c r="N12669" s="1"/>
    </row>
    <row r="12670" spans="1:14">
      <c r="A12670" s="2">
        <v>42919.474305555559</v>
      </c>
      <c r="B12670" s="1">
        <v>25.370999999999999</v>
      </c>
      <c r="C12670" s="1">
        <v>9.3629449999999999</v>
      </c>
      <c r="D12670" s="1">
        <v>136.80087800000001</v>
      </c>
      <c r="F12670" s="2"/>
      <c r="G12670" s="1"/>
      <c r="H12670" s="1"/>
      <c r="I12670" s="1"/>
      <c r="J12670" s="1"/>
      <c r="K12670" s="3"/>
      <c r="L12670" s="1"/>
      <c r="M12670" s="1"/>
      <c r="N12670" s="1"/>
    </row>
    <row r="12671" spans="1:14">
      <c r="A12671" s="2">
        <v>42919.481249999997</v>
      </c>
      <c r="B12671" s="1">
        <v>25.337</v>
      </c>
      <c r="C12671" s="1">
        <v>9.6143839999999994</v>
      </c>
      <c r="D12671" s="1">
        <v>140.39321100000001</v>
      </c>
      <c r="F12671" s="2"/>
      <c r="G12671" s="1"/>
      <c r="H12671" s="1"/>
      <c r="I12671" s="1"/>
      <c r="J12671" s="1"/>
      <c r="K12671" s="3"/>
      <c r="L12671" s="1"/>
      <c r="M12671" s="1"/>
      <c r="N12671" s="1"/>
    </row>
    <row r="12672" spans="1:14">
      <c r="A12672" s="2">
        <v>42919.488194444442</v>
      </c>
      <c r="B12672" s="1">
        <v>25.312000000000001</v>
      </c>
      <c r="C12672" s="1">
        <v>10.256182000000001</v>
      </c>
      <c r="D12672" s="1">
        <v>149.701154</v>
      </c>
      <c r="F12672" s="2"/>
      <c r="G12672" s="1"/>
      <c r="H12672" s="1"/>
      <c r="I12672" s="1"/>
      <c r="J12672" s="1"/>
      <c r="K12672" s="3"/>
      <c r="L12672" s="1"/>
      <c r="M12672" s="1"/>
      <c r="N12672" s="1"/>
    </row>
    <row r="12673" spans="1:14">
      <c r="A12673" s="2">
        <v>42919.495138888888</v>
      </c>
      <c r="B12673" s="1">
        <v>25.547000000000001</v>
      </c>
      <c r="C12673" s="1">
        <v>10.840674</v>
      </c>
      <c r="D12673" s="1">
        <v>158.86712399999999</v>
      </c>
      <c r="F12673" s="2"/>
      <c r="G12673" s="1"/>
      <c r="H12673" s="1"/>
      <c r="I12673" s="1"/>
      <c r="J12673" s="1"/>
      <c r="K12673" s="3"/>
      <c r="L12673" s="1"/>
      <c r="M12673" s="1"/>
      <c r="N12673" s="1"/>
    </row>
    <row r="12674" spans="1:14">
      <c r="A12674" s="2">
        <v>42919.502083333333</v>
      </c>
      <c r="B12674" s="1">
        <v>25.623000000000001</v>
      </c>
      <c r="C12674" s="1">
        <v>11.409841</v>
      </c>
      <c r="D12674" s="1">
        <v>167.424227</v>
      </c>
      <c r="F12674" s="2"/>
      <c r="G12674" s="1"/>
      <c r="H12674" s="1"/>
      <c r="I12674" s="1"/>
      <c r="J12674" s="1"/>
      <c r="K12674" s="3"/>
      <c r="L12674" s="1"/>
      <c r="M12674" s="1"/>
      <c r="N12674" s="1"/>
    </row>
    <row r="12675" spans="1:14">
      <c r="A12675" s="2">
        <v>42919.509027777778</v>
      </c>
      <c r="B12675" s="1">
        <v>25.724</v>
      </c>
      <c r="C12675" s="1">
        <v>11.871867</v>
      </c>
      <c r="D12675" s="1">
        <v>174.50278800000001</v>
      </c>
      <c r="F12675" s="2"/>
      <c r="G12675" s="1"/>
      <c r="H12675" s="1"/>
      <c r="I12675" s="1"/>
      <c r="J12675" s="1"/>
      <c r="K12675" s="3"/>
      <c r="L12675" s="1"/>
      <c r="M12675" s="1"/>
      <c r="N12675" s="1"/>
    </row>
    <row r="12676" spans="1:14">
      <c r="A12676" s="2">
        <v>42919.515972222223</v>
      </c>
      <c r="B12676" s="1">
        <v>25.792000000000002</v>
      </c>
      <c r="C12676" s="1">
        <v>12.139072000000001</v>
      </c>
      <c r="D12676" s="1">
        <v>178.63626300000001</v>
      </c>
      <c r="F12676" s="2"/>
      <c r="G12676" s="1"/>
      <c r="H12676" s="1"/>
      <c r="I12676" s="1"/>
      <c r="J12676" s="1"/>
      <c r="K12676" s="3"/>
      <c r="L12676" s="1"/>
      <c r="M12676" s="1"/>
      <c r="N12676" s="1"/>
    </row>
    <row r="12677" spans="1:14">
      <c r="A12677" s="2">
        <v>42919.522916666669</v>
      </c>
      <c r="B12677" s="1">
        <v>25.556000000000001</v>
      </c>
      <c r="C12677" s="1">
        <v>10.307767999999999</v>
      </c>
      <c r="D12677" s="1">
        <v>151.080647</v>
      </c>
      <c r="F12677" s="2"/>
      <c r="G12677" s="1"/>
      <c r="H12677" s="1"/>
      <c r="I12677" s="1"/>
      <c r="J12677" s="1"/>
      <c r="K12677" s="3"/>
      <c r="L12677" s="1"/>
      <c r="M12677" s="1"/>
      <c r="N12677" s="1"/>
    </row>
    <row r="12678" spans="1:14">
      <c r="A12678" s="2">
        <v>42919.529861111114</v>
      </c>
      <c r="B12678" s="1">
        <v>25.547000000000001</v>
      </c>
      <c r="C12678" s="1">
        <v>10.249259</v>
      </c>
      <c r="D12678" s="1">
        <v>150.20008899999999</v>
      </c>
      <c r="F12678" s="2"/>
      <c r="G12678" s="1"/>
      <c r="H12678" s="1"/>
      <c r="I12678" s="1"/>
      <c r="J12678" s="1"/>
      <c r="K12678" s="3"/>
      <c r="L12678" s="1"/>
      <c r="M12678" s="1"/>
      <c r="N12678" s="1"/>
    </row>
    <row r="12679" spans="1:14">
      <c r="A12679" s="2">
        <v>42919.536805555559</v>
      </c>
      <c r="B12679" s="1">
        <v>25.497</v>
      </c>
      <c r="C12679" s="1">
        <v>10.102636</v>
      </c>
      <c r="D12679" s="1">
        <v>147.92550199999999</v>
      </c>
      <c r="F12679" s="2"/>
      <c r="G12679" s="1"/>
      <c r="H12679" s="1"/>
      <c r="I12679" s="1"/>
      <c r="J12679" s="1"/>
      <c r="K12679" s="3"/>
      <c r="L12679" s="1"/>
      <c r="M12679" s="1"/>
      <c r="N12679" s="1"/>
    </row>
    <row r="12680" spans="1:14">
      <c r="A12680" s="2">
        <v>42919.543749999997</v>
      </c>
      <c r="B12680" s="1">
        <v>25.556000000000001</v>
      </c>
      <c r="C12680" s="1">
        <v>10.19599</v>
      </c>
      <c r="D12680" s="1">
        <v>149.44232</v>
      </c>
      <c r="F12680" s="2"/>
      <c r="G12680" s="1"/>
      <c r="H12680" s="1"/>
      <c r="I12680" s="1"/>
      <c r="J12680" s="1"/>
      <c r="K12680" s="3"/>
      <c r="L12680" s="1"/>
      <c r="M12680" s="1"/>
      <c r="N12680" s="1"/>
    </row>
    <row r="12681" spans="1:14">
      <c r="A12681" s="2">
        <v>42919.550694444442</v>
      </c>
      <c r="B12681" s="1">
        <v>25.623000000000001</v>
      </c>
      <c r="C12681" s="1">
        <v>10.072561</v>
      </c>
      <c r="D12681" s="1">
        <v>147.80142699999999</v>
      </c>
      <c r="F12681" s="2"/>
      <c r="G12681" s="1"/>
      <c r="H12681" s="1"/>
      <c r="I12681" s="1"/>
      <c r="J12681" s="1"/>
      <c r="K12681" s="3"/>
      <c r="L12681" s="1"/>
      <c r="M12681" s="1"/>
      <c r="N12681" s="1"/>
    </row>
    <row r="12682" spans="1:14">
      <c r="A12682" s="2">
        <v>42919.557638888888</v>
      </c>
      <c r="B12682" s="1">
        <v>25.664999999999999</v>
      </c>
      <c r="C12682" s="1">
        <v>9.6509549999999997</v>
      </c>
      <c r="D12682" s="1">
        <v>141.71596199999999</v>
      </c>
      <c r="F12682" s="2"/>
      <c r="G12682" s="1"/>
      <c r="H12682" s="1"/>
      <c r="I12682" s="1"/>
      <c r="J12682" s="1"/>
      <c r="K12682" s="3"/>
      <c r="L12682" s="1"/>
      <c r="M12682" s="1"/>
      <c r="N12682" s="1"/>
    </row>
    <row r="12683" spans="1:14">
      <c r="A12683" s="2">
        <v>42919.564583333333</v>
      </c>
      <c r="B12683" s="1">
        <v>25.716000000000001</v>
      </c>
      <c r="C12683" s="1">
        <v>9.4713650000000005</v>
      </c>
      <c r="D12683" s="1">
        <v>139.199285</v>
      </c>
      <c r="F12683" s="2"/>
      <c r="G12683" s="1"/>
      <c r="H12683" s="1"/>
      <c r="I12683" s="1"/>
      <c r="J12683" s="1"/>
      <c r="K12683" s="3"/>
      <c r="L12683" s="1"/>
      <c r="M12683" s="1"/>
      <c r="N12683" s="1"/>
    </row>
    <row r="12684" spans="1:14">
      <c r="A12684" s="2">
        <v>42919.571527777778</v>
      </c>
      <c r="B12684" s="1">
        <v>25.792000000000002</v>
      </c>
      <c r="C12684" s="1">
        <v>9.4530899999999995</v>
      </c>
      <c r="D12684" s="1">
        <v>139.109858</v>
      </c>
      <c r="F12684" s="2"/>
      <c r="G12684" s="1"/>
      <c r="H12684" s="1"/>
      <c r="I12684" s="1"/>
      <c r="J12684" s="1"/>
      <c r="K12684" s="3"/>
      <c r="L12684" s="1"/>
      <c r="M12684" s="1"/>
      <c r="N12684" s="1"/>
    </row>
    <row r="12685" spans="1:14">
      <c r="A12685" s="2">
        <v>42919.578472222223</v>
      </c>
      <c r="B12685" s="1">
        <v>25.952000000000002</v>
      </c>
      <c r="C12685" s="1">
        <v>9.9799640000000007</v>
      </c>
      <c r="D12685" s="1">
        <v>147.261619</v>
      </c>
      <c r="F12685" s="2"/>
      <c r="G12685" s="1"/>
      <c r="H12685" s="1"/>
      <c r="I12685" s="1"/>
      <c r="J12685" s="1"/>
      <c r="K12685" s="3"/>
      <c r="L12685" s="1"/>
      <c r="M12685" s="1"/>
      <c r="N12685" s="1"/>
    </row>
    <row r="12686" spans="1:14">
      <c r="A12686" s="2">
        <v>42919.585416666669</v>
      </c>
      <c r="B12686" s="1">
        <v>26.163</v>
      </c>
      <c r="C12686" s="1">
        <v>10.526922000000001</v>
      </c>
      <c r="D12686" s="1">
        <v>155.88691399999999</v>
      </c>
      <c r="F12686" s="2"/>
      <c r="G12686" s="1"/>
      <c r="H12686" s="1"/>
      <c r="I12686" s="1"/>
      <c r="J12686" s="1"/>
      <c r="K12686" s="3"/>
      <c r="L12686" s="1"/>
      <c r="M12686" s="1"/>
      <c r="N12686" s="1"/>
    </row>
    <row r="12687" spans="1:14">
      <c r="A12687" s="2">
        <v>42919.592361111114</v>
      </c>
      <c r="B12687" s="1">
        <v>26.256</v>
      </c>
      <c r="C12687" s="1">
        <v>10.220912</v>
      </c>
      <c r="D12687" s="1">
        <v>151.59282400000001</v>
      </c>
      <c r="F12687" s="2"/>
      <c r="G12687" s="1"/>
      <c r="H12687" s="1"/>
      <c r="I12687" s="1"/>
      <c r="J12687" s="1"/>
      <c r="K12687" s="3"/>
      <c r="L12687" s="1"/>
      <c r="M12687" s="1"/>
      <c r="N12687" s="1"/>
    </row>
    <row r="12688" spans="1:14">
      <c r="A12688" s="2">
        <v>42919.599305555559</v>
      </c>
      <c r="B12688" s="1">
        <v>26.213000000000001</v>
      </c>
      <c r="C12688" s="1">
        <v>10.056725</v>
      </c>
      <c r="D12688" s="1">
        <v>149.04964000000001</v>
      </c>
      <c r="F12688" s="2"/>
      <c r="G12688" s="1"/>
      <c r="H12688" s="1"/>
      <c r="I12688" s="1"/>
      <c r="J12688" s="1"/>
      <c r="K12688" s="3"/>
      <c r="L12688" s="1"/>
      <c r="M12688" s="1"/>
      <c r="N12688" s="1"/>
    </row>
    <row r="12689" spans="1:14">
      <c r="A12689" s="2">
        <v>42919.606249999997</v>
      </c>
      <c r="B12689" s="1">
        <v>26.137</v>
      </c>
      <c r="C12689" s="1">
        <v>9.9013259999999992</v>
      </c>
      <c r="D12689" s="1">
        <v>146.558547</v>
      </c>
      <c r="F12689" s="2"/>
      <c r="G12689" s="1"/>
      <c r="H12689" s="1"/>
      <c r="I12689" s="1"/>
      <c r="J12689" s="1"/>
      <c r="K12689" s="3"/>
      <c r="L12689" s="1"/>
      <c r="M12689" s="1"/>
      <c r="N12689" s="1"/>
    </row>
    <row r="12690" spans="1:14">
      <c r="A12690" s="2">
        <v>42919.613194444442</v>
      </c>
      <c r="B12690" s="1">
        <v>26.094999999999999</v>
      </c>
      <c r="C12690" s="1">
        <v>9.9558929999999997</v>
      </c>
      <c r="D12690" s="1">
        <v>147.261831</v>
      </c>
      <c r="F12690" s="2"/>
      <c r="G12690" s="1"/>
      <c r="H12690" s="1"/>
      <c r="I12690" s="1"/>
      <c r="J12690" s="1"/>
      <c r="K12690" s="3"/>
      <c r="L12690" s="1"/>
      <c r="M12690" s="1"/>
      <c r="N12690" s="1"/>
    </row>
    <row r="12691" spans="1:14">
      <c r="A12691" s="2">
        <v>42919.620138888888</v>
      </c>
      <c r="B12691" s="1">
        <v>26.170999999999999</v>
      </c>
      <c r="C12691" s="1">
        <v>9.9551789999999993</v>
      </c>
      <c r="D12691" s="1">
        <v>147.44020900000001</v>
      </c>
      <c r="F12691" s="2"/>
      <c r="G12691" s="1"/>
      <c r="H12691" s="1"/>
      <c r="I12691" s="1"/>
      <c r="J12691" s="1"/>
      <c r="K12691" s="3"/>
      <c r="L12691" s="1"/>
      <c r="M12691" s="1"/>
      <c r="N12691" s="1"/>
    </row>
    <row r="12692" spans="1:14">
      <c r="A12692" s="2">
        <v>42919.627083333333</v>
      </c>
      <c r="B12692" s="1">
        <v>26.263999999999999</v>
      </c>
      <c r="C12692" s="1">
        <v>10.042343000000001</v>
      </c>
      <c r="D12692" s="1">
        <v>148.96443300000001</v>
      </c>
      <c r="F12692" s="2"/>
      <c r="G12692" s="1"/>
      <c r="H12692" s="1"/>
      <c r="I12692" s="1"/>
      <c r="J12692" s="1"/>
      <c r="K12692" s="3"/>
      <c r="L12692" s="1"/>
      <c r="M12692" s="1"/>
      <c r="N12692" s="1"/>
    </row>
    <row r="12693" spans="1:14">
      <c r="A12693" s="2">
        <v>42919.634027777778</v>
      </c>
      <c r="B12693" s="1">
        <v>26.222000000000001</v>
      </c>
      <c r="C12693" s="1">
        <v>10.150345</v>
      </c>
      <c r="D12693" s="1">
        <v>150.45998499999999</v>
      </c>
      <c r="F12693" s="2"/>
      <c r="G12693" s="1"/>
      <c r="H12693" s="1"/>
      <c r="I12693" s="1"/>
      <c r="J12693" s="1"/>
      <c r="K12693" s="3"/>
      <c r="L12693" s="1"/>
      <c r="M12693" s="1"/>
      <c r="N12693" s="1"/>
    </row>
    <row r="12694" spans="1:14">
      <c r="A12694" s="2">
        <v>42919.640972222223</v>
      </c>
      <c r="B12694" s="1">
        <v>26.213000000000001</v>
      </c>
      <c r="C12694" s="1">
        <v>10.032514000000001</v>
      </c>
      <c r="D12694" s="1">
        <v>148.69081199999999</v>
      </c>
      <c r="F12694" s="2"/>
      <c r="G12694" s="1"/>
      <c r="H12694" s="1"/>
      <c r="I12694" s="1"/>
      <c r="J12694" s="1"/>
      <c r="K12694" s="3"/>
      <c r="L12694" s="1"/>
      <c r="M12694" s="1"/>
      <c r="N12694" s="1"/>
    </row>
    <row r="12695" spans="1:14">
      <c r="A12695" s="2">
        <v>42919.647916666669</v>
      </c>
      <c r="B12695" s="1">
        <v>26.271999999999998</v>
      </c>
      <c r="C12695" s="1">
        <v>10.222787</v>
      </c>
      <c r="D12695" s="1">
        <v>151.66151099999999</v>
      </c>
      <c r="F12695" s="2"/>
      <c r="G12695" s="1"/>
      <c r="H12695" s="1"/>
      <c r="I12695" s="1"/>
      <c r="J12695" s="1"/>
      <c r="K12695" s="3"/>
      <c r="L12695" s="1"/>
      <c r="M12695" s="1"/>
      <c r="N12695" s="1"/>
    </row>
    <row r="12696" spans="1:14">
      <c r="A12696" s="2">
        <v>42919.654861111114</v>
      </c>
      <c r="B12696" s="1">
        <v>26.094999999999999</v>
      </c>
      <c r="C12696" s="1">
        <v>10.069418000000001</v>
      </c>
      <c r="D12696" s="1">
        <v>148.941014</v>
      </c>
      <c r="F12696" s="2"/>
      <c r="G12696" s="1"/>
      <c r="H12696" s="1"/>
      <c r="I12696" s="1"/>
      <c r="J12696" s="1"/>
      <c r="K12696" s="3"/>
      <c r="L12696" s="1"/>
      <c r="M12696" s="1"/>
      <c r="N12696" s="1"/>
    </row>
    <row r="12697" spans="1:14">
      <c r="A12697" s="2">
        <v>42919.661805555559</v>
      </c>
      <c r="B12697" s="1">
        <v>25.934999999999999</v>
      </c>
      <c r="C12697" s="1">
        <v>9.9530429999999992</v>
      </c>
      <c r="D12697" s="1">
        <v>146.82215199999999</v>
      </c>
      <c r="F12697" s="2"/>
      <c r="G12697" s="1"/>
      <c r="H12697" s="1"/>
      <c r="I12697" s="1"/>
      <c r="J12697" s="1"/>
      <c r="K12697" s="3"/>
      <c r="L12697" s="1"/>
      <c r="M12697" s="1"/>
      <c r="N12697" s="1"/>
    </row>
    <row r="12698" spans="1:14">
      <c r="A12698" s="2">
        <v>42919.668749999997</v>
      </c>
      <c r="B12698" s="1">
        <v>25.748999999999999</v>
      </c>
      <c r="C12698" s="1">
        <v>9.7012149999999995</v>
      </c>
      <c r="D12698" s="1">
        <v>142.65718200000001</v>
      </c>
      <c r="F12698" s="2"/>
      <c r="G12698" s="1"/>
      <c r="H12698" s="1"/>
      <c r="I12698" s="1"/>
      <c r="J12698" s="1"/>
      <c r="K12698" s="3"/>
      <c r="L12698" s="1"/>
      <c r="M12698" s="1"/>
      <c r="N12698" s="1"/>
    </row>
    <row r="12699" spans="1:14">
      <c r="A12699" s="2">
        <v>42919.675694444442</v>
      </c>
      <c r="B12699" s="1">
        <v>25.724</v>
      </c>
      <c r="C12699" s="1">
        <v>9.6500109999999992</v>
      </c>
      <c r="D12699" s="1">
        <v>141.84406799999999</v>
      </c>
      <c r="F12699" s="2"/>
      <c r="G12699" s="1"/>
      <c r="H12699" s="1"/>
      <c r="I12699" s="1"/>
      <c r="J12699" s="1"/>
      <c r="K12699" s="3"/>
      <c r="L12699" s="1"/>
      <c r="M12699" s="1"/>
      <c r="N12699" s="1"/>
    </row>
    <row r="12700" spans="1:14">
      <c r="A12700" s="2">
        <v>42919.682638888888</v>
      </c>
      <c r="B12700" s="1">
        <v>25.748999999999999</v>
      </c>
      <c r="C12700" s="1">
        <v>9.8288729999999997</v>
      </c>
      <c r="D12700" s="1">
        <v>144.534412</v>
      </c>
      <c r="F12700" s="2"/>
      <c r="G12700" s="1"/>
      <c r="H12700" s="1"/>
      <c r="I12700" s="1"/>
      <c r="J12700" s="1"/>
      <c r="K12700" s="3"/>
      <c r="L12700" s="1"/>
      <c r="M12700" s="1"/>
      <c r="N12700" s="1"/>
    </row>
    <row r="12701" spans="1:14">
      <c r="A12701" s="2">
        <v>42919.689583333333</v>
      </c>
      <c r="B12701" s="1">
        <v>25.657</v>
      </c>
      <c r="C12701" s="1">
        <v>9.4197629999999997</v>
      </c>
      <c r="D12701" s="1">
        <v>138.302323</v>
      </c>
      <c r="F12701" s="2"/>
      <c r="G12701" s="1"/>
      <c r="H12701" s="1"/>
      <c r="I12701" s="1"/>
      <c r="J12701" s="1"/>
      <c r="K12701" s="3"/>
      <c r="L12701" s="1"/>
      <c r="M12701" s="1"/>
      <c r="N12701" s="1"/>
    </row>
    <row r="12702" spans="1:14">
      <c r="A12702" s="2">
        <v>42919.696527777778</v>
      </c>
      <c r="B12702" s="1">
        <v>25.387</v>
      </c>
      <c r="C12702" s="1">
        <v>8.8177120000000002</v>
      </c>
      <c r="D12702" s="1">
        <v>128.869675</v>
      </c>
      <c r="F12702" s="2"/>
      <c r="G12702" s="1"/>
      <c r="H12702" s="1"/>
      <c r="I12702" s="1"/>
      <c r="J12702" s="1"/>
      <c r="K12702" s="3"/>
      <c r="L12702" s="1"/>
      <c r="M12702" s="1"/>
      <c r="N12702" s="1"/>
    </row>
    <row r="12703" spans="1:14">
      <c r="A12703" s="2">
        <v>42919.703472222223</v>
      </c>
      <c r="B12703" s="1">
        <v>25.556000000000001</v>
      </c>
      <c r="C12703" s="1">
        <v>9.1632949999999997</v>
      </c>
      <c r="D12703" s="1">
        <v>134.30613399999999</v>
      </c>
      <c r="F12703" s="2"/>
      <c r="G12703" s="1"/>
      <c r="H12703" s="1"/>
      <c r="I12703" s="1"/>
      <c r="J12703" s="1"/>
      <c r="K12703" s="3"/>
      <c r="L12703" s="1"/>
      <c r="M12703" s="1"/>
      <c r="N12703" s="1"/>
    </row>
    <row r="12704" spans="1:14">
      <c r="A12704" s="2">
        <v>42919.710416666669</v>
      </c>
      <c r="B12704" s="1">
        <v>25.681999999999999</v>
      </c>
      <c r="C12704" s="1">
        <v>9.4767949999999992</v>
      </c>
      <c r="D12704" s="1">
        <v>139.19874899999999</v>
      </c>
      <c r="F12704" s="2"/>
      <c r="G12704" s="1"/>
      <c r="H12704" s="1"/>
      <c r="I12704" s="1"/>
      <c r="J12704" s="1"/>
      <c r="K12704" s="3"/>
      <c r="L12704" s="1"/>
      <c r="M12704" s="1"/>
      <c r="N12704" s="1"/>
    </row>
    <row r="12705" spans="1:14">
      <c r="A12705" s="2">
        <v>42919.717361111114</v>
      </c>
      <c r="B12705" s="1">
        <v>25.681999999999999</v>
      </c>
      <c r="C12705" s="1">
        <v>9.4676179999999999</v>
      </c>
      <c r="D12705" s="1">
        <v>139.06394900000001</v>
      </c>
      <c r="F12705" s="2"/>
      <c r="G12705" s="1"/>
      <c r="H12705" s="1"/>
      <c r="I12705" s="1"/>
      <c r="J12705" s="1"/>
      <c r="K12705" s="3"/>
      <c r="L12705" s="1"/>
      <c r="M12705" s="1"/>
      <c r="N12705" s="1"/>
    </row>
    <row r="12706" spans="1:14">
      <c r="A12706" s="2">
        <v>42919.724305555559</v>
      </c>
      <c r="B12706" s="1">
        <v>25.699000000000002</v>
      </c>
      <c r="C12706" s="1">
        <v>9.4269420000000004</v>
      </c>
      <c r="D12706" s="1">
        <v>138.50643500000001</v>
      </c>
      <c r="F12706" s="2"/>
      <c r="G12706" s="1"/>
      <c r="H12706" s="1"/>
      <c r="I12706" s="1"/>
      <c r="J12706" s="1"/>
      <c r="K12706" s="3"/>
      <c r="L12706" s="1"/>
      <c r="M12706" s="1"/>
      <c r="N12706" s="1"/>
    </row>
    <row r="12707" spans="1:14">
      <c r="A12707" s="2">
        <v>42919.731249999997</v>
      </c>
      <c r="B12707" s="1">
        <v>25.765999999999998</v>
      </c>
      <c r="C12707" s="1">
        <v>9.5979609999999997</v>
      </c>
      <c r="D12707" s="1">
        <v>141.17951199999999</v>
      </c>
      <c r="F12707" s="2"/>
      <c r="G12707" s="1"/>
      <c r="H12707" s="1"/>
      <c r="I12707" s="1"/>
      <c r="J12707" s="1"/>
      <c r="K12707" s="3"/>
      <c r="L12707" s="1"/>
      <c r="M12707" s="1"/>
      <c r="N12707" s="1"/>
    </row>
    <row r="12708" spans="1:14">
      <c r="A12708" s="2">
        <v>42919.738194444442</v>
      </c>
      <c r="B12708" s="1">
        <v>25.808</v>
      </c>
      <c r="C12708" s="1">
        <v>9.6693999999999996</v>
      </c>
      <c r="D12708" s="1">
        <v>142.331627</v>
      </c>
      <c r="F12708" s="2"/>
      <c r="G12708" s="1"/>
      <c r="H12708" s="1"/>
      <c r="I12708" s="1"/>
      <c r="J12708" s="1"/>
      <c r="K12708" s="3"/>
      <c r="L12708" s="1"/>
      <c r="M12708" s="1"/>
      <c r="N12708" s="1"/>
    </row>
    <row r="12709" spans="1:14">
      <c r="A12709" s="2">
        <v>42919.745138888888</v>
      </c>
      <c r="B12709" s="1">
        <v>25.834</v>
      </c>
      <c r="C12709" s="1">
        <v>9.8850099999999994</v>
      </c>
      <c r="D12709" s="1">
        <v>145.56947400000001</v>
      </c>
      <c r="F12709" s="2"/>
      <c r="G12709" s="1"/>
      <c r="H12709" s="1"/>
      <c r="I12709" s="1"/>
      <c r="J12709" s="1"/>
      <c r="K12709" s="3"/>
      <c r="L12709" s="1"/>
      <c r="M12709" s="1"/>
      <c r="N12709" s="1"/>
    </row>
    <row r="12710" spans="1:14">
      <c r="A12710" s="2">
        <v>42919.752083333333</v>
      </c>
      <c r="B12710" s="1">
        <v>25.876000000000001</v>
      </c>
      <c r="C12710" s="1">
        <v>9.9823400000000007</v>
      </c>
      <c r="D12710" s="1">
        <v>147.107373</v>
      </c>
      <c r="F12710" s="2"/>
      <c r="G12710" s="1"/>
      <c r="H12710" s="1"/>
      <c r="I12710" s="1"/>
      <c r="J12710" s="1"/>
      <c r="K12710" s="3"/>
      <c r="L12710" s="1"/>
      <c r="M12710" s="1"/>
      <c r="N12710" s="1"/>
    </row>
    <row r="12711" spans="1:14">
      <c r="A12711" s="2">
        <v>42919.759027777778</v>
      </c>
      <c r="B12711" s="1">
        <v>25.741</v>
      </c>
      <c r="C12711" s="1">
        <v>9.6694099999999992</v>
      </c>
      <c r="D12711" s="1">
        <v>142.17020400000001</v>
      </c>
      <c r="F12711" s="2"/>
      <c r="G12711" s="1"/>
      <c r="H12711" s="1"/>
      <c r="I12711" s="1"/>
      <c r="J12711" s="1"/>
      <c r="K12711" s="3"/>
      <c r="L12711" s="1"/>
      <c r="M12711" s="1"/>
      <c r="N12711" s="1"/>
    </row>
    <row r="12712" spans="1:14">
      <c r="A12712" s="2">
        <v>42919.765972222223</v>
      </c>
      <c r="B12712" s="1">
        <v>25.539000000000001</v>
      </c>
      <c r="C12712" s="1">
        <v>9.1272269999999995</v>
      </c>
      <c r="D12712" s="1">
        <v>133.73883000000001</v>
      </c>
      <c r="F12712" s="2"/>
      <c r="G12712" s="1"/>
      <c r="H12712" s="1"/>
      <c r="I12712" s="1"/>
      <c r="J12712" s="1"/>
      <c r="K12712" s="3"/>
      <c r="L12712" s="1"/>
      <c r="M12712" s="1"/>
      <c r="N12712" s="1"/>
    </row>
    <row r="12713" spans="1:14">
      <c r="A12713" s="2">
        <v>42919.772916666669</v>
      </c>
      <c r="B12713" s="1">
        <v>25.361999999999998</v>
      </c>
      <c r="C12713" s="1">
        <v>9.1393369999999994</v>
      </c>
      <c r="D12713" s="1">
        <v>133.513274</v>
      </c>
      <c r="F12713" s="2"/>
      <c r="G12713" s="1"/>
      <c r="H12713" s="1"/>
      <c r="I12713" s="1"/>
      <c r="J12713" s="1"/>
      <c r="K12713" s="3"/>
      <c r="L12713" s="1"/>
      <c r="M12713" s="1"/>
      <c r="N12713" s="1"/>
    </row>
    <row r="12714" spans="1:14">
      <c r="A12714" s="2">
        <v>42919.779861111114</v>
      </c>
      <c r="B12714" s="1">
        <v>25.202000000000002</v>
      </c>
      <c r="C12714" s="1">
        <v>9.207497</v>
      </c>
      <c r="D12714" s="1">
        <v>134.14220900000001</v>
      </c>
      <c r="F12714" s="2"/>
      <c r="G12714" s="1"/>
      <c r="H12714" s="1"/>
      <c r="I12714" s="1"/>
      <c r="J12714" s="1"/>
      <c r="K12714" s="3"/>
      <c r="L12714" s="1"/>
      <c r="M12714" s="1"/>
      <c r="N12714" s="1"/>
    </row>
    <row r="12715" spans="1:14">
      <c r="A12715" s="2">
        <v>42919.786805555559</v>
      </c>
      <c r="B12715" s="1">
        <v>25.152000000000001</v>
      </c>
      <c r="C12715" s="1">
        <v>8.7933730000000008</v>
      </c>
      <c r="D12715" s="1">
        <v>127.99949599999999</v>
      </c>
      <c r="F12715" s="2"/>
      <c r="G12715" s="1"/>
      <c r="H12715" s="1"/>
      <c r="I12715" s="1"/>
      <c r="J12715" s="1"/>
      <c r="K12715" s="3"/>
      <c r="L12715" s="1"/>
      <c r="M12715" s="1"/>
      <c r="N12715" s="1"/>
    </row>
    <row r="12716" spans="1:14">
      <c r="A12716" s="2">
        <v>42919.793749999997</v>
      </c>
      <c r="B12716" s="1">
        <v>25.026</v>
      </c>
      <c r="C12716" s="1">
        <v>8.7394289999999994</v>
      </c>
      <c r="D12716" s="1">
        <v>126.94027</v>
      </c>
      <c r="F12716" s="2"/>
      <c r="G12716" s="1"/>
      <c r="H12716" s="1"/>
      <c r="I12716" s="1"/>
      <c r="J12716" s="1"/>
      <c r="K12716" s="3"/>
      <c r="L12716" s="1"/>
      <c r="M12716" s="1"/>
      <c r="N12716" s="1"/>
    </row>
    <row r="12717" spans="1:14">
      <c r="A12717" s="2">
        <v>42919.800694444442</v>
      </c>
      <c r="B12717" s="1">
        <v>24.975000000000001</v>
      </c>
      <c r="C12717" s="1">
        <v>8.7997019999999999</v>
      </c>
      <c r="D12717" s="1">
        <v>127.704105</v>
      </c>
      <c r="F12717" s="2"/>
      <c r="G12717" s="1"/>
      <c r="H12717" s="1"/>
      <c r="I12717" s="1"/>
      <c r="J12717" s="1"/>
      <c r="K12717" s="3"/>
      <c r="L12717" s="1"/>
      <c r="M12717" s="1"/>
      <c r="N12717" s="1"/>
    </row>
    <row r="12718" spans="1:14">
      <c r="A12718" s="2">
        <v>42919.807638888888</v>
      </c>
      <c r="B12718" s="1">
        <v>24.975000000000001</v>
      </c>
      <c r="C12718" s="1">
        <v>8.6788380000000007</v>
      </c>
      <c r="D12718" s="1">
        <v>125.95009400000001</v>
      </c>
      <c r="F12718" s="2"/>
      <c r="G12718" s="1"/>
      <c r="H12718" s="1"/>
      <c r="I12718" s="1"/>
      <c r="J12718" s="1"/>
      <c r="K12718" s="3"/>
      <c r="L12718" s="1"/>
      <c r="M12718" s="1"/>
      <c r="N12718" s="1"/>
    </row>
    <row r="12719" spans="1:14">
      <c r="A12719" s="2">
        <v>42919.814583333333</v>
      </c>
      <c r="B12719" s="1">
        <v>24.975000000000001</v>
      </c>
      <c r="C12719" s="1">
        <v>8.5896489999999996</v>
      </c>
      <c r="D12719" s="1">
        <v>124.655754</v>
      </c>
      <c r="F12719" s="2"/>
      <c r="G12719" s="1"/>
      <c r="H12719" s="1"/>
      <c r="I12719" s="1"/>
      <c r="J12719" s="1"/>
      <c r="K12719" s="3"/>
      <c r="L12719" s="1"/>
      <c r="M12719" s="1"/>
      <c r="N12719" s="1"/>
    </row>
    <row r="12720" spans="1:14">
      <c r="A12720" s="2">
        <v>42919.821527777778</v>
      </c>
      <c r="B12720" s="1">
        <v>24.992000000000001</v>
      </c>
      <c r="C12720" s="1">
        <v>8.1713909999999998</v>
      </c>
      <c r="D12720" s="1">
        <v>118.620403</v>
      </c>
      <c r="F12720" s="2"/>
      <c r="G12720" s="1"/>
      <c r="H12720" s="1"/>
      <c r="I12720" s="1"/>
      <c r="J12720" s="1"/>
      <c r="K12720" s="3"/>
      <c r="L12720" s="1"/>
      <c r="M12720" s="1"/>
      <c r="N12720" s="1"/>
    </row>
    <row r="12721" spans="1:14">
      <c r="A12721" s="2">
        <v>42919.828472222223</v>
      </c>
      <c r="B12721" s="1">
        <v>24.9</v>
      </c>
      <c r="C12721" s="1">
        <v>8.0804050000000007</v>
      </c>
      <c r="D12721" s="1">
        <v>117.114727</v>
      </c>
      <c r="F12721" s="2"/>
      <c r="G12721" s="1"/>
      <c r="H12721" s="1"/>
      <c r="I12721" s="1"/>
      <c r="J12721" s="1"/>
      <c r="K12721" s="3"/>
      <c r="L12721" s="1"/>
      <c r="M12721" s="1"/>
      <c r="N12721" s="1"/>
    </row>
    <row r="12722" spans="1:14">
      <c r="A12722" s="2">
        <v>42919.835416666669</v>
      </c>
      <c r="B12722" s="1">
        <v>24.815999999999999</v>
      </c>
      <c r="C12722" s="1">
        <v>7.4011620000000002</v>
      </c>
      <c r="D12722" s="1">
        <v>107.115443</v>
      </c>
      <c r="F12722" s="2"/>
      <c r="G12722" s="1"/>
      <c r="H12722" s="1"/>
      <c r="I12722" s="1"/>
      <c r="J12722" s="1"/>
      <c r="K12722" s="3"/>
      <c r="L12722" s="1"/>
      <c r="M12722" s="1"/>
      <c r="N12722" s="1"/>
    </row>
    <row r="12723" spans="1:14">
      <c r="A12723" s="2">
        <v>42919.842361111114</v>
      </c>
      <c r="B12723" s="1">
        <v>24.765000000000001</v>
      </c>
      <c r="C12723" s="1">
        <v>7.3790069999999996</v>
      </c>
      <c r="D12723" s="1">
        <v>106.701247</v>
      </c>
      <c r="F12723" s="2"/>
      <c r="G12723" s="1"/>
      <c r="H12723" s="1"/>
      <c r="I12723" s="1"/>
      <c r="J12723" s="1"/>
      <c r="K12723" s="3"/>
      <c r="L12723" s="1"/>
      <c r="M12723" s="1"/>
      <c r="N12723" s="1"/>
    </row>
    <row r="12724" spans="1:14">
      <c r="A12724" s="2">
        <v>42919.849305555559</v>
      </c>
      <c r="B12724" s="1">
        <v>24.655999999999999</v>
      </c>
      <c r="C12724" s="1">
        <v>7.3662970000000003</v>
      </c>
      <c r="D12724" s="1">
        <v>106.317942</v>
      </c>
      <c r="F12724" s="2"/>
      <c r="G12724" s="1"/>
      <c r="H12724" s="1"/>
      <c r="I12724" s="1"/>
      <c r="J12724" s="1"/>
      <c r="K12724" s="3"/>
      <c r="L12724" s="1"/>
      <c r="M12724" s="1"/>
      <c r="N12724" s="1"/>
    </row>
    <row r="12725" spans="1:14">
      <c r="A12725" s="2">
        <v>42919.856249999997</v>
      </c>
      <c r="B12725" s="1">
        <v>24.638999999999999</v>
      </c>
      <c r="C12725" s="1">
        <v>7.2603210000000002</v>
      </c>
      <c r="D12725" s="1">
        <v>104.757715</v>
      </c>
      <c r="F12725" s="2"/>
      <c r="G12725" s="1"/>
      <c r="H12725" s="1"/>
      <c r="I12725" s="1"/>
      <c r="J12725" s="1"/>
      <c r="K12725" s="3"/>
      <c r="L12725" s="1"/>
      <c r="M12725" s="1"/>
      <c r="N12725" s="1"/>
    </row>
    <row r="12726" spans="1:14">
      <c r="A12726" s="2">
        <v>42919.863194444442</v>
      </c>
      <c r="B12726" s="1">
        <v>24.581</v>
      </c>
      <c r="C12726" s="1">
        <v>7.2539410000000002</v>
      </c>
      <c r="D12726" s="1">
        <v>104.56114599999999</v>
      </c>
      <c r="F12726" s="2"/>
      <c r="G12726" s="1"/>
      <c r="H12726" s="1"/>
      <c r="I12726" s="1"/>
      <c r="J12726" s="1"/>
      <c r="K12726" s="3"/>
      <c r="L12726" s="1"/>
      <c r="M12726" s="1"/>
      <c r="N12726" s="1"/>
    </row>
    <row r="12727" spans="1:14">
      <c r="A12727" s="2">
        <v>42919.870138888888</v>
      </c>
      <c r="B12727" s="1">
        <v>24.555</v>
      </c>
      <c r="C12727" s="1">
        <v>7.1870479999999999</v>
      </c>
      <c r="D12727" s="1">
        <v>103.550515</v>
      </c>
      <c r="F12727" s="2"/>
      <c r="G12727" s="1"/>
      <c r="H12727" s="1"/>
      <c r="I12727" s="1"/>
      <c r="J12727" s="1"/>
      <c r="K12727" s="3"/>
      <c r="L12727" s="1"/>
      <c r="M12727" s="1"/>
      <c r="N12727" s="1"/>
    </row>
    <row r="12728" spans="1:14">
      <c r="A12728" s="2">
        <v>42919.877083333333</v>
      </c>
      <c r="B12728" s="1">
        <v>24.53</v>
      </c>
      <c r="C12728" s="1">
        <v>7.0143709999999997</v>
      </c>
      <c r="D12728" s="1">
        <v>101.019034</v>
      </c>
      <c r="F12728" s="2"/>
      <c r="G12728" s="1"/>
      <c r="H12728" s="1"/>
      <c r="I12728" s="1"/>
      <c r="J12728" s="1"/>
      <c r="K12728" s="3"/>
      <c r="L12728" s="1"/>
      <c r="M12728" s="1"/>
      <c r="N12728" s="1"/>
    </row>
    <row r="12729" spans="1:14">
      <c r="A12729" s="2">
        <v>42919.884027777778</v>
      </c>
      <c r="B12729" s="1">
        <v>24.48</v>
      </c>
      <c r="C12729" s="1">
        <v>6.7973319999999999</v>
      </c>
      <c r="D12729" s="1">
        <v>97.808897999999999</v>
      </c>
      <c r="F12729" s="2"/>
      <c r="G12729" s="1"/>
      <c r="H12729" s="1"/>
      <c r="I12729" s="1"/>
      <c r="J12729" s="1"/>
      <c r="K12729" s="3"/>
      <c r="L12729" s="1"/>
      <c r="M12729" s="1"/>
      <c r="N12729" s="1"/>
    </row>
    <row r="12730" spans="1:14">
      <c r="A12730" s="2">
        <v>42919.890972222223</v>
      </c>
      <c r="B12730" s="1">
        <v>24.404</v>
      </c>
      <c r="C12730" s="1">
        <v>6.7916600000000003</v>
      </c>
      <c r="D12730" s="1">
        <v>97.599127999999993</v>
      </c>
      <c r="F12730" s="2"/>
      <c r="G12730" s="1"/>
      <c r="H12730" s="1"/>
      <c r="I12730" s="1"/>
      <c r="J12730" s="1"/>
      <c r="K12730" s="3"/>
      <c r="L12730" s="1"/>
      <c r="M12730" s="1"/>
      <c r="N12730" s="1"/>
    </row>
    <row r="12731" spans="1:14">
      <c r="A12731" s="2">
        <v>42919.897916666669</v>
      </c>
      <c r="B12731" s="1">
        <v>24.471</v>
      </c>
      <c r="C12731" s="1">
        <v>6.7064550000000001</v>
      </c>
      <c r="D12731" s="1">
        <v>96.486261999999996</v>
      </c>
      <c r="F12731" s="2"/>
      <c r="G12731" s="1"/>
      <c r="H12731" s="1"/>
      <c r="I12731" s="1"/>
      <c r="J12731" s="1"/>
      <c r="K12731" s="3"/>
      <c r="L12731" s="1"/>
      <c r="M12731" s="1"/>
      <c r="N12731" s="1"/>
    </row>
    <row r="12732" spans="1:14">
      <c r="A12732" s="2">
        <v>42919.904861111114</v>
      </c>
      <c r="B12732" s="1">
        <v>24.437999999999999</v>
      </c>
      <c r="C12732" s="1">
        <v>6.5362419999999997</v>
      </c>
      <c r="D12732" s="1">
        <v>93.983841999999996</v>
      </c>
      <c r="F12732" s="2"/>
      <c r="G12732" s="1"/>
      <c r="H12732" s="1"/>
      <c r="I12732" s="1"/>
      <c r="J12732" s="1"/>
      <c r="K12732" s="3"/>
      <c r="L12732" s="1"/>
      <c r="M12732" s="1"/>
      <c r="N12732" s="1"/>
    </row>
    <row r="12733" spans="1:14">
      <c r="A12733" s="2">
        <v>42919.911805555559</v>
      </c>
      <c r="B12733" s="1">
        <v>24.413</v>
      </c>
      <c r="C12733" s="1">
        <v>6.4177520000000001</v>
      </c>
      <c r="D12733" s="1">
        <v>92.240255000000005</v>
      </c>
      <c r="F12733" s="2"/>
      <c r="G12733" s="1"/>
      <c r="H12733" s="1"/>
      <c r="I12733" s="1"/>
      <c r="J12733" s="1"/>
      <c r="K12733" s="3"/>
      <c r="L12733" s="1"/>
      <c r="M12733" s="1"/>
      <c r="N12733" s="1"/>
    </row>
    <row r="12734" spans="1:14">
      <c r="A12734" s="2">
        <v>42919.918749999997</v>
      </c>
      <c r="B12734" s="1">
        <v>24.379000000000001</v>
      </c>
      <c r="C12734" s="1">
        <v>6.5723859999999998</v>
      </c>
      <c r="D12734" s="1">
        <v>94.407280999999998</v>
      </c>
      <c r="F12734" s="2"/>
      <c r="G12734" s="1"/>
      <c r="H12734" s="1"/>
      <c r="I12734" s="1"/>
      <c r="J12734" s="1"/>
      <c r="K12734" s="3"/>
      <c r="L12734" s="1"/>
      <c r="M12734" s="1"/>
      <c r="N12734" s="1"/>
    </row>
    <row r="12735" spans="1:14">
      <c r="A12735" s="2">
        <v>42919.925694444442</v>
      </c>
      <c r="B12735" s="1">
        <v>24.454999999999998</v>
      </c>
      <c r="C12735" s="1">
        <v>6.5147300000000001</v>
      </c>
      <c r="D12735" s="1">
        <v>93.702015000000003</v>
      </c>
      <c r="F12735" s="2"/>
      <c r="G12735" s="1"/>
      <c r="H12735" s="1"/>
      <c r="I12735" s="1"/>
      <c r="J12735" s="1"/>
      <c r="K12735" s="3"/>
      <c r="L12735" s="1"/>
      <c r="M12735" s="1"/>
      <c r="N12735" s="1"/>
    </row>
    <row r="12736" spans="1:14">
      <c r="A12736" s="2">
        <v>42919.932638888888</v>
      </c>
      <c r="B12736" s="1">
        <v>24.488</v>
      </c>
      <c r="C12736" s="1">
        <v>5.7211470000000002</v>
      </c>
      <c r="D12736" s="1">
        <v>82.334714000000005</v>
      </c>
      <c r="F12736" s="2"/>
      <c r="G12736" s="1"/>
      <c r="H12736" s="1"/>
      <c r="I12736" s="1"/>
      <c r="J12736" s="1"/>
      <c r="K12736" s="3"/>
      <c r="L12736" s="1"/>
      <c r="M12736" s="1"/>
      <c r="N12736" s="1"/>
    </row>
    <row r="12737" spans="1:14">
      <c r="A12737" s="2">
        <v>42919.939583333333</v>
      </c>
      <c r="B12737" s="1">
        <v>24.597000000000001</v>
      </c>
      <c r="C12737" s="1">
        <v>6.132695</v>
      </c>
      <c r="D12737" s="1">
        <v>88.423434999999998</v>
      </c>
      <c r="F12737" s="2"/>
      <c r="G12737" s="1"/>
      <c r="H12737" s="1"/>
      <c r="I12737" s="1"/>
      <c r="J12737" s="1"/>
      <c r="K12737" s="3"/>
      <c r="L12737" s="1"/>
      <c r="M12737" s="1"/>
      <c r="N12737" s="1"/>
    </row>
    <row r="12738" spans="1:14">
      <c r="A12738" s="2">
        <v>42919.946527777778</v>
      </c>
      <c r="B12738" s="1">
        <v>24.513000000000002</v>
      </c>
      <c r="C12738" s="1">
        <v>6.0903720000000003</v>
      </c>
      <c r="D12738" s="1">
        <v>87.686138999999997</v>
      </c>
      <c r="F12738" s="2"/>
      <c r="G12738" s="1"/>
      <c r="H12738" s="1"/>
      <c r="I12738" s="1"/>
      <c r="J12738" s="1"/>
      <c r="K12738" s="3"/>
      <c r="L12738" s="1"/>
      <c r="M12738" s="1"/>
      <c r="N12738" s="1"/>
    </row>
    <row r="12739" spans="1:14">
      <c r="A12739" s="2">
        <v>42919.953472222223</v>
      </c>
      <c r="B12739" s="1">
        <v>24.43</v>
      </c>
      <c r="C12739" s="1">
        <v>5.6848970000000003</v>
      </c>
      <c r="D12739" s="1">
        <v>81.731160000000003</v>
      </c>
      <c r="F12739" s="2"/>
      <c r="G12739" s="1"/>
      <c r="H12739" s="1"/>
      <c r="I12739" s="1"/>
      <c r="J12739" s="1"/>
      <c r="K12739" s="3"/>
      <c r="L12739" s="1"/>
      <c r="M12739" s="1"/>
      <c r="N12739" s="1"/>
    </row>
    <row r="12740" spans="1:14">
      <c r="A12740" s="2">
        <v>42919.960416666669</v>
      </c>
      <c r="B12740" s="1">
        <v>24.471</v>
      </c>
      <c r="C12740" s="1">
        <v>6.0175669999999997</v>
      </c>
      <c r="D12740" s="1">
        <v>86.575177999999994</v>
      </c>
      <c r="F12740" s="2"/>
      <c r="G12740" s="1"/>
      <c r="H12740" s="1"/>
      <c r="I12740" s="1"/>
      <c r="J12740" s="1"/>
      <c r="K12740" s="3"/>
      <c r="L12740" s="1"/>
      <c r="M12740" s="1"/>
      <c r="N12740" s="1"/>
    </row>
    <row r="12741" spans="1:14">
      <c r="A12741" s="2">
        <v>42919.967361111114</v>
      </c>
      <c r="B12741" s="1">
        <v>24.606000000000002</v>
      </c>
      <c r="C12741" s="1">
        <v>6.2694020000000004</v>
      </c>
      <c r="D12741" s="1">
        <v>90.408547999999996</v>
      </c>
      <c r="F12741" s="2"/>
      <c r="G12741" s="1"/>
      <c r="H12741" s="1"/>
      <c r="I12741" s="1"/>
      <c r="J12741" s="1"/>
      <c r="K12741" s="3"/>
      <c r="L12741" s="1"/>
      <c r="M12741" s="1"/>
      <c r="N12741" s="1"/>
    </row>
    <row r="12742" spans="1:14">
      <c r="A12742" s="2">
        <v>42919.974305555559</v>
      </c>
      <c r="B12742" s="1">
        <v>24.722999999999999</v>
      </c>
      <c r="C12742" s="1">
        <v>6.3286850000000001</v>
      </c>
      <c r="D12742" s="1">
        <v>91.447412</v>
      </c>
      <c r="F12742" s="2"/>
      <c r="G12742" s="1"/>
      <c r="H12742" s="1"/>
      <c r="I12742" s="1"/>
      <c r="J12742" s="1"/>
      <c r="K12742" s="3"/>
      <c r="L12742" s="1"/>
      <c r="M12742" s="1"/>
      <c r="N12742" s="1"/>
    </row>
    <row r="12743" spans="1:14">
      <c r="A12743" s="2">
        <v>42919.981249999997</v>
      </c>
      <c r="B12743" s="1">
        <v>24.648</v>
      </c>
      <c r="C12743" s="1">
        <v>5.9956259999999997</v>
      </c>
      <c r="D12743" s="1">
        <v>86.523084999999995</v>
      </c>
      <c r="F12743" s="2"/>
      <c r="G12743" s="1"/>
      <c r="H12743" s="1"/>
      <c r="I12743" s="1"/>
      <c r="J12743" s="1"/>
      <c r="K12743" s="3"/>
      <c r="L12743" s="1"/>
      <c r="M12743" s="1"/>
      <c r="N12743" s="1"/>
    </row>
    <row r="12744" spans="1:14">
      <c r="A12744" s="2">
        <v>42919.988194444442</v>
      </c>
      <c r="B12744" s="1">
        <v>24.497</v>
      </c>
      <c r="C12744" s="1">
        <v>5.4946320000000002</v>
      </c>
      <c r="D12744" s="1">
        <v>79.087141000000003</v>
      </c>
      <c r="F12744" s="2"/>
      <c r="G12744" s="1"/>
      <c r="H12744" s="1"/>
      <c r="I12744" s="1"/>
      <c r="J12744" s="1"/>
      <c r="K12744" s="3"/>
      <c r="L12744" s="1"/>
      <c r="M12744" s="1"/>
      <c r="N12744" s="1"/>
    </row>
    <row r="12745" spans="1:14">
      <c r="A12745" s="2">
        <v>42919.995138888888</v>
      </c>
      <c r="B12745" s="1">
        <v>24.471</v>
      </c>
      <c r="C12745" s="1">
        <v>5.3311780000000004</v>
      </c>
      <c r="D12745" s="1">
        <v>76.700046999999998</v>
      </c>
      <c r="F12745" s="2"/>
      <c r="G12745" s="1"/>
      <c r="H12745" s="1"/>
      <c r="I12745" s="1"/>
      <c r="J12745" s="1"/>
      <c r="K12745" s="3"/>
      <c r="L12745" s="1"/>
      <c r="M12745" s="1"/>
      <c r="N12745" s="1"/>
    </row>
    <row r="12746" spans="1:14">
      <c r="A12746" s="2">
        <v>42920.002083333333</v>
      </c>
      <c r="B12746" s="1">
        <v>24.488</v>
      </c>
      <c r="C12746" s="1">
        <v>5.5170589999999997</v>
      </c>
      <c r="D12746" s="1">
        <v>79.397613000000007</v>
      </c>
      <c r="F12746" s="2"/>
      <c r="G12746" s="1"/>
      <c r="H12746" s="1"/>
      <c r="I12746" s="1"/>
      <c r="J12746" s="1"/>
      <c r="K12746" s="3"/>
      <c r="L12746" s="1"/>
      <c r="M12746" s="1"/>
      <c r="N12746" s="1"/>
    </row>
    <row r="12747" spans="1:14">
      <c r="A12747" s="2">
        <v>42920.009027777778</v>
      </c>
      <c r="B12747" s="1">
        <v>24.504999999999999</v>
      </c>
      <c r="C12747" s="1">
        <v>5.1123269999999996</v>
      </c>
      <c r="D12747" s="1">
        <v>73.594578999999996</v>
      </c>
      <c r="F12747" s="2"/>
      <c r="G12747" s="1"/>
      <c r="H12747" s="1"/>
      <c r="I12747" s="1"/>
      <c r="J12747" s="1"/>
      <c r="K12747" s="3"/>
      <c r="L12747" s="1"/>
      <c r="M12747" s="1"/>
      <c r="N12747" s="1"/>
    </row>
    <row r="12748" spans="1:14">
      <c r="A12748" s="2">
        <v>42920.015972222223</v>
      </c>
      <c r="B12748" s="1">
        <v>24.504999999999999</v>
      </c>
      <c r="C12748" s="1">
        <v>4.6424960000000004</v>
      </c>
      <c r="D12748" s="1">
        <v>66.831120999999996</v>
      </c>
      <c r="F12748" s="2"/>
      <c r="G12748" s="1"/>
      <c r="H12748" s="1"/>
      <c r="I12748" s="1"/>
      <c r="J12748" s="1"/>
      <c r="K12748" s="3"/>
      <c r="L12748" s="1"/>
      <c r="M12748" s="1"/>
      <c r="N12748" s="1"/>
    </row>
    <row r="12749" spans="1:14">
      <c r="A12749" s="2">
        <v>42920.022916666669</v>
      </c>
      <c r="B12749" s="1">
        <v>24.53</v>
      </c>
      <c r="C12749" s="1">
        <v>4.8075929999999998</v>
      </c>
      <c r="D12749" s="1">
        <v>69.237629999999996</v>
      </c>
      <c r="F12749" s="2"/>
      <c r="G12749" s="1"/>
      <c r="H12749" s="1"/>
      <c r="I12749" s="1"/>
      <c r="J12749" s="1"/>
      <c r="K12749" s="3"/>
      <c r="L12749" s="1"/>
      <c r="M12749" s="1"/>
      <c r="N12749" s="1"/>
    </row>
    <row r="12750" spans="1:14">
      <c r="A12750" s="2">
        <v>42920.029861111114</v>
      </c>
      <c r="B12750" s="1">
        <v>24.581</v>
      </c>
      <c r="C12750" s="1">
        <v>4.629626</v>
      </c>
      <c r="D12750" s="1">
        <v>66.733236000000005</v>
      </c>
      <c r="F12750" s="2"/>
      <c r="G12750" s="1"/>
      <c r="H12750" s="1"/>
      <c r="I12750" s="1"/>
      <c r="J12750" s="1"/>
      <c r="K12750" s="3"/>
      <c r="L12750" s="1"/>
      <c r="M12750" s="1"/>
      <c r="N12750" s="1"/>
    </row>
    <row r="12751" spans="1:14">
      <c r="A12751" s="2">
        <v>42920.036805555559</v>
      </c>
      <c r="B12751" s="1">
        <v>24.648</v>
      </c>
      <c r="C12751" s="1">
        <v>4.2642600000000002</v>
      </c>
      <c r="D12751" s="1">
        <v>61.537680000000002</v>
      </c>
      <c r="F12751" s="2"/>
      <c r="G12751" s="1"/>
      <c r="H12751" s="1"/>
      <c r="I12751" s="1"/>
      <c r="J12751" s="1"/>
      <c r="K12751" s="3"/>
      <c r="L12751" s="1"/>
      <c r="M12751" s="1"/>
      <c r="N12751" s="1"/>
    </row>
    <row r="12752" spans="1:14">
      <c r="A12752" s="2">
        <v>42920.043749999997</v>
      </c>
      <c r="B12752" s="1">
        <v>24.664999999999999</v>
      </c>
      <c r="C12752" s="1">
        <v>3.6661109999999999</v>
      </c>
      <c r="D12752" s="1">
        <v>52.921264000000001</v>
      </c>
      <c r="F12752" s="2"/>
      <c r="G12752" s="1"/>
      <c r="H12752" s="1"/>
      <c r="I12752" s="1"/>
      <c r="J12752" s="1"/>
      <c r="K12752" s="3"/>
      <c r="L12752" s="1"/>
      <c r="M12752" s="1"/>
      <c r="N12752" s="1"/>
    </row>
    <row r="12753" spans="1:14">
      <c r="A12753" s="2">
        <v>42920.050694444442</v>
      </c>
      <c r="B12753" s="1">
        <v>24.798999999999999</v>
      </c>
      <c r="C12753" s="1">
        <v>5.3051190000000004</v>
      </c>
      <c r="D12753" s="1">
        <v>76.757435000000001</v>
      </c>
      <c r="F12753" s="2"/>
      <c r="G12753" s="1"/>
      <c r="H12753" s="1"/>
      <c r="I12753" s="1"/>
      <c r="J12753" s="1"/>
      <c r="K12753" s="3"/>
      <c r="L12753" s="1"/>
      <c r="M12753" s="1"/>
      <c r="N12753" s="1"/>
    </row>
    <row r="12754" spans="1:14">
      <c r="A12754" s="2">
        <v>42920.057638888888</v>
      </c>
      <c r="B12754" s="1">
        <v>25.068000000000001</v>
      </c>
      <c r="C12754" s="1">
        <v>6.3431819999999997</v>
      </c>
      <c r="D12754" s="1">
        <v>92.201041000000004</v>
      </c>
      <c r="F12754" s="2"/>
      <c r="G12754" s="1"/>
      <c r="H12754" s="1"/>
      <c r="I12754" s="1"/>
      <c r="J12754" s="1"/>
      <c r="K12754" s="3"/>
      <c r="L12754" s="1"/>
      <c r="M12754" s="1"/>
      <c r="N12754" s="1"/>
    </row>
    <row r="12755" spans="1:14">
      <c r="A12755" s="2">
        <v>42920.064583333333</v>
      </c>
      <c r="B12755" s="1">
        <v>25.177</v>
      </c>
      <c r="C12755" s="1">
        <v>6.7634530000000002</v>
      </c>
      <c r="D12755" s="1">
        <v>98.493330999999998</v>
      </c>
      <c r="F12755" s="2"/>
      <c r="G12755" s="1"/>
      <c r="H12755" s="1"/>
      <c r="I12755" s="1"/>
      <c r="J12755" s="1"/>
      <c r="K12755" s="3"/>
      <c r="L12755" s="1"/>
      <c r="M12755" s="1"/>
      <c r="N12755" s="1"/>
    </row>
    <row r="12756" spans="1:14">
      <c r="A12756" s="2">
        <v>42920.071527777778</v>
      </c>
      <c r="B12756" s="1">
        <v>25.210999999999999</v>
      </c>
      <c r="C12756" s="1">
        <v>6.6870399999999997</v>
      </c>
      <c r="D12756" s="1">
        <v>97.437145999999998</v>
      </c>
      <c r="F12756" s="2"/>
      <c r="G12756" s="1"/>
      <c r="H12756" s="1"/>
      <c r="I12756" s="1"/>
      <c r="J12756" s="1"/>
      <c r="K12756" s="3"/>
      <c r="L12756" s="1"/>
      <c r="M12756" s="1"/>
      <c r="N12756" s="1"/>
    </row>
    <row r="12757" spans="1:14">
      <c r="A12757" s="2">
        <v>42920.078472222223</v>
      </c>
      <c r="B12757" s="1">
        <v>25.16</v>
      </c>
      <c r="C12757" s="1">
        <v>6.5848849999999999</v>
      </c>
      <c r="D12757" s="1">
        <v>95.865052000000006</v>
      </c>
      <c r="F12757" s="2"/>
      <c r="G12757" s="1"/>
      <c r="H12757" s="1"/>
      <c r="I12757" s="1"/>
      <c r="J12757" s="1"/>
      <c r="K12757" s="3"/>
      <c r="L12757" s="1"/>
      <c r="M12757" s="1"/>
      <c r="N12757" s="1"/>
    </row>
    <row r="12758" spans="1:14">
      <c r="A12758" s="2">
        <v>42920.085416666669</v>
      </c>
      <c r="B12758" s="1">
        <v>25.085000000000001</v>
      </c>
      <c r="C12758" s="1">
        <v>6.4700369999999996</v>
      </c>
      <c r="D12758" s="1">
        <v>94.072308000000007</v>
      </c>
      <c r="F12758" s="2"/>
      <c r="G12758" s="1"/>
      <c r="H12758" s="1"/>
      <c r="I12758" s="1"/>
      <c r="J12758" s="1"/>
      <c r="K12758" s="3"/>
      <c r="L12758" s="1"/>
      <c r="M12758" s="1"/>
      <c r="N12758" s="1"/>
    </row>
    <row r="12759" spans="1:14">
      <c r="A12759" s="2">
        <v>42920.092361111114</v>
      </c>
      <c r="B12759" s="1">
        <v>24.984000000000002</v>
      </c>
      <c r="C12759" s="1">
        <v>6.349996</v>
      </c>
      <c r="D12759" s="1">
        <v>92.167400000000001</v>
      </c>
      <c r="F12759" s="2"/>
      <c r="G12759" s="1"/>
      <c r="H12759" s="1"/>
      <c r="I12759" s="1"/>
      <c r="J12759" s="1"/>
      <c r="K12759" s="3"/>
      <c r="L12759" s="1"/>
      <c r="M12759" s="1"/>
      <c r="N12759" s="1"/>
    </row>
    <row r="12760" spans="1:14">
      <c r="A12760" s="2">
        <v>42920.099305555559</v>
      </c>
      <c r="B12760" s="1">
        <v>25.009</v>
      </c>
      <c r="C12760" s="1">
        <v>6.3643720000000004</v>
      </c>
      <c r="D12760" s="1">
        <v>92.415636000000006</v>
      </c>
      <c r="F12760" s="2"/>
      <c r="G12760" s="1"/>
      <c r="H12760" s="1"/>
      <c r="I12760" s="1"/>
      <c r="J12760" s="1"/>
      <c r="K12760" s="3"/>
      <c r="L12760" s="1"/>
      <c r="M12760" s="1"/>
      <c r="N12760" s="1"/>
    </row>
    <row r="12761" spans="1:14">
      <c r="A12761" s="2">
        <v>42920.106249999997</v>
      </c>
      <c r="B12761" s="1">
        <v>24.975000000000001</v>
      </c>
      <c r="C12761" s="1">
        <v>6.283239</v>
      </c>
      <c r="D12761" s="1">
        <v>91.184383999999994</v>
      </c>
      <c r="F12761" s="2"/>
      <c r="G12761" s="1"/>
      <c r="H12761" s="1"/>
      <c r="I12761" s="1"/>
      <c r="J12761" s="1"/>
      <c r="K12761" s="3"/>
      <c r="L12761" s="1"/>
      <c r="M12761" s="1"/>
      <c r="N12761" s="1"/>
    </row>
    <row r="12762" spans="1:14">
      <c r="A12762" s="2">
        <v>42920.113194444442</v>
      </c>
      <c r="B12762" s="1">
        <v>24.957999999999998</v>
      </c>
      <c r="C12762" s="1">
        <v>6.2939360000000004</v>
      </c>
      <c r="D12762" s="1">
        <v>91.313022000000004</v>
      </c>
      <c r="F12762" s="2"/>
      <c r="G12762" s="1"/>
      <c r="H12762" s="1"/>
      <c r="I12762" s="1"/>
      <c r="J12762" s="1"/>
      <c r="K12762" s="3"/>
      <c r="L12762" s="1"/>
      <c r="M12762" s="1"/>
      <c r="N12762" s="1"/>
    </row>
    <row r="12763" spans="1:14">
      <c r="A12763" s="2">
        <v>42920.120138888888</v>
      </c>
      <c r="B12763" s="1">
        <v>25.001000000000001</v>
      </c>
      <c r="C12763" s="1">
        <v>6.3251280000000003</v>
      </c>
      <c r="D12763" s="1">
        <v>91.833202</v>
      </c>
      <c r="F12763" s="2"/>
      <c r="G12763" s="1"/>
      <c r="H12763" s="1"/>
      <c r="I12763" s="1"/>
      <c r="J12763" s="1"/>
      <c r="K12763" s="3"/>
      <c r="L12763" s="1"/>
      <c r="M12763" s="1"/>
      <c r="N12763" s="1"/>
    </row>
    <row r="12764" spans="1:14">
      <c r="A12764" s="2">
        <v>42920.127083333333</v>
      </c>
      <c r="B12764" s="1">
        <v>25.026</v>
      </c>
      <c r="C12764" s="1">
        <v>6.3470060000000004</v>
      </c>
      <c r="D12764" s="1">
        <v>92.190309999999997</v>
      </c>
      <c r="F12764" s="2"/>
      <c r="G12764" s="1"/>
      <c r="H12764" s="1"/>
      <c r="I12764" s="1"/>
      <c r="J12764" s="1"/>
      <c r="K12764" s="3"/>
      <c r="L12764" s="1"/>
      <c r="M12764" s="1"/>
      <c r="N12764" s="1"/>
    </row>
    <row r="12765" spans="1:14">
      <c r="A12765" s="2">
        <v>42920.134027777778</v>
      </c>
      <c r="B12765" s="1">
        <v>25.059000000000001</v>
      </c>
      <c r="C12765" s="1">
        <v>6.3497769999999996</v>
      </c>
      <c r="D12765" s="1">
        <v>92.282690000000002</v>
      </c>
      <c r="F12765" s="2"/>
      <c r="G12765" s="1"/>
      <c r="H12765" s="1"/>
      <c r="I12765" s="1"/>
      <c r="J12765" s="1"/>
      <c r="K12765" s="3"/>
      <c r="L12765" s="1"/>
      <c r="M12765" s="1"/>
      <c r="N12765" s="1"/>
    </row>
    <row r="12766" spans="1:14">
      <c r="A12766" s="2">
        <v>42920.140972222223</v>
      </c>
      <c r="B12766" s="1">
        <v>25.059000000000001</v>
      </c>
      <c r="C12766" s="1">
        <v>6.3197660000000004</v>
      </c>
      <c r="D12766" s="1">
        <v>91.846537999999995</v>
      </c>
      <c r="F12766" s="2"/>
      <c r="G12766" s="1"/>
      <c r="H12766" s="1"/>
      <c r="I12766" s="1"/>
      <c r="J12766" s="1"/>
      <c r="K12766" s="3"/>
      <c r="L12766" s="1"/>
      <c r="M12766" s="1"/>
      <c r="N12766" s="1"/>
    </row>
    <row r="12767" spans="1:14">
      <c r="A12767" s="2">
        <v>42920.147916666669</v>
      </c>
      <c r="B12767" s="1">
        <v>25.076000000000001</v>
      </c>
      <c r="C12767" s="1">
        <v>6.3415800000000004</v>
      </c>
      <c r="D12767" s="1">
        <v>92.190378999999993</v>
      </c>
      <c r="F12767" s="2"/>
      <c r="G12767" s="1"/>
      <c r="H12767" s="1"/>
      <c r="I12767" s="1"/>
      <c r="J12767" s="1"/>
      <c r="K12767" s="3"/>
      <c r="L12767" s="1"/>
      <c r="M12767" s="1"/>
      <c r="N12767" s="1"/>
    </row>
    <row r="12768" spans="1:14">
      <c r="A12768" s="2">
        <v>42920.154861111114</v>
      </c>
      <c r="B12768" s="1">
        <v>25.068000000000001</v>
      </c>
      <c r="C12768" s="1">
        <v>6.2806579999999999</v>
      </c>
      <c r="D12768" s="1">
        <v>91.292237999999998</v>
      </c>
      <c r="F12768" s="2"/>
      <c r="G12768" s="1"/>
      <c r="H12768" s="1"/>
      <c r="I12768" s="1"/>
      <c r="J12768" s="1"/>
      <c r="K12768" s="3"/>
      <c r="L12768" s="1"/>
      <c r="M12768" s="1"/>
      <c r="N12768" s="1"/>
    </row>
    <row r="12769" spans="1:14">
      <c r="A12769" s="2">
        <v>42920.161805555559</v>
      </c>
      <c r="B12769" s="1">
        <v>25.093</v>
      </c>
      <c r="C12769" s="1">
        <v>6.377567</v>
      </c>
      <c r="D12769" s="1">
        <v>92.740510999999998</v>
      </c>
      <c r="F12769" s="2"/>
      <c r="G12769" s="1"/>
      <c r="H12769" s="1"/>
      <c r="I12769" s="1"/>
      <c r="J12769" s="1"/>
      <c r="K12769" s="3"/>
      <c r="L12769" s="1"/>
      <c r="M12769" s="1"/>
      <c r="N12769" s="1"/>
    </row>
    <row r="12770" spans="1:14">
      <c r="A12770" s="2">
        <v>42920.168749999997</v>
      </c>
      <c r="B12770" s="1">
        <v>25.16</v>
      </c>
      <c r="C12770" s="1">
        <v>6.5356940000000003</v>
      </c>
      <c r="D12770" s="1">
        <v>95.148916999999997</v>
      </c>
      <c r="F12770" s="2"/>
      <c r="G12770" s="1"/>
      <c r="H12770" s="1"/>
      <c r="I12770" s="1"/>
      <c r="J12770" s="1"/>
      <c r="K12770" s="3"/>
      <c r="L12770" s="1"/>
      <c r="M12770" s="1"/>
      <c r="N12770" s="1"/>
    </row>
    <row r="12771" spans="1:14">
      <c r="A12771" s="2">
        <v>42920.175694444442</v>
      </c>
      <c r="B12771" s="1">
        <v>25.16</v>
      </c>
      <c r="C12771" s="1">
        <v>6.6257380000000001</v>
      </c>
      <c r="D12771" s="1">
        <v>96.459809000000007</v>
      </c>
      <c r="F12771" s="2"/>
      <c r="G12771" s="1"/>
      <c r="H12771" s="1"/>
      <c r="I12771" s="1"/>
      <c r="J12771" s="1"/>
      <c r="K12771" s="3"/>
      <c r="L12771" s="1"/>
      <c r="M12771" s="1"/>
      <c r="N12771" s="1"/>
    </row>
    <row r="12772" spans="1:14">
      <c r="A12772" s="2">
        <v>42920.182638888888</v>
      </c>
      <c r="B12772" s="1">
        <v>25.236000000000001</v>
      </c>
      <c r="C12772" s="1">
        <v>6.6113770000000001</v>
      </c>
      <c r="D12772" s="1">
        <v>96.375803000000005</v>
      </c>
      <c r="F12772" s="2"/>
      <c r="G12772" s="1"/>
      <c r="H12772" s="1"/>
      <c r="I12772" s="1"/>
      <c r="J12772" s="1"/>
      <c r="K12772" s="3"/>
      <c r="L12772" s="1"/>
      <c r="M12772" s="1"/>
      <c r="N12772" s="1"/>
    </row>
    <row r="12773" spans="1:14">
      <c r="A12773" s="2">
        <v>42920.189583333333</v>
      </c>
      <c r="B12773" s="1">
        <v>25.227</v>
      </c>
      <c r="C12773" s="1">
        <v>6.6321459999999997</v>
      </c>
      <c r="D12773" s="1">
        <v>96.663696999999999</v>
      </c>
      <c r="F12773" s="2"/>
      <c r="G12773" s="1"/>
      <c r="H12773" s="1"/>
      <c r="I12773" s="1"/>
      <c r="J12773" s="1"/>
      <c r="K12773" s="3"/>
      <c r="L12773" s="1"/>
      <c r="M12773" s="1"/>
      <c r="N12773" s="1"/>
    </row>
    <row r="12774" spans="1:14">
      <c r="A12774" s="2">
        <v>42920.196527777778</v>
      </c>
      <c r="B12774" s="1">
        <v>25.227</v>
      </c>
      <c r="C12774" s="1">
        <v>6.494567</v>
      </c>
      <c r="D12774" s="1">
        <v>94.658478000000002</v>
      </c>
      <c r="F12774" s="2"/>
      <c r="G12774" s="1"/>
      <c r="H12774" s="1"/>
      <c r="I12774" s="1"/>
      <c r="J12774" s="1"/>
      <c r="K12774" s="3"/>
      <c r="L12774" s="1"/>
      <c r="M12774" s="1"/>
      <c r="N12774" s="1"/>
    </row>
    <row r="12775" spans="1:14">
      <c r="A12775" s="2">
        <v>42920.203472222223</v>
      </c>
      <c r="B12775" s="1">
        <v>25.193999999999999</v>
      </c>
      <c r="C12775" s="1">
        <v>6.4742800000000003</v>
      </c>
      <c r="D12775" s="1">
        <v>94.309623000000002</v>
      </c>
      <c r="F12775" s="2"/>
      <c r="G12775" s="1"/>
      <c r="H12775" s="1"/>
      <c r="I12775" s="1"/>
      <c r="J12775" s="1"/>
      <c r="K12775" s="3"/>
      <c r="L12775" s="1"/>
      <c r="M12775" s="1"/>
      <c r="N12775" s="1"/>
    </row>
    <row r="12776" spans="1:14">
      <c r="A12776" s="2">
        <v>42920.210416666669</v>
      </c>
      <c r="B12776" s="1">
        <v>25.193999999999999</v>
      </c>
      <c r="C12776" s="1">
        <v>6.5126340000000003</v>
      </c>
      <c r="D12776" s="1">
        <v>94.868314999999996</v>
      </c>
      <c r="F12776" s="2"/>
      <c r="G12776" s="1"/>
      <c r="H12776" s="1"/>
      <c r="I12776" s="1"/>
      <c r="J12776" s="1"/>
      <c r="K12776" s="3"/>
      <c r="L12776" s="1"/>
      <c r="M12776" s="1"/>
      <c r="N12776" s="1"/>
    </row>
    <row r="12777" spans="1:14">
      <c r="A12777" s="2">
        <v>42920.217361111114</v>
      </c>
      <c r="B12777" s="1">
        <v>25.068000000000001</v>
      </c>
      <c r="C12777" s="1">
        <v>6.0997579999999996</v>
      </c>
      <c r="D12777" s="1">
        <v>88.662769999999995</v>
      </c>
      <c r="F12777" s="2"/>
      <c r="G12777" s="1"/>
      <c r="H12777" s="1"/>
      <c r="I12777" s="1"/>
      <c r="J12777" s="1"/>
      <c r="K12777" s="3"/>
      <c r="L12777" s="1"/>
      <c r="M12777" s="1"/>
      <c r="N12777" s="1"/>
    </row>
    <row r="12778" spans="1:14">
      <c r="A12778" s="2">
        <v>42920.224305555559</v>
      </c>
      <c r="B12778" s="1">
        <v>24.908000000000001</v>
      </c>
      <c r="C12778" s="1">
        <v>5.9134669999999998</v>
      </c>
      <c r="D12778" s="1">
        <v>85.719611999999998</v>
      </c>
      <c r="F12778" s="2"/>
      <c r="G12778" s="1"/>
      <c r="H12778" s="1"/>
      <c r="I12778" s="1"/>
      <c r="J12778" s="1"/>
      <c r="K12778" s="3"/>
      <c r="L12778" s="1"/>
      <c r="M12778" s="1"/>
      <c r="N12778" s="1"/>
    </row>
    <row r="12779" spans="1:14">
      <c r="A12779" s="2">
        <v>42920.231249999997</v>
      </c>
      <c r="B12779" s="1">
        <v>24.806999999999999</v>
      </c>
      <c r="C12779" s="1">
        <v>5.8576920000000001</v>
      </c>
      <c r="D12779" s="1">
        <v>84.764021999999997</v>
      </c>
      <c r="F12779" s="2"/>
      <c r="G12779" s="1"/>
      <c r="H12779" s="1"/>
      <c r="I12779" s="1"/>
      <c r="J12779" s="1"/>
      <c r="K12779" s="3"/>
      <c r="L12779" s="1"/>
      <c r="M12779" s="1"/>
      <c r="N12779" s="1"/>
    </row>
    <row r="12780" spans="1:14">
      <c r="A12780" s="2">
        <v>42920.238194444442</v>
      </c>
      <c r="B12780" s="1">
        <v>24.731999999999999</v>
      </c>
      <c r="C12780" s="1">
        <v>5.7912929999999996</v>
      </c>
      <c r="D12780" s="1">
        <v>83.695235999999994</v>
      </c>
      <c r="F12780" s="2"/>
      <c r="G12780" s="1"/>
      <c r="H12780" s="1"/>
      <c r="I12780" s="1"/>
      <c r="J12780" s="1"/>
      <c r="K12780" s="3"/>
      <c r="L12780" s="1"/>
      <c r="M12780" s="1"/>
      <c r="N12780" s="1"/>
    </row>
    <row r="12781" spans="1:14">
      <c r="A12781" s="2">
        <v>42920.245138888888</v>
      </c>
      <c r="B12781" s="1">
        <v>24.707000000000001</v>
      </c>
      <c r="C12781" s="1">
        <v>5.927759</v>
      </c>
      <c r="D12781" s="1">
        <v>85.630594000000002</v>
      </c>
      <c r="F12781" s="2"/>
      <c r="G12781" s="1"/>
      <c r="H12781" s="1"/>
      <c r="I12781" s="1"/>
      <c r="J12781" s="1"/>
      <c r="K12781" s="3"/>
      <c r="L12781" s="1"/>
      <c r="M12781" s="1"/>
      <c r="N12781" s="1"/>
    </row>
    <row r="12782" spans="1:14">
      <c r="A12782" s="2">
        <v>42920.252083333333</v>
      </c>
      <c r="B12782" s="1">
        <v>24.731999999999999</v>
      </c>
      <c r="C12782" s="1">
        <v>6.0146119999999996</v>
      </c>
      <c r="D12782" s="1">
        <v>86.922621000000007</v>
      </c>
      <c r="F12782" s="2"/>
      <c r="G12782" s="1"/>
      <c r="H12782" s="1"/>
      <c r="I12782" s="1"/>
      <c r="J12782" s="1"/>
      <c r="K12782" s="3"/>
      <c r="L12782" s="1"/>
      <c r="M12782" s="1"/>
      <c r="N12782" s="1"/>
    </row>
    <row r="12783" spans="1:14">
      <c r="A12783" s="2">
        <v>42920.259027777778</v>
      </c>
      <c r="B12783" s="1">
        <v>24.841000000000001</v>
      </c>
      <c r="C12783" s="1">
        <v>6.1904760000000003</v>
      </c>
      <c r="D12783" s="1">
        <v>89.631906999999998</v>
      </c>
      <c r="F12783" s="2"/>
      <c r="G12783" s="1"/>
      <c r="H12783" s="1"/>
      <c r="I12783" s="1"/>
      <c r="J12783" s="1"/>
      <c r="K12783" s="3"/>
      <c r="L12783" s="1"/>
      <c r="M12783" s="1"/>
      <c r="N12783" s="1"/>
    </row>
    <row r="12784" spans="1:14">
      <c r="A12784" s="2">
        <v>42920.265972222223</v>
      </c>
      <c r="B12784" s="1">
        <v>24.858000000000001</v>
      </c>
      <c r="C12784" s="1">
        <v>6.1847779999999997</v>
      </c>
      <c r="D12784" s="1">
        <v>89.575551000000004</v>
      </c>
      <c r="F12784" s="2"/>
      <c r="G12784" s="1"/>
      <c r="H12784" s="1"/>
      <c r="I12784" s="1"/>
      <c r="J12784" s="1"/>
      <c r="K12784" s="3"/>
      <c r="L12784" s="1"/>
      <c r="M12784" s="1"/>
      <c r="N12784" s="1"/>
    </row>
    <row r="12785" spans="1:14">
      <c r="A12785" s="2">
        <v>42920.272916666669</v>
      </c>
      <c r="B12785" s="1">
        <v>24.79</v>
      </c>
      <c r="C12785" s="1">
        <v>6.0508980000000001</v>
      </c>
      <c r="D12785" s="1">
        <v>87.534254000000004</v>
      </c>
      <c r="F12785" s="2"/>
      <c r="G12785" s="1"/>
      <c r="H12785" s="1"/>
      <c r="I12785" s="1"/>
      <c r="J12785" s="1"/>
      <c r="K12785" s="3"/>
      <c r="L12785" s="1"/>
      <c r="M12785" s="1"/>
      <c r="N12785" s="1"/>
    </row>
    <row r="12786" spans="1:14">
      <c r="A12786" s="2">
        <v>42920.279861111114</v>
      </c>
      <c r="B12786" s="1">
        <v>24.757000000000001</v>
      </c>
      <c r="C12786" s="1">
        <v>5.9673090000000002</v>
      </c>
      <c r="D12786" s="1">
        <v>86.276073999999994</v>
      </c>
      <c r="F12786" s="2"/>
      <c r="G12786" s="1"/>
      <c r="H12786" s="1"/>
      <c r="I12786" s="1"/>
      <c r="J12786" s="1"/>
      <c r="K12786" s="3"/>
      <c r="L12786" s="1"/>
      <c r="M12786" s="1"/>
      <c r="N12786" s="1"/>
    </row>
    <row r="12787" spans="1:14">
      <c r="A12787" s="2">
        <v>42920.286805555559</v>
      </c>
      <c r="B12787" s="1">
        <v>24.757000000000001</v>
      </c>
      <c r="C12787" s="1">
        <v>5.9448090000000002</v>
      </c>
      <c r="D12787" s="1">
        <v>85.950776000000005</v>
      </c>
      <c r="F12787" s="2"/>
      <c r="G12787" s="1"/>
      <c r="H12787" s="1"/>
      <c r="I12787" s="1"/>
      <c r="J12787" s="1"/>
      <c r="K12787" s="3"/>
      <c r="L12787" s="1"/>
      <c r="M12787" s="1"/>
      <c r="N12787" s="1"/>
    </row>
    <row r="12788" spans="1:14">
      <c r="A12788" s="2">
        <v>42920.293749999997</v>
      </c>
      <c r="B12788" s="1">
        <v>24.757000000000001</v>
      </c>
      <c r="C12788" s="1">
        <v>6.0214740000000004</v>
      </c>
      <c r="D12788" s="1">
        <v>87.059196999999998</v>
      </c>
      <c r="F12788" s="2"/>
      <c r="G12788" s="1"/>
      <c r="H12788" s="1"/>
      <c r="I12788" s="1"/>
      <c r="J12788" s="1"/>
      <c r="K12788" s="3"/>
      <c r="L12788" s="1"/>
      <c r="M12788" s="1"/>
      <c r="N12788" s="1"/>
    </row>
    <row r="12789" spans="1:14">
      <c r="A12789" s="2">
        <v>42920.300694444442</v>
      </c>
      <c r="B12789" s="1">
        <v>24.74</v>
      </c>
      <c r="C12789" s="1">
        <v>6.012175</v>
      </c>
      <c r="D12789" s="1">
        <v>86.899349000000001</v>
      </c>
      <c r="F12789" s="2"/>
      <c r="G12789" s="1"/>
      <c r="H12789" s="1"/>
      <c r="I12789" s="1"/>
      <c r="J12789" s="1"/>
      <c r="K12789" s="3"/>
      <c r="L12789" s="1"/>
      <c r="M12789" s="1"/>
      <c r="N12789" s="1"/>
    </row>
    <row r="12790" spans="1:14">
      <c r="A12790" s="2">
        <v>42920.307638888888</v>
      </c>
      <c r="B12790" s="1">
        <v>24.135999999999999</v>
      </c>
      <c r="C12790" s="1">
        <v>3.6635779999999998</v>
      </c>
      <c r="D12790" s="1">
        <v>52.403581000000003</v>
      </c>
      <c r="F12790" s="2"/>
      <c r="G12790" s="1"/>
      <c r="H12790" s="1"/>
      <c r="I12790" s="1"/>
      <c r="J12790" s="1"/>
      <c r="K12790" s="3"/>
      <c r="L12790" s="1"/>
      <c r="M12790" s="1"/>
      <c r="N12790" s="1"/>
    </row>
    <row r="12791" spans="1:14">
      <c r="A12791" s="2">
        <v>42920.314583333333</v>
      </c>
      <c r="B12791" s="1">
        <v>23.667000000000002</v>
      </c>
      <c r="C12791" s="1">
        <v>2.9590049999999999</v>
      </c>
      <c r="D12791" s="1">
        <v>41.981456000000001</v>
      </c>
      <c r="F12791" s="2"/>
      <c r="G12791" s="1"/>
      <c r="H12791" s="1"/>
      <c r="I12791" s="1"/>
      <c r="J12791" s="1"/>
      <c r="K12791" s="3"/>
      <c r="L12791" s="1"/>
      <c r="M12791" s="1"/>
      <c r="N12791" s="1"/>
    </row>
    <row r="12792" spans="1:14">
      <c r="A12792" s="2">
        <v>42920.321527777778</v>
      </c>
      <c r="B12792" s="1">
        <v>23.582999999999998</v>
      </c>
      <c r="C12792" s="1">
        <v>3.1334</v>
      </c>
      <c r="D12792" s="1">
        <v>44.390542000000003</v>
      </c>
      <c r="F12792" s="2"/>
      <c r="G12792" s="1"/>
      <c r="H12792" s="1"/>
      <c r="I12792" s="1"/>
      <c r="J12792" s="1"/>
      <c r="K12792" s="3"/>
      <c r="L12792" s="1"/>
      <c r="M12792" s="1"/>
      <c r="N12792" s="1"/>
    </row>
    <row r="12793" spans="1:14">
      <c r="A12793" s="2">
        <v>42920.328472222223</v>
      </c>
      <c r="B12793" s="1">
        <v>23.617000000000001</v>
      </c>
      <c r="C12793" s="1">
        <v>3.3731749999999998</v>
      </c>
      <c r="D12793" s="1">
        <v>47.815807</v>
      </c>
      <c r="F12793" s="2"/>
      <c r="G12793" s="1"/>
      <c r="H12793" s="1"/>
      <c r="I12793" s="1"/>
      <c r="J12793" s="1"/>
      <c r="K12793" s="3"/>
      <c r="L12793" s="1"/>
      <c r="M12793" s="1"/>
      <c r="N12793" s="1"/>
    </row>
    <row r="12794" spans="1:14">
      <c r="A12794" s="2">
        <v>42920.335416666669</v>
      </c>
      <c r="B12794" s="1">
        <v>23.65</v>
      </c>
      <c r="C12794" s="1">
        <v>3.6845270000000001</v>
      </c>
      <c r="D12794" s="1">
        <v>52.259430000000002</v>
      </c>
      <c r="F12794" s="2"/>
      <c r="G12794" s="1"/>
      <c r="H12794" s="1"/>
      <c r="I12794" s="1"/>
      <c r="J12794" s="1"/>
      <c r="K12794" s="3"/>
      <c r="L12794" s="1"/>
      <c r="M12794" s="1"/>
      <c r="N12794" s="1"/>
    </row>
    <row r="12795" spans="1:14">
      <c r="A12795" s="2">
        <v>42920.342361111114</v>
      </c>
      <c r="B12795" s="1">
        <v>23.65</v>
      </c>
      <c r="C12795" s="1">
        <v>3.9349880000000002</v>
      </c>
      <c r="D12795" s="1">
        <v>55.811844000000001</v>
      </c>
      <c r="F12795" s="2"/>
      <c r="G12795" s="1"/>
      <c r="H12795" s="1"/>
      <c r="I12795" s="1"/>
      <c r="J12795" s="1"/>
      <c r="K12795" s="3"/>
      <c r="L12795" s="1"/>
      <c r="M12795" s="1"/>
      <c r="N12795" s="1"/>
    </row>
    <row r="12796" spans="1:14">
      <c r="A12796" s="2">
        <v>42920.349305555559</v>
      </c>
      <c r="B12796" s="1">
        <v>23.783999999999999</v>
      </c>
      <c r="C12796" s="1">
        <v>4.3801059999999996</v>
      </c>
      <c r="D12796" s="1">
        <v>62.270546000000003</v>
      </c>
      <c r="F12796" s="2"/>
      <c r="G12796" s="1"/>
      <c r="H12796" s="1"/>
      <c r="I12796" s="1"/>
      <c r="J12796" s="1"/>
      <c r="K12796" s="3"/>
      <c r="L12796" s="1"/>
      <c r="M12796" s="1"/>
      <c r="N12796" s="1"/>
    </row>
    <row r="12797" spans="1:14">
      <c r="A12797" s="2">
        <v>42920.356249999997</v>
      </c>
      <c r="B12797" s="1">
        <v>23.893000000000001</v>
      </c>
      <c r="C12797" s="1">
        <v>4.79359</v>
      </c>
      <c r="D12797" s="1">
        <v>68.278389000000004</v>
      </c>
      <c r="F12797" s="2"/>
      <c r="G12797" s="1"/>
      <c r="H12797" s="1"/>
      <c r="I12797" s="1"/>
      <c r="J12797" s="1"/>
      <c r="K12797" s="3"/>
      <c r="L12797" s="1"/>
      <c r="M12797" s="1"/>
      <c r="N12797" s="1"/>
    </row>
    <row r="12798" spans="1:14">
      <c r="A12798" s="2">
        <v>42920.363194444442</v>
      </c>
      <c r="B12798" s="1">
        <v>24.035</v>
      </c>
      <c r="C12798" s="1">
        <v>5.2215699999999998</v>
      </c>
      <c r="D12798" s="1">
        <v>74.558216000000002</v>
      </c>
      <c r="F12798" s="2"/>
      <c r="G12798" s="1"/>
      <c r="H12798" s="1"/>
      <c r="I12798" s="1"/>
      <c r="J12798" s="1"/>
      <c r="K12798" s="3"/>
      <c r="L12798" s="1"/>
      <c r="M12798" s="1"/>
      <c r="N12798" s="1"/>
    </row>
    <row r="12799" spans="1:14">
      <c r="A12799" s="2">
        <v>42920.370138888888</v>
      </c>
      <c r="B12799" s="1">
        <v>24.128</v>
      </c>
      <c r="C12799" s="1">
        <v>5.693473</v>
      </c>
      <c r="D12799" s="1">
        <v>81.427775999999994</v>
      </c>
      <c r="F12799" s="2"/>
      <c r="G12799" s="1"/>
      <c r="H12799" s="1"/>
      <c r="I12799" s="1"/>
      <c r="J12799" s="1"/>
      <c r="K12799" s="3"/>
      <c r="L12799" s="1"/>
      <c r="M12799" s="1"/>
      <c r="N12799" s="1"/>
    </row>
    <row r="12800" spans="1:14">
      <c r="A12800" s="2">
        <v>42920.377083333333</v>
      </c>
      <c r="B12800" s="1">
        <v>24.27</v>
      </c>
      <c r="C12800" s="1">
        <v>6.2241799999999996</v>
      </c>
      <c r="D12800" s="1">
        <v>89.237194000000002</v>
      </c>
      <c r="F12800" s="2"/>
      <c r="G12800" s="1"/>
      <c r="H12800" s="1"/>
      <c r="I12800" s="1"/>
      <c r="J12800" s="1"/>
      <c r="K12800" s="3"/>
      <c r="L12800" s="1"/>
      <c r="M12800" s="1"/>
      <c r="N12800" s="1"/>
    </row>
    <row r="12801" spans="1:14">
      <c r="A12801" s="2">
        <v>42920.384027777778</v>
      </c>
      <c r="B12801" s="1">
        <v>24.32</v>
      </c>
      <c r="C12801" s="1">
        <v>6.8242269999999996</v>
      </c>
      <c r="D12801" s="1">
        <v>97.924847</v>
      </c>
      <c r="F12801" s="2"/>
      <c r="G12801" s="1"/>
      <c r="H12801" s="1"/>
      <c r="I12801" s="1"/>
      <c r="J12801" s="1"/>
      <c r="K12801" s="3"/>
      <c r="L12801" s="1"/>
      <c r="M12801" s="1"/>
      <c r="N12801" s="1"/>
    </row>
    <row r="12802" spans="1:14">
      <c r="A12802" s="2">
        <v>42920.390972222223</v>
      </c>
      <c r="B12802" s="1">
        <v>24.379000000000001</v>
      </c>
      <c r="C12802" s="1">
        <v>7.1803999999999997</v>
      </c>
      <c r="D12802" s="1">
        <v>103.140941</v>
      </c>
      <c r="F12802" s="2"/>
      <c r="G12802" s="1"/>
      <c r="H12802" s="1"/>
      <c r="I12802" s="1"/>
      <c r="J12802" s="1"/>
      <c r="K12802" s="3"/>
      <c r="L12802" s="1"/>
      <c r="M12802" s="1"/>
      <c r="N12802" s="1"/>
    </row>
    <row r="12803" spans="1:14">
      <c r="A12803" s="2">
        <v>42920.397916666669</v>
      </c>
      <c r="B12803" s="1">
        <v>24.43</v>
      </c>
      <c r="C12803" s="1">
        <v>7.459085</v>
      </c>
      <c r="D12803" s="1">
        <v>107.238467</v>
      </c>
      <c r="F12803" s="2"/>
      <c r="G12803" s="1"/>
      <c r="H12803" s="1"/>
      <c r="I12803" s="1"/>
      <c r="J12803" s="1"/>
      <c r="K12803" s="3"/>
      <c r="L12803" s="1"/>
      <c r="M12803" s="1"/>
      <c r="N12803" s="1"/>
    </row>
    <row r="12804" spans="1:14">
      <c r="A12804" s="2">
        <v>42920.404861111114</v>
      </c>
      <c r="B12804" s="1">
        <v>24.463000000000001</v>
      </c>
      <c r="C12804" s="1">
        <v>7.6235049999999998</v>
      </c>
      <c r="D12804" s="1">
        <v>109.664778</v>
      </c>
      <c r="F12804" s="2"/>
      <c r="G12804" s="1"/>
      <c r="H12804" s="1"/>
      <c r="I12804" s="1"/>
      <c r="J12804" s="1"/>
      <c r="K12804" s="3"/>
      <c r="L12804" s="1"/>
      <c r="M12804" s="1"/>
      <c r="N12804" s="1"/>
    </row>
    <row r="12805" spans="1:14">
      <c r="A12805" s="2">
        <v>42920.411805555559</v>
      </c>
      <c r="B12805" s="1">
        <v>24.497</v>
      </c>
      <c r="C12805" s="1">
        <v>7.9162350000000004</v>
      </c>
      <c r="D12805" s="1">
        <v>113.94255699999999</v>
      </c>
      <c r="F12805" s="2"/>
      <c r="G12805" s="1"/>
      <c r="H12805" s="1"/>
      <c r="I12805" s="1"/>
      <c r="J12805" s="1"/>
      <c r="K12805" s="3"/>
      <c r="L12805" s="1"/>
      <c r="M12805" s="1"/>
      <c r="N12805" s="1"/>
    </row>
    <row r="12806" spans="1:14">
      <c r="A12806" s="2">
        <v>42920.418749999997</v>
      </c>
      <c r="B12806" s="1">
        <v>24.497</v>
      </c>
      <c r="C12806" s="1">
        <v>8.0711770000000005</v>
      </c>
      <c r="D12806" s="1">
        <v>116.17272800000001</v>
      </c>
      <c r="F12806" s="2"/>
      <c r="G12806" s="1"/>
      <c r="H12806" s="1"/>
      <c r="I12806" s="1"/>
      <c r="J12806" s="1"/>
      <c r="K12806" s="3"/>
      <c r="L12806" s="1"/>
      <c r="M12806" s="1"/>
      <c r="N12806" s="1"/>
    </row>
    <row r="12807" spans="1:14">
      <c r="A12807" s="2">
        <v>42920.425694444442</v>
      </c>
      <c r="B12807" s="1">
        <v>24.488</v>
      </c>
      <c r="C12807" s="1">
        <v>7.6320839999999999</v>
      </c>
      <c r="D12807" s="1">
        <v>109.83556299999999</v>
      </c>
      <c r="F12807" s="2"/>
      <c r="G12807" s="1"/>
      <c r="H12807" s="1"/>
      <c r="I12807" s="1"/>
      <c r="J12807" s="1"/>
      <c r="K12807" s="3"/>
      <c r="L12807" s="1"/>
      <c r="M12807" s="1"/>
      <c r="N12807" s="1"/>
    </row>
    <row r="12808" spans="1:14">
      <c r="A12808" s="2">
        <v>42920.432638888888</v>
      </c>
      <c r="B12808" s="1">
        <v>24.497</v>
      </c>
      <c r="C12808" s="1">
        <v>7.5855240000000004</v>
      </c>
      <c r="D12808" s="1">
        <v>109.18246000000001</v>
      </c>
      <c r="F12808" s="2"/>
      <c r="G12808" s="1"/>
      <c r="H12808" s="1"/>
      <c r="I12808" s="1"/>
      <c r="J12808" s="1"/>
      <c r="K12808" s="3"/>
      <c r="L12808" s="1"/>
      <c r="M12808" s="1"/>
      <c r="N12808" s="1"/>
    </row>
    <row r="12809" spans="1:14">
      <c r="A12809" s="2">
        <v>42920.439583333333</v>
      </c>
      <c r="B12809" s="1">
        <v>24.564</v>
      </c>
      <c r="C12809" s="1">
        <v>7.8602759999999998</v>
      </c>
      <c r="D12809" s="1">
        <v>113.267897</v>
      </c>
      <c r="F12809" s="2"/>
      <c r="G12809" s="1"/>
      <c r="H12809" s="1"/>
      <c r="I12809" s="1"/>
      <c r="J12809" s="1"/>
      <c r="K12809" s="3"/>
      <c r="L12809" s="1"/>
      <c r="M12809" s="1"/>
      <c r="N12809" s="1"/>
    </row>
    <row r="12810" spans="1:14">
      <c r="A12810" s="2">
        <v>42920.446527777778</v>
      </c>
      <c r="B12810" s="1">
        <v>24.606000000000002</v>
      </c>
      <c r="C12810" s="1">
        <v>7.9590160000000001</v>
      </c>
      <c r="D12810" s="1">
        <v>114.77380100000001</v>
      </c>
      <c r="F12810" s="2"/>
      <c r="G12810" s="1"/>
      <c r="H12810" s="1"/>
      <c r="I12810" s="1"/>
      <c r="J12810" s="1"/>
      <c r="K12810" s="3"/>
      <c r="L12810" s="1"/>
      <c r="M12810" s="1"/>
      <c r="N12810" s="1"/>
    </row>
    <row r="12811" spans="1:14">
      <c r="A12811" s="2">
        <v>42920.453472222223</v>
      </c>
      <c r="B12811" s="1">
        <v>24.623000000000001</v>
      </c>
      <c r="C12811" s="1">
        <v>7.7883940000000003</v>
      </c>
      <c r="D12811" s="1">
        <v>112.34622</v>
      </c>
      <c r="F12811" s="2"/>
      <c r="G12811" s="1"/>
      <c r="H12811" s="1"/>
      <c r="I12811" s="1"/>
      <c r="J12811" s="1"/>
      <c r="K12811" s="3"/>
      <c r="L12811" s="1"/>
      <c r="M12811" s="1"/>
      <c r="N12811" s="1"/>
    </row>
    <row r="12812" spans="1:14">
      <c r="A12812" s="2">
        <v>42920.460416666669</v>
      </c>
      <c r="B12812" s="1">
        <v>24.606000000000002</v>
      </c>
      <c r="C12812" s="1">
        <v>8.0331659999999996</v>
      </c>
      <c r="D12812" s="1">
        <v>115.843085</v>
      </c>
      <c r="F12812" s="2"/>
      <c r="G12812" s="1"/>
      <c r="H12812" s="1"/>
      <c r="I12812" s="1"/>
      <c r="J12812" s="1"/>
      <c r="K12812" s="3"/>
      <c r="L12812" s="1"/>
      <c r="M12812" s="1"/>
      <c r="N12812" s="1"/>
    </row>
    <row r="12813" spans="1:14">
      <c r="A12813" s="2">
        <v>42920.467361111114</v>
      </c>
      <c r="B12813" s="1">
        <v>24.681000000000001</v>
      </c>
      <c r="C12813" s="1">
        <v>8.1464350000000003</v>
      </c>
      <c r="D12813" s="1">
        <v>117.628286</v>
      </c>
      <c r="F12813" s="2"/>
      <c r="G12813" s="1"/>
      <c r="H12813" s="1"/>
      <c r="I12813" s="1"/>
      <c r="J12813" s="1"/>
      <c r="K12813" s="3"/>
      <c r="L12813" s="1"/>
      <c r="M12813" s="1"/>
      <c r="N12813" s="1"/>
    </row>
    <row r="12814" spans="1:14">
      <c r="A12814" s="2">
        <v>42920.474305555559</v>
      </c>
      <c r="B12814" s="1">
        <v>24.664999999999999</v>
      </c>
      <c r="C12814" s="1">
        <v>8.450386</v>
      </c>
      <c r="D12814" s="1">
        <v>121.983513</v>
      </c>
      <c r="F12814" s="2"/>
      <c r="G12814" s="1"/>
      <c r="H12814" s="1"/>
      <c r="I12814" s="1"/>
      <c r="J12814" s="1"/>
      <c r="K12814" s="3"/>
      <c r="L12814" s="1"/>
      <c r="M12814" s="1"/>
      <c r="N12814" s="1"/>
    </row>
    <row r="12815" spans="1:14">
      <c r="A12815" s="2">
        <v>42920.481249999997</v>
      </c>
      <c r="B12815" s="1">
        <v>24.614000000000001</v>
      </c>
      <c r="C12815" s="1">
        <v>8.5056469999999997</v>
      </c>
      <c r="D12815" s="1">
        <v>122.673445</v>
      </c>
      <c r="F12815" s="2"/>
      <c r="G12815" s="1"/>
      <c r="H12815" s="1"/>
      <c r="I12815" s="1"/>
      <c r="J12815" s="1"/>
      <c r="K12815" s="3"/>
      <c r="L12815" s="1"/>
      <c r="M12815" s="1"/>
      <c r="N12815" s="1"/>
    </row>
    <row r="12816" spans="1:14">
      <c r="A12816" s="2">
        <v>42920.488194444442</v>
      </c>
      <c r="B12816" s="1">
        <v>24.614000000000001</v>
      </c>
      <c r="C12816" s="1">
        <v>8.3056900000000002</v>
      </c>
      <c r="D12816" s="1">
        <v>119.78955500000001</v>
      </c>
      <c r="F12816" s="2"/>
      <c r="G12816" s="1"/>
      <c r="H12816" s="1"/>
      <c r="I12816" s="1"/>
      <c r="J12816" s="1"/>
      <c r="K12816" s="3"/>
      <c r="L12816" s="1"/>
      <c r="M12816" s="1"/>
      <c r="N12816" s="1"/>
    </row>
    <row r="12817" spans="1:14">
      <c r="A12817" s="2">
        <v>42920.495138888888</v>
      </c>
      <c r="B12817" s="1">
        <v>24.698</v>
      </c>
      <c r="C12817" s="1">
        <v>8.3882549999999991</v>
      </c>
      <c r="D12817" s="1">
        <v>121.15542000000001</v>
      </c>
      <c r="F12817" s="2"/>
      <c r="G12817" s="1"/>
      <c r="H12817" s="1"/>
      <c r="I12817" s="1"/>
      <c r="J12817" s="1"/>
      <c r="K12817" s="3"/>
      <c r="L12817" s="1"/>
      <c r="M12817" s="1"/>
      <c r="N12817" s="1"/>
    </row>
    <row r="12818" spans="1:14">
      <c r="A12818" s="2">
        <v>42920.502083333333</v>
      </c>
      <c r="B12818" s="1">
        <v>24.765000000000001</v>
      </c>
      <c r="C12818" s="1">
        <v>8.7281440000000003</v>
      </c>
      <c r="D12818" s="1">
        <v>126.20992200000001</v>
      </c>
      <c r="F12818" s="2"/>
      <c r="G12818" s="1"/>
      <c r="H12818" s="1"/>
      <c r="I12818" s="1"/>
      <c r="J12818" s="1"/>
      <c r="K12818" s="3"/>
      <c r="L12818" s="1"/>
      <c r="M12818" s="1"/>
      <c r="N12818" s="1"/>
    </row>
    <row r="12819" spans="1:14">
      <c r="A12819" s="2">
        <v>42920.509027777778</v>
      </c>
      <c r="B12819" s="1">
        <v>24.824000000000002</v>
      </c>
      <c r="C12819" s="1">
        <v>9.4430180000000004</v>
      </c>
      <c r="D12819" s="1">
        <v>136.68555900000001</v>
      </c>
      <c r="F12819" s="2"/>
      <c r="G12819" s="1"/>
      <c r="H12819" s="1"/>
      <c r="I12819" s="1"/>
      <c r="J12819" s="1"/>
      <c r="K12819" s="3"/>
      <c r="L12819" s="1"/>
      <c r="M12819" s="1"/>
      <c r="N12819" s="1"/>
    </row>
    <row r="12820" spans="1:14">
      <c r="A12820" s="2">
        <v>42920.515972222223</v>
      </c>
      <c r="B12820" s="1">
        <v>24.942</v>
      </c>
      <c r="C12820" s="1">
        <v>9.7786960000000001</v>
      </c>
      <c r="D12820" s="1">
        <v>141.831334</v>
      </c>
      <c r="F12820" s="2"/>
      <c r="G12820" s="1"/>
      <c r="H12820" s="1"/>
      <c r="I12820" s="1"/>
      <c r="J12820" s="1"/>
      <c r="K12820" s="3"/>
      <c r="L12820" s="1"/>
      <c r="M12820" s="1"/>
      <c r="N12820" s="1"/>
    </row>
    <row r="12821" spans="1:14">
      <c r="A12821" s="2">
        <v>42920.522916666669</v>
      </c>
      <c r="B12821" s="1">
        <v>25.009</v>
      </c>
      <c r="C12821" s="1">
        <v>9.7086889999999997</v>
      </c>
      <c r="D12821" s="1">
        <v>140.977722</v>
      </c>
      <c r="F12821" s="2"/>
      <c r="G12821" s="1"/>
      <c r="H12821" s="1"/>
      <c r="I12821" s="1"/>
      <c r="J12821" s="1"/>
      <c r="K12821" s="3"/>
      <c r="L12821" s="1"/>
      <c r="M12821" s="1"/>
      <c r="N12821" s="1"/>
    </row>
    <row r="12822" spans="1:14">
      <c r="A12822" s="2">
        <v>42920.529861111114</v>
      </c>
      <c r="B12822" s="1">
        <v>25.16</v>
      </c>
      <c r="C12822" s="1">
        <v>10.07409</v>
      </c>
      <c r="D12822" s="1">
        <v>146.66211999999999</v>
      </c>
      <c r="F12822" s="2"/>
      <c r="G12822" s="1"/>
      <c r="H12822" s="1"/>
      <c r="I12822" s="1"/>
      <c r="J12822" s="1"/>
      <c r="K12822" s="3"/>
      <c r="L12822" s="1"/>
      <c r="M12822" s="1"/>
      <c r="N12822" s="1"/>
    </row>
    <row r="12823" spans="1:14">
      <c r="A12823" s="2">
        <v>42920.536805555559</v>
      </c>
      <c r="B12823" s="1">
        <v>25.253</v>
      </c>
      <c r="C12823" s="1">
        <v>10.548083</v>
      </c>
      <c r="D12823" s="1">
        <v>153.806847</v>
      </c>
      <c r="F12823" s="2"/>
      <c r="G12823" s="1"/>
      <c r="H12823" s="1"/>
      <c r="I12823" s="1"/>
      <c r="J12823" s="1"/>
      <c r="K12823" s="3"/>
      <c r="L12823" s="1"/>
      <c r="M12823" s="1"/>
      <c r="N12823" s="1"/>
    </row>
    <row r="12824" spans="1:14">
      <c r="A12824" s="2">
        <v>42920.543749999997</v>
      </c>
      <c r="B12824" s="1">
        <v>25.327999999999999</v>
      </c>
      <c r="C12824" s="1">
        <v>11.003584999999999</v>
      </c>
      <c r="D12824" s="1">
        <v>160.65423799999999</v>
      </c>
      <c r="F12824" s="2"/>
      <c r="G12824" s="1"/>
      <c r="H12824" s="1"/>
      <c r="I12824" s="1"/>
      <c r="J12824" s="1"/>
      <c r="K12824" s="3"/>
      <c r="L12824" s="1"/>
      <c r="M12824" s="1"/>
      <c r="N12824" s="1"/>
    </row>
    <row r="12825" spans="1:14">
      <c r="A12825" s="2">
        <v>42920.550694444442</v>
      </c>
      <c r="B12825" s="1">
        <v>25.396000000000001</v>
      </c>
      <c r="C12825" s="1">
        <v>11.690920999999999</v>
      </c>
      <c r="D12825" s="1">
        <v>170.887451</v>
      </c>
      <c r="F12825" s="2"/>
      <c r="G12825" s="1"/>
      <c r="H12825" s="1"/>
      <c r="I12825" s="1"/>
      <c r="J12825" s="1"/>
      <c r="K12825" s="3"/>
      <c r="L12825" s="1"/>
      <c r="M12825" s="1"/>
      <c r="N12825" s="1"/>
    </row>
    <row r="12826" spans="1:14">
      <c r="A12826" s="2">
        <v>42920.557638888888</v>
      </c>
      <c r="B12826" s="1">
        <v>25.497</v>
      </c>
      <c r="C12826" s="1">
        <v>12.091968</v>
      </c>
      <c r="D12826" s="1">
        <v>177.053831</v>
      </c>
      <c r="F12826" s="2"/>
      <c r="G12826" s="1"/>
      <c r="H12826" s="1"/>
      <c r="I12826" s="1"/>
      <c r="J12826" s="1"/>
      <c r="K12826" s="3"/>
      <c r="L12826" s="1"/>
      <c r="M12826" s="1"/>
      <c r="N12826" s="1"/>
    </row>
    <row r="12827" spans="1:14">
      <c r="A12827" s="2">
        <v>42920.564583333333</v>
      </c>
      <c r="B12827" s="1">
        <v>25.497</v>
      </c>
      <c r="C12827" s="1">
        <v>12.269631</v>
      </c>
      <c r="D12827" s="1">
        <v>179.65522899999999</v>
      </c>
      <c r="F12827" s="2"/>
      <c r="G12827" s="1"/>
      <c r="H12827" s="1"/>
      <c r="I12827" s="1"/>
      <c r="J12827" s="1"/>
      <c r="K12827" s="3"/>
      <c r="L12827" s="1"/>
      <c r="M12827" s="1"/>
      <c r="N12827" s="1"/>
    </row>
    <row r="12828" spans="1:14">
      <c r="A12828" s="2">
        <v>42920.571527777778</v>
      </c>
      <c r="B12828" s="1">
        <v>25.547000000000001</v>
      </c>
      <c r="C12828" s="1">
        <v>12.416392</v>
      </c>
      <c r="D12828" s="1">
        <v>181.958845</v>
      </c>
      <c r="F12828" s="2"/>
      <c r="G12828" s="1"/>
      <c r="H12828" s="1"/>
      <c r="I12828" s="1"/>
      <c r="J12828" s="1"/>
      <c r="K12828" s="3"/>
      <c r="L12828" s="1"/>
      <c r="M12828" s="1"/>
      <c r="N12828" s="1"/>
    </row>
    <row r="12829" spans="1:14">
      <c r="A12829" s="2">
        <v>42920.578472222223</v>
      </c>
      <c r="B12829" s="1">
        <v>25.581</v>
      </c>
      <c r="C12829" s="1">
        <v>11.938940000000001</v>
      </c>
      <c r="D12829" s="1">
        <v>175.06307699999999</v>
      </c>
      <c r="F12829" s="2"/>
      <c r="G12829" s="1"/>
      <c r="H12829" s="1"/>
      <c r="I12829" s="1"/>
      <c r="J12829" s="1"/>
      <c r="K12829" s="3"/>
      <c r="L12829" s="1"/>
      <c r="M12829" s="1"/>
      <c r="N12829" s="1"/>
    </row>
    <row r="12830" spans="1:14">
      <c r="A12830" s="2">
        <v>42920.585416666669</v>
      </c>
      <c r="B12830" s="1">
        <v>25.681999999999999</v>
      </c>
      <c r="C12830" s="1">
        <v>12.111510000000001</v>
      </c>
      <c r="D12830" s="1">
        <v>177.898427</v>
      </c>
      <c r="F12830" s="2"/>
      <c r="G12830" s="1"/>
      <c r="H12830" s="1"/>
      <c r="I12830" s="1"/>
      <c r="J12830" s="1"/>
      <c r="K12830" s="3"/>
      <c r="L12830" s="1"/>
      <c r="M12830" s="1"/>
      <c r="N12830" s="1"/>
    </row>
    <row r="12831" spans="1:14">
      <c r="A12831" s="2">
        <v>42920.592361111114</v>
      </c>
      <c r="B12831" s="1">
        <v>25.792000000000002</v>
      </c>
      <c r="C12831" s="1">
        <v>11.774433</v>
      </c>
      <c r="D12831" s="1">
        <v>173.27029899999999</v>
      </c>
      <c r="F12831" s="2"/>
      <c r="G12831" s="1"/>
      <c r="H12831" s="1"/>
      <c r="I12831" s="1"/>
      <c r="J12831" s="1"/>
      <c r="K12831" s="3"/>
      <c r="L12831" s="1"/>
      <c r="M12831" s="1"/>
      <c r="N12831" s="1"/>
    </row>
    <row r="12832" spans="1:14">
      <c r="A12832" s="2">
        <v>42920.599305555559</v>
      </c>
      <c r="B12832" s="1">
        <v>25.867000000000001</v>
      </c>
      <c r="C12832" s="1">
        <v>11.067902999999999</v>
      </c>
      <c r="D12832" s="1">
        <v>163.08021400000001</v>
      </c>
      <c r="F12832" s="2"/>
      <c r="G12832" s="1"/>
      <c r="H12832" s="1"/>
      <c r="I12832" s="1"/>
      <c r="J12832" s="1"/>
      <c r="K12832" s="3"/>
      <c r="L12832" s="1"/>
      <c r="M12832" s="1"/>
      <c r="N12832" s="1"/>
    </row>
    <row r="12833" spans="1:14">
      <c r="A12833" s="2">
        <v>42920.606249999997</v>
      </c>
      <c r="B12833" s="1">
        <v>25.867000000000001</v>
      </c>
      <c r="C12833" s="1">
        <v>10.799196</v>
      </c>
      <c r="D12833" s="1">
        <v>159.12094200000001</v>
      </c>
      <c r="F12833" s="2"/>
      <c r="G12833" s="1"/>
      <c r="H12833" s="1"/>
      <c r="I12833" s="1"/>
      <c r="J12833" s="1"/>
      <c r="K12833" s="3"/>
      <c r="L12833" s="1"/>
      <c r="M12833" s="1"/>
      <c r="N12833" s="1"/>
    </row>
    <row r="12834" spans="1:14">
      <c r="A12834" s="2">
        <v>42920.613194444442</v>
      </c>
      <c r="B12834" s="1">
        <v>25.884</v>
      </c>
      <c r="C12834" s="1">
        <v>10.79776</v>
      </c>
      <c r="D12834" s="1">
        <v>159.14558</v>
      </c>
      <c r="F12834" s="2"/>
      <c r="G12834" s="1"/>
      <c r="H12834" s="1"/>
      <c r="I12834" s="1"/>
      <c r="J12834" s="1"/>
      <c r="K12834" s="3"/>
      <c r="L12834" s="1"/>
      <c r="M12834" s="1"/>
      <c r="N12834" s="1"/>
    </row>
    <row r="12835" spans="1:14">
      <c r="A12835" s="2">
        <v>42920.620138888888</v>
      </c>
      <c r="B12835" s="1">
        <v>25.984999999999999</v>
      </c>
      <c r="C12835" s="1">
        <v>10.597165</v>
      </c>
      <c r="D12835" s="1">
        <v>156.45614800000001</v>
      </c>
      <c r="F12835" s="2"/>
      <c r="G12835" s="1"/>
      <c r="H12835" s="1"/>
      <c r="I12835" s="1"/>
      <c r="J12835" s="1"/>
      <c r="K12835" s="3"/>
      <c r="L12835" s="1"/>
      <c r="M12835" s="1"/>
      <c r="N12835" s="1"/>
    </row>
    <row r="12836" spans="1:14">
      <c r="A12836" s="2">
        <v>42920.627083333333</v>
      </c>
      <c r="B12836" s="1">
        <v>26.027999999999999</v>
      </c>
      <c r="C12836" s="1">
        <v>10.568529</v>
      </c>
      <c r="D12836" s="1">
        <v>156.14679699999999</v>
      </c>
      <c r="F12836" s="2"/>
      <c r="G12836" s="1"/>
      <c r="H12836" s="1"/>
      <c r="I12836" s="1"/>
      <c r="J12836" s="1"/>
      <c r="K12836" s="3"/>
      <c r="L12836" s="1"/>
      <c r="M12836" s="1"/>
      <c r="N12836" s="1"/>
    </row>
    <row r="12837" spans="1:14">
      <c r="A12837" s="2">
        <v>42920.634027777778</v>
      </c>
      <c r="B12837" s="1">
        <v>26.087</v>
      </c>
      <c r="C12837" s="1">
        <v>10.444943</v>
      </c>
      <c r="D12837" s="1">
        <v>154.474706</v>
      </c>
      <c r="F12837" s="2"/>
      <c r="G12837" s="1"/>
      <c r="H12837" s="1"/>
      <c r="I12837" s="1"/>
      <c r="J12837" s="1"/>
      <c r="K12837" s="3"/>
      <c r="L12837" s="1"/>
      <c r="M12837" s="1"/>
      <c r="N12837" s="1"/>
    </row>
    <row r="12838" spans="1:14">
      <c r="A12838" s="2">
        <v>42920.640972222223</v>
      </c>
      <c r="B12838" s="1">
        <v>26.196000000000002</v>
      </c>
      <c r="C12838" s="1">
        <v>10.283586</v>
      </c>
      <c r="D12838" s="1">
        <v>152.36826199999999</v>
      </c>
      <c r="F12838" s="2"/>
      <c r="G12838" s="1"/>
      <c r="H12838" s="1"/>
      <c r="I12838" s="1"/>
      <c r="J12838" s="1"/>
      <c r="K12838" s="3"/>
      <c r="L12838" s="1"/>
      <c r="M12838" s="1"/>
      <c r="N12838" s="1"/>
    </row>
    <row r="12839" spans="1:14">
      <c r="A12839" s="2">
        <v>42920.647916666669</v>
      </c>
      <c r="B12839" s="1">
        <v>26.256</v>
      </c>
      <c r="C12839" s="1">
        <v>10.069794</v>
      </c>
      <c r="D12839" s="1">
        <v>149.35149899999999</v>
      </c>
      <c r="F12839" s="2"/>
      <c r="G12839" s="1"/>
      <c r="H12839" s="1"/>
      <c r="I12839" s="1"/>
      <c r="J12839" s="1"/>
      <c r="K12839" s="3"/>
      <c r="L12839" s="1"/>
      <c r="M12839" s="1"/>
      <c r="N12839" s="1"/>
    </row>
    <row r="12840" spans="1:14">
      <c r="A12840" s="2">
        <v>42920.654861111114</v>
      </c>
      <c r="B12840" s="1">
        <v>26.297999999999998</v>
      </c>
      <c r="C12840" s="1">
        <v>9.7722490000000004</v>
      </c>
      <c r="D12840" s="1">
        <v>145.04097899999999</v>
      </c>
      <c r="F12840" s="2"/>
      <c r="G12840" s="1"/>
      <c r="H12840" s="1"/>
      <c r="I12840" s="1"/>
      <c r="J12840" s="1"/>
      <c r="K12840" s="3"/>
      <c r="L12840" s="1"/>
      <c r="M12840" s="1"/>
      <c r="N12840" s="1"/>
    </row>
    <row r="12841" spans="1:14">
      <c r="A12841" s="2">
        <v>42920.661805555559</v>
      </c>
      <c r="B12841" s="1">
        <v>26.34</v>
      </c>
      <c r="C12841" s="1">
        <v>9.8312150000000003</v>
      </c>
      <c r="D12841" s="1">
        <v>146.01934299999999</v>
      </c>
      <c r="F12841" s="2"/>
      <c r="G12841" s="1"/>
      <c r="H12841" s="1"/>
      <c r="I12841" s="1"/>
      <c r="J12841" s="1"/>
      <c r="K12841" s="3"/>
      <c r="L12841" s="1"/>
      <c r="M12841" s="1"/>
      <c r="N12841" s="1"/>
    </row>
    <row r="12842" spans="1:14">
      <c r="A12842" s="2">
        <v>42920.668749999997</v>
      </c>
      <c r="B12842" s="1">
        <v>26.289000000000001</v>
      </c>
      <c r="C12842" s="1">
        <v>9.6836350000000007</v>
      </c>
      <c r="D12842" s="1">
        <v>143.70397600000001</v>
      </c>
      <c r="F12842" s="2"/>
      <c r="G12842" s="1"/>
      <c r="H12842" s="1"/>
      <c r="I12842" s="1"/>
      <c r="J12842" s="1"/>
      <c r="K12842" s="3"/>
      <c r="L12842" s="1"/>
      <c r="M12842" s="1"/>
      <c r="N12842" s="1"/>
    </row>
    <row r="12843" spans="1:14">
      <c r="A12843" s="2">
        <v>42920.675694444442</v>
      </c>
      <c r="B12843" s="1">
        <v>26.306000000000001</v>
      </c>
      <c r="C12843" s="1">
        <v>9.660463</v>
      </c>
      <c r="D12843" s="1">
        <v>143.401149</v>
      </c>
      <c r="F12843" s="2"/>
      <c r="G12843" s="1"/>
      <c r="H12843" s="1"/>
      <c r="I12843" s="1"/>
      <c r="J12843" s="1"/>
      <c r="K12843" s="3"/>
      <c r="L12843" s="1"/>
      <c r="M12843" s="1"/>
      <c r="N12843" s="1"/>
    </row>
    <row r="12844" spans="1:14">
      <c r="A12844" s="2">
        <v>42920.682638888888</v>
      </c>
      <c r="B12844" s="1">
        <v>26.440999999999999</v>
      </c>
      <c r="C12844" s="1">
        <v>9.9978130000000007</v>
      </c>
      <c r="D12844" s="1">
        <v>148.74615499999999</v>
      </c>
      <c r="F12844" s="2"/>
      <c r="G12844" s="1"/>
      <c r="H12844" s="1"/>
      <c r="I12844" s="1"/>
      <c r="J12844" s="1"/>
      <c r="K12844" s="3"/>
      <c r="L12844" s="1"/>
      <c r="M12844" s="1"/>
      <c r="N12844" s="1"/>
    </row>
    <row r="12845" spans="1:14">
      <c r="A12845" s="2">
        <v>42920.689583333333</v>
      </c>
      <c r="B12845" s="1">
        <v>26.568000000000001</v>
      </c>
      <c r="C12845" s="1">
        <v>10.427044</v>
      </c>
      <c r="D12845" s="1">
        <v>155.46334100000001</v>
      </c>
      <c r="F12845" s="2"/>
      <c r="G12845" s="1"/>
      <c r="H12845" s="1"/>
      <c r="I12845" s="1"/>
      <c r="J12845" s="1"/>
      <c r="K12845" s="3"/>
      <c r="L12845" s="1"/>
      <c r="M12845" s="1"/>
      <c r="N12845" s="1"/>
    </row>
    <row r="12846" spans="1:14">
      <c r="A12846" s="2">
        <v>42920.696527777778</v>
      </c>
      <c r="B12846" s="1">
        <v>26.550999999999998</v>
      </c>
      <c r="C12846" s="1">
        <v>10.304881</v>
      </c>
      <c r="D12846" s="1">
        <v>153.598116</v>
      </c>
      <c r="F12846" s="2"/>
      <c r="G12846" s="1"/>
      <c r="H12846" s="1"/>
      <c r="I12846" s="1"/>
      <c r="J12846" s="1"/>
      <c r="K12846" s="3"/>
      <c r="L12846" s="1"/>
      <c r="M12846" s="1"/>
      <c r="N12846" s="1"/>
    </row>
    <row r="12847" spans="1:14">
      <c r="A12847" s="2">
        <v>42920.703472222223</v>
      </c>
      <c r="B12847" s="1">
        <v>26.509</v>
      </c>
      <c r="C12847" s="1">
        <v>10.21247</v>
      </c>
      <c r="D12847" s="1">
        <v>152.11342500000001</v>
      </c>
      <c r="F12847" s="2"/>
      <c r="G12847" s="1"/>
      <c r="H12847" s="1"/>
      <c r="I12847" s="1"/>
      <c r="J12847" s="1"/>
      <c r="K12847" s="3"/>
      <c r="L12847" s="1"/>
      <c r="M12847" s="1"/>
      <c r="N12847" s="1"/>
    </row>
    <row r="12848" spans="1:14">
      <c r="A12848" s="2">
        <v>42920.710416666669</v>
      </c>
      <c r="B12848" s="1">
        <v>26.509</v>
      </c>
      <c r="C12848" s="1">
        <v>10.159853999999999</v>
      </c>
      <c r="D12848" s="1">
        <v>151.32972000000001</v>
      </c>
      <c r="F12848" s="2"/>
      <c r="G12848" s="1"/>
      <c r="H12848" s="1"/>
      <c r="I12848" s="1"/>
      <c r="J12848" s="1"/>
      <c r="K12848" s="3"/>
      <c r="L12848" s="1"/>
      <c r="M12848" s="1"/>
      <c r="N12848" s="1"/>
    </row>
    <row r="12849" spans="1:14">
      <c r="A12849" s="2">
        <v>42920.717361111114</v>
      </c>
      <c r="B12849" s="1">
        <v>26.466999999999999</v>
      </c>
      <c r="C12849" s="1">
        <v>10.105871</v>
      </c>
      <c r="D12849" s="1">
        <v>150.41951399999999</v>
      </c>
      <c r="F12849" s="2"/>
      <c r="G12849" s="1"/>
      <c r="H12849" s="1"/>
      <c r="I12849" s="1"/>
      <c r="J12849" s="1"/>
      <c r="K12849" s="3"/>
      <c r="L12849" s="1"/>
      <c r="M12849" s="1"/>
      <c r="N12849" s="1"/>
    </row>
    <row r="12850" spans="1:14">
      <c r="A12850" s="2">
        <v>42920.724305555559</v>
      </c>
      <c r="B12850" s="1">
        <v>26.315000000000001</v>
      </c>
      <c r="C12850" s="1">
        <v>9.9185780000000001</v>
      </c>
      <c r="D12850" s="1">
        <v>147.25493700000001</v>
      </c>
      <c r="F12850" s="2"/>
      <c r="G12850" s="1"/>
      <c r="H12850" s="1"/>
      <c r="I12850" s="1"/>
      <c r="J12850" s="1"/>
      <c r="K12850" s="3"/>
      <c r="L12850" s="1"/>
      <c r="M12850" s="1"/>
      <c r="N12850" s="1"/>
    </row>
    <row r="12851" spans="1:14">
      <c r="A12851" s="2">
        <v>42920.731249999997</v>
      </c>
      <c r="B12851" s="1">
        <v>26.297999999999998</v>
      </c>
      <c r="C12851" s="1">
        <v>10.046113</v>
      </c>
      <c r="D12851" s="1">
        <v>149.105695</v>
      </c>
      <c r="F12851" s="2"/>
      <c r="G12851" s="1"/>
      <c r="H12851" s="1"/>
      <c r="I12851" s="1"/>
      <c r="J12851" s="1"/>
      <c r="K12851" s="3"/>
      <c r="L12851" s="1"/>
      <c r="M12851" s="1"/>
      <c r="N12851" s="1"/>
    </row>
    <row r="12852" spans="1:14">
      <c r="A12852" s="2">
        <v>42920.738194444442</v>
      </c>
      <c r="B12852" s="1">
        <v>26.18</v>
      </c>
      <c r="C12852" s="1">
        <v>9.7674570000000003</v>
      </c>
      <c r="D12852" s="1">
        <v>144.681917</v>
      </c>
      <c r="F12852" s="2"/>
      <c r="G12852" s="1"/>
      <c r="H12852" s="1"/>
      <c r="I12852" s="1"/>
      <c r="J12852" s="1"/>
      <c r="K12852" s="3"/>
      <c r="L12852" s="1"/>
      <c r="M12852" s="1"/>
      <c r="N12852" s="1"/>
    </row>
    <row r="12853" spans="1:14">
      <c r="A12853" s="2">
        <v>42920.745138888888</v>
      </c>
      <c r="B12853" s="1">
        <v>26.087</v>
      </c>
      <c r="C12853" s="1">
        <v>9.5801649999999992</v>
      </c>
      <c r="D12853" s="1">
        <v>141.68514400000001</v>
      </c>
      <c r="F12853" s="2"/>
      <c r="G12853" s="1"/>
      <c r="H12853" s="1"/>
      <c r="I12853" s="1"/>
      <c r="J12853" s="1"/>
      <c r="K12853" s="3"/>
      <c r="L12853" s="1"/>
      <c r="M12853" s="1"/>
      <c r="N12853" s="1"/>
    </row>
    <row r="12854" spans="1:14">
      <c r="A12854" s="2">
        <v>42920.752083333333</v>
      </c>
      <c r="B12854" s="1">
        <v>26.036000000000001</v>
      </c>
      <c r="C12854" s="1">
        <v>9.3249720000000007</v>
      </c>
      <c r="D12854" s="1">
        <v>137.79225</v>
      </c>
      <c r="F12854" s="2"/>
      <c r="G12854" s="1"/>
      <c r="H12854" s="1"/>
      <c r="I12854" s="1"/>
      <c r="J12854" s="1"/>
      <c r="K12854" s="3"/>
      <c r="L12854" s="1"/>
      <c r="M12854" s="1"/>
      <c r="N12854" s="1"/>
    </row>
    <row r="12855" spans="1:14">
      <c r="A12855" s="2">
        <v>42920.759027777778</v>
      </c>
      <c r="B12855" s="1">
        <v>26.07</v>
      </c>
      <c r="C12855" s="1">
        <v>9.6258689999999998</v>
      </c>
      <c r="D12855" s="1">
        <v>142.32021</v>
      </c>
      <c r="F12855" s="2"/>
      <c r="G12855" s="1"/>
      <c r="H12855" s="1"/>
      <c r="I12855" s="1"/>
      <c r="J12855" s="1"/>
      <c r="K12855" s="3"/>
      <c r="L12855" s="1"/>
      <c r="M12855" s="1"/>
      <c r="N12855" s="1"/>
    </row>
    <row r="12856" spans="1:14">
      <c r="A12856" s="2">
        <v>42920.765972222223</v>
      </c>
      <c r="B12856" s="1">
        <v>26.315000000000001</v>
      </c>
      <c r="C12856" s="1">
        <v>10.134834</v>
      </c>
      <c r="D12856" s="1">
        <v>150.465564</v>
      </c>
      <c r="F12856" s="2"/>
      <c r="G12856" s="1"/>
      <c r="H12856" s="1"/>
      <c r="I12856" s="1"/>
      <c r="J12856" s="1"/>
      <c r="K12856" s="3"/>
      <c r="L12856" s="1"/>
      <c r="M12856" s="1"/>
      <c r="N12856" s="1"/>
    </row>
    <row r="12857" spans="1:14">
      <c r="A12857" s="2">
        <v>42920.772916666669</v>
      </c>
      <c r="B12857" s="1">
        <v>26.34</v>
      </c>
      <c r="C12857" s="1">
        <v>10.148512999999999</v>
      </c>
      <c r="D12857" s="1">
        <v>150.732045</v>
      </c>
      <c r="F12857" s="2"/>
      <c r="G12857" s="1"/>
      <c r="H12857" s="1"/>
      <c r="I12857" s="1"/>
      <c r="J12857" s="1"/>
      <c r="K12857" s="3"/>
      <c r="L12857" s="1"/>
      <c r="M12857" s="1"/>
      <c r="N12857" s="1"/>
    </row>
    <row r="12858" spans="1:14">
      <c r="A12858" s="2">
        <v>42920.779861111114</v>
      </c>
      <c r="B12858" s="1">
        <v>26.18</v>
      </c>
      <c r="C12858" s="1">
        <v>9.6814699999999991</v>
      </c>
      <c r="D12858" s="1">
        <v>143.408221</v>
      </c>
      <c r="F12858" s="2"/>
      <c r="G12858" s="1"/>
      <c r="H12858" s="1"/>
      <c r="I12858" s="1"/>
      <c r="J12858" s="1"/>
      <c r="K12858" s="3"/>
      <c r="L12858" s="1"/>
      <c r="M12858" s="1"/>
      <c r="N12858" s="1"/>
    </row>
    <row r="12859" spans="1:14">
      <c r="A12859" s="2">
        <v>42920.786805555559</v>
      </c>
      <c r="B12859" s="1">
        <v>26.163</v>
      </c>
      <c r="C12859" s="1">
        <v>9.6128079999999994</v>
      </c>
      <c r="D12859" s="1">
        <v>142.35034200000001</v>
      </c>
      <c r="F12859" s="2"/>
      <c r="G12859" s="1"/>
      <c r="H12859" s="1"/>
      <c r="I12859" s="1"/>
      <c r="J12859" s="1"/>
      <c r="K12859" s="3"/>
      <c r="L12859" s="1"/>
      <c r="M12859" s="1"/>
      <c r="N12859" s="1"/>
    </row>
    <row r="12860" spans="1:14">
      <c r="A12860" s="2">
        <v>42920.793749999997</v>
      </c>
      <c r="B12860" s="1">
        <v>26.087</v>
      </c>
      <c r="C12860" s="1">
        <v>9.4975269999999998</v>
      </c>
      <c r="D12860" s="1">
        <v>140.462975</v>
      </c>
      <c r="F12860" s="2"/>
      <c r="G12860" s="1"/>
      <c r="H12860" s="1"/>
      <c r="I12860" s="1"/>
      <c r="J12860" s="1"/>
      <c r="K12860" s="3"/>
      <c r="L12860" s="1"/>
      <c r="M12860" s="1"/>
      <c r="N12860" s="1"/>
    </row>
    <row r="12861" spans="1:14">
      <c r="A12861" s="2">
        <v>42920.800694444442</v>
      </c>
      <c r="B12861" s="1">
        <v>26.018999999999998</v>
      </c>
      <c r="C12861" s="1">
        <v>9.1060920000000003</v>
      </c>
      <c r="D12861" s="1">
        <v>134.51927900000001</v>
      </c>
      <c r="F12861" s="2"/>
      <c r="G12861" s="1"/>
      <c r="H12861" s="1"/>
      <c r="I12861" s="1"/>
      <c r="J12861" s="1"/>
      <c r="K12861" s="3"/>
      <c r="L12861" s="1"/>
      <c r="M12861" s="1"/>
      <c r="N12861" s="1"/>
    </row>
    <row r="12862" spans="1:14">
      <c r="A12862" s="2">
        <v>42920.807638888888</v>
      </c>
      <c r="B12862" s="1">
        <v>25.917999999999999</v>
      </c>
      <c r="C12862" s="1">
        <v>8.9254990000000003</v>
      </c>
      <c r="D12862" s="1">
        <v>131.62648899999999</v>
      </c>
      <c r="F12862" s="2"/>
      <c r="G12862" s="1"/>
      <c r="H12862" s="1"/>
      <c r="I12862" s="1"/>
      <c r="J12862" s="1"/>
      <c r="K12862" s="3"/>
      <c r="L12862" s="1"/>
      <c r="M12862" s="1"/>
      <c r="N12862" s="1"/>
    </row>
    <row r="12863" spans="1:14">
      <c r="A12863" s="2">
        <v>42920.814583333333</v>
      </c>
      <c r="B12863" s="1">
        <v>25.977</v>
      </c>
      <c r="C12863" s="1">
        <v>9.048019</v>
      </c>
      <c r="D12863" s="1">
        <v>133.566554</v>
      </c>
      <c r="F12863" s="2"/>
      <c r="G12863" s="1"/>
      <c r="H12863" s="1"/>
      <c r="I12863" s="1"/>
      <c r="J12863" s="1"/>
      <c r="K12863" s="3"/>
      <c r="L12863" s="1"/>
      <c r="M12863" s="1"/>
      <c r="N12863" s="1"/>
    </row>
    <row r="12864" spans="1:14">
      <c r="A12864" s="2">
        <v>42920.821527777778</v>
      </c>
      <c r="B12864" s="1">
        <v>25.943000000000001</v>
      </c>
      <c r="C12864" s="1">
        <v>8.8982399999999995</v>
      </c>
      <c r="D12864" s="1">
        <v>131.28002000000001</v>
      </c>
      <c r="F12864" s="2"/>
      <c r="G12864" s="1"/>
      <c r="H12864" s="1"/>
      <c r="I12864" s="1"/>
      <c r="J12864" s="1"/>
      <c r="K12864" s="3"/>
      <c r="L12864" s="1"/>
      <c r="M12864" s="1"/>
      <c r="N12864" s="1"/>
    </row>
    <row r="12865" spans="1:14">
      <c r="A12865" s="2">
        <v>42920.828472222223</v>
      </c>
      <c r="B12865" s="1">
        <v>25.850999999999999</v>
      </c>
      <c r="C12865" s="1">
        <v>8.4198810000000002</v>
      </c>
      <c r="D12865" s="1">
        <v>124.029267</v>
      </c>
      <c r="F12865" s="2"/>
      <c r="G12865" s="1"/>
      <c r="H12865" s="1"/>
      <c r="I12865" s="1"/>
      <c r="J12865" s="1"/>
      <c r="K12865" s="3"/>
      <c r="L12865" s="1"/>
      <c r="M12865" s="1"/>
      <c r="N12865" s="1"/>
    </row>
    <row r="12866" spans="1:14">
      <c r="A12866" s="2">
        <v>42920.835416666669</v>
      </c>
      <c r="B12866" s="1">
        <v>25.8</v>
      </c>
      <c r="C12866" s="1">
        <v>8.2883300000000002</v>
      </c>
      <c r="D12866" s="1">
        <v>121.98602200000001</v>
      </c>
      <c r="F12866" s="2"/>
      <c r="G12866" s="1"/>
      <c r="H12866" s="1"/>
      <c r="I12866" s="1"/>
      <c r="J12866" s="1"/>
      <c r="K12866" s="3"/>
      <c r="L12866" s="1"/>
      <c r="M12866" s="1"/>
      <c r="N12866" s="1"/>
    </row>
    <row r="12867" spans="1:14">
      <c r="A12867" s="2">
        <v>42920.842361111114</v>
      </c>
      <c r="B12867" s="1">
        <v>25.733000000000001</v>
      </c>
      <c r="C12867" s="1">
        <v>8.0556739999999998</v>
      </c>
      <c r="D12867" s="1">
        <v>118.427224</v>
      </c>
      <c r="F12867" s="2"/>
      <c r="G12867" s="1"/>
      <c r="H12867" s="1"/>
      <c r="I12867" s="1"/>
      <c r="J12867" s="1"/>
      <c r="K12867" s="3"/>
      <c r="L12867" s="1"/>
      <c r="M12867" s="1"/>
      <c r="N12867" s="1"/>
    </row>
    <row r="12868" spans="1:14">
      <c r="A12868" s="2">
        <v>42920.849305555559</v>
      </c>
      <c r="B12868" s="1">
        <v>25.48</v>
      </c>
      <c r="C12868" s="1">
        <v>7.6643910000000002</v>
      </c>
      <c r="D12868" s="1">
        <v>112.191602</v>
      </c>
      <c r="F12868" s="2"/>
      <c r="G12868" s="1"/>
      <c r="H12868" s="1"/>
      <c r="I12868" s="1"/>
      <c r="J12868" s="1"/>
      <c r="K12868" s="3"/>
      <c r="L12868" s="1"/>
      <c r="M12868" s="1"/>
      <c r="N12868" s="1"/>
    </row>
    <row r="12869" spans="1:14">
      <c r="A12869" s="2">
        <v>42920.856249999997</v>
      </c>
      <c r="B12869" s="1">
        <v>25.286000000000001</v>
      </c>
      <c r="C12869" s="1">
        <v>7.3764659999999997</v>
      </c>
      <c r="D12869" s="1">
        <v>107.620529</v>
      </c>
      <c r="F12869" s="2"/>
      <c r="G12869" s="1"/>
      <c r="H12869" s="1"/>
      <c r="I12869" s="1"/>
      <c r="J12869" s="1"/>
      <c r="K12869" s="3"/>
      <c r="L12869" s="1"/>
      <c r="M12869" s="1"/>
      <c r="N12869" s="1"/>
    </row>
    <row r="12870" spans="1:14">
      <c r="A12870" s="2">
        <v>42920.863194444442</v>
      </c>
      <c r="B12870" s="1">
        <v>25.210999999999999</v>
      </c>
      <c r="C12870" s="1">
        <v>6.9621919999999999</v>
      </c>
      <c r="D12870" s="1">
        <v>101.446405</v>
      </c>
      <c r="F12870" s="2"/>
      <c r="G12870" s="1"/>
      <c r="H12870" s="1"/>
      <c r="I12870" s="1"/>
      <c r="J12870" s="1"/>
      <c r="K12870" s="3"/>
      <c r="L12870" s="1"/>
      <c r="M12870" s="1"/>
      <c r="N12870" s="1"/>
    </row>
    <row r="12871" spans="1:14">
      <c r="A12871" s="2">
        <v>42920.870138888888</v>
      </c>
      <c r="B12871" s="1">
        <v>25.135000000000002</v>
      </c>
      <c r="C12871" s="1">
        <v>6.9740169999999999</v>
      </c>
      <c r="D12871" s="1">
        <v>101.486789</v>
      </c>
      <c r="F12871" s="2"/>
      <c r="G12871" s="1"/>
      <c r="H12871" s="1"/>
      <c r="I12871" s="1"/>
      <c r="J12871" s="1"/>
      <c r="K12871" s="3"/>
      <c r="L12871" s="1"/>
      <c r="M12871" s="1"/>
      <c r="N12871" s="1"/>
    </row>
    <row r="12872" spans="1:14">
      <c r="A12872" s="2">
        <v>42920.877083333333</v>
      </c>
      <c r="B12872" s="1">
        <v>25.11</v>
      </c>
      <c r="C12872" s="1">
        <v>6.6753330000000002</v>
      </c>
      <c r="D12872" s="1">
        <v>97.098765</v>
      </c>
      <c r="F12872" s="2"/>
      <c r="G12872" s="1"/>
      <c r="H12872" s="1"/>
      <c r="I12872" s="1"/>
      <c r="J12872" s="1"/>
      <c r="K12872" s="3"/>
      <c r="L12872" s="1"/>
      <c r="M12872" s="1"/>
      <c r="N12872" s="1"/>
    </row>
    <row r="12873" spans="1:14">
      <c r="A12873" s="2">
        <v>42920.884027777778</v>
      </c>
      <c r="B12873" s="1">
        <v>25.085000000000001</v>
      </c>
      <c r="C12873" s="1">
        <v>6.6092579999999996</v>
      </c>
      <c r="D12873" s="1">
        <v>96.096541999999999</v>
      </c>
      <c r="F12873" s="2"/>
      <c r="G12873" s="1"/>
      <c r="H12873" s="1"/>
      <c r="I12873" s="1"/>
      <c r="J12873" s="1"/>
      <c r="K12873" s="3"/>
      <c r="L12873" s="1"/>
      <c r="M12873" s="1"/>
      <c r="N12873" s="1"/>
    </row>
    <row r="12874" spans="1:14">
      <c r="A12874" s="2">
        <v>42920.890972222223</v>
      </c>
      <c r="B12874" s="1">
        <v>25.050999999999998</v>
      </c>
      <c r="C12874" s="1">
        <v>6.6064679999999996</v>
      </c>
      <c r="D12874" s="1">
        <v>96.000080999999994</v>
      </c>
      <c r="F12874" s="2"/>
      <c r="G12874" s="1"/>
      <c r="H12874" s="1"/>
      <c r="I12874" s="1"/>
      <c r="J12874" s="1"/>
      <c r="K12874" s="3"/>
      <c r="L12874" s="1"/>
      <c r="M12874" s="1"/>
      <c r="N12874" s="1"/>
    </row>
    <row r="12875" spans="1:14">
      <c r="A12875" s="2">
        <v>42920.897916666669</v>
      </c>
      <c r="B12875" s="1">
        <v>25.033999999999999</v>
      </c>
      <c r="C12875" s="1">
        <v>6.590484</v>
      </c>
      <c r="D12875" s="1">
        <v>95.739949999999993</v>
      </c>
      <c r="F12875" s="2"/>
      <c r="G12875" s="1"/>
      <c r="H12875" s="1"/>
      <c r="I12875" s="1"/>
      <c r="J12875" s="1"/>
      <c r="K12875" s="3"/>
      <c r="L12875" s="1"/>
      <c r="M12875" s="1"/>
      <c r="N12875" s="1"/>
    </row>
    <row r="12876" spans="1:14">
      <c r="A12876" s="2">
        <v>42920.904861111114</v>
      </c>
      <c r="B12876" s="1">
        <v>25.009</v>
      </c>
      <c r="C12876" s="1">
        <v>6.5394230000000002</v>
      </c>
      <c r="D12876" s="1">
        <v>94.957520000000002</v>
      </c>
      <c r="F12876" s="2"/>
      <c r="G12876" s="1"/>
      <c r="H12876" s="1"/>
      <c r="I12876" s="1"/>
      <c r="J12876" s="1"/>
      <c r="K12876" s="3"/>
      <c r="L12876" s="1"/>
      <c r="M12876" s="1"/>
      <c r="N12876" s="1"/>
    </row>
    <row r="12877" spans="1:14">
      <c r="A12877" s="2">
        <v>42920.911805555559</v>
      </c>
      <c r="B12877" s="1">
        <v>25.001000000000001</v>
      </c>
      <c r="C12877" s="1">
        <v>6.518516</v>
      </c>
      <c r="D12877" s="1">
        <v>94.640964999999994</v>
      </c>
      <c r="F12877" s="2"/>
      <c r="G12877" s="1"/>
      <c r="H12877" s="1"/>
      <c r="I12877" s="1"/>
      <c r="J12877" s="1"/>
      <c r="K12877" s="3"/>
      <c r="L12877" s="1"/>
      <c r="M12877" s="1"/>
      <c r="N12877" s="1"/>
    </row>
    <row r="12878" spans="1:14">
      <c r="A12878" s="2">
        <v>42920.918749999997</v>
      </c>
      <c r="B12878" s="1">
        <v>24.966999999999999</v>
      </c>
      <c r="C12878" s="1">
        <v>6.5765770000000003</v>
      </c>
      <c r="D12878" s="1">
        <v>95.428325000000001</v>
      </c>
      <c r="F12878" s="2"/>
      <c r="G12878" s="1"/>
      <c r="H12878" s="1"/>
      <c r="I12878" s="1"/>
      <c r="J12878" s="1"/>
      <c r="K12878" s="3"/>
      <c r="L12878" s="1"/>
      <c r="M12878" s="1"/>
      <c r="N12878" s="1"/>
    </row>
    <row r="12879" spans="1:14">
      <c r="A12879" s="2">
        <v>42920.925694444442</v>
      </c>
      <c r="B12879" s="1">
        <v>24.966999999999999</v>
      </c>
      <c r="C12879" s="1">
        <v>6.485722</v>
      </c>
      <c r="D12879" s="1">
        <v>94.109987000000004</v>
      </c>
      <c r="F12879" s="2"/>
      <c r="G12879" s="1"/>
      <c r="H12879" s="1"/>
      <c r="I12879" s="1"/>
      <c r="J12879" s="1"/>
      <c r="K12879" s="3"/>
      <c r="L12879" s="1"/>
      <c r="M12879" s="1"/>
      <c r="N12879" s="1"/>
    </row>
    <row r="12880" spans="1:14">
      <c r="A12880" s="2">
        <v>42920.932638888888</v>
      </c>
      <c r="B12880" s="1">
        <v>24.933</v>
      </c>
      <c r="C12880" s="1">
        <v>6.4495969999999998</v>
      </c>
      <c r="D12880" s="1">
        <v>93.531259000000006</v>
      </c>
      <c r="F12880" s="2"/>
      <c r="G12880" s="1"/>
      <c r="H12880" s="1"/>
      <c r="I12880" s="1"/>
      <c r="J12880" s="1"/>
      <c r="K12880" s="3"/>
      <c r="L12880" s="1"/>
      <c r="M12880" s="1"/>
      <c r="N12880" s="1"/>
    </row>
    <row r="12881" spans="1:14">
      <c r="A12881" s="2">
        <v>42920.939583333333</v>
      </c>
      <c r="B12881" s="1">
        <v>24.933</v>
      </c>
      <c r="C12881" s="1">
        <v>6.436261</v>
      </c>
      <c r="D12881" s="1">
        <v>93.337862999999999</v>
      </c>
      <c r="F12881" s="2"/>
      <c r="G12881" s="1"/>
      <c r="H12881" s="1"/>
      <c r="I12881" s="1"/>
      <c r="J12881" s="1"/>
      <c r="K12881" s="3"/>
      <c r="L12881" s="1"/>
      <c r="M12881" s="1"/>
      <c r="N12881" s="1"/>
    </row>
    <row r="12882" spans="1:14">
      <c r="A12882" s="2">
        <v>42920.946527777778</v>
      </c>
      <c r="B12882" s="1">
        <v>24.890999999999998</v>
      </c>
      <c r="C12882" s="1">
        <v>6.385904</v>
      </c>
      <c r="D12882" s="1">
        <v>92.540901000000005</v>
      </c>
      <c r="F12882" s="2"/>
      <c r="G12882" s="1"/>
      <c r="H12882" s="1"/>
      <c r="I12882" s="1"/>
      <c r="J12882" s="1"/>
      <c r="K12882" s="3"/>
      <c r="L12882" s="1"/>
      <c r="M12882" s="1"/>
      <c r="N12882" s="1"/>
    </row>
    <row r="12883" spans="1:14">
      <c r="A12883" s="2">
        <v>42920.953472222223</v>
      </c>
      <c r="B12883" s="1">
        <v>24.916</v>
      </c>
      <c r="C12883" s="1">
        <v>6.2344179999999998</v>
      </c>
      <c r="D12883" s="1">
        <v>90.384400999999997</v>
      </c>
      <c r="F12883" s="2"/>
      <c r="G12883" s="1"/>
      <c r="H12883" s="1"/>
      <c r="I12883" s="1"/>
      <c r="J12883" s="1"/>
      <c r="K12883" s="3"/>
      <c r="L12883" s="1"/>
      <c r="M12883" s="1"/>
      <c r="N12883" s="1"/>
    </row>
    <row r="12884" spans="1:14">
      <c r="A12884" s="2">
        <v>42920.960416666669</v>
      </c>
      <c r="B12884" s="1">
        <v>24.95</v>
      </c>
      <c r="C12884" s="1">
        <v>6.273034</v>
      </c>
      <c r="D12884" s="1">
        <v>90.997279000000006</v>
      </c>
      <c r="F12884" s="2"/>
      <c r="G12884" s="1"/>
      <c r="H12884" s="1"/>
      <c r="I12884" s="1"/>
      <c r="J12884" s="1"/>
      <c r="K12884" s="3"/>
      <c r="L12884" s="1"/>
      <c r="M12884" s="1"/>
      <c r="N12884" s="1"/>
    </row>
    <row r="12885" spans="1:14">
      <c r="A12885" s="2">
        <v>42920.967361111114</v>
      </c>
      <c r="B12885" s="1">
        <v>25.050999999999998</v>
      </c>
      <c r="C12885" s="1">
        <v>6.188822</v>
      </c>
      <c r="D12885" s="1">
        <v>89.931179999999998</v>
      </c>
      <c r="F12885" s="2"/>
      <c r="G12885" s="1"/>
      <c r="H12885" s="1"/>
      <c r="I12885" s="1"/>
      <c r="J12885" s="1"/>
      <c r="K12885" s="3"/>
      <c r="L12885" s="1"/>
      <c r="M12885" s="1"/>
      <c r="N12885" s="1"/>
    </row>
    <row r="12886" spans="1:14">
      <c r="A12886" s="2">
        <v>42920.974305555559</v>
      </c>
      <c r="B12886" s="1">
        <v>25.169</v>
      </c>
      <c r="C12886" s="1">
        <v>6.1422400000000001</v>
      </c>
      <c r="D12886" s="1">
        <v>89.434627000000006</v>
      </c>
      <c r="F12886" s="2"/>
      <c r="G12886" s="1"/>
      <c r="H12886" s="1"/>
      <c r="I12886" s="1"/>
      <c r="J12886" s="1"/>
      <c r="K12886" s="3"/>
      <c r="L12886" s="1"/>
      <c r="M12886" s="1"/>
      <c r="N12886" s="1"/>
    </row>
    <row r="12887" spans="1:14">
      <c r="A12887" s="2">
        <v>42920.981249999997</v>
      </c>
      <c r="B12887" s="1">
        <v>25.295000000000002</v>
      </c>
      <c r="C12887" s="1">
        <v>6.3275230000000002</v>
      </c>
      <c r="D12887" s="1">
        <v>92.330933999999999</v>
      </c>
      <c r="F12887" s="2"/>
      <c r="G12887" s="1"/>
      <c r="H12887" s="1"/>
      <c r="I12887" s="1"/>
      <c r="J12887" s="1"/>
      <c r="K12887" s="3"/>
      <c r="L12887" s="1"/>
      <c r="M12887" s="1"/>
      <c r="N12887" s="1"/>
    </row>
    <row r="12888" spans="1:14">
      <c r="A12888" s="2">
        <v>42920.988194444442</v>
      </c>
      <c r="B12888" s="1">
        <v>25.387</v>
      </c>
      <c r="C12888" s="1">
        <v>6.6585279999999996</v>
      </c>
      <c r="D12888" s="1">
        <v>97.313485999999997</v>
      </c>
      <c r="F12888" s="2"/>
      <c r="G12888" s="1"/>
      <c r="H12888" s="1"/>
      <c r="I12888" s="1"/>
      <c r="J12888" s="1"/>
      <c r="K12888" s="3"/>
      <c r="L12888" s="1"/>
      <c r="M12888" s="1"/>
      <c r="N12888" s="1"/>
    </row>
    <row r="12889" spans="1:14">
      <c r="A12889" s="2">
        <v>42920.995138888888</v>
      </c>
      <c r="B12889" s="1">
        <v>25.437999999999999</v>
      </c>
      <c r="C12889" s="1">
        <v>6.7940769999999997</v>
      </c>
      <c r="D12889" s="1">
        <v>99.380827999999994</v>
      </c>
      <c r="F12889" s="2"/>
      <c r="G12889" s="1"/>
      <c r="H12889" s="1"/>
      <c r="I12889" s="1"/>
      <c r="J12889" s="1"/>
      <c r="K12889" s="3"/>
      <c r="L12889" s="1"/>
      <c r="M12889" s="1"/>
      <c r="N12889" s="1"/>
    </row>
    <row r="12890" spans="1:14">
      <c r="A12890" s="2">
        <v>42921.002083333333</v>
      </c>
      <c r="B12890" s="1">
        <v>25.454999999999998</v>
      </c>
      <c r="C12890" s="1">
        <v>6.8609489999999997</v>
      </c>
      <c r="D12890" s="1">
        <v>100.388065</v>
      </c>
      <c r="F12890" s="2"/>
      <c r="G12890" s="1"/>
      <c r="H12890" s="1"/>
      <c r="I12890" s="1"/>
      <c r="J12890" s="1"/>
      <c r="K12890" s="3"/>
      <c r="L12890" s="1"/>
      <c r="M12890" s="1"/>
      <c r="N12890" s="1"/>
    </row>
    <row r="12891" spans="1:14">
      <c r="A12891" s="2">
        <v>42921.009027777778</v>
      </c>
      <c r="B12891" s="1">
        <v>25.539000000000001</v>
      </c>
      <c r="C12891" s="1">
        <v>7.0093300000000003</v>
      </c>
      <c r="D12891" s="1">
        <v>102.705848</v>
      </c>
      <c r="F12891" s="2"/>
      <c r="G12891" s="1"/>
      <c r="H12891" s="1"/>
      <c r="I12891" s="1"/>
      <c r="J12891" s="1"/>
      <c r="K12891" s="3"/>
      <c r="L12891" s="1"/>
      <c r="M12891" s="1"/>
      <c r="N12891" s="1"/>
    </row>
    <row r="12892" spans="1:14">
      <c r="A12892" s="2">
        <v>42921.015972222223</v>
      </c>
      <c r="B12892" s="1">
        <v>25.699000000000002</v>
      </c>
      <c r="C12892" s="1">
        <v>7.2376950000000004</v>
      </c>
      <c r="D12892" s="1">
        <v>106.340678</v>
      </c>
      <c r="F12892" s="2"/>
      <c r="G12892" s="1"/>
      <c r="H12892" s="1"/>
      <c r="I12892" s="1"/>
      <c r="J12892" s="1"/>
      <c r="K12892" s="3"/>
      <c r="L12892" s="1"/>
      <c r="M12892" s="1"/>
      <c r="N12892" s="1"/>
    </row>
    <row r="12893" spans="1:14">
      <c r="A12893" s="2">
        <v>42921.022916666669</v>
      </c>
      <c r="B12893" s="1">
        <v>25.859000000000002</v>
      </c>
      <c r="C12893" s="1">
        <v>7.6864530000000002</v>
      </c>
      <c r="D12893" s="1">
        <v>113.24083</v>
      </c>
      <c r="F12893" s="2"/>
      <c r="G12893" s="1"/>
      <c r="H12893" s="1"/>
      <c r="I12893" s="1"/>
      <c r="J12893" s="1"/>
      <c r="K12893" s="3"/>
      <c r="L12893" s="1"/>
      <c r="M12893" s="1"/>
      <c r="N12893" s="1"/>
    </row>
    <row r="12894" spans="1:14">
      <c r="A12894" s="2">
        <v>42921.029861111114</v>
      </c>
      <c r="B12894" s="1">
        <v>25.606000000000002</v>
      </c>
      <c r="C12894" s="1">
        <v>6.6820820000000003</v>
      </c>
      <c r="D12894" s="1">
        <v>98.022351999999998</v>
      </c>
      <c r="F12894" s="2"/>
      <c r="G12894" s="1"/>
      <c r="H12894" s="1"/>
      <c r="I12894" s="1"/>
      <c r="J12894" s="1"/>
      <c r="K12894" s="3"/>
      <c r="L12894" s="1"/>
      <c r="M12894" s="1"/>
      <c r="N12894" s="1"/>
    </row>
    <row r="12895" spans="1:14">
      <c r="A12895" s="2">
        <v>42921.036805555559</v>
      </c>
      <c r="B12895" s="1">
        <v>25.413</v>
      </c>
      <c r="C12895" s="1">
        <v>6.1758569999999997</v>
      </c>
      <c r="D12895" s="1">
        <v>90.299310000000006</v>
      </c>
      <c r="F12895" s="2"/>
      <c r="G12895" s="1"/>
      <c r="H12895" s="1"/>
      <c r="I12895" s="1"/>
      <c r="J12895" s="1"/>
      <c r="K12895" s="3"/>
      <c r="L12895" s="1"/>
      <c r="M12895" s="1"/>
      <c r="N12895" s="1"/>
    </row>
    <row r="12896" spans="1:14">
      <c r="A12896" s="2">
        <v>42921.043749999997</v>
      </c>
      <c r="B12896" s="1">
        <v>25.337</v>
      </c>
      <c r="C12896" s="1">
        <v>5.9575990000000001</v>
      </c>
      <c r="D12896" s="1">
        <v>86.995324999999994</v>
      </c>
      <c r="F12896" s="2"/>
      <c r="G12896" s="1"/>
      <c r="H12896" s="1"/>
      <c r="I12896" s="1"/>
      <c r="J12896" s="1"/>
      <c r="K12896" s="3"/>
      <c r="L12896" s="1"/>
      <c r="M12896" s="1"/>
      <c r="N12896" s="1"/>
    </row>
    <row r="12897" spans="1:14">
      <c r="A12897" s="2">
        <v>42921.050694444442</v>
      </c>
      <c r="B12897" s="1">
        <v>25.327999999999999</v>
      </c>
      <c r="C12897" s="1">
        <v>5.956696</v>
      </c>
      <c r="D12897" s="1">
        <v>86.968793000000005</v>
      </c>
      <c r="F12897" s="2"/>
      <c r="G12897" s="1"/>
      <c r="H12897" s="1"/>
      <c r="I12897" s="1"/>
      <c r="J12897" s="1"/>
      <c r="K12897" s="3"/>
      <c r="L12897" s="1"/>
      <c r="M12897" s="1"/>
      <c r="N12897" s="1"/>
    </row>
    <row r="12898" spans="1:14">
      <c r="A12898" s="2">
        <v>42921.057638888888</v>
      </c>
      <c r="B12898" s="1">
        <v>25.312000000000001</v>
      </c>
      <c r="C12898" s="1">
        <v>5.7672780000000001</v>
      </c>
      <c r="D12898" s="1">
        <v>84.180273</v>
      </c>
      <c r="F12898" s="2"/>
      <c r="G12898" s="1"/>
      <c r="H12898" s="1"/>
      <c r="I12898" s="1"/>
      <c r="J12898" s="1"/>
      <c r="K12898" s="3"/>
      <c r="L12898" s="1"/>
      <c r="M12898" s="1"/>
      <c r="N12898" s="1"/>
    </row>
    <row r="12899" spans="1:14">
      <c r="A12899" s="2">
        <v>42921.064583333333</v>
      </c>
      <c r="B12899" s="1">
        <v>25.303000000000001</v>
      </c>
      <c r="C12899" s="1">
        <v>5.4511659999999997</v>
      </c>
      <c r="D12899" s="1">
        <v>79.554019999999994</v>
      </c>
      <c r="F12899" s="2"/>
      <c r="G12899" s="1"/>
      <c r="H12899" s="1"/>
      <c r="I12899" s="1"/>
      <c r="J12899" s="1"/>
      <c r="K12899" s="3"/>
      <c r="L12899" s="1"/>
      <c r="M12899" s="1"/>
      <c r="N12899" s="1"/>
    </row>
    <row r="12900" spans="1:14">
      <c r="A12900" s="2">
        <v>42921.071527777778</v>
      </c>
      <c r="B12900" s="1">
        <v>25.353999999999999</v>
      </c>
      <c r="C12900" s="1">
        <v>5.3364370000000001</v>
      </c>
      <c r="D12900" s="1">
        <v>77.947455000000005</v>
      </c>
      <c r="F12900" s="2"/>
      <c r="G12900" s="1"/>
      <c r="H12900" s="1"/>
      <c r="I12900" s="1"/>
      <c r="J12900" s="1"/>
      <c r="K12900" s="3"/>
      <c r="L12900" s="1"/>
      <c r="M12900" s="1"/>
      <c r="N12900" s="1"/>
    </row>
    <row r="12901" spans="1:14">
      <c r="A12901" s="2">
        <v>42921.078472222223</v>
      </c>
      <c r="B12901" s="1">
        <v>25.504999999999999</v>
      </c>
      <c r="C12901" s="1">
        <v>5.4267190000000003</v>
      </c>
      <c r="D12901" s="1">
        <v>79.470292000000001</v>
      </c>
      <c r="F12901" s="2"/>
      <c r="G12901" s="1"/>
      <c r="H12901" s="1"/>
      <c r="I12901" s="1"/>
      <c r="J12901" s="1"/>
      <c r="K12901" s="3"/>
      <c r="L12901" s="1"/>
      <c r="M12901" s="1"/>
      <c r="N12901" s="1"/>
    </row>
    <row r="12902" spans="1:14">
      <c r="A12902" s="2">
        <v>42921.085416666669</v>
      </c>
      <c r="B12902" s="1">
        <v>25.497</v>
      </c>
      <c r="C12902" s="1">
        <v>6.0322209999999998</v>
      </c>
      <c r="D12902" s="1">
        <v>88.325399000000004</v>
      </c>
      <c r="F12902" s="2"/>
      <c r="G12902" s="1"/>
      <c r="H12902" s="1"/>
      <c r="I12902" s="1"/>
      <c r="J12902" s="1"/>
      <c r="K12902" s="3"/>
      <c r="L12902" s="1"/>
      <c r="M12902" s="1"/>
      <c r="N12902" s="1"/>
    </row>
    <row r="12903" spans="1:14">
      <c r="A12903" s="2">
        <v>42921.092361111114</v>
      </c>
      <c r="B12903" s="1">
        <v>25.539000000000001</v>
      </c>
      <c r="C12903" s="1">
        <v>6.7707639999999998</v>
      </c>
      <c r="D12903" s="1">
        <v>99.210206999999997</v>
      </c>
      <c r="F12903" s="2"/>
      <c r="G12903" s="1"/>
      <c r="H12903" s="1"/>
      <c r="I12903" s="1"/>
      <c r="J12903" s="1"/>
      <c r="K12903" s="3"/>
      <c r="L12903" s="1"/>
      <c r="M12903" s="1"/>
      <c r="N12903" s="1"/>
    </row>
    <row r="12904" spans="1:14">
      <c r="A12904" s="2">
        <v>42921.099305555559</v>
      </c>
      <c r="B12904" s="1">
        <v>25.539000000000001</v>
      </c>
      <c r="C12904" s="1">
        <v>6.5897550000000003</v>
      </c>
      <c r="D12904" s="1">
        <v>96.557918999999998</v>
      </c>
      <c r="F12904" s="2"/>
      <c r="G12904" s="1"/>
      <c r="H12904" s="1"/>
      <c r="I12904" s="1"/>
      <c r="J12904" s="1"/>
      <c r="K12904" s="3"/>
      <c r="L12904" s="1"/>
      <c r="M12904" s="1"/>
      <c r="N12904" s="1"/>
    </row>
    <row r="12905" spans="1:14">
      <c r="A12905" s="2">
        <v>42921.106249999997</v>
      </c>
      <c r="B12905" s="1">
        <v>25.539000000000001</v>
      </c>
      <c r="C12905" s="1">
        <v>6.6322960000000002</v>
      </c>
      <c r="D12905" s="1">
        <v>97.181268000000003</v>
      </c>
      <c r="F12905" s="2"/>
      <c r="G12905" s="1"/>
      <c r="H12905" s="1"/>
      <c r="I12905" s="1"/>
      <c r="J12905" s="1"/>
      <c r="K12905" s="3"/>
      <c r="L12905" s="1"/>
      <c r="M12905" s="1"/>
      <c r="N12905" s="1"/>
    </row>
    <row r="12906" spans="1:14">
      <c r="A12906" s="2">
        <v>42921.113194444442</v>
      </c>
      <c r="B12906" s="1">
        <v>25.53</v>
      </c>
      <c r="C12906" s="1">
        <v>6.5955180000000002</v>
      </c>
      <c r="D12906" s="1">
        <v>96.627573999999996</v>
      </c>
      <c r="F12906" s="2"/>
      <c r="G12906" s="1"/>
      <c r="H12906" s="1"/>
      <c r="I12906" s="1"/>
      <c r="J12906" s="1"/>
      <c r="K12906" s="3"/>
      <c r="L12906" s="1"/>
      <c r="M12906" s="1"/>
      <c r="N12906" s="1"/>
    </row>
    <row r="12907" spans="1:14">
      <c r="A12907" s="2">
        <v>42921.120138888888</v>
      </c>
      <c r="B12907" s="1">
        <v>25.597999999999999</v>
      </c>
      <c r="C12907" s="1">
        <v>6.6177799999999998</v>
      </c>
      <c r="D12907" s="1">
        <v>97.065877999999998</v>
      </c>
      <c r="F12907" s="2"/>
      <c r="G12907" s="1"/>
      <c r="H12907" s="1"/>
      <c r="I12907" s="1"/>
      <c r="J12907" s="1"/>
      <c r="K12907" s="3"/>
      <c r="L12907" s="1"/>
      <c r="M12907" s="1"/>
      <c r="N12907" s="1"/>
    </row>
    <row r="12908" spans="1:14">
      <c r="A12908" s="2">
        <v>42921.127083333333</v>
      </c>
      <c r="B12908" s="1">
        <v>25.657</v>
      </c>
      <c r="C12908" s="1">
        <v>6.7108819999999998</v>
      </c>
      <c r="D12908" s="1">
        <v>98.530146999999999</v>
      </c>
      <c r="F12908" s="2"/>
      <c r="G12908" s="1"/>
      <c r="H12908" s="1"/>
      <c r="I12908" s="1"/>
      <c r="J12908" s="1"/>
      <c r="K12908" s="3"/>
      <c r="L12908" s="1"/>
      <c r="M12908" s="1"/>
      <c r="N12908" s="1"/>
    </row>
    <row r="12909" spans="1:14">
      <c r="A12909" s="2">
        <v>42921.134027777778</v>
      </c>
      <c r="B12909" s="1">
        <v>25.824999999999999</v>
      </c>
      <c r="C12909" s="1">
        <v>6.8933929999999997</v>
      </c>
      <c r="D12909" s="1">
        <v>101.498594</v>
      </c>
      <c r="F12909" s="2"/>
      <c r="G12909" s="1"/>
      <c r="H12909" s="1"/>
      <c r="I12909" s="1"/>
      <c r="J12909" s="1"/>
      <c r="K12909" s="3"/>
      <c r="L12909" s="1"/>
      <c r="M12909" s="1"/>
      <c r="N12909" s="1"/>
    </row>
    <row r="12910" spans="1:14">
      <c r="A12910" s="2">
        <v>42921.140972222223</v>
      </c>
      <c r="B12910" s="1">
        <v>25.673999999999999</v>
      </c>
      <c r="C12910" s="1">
        <v>5.6856850000000003</v>
      </c>
      <c r="D12910" s="1">
        <v>83.502155999999999</v>
      </c>
      <c r="F12910" s="2"/>
      <c r="G12910" s="1"/>
      <c r="H12910" s="1"/>
      <c r="I12910" s="1"/>
      <c r="J12910" s="1"/>
      <c r="K12910" s="3"/>
      <c r="L12910" s="1"/>
      <c r="M12910" s="1"/>
      <c r="N12910" s="1"/>
    </row>
    <row r="12911" spans="1:14">
      <c r="A12911" s="2">
        <v>42921.147916666669</v>
      </c>
      <c r="B12911" s="1">
        <v>25.556000000000001</v>
      </c>
      <c r="C12911" s="1">
        <v>5.2594060000000002</v>
      </c>
      <c r="D12911" s="1">
        <v>77.086952999999994</v>
      </c>
      <c r="F12911" s="2"/>
      <c r="G12911" s="1"/>
      <c r="H12911" s="1"/>
      <c r="I12911" s="1"/>
      <c r="J12911" s="1"/>
      <c r="K12911" s="3"/>
      <c r="L12911" s="1"/>
      <c r="M12911" s="1"/>
      <c r="N12911" s="1"/>
    </row>
    <row r="12912" spans="1:14">
      <c r="A12912" s="2">
        <v>42921.154861111114</v>
      </c>
      <c r="B12912" s="1">
        <v>25.497</v>
      </c>
      <c r="C12912" s="1">
        <v>4.5942299999999996</v>
      </c>
      <c r="D12912" s="1">
        <v>67.269953000000001</v>
      </c>
      <c r="F12912" s="2"/>
      <c r="G12912" s="1"/>
      <c r="H12912" s="1"/>
      <c r="I12912" s="1"/>
      <c r="J12912" s="1"/>
      <c r="K12912" s="3"/>
      <c r="L12912" s="1"/>
      <c r="M12912" s="1"/>
      <c r="N12912" s="1"/>
    </row>
    <row r="12913" spans="1:14">
      <c r="A12913" s="2">
        <v>42921.161805555559</v>
      </c>
      <c r="B12913" s="1">
        <v>25.504999999999999</v>
      </c>
      <c r="C12913" s="1">
        <v>4.6176320000000004</v>
      </c>
      <c r="D12913" s="1">
        <v>67.621816999999993</v>
      </c>
      <c r="F12913" s="2"/>
      <c r="G12913" s="1"/>
      <c r="H12913" s="1"/>
      <c r="I12913" s="1"/>
      <c r="J12913" s="1"/>
      <c r="K12913" s="3"/>
      <c r="L12913" s="1"/>
      <c r="M12913" s="1"/>
      <c r="N12913" s="1"/>
    </row>
    <row r="12914" spans="1:14">
      <c r="A12914" s="2">
        <v>42921.168749999997</v>
      </c>
      <c r="B12914" s="1">
        <v>25.48</v>
      </c>
      <c r="C12914" s="1">
        <v>4.6199870000000001</v>
      </c>
      <c r="D12914" s="1">
        <v>67.627520000000004</v>
      </c>
      <c r="F12914" s="2"/>
      <c r="G12914" s="1"/>
      <c r="H12914" s="1"/>
      <c r="I12914" s="1"/>
      <c r="J12914" s="1"/>
      <c r="K12914" s="3"/>
      <c r="L12914" s="1"/>
      <c r="M12914" s="1"/>
      <c r="N12914" s="1"/>
    </row>
    <row r="12915" spans="1:14">
      <c r="A12915" s="2">
        <v>42921.175694444442</v>
      </c>
      <c r="B12915" s="1">
        <v>25.521999999999998</v>
      </c>
      <c r="C12915" s="1">
        <v>4.8587959999999999</v>
      </c>
      <c r="D12915" s="1">
        <v>71.174058000000002</v>
      </c>
      <c r="F12915" s="2"/>
      <c r="G12915" s="1"/>
      <c r="H12915" s="1"/>
      <c r="I12915" s="1"/>
      <c r="J12915" s="1"/>
      <c r="K12915" s="3"/>
      <c r="L12915" s="1"/>
      <c r="M12915" s="1"/>
      <c r="N12915" s="1"/>
    </row>
    <row r="12916" spans="1:14">
      <c r="A12916" s="2">
        <v>42921.182638888888</v>
      </c>
      <c r="B12916" s="1">
        <v>25.48</v>
      </c>
      <c r="C12916" s="1">
        <v>4.6124799999999997</v>
      </c>
      <c r="D12916" s="1">
        <v>67.517635999999996</v>
      </c>
      <c r="F12916" s="2"/>
      <c r="G12916" s="1"/>
      <c r="H12916" s="1"/>
      <c r="I12916" s="1"/>
      <c r="J12916" s="1"/>
      <c r="K12916" s="3"/>
      <c r="L12916" s="1"/>
      <c r="M12916" s="1"/>
      <c r="N12916" s="1"/>
    </row>
    <row r="12917" spans="1:14">
      <c r="A12917" s="2">
        <v>42921.189583333333</v>
      </c>
      <c r="B12917" s="1">
        <v>25.463000000000001</v>
      </c>
      <c r="C12917" s="1">
        <v>4.0527220000000002</v>
      </c>
      <c r="D12917" s="1">
        <v>59.306716000000002</v>
      </c>
      <c r="F12917" s="2"/>
      <c r="G12917" s="1"/>
      <c r="H12917" s="1"/>
      <c r="I12917" s="1"/>
      <c r="J12917" s="1"/>
      <c r="K12917" s="3"/>
      <c r="L12917" s="1"/>
      <c r="M12917" s="1"/>
      <c r="N12917" s="1"/>
    </row>
    <row r="12918" spans="1:14">
      <c r="A12918" s="2">
        <v>42921.196527777778</v>
      </c>
      <c r="B12918" s="1">
        <v>25.437999999999999</v>
      </c>
      <c r="C12918" s="1">
        <v>3.4971230000000002</v>
      </c>
      <c r="D12918" s="1">
        <v>51.154409000000001</v>
      </c>
      <c r="F12918" s="2"/>
      <c r="G12918" s="1"/>
      <c r="H12918" s="1"/>
      <c r="I12918" s="1"/>
      <c r="J12918" s="1"/>
      <c r="K12918" s="3"/>
      <c r="L12918" s="1"/>
      <c r="M12918" s="1"/>
      <c r="N12918" s="1"/>
    </row>
    <row r="12919" spans="1:14">
      <c r="A12919" s="2">
        <v>42921.203472222223</v>
      </c>
      <c r="B12919" s="1">
        <v>25.413</v>
      </c>
      <c r="C12919" s="1">
        <v>3.8481299999999998</v>
      </c>
      <c r="D12919" s="1">
        <v>56.264823</v>
      </c>
      <c r="F12919" s="2"/>
      <c r="G12919" s="1"/>
      <c r="H12919" s="1"/>
      <c r="I12919" s="1"/>
      <c r="J12919" s="1"/>
      <c r="K12919" s="3"/>
      <c r="L12919" s="1"/>
      <c r="M12919" s="1"/>
      <c r="N12919" s="1"/>
    </row>
    <row r="12920" spans="1:14">
      <c r="A12920" s="2">
        <v>42921.210416666669</v>
      </c>
      <c r="B12920" s="1">
        <v>25.454999999999998</v>
      </c>
      <c r="C12920" s="1">
        <v>3.7382409999999999</v>
      </c>
      <c r="D12920" s="1">
        <v>54.697217000000002</v>
      </c>
      <c r="F12920" s="2"/>
      <c r="G12920" s="1"/>
      <c r="H12920" s="1"/>
      <c r="I12920" s="1"/>
      <c r="J12920" s="1"/>
      <c r="K12920" s="3"/>
      <c r="L12920" s="1"/>
      <c r="M12920" s="1"/>
      <c r="N12920" s="1"/>
    </row>
    <row r="12921" spans="1:14">
      <c r="A12921" s="2">
        <v>42921.217361111114</v>
      </c>
      <c r="B12921" s="1">
        <v>25.420999999999999</v>
      </c>
      <c r="C12921" s="1">
        <v>3.4261550000000001</v>
      </c>
      <c r="D12921" s="1">
        <v>50.101813</v>
      </c>
      <c r="F12921" s="2"/>
      <c r="G12921" s="1"/>
      <c r="H12921" s="1"/>
      <c r="I12921" s="1"/>
      <c r="J12921" s="1"/>
      <c r="K12921" s="3"/>
      <c r="L12921" s="1"/>
      <c r="M12921" s="1"/>
      <c r="N12921" s="1"/>
    </row>
    <row r="12922" spans="1:14">
      <c r="A12922" s="2">
        <v>42921.224305555559</v>
      </c>
      <c r="B12922" s="1">
        <v>25.437999999999999</v>
      </c>
      <c r="C12922" s="1">
        <v>3.072597</v>
      </c>
      <c r="D12922" s="1">
        <v>44.944631999999999</v>
      </c>
      <c r="F12922" s="2"/>
      <c r="G12922" s="1"/>
      <c r="H12922" s="1"/>
      <c r="I12922" s="1"/>
      <c r="J12922" s="1"/>
      <c r="K12922" s="3"/>
      <c r="L12922" s="1"/>
      <c r="M12922" s="1"/>
      <c r="N12922" s="1"/>
    </row>
    <row r="12923" spans="1:14">
      <c r="A12923" s="2">
        <v>42921.231249999997</v>
      </c>
      <c r="B12923" s="1">
        <v>25.53</v>
      </c>
      <c r="C12923" s="1">
        <v>3.8587159999999998</v>
      </c>
      <c r="D12923" s="1">
        <v>56.532080000000001</v>
      </c>
      <c r="F12923" s="2"/>
      <c r="G12923" s="1"/>
      <c r="H12923" s="1"/>
      <c r="I12923" s="1"/>
      <c r="J12923" s="1"/>
      <c r="K12923" s="3"/>
      <c r="L12923" s="1"/>
      <c r="M12923" s="1"/>
      <c r="N12923" s="1"/>
    </row>
    <row r="12924" spans="1:14">
      <c r="A12924" s="2">
        <v>42921.238194444442</v>
      </c>
      <c r="B12924" s="1">
        <v>25.69</v>
      </c>
      <c r="C12924" s="1">
        <v>6.0962800000000001</v>
      </c>
      <c r="D12924" s="1">
        <v>89.556629000000001</v>
      </c>
      <c r="F12924" s="2"/>
      <c r="G12924" s="1"/>
      <c r="H12924" s="1"/>
      <c r="I12924" s="1"/>
      <c r="J12924" s="1"/>
      <c r="K12924" s="3"/>
      <c r="L12924" s="1"/>
      <c r="M12924" s="1"/>
      <c r="N12924" s="1"/>
    </row>
    <row r="12925" spans="1:14">
      <c r="A12925" s="2">
        <v>42921.245138888888</v>
      </c>
      <c r="B12925" s="1">
        <v>25.716000000000001</v>
      </c>
      <c r="C12925" s="1">
        <v>6.0530970000000002</v>
      </c>
      <c r="D12925" s="1">
        <v>88.961488000000003</v>
      </c>
      <c r="F12925" s="2"/>
      <c r="G12925" s="1"/>
      <c r="H12925" s="1"/>
      <c r="I12925" s="1"/>
      <c r="J12925" s="1"/>
      <c r="K12925" s="3"/>
      <c r="L12925" s="1"/>
      <c r="M12925" s="1"/>
      <c r="N12925" s="1"/>
    </row>
    <row r="12926" spans="1:14">
      <c r="A12926" s="2">
        <v>42921.252083333333</v>
      </c>
      <c r="B12926" s="1">
        <v>25.648</v>
      </c>
      <c r="C12926" s="1">
        <v>5.797288</v>
      </c>
      <c r="D12926" s="1">
        <v>85.103617999999997</v>
      </c>
      <c r="F12926" s="2"/>
      <c r="G12926" s="1"/>
      <c r="H12926" s="1"/>
      <c r="I12926" s="1"/>
      <c r="J12926" s="1"/>
      <c r="K12926" s="3"/>
      <c r="L12926" s="1"/>
      <c r="M12926" s="1"/>
      <c r="N12926" s="1"/>
    </row>
    <row r="12927" spans="1:14">
      <c r="A12927" s="2">
        <v>42921.259027777778</v>
      </c>
      <c r="B12927" s="1">
        <v>25.556000000000001</v>
      </c>
      <c r="C12927" s="1">
        <v>5.7357139999999998</v>
      </c>
      <c r="D12927" s="1">
        <v>84.068181999999993</v>
      </c>
      <c r="F12927" s="2"/>
      <c r="G12927" s="1"/>
      <c r="H12927" s="1"/>
      <c r="I12927" s="1"/>
      <c r="J12927" s="1"/>
      <c r="K12927" s="3"/>
      <c r="L12927" s="1"/>
      <c r="M12927" s="1"/>
      <c r="N12927" s="1"/>
    </row>
    <row r="12928" spans="1:14">
      <c r="A12928" s="2">
        <v>42921.265972222223</v>
      </c>
      <c r="B12928" s="1">
        <v>25.488</v>
      </c>
      <c r="C12928" s="1">
        <v>5.7635740000000002</v>
      </c>
      <c r="D12928" s="1">
        <v>84.378872999999999</v>
      </c>
      <c r="F12928" s="2"/>
      <c r="G12928" s="1"/>
      <c r="H12928" s="1"/>
      <c r="I12928" s="1"/>
      <c r="J12928" s="1"/>
      <c r="K12928" s="3"/>
      <c r="L12928" s="1"/>
      <c r="M12928" s="1"/>
      <c r="N12928" s="1"/>
    </row>
    <row r="12929" spans="1:14">
      <c r="A12929" s="2">
        <v>42921.272916666669</v>
      </c>
      <c r="B12929" s="1">
        <v>25.48</v>
      </c>
      <c r="C12929" s="1">
        <v>6.0746279999999997</v>
      </c>
      <c r="D12929" s="1">
        <v>88.920604999999995</v>
      </c>
      <c r="F12929" s="2"/>
      <c r="G12929" s="1"/>
      <c r="H12929" s="1"/>
      <c r="I12929" s="1"/>
      <c r="J12929" s="1"/>
      <c r="K12929" s="3"/>
      <c r="L12929" s="1"/>
      <c r="M12929" s="1"/>
      <c r="N12929" s="1"/>
    </row>
    <row r="12930" spans="1:14">
      <c r="A12930" s="2">
        <v>42921.279861111114</v>
      </c>
      <c r="B12930" s="1">
        <v>25.488</v>
      </c>
      <c r="C12930" s="1">
        <v>6.0454970000000001</v>
      </c>
      <c r="D12930" s="1">
        <v>88.506234000000006</v>
      </c>
      <c r="F12930" s="2"/>
      <c r="G12930" s="1"/>
      <c r="H12930" s="1"/>
      <c r="I12930" s="1"/>
      <c r="J12930" s="1"/>
      <c r="K12930" s="3"/>
      <c r="L12930" s="1"/>
      <c r="M12930" s="1"/>
      <c r="N12930" s="1"/>
    </row>
    <row r="12931" spans="1:14">
      <c r="A12931" s="2">
        <v>42921.286805555559</v>
      </c>
      <c r="B12931" s="1">
        <v>25.437999999999999</v>
      </c>
      <c r="C12931" s="1">
        <v>6.1593739999999997</v>
      </c>
      <c r="D12931" s="1">
        <v>90.096663000000007</v>
      </c>
      <c r="F12931" s="2"/>
      <c r="G12931" s="1"/>
      <c r="H12931" s="1"/>
      <c r="I12931" s="1"/>
      <c r="J12931" s="1"/>
      <c r="K12931" s="3"/>
      <c r="L12931" s="1"/>
      <c r="M12931" s="1"/>
      <c r="N12931" s="1"/>
    </row>
    <row r="12932" spans="1:14">
      <c r="A12932" s="2">
        <v>42921.293749999997</v>
      </c>
      <c r="B12932" s="1">
        <v>25.420999999999999</v>
      </c>
      <c r="C12932" s="1">
        <v>6.1300489999999996</v>
      </c>
      <c r="D12932" s="1">
        <v>89.641752999999994</v>
      </c>
      <c r="F12932" s="2"/>
      <c r="G12932" s="1"/>
      <c r="H12932" s="1"/>
      <c r="I12932" s="1"/>
      <c r="J12932" s="1"/>
      <c r="K12932" s="3"/>
      <c r="L12932" s="1"/>
      <c r="M12932" s="1"/>
      <c r="N12932" s="1"/>
    </row>
    <row r="12933" spans="1:14">
      <c r="A12933" s="2">
        <v>42921.300694444442</v>
      </c>
      <c r="B12933" s="1">
        <v>25.437999999999999</v>
      </c>
      <c r="C12933" s="1">
        <v>6.125178</v>
      </c>
      <c r="D12933" s="1">
        <v>89.596464999999995</v>
      </c>
      <c r="F12933" s="2"/>
      <c r="G12933" s="1"/>
      <c r="H12933" s="1"/>
      <c r="I12933" s="1"/>
      <c r="J12933" s="1"/>
      <c r="K12933" s="3"/>
      <c r="L12933" s="1"/>
      <c r="M12933" s="1"/>
      <c r="N12933" s="1"/>
    </row>
    <row r="12934" spans="1:14">
      <c r="A12934" s="2">
        <v>42921.307638888888</v>
      </c>
      <c r="B12934" s="1">
        <v>25.404</v>
      </c>
      <c r="C12934" s="1">
        <v>6.0782069999999999</v>
      </c>
      <c r="D12934" s="1">
        <v>88.857917999999998</v>
      </c>
      <c r="F12934" s="2"/>
      <c r="G12934" s="1"/>
      <c r="H12934" s="1"/>
      <c r="I12934" s="1"/>
      <c r="J12934" s="1"/>
      <c r="K12934" s="3"/>
      <c r="L12934" s="1"/>
      <c r="M12934" s="1"/>
      <c r="N12934" s="1"/>
    </row>
    <row r="12935" spans="1:14">
      <c r="A12935" s="2">
        <v>42921.314583333333</v>
      </c>
      <c r="B12935" s="1">
        <v>25.413</v>
      </c>
      <c r="C12935" s="1">
        <v>6.0048839999999997</v>
      </c>
      <c r="D12935" s="1">
        <v>87.799464</v>
      </c>
      <c r="F12935" s="2"/>
      <c r="G12935" s="1"/>
      <c r="H12935" s="1"/>
      <c r="I12935" s="1"/>
      <c r="J12935" s="1"/>
      <c r="K12935" s="3"/>
      <c r="L12935" s="1"/>
      <c r="M12935" s="1"/>
      <c r="N12935" s="1"/>
    </row>
    <row r="12936" spans="1:14">
      <c r="A12936" s="2">
        <v>42921.321527777778</v>
      </c>
      <c r="B12936" s="1">
        <v>25.413</v>
      </c>
      <c r="C12936" s="1">
        <v>5.8689400000000003</v>
      </c>
      <c r="D12936" s="1">
        <v>85.811781999999994</v>
      </c>
      <c r="F12936" s="2"/>
      <c r="G12936" s="1"/>
      <c r="H12936" s="1"/>
      <c r="I12936" s="1"/>
      <c r="J12936" s="1"/>
      <c r="K12936" s="3"/>
      <c r="L12936" s="1"/>
      <c r="M12936" s="1"/>
      <c r="N12936" s="1"/>
    </row>
    <row r="12937" spans="1:14">
      <c r="A12937" s="2">
        <v>42921.328472222223</v>
      </c>
      <c r="B12937" s="1">
        <v>25.413</v>
      </c>
      <c r="C12937" s="1">
        <v>5.775531</v>
      </c>
      <c r="D12937" s="1">
        <v>84.446011999999996</v>
      </c>
      <c r="F12937" s="2"/>
      <c r="G12937" s="1"/>
      <c r="H12937" s="1"/>
      <c r="I12937" s="1"/>
      <c r="J12937" s="1"/>
      <c r="K12937" s="3"/>
      <c r="L12937" s="1"/>
      <c r="M12937" s="1"/>
      <c r="N12937" s="1"/>
    </row>
    <row r="12938" spans="1:14">
      <c r="A12938" s="2">
        <v>42921.335416666669</v>
      </c>
      <c r="B12938" s="1">
        <v>25.428999999999998</v>
      </c>
      <c r="C12938" s="1">
        <v>5.7631389999999998</v>
      </c>
      <c r="D12938" s="1">
        <v>84.287791999999996</v>
      </c>
      <c r="F12938" s="2"/>
      <c r="G12938" s="1"/>
      <c r="H12938" s="1"/>
      <c r="I12938" s="1"/>
      <c r="J12938" s="1"/>
      <c r="K12938" s="3"/>
      <c r="L12938" s="1"/>
      <c r="M12938" s="1"/>
      <c r="N12938" s="1"/>
    </row>
    <row r="12939" spans="1:14">
      <c r="A12939" s="2">
        <v>42921.342361111114</v>
      </c>
      <c r="B12939" s="1">
        <v>25.454999999999998</v>
      </c>
      <c r="C12939" s="1">
        <v>5.9117930000000003</v>
      </c>
      <c r="D12939" s="1">
        <v>86.500195000000005</v>
      </c>
      <c r="F12939" s="2"/>
      <c r="G12939" s="1"/>
      <c r="H12939" s="1"/>
      <c r="I12939" s="1"/>
      <c r="J12939" s="1"/>
      <c r="K12939" s="3"/>
      <c r="L12939" s="1"/>
      <c r="M12939" s="1"/>
      <c r="N12939" s="1"/>
    </row>
    <row r="12940" spans="1:14">
      <c r="A12940" s="2">
        <v>42921.349305555559</v>
      </c>
      <c r="B12940" s="1">
        <v>25.404</v>
      </c>
      <c r="C12940" s="1">
        <v>5.8588649999999998</v>
      </c>
      <c r="D12940" s="1">
        <v>85.651326999999995</v>
      </c>
      <c r="F12940" s="2"/>
      <c r="G12940" s="1"/>
      <c r="H12940" s="1"/>
      <c r="I12940" s="1"/>
      <c r="J12940" s="1"/>
      <c r="K12940" s="3"/>
      <c r="L12940" s="1"/>
      <c r="M12940" s="1"/>
      <c r="N12940" s="1"/>
    </row>
    <row r="12941" spans="1:14">
      <c r="A12941" s="2">
        <v>42921.356249999997</v>
      </c>
      <c r="B12941" s="1">
        <v>25.303000000000001</v>
      </c>
      <c r="C12941" s="1">
        <v>5.431152</v>
      </c>
      <c r="D12941" s="1">
        <v>79.261944999999997</v>
      </c>
      <c r="F12941" s="2"/>
      <c r="G12941" s="1"/>
      <c r="H12941" s="1"/>
      <c r="I12941" s="1"/>
      <c r="J12941" s="1"/>
      <c r="K12941" s="3"/>
      <c r="L12941" s="1"/>
      <c r="M12941" s="1"/>
      <c r="N12941" s="1"/>
    </row>
    <row r="12942" spans="1:14">
      <c r="A12942" s="2">
        <v>42921.363194444442</v>
      </c>
      <c r="B12942" s="1">
        <v>25.253</v>
      </c>
      <c r="C12942" s="1">
        <v>5.4825010000000001</v>
      </c>
      <c r="D12942" s="1">
        <v>79.943084999999996</v>
      </c>
      <c r="F12942" s="2"/>
      <c r="G12942" s="1"/>
      <c r="H12942" s="1"/>
      <c r="I12942" s="1"/>
      <c r="J12942" s="1"/>
      <c r="K12942" s="3"/>
      <c r="L12942" s="1"/>
      <c r="M12942" s="1"/>
      <c r="N12942" s="1"/>
    </row>
    <row r="12943" spans="1:14">
      <c r="A12943" s="2">
        <v>42921.370138888888</v>
      </c>
      <c r="B12943" s="1">
        <v>25.277999999999999</v>
      </c>
      <c r="C12943" s="1">
        <v>5.4818439999999997</v>
      </c>
      <c r="D12943" s="1">
        <v>79.967613</v>
      </c>
      <c r="F12943" s="2"/>
      <c r="G12943" s="1"/>
      <c r="H12943" s="1"/>
      <c r="I12943" s="1"/>
      <c r="J12943" s="1"/>
      <c r="K12943" s="3"/>
      <c r="L12943" s="1"/>
      <c r="M12943" s="1"/>
      <c r="N12943" s="1"/>
    </row>
    <row r="12944" spans="1:14">
      <c r="A12944" s="2">
        <v>42921.377083333333</v>
      </c>
      <c r="B12944" s="1">
        <v>25.295000000000002</v>
      </c>
      <c r="C12944" s="1">
        <v>5.780494</v>
      </c>
      <c r="D12944" s="1">
        <v>84.348713000000004</v>
      </c>
      <c r="F12944" s="2"/>
      <c r="G12944" s="1"/>
      <c r="H12944" s="1"/>
      <c r="I12944" s="1"/>
      <c r="J12944" s="1"/>
      <c r="K12944" s="3"/>
      <c r="L12944" s="1"/>
      <c r="M12944" s="1"/>
      <c r="N12944" s="1"/>
    </row>
    <row r="12945" spans="1:14">
      <c r="A12945" s="2">
        <v>42921.384027777778</v>
      </c>
      <c r="B12945" s="1">
        <v>25.361999999999998</v>
      </c>
      <c r="C12945" s="1">
        <v>6.1504339999999997</v>
      </c>
      <c r="D12945" s="1">
        <v>89.849474999999998</v>
      </c>
      <c r="F12945" s="2"/>
      <c r="G12945" s="1"/>
      <c r="H12945" s="1"/>
      <c r="I12945" s="1"/>
      <c r="J12945" s="1"/>
      <c r="K12945" s="3"/>
      <c r="L12945" s="1"/>
      <c r="M12945" s="1"/>
      <c r="N12945" s="1"/>
    </row>
    <row r="12946" spans="1:14">
      <c r="A12946" s="2">
        <v>42921.390972222223</v>
      </c>
      <c r="B12946" s="1">
        <v>25.396000000000001</v>
      </c>
      <c r="C12946" s="1">
        <v>6.4642840000000001</v>
      </c>
      <c r="D12946" s="1">
        <v>94.489131</v>
      </c>
      <c r="F12946" s="2"/>
      <c r="G12946" s="1"/>
      <c r="H12946" s="1"/>
      <c r="I12946" s="1"/>
      <c r="J12946" s="1"/>
      <c r="K12946" s="3"/>
      <c r="L12946" s="1"/>
      <c r="M12946" s="1"/>
      <c r="N12946" s="1"/>
    </row>
    <row r="12947" spans="1:14">
      <c r="A12947" s="2">
        <v>42921.397916666669</v>
      </c>
      <c r="B12947" s="1">
        <v>25.387</v>
      </c>
      <c r="C12947" s="1">
        <v>6.8686920000000002</v>
      </c>
      <c r="D12947" s="1">
        <v>100.385004</v>
      </c>
      <c r="F12947" s="2"/>
      <c r="G12947" s="1"/>
      <c r="H12947" s="1"/>
      <c r="I12947" s="1"/>
      <c r="J12947" s="1"/>
      <c r="K12947" s="3"/>
      <c r="L12947" s="1"/>
      <c r="M12947" s="1"/>
      <c r="N12947" s="1"/>
    </row>
    <row r="12948" spans="1:14">
      <c r="A12948" s="2">
        <v>42921.404861111114</v>
      </c>
      <c r="B12948" s="1">
        <v>25.48</v>
      </c>
      <c r="C12948" s="1">
        <v>7.2173220000000002</v>
      </c>
      <c r="D12948" s="1">
        <v>105.647397</v>
      </c>
      <c r="F12948" s="2"/>
      <c r="G12948" s="1"/>
      <c r="H12948" s="1"/>
      <c r="I12948" s="1"/>
      <c r="J12948" s="1"/>
      <c r="K12948" s="3"/>
      <c r="L12948" s="1"/>
      <c r="M12948" s="1"/>
      <c r="N12948" s="1"/>
    </row>
    <row r="12949" spans="1:14">
      <c r="A12949" s="2">
        <v>42921.411805555559</v>
      </c>
      <c r="B12949" s="1">
        <v>25.504999999999999</v>
      </c>
      <c r="C12949" s="1">
        <v>7.4052280000000001</v>
      </c>
      <c r="D12949" s="1">
        <v>108.444091</v>
      </c>
      <c r="F12949" s="2"/>
      <c r="G12949" s="1"/>
      <c r="H12949" s="1"/>
      <c r="I12949" s="1"/>
      <c r="J12949" s="1"/>
      <c r="K12949" s="3"/>
      <c r="L12949" s="1"/>
      <c r="M12949" s="1"/>
      <c r="N12949" s="1"/>
    </row>
    <row r="12950" spans="1:14">
      <c r="A12950" s="2">
        <v>42921.418749999997</v>
      </c>
      <c r="B12950" s="1">
        <v>25.504999999999999</v>
      </c>
      <c r="C12950" s="1">
        <v>7.2726040000000003</v>
      </c>
      <c r="D12950" s="1">
        <v>106.501918</v>
      </c>
      <c r="F12950" s="2"/>
      <c r="G12950" s="1"/>
      <c r="H12950" s="1"/>
      <c r="I12950" s="1"/>
      <c r="J12950" s="1"/>
      <c r="K12950" s="3"/>
      <c r="L12950" s="1"/>
      <c r="M12950" s="1"/>
      <c r="N12950" s="1"/>
    </row>
    <row r="12951" spans="1:14">
      <c r="A12951" s="2">
        <v>42921.425694444442</v>
      </c>
      <c r="B12951" s="1">
        <v>25.547000000000001</v>
      </c>
      <c r="C12951" s="1">
        <v>7.7809949999999999</v>
      </c>
      <c r="D12951" s="1">
        <v>114.028358</v>
      </c>
      <c r="F12951" s="2"/>
      <c r="G12951" s="1"/>
      <c r="H12951" s="1"/>
      <c r="I12951" s="1"/>
      <c r="J12951" s="1"/>
      <c r="K12951" s="3"/>
      <c r="L12951" s="1"/>
      <c r="M12951" s="1"/>
      <c r="N12951" s="1"/>
    </row>
    <row r="12952" spans="1:14">
      <c r="A12952" s="2">
        <v>42921.432638888888</v>
      </c>
      <c r="B12952" s="1">
        <v>25.53</v>
      </c>
      <c r="C12952" s="1">
        <v>8.1253240000000009</v>
      </c>
      <c r="D12952" s="1">
        <v>119.03998900000001</v>
      </c>
      <c r="F12952" s="2"/>
      <c r="G12952" s="1"/>
      <c r="H12952" s="1"/>
      <c r="I12952" s="1"/>
      <c r="J12952" s="1"/>
      <c r="K12952" s="3"/>
      <c r="L12952" s="1"/>
      <c r="M12952" s="1"/>
      <c r="N12952" s="1"/>
    </row>
    <row r="12953" spans="1:14">
      <c r="A12953" s="2">
        <v>42921.439583333333</v>
      </c>
      <c r="B12953" s="1">
        <v>25.48</v>
      </c>
      <c r="C12953" s="1">
        <v>8.4075589999999991</v>
      </c>
      <c r="D12953" s="1">
        <v>123.070122</v>
      </c>
      <c r="F12953" s="2"/>
      <c r="G12953" s="1"/>
      <c r="H12953" s="1"/>
      <c r="I12953" s="1"/>
      <c r="J12953" s="1"/>
      <c r="K12953" s="3"/>
      <c r="L12953" s="1"/>
      <c r="M12953" s="1"/>
      <c r="N12953" s="1"/>
    </row>
    <row r="12954" spans="1:14">
      <c r="A12954" s="2">
        <v>42921.446527777778</v>
      </c>
      <c r="B12954" s="1">
        <v>25.48</v>
      </c>
      <c r="C12954" s="1">
        <v>8.5652010000000001</v>
      </c>
      <c r="D12954" s="1">
        <v>125.37768699999999</v>
      </c>
      <c r="F12954" s="2"/>
      <c r="G12954" s="1"/>
      <c r="H12954" s="1"/>
      <c r="I12954" s="1"/>
      <c r="J12954" s="1"/>
      <c r="K12954" s="3"/>
      <c r="L12954" s="1"/>
      <c r="M12954" s="1"/>
      <c r="N12954" s="1"/>
    </row>
    <row r="12955" spans="1:14">
      <c r="A12955" s="2">
        <v>42921.453472222223</v>
      </c>
      <c r="B12955" s="1">
        <v>25.379000000000001</v>
      </c>
      <c r="C12955" s="1">
        <v>8.4398309999999999</v>
      </c>
      <c r="D12955" s="1">
        <v>123.330175</v>
      </c>
      <c r="F12955" s="2"/>
      <c r="G12955" s="1"/>
      <c r="H12955" s="1"/>
      <c r="I12955" s="1"/>
      <c r="J12955" s="1"/>
      <c r="K12955" s="3"/>
      <c r="L12955" s="1"/>
      <c r="M12955" s="1"/>
      <c r="N12955" s="1"/>
    </row>
    <row r="12956" spans="1:14">
      <c r="A12956" s="2">
        <v>42921.460416666669</v>
      </c>
      <c r="B12956" s="1">
        <v>25.337</v>
      </c>
      <c r="C12956" s="1">
        <v>8.5778090000000002</v>
      </c>
      <c r="D12956" s="1">
        <v>125.25670700000001</v>
      </c>
      <c r="F12956" s="2"/>
      <c r="G12956" s="1"/>
      <c r="H12956" s="1"/>
      <c r="I12956" s="1"/>
      <c r="J12956" s="1"/>
      <c r="K12956" s="3"/>
      <c r="L12956" s="1"/>
      <c r="M12956" s="1"/>
      <c r="N12956" s="1"/>
    </row>
    <row r="12957" spans="1:14">
      <c r="A12957" s="2">
        <v>42921.467361111114</v>
      </c>
      <c r="B12957" s="1">
        <v>25.361999999999998</v>
      </c>
      <c r="C12957" s="1">
        <v>8.8282710000000009</v>
      </c>
      <c r="D12957" s="1">
        <v>128.96902299999999</v>
      </c>
      <c r="F12957" s="2"/>
      <c r="G12957" s="1"/>
      <c r="H12957" s="1"/>
      <c r="I12957" s="1"/>
      <c r="J12957" s="1"/>
      <c r="K12957" s="3"/>
      <c r="L12957" s="1"/>
      <c r="M12957" s="1"/>
      <c r="N12957" s="1"/>
    </row>
    <row r="12958" spans="1:14">
      <c r="A12958" s="2">
        <v>42921.474305555559</v>
      </c>
      <c r="B12958" s="1">
        <v>25.353999999999999</v>
      </c>
      <c r="C12958" s="1">
        <v>8.9315899999999999</v>
      </c>
      <c r="D12958" s="1">
        <v>130.460579</v>
      </c>
      <c r="F12958" s="2"/>
      <c r="G12958" s="1"/>
      <c r="H12958" s="1"/>
      <c r="I12958" s="1"/>
      <c r="J12958" s="1"/>
      <c r="K12958" s="3"/>
      <c r="L12958" s="1"/>
      <c r="M12958" s="1"/>
      <c r="N12958" s="1"/>
    </row>
    <row r="12959" spans="1:14">
      <c r="A12959" s="2">
        <v>42921.481249999997</v>
      </c>
      <c r="B12959" s="1">
        <v>25.396000000000001</v>
      </c>
      <c r="C12959" s="1">
        <v>8.9028810000000007</v>
      </c>
      <c r="D12959" s="1">
        <v>130.134366</v>
      </c>
      <c r="F12959" s="2"/>
      <c r="G12959" s="1"/>
      <c r="H12959" s="1"/>
      <c r="I12959" s="1"/>
      <c r="J12959" s="1"/>
      <c r="K12959" s="3"/>
      <c r="L12959" s="1"/>
      <c r="M12959" s="1"/>
      <c r="N12959" s="1"/>
    </row>
    <row r="12960" spans="1:14">
      <c r="A12960" s="2">
        <v>42921.488194444442</v>
      </c>
      <c r="B12960" s="1">
        <v>25.463000000000001</v>
      </c>
      <c r="C12960" s="1">
        <v>9.1663750000000004</v>
      </c>
      <c r="D12960" s="1">
        <v>134.13887800000001</v>
      </c>
      <c r="F12960" s="2"/>
      <c r="G12960" s="1"/>
      <c r="H12960" s="1"/>
      <c r="I12960" s="1"/>
      <c r="J12960" s="1"/>
      <c r="K12960" s="3"/>
      <c r="L12960" s="1"/>
      <c r="M12960" s="1"/>
      <c r="N12960" s="1"/>
    </row>
    <row r="12961" spans="1:14">
      <c r="A12961" s="2">
        <v>42921.495138888888</v>
      </c>
      <c r="B12961" s="1">
        <v>25.497</v>
      </c>
      <c r="C12961" s="1">
        <v>4.3932120000000001</v>
      </c>
      <c r="D12961" s="1">
        <v>64.326587000000004</v>
      </c>
      <c r="F12961" s="2"/>
      <c r="G12961" s="1"/>
      <c r="H12961" s="1"/>
      <c r="I12961" s="1"/>
      <c r="J12961" s="1"/>
      <c r="K12961" s="3"/>
      <c r="L12961" s="1"/>
      <c r="M12961" s="1"/>
      <c r="N12961" s="1"/>
    </row>
    <row r="12962" spans="1:14">
      <c r="A12962" s="2">
        <v>42921.502083333333</v>
      </c>
      <c r="B12962" s="1">
        <v>25.556000000000001</v>
      </c>
      <c r="C12962" s="1">
        <v>9.1065710000000006</v>
      </c>
      <c r="D12962" s="1">
        <v>133.47474500000001</v>
      </c>
      <c r="F12962" s="2"/>
      <c r="G12962" s="1"/>
      <c r="H12962" s="1"/>
      <c r="I12962" s="1"/>
      <c r="J12962" s="1"/>
      <c r="K12962" s="3"/>
      <c r="L12962" s="1"/>
      <c r="M12962" s="1"/>
      <c r="N12962" s="1"/>
    </row>
    <row r="12963" spans="1:14">
      <c r="A12963" s="2">
        <v>42921.509027777778</v>
      </c>
      <c r="B12963" s="1">
        <v>25.606000000000002</v>
      </c>
      <c r="C12963" s="1">
        <v>9.4174819999999997</v>
      </c>
      <c r="D12963" s="1">
        <v>138.14910499999999</v>
      </c>
      <c r="F12963" s="2"/>
      <c r="G12963" s="1"/>
      <c r="H12963" s="1"/>
      <c r="I12963" s="1"/>
      <c r="J12963" s="1"/>
      <c r="K12963" s="3"/>
      <c r="L12963" s="1"/>
      <c r="M12963" s="1"/>
      <c r="N12963" s="1"/>
    </row>
    <row r="12964" spans="1:14">
      <c r="A12964" s="2">
        <v>42921.515972222223</v>
      </c>
      <c r="B12964" s="1">
        <v>25.588999999999999</v>
      </c>
      <c r="C12964" s="1">
        <v>9.6166509999999992</v>
      </c>
      <c r="D12964" s="1">
        <v>141.030058</v>
      </c>
      <c r="F12964" s="2"/>
      <c r="G12964" s="1"/>
      <c r="H12964" s="1"/>
      <c r="I12964" s="1"/>
      <c r="J12964" s="1"/>
      <c r="K12964" s="3"/>
      <c r="L12964" s="1"/>
      <c r="M12964" s="1"/>
      <c r="N12964" s="1"/>
    </row>
    <row r="12965" spans="1:14">
      <c r="A12965" s="2">
        <v>42921.522916666669</v>
      </c>
      <c r="B12965" s="1">
        <v>25.556000000000001</v>
      </c>
      <c r="C12965" s="1">
        <v>9.7705660000000005</v>
      </c>
      <c r="D12965" s="1">
        <v>143.206896</v>
      </c>
      <c r="F12965" s="2"/>
      <c r="G12965" s="1"/>
      <c r="H12965" s="1"/>
      <c r="I12965" s="1"/>
      <c r="J12965" s="1"/>
      <c r="K12965" s="3"/>
      <c r="L12965" s="1"/>
      <c r="M12965" s="1"/>
      <c r="N12965" s="1"/>
    </row>
    <row r="12966" spans="1:14">
      <c r="A12966" s="2">
        <v>42921.529861111114</v>
      </c>
      <c r="B12966" s="1">
        <v>25.556000000000001</v>
      </c>
      <c r="C12966" s="1">
        <v>10.064192</v>
      </c>
      <c r="D12966" s="1">
        <v>147.510561</v>
      </c>
      <c r="F12966" s="2"/>
      <c r="G12966" s="1"/>
      <c r="H12966" s="1"/>
      <c r="I12966" s="1"/>
      <c r="J12966" s="1"/>
      <c r="K12966" s="3"/>
      <c r="L12966" s="1"/>
      <c r="M12966" s="1"/>
      <c r="N12966" s="1"/>
    </row>
    <row r="12967" spans="1:14">
      <c r="A12967" s="2">
        <v>42921.536805555559</v>
      </c>
      <c r="B12967" s="1">
        <v>25.539000000000001</v>
      </c>
      <c r="C12967" s="1">
        <v>10.015593000000001</v>
      </c>
      <c r="D12967" s="1">
        <v>146.75581500000001</v>
      </c>
      <c r="F12967" s="2"/>
      <c r="G12967" s="1"/>
      <c r="H12967" s="1"/>
      <c r="I12967" s="1"/>
      <c r="J12967" s="1"/>
      <c r="K12967" s="3"/>
      <c r="L12967" s="1"/>
      <c r="M12967" s="1"/>
      <c r="N12967" s="1"/>
    </row>
    <row r="12968" spans="1:14">
      <c r="A12968" s="2">
        <v>42921.543749999997</v>
      </c>
      <c r="B12968" s="1">
        <v>25.581</v>
      </c>
      <c r="C12968" s="1">
        <v>10.269724</v>
      </c>
      <c r="D12968" s="1">
        <v>150.587028</v>
      </c>
      <c r="F12968" s="2"/>
      <c r="G12968" s="1"/>
      <c r="H12968" s="1"/>
      <c r="I12968" s="1"/>
      <c r="J12968" s="1"/>
      <c r="K12968" s="3"/>
      <c r="L12968" s="1"/>
      <c r="M12968" s="1"/>
      <c r="N12968" s="1"/>
    </row>
    <row r="12969" spans="1:14">
      <c r="A12969" s="2">
        <v>42921.550694444442</v>
      </c>
      <c r="B12969" s="1">
        <v>25.648</v>
      </c>
      <c r="C12969" s="1">
        <v>10.399079</v>
      </c>
      <c r="D12969" s="1">
        <v>152.65744699999999</v>
      </c>
      <c r="F12969" s="2"/>
      <c r="G12969" s="1"/>
      <c r="H12969" s="1"/>
      <c r="I12969" s="1"/>
      <c r="J12969" s="1"/>
      <c r="K12969" s="3"/>
      <c r="L12969" s="1"/>
      <c r="M12969" s="1"/>
      <c r="N12969" s="1"/>
    </row>
    <row r="12970" spans="1:14">
      <c r="A12970" s="2">
        <v>42921.557638888888</v>
      </c>
      <c r="B12970" s="1">
        <v>25.783000000000001</v>
      </c>
      <c r="C12970" s="1">
        <v>10.811394</v>
      </c>
      <c r="D12970" s="1">
        <v>159.07413399999999</v>
      </c>
      <c r="F12970" s="2"/>
      <c r="G12970" s="1"/>
      <c r="H12970" s="1"/>
      <c r="I12970" s="1"/>
      <c r="J12970" s="1"/>
      <c r="K12970" s="3"/>
      <c r="L12970" s="1"/>
      <c r="M12970" s="1"/>
      <c r="N12970" s="1"/>
    </row>
    <row r="12971" spans="1:14">
      <c r="A12971" s="2">
        <v>42921.564583333333</v>
      </c>
      <c r="B12971" s="1">
        <v>25.834</v>
      </c>
      <c r="C12971" s="1">
        <v>11.011531</v>
      </c>
      <c r="D12971" s="1">
        <v>162.15893800000001</v>
      </c>
      <c r="F12971" s="2"/>
      <c r="G12971" s="1"/>
      <c r="H12971" s="1"/>
      <c r="I12971" s="1"/>
      <c r="J12971" s="1"/>
      <c r="K12971" s="3"/>
      <c r="L12971" s="1"/>
      <c r="M12971" s="1"/>
      <c r="N12971" s="1"/>
    </row>
    <row r="12972" spans="1:14">
      <c r="A12972" s="2">
        <v>42921.571527777778</v>
      </c>
      <c r="B12972" s="1">
        <v>25.901</v>
      </c>
      <c r="C12972" s="1">
        <v>11.120122</v>
      </c>
      <c r="D12972" s="1">
        <v>163.94396</v>
      </c>
      <c r="F12972" s="2"/>
      <c r="G12972" s="1"/>
      <c r="H12972" s="1"/>
      <c r="I12972" s="1"/>
      <c r="J12972" s="1"/>
      <c r="K12972" s="3"/>
      <c r="L12972" s="1"/>
      <c r="M12972" s="1"/>
      <c r="N12972" s="1"/>
    </row>
    <row r="12973" spans="1:14">
      <c r="A12973" s="2">
        <v>42921.578472222223</v>
      </c>
      <c r="B12973" s="1">
        <v>25.96</v>
      </c>
      <c r="C12973" s="1">
        <v>11.587491</v>
      </c>
      <c r="D12973" s="1">
        <v>171.00499099999999</v>
      </c>
      <c r="F12973" s="2"/>
      <c r="G12973" s="1"/>
      <c r="H12973" s="1"/>
      <c r="I12973" s="1"/>
      <c r="J12973" s="1"/>
      <c r="K12973" s="3"/>
      <c r="L12973" s="1"/>
      <c r="M12973" s="1"/>
      <c r="N12973" s="1"/>
    </row>
    <row r="12974" spans="1:14">
      <c r="A12974" s="2">
        <v>42921.585416666669</v>
      </c>
      <c r="B12974" s="1">
        <v>26.07</v>
      </c>
      <c r="C12974" s="1">
        <v>12.192600000000001</v>
      </c>
      <c r="D12974" s="1">
        <v>180.26979800000001</v>
      </c>
      <c r="F12974" s="2"/>
      <c r="G12974" s="1"/>
      <c r="H12974" s="1"/>
      <c r="I12974" s="1"/>
      <c r="J12974" s="1"/>
      <c r="K12974" s="3"/>
      <c r="L12974" s="1"/>
      <c r="M12974" s="1"/>
      <c r="N12974" s="1"/>
    </row>
    <row r="12975" spans="1:14">
      <c r="A12975" s="2">
        <v>42921.592361111114</v>
      </c>
      <c r="B12975" s="1">
        <v>26.170999999999999</v>
      </c>
      <c r="C12975" s="1">
        <v>12.331066</v>
      </c>
      <c r="D12975" s="1">
        <v>182.62803600000001</v>
      </c>
      <c r="F12975" s="2"/>
      <c r="G12975" s="1"/>
      <c r="H12975" s="1"/>
      <c r="I12975" s="1"/>
      <c r="J12975" s="1"/>
      <c r="K12975" s="3"/>
      <c r="L12975" s="1"/>
      <c r="M12975" s="1"/>
      <c r="N12975" s="1"/>
    </row>
    <row r="12976" spans="1:14">
      <c r="A12976" s="2">
        <v>42921.599305555559</v>
      </c>
      <c r="B12976" s="1">
        <v>26.23</v>
      </c>
      <c r="C12976" s="1">
        <v>12.879663000000001</v>
      </c>
      <c r="D12976" s="1">
        <v>190.94279800000001</v>
      </c>
      <c r="F12976" s="2"/>
      <c r="G12976" s="1"/>
      <c r="H12976" s="1"/>
      <c r="I12976" s="1"/>
      <c r="J12976" s="1"/>
      <c r="K12976" s="3"/>
      <c r="L12976" s="1"/>
      <c r="M12976" s="1"/>
      <c r="N12976" s="1"/>
    </row>
    <row r="12977" spans="1:14">
      <c r="A12977" s="2">
        <v>42921.606249999997</v>
      </c>
      <c r="B12977" s="1">
        <v>26.315000000000001</v>
      </c>
      <c r="C12977" s="1">
        <v>12.573774</v>
      </c>
      <c r="D12977" s="1">
        <v>186.674981</v>
      </c>
      <c r="F12977" s="2"/>
      <c r="G12977" s="1"/>
      <c r="H12977" s="1"/>
      <c r="I12977" s="1"/>
      <c r="J12977" s="1"/>
      <c r="K12977" s="3"/>
      <c r="L12977" s="1"/>
      <c r="M12977" s="1"/>
      <c r="N12977" s="1"/>
    </row>
    <row r="12978" spans="1:14">
      <c r="A12978" s="2">
        <v>42921.613194444442</v>
      </c>
      <c r="B12978" s="1">
        <v>26.433</v>
      </c>
      <c r="C12978" s="1">
        <v>11.238657999999999</v>
      </c>
      <c r="D12978" s="1">
        <v>167.184811</v>
      </c>
      <c r="F12978" s="2"/>
      <c r="G12978" s="1"/>
      <c r="H12978" s="1"/>
      <c r="I12978" s="1"/>
      <c r="J12978" s="1"/>
      <c r="K12978" s="3"/>
      <c r="L12978" s="1"/>
      <c r="M12978" s="1"/>
      <c r="N12978" s="1"/>
    </row>
    <row r="12979" spans="1:14">
      <c r="A12979" s="2">
        <v>42921.620138888888</v>
      </c>
      <c r="B12979" s="1">
        <v>26.423999999999999</v>
      </c>
      <c r="C12979" s="1">
        <v>10.473596000000001</v>
      </c>
      <c r="D12979" s="1">
        <v>155.78028399999999</v>
      </c>
      <c r="F12979" s="2"/>
      <c r="G12979" s="1"/>
      <c r="H12979" s="1"/>
      <c r="I12979" s="1"/>
      <c r="J12979" s="1"/>
      <c r="K12979" s="3"/>
      <c r="L12979" s="1"/>
      <c r="M12979" s="1"/>
      <c r="N12979" s="1"/>
    </row>
    <row r="12980" spans="1:14">
      <c r="A12980" s="2">
        <v>42921.627083333333</v>
      </c>
      <c r="B12980" s="1">
        <v>26.45</v>
      </c>
      <c r="C12980" s="1">
        <v>10.144069999999999</v>
      </c>
      <c r="D12980" s="1">
        <v>150.944973</v>
      </c>
      <c r="F12980" s="2"/>
      <c r="G12980" s="1"/>
      <c r="H12980" s="1"/>
      <c r="I12980" s="1"/>
      <c r="J12980" s="1"/>
      <c r="K12980" s="3"/>
      <c r="L12980" s="1"/>
      <c r="M12980" s="1"/>
      <c r="N12980" s="1"/>
    </row>
    <row r="12981" spans="1:14">
      <c r="A12981" s="2">
        <v>42921.634027777778</v>
      </c>
      <c r="B12981" s="1">
        <v>26.475000000000001</v>
      </c>
      <c r="C12981" s="1">
        <v>10.057534</v>
      </c>
      <c r="D12981" s="1">
        <v>149.72017500000001</v>
      </c>
      <c r="F12981" s="2"/>
      <c r="G12981" s="1"/>
      <c r="H12981" s="1"/>
      <c r="I12981" s="1"/>
      <c r="J12981" s="1"/>
      <c r="K12981" s="3"/>
      <c r="L12981" s="1"/>
      <c r="M12981" s="1"/>
      <c r="N12981" s="1"/>
    </row>
    <row r="12982" spans="1:14">
      <c r="A12982" s="2">
        <v>42921.640972222223</v>
      </c>
      <c r="B12982" s="1">
        <v>26.585000000000001</v>
      </c>
      <c r="C12982" s="1">
        <v>10.262722</v>
      </c>
      <c r="D12982" s="1">
        <v>153.056995</v>
      </c>
      <c r="F12982" s="2"/>
      <c r="G12982" s="1"/>
      <c r="H12982" s="1"/>
      <c r="I12982" s="1"/>
      <c r="J12982" s="1"/>
      <c r="K12982" s="3"/>
      <c r="L12982" s="1"/>
      <c r="M12982" s="1"/>
      <c r="N12982" s="1"/>
    </row>
    <row r="12983" spans="1:14">
      <c r="A12983" s="2">
        <v>42921.647916666669</v>
      </c>
      <c r="B12983" s="1">
        <v>26.771000000000001</v>
      </c>
      <c r="C12983" s="1">
        <v>10.443057</v>
      </c>
      <c r="D12983" s="1">
        <v>156.232528</v>
      </c>
      <c r="F12983" s="2"/>
      <c r="G12983" s="1"/>
      <c r="H12983" s="1"/>
      <c r="I12983" s="1"/>
      <c r="J12983" s="1"/>
      <c r="K12983" s="3"/>
      <c r="L12983" s="1"/>
      <c r="M12983" s="1"/>
      <c r="N12983" s="1"/>
    </row>
    <row r="12984" spans="1:14">
      <c r="A12984" s="2">
        <v>42921.654861111114</v>
      </c>
      <c r="B12984" s="1">
        <v>26.881</v>
      </c>
      <c r="C12984" s="1">
        <v>10.38767</v>
      </c>
      <c r="D12984" s="1">
        <v>155.68999600000001</v>
      </c>
      <c r="F12984" s="2"/>
      <c r="G12984" s="1"/>
      <c r="H12984" s="1"/>
      <c r="I12984" s="1"/>
      <c r="J12984" s="1"/>
      <c r="K12984" s="3"/>
      <c r="L12984" s="1"/>
      <c r="M12984" s="1"/>
      <c r="N12984" s="1"/>
    </row>
    <row r="12985" spans="1:14">
      <c r="A12985" s="2">
        <v>42921.661805555559</v>
      </c>
      <c r="B12985" s="1">
        <v>26.957000000000001</v>
      </c>
      <c r="C12985" s="1">
        <v>10.335171000000001</v>
      </c>
      <c r="D12985" s="1">
        <v>155.09986599999999</v>
      </c>
      <c r="F12985" s="2"/>
      <c r="G12985" s="1"/>
      <c r="H12985" s="1"/>
      <c r="I12985" s="1"/>
      <c r="J12985" s="1"/>
      <c r="K12985" s="3"/>
      <c r="L12985" s="1"/>
      <c r="M12985" s="1"/>
      <c r="N12985" s="1"/>
    </row>
    <row r="12986" spans="1:14">
      <c r="A12986" s="2">
        <v>42921.668749999997</v>
      </c>
      <c r="B12986" s="1">
        <v>27.024999999999999</v>
      </c>
      <c r="C12986" s="1">
        <v>10.228237999999999</v>
      </c>
      <c r="D12986" s="1">
        <v>153.66935699999999</v>
      </c>
      <c r="F12986" s="2"/>
      <c r="G12986" s="1"/>
      <c r="H12986" s="1"/>
      <c r="I12986" s="1"/>
      <c r="J12986" s="1"/>
      <c r="K12986" s="3"/>
      <c r="L12986" s="1"/>
      <c r="M12986" s="1"/>
      <c r="N12986" s="1"/>
    </row>
    <row r="12987" spans="1:14">
      <c r="A12987" s="2">
        <v>42921.675694444442</v>
      </c>
      <c r="B12987" s="1">
        <v>27.016999999999999</v>
      </c>
      <c r="C12987" s="1">
        <v>10.374383999999999</v>
      </c>
      <c r="D12987" s="1">
        <v>155.84426400000001</v>
      </c>
      <c r="F12987" s="2"/>
      <c r="G12987" s="1"/>
      <c r="H12987" s="1"/>
      <c r="I12987" s="1"/>
      <c r="J12987" s="1"/>
      <c r="K12987" s="3"/>
      <c r="L12987" s="1"/>
      <c r="M12987" s="1"/>
      <c r="N12987" s="1"/>
    </row>
    <row r="12988" spans="1:14">
      <c r="A12988" s="2">
        <v>42921.682638888888</v>
      </c>
      <c r="B12988" s="1">
        <v>27.050999999999998</v>
      </c>
      <c r="C12988" s="1">
        <v>10.414937</v>
      </c>
      <c r="D12988" s="1">
        <v>156.542179</v>
      </c>
      <c r="F12988" s="2"/>
      <c r="G12988" s="1"/>
      <c r="H12988" s="1"/>
      <c r="I12988" s="1"/>
      <c r="J12988" s="1"/>
      <c r="K12988" s="3"/>
      <c r="L12988" s="1"/>
      <c r="M12988" s="1"/>
      <c r="N12988" s="1"/>
    </row>
    <row r="12989" spans="1:14">
      <c r="A12989" s="2">
        <v>42921.689583333333</v>
      </c>
      <c r="B12989" s="1">
        <v>27.288</v>
      </c>
      <c r="C12989" s="1">
        <v>10.839326</v>
      </c>
      <c r="D12989" s="1">
        <v>163.56499500000001</v>
      </c>
      <c r="F12989" s="2"/>
      <c r="G12989" s="1"/>
      <c r="H12989" s="1"/>
      <c r="I12989" s="1"/>
      <c r="J12989" s="1"/>
      <c r="K12989" s="3"/>
      <c r="L12989" s="1"/>
      <c r="M12989" s="1"/>
      <c r="N12989" s="1"/>
    </row>
    <row r="12990" spans="1:14">
      <c r="A12990" s="2">
        <v>42921.696527777778</v>
      </c>
      <c r="B12990" s="1">
        <v>27.414999999999999</v>
      </c>
      <c r="C12990" s="1">
        <v>11.321788</v>
      </c>
      <c r="D12990" s="1">
        <v>171.20604599999999</v>
      </c>
      <c r="F12990" s="2"/>
      <c r="G12990" s="1"/>
      <c r="H12990" s="1"/>
      <c r="I12990" s="1"/>
      <c r="J12990" s="1"/>
      <c r="K12990" s="3"/>
      <c r="L12990" s="1"/>
      <c r="M12990" s="1"/>
      <c r="N12990" s="1"/>
    </row>
    <row r="12991" spans="1:14">
      <c r="A12991" s="2">
        <v>42921.703472222223</v>
      </c>
      <c r="B12991" s="1">
        <v>27.28</v>
      </c>
      <c r="C12991" s="1">
        <v>11.000562</v>
      </c>
      <c r="D12991" s="1">
        <v>165.97596200000001</v>
      </c>
      <c r="F12991" s="2"/>
      <c r="G12991" s="1"/>
      <c r="H12991" s="1"/>
      <c r="I12991" s="1"/>
      <c r="J12991" s="1"/>
      <c r="K12991" s="3"/>
      <c r="L12991" s="1"/>
      <c r="M12991" s="1"/>
      <c r="N12991" s="1"/>
    </row>
    <row r="12992" spans="1:14">
      <c r="A12992" s="2">
        <v>42921.710416666669</v>
      </c>
      <c r="B12992" s="1">
        <v>27.414999999999999</v>
      </c>
      <c r="C12992" s="1">
        <v>11.351888000000001</v>
      </c>
      <c r="D12992" s="1">
        <v>171.661213</v>
      </c>
      <c r="F12992" s="2"/>
      <c r="G12992" s="1"/>
      <c r="H12992" s="1"/>
      <c r="I12992" s="1"/>
      <c r="J12992" s="1"/>
      <c r="K12992" s="3"/>
      <c r="L12992" s="1"/>
      <c r="M12992" s="1"/>
      <c r="N12992" s="1"/>
    </row>
    <row r="12993" spans="1:14">
      <c r="A12993" s="2">
        <v>42921.717361111114</v>
      </c>
      <c r="B12993" s="1">
        <v>27.475000000000001</v>
      </c>
      <c r="C12993" s="1">
        <v>11.314263</v>
      </c>
      <c r="D12993" s="1">
        <v>171.26261400000001</v>
      </c>
      <c r="F12993" s="2"/>
      <c r="G12993" s="1"/>
      <c r="H12993" s="1"/>
      <c r="I12993" s="1"/>
      <c r="J12993" s="1"/>
      <c r="K12993" s="3"/>
      <c r="L12993" s="1"/>
      <c r="M12993" s="1"/>
      <c r="N12993" s="1"/>
    </row>
    <row r="12994" spans="1:14">
      <c r="A12994" s="2">
        <v>42921.724305555559</v>
      </c>
      <c r="B12994" s="1">
        <v>27.56</v>
      </c>
      <c r="C12994" s="1">
        <v>11.226801</v>
      </c>
      <c r="D12994" s="1">
        <v>170.178279</v>
      </c>
      <c r="F12994" s="2"/>
      <c r="G12994" s="1"/>
      <c r="H12994" s="1"/>
      <c r="I12994" s="1"/>
      <c r="J12994" s="1"/>
      <c r="K12994" s="3"/>
      <c r="L12994" s="1"/>
      <c r="M12994" s="1"/>
      <c r="N12994" s="1"/>
    </row>
    <row r="12995" spans="1:14">
      <c r="A12995" s="2">
        <v>42921.731249999997</v>
      </c>
      <c r="B12995" s="1">
        <v>27.423999999999999</v>
      </c>
      <c r="C12995" s="1">
        <v>11.102014</v>
      </c>
      <c r="D12995" s="1">
        <v>167.90773100000001</v>
      </c>
      <c r="F12995" s="2"/>
      <c r="G12995" s="1"/>
      <c r="H12995" s="1"/>
      <c r="I12995" s="1"/>
      <c r="J12995" s="1"/>
      <c r="K12995" s="3"/>
      <c r="L12995" s="1"/>
      <c r="M12995" s="1"/>
      <c r="N12995" s="1"/>
    </row>
    <row r="12996" spans="1:14">
      <c r="A12996" s="2">
        <v>42921.738194444442</v>
      </c>
      <c r="B12996" s="1">
        <v>27.059000000000001</v>
      </c>
      <c r="C12996" s="1">
        <v>10.522015</v>
      </c>
      <c r="D12996" s="1">
        <v>158.172721</v>
      </c>
      <c r="F12996" s="2"/>
      <c r="G12996" s="1"/>
      <c r="H12996" s="1"/>
      <c r="I12996" s="1"/>
      <c r="J12996" s="1"/>
      <c r="K12996" s="3"/>
      <c r="L12996" s="1"/>
      <c r="M12996" s="1"/>
      <c r="N12996" s="1"/>
    </row>
    <row r="12997" spans="1:14">
      <c r="A12997" s="2">
        <v>42921.745138888888</v>
      </c>
      <c r="B12997" s="1">
        <v>27.102</v>
      </c>
      <c r="C12997" s="1">
        <v>10.538456</v>
      </c>
      <c r="D12997" s="1">
        <v>158.533433</v>
      </c>
      <c r="F12997" s="2"/>
      <c r="G12997" s="1"/>
      <c r="H12997" s="1"/>
      <c r="I12997" s="1"/>
      <c r="J12997" s="1"/>
      <c r="K12997" s="3"/>
      <c r="L12997" s="1"/>
      <c r="M12997" s="1"/>
      <c r="N12997" s="1"/>
    </row>
    <row r="12998" spans="1:14">
      <c r="A12998" s="2">
        <v>42921.752083333333</v>
      </c>
      <c r="B12998" s="1">
        <v>27.11</v>
      </c>
      <c r="C12998" s="1">
        <v>10.554441000000001</v>
      </c>
      <c r="D12998" s="1">
        <v>158.79505700000001</v>
      </c>
      <c r="F12998" s="2"/>
      <c r="G12998" s="1"/>
      <c r="H12998" s="1"/>
      <c r="I12998" s="1"/>
      <c r="J12998" s="1"/>
      <c r="K12998" s="3"/>
      <c r="L12998" s="1"/>
      <c r="M12998" s="1"/>
      <c r="N12998" s="1"/>
    </row>
    <row r="12999" spans="1:14">
      <c r="A12999" s="2">
        <v>42921.759027777778</v>
      </c>
      <c r="B12999" s="1">
        <v>27.007999999999999</v>
      </c>
      <c r="C12999" s="1">
        <v>10.355047000000001</v>
      </c>
      <c r="D12999" s="1">
        <v>155.53043700000001</v>
      </c>
      <c r="F12999" s="2"/>
      <c r="G12999" s="1"/>
      <c r="H12999" s="1"/>
      <c r="I12999" s="1"/>
      <c r="J12999" s="1"/>
      <c r="K12999" s="3"/>
      <c r="L12999" s="1"/>
      <c r="M12999" s="1"/>
      <c r="N12999" s="1"/>
    </row>
    <row r="13000" spans="1:14">
      <c r="A13000" s="2">
        <v>42921.765972222223</v>
      </c>
      <c r="B13000" s="1">
        <v>26.838999999999999</v>
      </c>
      <c r="C13000" s="1">
        <v>9.9986119999999996</v>
      </c>
      <c r="D13000" s="1">
        <v>149.75366099999999</v>
      </c>
      <c r="F13000" s="2"/>
      <c r="G13000" s="1"/>
      <c r="H13000" s="1"/>
      <c r="I13000" s="1"/>
      <c r="J13000" s="1"/>
      <c r="K13000" s="3"/>
      <c r="L13000" s="1"/>
      <c r="M13000" s="1"/>
      <c r="N13000" s="1"/>
    </row>
    <row r="13001" spans="1:14">
      <c r="A13001" s="2">
        <v>42921.772916666669</v>
      </c>
      <c r="B13001" s="1">
        <v>26.898</v>
      </c>
      <c r="C13001" s="1">
        <v>10.137217</v>
      </c>
      <c r="D13001" s="1">
        <v>151.97936799999999</v>
      </c>
      <c r="F13001" s="2"/>
      <c r="G13001" s="1"/>
      <c r="H13001" s="1"/>
      <c r="I13001" s="1"/>
      <c r="J13001" s="1"/>
      <c r="K13001" s="3"/>
      <c r="L13001" s="1"/>
      <c r="M13001" s="1"/>
      <c r="N13001" s="1"/>
    </row>
    <row r="13002" spans="1:14">
      <c r="A13002" s="2">
        <v>42921.779861111114</v>
      </c>
      <c r="B13002" s="1">
        <v>26.923999999999999</v>
      </c>
      <c r="C13002" s="1">
        <v>10.070696999999999</v>
      </c>
      <c r="D13002" s="1">
        <v>151.04765499999999</v>
      </c>
      <c r="F13002" s="2"/>
      <c r="G13002" s="1"/>
      <c r="H13002" s="1"/>
      <c r="I13002" s="1"/>
      <c r="J13002" s="1"/>
      <c r="K13002" s="3"/>
      <c r="L13002" s="1"/>
      <c r="M13002" s="1"/>
      <c r="N13002" s="1"/>
    </row>
    <row r="13003" spans="1:14">
      <c r="A13003" s="2">
        <v>42921.786805555559</v>
      </c>
      <c r="B13003" s="1">
        <v>26.898</v>
      </c>
      <c r="C13003" s="1">
        <v>9.8773529999999994</v>
      </c>
      <c r="D13003" s="1">
        <v>148.08342500000001</v>
      </c>
      <c r="F13003" s="2"/>
      <c r="G13003" s="1"/>
      <c r="H13003" s="1"/>
      <c r="I13003" s="1"/>
      <c r="J13003" s="1"/>
      <c r="K13003" s="3"/>
      <c r="L13003" s="1"/>
      <c r="M13003" s="1"/>
      <c r="N13003" s="1"/>
    </row>
    <row r="13004" spans="1:14">
      <c r="A13004" s="2">
        <v>42921.793749999997</v>
      </c>
      <c r="B13004" s="1">
        <v>27.102</v>
      </c>
      <c r="C13004" s="1">
        <v>10.550157</v>
      </c>
      <c r="D13004" s="1">
        <v>158.70945499999999</v>
      </c>
      <c r="F13004" s="2"/>
      <c r="G13004" s="1"/>
      <c r="H13004" s="1"/>
      <c r="I13004" s="1"/>
      <c r="J13004" s="1"/>
      <c r="K13004" s="3"/>
      <c r="L13004" s="1"/>
      <c r="M13004" s="1"/>
      <c r="N13004" s="1"/>
    </row>
    <row r="13005" spans="1:14">
      <c r="A13005" s="2">
        <v>42921.800694444442</v>
      </c>
      <c r="B13005" s="1">
        <v>27.169</v>
      </c>
      <c r="C13005" s="1">
        <v>10.704831</v>
      </c>
      <c r="D13005" s="1">
        <v>161.21603500000001</v>
      </c>
      <c r="F13005" s="2"/>
      <c r="G13005" s="1"/>
      <c r="H13005" s="1"/>
      <c r="I13005" s="1"/>
      <c r="J13005" s="1"/>
      <c r="K13005" s="3"/>
      <c r="L13005" s="1"/>
      <c r="M13005" s="1"/>
      <c r="N13005" s="1"/>
    </row>
    <row r="13006" spans="1:14">
      <c r="A13006" s="2">
        <v>42921.807638888888</v>
      </c>
      <c r="B13006" s="1">
        <v>26.440999999999999</v>
      </c>
      <c r="C13006" s="1">
        <v>9.1476819999999996</v>
      </c>
      <c r="D13006" s="1">
        <v>136.09801100000001</v>
      </c>
      <c r="F13006" s="2"/>
      <c r="G13006" s="1"/>
      <c r="H13006" s="1"/>
      <c r="I13006" s="1"/>
      <c r="J13006" s="1"/>
      <c r="K13006" s="3"/>
      <c r="L13006" s="1"/>
      <c r="M13006" s="1"/>
      <c r="N13006" s="1"/>
    </row>
    <row r="13007" spans="1:14">
      <c r="A13007" s="2">
        <v>42921.814583333333</v>
      </c>
      <c r="B13007" s="1">
        <v>26.61</v>
      </c>
      <c r="C13007" s="1">
        <v>9.2214530000000003</v>
      </c>
      <c r="D13007" s="1">
        <v>137.585307</v>
      </c>
      <c r="F13007" s="2"/>
      <c r="G13007" s="1"/>
      <c r="H13007" s="1"/>
      <c r="I13007" s="1"/>
      <c r="J13007" s="1"/>
      <c r="K13007" s="3"/>
      <c r="L13007" s="1"/>
      <c r="M13007" s="1"/>
      <c r="N13007" s="1"/>
    </row>
    <row r="13008" spans="1:14">
      <c r="A13008" s="2">
        <v>42921.821527777778</v>
      </c>
      <c r="B13008" s="1">
        <v>26.382000000000001</v>
      </c>
      <c r="C13008" s="1">
        <v>8.8472249999999999</v>
      </c>
      <c r="D13008" s="1">
        <v>131.49737500000001</v>
      </c>
      <c r="F13008" s="2"/>
      <c r="G13008" s="1"/>
      <c r="H13008" s="1"/>
      <c r="I13008" s="1"/>
      <c r="J13008" s="1"/>
      <c r="K13008" s="3"/>
      <c r="L13008" s="1"/>
      <c r="M13008" s="1"/>
      <c r="N13008" s="1"/>
    </row>
    <row r="13009" spans="1:14">
      <c r="A13009" s="2">
        <v>42921.828472222223</v>
      </c>
      <c r="B13009" s="1">
        <v>26.018999999999998</v>
      </c>
      <c r="C13009" s="1">
        <v>8.4283509999999993</v>
      </c>
      <c r="D13009" s="1">
        <v>124.507395</v>
      </c>
      <c r="F13009" s="2"/>
      <c r="G13009" s="1"/>
      <c r="H13009" s="1"/>
      <c r="I13009" s="1"/>
      <c r="J13009" s="1"/>
      <c r="K13009" s="3"/>
      <c r="L13009" s="1"/>
      <c r="M13009" s="1"/>
      <c r="N13009" s="1"/>
    </row>
    <row r="13010" spans="1:14">
      <c r="A13010" s="2">
        <v>42921.835416666669</v>
      </c>
      <c r="B13010" s="1">
        <v>25.817</v>
      </c>
      <c r="C13010" s="1">
        <v>8.1282969999999999</v>
      </c>
      <c r="D13010" s="1">
        <v>119.665144</v>
      </c>
      <c r="F13010" s="2"/>
      <c r="G13010" s="1"/>
      <c r="H13010" s="1"/>
      <c r="I13010" s="1"/>
      <c r="J13010" s="1"/>
      <c r="K13010" s="3"/>
      <c r="L13010" s="1"/>
      <c r="M13010" s="1"/>
      <c r="N13010" s="1"/>
    </row>
    <row r="13011" spans="1:14">
      <c r="A13011" s="2">
        <v>42921.842361111114</v>
      </c>
      <c r="B13011" s="1">
        <v>25.681999999999999</v>
      </c>
      <c r="C13011" s="1">
        <v>8.0309559999999998</v>
      </c>
      <c r="D13011" s="1">
        <v>117.961718</v>
      </c>
      <c r="F13011" s="2"/>
      <c r="G13011" s="1"/>
      <c r="H13011" s="1"/>
      <c r="I13011" s="1"/>
      <c r="J13011" s="1"/>
      <c r="K13011" s="3"/>
      <c r="L13011" s="1"/>
      <c r="M13011" s="1"/>
      <c r="N13011" s="1"/>
    </row>
    <row r="13012" spans="1:14">
      <c r="A13012" s="2">
        <v>42921.849305555559</v>
      </c>
      <c r="B13012" s="1">
        <v>25.539000000000001</v>
      </c>
      <c r="C13012" s="1">
        <v>7.5807200000000003</v>
      </c>
      <c r="D13012" s="1">
        <v>111.078275</v>
      </c>
      <c r="F13012" s="2"/>
      <c r="G13012" s="1"/>
      <c r="H13012" s="1"/>
      <c r="I13012" s="1"/>
      <c r="J13012" s="1"/>
      <c r="K13012" s="3"/>
      <c r="L13012" s="1"/>
      <c r="M13012" s="1"/>
      <c r="N13012" s="1"/>
    </row>
    <row r="13013" spans="1:14">
      <c r="A13013" s="2">
        <v>42921.856249999997</v>
      </c>
      <c r="B13013" s="1">
        <v>25.454999999999998</v>
      </c>
      <c r="C13013" s="1">
        <v>7.4623039999999996</v>
      </c>
      <c r="D13013" s="1">
        <v>109.18697</v>
      </c>
      <c r="F13013" s="2"/>
      <c r="G13013" s="1"/>
      <c r="H13013" s="1"/>
      <c r="I13013" s="1"/>
      <c r="J13013" s="1"/>
      <c r="K13013" s="3"/>
      <c r="L13013" s="1"/>
      <c r="M13013" s="1"/>
      <c r="N13013" s="1"/>
    </row>
    <row r="13014" spans="1:14">
      <c r="A13014" s="2">
        <v>42921.863194444442</v>
      </c>
      <c r="B13014" s="1">
        <v>25.428999999999998</v>
      </c>
      <c r="C13014" s="1">
        <v>7.2110130000000003</v>
      </c>
      <c r="D13014" s="1">
        <v>105.46342300000001</v>
      </c>
      <c r="F13014" s="2"/>
      <c r="G13014" s="1"/>
      <c r="H13014" s="1"/>
      <c r="I13014" s="1"/>
      <c r="J13014" s="1"/>
      <c r="K13014" s="3"/>
      <c r="L13014" s="1"/>
      <c r="M13014" s="1"/>
      <c r="N13014" s="1"/>
    </row>
    <row r="13015" spans="1:14">
      <c r="A13015" s="2">
        <v>42921.870138888888</v>
      </c>
      <c r="B13015" s="1">
        <v>25.48</v>
      </c>
      <c r="C13015" s="1">
        <v>6.5417149999999999</v>
      </c>
      <c r="D13015" s="1">
        <v>95.757834000000003</v>
      </c>
      <c r="F13015" s="2"/>
      <c r="G13015" s="1"/>
      <c r="H13015" s="1"/>
      <c r="I13015" s="1"/>
      <c r="J13015" s="1"/>
      <c r="K13015" s="3"/>
      <c r="L13015" s="1"/>
      <c r="M13015" s="1"/>
      <c r="N13015" s="1"/>
    </row>
    <row r="13016" spans="1:14">
      <c r="A13016" s="2">
        <v>42921.877083333333</v>
      </c>
      <c r="B13016" s="1">
        <v>25.454999999999998</v>
      </c>
      <c r="C13016" s="1">
        <v>6.3188120000000003</v>
      </c>
      <c r="D13016" s="1">
        <v>92.455625999999995</v>
      </c>
      <c r="F13016" s="2"/>
      <c r="G13016" s="1"/>
      <c r="H13016" s="1"/>
      <c r="I13016" s="1"/>
      <c r="J13016" s="1"/>
      <c r="K13016" s="3"/>
      <c r="L13016" s="1"/>
      <c r="M13016" s="1"/>
      <c r="N13016" s="1"/>
    </row>
    <row r="13017" spans="1:14">
      <c r="A13017" s="2">
        <v>42921.884027777778</v>
      </c>
      <c r="B13017" s="1">
        <v>25.413</v>
      </c>
      <c r="C13017" s="1">
        <v>6.578684</v>
      </c>
      <c r="D13017" s="1">
        <v>96.189189999999996</v>
      </c>
      <c r="F13017" s="2"/>
      <c r="G13017" s="1"/>
      <c r="H13017" s="1"/>
      <c r="I13017" s="1"/>
      <c r="J13017" s="1"/>
      <c r="K13017" s="3"/>
      <c r="L13017" s="1"/>
      <c r="M13017" s="1"/>
      <c r="N13017" s="1"/>
    </row>
    <row r="13018" spans="1:14">
      <c r="A13018" s="2">
        <v>42921.890972222223</v>
      </c>
      <c r="B13018" s="1">
        <v>25.396000000000001</v>
      </c>
      <c r="C13018" s="1">
        <v>6.7044740000000003</v>
      </c>
      <c r="D13018" s="1">
        <v>98.000016000000002</v>
      </c>
      <c r="F13018" s="2"/>
      <c r="G13018" s="1"/>
      <c r="H13018" s="1"/>
      <c r="I13018" s="1"/>
      <c r="J13018" s="1"/>
      <c r="K13018" s="3"/>
      <c r="L13018" s="1"/>
      <c r="M13018" s="1"/>
      <c r="N13018" s="1"/>
    </row>
    <row r="13019" spans="1:14">
      <c r="A13019" s="2">
        <v>42921.897916666669</v>
      </c>
      <c r="B13019" s="1">
        <v>25.387</v>
      </c>
      <c r="C13019" s="1">
        <v>7.0113029999999998</v>
      </c>
      <c r="D13019" s="1">
        <v>102.46924799999999</v>
      </c>
      <c r="F13019" s="2"/>
      <c r="G13019" s="1"/>
      <c r="H13019" s="1"/>
      <c r="I13019" s="1"/>
      <c r="J13019" s="1"/>
      <c r="K13019" s="3"/>
      <c r="L13019" s="1"/>
      <c r="M13019" s="1"/>
      <c r="N13019" s="1"/>
    </row>
    <row r="13020" spans="1:14">
      <c r="A13020" s="2">
        <v>42921.904861111114</v>
      </c>
      <c r="B13020" s="1">
        <v>25.379000000000001</v>
      </c>
      <c r="C13020" s="1">
        <v>6.8027369999999996</v>
      </c>
      <c r="D13020" s="1">
        <v>99.407533000000001</v>
      </c>
      <c r="F13020" s="2"/>
      <c r="G13020" s="1"/>
      <c r="H13020" s="1"/>
      <c r="I13020" s="1"/>
      <c r="J13020" s="1"/>
      <c r="K13020" s="3"/>
      <c r="L13020" s="1"/>
      <c r="M13020" s="1"/>
      <c r="N13020" s="1"/>
    </row>
    <row r="13021" spans="1:14">
      <c r="A13021" s="2">
        <v>42921.911805555559</v>
      </c>
      <c r="B13021" s="1">
        <v>25.404</v>
      </c>
      <c r="C13021" s="1">
        <v>7.0656660000000002</v>
      </c>
      <c r="D13021" s="1">
        <v>103.293672</v>
      </c>
      <c r="F13021" s="2"/>
      <c r="G13021" s="1"/>
      <c r="H13021" s="1"/>
      <c r="I13021" s="1"/>
      <c r="J13021" s="1"/>
      <c r="K13021" s="3"/>
      <c r="L13021" s="1"/>
      <c r="M13021" s="1"/>
      <c r="N13021" s="1"/>
    </row>
    <row r="13022" spans="1:14">
      <c r="A13022" s="2">
        <v>42921.918749999997</v>
      </c>
      <c r="B13022" s="1">
        <v>25.556000000000001</v>
      </c>
      <c r="C13022" s="1">
        <v>7.1779840000000004</v>
      </c>
      <c r="D13022" s="1">
        <v>105.207491</v>
      </c>
      <c r="F13022" s="2"/>
      <c r="G13022" s="1"/>
      <c r="H13022" s="1"/>
      <c r="I13022" s="1"/>
      <c r="J13022" s="1"/>
      <c r="K13022" s="3"/>
      <c r="L13022" s="1"/>
      <c r="M13022" s="1"/>
      <c r="N13022" s="1"/>
    </row>
    <row r="13023" spans="1:14">
      <c r="A13023" s="2">
        <v>42921.925694444442</v>
      </c>
      <c r="B13023" s="1">
        <v>25.724</v>
      </c>
      <c r="C13023" s="1">
        <v>7.309679</v>
      </c>
      <c r="D13023" s="1">
        <v>107.443877</v>
      </c>
      <c r="F13023" s="2"/>
      <c r="G13023" s="1"/>
      <c r="H13023" s="1"/>
      <c r="I13023" s="1"/>
      <c r="J13023" s="1"/>
      <c r="K13023" s="3"/>
      <c r="L13023" s="1"/>
      <c r="M13023" s="1"/>
      <c r="N13023" s="1"/>
    </row>
    <row r="13024" spans="1:14">
      <c r="A13024" s="2">
        <v>42921.932638888888</v>
      </c>
      <c r="B13024" s="1">
        <v>25.765999999999998</v>
      </c>
      <c r="C13024" s="1">
        <v>7.1682240000000004</v>
      </c>
      <c r="D13024" s="1">
        <v>105.439727</v>
      </c>
      <c r="F13024" s="2"/>
      <c r="G13024" s="1"/>
      <c r="H13024" s="1"/>
      <c r="I13024" s="1"/>
      <c r="J13024" s="1"/>
      <c r="K13024" s="3"/>
      <c r="L13024" s="1"/>
      <c r="M13024" s="1"/>
      <c r="N13024" s="1"/>
    </row>
    <row r="13025" spans="1:14">
      <c r="A13025" s="2">
        <v>42921.939583333333</v>
      </c>
      <c r="B13025" s="1">
        <v>25.657</v>
      </c>
      <c r="C13025" s="1">
        <v>7.1722349999999997</v>
      </c>
      <c r="D13025" s="1">
        <v>105.303788</v>
      </c>
      <c r="F13025" s="2"/>
      <c r="G13025" s="1"/>
      <c r="H13025" s="1"/>
      <c r="I13025" s="1"/>
      <c r="J13025" s="1"/>
      <c r="K13025" s="3"/>
      <c r="L13025" s="1"/>
      <c r="M13025" s="1"/>
      <c r="N13025" s="1"/>
    </row>
    <row r="13026" spans="1:14">
      <c r="A13026" s="2">
        <v>42921.946527777778</v>
      </c>
      <c r="B13026" s="1">
        <v>25.353999999999999</v>
      </c>
      <c r="C13026" s="1">
        <v>7.1536109999999997</v>
      </c>
      <c r="D13026" s="1">
        <v>104.490275</v>
      </c>
      <c r="F13026" s="2"/>
      <c r="G13026" s="1"/>
      <c r="H13026" s="1"/>
      <c r="I13026" s="1"/>
      <c r="J13026" s="1"/>
      <c r="K13026" s="3"/>
      <c r="L13026" s="1"/>
      <c r="M13026" s="1"/>
      <c r="N13026" s="1"/>
    </row>
    <row r="13027" spans="1:14">
      <c r="A13027" s="2">
        <v>42921.953472222223</v>
      </c>
      <c r="B13027" s="1">
        <v>25.295000000000002</v>
      </c>
      <c r="C13027" s="1">
        <v>7.0963659999999997</v>
      </c>
      <c r="D13027" s="1">
        <v>103.549848</v>
      </c>
      <c r="F13027" s="2"/>
      <c r="G13027" s="1"/>
      <c r="H13027" s="1"/>
      <c r="I13027" s="1"/>
      <c r="J13027" s="1"/>
      <c r="K13027" s="3"/>
      <c r="L13027" s="1"/>
      <c r="M13027" s="1"/>
      <c r="N13027" s="1"/>
    </row>
    <row r="13028" spans="1:14">
      <c r="A13028" s="2">
        <v>42921.960416666669</v>
      </c>
      <c r="B13028" s="1">
        <v>25.227</v>
      </c>
      <c r="C13028" s="1">
        <v>7.1832960000000003</v>
      </c>
      <c r="D13028" s="1">
        <v>104.696724</v>
      </c>
      <c r="F13028" s="2"/>
      <c r="G13028" s="1"/>
      <c r="H13028" s="1"/>
      <c r="I13028" s="1"/>
      <c r="J13028" s="1"/>
      <c r="K13028" s="3"/>
      <c r="L13028" s="1"/>
      <c r="M13028" s="1"/>
      <c r="N13028" s="1"/>
    </row>
    <row r="13029" spans="1:14">
      <c r="A13029" s="2">
        <v>42921.967361111114</v>
      </c>
      <c r="B13029" s="1">
        <v>25.169</v>
      </c>
      <c r="C13029" s="1">
        <v>7.1377379999999997</v>
      </c>
      <c r="D13029" s="1">
        <v>103.929664</v>
      </c>
      <c r="F13029" s="2"/>
      <c r="G13029" s="1"/>
      <c r="H13029" s="1"/>
      <c r="I13029" s="1"/>
      <c r="J13029" s="1"/>
      <c r="K13029" s="3"/>
      <c r="L13029" s="1"/>
      <c r="M13029" s="1"/>
      <c r="N13029" s="1"/>
    </row>
    <row r="13030" spans="1:14">
      <c r="A13030" s="2">
        <v>42921.974305555559</v>
      </c>
      <c r="B13030" s="1">
        <v>25.152000000000001</v>
      </c>
      <c r="C13030" s="1">
        <v>7.1759329999999997</v>
      </c>
      <c r="D13030" s="1">
        <v>104.45545300000001</v>
      </c>
      <c r="F13030" s="2"/>
      <c r="G13030" s="1"/>
      <c r="H13030" s="1"/>
      <c r="I13030" s="1"/>
      <c r="J13030" s="1"/>
      <c r="K13030" s="3"/>
      <c r="L13030" s="1"/>
      <c r="M13030" s="1"/>
      <c r="N13030" s="1"/>
    </row>
    <row r="13031" spans="1:14">
      <c r="A13031" s="2">
        <v>42921.981249999997</v>
      </c>
      <c r="B13031" s="1">
        <v>25.117999999999999</v>
      </c>
      <c r="C13031" s="1">
        <v>7.0764089999999999</v>
      </c>
      <c r="D13031" s="1">
        <v>102.946872</v>
      </c>
      <c r="F13031" s="2"/>
      <c r="G13031" s="1"/>
      <c r="H13031" s="1"/>
      <c r="I13031" s="1"/>
      <c r="J13031" s="1"/>
      <c r="K13031" s="3"/>
      <c r="L13031" s="1"/>
      <c r="M13031" s="1"/>
      <c r="N13031" s="1"/>
    </row>
    <row r="13032" spans="1:14">
      <c r="A13032" s="2">
        <v>42921.988194444442</v>
      </c>
      <c r="B13032" s="1">
        <v>25.327999999999999</v>
      </c>
      <c r="C13032" s="1">
        <v>6.8990270000000002</v>
      </c>
      <c r="D13032" s="1">
        <v>100.72698099999999</v>
      </c>
      <c r="F13032" s="2"/>
      <c r="G13032" s="1"/>
      <c r="H13032" s="1"/>
      <c r="I13032" s="1"/>
      <c r="J13032" s="1"/>
      <c r="K13032" s="3"/>
      <c r="L13032" s="1"/>
      <c r="M13032" s="1"/>
      <c r="N13032" s="1"/>
    </row>
    <row r="13033" spans="1:14">
      <c r="A13033" s="2">
        <v>42921.995138888888</v>
      </c>
      <c r="B13033" s="1">
        <v>25.379000000000001</v>
      </c>
      <c r="C13033" s="1">
        <v>6.6718029999999997</v>
      </c>
      <c r="D13033" s="1">
        <v>97.494208999999998</v>
      </c>
      <c r="F13033" s="2"/>
      <c r="G13033" s="1"/>
      <c r="H13033" s="1"/>
      <c r="I13033" s="1"/>
      <c r="J13033" s="1"/>
      <c r="K13033" s="3"/>
      <c r="L13033" s="1"/>
      <c r="M13033" s="1"/>
      <c r="N13033" s="1"/>
    </row>
    <row r="13034" spans="1:14">
      <c r="A13034" s="2">
        <v>42922.002083333333</v>
      </c>
      <c r="B13034" s="1">
        <v>25.556000000000001</v>
      </c>
      <c r="C13034" s="1">
        <v>6.4789539999999999</v>
      </c>
      <c r="D13034" s="1">
        <v>94.961833999999996</v>
      </c>
      <c r="F13034" s="2"/>
      <c r="G13034" s="1"/>
      <c r="H13034" s="1"/>
      <c r="I13034" s="1"/>
      <c r="J13034" s="1"/>
      <c r="K13034" s="3"/>
      <c r="L13034" s="1"/>
      <c r="M13034" s="1"/>
      <c r="N13034" s="1"/>
    </row>
    <row r="13035" spans="1:14">
      <c r="A13035" s="2">
        <v>42922.009027777778</v>
      </c>
      <c r="B13035" s="1">
        <v>25.917999999999999</v>
      </c>
      <c r="C13035" s="1">
        <v>6.6864039999999996</v>
      </c>
      <c r="D13035" s="1">
        <v>98.606024000000005</v>
      </c>
      <c r="F13035" s="2"/>
      <c r="G13035" s="1"/>
      <c r="H13035" s="1"/>
      <c r="I13035" s="1"/>
      <c r="J13035" s="1"/>
      <c r="K13035" s="3"/>
      <c r="L13035" s="1"/>
      <c r="M13035" s="1"/>
      <c r="N13035" s="1"/>
    </row>
    <row r="13036" spans="1:14">
      <c r="A13036" s="2">
        <v>42922.015972222223</v>
      </c>
      <c r="B13036" s="1">
        <v>26.111999999999998</v>
      </c>
      <c r="C13036" s="1">
        <v>6.8575020000000002</v>
      </c>
      <c r="D13036" s="1">
        <v>101.461316</v>
      </c>
      <c r="F13036" s="2"/>
      <c r="G13036" s="1"/>
      <c r="H13036" s="1"/>
      <c r="I13036" s="1"/>
      <c r="J13036" s="1"/>
      <c r="K13036" s="3"/>
      <c r="L13036" s="1"/>
      <c r="M13036" s="1"/>
      <c r="N13036" s="1"/>
    </row>
    <row r="13037" spans="1:14">
      <c r="A13037" s="2">
        <v>42922.022916666669</v>
      </c>
      <c r="B13037" s="1">
        <v>26.323</v>
      </c>
      <c r="C13037" s="1">
        <v>7.1156639999999998</v>
      </c>
      <c r="D13037" s="1">
        <v>105.656048</v>
      </c>
      <c r="F13037" s="2"/>
      <c r="G13037" s="1"/>
      <c r="H13037" s="1"/>
      <c r="I13037" s="1"/>
      <c r="J13037" s="1"/>
      <c r="K13037" s="3"/>
      <c r="L13037" s="1"/>
      <c r="M13037" s="1"/>
      <c r="N13037" s="1"/>
    </row>
    <row r="13038" spans="1:14">
      <c r="A13038" s="2">
        <v>42922.029861111114</v>
      </c>
      <c r="B13038" s="1">
        <v>26.423999999999999</v>
      </c>
      <c r="C13038" s="1">
        <v>7.1182369999999997</v>
      </c>
      <c r="D13038" s="1">
        <v>105.873955</v>
      </c>
      <c r="F13038" s="2"/>
      <c r="G13038" s="1"/>
      <c r="H13038" s="1"/>
      <c r="I13038" s="1"/>
      <c r="J13038" s="1"/>
      <c r="K13038" s="3"/>
      <c r="L13038" s="1"/>
      <c r="M13038" s="1"/>
      <c r="N13038" s="1"/>
    </row>
    <row r="13039" spans="1:14">
      <c r="A13039" s="2">
        <v>42922.036805555559</v>
      </c>
      <c r="B13039" s="1">
        <v>26.61</v>
      </c>
      <c r="C13039" s="1">
        <v>7.2727529999999998</v>
      </c>
      <c r="D13039" s="1">
        <v>108.510441</v>
      </c>
      <c r="F13039" s="2"/>
      <c r="G13039" s="1"/>
      <c r="H13039" s="1"/>
      <c r="I13039" s="1"/>
      <c r="J13039" s="1"/>
      <c r="K13039" s="3"/>
      <c r="L13039" s="1"/>
      <c r="M13039" s="1"/>
      <c r="N13039" s="1"/>
    </row>
    <row r="13040" spans="1:14">
      <c r="A13040" s="2">
        <v>42922.043749999997</v>
      </c>
      <c r="B13040" s="1">
        <v>26.526</v>
      </c>
      <c r="C13040" s="1">
        <v>7.0164200000000001</v>
      </c>
      <c r="D13040" s="1">
        <v>104.538507</v>
      </c>
      <c r="F13040" s="2"/>
      <c r="G13040" s="1"/>
      <c r="H13040" s="1"/>
      <c r="I13040" s="1"/>
      <c r="J13040" s="1"/>
      <c r="K13040" s="3"/>
      <c r="L13040" s="1"/>
      <c r="M13040" s="1"/>
      <c r="N13040" s="1"/>
    </row>
    <row r="13041" spans="1:14">
      <c r="A13041" s="2">
        <v>42922.050694444442</v>
      </c>
      <c r="B13041" s="1">
        <v>26.550999999999998</v>
      </c>
      <c r="C13041" s="1">
        <v>6.9924189999999999</v>
      </c>
      <c r="D13041" s="1">
        <v>104.224625</v>
      </c>
      <c r="F13041" s="2"/>
      <c r="G13041" s="1"/>
      <c r="H13041" s="1"/>
      <c r="I13041" s="1"/>
      <c r="J13041" s="1"/>
      <c r="K13041" s="3"/>
      <c r="L13041" s="1"/>
      <c r="M13041" s="1"/>
      <c r="N13041" s="1"/>
    </row>
    <row r="13042" spans="1:14">
      <c r="A13042" s="2">
        <v>42922.057638888888</v>
      </c>
      <c r="B13042" s="1">
        <v>26.577000000000002</v>
      </c>
      <c r="C13042" s="1">
        <v>6.8372909999999996</v>
      </c>
      <c r="D13042" s="1">
        <v>101.956857</v>
      </c>
      <c r="F13042" s="2"/>
      <c r="G13042" s="1"/>
      <c r="H13042" s="1"/>
      <c r="I13042" s="1"/>
      <c r="J13042" s="1"/>
      <c r="K13042" s="3"/>
      <c r="L13042" s="1"/>
      <c r="M13042" s="1"/>
      <c r="N13042" s="1"/>
    </row>
    <row r="13043" spans="1:14">
      <c r="A13043" s="2">
        <v>42922.064583333333</v>
      </c>
      <c r="B13043" s="1">
        <v>26.585000000000001</v>
      </c>
      <c r="C13043" s="1">
        <v>6.6552749999999996</v>
      </c>
      <c r="D13043" s="1">
        <v>99.255972999999997</v>
      </c>
      <c r="F13043" s="2"/>
      <c r="G13043" s="1"/>
      <c r="H13043" s="1"/>
      <c r="I13043" s="1"/>
      <c r="J13043" s="1"/>
      <c r="K13043" s="3"/>
      <c r="L13043" s="1"/>
      <c r="M13043" s="1"/>
      <c r="N13043" s="1"/>
    </row>
    <row r="13044" spans="1:14">
      <c r="A13044" s="2">
        <v>42922.071527777778</v>
      </c>
      <c r="B13044" s="1">
        <v>26.568000000000001</v>
      </c>
      <c r="C13044" s="1">
        <v>6.3252170000000003</v>
      </c>
      <c r="D13044" s="1">
        <v>94.306623000000002</v>
      </c>
      <c r="F13044" s="2"/>
      <c r="G13044" s="1"/>
      <c r="H13044" s="1"/>
      <c r="I13044" s="1"/>
      <c r="J13044" s="1"/>
      <c r="K13044" s="3"/>
      <c r="L13044" s="1"/>
      <c r="M13044" s="1"/>
      <c r="N13044" s="1"/>
    </row>
    <row r="13045" spans="1:14">
      <c r="A13045" s="2">
        <v>42922.078472222223</v>
      </c>
      <c r="B13045" s="1">
        <v>26.516999999999999</v>
      </c>
      <c r="C13045" s="1">
        <v>5.6575040000000003</v>
      </c>
      <c r="D13045" s="1">
        <v>84.279118999999994</v>
      </c>
      <c r="F13045" s="2"/>
      <c r="G13045" s="1"/>
      <c r="H13045" s="1"/>
      <c r="I13045" s="1"/>
      <c r="J13045" s="1"/>
      <c r="K13045" s="3"/>
      <c r="L13045" s="1"/>
      <c r="M13045" s="1"/>
      <c r="N13045" s="1"/>
    </row>
    <row r="13046" spans="1:14">
      <c r="A13046" s="2">
        <v>42922.085416666669</v>
      </c>
      <c r="B13046" s="1">
        <v>26.382000000000001</v>
      </c>
      <c r="C13046" s="1">
        <v>5.3442420000000004</v>
      </c>
      <c r="D13046" s="1">
        <v>79.432108999999997</v>
      </c>
      <c r="F13046" s="2"/>
      <c r="G13046" s="1"/>
      <c r="H13046" s="1"/>
      <c r="I13046" s="1"/>
      <c r="J13046" s="1"/>
      <c r="K13046" s="3"/>
      <c r="L13046" s="1"/>
      <c r="M13046" s="1"/>
      <c r="N13046" s="1"/>
    </row>
    <row r="13047" spans="1:14">
      <c r="A13047" s="2">
        <v>42922.092361111114</v>
      </c>
      <c r="B13047" s="1">
        <v>26.332000000000001</v>
      </c>
      <c r="C13047" s="1">
        <v>4.180771</v>
      </c>
      <c r="D13047" s="1">
        <v>62.087063000000001</v>
      </c>
      <c r="F13047" s="2"/>
      <c r="G13047" s="1"/>
      <c r="H13047" s="1"/>
      <c r="I13047" s="1"/>
      <c r="J13047" s="1"/>
      <c r="K13047" s="3"/>
      <c r="L13047" s="1"/>
      <c r="M13047" s="1"/>
      <c r="N13047" s="1"/>
    </row>
    <row r="13048" spans="1:14">
      <c r="A13048" s="2">
        <v>42922.099305555559</v>
      </c>
      <c r="B13048" s="1">
        <v>26.263999999999999</v>
      </c>
      <c r="C13048" s="1">
        <v>4.005916</v>
      </c>
      <c r="D13048" s="1">
        <v>59.422294000000001</v>
      </c>
      <c r="F13048" s="2"/>
      <c r="G13048" s="1"/>
      <c r="H13048" s="1"/>
      <c r="I13048" s="1"/>
      <c r="J13048" s="1"/>
      <c r="K13048" s="3"/>
      <c r="L13048" s="1"/>
      <c r="M13048" s="1"/>
      <c r="N13048" s="1"/>
    </row>
    <row r="13049" spans="1:14">
      <c r="A13049" s="2">
        <v>42922.106249999997</v>
      </c>
      <c r="B13049" s="1">
        <v>26.222000000000001</v>
      </c>
      <c r="C13049" s="1">
        <v>3.9898419999999999</v>
      </c>
      <c r="D13049" s="1">
        <v>59.141986000000003</v>
      </c>
      <c r="F13049" s="2"/>
      <c r="G13049" s="1"/>
      <c r="H13049" s="1"/>
      <c r="I13049" s="1"/>
      <c r="J13049" s="1"/>
      <c r="K13049" s="3"/>
      <c r="L13049" s="1"/>
      <c r="M13049" s="1"/>
      <c r="N13049" s="1"/>
    </row>
    <row r="13050" spans="1:14">
      <c r="A13050" s="2">
        <v>42922.113194444442</v>
      </c>
      <c r="B13050" s="1">
        <v>26.196000000000002</v>
      </c>
      <c r="C13050" s="1">
        <v>3.779331</v>
      </c>
      <c r="D13050" s="1">
        <v>55.997005999999999</v>
      </c>
      <c r="F13050" s="2"/>
      <c r="G13050" s="1"/>
      <c r="H13050" s="1"/>
      <c r="I13050" s="1"/>
      <c r="J13050" s="1"/>
      <c r="K13050" s="3"/>
      <c r="L13050" s="1"/>
      <c r="M13050" s="1"/>
      <c r="N13050" s="1"/>
    </row>
    <row r="13051" spans="1:14">
      <c r="A13051" s="2">
        <v>42922.120138888888</v>
      </c>
      <c r="B13051" s="1">
        <v>26.187999999999999</v>
      </c>
      <c r="C13051" s="1">
        <v>2.8568009999999999</v>
      </c>
      <c r="D13051" s="1">
        <v>42.322505</v>
      </c>
      <c r="F13051" s="2"/>
      <c r="G13051" s="1"/>
      <c r="H13051" s="1"/>
      <c r="I13051" s="1"/>
      <c r="J13051" s="1"/>
      <c r="K13051" s="3"/>
      <c r="L13051" s="1"/>
      <c r="M13051" s="1"/>
      <c r="N13051" s="1"/>
    </row>
    <row r="13052" spans="1:14">
      <c r="A13052" s="2">
        <v>42922.127083333333</v>
      </c>
      <c r="B13052" s="1">
        <v>26.170999999999999</v>
      </c>
      <c r="C13052" s="1">
        <v>2.2723689999999999</v>
      </c>
      <c r="D13052" s="1">
        <v>33.654696000000001</v>
      </c>
      <c r="F13052" s="2"/>
      <c r="G13052" s="1"/>
      <c r="H13052" s="1"/>
      <c r="I13052" s="1"/>
      <c r="J13052" s="1"/>
      <c r="K13052" s="3"/>
      <c r="L13052" s="1"/>
      <c r="M13052" s="1"/>
      <c r="N13052" s="1"/>
    </row>
    <row r="13053" spans="1:14">
      <c r="A13053" s="2">
        <v>42922.134027777778</v>
      </c>
      <c r="B13053" s="1">
        <v>26.111999999999998</v>
      </c>
      <c r="C13053" s="1">
        <v>1.260478</v>
      </c>
      <c r="D13053" s="1">
        <v>18.649615000000001</v>
      </c>
      <c r="F13053" s="2"/>
      <c r="G13053" s="1"/>
      <c r="H13053" s="1"/>
      <c r="I13053" s="1"/>
      <c r="J13053" s="1"/>
      <c r="K13053" s="3"/>
      <c r="L13053" s="1"/>
      <c r="M13053" s="1"/>
      <c r="N13053" s="1"/>
    </row>
    <row r="13054" spans="1:14">
      <c r="A13054" s="2">
        <v>42922.140972222223</v>
      </c>
      <c r="B13054" s="1">
        <v>26.087</v>
      </c>
      <c r="C13054" s="1">
        <v>0.90484399999999998</v>
      </c>
      <c r="D13054" s="1">
        <v>13.382129000000001</v>
      </c>
      <c r="F13054" s="2"/>
      <c r="G13054" s="1"/>
      <c r="H13054" s="1"/>
      <c r="I13054" s="1"/>
      <c r="J13054" s="1"/>
      <c r="K13054" s="3"/>
      <c r="L13054" s="1"/>
      <c r="M13054" s="1"/>
      <c r="N13054" s="1"/>
    </row>
    <row r="13055" spans="1:14">
      <c r="A13055" s="2">
        <v>42922.147916666669</v>
      </c>
      <c r="B13055" s="1">
        <v>26.087</v>
      </c>
      <c r="C13055" s="1">
        <v>1.3964989999999999</v>
      </c>
      <c r="D13055" s="1">
        <v>20.653414999999999</v>
      </c>
      <c r="F13055" s="2"/>
      <c r="G13055" s="1"/>
      <c r="H13055" s="1"/>
      <c r="I13055" s="1"/>
      <c r="J13055" s="1"/>
      <c r="K13055" s="3"/>
      <c r="L13055" s="1"/>
      <c r="M13055" s="1"/>
      <c r="N13055" s="1"/>
    </row>
    <row r="13056" spans="1:14">
      <c r="A13056" s="2">
        <v>42922.154861111114</v>
      </c>
      <c r="B13056" s="1">
        <v>25.984999999999999</v>
      </c>
      <c r="C13056" s="1">
        <v>3.2650320000000002</v>
      </c>
      <c r="D13056" s="1">
        <v>48.204808</v>
      </c>
      <c r="F13056" s="2"/>
      <c r="G13056" s="1"/>
      <c r="H13056" s="1"/>
      <c r="I13056" s="1"/>
      <c r="J13056" s="1"/>
      <c r="K13056" s="3"/>
      <c r="L13056" s="1"/>
      <c r="M13056" s="1"/>
      <c r="N13056" s="1"/>
    </row>
    <row r="13057" spans="1:14">
      <c r="A13057" s="2">
        <v>42922.161805555559</v>
      </c>
      <c r="B13057" s="1">
        <v>25.934999999999999</v>
      </c>
      <c r="C13057" s="1">
        <v>4.6652279999999999</v>
      </c>
      <c r="D13057" s="1">
        <v>68.819035999999997</v>
      </c>
      <c r="F13057" s="2"/>
      <c r="G13057" s="1"/>
      <c r="H13057" s="1"/>
      <c r="I13057" s="1"/>
      <c r="J13057" s="1"/>
      <c r="K13057" s="3"/>
      <c r="L13057" s="1"/>
      <c r="M13057" s="1"/>
      <c r="N13057" s="1"/>
    </row>
    <row r="13058" spans="1:14">
      <c r="A13058" s="2">
        <v>42922.168749999997</v>
      </c>
      <c r="B13058" s="1">
        <v>25.925999999999998</v>
      </c>
      <c r="C13058" s="1">
        <v>5.0732730000000004</v>
      </c>
      <c r="D13058" s="1">
        <v>74.826915</v>
      </c>
      <c r="F13058" s="2"/>
      <c r="G13058" s="1"/>
      <c r="H13058" s="1"/>
      <c r="I13058" s="1"/>
      <c r="J13058" s="1"/>
      <c r="K13058" s="3"/>
      <c r="L13058" s="1"/>
      <c r="M13058" s="1"/>
      <c r="N13058" s="1"/>
    </row>
    <row r="13059" spans="1:14">
      <c r="A13059" s="2">
        <v>42922.175694444442</v>
      </c>
      <c r="B13059" s="1">
        <v>25.901</v>
      </c>
      <c r="C13059" s="1">
        <v>5.4311259999999999</v>
      </c>
      <c r="D13059" s="1">
        <v>80.071091999999993</v>
      </c>
      <c r="F13059" s="2"/>
      <c r="G13059" s="1"/>
      <c r="H13059" s="1"/>
      <c r="I13059" s="1"/>
      <c r="J13059" s="1"/>
      <c r="K13059" s="3"/>
      <c r="L13059" s="1"/>
      <c r="M13059" s="1"/>
      <c r="N13059" s="1"/>
    </row>
    <row r="13060" spans="1:14">
      <c r="A13060" s="2">
        <v>42922.182638888888</v>
      </c>
      <c r="B13060" s="1">
        <v>25.917999999999999</v>
      </c>
      <c r="C13060" s="1">
        <v>5.5555909999999997</v>
      </c>
      <c r="D13060" s="1">
        <v>81.929642999999999</v>
      </c>
      <c r="F13060" s="2"/>
      <c r="G13060" s="1"/>
      <c r="H13060" s="1"/>
      <c r="I13060" s="1"/>
      <c r="J13060" s="1"/>
      <c r="K13060" s="3"/>
      <c r="L13060" s="1"/>
      <c r="M13060" s="1"/>
      <c r="N13060" s="1"/>
    </row>
    <row r="13061" spans="1:14">
      <c r="A13061" s="2">
        <v>42922.189583333333</v>
      </c>
      <c r="B13061" s="1">
        <v>25.867000000000001</v>
      </c>
      <c r="C13061" s="1">
        <v>4.1574530000000003</v>
      </c>
      <c r="D13061" s="1">
        <v>61.258057999999998</v>
      </c>
      <c r="F13061" s="2"/>
      <c r="G13061" s="1"/>
      <c r="H13061" s="1"/>
      <c r="I13061" s="1"/>
      <c r="J13061" s="1"/>
      <c r="K13061" s="3"/>
      <c r="L13061" s="1"/>
      <c r="M13061" s="1"/>
      <c r="N13061" s="1"/>
    </row>
    <row r="13062" spans="1:14">
      <c r="A13062" s="2">
        <v>42922.196527777778</v>
      </c>
      <c r="B13062" s="1">
        <v>25.884</v>
      </c>
      <c r="C13062" s="1">
        <v>2.4008929999999999</v>
      </c>
      <c r="D13062" s="1">
        <v>35.386184</v>
      </c>
      <c r="F13062" s="2"/>
      <c r="G13062" s="1"/>
      <c r="H13062" s="1"/>
      <c r="I13062" s="1"/>
      <c r="J13062" s="1"/>
      <c r="K13062" s="3"/>
      <c r="L13062" s="1"/>
      <c r="M13062" s="1"/>
      <c r="N13062" s="1"/>
    </row>
    <row r="13063" spans="1:14">
      <c r="A13063" s="2">
        <v>42922.203472222223</v>
      </c>
      <c r="B13063" s="1">
        <v>25.876000000000001</v>
      </c>
      <c r="C13063" s="1">
        <v>1.8375779999999999</v>
      </c>
      <c r="D13063" s="1">
        <v>27.079955999999999</v>
      </c>
      <c r="F13063" s="2"/>
      <c r="G13063" s="1"/>
      <c r="H13063" s="1"/>
      <c r="I13063" s="1"/>
      <c r="J13063" s="1"/>
      <c r="K13063" s="3"/>
      <c r="L13063" s="1"/>
      <c r="M13063" s="1"/>
      <c r="N13063" s="1"/>
    </row>
    <row r="13064" spans="1:14">
      <c r="A13064" s="2">
        <v>42922.210416666669</v>
      </c>
      <c r="B13064" s="1">
        <v>25.876000000000001</v>
      </c>
      <c r="C13064" s="1">
        <v>1.331869</v>
      </c>
      <c r="D13064" s="1">
        <v>19.627434000000001</v>
      </c>
      <c r="F13064" s="2"/>
      <c r="G13064" s="1"/>
      <c r="H13064" s="1"/>
      <c r="I13064" s="1"/>
      <c r="J13064" s="1"/>
      <c r="K13064" s="3"/>
      <c r="L13064" s="1"/>
      <c r="M13064" s="1"/>
      <c r="N13064" s="1"/>
    </row>
    <row r="13065" spans="1:14">
      <c r="A13065" s="2">
        <v>42922.217361111114</v>
      </c>
      <c r="B13065" s="1">
        <v>25.943000000000001</v>
      </c>
      <c r="C13065" s="1">
        <v>3.1563629999999998</v>
      </c>
      <c r="D13065" s="1">
        <v>46.567345000000003</v>
      </c>
      <c r="F13065" s="2"/>
      <c r="G13065" s="1"/>
      <c r="H13065" s="1"/>
      <c r="I13065" s="1"/>
      <c r="J13065" s="1"/>
      <c r="K13065" s="3"/>
      <c r="L13065" s="1"/>
      <c r="M13065" s="1"/>
      <c r="N13065" s="1"/>
    </row>
    <row r="13066" spans="1:14">
      <c r="A13066" s="2">
        <v>42922.224305555559</v>
      </c>
      <c r="B13066" s="1">
        <v>25.952000000000002</v>
      </c>
      <c r="C13066" s="1">
        <v>2.9702869999999999</v>
      </c>
      <c r="D13066" s="1">
        <v>43.828741999999998</v>
      </c>
      <c r="F13066" s="2"/>
      <c r="G13066" s="1"/>
      <c r="H13066" s="1"/>
      <c r="I13066" s="1"/>
      <c r="J13066" s="1"/>
      <c r="K13066" s="3"/>
      <c r="L13066" s="1"/>
      <c r="M13066" s="1"/>
      <c r="N13066" s="1"/>
    </row>
    <row r="13067" spans="1:14">
      <c r="A13067" s="2">
        <v>42922.231249999997</v>
      </c>
      <c r="B13067" s="1">
        <v>25.969000000000001</v>
      </c>
      <c r="C13067" s="1">
        <v>2.146598</v>
      </c>
      <c r="D13067" s="1">
        <v>31.683721999999999</v>
      </c>
      <c r="F13067" s="2"/>
      <c r="G13067" s="1"/>
      <c r="H13067" s="1"/>
      <c r="I13067" s="1"/>
      <c r="J13067" s="1"/>
      <c r="K13067" s="3"/>
      <c r="L13067" s="1"/>
      <c r="M13067" s="1"/>
      <c r="N13067" s="1"/>
    </row>
    <row r="13068" spans="1:14">
      <c r="A13068" s="2">
        <v>42922.238194444442</v>
      </c>
      <c r="B13068" s="1">
        <v>25.969000000000001</v>
      </c>
      <c r="C13068" s="1">
        <v>2.5438689999999999</v>
      </c>
      <c r="D13068" s="1">
        <v>37.547427999999996</v>
      </c>
      <c r="F13068" s="2"/>
      <c r="G13068" s="1"/>
      <c r="H13068" s="1"/>
      <c r="I13068" s="1"/>
      <c r="J13068" s="1"/>
      <c r="K13068" s="3"/>
      <c r="L13068" s="1"/>
      <c r="M13068" s="1"/>
      <c r="N13068" s="1"/>
    </row>
    <row r="13069" spans="1:14">
      <c r="A13069" s="2">
        <v>42922.245138888888</v>
      </c>
      <c r="B13069" s="1">
        <v>25.96</v>
      </c>
      <c r="C13069" s="1">
        <v>2.0188809999999999</v>
      </c>
      <c r="D13069" s="1">
        <v>29.794084999999999</v>
      </c>
      <c r="F13069" s="2"/>
      <c r="G13069" s="1"/>
      <c r="H13069" s="1"/>
      <c r="I13069" s="1"/>
      <c r="J13069" s="1"/>
      <c r="K13069" s="3"/>
      <c r="L13069" s="1"/>
      <c r="M13069" s="1"/>
      <c r="N13069" s="1"/>
    </row>
    <row r="13070" spans="1:14">
      <c r="A13070" s="2">
        <v>42922.252083333333</v>
      </c>
      <c r="B13070" s="1">
        <v>25.952000000000002</v>
      </c>
      <c r="C13070" s="1">
        <v>1.2268399999999999</v>
      </c>
      <c r="D13070" s="1">
        <v>18.102907999999999</v>
      </c>
      <c r="F13070" s="2"/>
      <c r="G13070" s="1"/>
      <c r="H13070" s="1"/>
      <c r="I13070" s="1"/>
      <c r="J13070" s="1"/>
      <c r="K13070" s="3"/>
      <c r="L13070" s="1"/>
      <c r="M13070" s="1"/>
      <c r="N13070" s="1"/>
    </row>
    <row r="13071" spans="1:14">
      <c r="A13071" s="2">
        <v>42922.259027777778</v>
      </c>
      <c r="B13071" s="1">
        <v>25.943000000000001</v>
      </c>
      <c r="C13071" s="1">
        <v>1.4822059999999999</v>
      </c>
      <c r="D13071" s="1">
        <v>21.86769</v>
      </c>
      <c r="F13071" s="2"/>
      <c r="G13071" s="1"/>
      <c r="H13071" s="1"/>
      <c r="I13071" s="1"/>
      <c r="J13071" s="1"/>
      <c r="K13071" s="3"/>
      <c r="L13071" s="1"/>
      <c r="M13071" s="1"/>
      <c r="N13071" s="1"/>
    </row>
    <row r="13072" spans="1:14">
      <c r="A13072" s="2">
        <v>42922.265972222223</v>
      </c>
      <c r="B13072" s="1">
        <v>25.969000000000001</v>
      </c>
      <c r="C13072" s="1">
        <v>0.99401200000000001</v>
      </c>
      <c r="D13072" s="1">
        <v>14.671583999999999</v>
      </c>
      <c r="F13072" s="2"/>
      <c r="G13072" s="1"/>
      <c r="H13072" s="1"/>
      <c r="I13072" s="1"/>
      <c r="J13072" s="1"/>
      <c r="K13072" s="3"/>
      <c r="L13072" s="1"/>
      <c r="M13072" s="1"/>
      <c r="N13072" s="1"/>
    </row>
    <row r="13073" spans="1:14">
      <c r="A13073" s="2">
        <v>42922.272916666669</v>
      </c>
      <c r="B13073" s="1">
        <v>26.222000000000001</v>
      </c>
      <c r="C13073" s="1">
        <v>4.3054230000000002</v>
      </c>
      <c r="D13073" s="1">
        <v>63.819882999999997</v>
      </c>
      <c r="F13073" s="2"/>
      <c r="G13073" s="1"/>
      <c r="H13073" s="1"/>
      <c r="I13073" s="1"/>
      <c r="J13073" s="1"/>
      <c r="K13073" s="3"/>
      <c r="L13073" s="1"/>
      <c r="M13073" s="1"/>
      <c r="N13073" s="1"/>
    </row>
    <row r="13074" spans="1:14">
      <c r="A13074" s="2">
        <v>42922.279861111114</v>
      </c>
      <c r="B13074" s="1">
        <v>26.213000000000001</v>
      </c>
      <c r="C13074" s="1">
        <v>5.471673</v>
      </c>
      <c r="D13074" s="1">
        <v>81.095080999999993</v>
      </c>
      <c r="F13074" s="2"/>
      <c r="G13074" s="1"/>
      <c r="H13074" s="1"/>
      <c r="I13074" s="1"/>
      <c r="J13074" s="1"/>
      <c r="K13074" s="3"/>
      <c r="L13074" s="1"/>
      <c r="M13074" s="1"/>
      <c r="N13074" s="1"/>
    </row>
    <row r="13075" spans="1:14">
      <c r="A13075" s="2">
        <v>42922.286805555559</v>
      </c>
      <c r="B13075" s="1">
        <v>26.087</v>
      </c>
      <c r="C13075" s="1">
        <v>5.3330729999999997</v>
      </c>
      <c r="D13075" s="1">
        <v>78.873084000000006</v>
      </c>
      <c r="F13075" s="2"/>
      <c r="G13075" s="1"/>
      <c r="H13075" s="1"/>
      <c r="I13075" s="1"/>
      <c r="J13075" s="1"/>
      <c r="K13075" s="3"/>
      <c r="L13075" s="1"/>
      <c r="M13075" s="1"/>
      <c r="N13075" s="1"/>
    </row>
    <row r="13076" spans="1:14">
      <c r="A13076" s="2">
        <v>42922.293749999997</v>
      </c>
      <c r="B13076" s="1">
        <v>26.010999999999999</v>
      </c>
      <c r="C13076" s="1">
        <v>5.221552</v>
      </c>
      <c r="D13076" s="1">
        <v>77.124685999999997</v>
      </c>
      <c r="F13076" s="2"/>
      <c r="G13076" s="1"/>
      <c r="H13076" s="1"/>
      <c r="I13076" s="1"/>
      <c r="J13076" s="1"/>
      <c r="K13076" s="3"/>
      <c r="L13076" s="1"/>
      <c r="M13076" s="1"/>
      <c r="N13076" s="1"/>
    </row>
    <row r="13077" spans="1:14">
      <c r="A13077" s="2">
        <v>42922.300694444442</v>
      </c>
      <c r="B13077" s="1">
        <v>25.96</v>
      </c>
      <c r="C13077" s="1">
        <v>5.5191650000000001</v>
      </c>
      <c r="D13077" s="1">
        <v>81.450303000000005</v>
      </c>
      <c r="F13077" s="2"/>
      <c r="G13077" s="1"/>
      <c r="H13077" s="1"/>
      <c r="I13077" s="1"/>
      <c r="J13077" s="1"/>
      <c r="K13077" s="3"/>
      <c r="L13077" s="1"/>
      <c r="M13077" s="1"/>
      <c r="N13077" s="1"/>
    </row>
    <row r="13078" spans="1:14">
      <c r="A13078" s="2">
        <v>42922.307638888888</v>
      </c>
      <c r="B13078" s="1">
        <v>25.841999999999999</v>
      </c>
      <c r="C13078" s="1">
        <v>5.4607599999999996</v>
      </c>
      <c r="D13078" s="1">
        <v>80.427605</v>
      </c>
      <c r="F13078" s="2"/>
      <c r="G13078" s="1"/>
      <c r="H13078" s="1"/>
      <c r="I13078" s="1"/>
      <c r="J13078" s="1"/>
      <c r="K13078" s="3"/>
      <c r="L13078" s="1"/>
      <c r="M13078" s="1"/>
      <c r="N13078" s="1"/>
    </row>
    <row r="13079" spans="1:14">
      <c r="A13079" s="2">
        <v>42922.314583333333</v>
      </c>
      <c r="B13079" s="1">
        <v>25.664999999999999</v>
      </c>
      <c r="C13079" s="1">
        <v>5.1233149999999998</v>
      </c>
      <c r="D13079" s="1">
        <v>75.231476999999998</v>
      </c>
      <c r="F13079" s="2"/>
      <c r="G13079" s="1"/>
      <c r="H13079" s="1"/>
      <c r="I13079" s="1"/>
      <c r="J13079" s="1"/>
      <c r="K13079" s="3"/>
      <c r="L13079" s="1"/>
      <c r="M13079" s="1"/>
      <c r="N13079" s="1"/>
    </row>
    <row r="13080" spans="1:14">
      <c r="A13080" s="2">
        <v>42922.321527777778</v>
      </c>
      <c r="B13080" s="1">
        <v>25.707000000000001</v>
      </c>
      <c r="C13080" s="1">
        <v>4.9792509999999996</v>
      </c>
      <c r="D13080" s="1">
        <v>73.168160999999998</v>
      </c>
      <c r="F13080" s="2"/>
      <c r="G13080" s="1"/>
      <c r="H13080" s="1"/>
      <c r="I13080" s="1"/>
      <c r="J13080" s="1"/>
      <c r="K13080" s="3"/>
      <c r="L13080" s="1"/>
      <c r="M13080" s="1"/>
      <c r="N13080" s="1"/>
    </row>
    <row r="13081" spans="1:14">
      <c r="A13081" s="2">
        <v>42922.328472222223</v>
      </c>
      <c r="B13081" s="1">
        <v>25.757999999999999</v>
      </c>
      <c r="C13081" s="1">
        <v>4.7826610000000001</v>
      </c>
      <c r="D13081" s="1">
        <v>70.340169000000003</v>
      </c>
      <c r="F13081" s="2"/>
      <c r="G13081" s="1"/>
      <c r="H13081" s="1"/>
      <c r="I13081" s="1"/>
      <c r="J13081" s="1"/>
      <c r="K13081" s="3"/>
      <c r="L13081" s="1"/>
      <c r="M13081" s="1"/>
      <c r="N13081" s="1"/>
    </row>
    <row r="13082" spans="1:14">
      <c r="A13082" s="2">
        <v>42922.335416666669</v>
      </c>
      <c r="B13082" s="1">
        <v>25.8</v>
      </c>
      <c r="C13082" s="1">
        <v>4.5551190000000004</v>
      </c>
      <c r="D13082" s="1">
        <v>67.041346000000004</v>
      </c>
      <c r="F13082" s="2"/>
      <c r="G13082" s="1"/>
      <c r="H13082" s="1"/>
      <c r="I13082" s="1"/>
      <c r="J13082" s="1"/>
      <c r="K13082" s="3"/>
      <c r="L13082" s="1"/>
      <c r="M13082" s="1"/>
      <c r="N13082" s="1"/>
    </row>
    <row r="13083" spans="1:14">
      <c r="A13083" s="2">
        <v>42922.342361111114</v>
      </c>
      <c r="B13083" s="1">
        <v>25.817</v>
      </c>
      <c r="C13083" s="1">
        <v>4.8030460000000001</v>
      </c>
      <c r="D13083" s="1">
        <v>70.710662999999997</v>
      </c>
      <c r="F13083" s="2"/>
      <c r="G13083" s="1"/>
      <c r="H13083" s="1"/>
      <c r="I13083" s="1"/>
      <c r="J13083" s="1"/>
      <c r="K13083" s="3"/>
      <c r="L13083" s="1"/>
      <c r="M13083" s="1"/>
      <c r="N13083" s="1"/>
    </row>
    <row r="13084" spans="1:14">
      <c r="A13084" s="2">
        <v>42922.349305555559</v>
      </c>
      <c r="B13084" s="1">
        <v>25.859000000000002</v>
      </c>
      <c r="C13084" s="1">
        <v>4.6355709999999997</v>
      </c>
      <c r="D13084" s="1">
        <v>68.29365</v>
      </c>
      <c r="F13084" s="2"/>
      <c r="G13084" s="1"/>
      <c r="H13084" s="1"/>
      <c r="I13084" s="1"/>
      <c r="J13084" s="1"/>
      <c r="K13084" s="3"/>
      <c r="L13084" s="1"/>
      <c r="M13084" s="1"/>
      <c r="N13084" s="1"/>
    </row>
    <row r="13085" spans="1:14">
      <c r="A13085" s="2">
        <v>42922.356249999997</v>
      </c>
      <c r="B13085" s="1">
        <v>25.893000000000001</v>
      </c>
      <c r="C13085" s="1">
        <v>4.4913990000000004</v>
      </c>
      <c r="D13085" s="1">
        <v>66.207728000000003</v>
      </c>
      <c r="F13085" s="2"/>
      <c r="G13085" s="1"/>
      <c r="H13085" s="1"/>
      <c r="I13085" s="1"/>
      <c r="J13085" s="1"/>
      <c r="K13085" s="3"/>
      <c r="L13085" s="1"/>
      <c r="M13085" s="1"/>
      <c r="N13085" s="1"/>
    </row>
    <row r="13086" spans="1:14">
      <c r="A13086" s="2">
        <v>42922.363194444442</v>
      </c>
      <c r="B13086" s="1">
        <v>25.757999999999999</v>
      </c>
      <c r="C13086" s="1">
        <v>4.391337</v>
      </c>
      <c r="D13086" s="1">
        <v>64.584840999999997</v>
      </c>
      <c r="F13086" s="2"/>
      <c r="G13086" s="1"/>
      <c r="H13086" s="1"/>
      <c r="I13086" s="1"/>
      <c r="J13086" s="1"/>
      <c r="K13086" s="3"/>
      <c r="L13086" s="1"/>
      <c r="M13086" s="1"/>
      <c r="N13086" s="1"/>
    </row>
    <row r="13087" spans="1:14">
      <c r="A13087" s="2">
        <v>42922.370138888888</v>
      </c>
      <c r="B13087" s="1">
        <v>25.681999999999999</v>
      </c>
      <c r="C13087" s="1">
        <v>4.15564</v>
      </c>
      <c r="D13087" s="1">
        <v>61.039613000000003</v>
      </c>
      <c r="F13087" s="2"/>
      <c r="G13087" s="1"/>
      <c r="H13087" s="1"/>
      <c r="I13087" s="1"/>
      <c r="J13087" s="1"/>
      <c r="K13087" s="3"/>
      <c r="L13087" s="1"/>
      <c r="M13087" s="1"/>
      <c r="N13087" s="1"/>
    </row>
    <row r="13088" spans="1:14">
      <c r="A13088" s="2">
        <v>42922.377083333333</v>
      </c>
      <c r="B13088" s="1">
        <v>25.657</v>
      </c>
      <c r="C13088" s="1">
        <v>4.0537270000000003</v>
      </c>
      <c r="D13088" s="1">
        <v>59.517401999999997</v>
      </c>
      <c r="F13088" s="2"/>
      <c r="G13088" s="1"/>
      <c r="H13088" s="1"/>
      <c r="I13088" s="1"/>
      <c r="J13088" s="1"/>
      <c r="K13088" s="3"/>
      <c r="L13088" s="1"/>
      <c r="M13088" s="1"/>
      <c r="N13088" s="1"/>
    </row>
    <row r="13089" spans="1:14">
      <c r="A13089" s="2">
        <v>42922.384027777778</v>
      </c>
      <c r="B13089" s="1">
        <v>25.664999999999999</v>
      </c>
      <c r="C13089" s="1">
        <v>3.8819059999999999</v>
      </c>
      <c r="D13089" s="1">
        <v>57.002451999999998</v>
      </c>
      <c r="F13089" s="2"/>
      <c r="G13089" s="1"/>
      <c r="H13089" s="1"/>
      <c r="I13089" s="1"/>
      <c r="J13089" s="1"/>
      <c r="K13089" s="3"/>
      <c r="L13089" s="1"/>
      <c r="M13089" s="1"/>
      <c r="N13089" s="1"/>
    </row>
    <row r="13090" spans="1:14">
      <c r="A13090" s="2">
        <v>42922.390972222223</v>
      </c>
      <c r="B13090" s="1">
        <v>25.681999999999999</v>
      </c>
      <c r="C13090" s="1">
        <v>4.2774479999999997</v>
      </c>
      <c r="D13090" s="1">
        <v>62.828769000000001</v>
      </c>
      <c r="F13090" s="2"/>
      <c r="G13090" s="1"/>
      <c r="H13090" s="1"/>
      <c r="I13090" s="1"/>
      <c r="J13090" s="1"/>
      <c r="K13090" s="3"/>
      <c r="L13090" s="1"/>
      <c r="M13090" s="1"/>
      <c r="N13090" s="1"/>
    </row>
    <row r="13091" spans="1:14">
      <c r="A13091" s="2">
        <v>42922.397916666669</v>
      </c>
      <c r="B13091" s="1">
        <v>25.765999999999998</v>
      </c>
      <c r="C13091" s="1">
        <v>4.4873370000000001</v>
      </c>
      <c r="D13091" s="1">
        <v>66.005686999999995</v>
      </c>
      <c r="F13091" s="2"/>
      <c r="G13091" s="1"/>
      <c r="H13091" s="1"/>
      <c r="I13091" s="1"/>
      <c r="J13091" s="1"/>
      <c r="K13091" s="3"/>
      <c r="L13091" s="1"/>
      <c r="M13091" s="1"/>
      <c r="N13091" s="1"/>
    </row>
    <row r="13092" spans="1:14">
      <c r="A13092" s="2">
        <v>42922.404861111114</v>
      </c>
      <c r="B13092" s="1">
        <v>25.824999999999999</v>
      </c>
      <c r="C13092" s="1">
        <v>5.5365770000000003</v>
      </c>
      <c r="D13092" s="1">
        <v>81.520780999999999</v>
      </c>
      <c r="F13092" s="2"/>
      <c r="G13092" s="1"/>
      <c r="H13092" s="1"/>
      <c r="I13092" s="1"/>
      <c r="J13092" s="1"/>
      <c r="K13092" s="3"/>
      <c r="L13092" s="1"/>
      <c r="M13092" s="1"/>
      <c r="N13092" s="1"/>
    </row>
    <row r="13093" spans="1:14">
      <c r="A13093" s="2">
        <v>42922.411805555559</v>
      </c>
      <c r="B13093" s="1">
        <v>25.808</v>
      </c>
      <c r="C13093" s="1">
        <v>6.6671129999999996</v>
      </c>
      <c r="D13093" s="1">
        <v>98.138565999999997</v>
      </c>
      <c r="F13093" s="2"/>
      <c r="G13093" s="1"/>
      <c r="H13093" s="1"/>
      <c r="I13093" s="1"/>
      <c r="J13093" s="1"/>
      <c r="K13093" s="3"/>
      <c r="L13093" s="1"/>
      <c r="M13093" s="1"/>
      <c r="N13093" s="1"/>
    </row>
    <row r="13094" spans="1:14">
      <c r="A13094" s="2">
        <v>42922.418749999997</v>
      </c>
      <c r="B13094" s="1">
        <v>25.824999999999999</v>
      </c>
      <c r="C13094" s="1">
        <v>6.8007689999999998</v>
      </c>
      <c r="D13094" s="1">
        <v>100.134795</v>
      </c>
      <c r="F13094" s="2"/>
      <c r="G13094" s="1"/>
      <c r="H13094" s="1"/>
      <c r="I13094" s="1"/>
      <c r="J13094" s="1"/>
      <c r="K13094" s="3"/>
      <c r="L13094" s="1"/>
      <c r="M13094" s="1"/>
      <c r="N13094" s="1"/>
    </row>
    <row r="13095" spans="1:14">
      <c r="A13095" s="2">
        <v>42922.425694444442</v>
      </c>
      <c r="B13095" s="1">
        <v>25.817</v>
      </c>
      <c r="C13095" s="1">
        <v>6.8190580000000001</v>
      </c>
      <c r="D13095" s="1">
        <v>100.390469</v>
      </c>
      <c r="F13095" s="2"/>
      <c r="G13095" s="1"/>
      <c r="H13095" s="1"/>
      <c r="I13095" s="1"/>
      <c r="J13095" s="1"/>
      <c r="K13095" s="3"/>
      <c r="L13095" s="1"/>
      <c r="M13095" s="1"/>
      <c r="N13095" s="1"/>
    </row>
    <row r="13096" spans="1:14">
      <c r="A13096" s="2">
        <v>42922.432638888888</v>
      </c>
      <c r="B13096" s="1">
        <v>25.792000000000002</v>
      </c>
      <c r="C13096" s="1">
        <v>6.9656979999999997</v>
      </c>
      <c r="D13096" s="1">
        <v>102.50587899999999</v>
      </c>
      <c r="F13096" s="2"/>
      <c r="G13096" s="1"/>
      <c r="H13096" s="1"/>
      <c r="I13096" s="1"/>
      <c r="J13096" s="1"/>
      <c r="K13096" s="3"/>
      <c r="L13096" s="1"/>
      <c r="M13096" s="1"/>
      <c r="N13096" s="1"/>
    </row>
    <row r="13097" spans="1:14">
      <c r="A13097" s="2">
        <v>42922.439583333333</v>
      </c>
      <c r="B13097" s="1">
        <v>25.817</v>
      </c>
      <c r="C13097" s="1">
        <v>7.4457230000000001</v>
      </c>
      <c r="D13097" s="1">
        <v>109.616269</v>
      </c>
      <c r="F13097" s="2"/>
      <c r="G13097" s="1"/>
      <c r="H13097" s="1"/>
      <c r="I13097" s="1"/>
      <c r="J13097" s="1"/>
      <c r="K13097" s="3"/>
      <c r="L13097" s="1"/>
      <c r="M13097" s="1"/>
      <c r="N13097" s="1"/>
    </row>
    <row r="13098" spans="1:14">
      <c r="A13098" s="2">
        <v>42922.446527777778</v>
      </c>
      <c r="B13098" s="1">
        <v>25.859000000000002</v>
      </c>
      <c r="C13098" s="1">
        <v>8.1412479999999992</v>
      </c>
      <c r="D13098" s="1">
        <v>119.941107</v>
      </c>
      <c r="F13098" s="2"/>
      <c r="G13098" s="1"/>
      <c r="H13098" s="1"/>
      <c r="I13098" s="1"/>
      <c r="J13098" s="1"/>
      <c r="K13098" s="3"/>
      <c r="L13098" s="1"/>
      <c r="M13098" s="1"/>
      <c r="N13098" s="1"/>
    </row>
    <row r="13099" spans="1:14">
      <c r="A13099" s="2">
        <v>42922.453472222223</v>
      </c>
      <c r="B13099" s="1">
        <v>25.96</v>
      </c>
      <c r="C13099" s="1">
        <v>9.0978999999999992</v>
      </c>
      <c r="D13099" s="1">
        <v>134.26428999999999</v>
      </c>
      <c r="F13099" s="2"/>
      <c r="G13099" s="1"/>
      <c r="H13099" s="1"/>
      <c r="I13099" s="1"/>
      <c r="J13099" s="1"/>
      <c r="K13099" s="3"/>
      <c r="L13099" s="1"/>
      <c r="M13099" s="1"/>
      <c r="N13099" s="1"/>
    </row>
    <row r="13100" spans="1:14">
      <c r="A13100" s="2">
        <v>42922.460416666669</v>
      </c>
      <c r="B13100" s="1">
        <v>26.061</v>
      </c>
      <c r="C13100" s="1">
        <v>9.1049059999999997</v>
      </c>
      <c r="D13100" s="1">
        <v>134.59723</v>
      </c>
      <c r="F13100" s="2"/>
      <c r="G13100" s="1"/>
      <c r="H13100" s="1"/>
      <c r="I13100" s="1"/>
      <c r="J13100" s="1"/>
      <c r="K13100" s="3"/>
      <c r="L13100" s="1"/>
      <c r="M13100" s="1"/>
      <c r="N13100" s="1"/>
    </row>
    <row r="13101" spans="1:14">
      <c r="A13101" s="2">
        <v>42922.467361111114</v>
      </c>
      <c r="B13101" s="1">
        <v>26.18</v>
      </c>
      <c r="C13101" s="1">
        <v>8.8600019999999997</v>
      </c>
      <c r="D13101" s="1">
        <v>131.24010100000001</v>
      </c>
      <c r="F13101" s="2"/>
      <c r="G13101" s="1"/>
      <c r="H13101" s="1"/>
      <c r="I13101" s="1"/>
      <c r="J13101" s="1"/>
      <c r="K13101" s="3"/>
      <c r="L13101" s="1"/>
      <c r="M13101" s="1"/>
      <c r="N13101" s="1"/>
    </row>
    <row r="13102" spans="1:14">
      <c r="A13102" s="2">
        <v>42922.474305555559</v>
      </c>
      <c r="B13102" s="1">
        <v>26.364999999999998</v>
      </c>
      <c r="C13102" s="1">
        <v>8.8478709999999996</v>
      </c>
      <c r="D13102" s="1">
        <v>131.469381</v>
      </c>
      <c r="F13102" s="2"/>
      <c r="G13102" s="1"/>
      <c r="H13102" s="1"/>
      <c r="I13102" s="1"/>
      <c r="J13102" s="1"/>
      <c r="K13102" s="3"/>
      <c r="L13102" s="1"/>
      <c r="M13102" s="1"/>
      <c r="N13102" s="1"/>
    </row>
    <row r="13103" spans="1:14">
      <c r="A13103" s="2">
        <v>42922.481249999997</v>
      </c>
      <c r="B13103" s="1">
        <v>26.399000000000001</v>
      </c>
      <c r="C13103" s="1">
        <v>9.8436350000000008</v>
      </c>
      <c r="D13103" s="1">
        <v>146.34897000000001</v>
      </c>
      <c r="F13103" s="2"/>
      <c r="G13103" s="1"/>
      <c r="H13103" s="1"/>
      <c r="I13103" s="1"/>
      <c r="J13103" s="1"/>
      <c r="K13103" s="3"/>
      <c r="L13103" s="1"/>
      <c r="M13103" s="1"/>
      <c r="N13103" s="1"/>
    </row>
    <row r="13104" spans="1:14">
      <c r="A13104" s="2">
        <v>42922.488194444442</v>
      </c>
      <c r="B13104" s="1">
        <v>26.356999999999999</v>
      </c>
      <c r="C13104" s="1">
        <v>9.7571100000000008</v>
      </c>
      <c r="D13104" s="1">
        <v>144.96013099999999</v>
      </c>
      <c r="F13104" s="2"/>
      <c r="G13104" s="1"/>
      <c r="H13104" s="1"/>
      <c r="I13104" s="1"/>
      <c r="J13104" s="1"/>
      <c r="K13104" s="3"/>
      <c r="L13104" s="1"/>
      <c r="M13104" s="1"/>
      <c r="N13104" s="1"/>
    </row>
    <row r="13105" spans="1:14">
      <c r="A13105" s="2">
        <v>42922.495138888888</v>
      </c>
      <c r="B13105" s="1">
        <v>26.196000000000002</v>
      </c>
      <c r="C13105" s="1">
        <v>9.4629370000000002</v>
      </c>
      <c r="D13105" s="1">
        <v>140.20898199999999</v>
      </c>
      <c r="F13105" s="2"/>
      <c r="G13105" s="1"/>
      <c r="H13105" s="1"/>
      <c r="I13105" s="1"/>
      <c r="J13105" s="1"/>
      <c r="K13105" s="3"/>
      <c r="L13105" s="1"/>
      <c r="M13105" s="1"/>
      <c r="N13105" s="1"/>
    </row>
    <row r="13106" spans="1:14">
      <c r="A13106" s="2">
        <v>42922.502083333333</v>
      </c>
      <c r="B13106" s="1">
        <v>25.969000000000001</v>
      </c>
      <c r="C13106" s="1">
        <v>9.2774429999999999</v>
      </c>
      <c r="D13106" s="1">
        <v>136.93477999999999</v>
      </c>
      <c r="F13106" s="2"/>
      <c r="G13106" s="1"/>
      <c r="H13106" s="1"/>
      <c r="I13106" s="1"/>
      <c r="J13106" s="1"/>
      <c r="K13106" s="3"/>
      <c r="L13106" s="1"/>
      <c r="M13106" s="1"/>
      <c r="N13106" s="1"/>
    </row>
    <row r="13107" spans="1:14">
      <c r="A13107" s="2">
        <v>42922.509027777778</v>
      </c>
      <c r="B13107" s="1">
        <v>25.657</v>
      </c>
      <c r="C13107" s="1">
        <v>9.0168099999999995</v>
      </c>
      <c r="D13107" s="1">
        <v>132.38610499999999</v>
      </c>
      <c r="F13107" s="2"/>
      <c r="G13107" s="1"/>
      <c r="H13107" s="1"/>
      <c r="I13107" s="1"/>
      <c r="J13107" s="1"/>
      <c r="K13107" s="3"/>
      <c r="L13107" s="1"/>
      <c r="M13107" s="1"/>
      <c r="N13107" s="1"/>
    </row>
    <row r="13108" spans="1:14">
      <c r="A13108" s="2">
        <v>42922.515972222223</v>
      </c>
      <c r="B13108" s="1">
        <v>25.396000000000001</v>
      </c>
      <c r="C13108" s="1">
        <v>8.6935490000000009</v>
      </c>
      <c r="D13108" s="1">
        <v>127.074532</v>
      </c>
      <c r="F13108" s="2"/>
      <c r="G13108" s="1"/>
      <c r="H13108" s="1"/>
      <c r="I13108" s="1"/>
      <c r="J13108" s="1"/>
      <c r="K13108" s="3"/>
      <c r="L13108" s="1"/>
      <c r="M13108" s="1"/>
      <c r="N13108" s="1"/>
    </row>
    <row r="13109" spans="1:14">
      <c r="A13109" s="2">
        <v>42922.522916666669</v>
      </c>
      <c r="B13109" s="1">
        <v>25.463000000000001</v>
      </c>
      <c r="C13109" s="1">
        <v>8.5149709999999992</v>
      </c>
      <c r="D13109" s="1">
        <v>124.606351</v>
      </c>
      <c r="F13109" s="2"/>
      <c r="G13109" s="1"/>
      <c r="H13109" s="1"/>
      <c r="I13109" s="1"/>
      <c r="J13109" s="1"/>
      <c r="K13109" s="3"/>
      <c r="L13109" s="1"/>
      <c r="M13109" s="1"/>
      <c r="N13109" s="1"/>
    </row>
    <row r="13110" spans="1:14">
      <c r="A13110" s="2">
        <v>42922.529861111114</v>
      </c>
      <c r="B13110" s="1">
        <v>25.859000000000002</v>
      </c>
      <c r="C13110" s="1">
        <v>8.7479189999999996</v>
      </c>
      <c r="D13110" s="1">
        <v>128.878908</v>
      </c>
      <c r="F13110" s="2"/>
      <c r="G13110" s="1"/>
      <c r="H13110" s="1"/>
      <c r="I13110" s="1"/>
      <c r="J13110" s="1"/>
      <c r="K13110" s="3"/>
      <c r="L13110" s="1"/>
      <c r="M13110" s="1"/>
      <c r="N13110" s="1"/>
    </row>
    <row r="13111" spans="1:14">
      <c r="A13111" s="2">
        <v>42922.536805555559</v>
      </c>
      <c r="B13111" s="1">
        <v>26.154</v>
      </c>
      <c r="C13111" s="1">
        <v>8.8062839999999998</v>
      </c>
      <c r="D13111" s="1">
        <v>130.387214</v>
      </c>
      <c r="F13111" s="2"/>
      <c r="G13111" s="1"/>
      <c r="H13111" s="1"/>
      <c r="I13111" s="1"/>
      <c r="J13111" s="1"/>
      <c r="K13111" s="3"/>
      <c r="L13111" s="1"/>
      <c r="M13111" s="1"/>
      <c r="N13111" s="1"/>
    </row>
    <row r="13112" spans="1:14">
      <c r="A13112" s="2">
        <v>42922.543749999997</v>
      </c>
      <c r="B13112" s="1">
        <v>26.323</v>
      </c>
      <c r="C13112" s="1">
        <v>8.6845829999999999</v>
      </c>
      <c r="D13112" s="1">
        <v>128.951954</v>
      </c>
      <c r="F13112" s="2"/>
      <c r="G13112" s="1"/>
      <c r="H13112" s="1"/>
      <c r="I13112" s="1"/>
      <c r="J13112" s="1"/>
      <c r="K13112" s="3"/>
      <c r="L13112" s="1"/>
      <c r="M13112" s="1"/>
      <c r="N13112" s="1"/>
    </row>
    <row r="13113" spans="1:14">
      <c r="A13113" s="2">
        <v>42922.550694444442</v>
      </c>
      <c r="B13113" s="1">
        <v>26.408000000000001</v>
      </c>
      <c r="C13113" s="1">
        <v>8.7038829999999994</v>
      </c>
      <c r="D13113" s="1">
        <v>129.423429</v>
      </c>
      <c r="F13113" s="2"/>
      <c r="G13113" s="1"/>
      <c r="H13113" s="1"/>
      <c r="I13113" s="1"/>
      <c r="J13113" s="1"/>
      <c r="K13113" s="3"/>
      <c r="L13113" s="1"/>
      <c r="M13113" s="1"/>
      <c r="N13113" s="1"/>
    </row>
    <row r="13114" spans="1:14">
      <c r="A13114" s="2">
        <v>42922.557638888888</v>
      </c>
      <c r="B13114" s="1">
        <v>26.373999999999999</v>
      </c>
      <c r="C13114" s="1">
        <v>8.5974620000000002</v>
      </c>
      <c r="D13114" s="1">
        <v>127.76793000000001</v>
      </c>
      <c r="F13114" s="2"/>
      <c r="G13114" s="1"/>
      <c r="H13114" s="1"/>
      <c r="I13114" s="1"/>
      <c r="J13114" s="1"/>
      <c r="K13114" s="3"/>
      <c r="L13114" s="1"/>
      <c r="M13114" s="1"/>
      <c r="N13114" s="1"/>
    </row>
    <row r="13115" spans="1:14">
      <c r="A13115" s="2">
        <v>42922.564583333333</v>
      </c>
      <c r="B13115" s="1">
        <v>26.315000000000001</v>
      </c>
      <c r="C13115" s="1">
        <v>9.0393570000000008</v>
      </c>
      <c r="D13115" s="1">
        <v>134.201696</v>
      </c>
      <c r="F13115" s="2"/>
      <c r="G13115" s="1"/>
      <c r="H13115" s="1"/>
      <c r="I13115" s="1"/>
      <c r="J13115" s="1"/>
      <c r="K13115" s="3"/>
      <c r="L13115" s="1"/>
      <c r="M13115" s="1"/>
      <c r="N13115" s="1"/>
    </row>
    <row r="13116" spans="1:14">
      <c r="A13116" s="2">
        <v>42922.571527777778</v>
      </c>
      <c r="B13116" s="1">
        <v>26.306000000000001</v>
      </c>
      <c r="C13116" s="1">
        <v>8.9265349999999994</v>
      </c>
      <c r="D13116" s="1">
        <v>132.50662700000001</v>
      </c>
      <c r="F13116" s="2"/>
      <c r="G13116" s="1"/>
      <c r="H13116" s="1"/>
      <c r="I13116" s="1"/>
      <c r="J13116" s="1"/>
      <c r="K13116" s="3"/>
      <c r="L13116" s="1"/>
      <c r="M13116" s="1"/>
      <c r="N13116" s="1"/>
    </row>
    <row r="13117" spans="1:14">
      <c r="A13117" s="2">
        <v>42922.578472222223</v>
      </c>
      <c r="B13117" s="1">
        <v>26.315000000000001</v>
      </c>
      <c r="C13117" s="1">
        <v>9.2180400000000002</v>
      </c>
      <c r="D13117" s="1">
        <v>136.85449199999999</v>
      </c>
      <c r="F13117" s="2"/>
      <c r="G13117" s="1"/>
      <c r="H13117" s="1"/>
      <c r="I13117" s="1"/>
      <c r="J13117" s="1"/>
      <c r="K13117" s="3"/>
      <c r="L13117" s="1"/>
      <c r="M13117" s="1"/>
      <c r="N13117" s="1"/>
    </row>
    <row r="13118" spans="1:14">
      <c r="A13118" s="2">
        <v>42922.585416666669</v>
      </c>
      <c r="B13118" s="1">
        <v>26.382000000000001</v>
      </c>
      <c r="C13118" s="1">
        <v>9.409205</v>
      </c>
      <c r="D13118" s="1">
        <v>139.850157</v>
      </c>
      <c r="F13118" s="2"/>
      <c r="G13118" s="1"/>
      <c r="H13118" s="1"/>
      <c r="I13118" s="1"/>
      <c r="J13118" s="1"/>
      <c r="K13118" s="3"/>
      <c r="L13118" s="1"/>
      <c r="M13118" s="1"/>
      <c r="N13118" s="1"/>
    </row>
    <row r="13119" spans="1:14">
      <c r="A13119" s="2">
        <v>42922.592361111114</v>
      </c>
      <c r="B13119" s="1">
        <v>26.440999999999999</v>
      </c>
      <c r="C13119" s="1">
        <v>9.5552100000000006</v>
      </c>
      <c r="D13119" s="1">
        <v>142.161168</v>
      </c>
      <c r="F13119" s="2"/>
      <c r="G13119" s="1"/>
      <c r="H13119" s="1"/>
      <c r="I13119" s="1"/>
      <c r="J13119" s="1"/>
      <c r="K13119" s="3"/>
      <c r="L13119" s="1"/>
      <c r="M13119" s="1"/>
      <c r="N13119" s="1"/>
    </row>
    <row r="13120" spans="1:14">
      <c r="A13120" s="2">
        <v>42922.599305555559</v>
      </c>
      <c r="B13120" s="1">
        <v>26.509</v>
      </c>
      <c r="C13120" s="1">
        <v>9.6938289999999991</v>
      </c>
      <c r="D13120" s="1">
        <v>144.38833199999999</v>
      </c>
      <c r="F13120" s="2"/>
      <c r="G13120" s="1"/>
      <c r="H13120" s="1"/>
      <c r="I13120" s="1"/>
      <c r="J13120" s="1"/>
      <c r="K13120" s="3"/>
      <c r="L13120" s="1"/>
      <c r="M13120" s="1"/>
      <c r="N13120" s="1"/>
    </row>
    <row r="13121" spans="1:14">
      <c r="A13121" s="2">
        <v>42922.606249999997</v>
      </c>
      <c r="B13121" s="1">
        <v>26.652999999999999</v>
      </c>
      <c r="C13121" s="1">
        <v>9.7147889999999997</v>
      </c>
      <c r="D13121" s="1">
        <v>145.05044899999999</v>
      </c>
      <c r="F13121" s="2"/>
      <c r="G13121" s="1"/>
      <c r="H13121" s="1"/>
      <c r="I13121" s="1"/>
      <c r="J13121" s="1"/>
      <c r="K13121" s="3"/>
      <c r="L13121" s="1"/>
      <c r="M13121" s="1"/>
      <c r="N13121" s="1"/>
    </row>
    <row r="13122" spans="1:14">
      <c r="A13122" s="2">
        <v>42922.613194444442</v>
      </c>
      <c r="B13122" s="1">
        <v>26.754000000000001</v>
      </c>
      <c r="C13122" s="1">
        <v>9.7527729999999995</v>
      </c>
      <c r="D13122" s="1">
        <v>145.86408900000001</v>
      </c>
      <c r="F13122" s="2"/>
      <c r="G13122" s="1"/>
      <c r="H13122" s="1"/>
      <c r="I13122" s="1"/>
      <c r="J13122" s="1"/>
      <c r="K13122" s="3"/>
      <c r="L13122" s="1"/>
      <c r="M13122" s="1"/>
      <c r="N13122" s="1"/>
    </row>
    <row r="13123" spans="1:14">
      <c r="A13123" s="2">
        <v>42922.620138888888</v>
      </c>
      <c r="B13123" s="1">
        <v>26.898</v>
      </c>
      <c r="C13123" s="1">
        <v>9.7052239999999994</v>
      </c>
      <c r="D13123" s="1">
        <v>145.50283200000001</v>
      </c>
      <c r="F13123" s="2"/>
      <c r="G13123" s="1"/>
      <c r="H13123" s="1"/>
      <c r="I13123" s="1"/>
      <c r="J13123" s="1"/>
      <c r="K13123" s="3"/>
      <c r="L13123" s="1"/>
      <c r="M13123" s="1"/>
      <c r="N13123" s="1"/>
    </row>
    <row r="13124" spans="1:14">
      <c r="A13124" s="2">
        <v>42922.627083333333</v>
      </c>
      <c r="B13124" s="1">
        <v>27.007999999999999</v>
      </c>
      <c r="C13124" s="1">
        <v>9.6020889999999994</v>
      </c>
      <c r="D13124" s="1">
        <v>144.22118699999999</v>
      </c>
      <c r="F13124" s="2"/>
      <c r="G13124" s="1"/>
      <c r="H13124" s="1"/>
      <c r="I13124" s="1"/>
      <c r="J13124" s="1"/>
      <c r="K13124" s="3"/>
      <c r="L13124" s="1"/>
      <c r="M13124" s="1"/>
      <c r="N13124" s="1"/>
    </row>
    <row r="13125" spans="1:14">
      <c r="A13125" s="2">
        <v>42922.634027777778</v>
      </c>
      <c r="B13125" s="1">
        <v>27.245999999999999</v>
      </c>
      <c r="C13125" s="1">
        <v>10.642319000000001</v>
      </c>
      <c r="D13125" s="1">
        <v>160.48006100000001</v>
      </c>
      <c r="F13125" s="2"/>
      <c r="G13125" s="1"/>
      <c r="H13125" s="1"/>
      <c r="I13125" s="1"/>
      <c r="J13125" s="1"/>
      <c r="K13125" s="3"/>
      <c r="L13125" s="1"/>
      <c r="M13125" s="1"/>
      <c r="N13125" s="1"/>
    </row>
    <row r="13126" spans="1:14">
      <c r="A13126" s="2">
        <v>42922.640972222223</v>
      </c>
      <c r="B13126" s="1">
        <v>27.364000000000001</v>
      </c>
      <c r="C13126" s="1">
        <v>10.973276</v>
      </c>
      <c r="D13126" s="1">
        <v>165.79549</v>
      </c>
      <c r="F13126" s="2"/>
      <c r="G13126" s="1"/>
      <c r="H13126" s="1"/>
      <c r="I13126" s="1"/>
      <c r="J13126" s="1"/>
      <c r="K13126" s="3"/>
      <c r="L13126" s="1"/>
      <c r="M13126" s="1"/>
      <c r="N13126" s="1"/>
    </row>
    <row r="13127" spans="1:14">
      <c r="A13127" s="2">
        <v>42922.647916666669</v>
      </c>
      <c r="B13127" s="1">
        <v>27.5</v>
      </c>
      <c r="C13127" s="1">
        <v>10.460015</v>
      </c>
      <c r="D13127" s="1">
        <v>158.39760999999999</v>
      </c>
      <c r="F13127" s="2"/>
      <c r="G13127" s="1"/>
      <c r="H13127" s="1"/>
      <c r="I13127" s="1"/>
      <c r="J13127" s="1"/>
      <c r="K13127" s="3"/>
      <c r="L13127" s="1"/>
      <c r="M13127" s="1"/>
      <c r="N13127" s="1"/>
    </row>
    <row r="13128" spans="1:14">
      <c r="A13128" s="2">
        <v>42922.654861111114</v>
      </c>
      <c r="B13128" s="1">
        <v>27.509</v>
      </c>
      <c r="C13128" s="1">
        <v>10.82639</v>
      </c>
      <c r="D13128" s="1">
        <v>163.97014300000001</v>
      </c>
      <c r="F13128" s="2"/>
      <c r="G13128" s="1"/>
      <c r="H13128" s="1"/>
      <c r="I13128" s="1"/>
      <c r="J13128" s="1"/>
      <c r="K13128" s="3"/>
      <c r="L13128" s="1"/>
      <c r="M13128" s="1"/>
      <c r="N13128" s="1"/>
    </row>
    <row r="13129" spans="1:14">
      <c r="A13129" s="2">
        <v>42922.661805555559</v>
      </c>
      <c r="B13129" s="1">
        <v>27.619</v>
      </c>
      <c r="C13129" s="1">
        <v>11.302883</v>
      </c>
      <c r="D13129" s="1">
        <v>171.49900299999999</v>
      </c>
      <c r="F13129" s="2"/>
      <c r="G13129" s="1"/>
      <c r="H13129" s="1"/>
      <c r="I13129" s="1"/>
      <c r="J13129" s="1"/>
      <c r="K13129" s="3"/>
      <c r="L13129" s="1"/>
      <c r="M13129" s="1"/>
      <c r="N13129" s="1"/>
    </row>
    <row r="13130" spans="1:14">
      <c r="A13130" s="2">
        <v>42922.668749999997</v>
      </c>
      <c r="B13130" s="1">
        <v>27.602</v>
      </c>
      <c r="C13130" s="1">
        <v>10.613533</v>
      </c>
      <c r="D13130" s="1">
        <v>160.99415999999999</v>
      </c>
      <c r="F13130" s="2"/>
      <c r="G13130" s="1"/>
      <c r="H13130" s="1"/>
      <c r="I13130" s="1"/>
      <c r="J13130" s="1"/>
      <c r="K13130" s="3"/>
      <c r="L13130" s="1"/>
      <c r="M13130" s="1"/>
      <c r="N13130" s="1"/>
    </row>
    <row r="13131" spans="1:14">
      <c r="A13131" s="2">
        <v>42922.675694444442</v>
      </c>
      <c r="B13131" s="1">
        <v>27.645</v>
      </c>
      <c r="C13131" s="1">
        <v>9.5786940000000005</v>
      </c>
      <c r="D13131" s="1">
        <v>145.400374</v>
      </c>
      <c r="F13131" s="2"/>
      <c r="G13131" s="1"/>
      <c r="H13131" s="1"/>
      <c r="I13131" s="1"/>
      <c r="J13131" s="1"/>
      <c r="K13131" s="3"/>
      <c r="L13131" s="1"/>
      <c r="M13131" s="1"/>
      <c r="N13131" s="1"/>
    </row>
    <row r="13132" spans="1:14">
      <c r="A13132" s="2">
        <v>42922.682638888888</v>
      </c>
      <c r="B13132" s="1">
        <v>27.780999999999999</v>
      </c>
      <c r="C13132" s="1">
        <v>10.212674</v>
      </c>
      <c r="D13132" s="1">
        <v>155.37285199999999</v>
      </c>
      <c r="F13132" s="2"/>
      <c r="G13132" s="1"/>
      <c r="H13132" s="1"/>
      <c r="I13132" s="1"/>
      <c r="J13132" s="1"/>
      <c r="K13132" s="3"/>
      <c r="L13132" s="1"/>
      <c r="M13132" s="1"/>
      <c r="N13132" s="1"/>
    </row>
    <row r="13133" spans="1:14">
      <c r="A13133" s="2">
        <v>42922.689583333333</v>
      </c>
      <c r="B13133" s="1">
        <v>27.832000000000001</v>
      </c>
      <c r="C13133" s="1">
        <v>9.9941370000000003</v>
      </c>
      <c r="D13133" s="1">
        <v>152.176196</v>
      </c>
      <c r="F13133" s="2"/>
      <c r="G13133" s="1"/>
      <c r="H13133" s="1"/>
      <c r="I13133" s="1"/>
      <c r="J13133" s="1"/>
      <c r="K13133" s="3"/>
      <c r="L13133" s="1"/>
      <c r="M13133" s="1"/>
      <c r="N13133" s="1"/>
    </row>
    <row r="13134" spans="1:14">
      <c r="A13134" s="2">
        <v>42922.696527777778</v>
      </c>
      <c r="B13134" s="1">
        <v>27.849</v>
      </c>
      <c r="C13134" s="1">
        <v>9.9876520000000006</v>
      </c>
      <c r="D13134" s="1">
        <v>152.12013200000001</v>
      </c>
      <c r="F13134" s="2"/>
      <c r="G13134" s="1"/>
      <c r="H13134" s="1"/>
      <c r="I13134" s="1"/>
      <c r="J13134" s="1"/>
      <c r="K13134" s="3"/>
      <c r="L13134" s="1"/>
      <c r="M13134" s="1"/>
      <c r="N13134" s="1"/>
    </row>
    <row r="13135" spans="1:14">
      <c r="A13135" s="2">
        <v>42922.703472222223</v>
      </c>
      <c r="B13135" s="1">
        <v>27.9</v>
      </c>
      <c r="C13135" s="1">
        <v>9.9113059999999997</v>
      </c>
      <c r="D13135" s="1">
        <v>151.08439200000001</v>
      </c>
      <c r="F13135" s="2"/>
      <c r="G13135" s="1"/>
      <c r="H13135" s="1"/>
      <c r="I13135" s="1"/>
      <c r="J13135" s="1"/>
      <c r="K13135" s="3"/>
      <c r="L13135" s="1"/>
      <c r="M13135" s="1"/>
      <c r="N13135" s="1"/>
    </row>
    <row r="13136" spans="1:14">
      <c r="A13136" s="2">
        <v>42922.710416666669</v>
      </c>
      <c r="B13136" s="1">
        <v>27.925999999999998</v>
      </c>
      <c r="C13136" s="1">
        <v>9.9166399999999992</v>
      </c>
      <c r="D13136" s="1">
        <v>151.23053300000001</v>
      </c>
      <c r="F13136" s="2"/>
      <c r="G13136" s="1"/>
      <c r="H13136" s="1"/>
      <c r="I13136" s="1"/>
      <c r="J13136" s="1"/>
      <c r="K13136" s="3"/>
      <c r="L13136" s="1"/>
      <c r="M13136" s="1"/>
      <c r="N13136" s="1"/>
    </row>
    <row r="13137" spans="1:14">
      <c r="A13137" s="2">
        <v>42922.717361111114</v>
      </c>
      <c r="B13137" s="1">
        <v>27.917000000000002</v>
      </c>
      <c r="C13137" s="1">
        <v>9.8228290000000005</v>
      </c>
      <c r="D13137" s="1">
        <v>149.777669</v>
      </c>
      <c r="F13137" s="2"/>
      <c r="G13137" s="1"/>
      <c r="H13137" s="1"/>
      <c r="I13137" s="1"/>
      <c r="J13137" s="1"/>
      <c r="K13137" s="3"/>
      <c r="L13137" s="1"/>
      <c r="M13137" s="1"/>
      <c r="N13137" s="1"/>
    </row>
    <row r="13138" spans="1:14">
      <c r="A13138" s="2">
        <v>42922.724305555559</v>
      </c>
      <c r="B13138" s="1">
        <v>27.943000000000001</v>
      </c>
      <c r="C13138" s="1">
        <v>10.069953</v>
      </c>
      <c r="D13138" s="1">
        <v>153.61163099999999</v>
      </c>
      <c r="F13138" s="2"/>
      <c r="G13138" s="1"/>
      <c r="H13138" s="1"/>
      <c r="I13138" s="1"/>
      <c r="J13138" s="1"/>
      <c r="K13138" s="3"/>
      <c r="L13138" s="1"/>
      <c r="M13138" s="1"/>
      <c r="N13138" s="1"/>
    </row>
    <row r="13139" spans="1:14">
      <c r="A13139" s="2">
        <v>42922.731249999997</v>
      </c>
      <c r="B13139" s="1">
        <v>27.917000000000002</v>
      </c>
      <c r="C13139" s="1">
        <v>10.290502999999999</v>
      </c>
      <c r="D13139" s="1">
        <v>156.90872400000001</v>
      </c>
      <c r="F13139" s="2"/>
      <c r="G13139" s="1"/>
      <c r="H13139" s="1"/>
      <c r="I13139" s="1"/>
      <c r="J13139" s="1"/>
      <c r="K13139" s="3"/>
      <c r="L13139" s="1"/>
      <c r="M13139" s="1"/>
      <c r="N13139" s="1"/>
    </row>
    <row r="13140" spans="1:14">
      <c r="A13140" s="2">
        <v>42922.738194444442</v>
      </c>
      <c r="B13140" s="1">
        <v>27.806000000000001</v>
      </c>
      <c r="C13140" s="1">
        <v>10.197092</v>
      </c>
      <c r="D13140" s="1">
        <v>155.19986499999999</v>
      </c>
      <c r="F13140" s="2"/>
      <c r="G13140" s="1"/>
      <c r="H13140" s="1"/>
      <c r="I13140" s="1"/>
      <c r="J13140" s="1"/>
      <c r="K13140" s="3"/>
      <c r="L13140" s="1"/>
      <c r="M13140" s="1"/>
      <c r="N13140" s="1"/>
    </row>
    <row r="13141" spans="1:14">
      <c r="A13141" s="2">
        <v>42922.745138888888</v>
      </c>
      <c r="B13141" s="1">
        <v>27.721</v>
      </c>
      <c r="C13141" s="1">
        <v>10.171775999999999</v>
      </c>
      <c r="D13141" s="1">
        <v>154.597285</v>
      </c>
      <c r="F13141" s="2"/>
      <c r="G13141" s="1"/>
      <c r="H13141" s="1"/>
      <c r="I13141" s="1"/>
      <c r="J13141" s="1"/>
      <c r="K13141" s="3"/>
      <c r="L13141" s="1"/>
      <c r="M13141" s="1"/>
      <c r="N13141" s="1"/>
    </row>
    <row r="13142" spans="1:14">
      <c r="A13142" s="2">
        <v>42922.752083333333</v>
      </c>
      <c r="B13142" s="1">
        <v>27.704000000000001</v>
      </c>
      <c r="C13142" s="1">
        <v>10.179091</v>
      </c>
      <c r="D13142" s="1">
        <v>154.66500300000001</v>
      </c>
      <c r="F13142" s="2"/>
      <c r="G13142" s="1"/>
      <c r="H13142" s="1"/>
      <c r="I13142" s="1"/>
      <c r="J13142" s="1"/>
      <c r="K13142" s="3"/>
      <c r="L13142" s="1"/>
      <c r="M13142" s="1"/>
      <c r="N13142" s="1"/>
    </row>
    <row r="13143" spans="1:14">
      <c r="A13143" s="2">
        <v>42922.759027777778</v>
      </c>
      <c r="B13143" s="1">
        <v>27.577000000000002</v>
      </c>
      <c r="C13143" s="1">
        <v>10.037848</v>
      </c>
      <c r="D13143" s="1">
        <v>152.198714</v>
      </c>
      <c r="F13143" s="2"/>
      <c r="G13143" s="1"/>
      <c r="H13143" s="1"/>
      <c r="I13143" s="1"/>
      <c r="J13143" s="1"/>
      <c r="K13143" s="3"/>
      <c r="L13143" s="1"/>
      <c r="M13143" s="1"/>
      <c r="N13143" s="1"/>
    </row>
    <row r="13144" spans="1:14">
      <c r="A13144" s="2">
        <v>42922.765972222223</v>
      </c>
      <c r="B13144" s="1">
        <v>27.407</v>
      </c>
      <c r="C13144" s="1">
        <v>9.6628469999999993</v>
      </c>
      <c r="D13144" s="1">
        <v>146.10044400000001</v>
      </c>
      <c r="F13144" s="2"/>
      <c r="G13144" s="1"/>
      <c r="H13144" s="1"/>
      <c r="I13144" s="1"/>
      <c r="J13144" s="1"/>
      <c r="K13144" s="3"/>
      <c r="L13144" s="1"/>
      <c r="M13144" s="1"/>
      <c r="N13144" s="1"/>
    </row>
    <row r="13145" spans="1:14">
      <c r="A13145" s="2">
        <v>42922.772916666669</v>
      </c>
      <c r="B13145" s="1">
        <v>27.22</v>
      </c>
      <c r="C13145" s="1">
        <v>9.2710830000000009</v>
      </c>
      <c r="D13145" s="1">
        <v>139.742177</v>
      </c>
      <c r="F13145" s="2"/>
      <c r="G13145" s="1"/>
      <c r="H13145" s="1"/>
      <c r="I13145" s="1"/>
      <c r="J13145" s="1"/>
      <c r="K13145" s="3"/>
      <c r="L13145" s="1"/>
      <c r="M13145" s="1"/>
      <c r="N13145" s="1"/>
    </row>
    <row r="13146" spans="1:14">
      <c r="A13146" s="2">
        <v>42922.779861111114</v>
      </c>
      <c r="B13146" s="1">
        <v>26.974</v>
      </c>
      <c r="C13146" s="1">
        <v>8.7183960000000003</v>
      </c>
      <c r="D13146" s="1">
        <v>130.87405200000001</v>
      </c>
      <c r="F13146" s="2"/>
      <c r="G13146" s="1"/>
      <c r="H13146" s="1"/>
      <c r="I13146" s="1"/>
      <c r="J13146" s="1"/>
      <c r="K13146" s="3"/>
      <c r="L13146" s="1"/>
      <c r="M13146" s="1"/>
      <c r="N13146" s="1"/>
    </row>
    <row r="13147" spans="1:14">
      <c r="A13147" s="2">
        <v>42922.786805555559</v>
      </c>
      <c r="B13147" s="1">
        <v>27.042000000000002</v>
      </c>
      <c r="C13147" s="1">
        <v>8.859534</v>
      </c>
      <c r="D13147" s="1">
        <v>133.14364599999999</v>
      </c>
      <c r="F13147" s="2"/>
      <c r="G13147" s="1"/>
      <c r="H13147" s="1"/>
      <c r="I13147" s="1"/>
      <c r="J13147" s="1"/>
      <c r="K13147" s="3"/>
      <c r="L13147" s="1"/>
      <c r="M13147" s="1"/>
      <c r="N13147" s="1"/>
    </row>
    <row r="13148" spans="1:14">
      <c r="A13148" s="2">
        <v>42922.793749999997</v>
      </c>
      <c r="B13148" s="1">
        <v>27.195</v>
      </c>
      <c r="C13148" s="1">
        <v>9.3911639999999998</v>
      </c>
      <c r="D13148" s="1">
        <v>141.49327700000001</v>
      </c>
      <c r="F13148" s="2"/>
      <c r="G13148" s="1"/>
      <c r="H13148" s="1"/>
      <c r="I13148" s="1"/>
      <c r="J13148" s="1"/>
      <c r="K13148" s="3"/>
      <c r="L13148" s="1"/>
      <c r="M13148" s="1"/>
      <c r="N13148" s="1"/>
    </row>
    <row r="13149" spans="1:14">
      <c r="A13149" s="2">
        <v>42922.800694444442</v>
      </c>
      <c r="B13149" s="1">
        <v>27.050999999999998</v>
      </c>
      <c r="C13149" s="1">
        <v>8.8997480000000007</v>
      </c>
      <c r="D13149" s="1">
        <v>133.768068</v>
      </c>
      <c r="F13149" s="2"/>
      <c r="G13149" s="1"/>
      <c r="H13149" s="1"/>
      <c r="I13149" s="1"/>
      <c r="J13149" s="1"/>
      <c r="K13149" s="3"/>
      <c r="L13149" s="1"/>
      <c r="M13149" s="1"/>
      <c r="N13149" s="1"/>
    </row>
    <row r="13150" spans="1:14">
      <c r="A13150" s="2">
        <v>42922.807638888888</v>
      </c>
      <c r="B13150" s="1">
        <v>26.873000000000001</v>
      </c>
      <c r="C13150" s="1">
        <v>8.5610529999999994</v>
      </c>
      <c r="D13150" s="1">
        <v>128.29557600000001</v>
      </c>
      <c r="F13150" s="2"/>
      <c r="G13150" s="1"/>
      <c r="H13150" s="1"/>
      <c r="I13150" s="1"/>
      <c r="J13150" s="1"/>
      <c r="K13150" s="3"/>
      <c r="L13150" s="1"/>
      <c r="M13150" s="1"/>
      <c r="N13150" s="1"/>
    </row>
    <row r="13151" spans="1:14">
      <c r="A13151" s="2">
        <v>42922.814583333333</v>
      </c>
      <c r="B13151" s="1">
        <v>26.728999999999999</v>
      </c>
      <c r="C13151" s="1">
        <v>8.3857529999999993</v>
      </c>
      <c r="D13151" s="1">
        <v>125.366242</v>
      </c>
      <c r="F13151" s="2"/>
      <c r="G13151" s="1"/>
      <c r="H13151" s="1"/>
      <c r="I13151" s="1"/>
      <c r="J13151" s="1"/>
      <c r="K13151" s="3"/>
      <c r="L13151" s="1"/>
      <c r="M13151" s="1"/>
      <c r="N13151" s="1"/>
    </row>
    <row r="13152" spans="1:14">
      <c r="A13152" s="2">
        <v>42922.821527777778</v>
      </c>
      <c r="B13152" s="1">
        <v>26.695</v>
      </c>
      <c r="C13152" s="1">
        <v>7.8599519999999998</v>
      </c>
      <c r="D13152" s="1">
        <v>117.43868999999999</v>
      </c>
      <c r="F13152" s="2"/>
      <c r="G13152" s="1"/>
      <c r="H13152" s="1"/>
      <c r="I13152" s="1"/>
      <c r="J13152" s="1"/>
      <c r="K13152" s="3"/>
      <c r="L13152" s="1"/>
      <c r="M13152" s="1"/>
      <c r="N13152" s="1"/>
    </row>
    <row r="13153" spans="1:14">
      <c r="A13153" s="2">
        <v>42922.828472222223</v>
      </c>
      <c r="B13153" s="1">
        <v>26.712</v>
      </c>
      <c r="C13153" s="1">
        <v>7.9319620000000004</v>
      </c>
      <c r="D13153" s="1">
        <v>118.548362</v>
      </c>
      <c r="F13153" s="2"/>
      <c r="G13153" s="1"/>
      <c r="H13153" s="1"/>
      <c r="I13153" s="1"/>
      <c r="J13153" s="1"/>
      <c r="K13153" s="3"/>
      <c r="L13153" s="1"/>
      <c r="M13153" s="1"/>
      <c r="N13153" s="1"/>
    </row>
    <row r="13154" spans="1:14">
      <c r="A13154" s="2">
        <v>42922.835416666669</v>
      </c>
      <c r="B13154" s="1">
        <v>26.585000000000001</v>
      </c>
      <c r="C13154" s="1">
        <v>7.6742809999999997</v>
      </c>
      <c r="D13154" s="1">
        <v>114.453298</v>
      </c>
      <c r="F13154" s="2"/>
      <c r="G13154" s="1"/>
      <c r="H13154" s="1"/>
      <c r="I13154" s="1"/>
      <c r="J13154" s="1"/>
      <c r="K13154" s="3"/>
      <c r="L13154" s="1"/>
      <c r="M13154" s="1"/>
      <c r="N13154" s="1"/>
    </row>
    <row r="13155" spans="1:14">
      <c r="A13155" s="2">
        <v>42922.842361111114</v>
      </c>
      <c r="B13155" s="1">
        <v>26.271999999999998</v>
      </c>
      <c r="C13155" s="1">
        <v>7.2738420000000001</v>
      </c>
      <c r="D13155" s="1">
        <v>107.912046</v>
      </c>
      <c r="F13155" s="2"/>
      <c r="G13155" s="1"/>
      <c r="H13155" s="1"/>
      <c r="I13155" s="1"/>
      <c r="J13155" s="1"/>
      <c r="K13155" s="3"/>
      <c r="L13155" s="1"/>
      <c r="M13155" s="1"/>
      <c r="N13155" s="1"/>
    </row>
    <row r="13156" spans="1:14">
      <c r="A13156" s="2">
        <v>42922.849305555559</v>
      </c>
      <c r="B13156" s="1">
        <v>26.103999999999999</v>
      </c>
      <c r="C13156" s="1">
        <v>7.0561020000000001</v>
      </c>
      <c r="D13156" s="1">
        <v>104.38564100000001</v>
      </c>
      <c r="F13156" s="2"/>
      <c r="G13156" s="1"/>
      <c r="H13156" s="1"/>
      <c r="I13156" s="1"/>
      <c r="J13156" s="1"/>
      <c r="K13156" s="3"/>
      <c r="L13156" s="1"/>
      <c r="M13156" s="1"/>
      <c r="N13156" s="1"/>
    </row>
    <row r="13157" spans="1:14">
      <c r="A13157" s="2">
        <v>42922.856249999997</v>
      </c>
      <c r="B13157" s="1">
        <v>25.925999999999998</v>
      </c>
      <c r="C13157" s="1">
        <v>6.5904980000000002</v>
      </c>
      <c r="D13157" s="1">
        <v>97.204828000000006</v>
      </c>
      <c r="F13157" s="2"/>
      <c r="G13157" s="1"/>
      <c r="H13157" s="1"/>
      <c r="I13157" s="1"/>
      <c r="J13157" s="1"/>
      <c r="K13157" s="3"/>
      <c r="L13157" s="1"/>
      <c r="M13157" s="1"/>
      <c r="N13157" s="1"/>
    </row>
    <row r="13158" spans="1:14">
      <c r="A13158" s="2">
        <v>42922.863194444442</v>
      </c>
      <c r="B13158" s="1">
        <v>25.716000000000001</v>
      </c>
      <c r="C13158" s="1">
        <v>6.7447600000000003</v>
      </c>
      <c r="D13158" s="1">
        <v>99.126763999999994</v>
      </c>
      <c r="F13158" s="2"/>
      <c r="G13158" s="1"/>
      <c r="H13158" s="1"/>
      <c r="I13158" s="1"/>
      <c r="J13158" s="1"/>
      <c r="K13158" s="3"/>
      <c r="L13158" s="1"/>
      <c r="M13158" s="1"/>
      <c r="N13158" s="1"/>
    </row>
    <row r="13159" spans="1:14">
      <c r="A13159" s="2">
        <v>42922.870138888888</v>
      </c>
      <c r="B13159" s="1">
        <v>25.606000000000002</v>
      </c>
      <c r="C13159" s="1">
        <v>6.6178480000000004</v>
      </c>
      <c r="D13159" s="1">
        <v>97.080065000000005</v>
      </c>
      <c r="F13159" s="2"/>
      <c r="G13159" s="1"/>
      <c r="H13159" s="1"/>
      <c r="I13159" s="1"/>
      <c r="J13159" s="1"/>
      <c r="K13159" s="3"/>
      <c r="L13159" s="1"/>
      <c r="M13159" s="1"/>
      <c r="N13159" s="1"/>
    </row>
    <row r="13160" spans="1:14">
      <c r="A13160" s="2">
        <v>42922.877083333333</v>
      </c>
      <c r="B13160" s="1">
        <v>25.48</v>
      </c>
      <c r="C13160" s="1">
        <v>6.6067729999999996</v>
      </c>
      <c r="D13160" s="1">
        <v>96.710161999999997</v>
      </c>
      <c r="F13160" s="2"/>
      <c r="G13160" s="1"/>
      <c r="H13160" s="1"/>
      <c r="I13160" s="1"/>
      <c r="J13160" s="1"/>
      <c r="K13160" s="3"/>
      <c r="L13160" s="1"/>
      <c r="M13160" s="1"/>
      <c r="N13160" s="1"/>
    </row>
    <row r="13161" spans="1:14">
      <c r="A13161" s="2">
        <v>42922.884027777778</v>
      </c>
      <c r="B13161" s="1">
        <v>25.413</v>
      </c>
      <c r="C13161" s="1">
        <v>6.3885300000000003</v>
      </c>
      <c r="D13161" s="1">
        <v>93.408873999999997</v>
      </c>
      <c r="F13161" s="2"/>
      <c r="G13161" s="1"/>
      <c r="H13161" s="1"/>
      <c r="I13161" s="1"/>
      <c r="J13161" s="1"/>
      <c r="K13161" s="3"/>
      <c r="L13161" s="1"/>
      <c r="M13161" s="1"/>
      <c r="N13161" s="1"/>
    </row>
    <row r="13162" spans="1:14">
      <c r="A13162" s="2">
        <v>42922.890972222223</v>
      </c>
      <c r="B13162" s="1">
        <v>25.344999999999999</v>
      </c>
      <c r="C13162" s="1">
        <v>6.2011700000000003</v>
      </c>
      <c r="D13162" s="1">
        <v>90.564408</v>
      </c>
      <c r="F13162" s="2"/>
      <c r="G13162" s="1"/>
      <c r="H13162" s="1"/>
      <c r="I13162" s="1"/>
      <c r="J13162" s="1"/>
      <c r="K13162" s="3"/>
      <c r="L13162" s="1"/>
      <c r="M13162" s="1"/>
      <c r="N13162" s="1"/>
    </row>
    <row r="13163" spans="1:14">
      <c r="A13163" s="2">
        <v>42922.897916666669</v>
      </c>
      <c r="B13163" s="1">
        <v>25.236000000000001</v>
      </c>
      <c r="C13163" s="1">
        <v>6.4387759999999998</v>
      </c>
      <c r="D13163" s="1">
        <v>93.859748999999994</v>
      </c>
      <c r="F13163" s="2"/>
      <c r="G13163" s="1"/>
      <c r="H13163" s="1"/>
      <c r="I13163" s="1"/>
      <c r="J13163" s="1"/>
      <c r="K13163" s="3"/>
      <c r="L13163" s="1"/>
      <c r="M13163" s="1"/>
      <c r="N13163" s="1"/>
    </row>
    <row r="13164" spans="1:14">
      <c r="A13164" s="2">
        <v>42922.904861111114</v>
      </c>
      <c r="B13164" s="1">
        <v>25.193999999999999</v>
      </c>
      <c r="C13164" s="1">
        <v>6.4259209999999998</v>
      </c>
      <c r="D13164" s="1">
        <v>93.605186000000003</v>
      </c>
      <c r="F13164" s="2"/>
      <c r="G13164" s="1"/>
      <c r="H13164" s="1"/>
      <c r="I13164" s="1"/>
      <c r="J13164" s="1"/>
      <c r="K13164" s="3"/>
      <c r="L13164" s="1"/>
      <c r="M13164" s="1"/>
      <c r="N13164" s="1"/>
    </row>
    <row r="13165" spans="1:14">
      <c r="A13165" s="2">
        <v>42922.911805555559</v>
      </c>
      <c r="B13165" s="1">
        <v>25.210999999999999</v>
      </c>
      <c r="C13165" s="1">
        <v>6.3251730000000004</v>
      </c>
      <c r="D13165" s="1">
        <v>92.164362999999994</v>
      </c>
      <c r="F13165" s="2"/>
      <c r="G13165" s="1"/>
      <c r="H13165" s="1"/>
      <c r="I13165" s="1"/>
      <c r="J13165" s="1"/>
      <c r="K13165" s="3"/>
      <c r="L13165" s="1"/>
      <c r="M13165" s="1"/>
      <c r="N13165" s="1"/>
    </row>
    <row r="13166" spans="1:14">
      <c r="A13166" s="2">
        <v>42922.918749999997</v>
      </c>
      <c r="B13166" s="1">
        <v>25.210999999999999</v>
      </c>
      <c r="C13166" s="1">
        <v>6.3151669999999998</v>
      </c>
      <c r="D13166" s="1">
        <v>92.018570999999994</v>
      </c>
      <c r="F13166" s="2"/>
      <c r="G13166" s="1"/>
      <c r="H13166" s="1"/>
      <c r="I13166" s="1"/>
      <c r="J13166" s="1"/>
      <c r="K13166" s="3"/>
      <c r="L13166" s="1"/>
      <c r="M13166" s="1"/>
      <c r="N13166" s="1"/>
    </row>
    <row r="13167" spans="1:14">
      <c r="A13167" s="2">
        <v>42922.925694444442</v>
      </c>
      <c r="B13167" s="1">
        <v>25.253</v>
      </c>
      <c r="C13167" s="1">
        <v>6.1495740000000003</v>
      </c>
      <c r="D13167" s="1">
        <v>89.67</v>
      </c>
      <c r="F13167" s="2"/>
      <c r="G13167" s="1"/>
      <c r="H13167" s="1"/>
      <c r="I13167" s="1"/>
      <c r="J13167" s="1"/>
      <c r="K13167" s="3"/>
      <c r="L13167" s="1"/>
      <c r="M13167" s="1"/>
      <c r="N13167" s="1"/>
    </row>
    <row r="13168" spans="1:14">
      <c r="A13168" s="2">
        <v>42922.932638888888</v>
      </c>
      <c r="B13168" s="1">
        <v>25.260999999999999</v>
      </c>
      <c r="C13168" s="1">
        <v>6.188828</v>
      </c>
      <c r="D13168" s="1">
        <v>90.254710000000003</v>
      </c>
      <c r="F13168" s="2"/>
      <c r="G13168" s="1"/>
      <c r="H13168" s="1"/>
      <c r="I13168" s="1"/>
      <c r="J13168" s="1"/>
      <c r="K13168" s="3"/>
      <c r="L13168" s="1"/>
      <c r="M13168" s="1"/>
      <c r="N13168" s="1"/>
    </row>
    <row r="13169" spans="1:14">
      <c r="A13169" s="2">
        <v>42922.939583333333</v>
      </c>
      <c r="B13169" s="1">
        <v>25.303000000000001</v>
      </c>
      <c r="C13169" s="1">
        <v>6.1349590000000003</v>
      </c>
      <c r="D13169" s="1">
        <v>89.533260999999996</v>
      </c>
      <c r="F13169" s="2"/>
      <c r="G13169" s="1"/>
      <c r="H13169" s="1"/>
      <c r="I13169" s="1"/>
      <c r="J13169" s="1"/>
      <c r="K13169" s="3"/>
      <c r="L13169" s="1"/>
      <c r="M13169" s="1"/>
      <c r="N13169" s="1"/>
    </row>
    <row r="13170" spans="1:14">
      <c r="A13170" s="2">
        <v>42922.946527777778</v>
      </c>
      <c r="B13170" s="1">
        <v>25.497</v>
      </c>
      <c r="C13170" s="1">
        <v>6.2374099999999997</v>
      </c>
      <c r="D13170" s="1">
        <v>91.329830000000001</v>
      </c>
      <c r="F13170" s="2"/>
      <c r="G13170" s="1"/>
      <c r="H13170" s="1"/>
      <c r="I13170" s="1"/>
      <c r="J13170" s="1"/>
      <c r="K13170" s="3"/>
      <c r="L13170" s="1"/>
      <c r="M13170" s="1"/>
      <c r="N13170" s="1"/>
    </row>
    <row r="13171" spans="1:14">
      <c r="A13171" s="2">
        <v>42922.953472222223</v>
      </c>
      <c r="B13171" s="1">
        <v>25.631</v>
      </c>
      <c r="C13171" s="1">
        <v>6.3844700000000003</v>
      </c>
      <c r="D13171" s="1">
        <v>93.696337999999997</v>
      </c>
      <c r="F13171" s="2"/>
      <c r="G13171" s="1"/>
      <c r="H13171" s="1"/>
      <c r="I13171" s="1"/>
      <c r="J13171" s="1"/>
      <c r="K13171" s="3"/>
      <c r="L13171" s="1"/>
      <c r="M13171" s="1"/>
      <c r="N13171" s="1"/>
    </row>
    <row r="13172" spans="1:14">
      <c r="A13172" s="2">
        <v>42922.960416666669</v>
      </c>
      <c r="B13172" s="1">
        <v>25.303000000000001</v>
      </c>
      <c r="C13172" s="1">
        <v>6.4943669999999996</v>
      </c>
      <c r="D13172" s="1">
        <v>94.778447</v>
      </c>
      <c r="F13172" s="2"/>
      <c r="G13172" s="1"/>
      <c r="H13172" s="1"/>
      <c r="I13172" s="1"/>
      <c r="J13172" s="1"/>
      <c r="K13172" s="3"/>
      <c r="L13172" s="1"/>
      <c r="M13172" s="1"/>
      <c r="N13172" s="1"/>
    </row>
    <row r="13173" spans="1:14">
      <c r="A13173" s="2">
        <v>42922.967361111114</v>
      </c>
      <c r="B13173" s="1">
        <v>25.126999999999999</v>
      </c>
      <c r="C13173" s="1">
        <v>6.5837709999999996</v>
      </c>
      <c r="D13173" s="1">
        <v>95.794771999999995</v>
      </c>
      <c r="F13173" s="2"/>
      <c r="G13173" s="1"/>
      <c r="H13173" s="1"/>
      <c r="I13173" s="1"/>
      <c r="J13173" s="1"/>
      <c r="K13173" s="3"/>
      <c r="L13173" s="1"/>
      <c r="M13173" s="1"/>
      <c r="N13173" s="1"/>
    </row>
    <row r="13174" spans="1:14">
      <c r="A13174" s="2">
        <v>42922.974305555559</v>
      </c>
      <c r="B13174" s="1">
        <v>25.059000000000001</v>
      </c>
      <c r="C13174" s="1">
        <v>6.7465859999999997</v>
      </c>
      <c r="D13174" s="1">
        <v>98.049600999999996</v>
      </c>
      <c r="F13174" s="2"/>
      <c r="G13174" s="1"/>
      <c r="H13174" s="1"/>
      <c r="I13174" s="1"/>
      <c r="J13174" s="1"/>
      <c r="K13174" s="3"/>
      <c r="L13174" s="1"/>
      <c r="M13174" s="1"/>
      <c r="N13174" s="1"/>
    </row>
    <row r="13175" spans="1:14">
      <c r="A13175" s="2">
        <v>42922.981249999997</v>
      </c>
      <c r="B13175" s="1">
        <v>25.009</v>
      </c>
      <c r="C13175" s="1">
        <v>6.6919680000000001</v>
      </c>
      <c r="D13175" s="1">
        <v>97.17259</v>
      </c>
      <c r="F13175" s="2"/>
      <c r="G13175" s="1"/>
      <c r="H13175" s="1"/>
      <c r="I13175" s="1"/>
      <c r="J13175" s="1"/>
      <c r="K13175" s="3"/>
      <c r="L13175" s="1"/>
      <c r="M13175" s="1"/>
      <c r="N13175" s="1"/>
    </row>
    <row r="13176" spans="1:14">
      <c r="A13176" s="2">
        <v>42922.988194444442</v>
      </c>
      <c r="B13176" s="1">
        <v>24.984000000000002</v>
      </c>
      <c r="C13176" s="1">
        <v>6.6925860000000004</v>
      </c>
      <c r="D13176" s="1">
        <v>97.139938999999998</v>
      </c>
      <c r="F13176" s="2"/>
      <c r="G13176" s="1"/>
      <c r="H13176" s="1"/>
      <c r="I13176" s="1"/>
      <c r="J13176" s="1"/>
      <c r="K13176" s="3"/>
      <c r="L13176" s="1"/>
      <c r="M13176" s="1"/>
      <c r="N13176" s="1"/>
    </row>
    <row r="13177" spans="1:14">
      <c r="A13177" s="2">
        <v>42922.995138888888</v>
      </c>
      <c r="B13177" s="1">
        <v>24.984000000000002</v>
      </c>
      <c r="C13177" s="1">
        <v>6.6200669999999997</v>
      </c>
      <c r="D13177" s="1">
        <v>96.087357999999995</v>
      </c>
      <c r="F13177" s="2"/>
      <c r="G13177" s="1"/>
      <c r="H13177" s="1"/>
      <c r="I13177" s="1"/>
      <c r="J13177" s="1"/>
      <c r="K13177" s="3"/>
      <c r="L13177" s="1"/>
      <c r="M13177" s="1"/>
      <c r="N13177" s="1"/>
    </row>
    <row r="13178" spans="1:14">
      <c r="A13178" s="2">
        <v>42923.002083333333</v>
      </c>
      <c r="B13178" s="1">
        <v>24.984000000000002</v>
      </c>
      <c r="C13178" s="1">
        <v>6.3850049999999996</v>
      </c>
      <c r="D13178" s="1">
        <v>92.675543000000005</v>
      </c>
      <c r="F13178" s="2"/>
      <c r="G13178" s="1"/>
      <c r="H13178" s="1"/>
      <c r="I13178" s="1"/>
      <c r="J13178" s="1"/>
      <c r="K13178" s="3"/>
      <c r="L13178" s="1"/>
      <c r="M13178" s="1"/>
      <c r="N13178" s="1"/>
    </row>
    <row r="13179" spans="1:14">
      <c r="A13179" s="2">
        <v>42923.009027777778</v>
      </c>
      <c r="B13179" s="1">
        <v>24.992000000000001</v>
      </c>
      <c r="C13179" s="1">
        <v>6.1725130000000004</v>
      </c>
      <c r="D13179" s="1">
        <v>89.603599000000003</v>
      </c>
      <c r="F13179" s="2"/>
      <c r="G13179" s="1"/>
      <c r="H13179" s="1"/>
      <c r="I13179" s="1"/>
      <c r="J13179" s="1"/>
      <c r="K13179" s="3"/>
      <c r="L13179" s="1"/>
      <c r="M13179" s="1"/>
      <c r="N13179" s="1"/>
    </row>
    <row r="13180" spans="1:14">
      <c r="A13180" s="2">
        <v>42923.015972222223</v>
      </c>
      <c r="B13180" s="1">
        <v>24.975000000000001</v>
      </c>
      <c r="C13180" s="1">
        <v>6.1123630000000002</v>
      </c>
      <c r="D13180" s="1">
        <v>88.704575000000006</v>
      </c>
      <c r="F13180" s="2"/>
      <c r="G13180" s="1"/>
      <c r="H13180" s="1"/>
      <c r="I13180" s="1"/>
      <c r="J13180" s="1"/>
      <c r="K13180" s="3"/>
      <c r="L13180" s="1"/>
      <c r="M13180" s="1"/>
      <c r="N13180" s="1"/>
    </row>
    <row r="13181" spans="1:14">
      <c r="A13181" s="2">
        <v>42923.022916666669</v>
      </c>
      <c r="B13181" s="1">
        <v>24.975000000000001</v>
      </c>
      <c r="C13181" s="1">
        <v>6.0573490000000003</v>
      </c>
      <c r="D13181" s="1">
        <v>87.906198000000003</v>
      </c>
      <c r="F13181" s="2"/>
      <c r="G13181" s="1"/>
      <c r="H13181" s="1"/>
      <c r="I13181" s="1"/>
      <c r="J13181" s="1"/>
      <c r="K13181" s="3"/>
      <c r="L13181" s="1"/>
      <c r="M13181" s="1"/>
      <c r="N13181" s="1"/>
    </row>
    <row r="13182" spans="1:14">
      <c r="A13182" s="2">
        <v>42923.029861111114</v>
      </c>
      <c r="B13182" s="1">
        <v>25.177</v>
      </c>
      <c r="C13182" s="1">
        <v>6.0147380000000004</v>
      </c>
      <c r="D13182" s="1">
        <v>87.590100000000007</v>
      </c>
      <c r="F13182" s="2"/>
      <c r="G13182" s="1"/>
      <c r="H13182" s="1"/>
      <c r="I13182" s="1"/>
      <c r="J13182" s="1"/>
      <c r="K13182" s="3"/>
      <c r="L13182" s="1"/>
      <c r="M13182" s="1"/>
      <c r="N13182" s="1"/>
    </row>
    <row r="13183" spans="1:14">
      <c r="A13183" s="2">
        <v>42923.036805555559</v>
      </c>
      <c r="B13183" s="1">
        <v>25.344999999999999</v>
      </c>
      <c r="C13183" s="1">
        <v>5.9935200000000002</v>
      </c>
      <c r="D13183" s="1">
        <v>87.531791999999996</v>
      </c>
      <c r="F13183" s="2"/>
      <c r="G13183" s="1"/>
      <c r="H13183" s="1"/>
      <c r="I13183" s="1"/>
      <c r="J13183" s="1"/>
      <c r="K13183" s="3"/>
      <c r="L13183" s="1"/>
      <c r="M13183" s="1"/>
      <c r="N13183" s="1"/>
    </row>
    <row r="13184" spans="1:14">
      <c r="A13184" s="2">
        <v>42923.043749999997</v>
      </c>
      <c r="B13184" s="1">
        <v>25.497</v>
      </c>
      <c r="C13184" s="1">
        <v>6.0589120000000003</v>
      </c>
      <c r="D13184" s="1">
        <v>88.716218999999995</v>
      </c>
      <c r="F13184" s="2"/>
      <c r="G13184" s="1"/>
      <c r="H13184" s="1"/>
      <c r="I13184" s="1"/>
      <c r="J13184" s="1"/>
      <c r="K13184" s="3"/>
      <c r="L13184" s="1"/>
      <c r="M13184" s="1"/>
      <c r="N13184" s="1"/>
    </row>
    <row r="13185" spans="1:14">
      <c r="A13185" s="2">
        <v>42923.050694444442</v>
      </c>
      <c r="B13185" s="1">
        <v>25.581</v>
      </c>
      <c r="C13185" s="1">
        <v>6.0153509999999999</v>
      </c>
      <c r="D13185" s="1">
        <v>88.204293000000007</v>
      </c>
      <c r="F13185" s="2"/>
      <c r="G13185" s="1"/>
      <c r="H13185" s="1"/>
      <c r="I13185" s="1"/>
      <c r="J13185" s="1"/>
      <c r="K13185" s="3"/>
      <c r="L13185" s="1"/>
      <c r="M13185" s="1"/>
      <c r="N13185" s="1"/>
    </row>
    <row r="13186" spans="1:14">
      <c r="A13186" s="2">
        <v>42923.057638888888</v>
      </c>
      <c r="B13186" s="1">
        <v>25.673999999999999</v>
      </c>
      <c r="C13186" s="1">
        <v>5.9735149999999999</v>
      </c>
      <c r="D13186" s="1">
        <v>87.729337000000001</v>
      </c>
      <c r="F13186" s="2"/>
      <c r="G13186" s="1"/>
      <c r="H13186" s="1"/>
      <c r="I13186" s="1"/>
      <c r="J13186" s="1"/>
      <c r="K13186" s="3"/>
      <c r="L13186" s="1"/>
      <c r="M13186" s="1"/>
      <c r="N13186" s="1"/>
    </row>
    <row r="13187" spans="1:14">
      <c r="A13187" s="2">
        <v>42923.064583333333</v>
      </c>
      <c r="B13187" s="1">
        <v>25.841999999999999</v>
      </c>
      <c r="C13187" s="1">
        <v>5.8462839999999998</v>
      </c>
      <c r="D13187" s="1">
        <v>86.105716000000001</v>
      </c>
      <c r="F13187" s="2"/>
      <c r="G13187" s="1"/>
      <c r="H13187" s="1"/>
      <c r="I13187" s="1"/>
      <c r="J13187" s="1"/>
      <c r="K13187" s="3"/>
      <c r="L13187" s="1"/>
      <c r="M13187" s="1"/>
      <c r="N13187" s="1"/>
    </row>
    <row r="13188" spans="1:14">
      <c r="A13188" s="2">
        <v>42923.071527777778</v>
      </c>
      <c r="B13188" s="1">
        <v>25.859000000000002</v>
      </c>
      <c r="C13188" s="1">
        <v>5.7871620000000004</v>
      </c>
      <c r="D13188" s="1">
        <v>85.259489000000002</v>
      </c>
      <c r="F13188" s="2"/>
      <c r="G13188" s="1"/>
      <c r="H13188" s="1"/>
      <c r="I13188" s="1"/>
      <c r="J13188" s="1"/>
      <c r="K13188" s="3"/>
      <c r="L13188" s="1"/>
      <c r="M13188" s="1"/>
      <c r="N13188" s="1"/>
    </row>
    <row r="13189" spans="1:14">
      <c r="A13189" s="2">
        <v>42923.078472222223</v>
      </c>
      <c r="B13189" s="1">
        <v>26.129000000000001</v>
      </c>
      <c r="C13189" s="1">
        <v>5.6747769999999997</v>
      </c>
      <c r="D13189" s="1">
        <v>83.986213000000006</v>
      </c>
      <c r="F13189" s="2"/>
      <c r="G13189" s="1"/>
      <c r="H13189" s="1"/>
      <c r="I13189" s="1"/>
      <c r="J13189" s="1"/>
      <c r="K13189" s="3"/>
      <c r="L13189" s="1"/>
      <c r="M13189" s="1"/>
      <c r="N13189" s="1"/>
    </row>
    <row r="13190" spans="1:14">
      <c r="A13190" s="2">
        <v>42923.085416666669</v>
      </c>
      <c r="B13190" s="1">
        <v>26.154</v>
      </c>
      <c r="C13190" s="1">
        <v>5.3802729999999999</v>
      </c>
      <c r="D13190" s="1">
        <v>79.661162000000004</v>
      </c>
      <c r="F13190" s="2"/>
      <c r="G13190" s="1"/>
      <c r="H13190" s="1"/>
      <c r="I13190" s="1"/>
      <c r="J13190" s="1"/>
      <c r="K13190" s="3"/>
      <c r="L13190" s="1"/>
      <c r="M13190" s="1"/>
      <c r="N13190" s="1"/>
    </row>
    <row r="13191" spans="1:14">
      <c r="A13191" s="2">
        <v>42923.092361111114</v>
      </c>
      <c r="B13191" s="1">
        <v>25.824999999999999</v>
      </c>
      <c r="C13191" s="1">
        <v>5.3822039999999998</v>
      </c>
      <c r="D13191" s="1">
        <v>79.247782000000001</v>
      </c>
      <c r="F13191" s="2"/>
      <c r="G13191" s="1"/>
      <c r="H13191" s="1"/>
      <c r="I13191" s="1"/>
      <c r="J13191" s="1"/>
      <c r="K13191" s="3"/>
      <c r="L13191" s="1"/>
      <c r="M13191" s="1"/>
      <c r="N13191" s="1"/>
    </row>
    <row r="13192" spans="1:14">
      <c r="A13192" s="2">
        <v>42923.099305555559</v>
      </c>
      <c r="B13192" s="1">
        <v>25.817</v>
      </c>
      <c r="C13192" s="1">
        <v>5.3312480000000004</v>
      </c>
      <c r="D13192" s="1">
        <v>78.486869999999996</v>
      </c>
      <c r="F13192" s="2"/>
      <c r="G13192" s="1"/>
      <c r="H13192" s="1"/>
      <c r="I13192" s="1"/>
      <c r="J13192" s="1"/>
      <c r="K13192" s="3"/>
      <c r="L13192" s="1"/>
      <c r="M13192" s="1"/>
      <c r="N13192" s="1"/>
    </row>
    <row r="13193" spans="1:14">
      <c r="A13193" s="2">
        <v>42923.106249999997</v>
      </c>
      <c r="B13193" s="1">
        <v>25.699000000000002</v>
      </c>
      <c r="C13193" s="1">
        <v>5.3429630000000001</v>
      </c>
      <c r="D13193" s="1">
        <v>78.502099000000001</v>
      </c>
      <c r="F13193" s="2"/>
      <c r="G13193" s="1"/>
      <c r="H13193" s="1"/>
      <c r="I13193" s="1"/>
      <c r="J13193" s="1"/>
      <c r="K13193" s="3"/>
      <c r="L13193" s="1"/>
      <c r="M13193" s="1"/>
      <c r="N13193" s="1"/>
    </row>
    <row r="13194" spans="1:14">
      <c r="A13194" s="2">
        <v>42923.113194444442</v>
      </c>
      <c r="B13194" s="1">
        <v>25.64</v>
      </c>
      <c r="C13194" s="1">
        <v>5.3292130000000002</v>
      </c>
      <c r="D13194" s="1">
        <v>78.221688</v>
      </c>
      <c r="F13194" s="2"/>
      <c r="G13194" s="1"/>
      <c r="H13194" s="1"/>
      <c r="I13194" s="1"/>
      <c r="J13194" s="1"/>
      <c r="K13194" s="3"/>
      <c r="L13194" s="1"/>
      <c r="M13194" s="1"/>
      <c r="N13194" s="1"/>
    </row>
    <row r="13195" spans="1:14">
      <c r="A13195" s="2">
        <v>42923.120138888888</v>
      </c>
      <c r="B13195" s="1">
        <v>25.681999999999999</v>
      </c>
      <c r="C13195" s="1">
        <v>5.1893359999999999</v>
      </c>
      <c r="D13195" s="1">
        <v>76.222926000000001</v>
      </c>
      <c r="F13195" s="2"/>
      <c r="G13195" s="1"/>
      <c r="H13195" s="1"/>
      <c r="I13195" s="1"/>
      <c r="J13195" s="1"/>
      <c r="K13195" s="3"/>
      <c r="L13195" s="1"/>
      <c r="M13195" s="1"/>
      <c r="N13195" s="1"/>
    </row>
    <row r="13196" spans="1:14">
      <c r="A13196" s="2">
        <v>42923.127083333333</v>
      </c>
      <c r="B13196" s="1">
        <v>25.681999999999999</v>
      </c>
      <c r="C13196" s="1">
        <v>5.1743189999999997</v>
      </c>
      <c r="D13196" s="1">
        <v>76.002345000000005</v>
      </c>
      <c r="F13196" s="2"/>
      <c r="G13196" s="1"/>
      <c r="H13196" s="1"/>
      <c r="I13196" s="1"/>
      <c r="J13196" s="1"/>
      <c r="K13196" s="3"/>
      <c r="L13196" s="1"/>
      <c r="M13196" s="1"/>
      <c r="N13196" s="1"/>
    </row>
    <row r="13197" spans="1:14">
      <c r="A13197" s="2">
        <v>42923.134027777778</v>
      </c>
      <c r="B13197" s="1">
        <v>25.707000000000001</v>
      </c>
      <c r="C13197" s="1">
        <v>4.679729</v>
      </c>
      <c r="D13197" s="1">
        <v>68.766791999999995</v>
      </c>
      <c r="F13197" s="2"/>
      <c r="G13197" s="1"/>
      <c r="H13197" s="1"/>
      <c r="I13197" s="1"/>
      <c r="J13197" s="1"/>
      <c r="K13197" s="3"/>
      <c r="L13197" s="1"/>
      <c r="M13197" s="1"/>
      <c r="N13197" s="1"/>
    </row>
    <row r="13198" spans="1:14">
      <c r="A13198" s="2">
        <v>42923.140972222223</v>
      </c>
      <c r="B13198" s="1">
        <v>25.765999999999998</v>
      </c>
      <c r="C13198" s="1">
        <v>4.7434940000000001</v>
      </c>
      <c r="D13198" s="1">
        <v>69.773583000000002</v>
      </c>
      <c r="F13198" s="2"/>
      <c r="G13198" s="1"/>
      <c r="H13198" s="1"/>
      <c r="I13198" s="1"/>
      <c r="J13198" s="1"/>
      <c r="K13198" s="3"/>
      <c r="L13198" s="1"/>
      <c r="M13198" s="1"/>
      <c r="N13198" s="1"/>
    </row>
    <row r="13199" spans="1:14">
      <c r="A13199" s="2">
        <v>42923.147916666669</v>
      </c>
      <c r="B13199" s="1">
        <v>25.748999999999999</v>
      </c>
      <c r="C13199" s="1">
        <v>4.6874880000000001</v>
      </c>
      <c r="D13199" s="1">
        <v>68.929908999999995</v>
      </c>
      <c r="F13199" s="2"/>
      <c r="G13199" s="1"/>
      <c r="H13199" s="1"/>
      <c r="I13199" s="1"/>
      <c r="J13199" s="1"/>
      <c r="K13199" s="3"/>
      <c r="L13199" s="1"/>
      <c r="M13199" s="1"/>
      <c r="N13199" s="1"/>
    </row>
    <row r="13200" spans="1:14">
      <c r="A13200" s="2">
        <v>42923.154861111114</v>
      </c>
      <c r="B13200" s="1">
        <v>25.741</v>
      </c>
      <c r="C13200" s="1">
        <v>4.2035109999999998</v>
      </c>
      <c r="D13200" s="1">
        <v>61.804597999999999</v>
      </c>
      <c r="F13200" s="2"/>
      <c r="G13200" s="1"/>
      <c r="H13200" s="1"/>
      <c r="I13200" s="1"/>
      <c r="J13200" s="1"/>
      <c r="K13200" s="3"/>
      <c r="L13200" s="1"/>
      <c r="M13200" s="1"/>
      <c r="N13200" s="1"/>
    </row>
    <row r="13201" spans="1:14">
      <c r="A13201" s="2">
        <v>42923.161805555559</v>
      </c>
      <c r="B13201" s="1">
        <v>25.783000000000001</v>
      </c>
      <c r="C13201" s="1">
        <v>3.889999</v>
      </c>
      <c r="D13201" s="1">
        <v>57.235750000000003</v>
      </c>
      <c r="F13201" s="2"/>
      <c r="G13201" s="1"/>
      <c r="H13201" s="1"/>
      <c r="I13201" s="1"/>
      <c r="J13201" s="1"/>
      <c r="K13201" s="3"/>
      <c r="L13201" s="1"/>
      <c r="M13201" s="1"/>
      <c r="N13201" s="1"/>
    </row>
    <row r="13202" spans="1:14">
      <c r="A13202" s="2">
        <v>42923.168749999997</v>
      </c>
      <c r="B13202" s="1">
        <v>25.783000000000001</v>
      </c>
      <c r="C13202" s="1">
        <v>3.211627</v>
      </c>
      <c r="D13202" s="1">
        <v>47.254483999999998</v>
      </c>
      <c r="F13202" s="2"/>
      <c r="G13202" s="1"/>
      <c r="H13202" s="1"/>
      <c r="I13202" s="1"/>
      <c r="J13202" s="1"/>
      <c r="K13202" s="3"/>
      <c r="L13202" s="1"/>
      <c r="M13202" s="1"/>
      <c r="N13202" s="1"/>
    </row>
    <row r="13203" spans="1:14">
      <c r="A13203" s="2">
        <v>42923.175694444442</v>
      </c>
      <c r="B13203" s="1">
        <v>25.817</v>
      </c>
      <c r="C13203" s="1">
        <v>2.2705160000000002</v>
      </c>
      <c r="D13203" s="1">
        <v>33.426636000000002</v>
      </c>
      <c r="F13203" s="2"/>
      <c r="G13203" s="1"/>
      <c r="H13203" s="1"/>
      <c r="I13203" s="1"/>
      <c r="J13203" s="1"/>
      <c r="K13203" s="3"/>
      <c r="L13203" s="1"/>
      <c r="M13203" s="1"/>
      <c r="N13203" s="1"/>
    </row>
    <row r="13204" spans="1:14">
      <c r="A13204" s="2">
        <v>42923.182638888888</v>
      </c>
      <c r="B13204" s="1">
        <v>25.91</v>
      </c>
      <c r="C13204" s="1">
        <v>3.9632320000000001</v>
      </c>
      <c r="D13204" s="1">
        <v>58.438825999999999</v>
      </c>
      <c r="F13204" s="2"/>
      <c r="G13204" s="1"/>
      <c r="H13204" s="1"/>
      <c r="I13204" s="1"/>
      <c r="J13204" s="1"/>
      <c r="K13204" s="3"/>
      <c r="L13204" s="1"/>
      <c r="M13204" s="1"/>
      <c r="N13204" s="1"/>
    </row>
    <row r="13205" spans="1:14">
      <c r="A13205" s="2">
        <v>42923.189583333333</v>
      </c>
      <c r="B13205" s="1">
        <v>25.876000000000001</v>
      </c>
      <c r="C13205" s="1">
        <v>4.4454039999999999</v>
      </c>
      <c r="D13205" s="1">
        <v>65.510865999999993</v>
      </c>
      <c r="F13205" s="2"/>
      <c r="G13205" s="1"/>
      <c r="H13205" s="1"/>
      <c r="I13205" s="1"/>
      <c r="J13205" s="1"/>
      <c r="K13205" s="3"/>
      <c r="L13205" s="1"/>
      <c r="M13205" s="1"/>
      <c r="N13205" s="1"/>
    </row>
    <row r="13206" spans="1:14">
      <c r="A13206" s="2">
        <v>42923.196527777778</v>
      </c>
      <c r="B13206" s="1">
        <v>26.187999999999999</v>
      </c>
      <c r="C13206" s="1">
        <v>5.4915370000000001</v>
      </c>
      <c r="D13206" s="1">
        <v>81.355182999999997</v>
      </c>
      <c r="F13206" s="2"/>
      <c r="G13206" s="1"/>
      <c r="H13206" s="1"/>
      <c r="I13206" s="1"/>
      <c r="J13206" s="1"/>
      <c r="K13206" s="3"/>
      <c r="L13206" s="1"/>
      <c r="M13206" s="1"/>
      <c r="N13206" s="1"/>
    </row>
    <row r="13207" spans="1:14">
      <c r="A13207" s="2">
        <v>42923.203472222223</v>
      </c>
      <c r="B13207" s="1">
        <v>26.196000000000002</v>
      </c>
      <c r="C13207" s="1">
        <v>4.118277</v>
      </c>
      <c r="D13207" s="1">
        <v>61.019047999999998</v>
      </c>
      <c r="F13207" s="2"/>
      <c r="G13207" s="1"/>
      <c r="H13207" s="1"/>
      <c r="I13207" s="1"/>
      <c r="J13207" s="1"/>
      <c r="K13207" s="3"/>
      <c r="L13207" s="1"/>
      <c r="M13207" s="1"/>
      <c r="N13207" s="1"/>
    </row>
    <row r="13208" spans="1:14">
      <c r="A13208" s="2">
        <v>42923.210416666669</v>
      </c>
      <c r="B13208" s="1">
        <v>26.053000000000001</v>
      </c>
      <c r="C13208" s="1">
        <v>3.3796659999999998</v>
      </c>
      <c r="D13208" s="1">
        <v>49.954624000000003</v>
      </c>
      <c r="F13208" s="2"/>
      <c r="G13208" s="1"/>
      <c r="H13208" s="1"/>
      <c r="I13208" s="1"/>
      <c r="J13208" s="1"/>
      <c r="K13208" s="3"/>
      <c r="L13208" s="1"/>
      <c r="M13208" s="1"/>
      <c r="N13208" s="1"/>
    </row>
    <row r="13209" spans="1:14">
      <c r="A13209" s="2">
        <v>42923.217361111114</v>
      </c>
      <c r="B13209" s="1">
        <v>25.994</v>
      </c>
      <c r="C13209" s="1">
        <v>3.1557330000000001</v>
      </c>
      <c r="D13209" s="1">
        <v>46.598208</v>
      </c>
      <c r="F13209" s="2"/>
      <c r="G13209" s="1"/>
      <c r="H13209" s="1"/>
      <c r="I13209" s="1"/>
      <c r="J13209" s="1"/>
      <c r="K13209" s="3"/>
      <c r="L13209" s="1"/>
      <c r="M13209" s="1"/>
      <c r="N13209" s="1"/>
    </row>
    <row r="13210" spans="1:14">
      <c r="A13210" s="2">
        <v>42923.224305555559</v>
      </c>
      <c r="B13210" s="1">
        <v>25.917999999999999</v>
      </c>
      <c r="C13210" s="1">
        <v>2.7640250000000002</v>
      </c>
      <c r="D13210" s="1">
        <v>40.761750999999997</v>
      </c>
      <c r="F13210" s="2"/>
      <c r="G13210" s="1"/>
      <c r="H13210" s="1"/>
      <c r="I13210" s="1"/>
      <c r="J13210" s="1"/>
      <c r="K13210" s="3"/>
      <c r="L13210" s="1"/>
      <c r="M13210" s="1"/>
      <c r="N13210" s="1"/>
    </row>
    <row r="13211" spans="1:14">
      <c r="A13211" s="2">
        <v>42923.231249999997</v>
      </c>
      <c r="B13211" s="1">
        <v>25.943000000000001</v>
      </c>
      <c r="C13211" s="1">
        <v>2.3718629999999998</v>
      </c>
      <c r="D13211" s="1">
        <v>34.993229999999997</v>
      </c>
      <c r="F13211" s="2"/>
      <c r="G13211" s="1"/>
      <c r="H13211" s="1"/>
      <c r="I13211" s="1"/>
      <c r="J13211" s="1"/>
      <c r="K13211" s="3"/>
      <c r="L13211" s="1"/>
      <c r="M13211" s="1"/>
      <c r="N13211" s="1"/>
    </row>
    <row r="13212" spans="1:14">
      <c r="A13212" s="2">
        <v>42923.238194444442</v>
      </c>
      <c r="B13212" s="1">
        <v>25.901</v>
      </c>
      <c r="C13212" s="1">
        <v>1.9135789999999999</v>
      </c>
      <c r="D13212" s="1">
        <v>28.211894999999998</v>
      </c>
      <c r="F13212" s="2"/>
      <c r="G13212" s="1"/>
      <c r="H13212" s="1"/>
      <c r="I13212" s="1"/>
      <c r="J13212" s="1"/>
      <c r="K13212" s="3"/>
      <c r="L13212" s="1"/>
      <c r="M13212" s="1"/>
      <c r="N13212" s="1"/>
    </row>
    <row r="13213" spans="1:14">
      <c r="A13213" s="2">
        <v>42923.245138888888</v>
      </c>
      <c r="B13213" s="1">
        <v>25.876000000000001</v>
      </c>
      <c r="C13213" s="1">
        <v>1.420326</v>
      </c>
      <c r="D13213" s="1">
        <v>20.931011000000002</v>
      </c>
      <c r="F13213" s="2"/>
      <c r="G13213" s="1"/>
      <c r="H13213" s="1"/>
      <c r="I13213" s="1"/>
      <c r="J13213" s="1"/>
      <c r="K13213" s="3"/>
      <c r="L13213" s="1"/>
      <c r="M13213" s="1"/>
      <c r="N13213" s="1"/>
    </row>
    <row r="13214" spans="1:14">
      <c r="A13214" s="2">
        <v>42923.252083333333</v>
      </c>
      <c r="B13214" s="1">
        <v>25.876000000000001</v>
      </c>
      <c r="C13214" s="1">
        <v>1.558854</v>
      </c>
      <c r="D13214" s="1">
        <v>22.972460999999999</v>
      </c>
      <c r="F13214" s="2"/>
      <c r="G13214" s="1"/>
      <c r="H13214" s="1"/>
      <c r="I13214" s="1"/>
      <c r="J13214" s="1"/>
      <c r="K13214" s="3"/>
      <c r="L13214" s="1"/>
      <c r="M13214" s="1"/>
      <c r="N13214" s="1"/>
    </row>
    <row r="13215" spans="1:14">
      <c r="A13215" s="2">
        <v>42923.259027777778</v>
      </c>
      <c r="B13215" s="1">
        <v>25.884</v>
      </c>
      <c r="C13215" s="1">
        <v>1.391133</v>
      </c>
      <c r="D13215" s="1">
        <v>20.503568999999999</v>
      </c>
      <c r="F13215" s="2"/>
      <c r="G13215" s="1"/>
      <c r="H13215" s="1"/>
      <c r="I13215" s="1"/>
      <c r="J13215" s="1"/>
      <c r="K13215" s="3"/>
      <c r="L13215" s="1"/>
      <c r="M13215" s="1"/>
      <c r="N13215" s="1"/>
    </row>
    <row r="13216" spans="1:14">
      <c r="A13216" s="2">
        <v>42923.265972222223</v>
      </c>
      <c r="B13216" s="1">
        <v>25.876000000000001</v>
      </c>
      <c r="C13216" s="1">
        <v>1.1482779999999999</v>
      </c>
      <c r="D13216" s="1">
        <v>16.921897999999999</v>
      </c>
      <c r="F13216" s="2"/>
      <c r="G13216" s="1"/>
      <c r="H13216" s="1"/>
      <c r="I13216" s="1"/>
      <c r="J13216" s="1"/>
      <c r="K13216" s="3"/>
      <c r="L13216" s="1"/>
      <c r="M13216" s="1"/>
      <c r="N13216" s="1"/>
    </row>
    <row r="13217" spans="1:14">
      <c r="A13217" s="2">
        <v>42923.272916666669</v>
      </c>
      <c r="B13217" s="1">
        <v>25.893000000000001</v>
      </c>
      <c r="C13217" s="1">
        <v>1.0414840000000001</v>
      </c>
      <c r="D13217" s="1">
        <v>15.352517000000001</v>
      </c>
      <c r="F13217" s="2"/>
      <c r="G13217" s="1"/>
      <c r="H13217" s="1"/>
      <c r="I13217" s="1"/>
      <c r="J13217" s="1"/>
      <c r="K13217" s="3"/>
      <c r="L13217" s="1"/>
      <c r="M13217" s="1"/>
      <c r="N13217" s="1"/>
    </row>
    <row r="13218" spans="1:14">
      <c r="A13218" s="2">
        <v>42923.279861111114</v>
      </c>
      <c r="B13218" s="1">
        <v>25.91</v>
      </c>
      <c r="C13218" s="1">
        <v>1.128298</v>
      </c>
      <c r="D13218" s="1">
        <v>16.637038</v>
      </c>
      <c r="F13218" s="2"/>
      <c r="G13218" s="1"/>
      <c r="H13218" s="1"/>
      <c r="I13218" s="1"/>
      <c r="J13218" s="1"/>
      <c r="K13218" s="3"/>
      <c r="L13218" s="1"/>
      <c r="M13218" s="1"/>
      <c r="N13218" s="1"/>
    </row>
    <row r="13219" spans="1:14">
      <c r="A13219" s="2">
        <v>42923.286805555559</v>
      </c>
      <c r="B13219" s="1">
        <v>26.492000000000001</v>
      </c>
      <c r="C13219" s="1">
        <v>3.7707160000000002</v>
      </c>
      <c r="D13219" s="1">
        <v>56.148305000000001</v>
      </c>
      <c r="F13219" s="2"/>
      <c r="G13219" s="1"/>
      <c r="H13219" s="1"/>
      <c r="I13219" s="1"/>
      <c r="J13219" s="1"/>
      <c r="K13219" s="3"/>
      <c r="L13219" s="1"/>
      <c r="M13219" s="1"/>
      <c r="N13219" s="1"/>
    </row>
    <row r="13220" spans="1:14">
      <c r="A13220" s="2">
        <v>42923.293749999997</v>
      </c>
      <c r="B13220" s="1">
        <v>26.771000000000001</v>
      </c>
      <c r="C13220" s="1">
        <v>4.8171730000000004</v>
      </c>
      <c r="D13220" s="1">
        <v>72.066941</v>
      </c>
      <c r="F13220" s="2"/>
      <c r="G13220" s="1"/>
      <c r="H13220" s="1"/>
      <c r="I13220" s="1"/>
      <c r="J13220" s="1"/>
      <c r="K13220" s="3"/>
      <c r="L13220" s="1"/>
      <c r="M13220" s="1"/>
      <c r="N13220" s="1"/>
    </row>
    <row r="13221" spans="1:14">
      <c r="A13221" s="2">
        <v>42923.300694444442</v>
      </c>
      <c r="B13221" s="1">
        <v>26.923999999999999</v>
      </c>
      <c r="C13221" s="1">
        <v>5.3537129999999999</v>
      </c>
      <c r="D13221" s="1">
        <v>80.298897999999994</v>
      </c>
      <c r="F13221" s="2"/>
      <c r="G13221" s="1"/>
      <c r="H13221" s="1"/>
      <c r="I13221" s="1"/>
      <c r="J13221" s="1"/>
      <c r="K13221" s="3"/>
      <c r="L13221" s="1"/>
      <c r="M13221" s="1"/>
      <c r="N13221" s="1"/>
    </row>
    <row r="13222" spans="1:14">
      <c r="A13222" s="2">
        <v>42923.307638888888</v>
      </c>
      <c r="B13222" s="1">
        <v>26.678000000000001</v>
      </c>
      <c r="C13222" s="1">
        <v>5.2443119999999999</v>
      </c>
      <c r="D13222" s="1">
        <v>78.335054999999997</v>
      </c>
      <c r="F13222" s="2"/>
      <c r="G13222" s="1"/>
      <c r="H13222" s="1"/>
      <c r="I13222" s="1"/>
      <c r="J13222" s="1"/>
      <c r="K13222" s="3"/>
      <c r="L13222" s="1"/>
      <c r="M13222" s="1"/>
      <c r="N13222" s="1"/>
    </row>
    <row r="13223" spans="1:14">
      <c r="A13223" s="2">
        <v>42923.314583333333</v>
      </c>
      <c r="B13223" s="1">
        <v>26.475000000000001</v>
      </c>
      <c r="C13223" s="1">
        <v>5.227112</v>
      </c>
      <c r="D13223" s="1">
        <v>77.812719000000001</v>
      </c>
      <c r="F13223" s="2"/>
      <c r="G13223" s="1"/>
      <c r="H13223" s="1"/>
      <c r="I13223" s="1"/>
      <c r="J13223" s="1"/>
      <c r="K13223" s="3"/>
      <c r="L13223" s="1"/>
      <c r="M13223" s="1"/>
      <c r="N13223" s="1"/>
    </row>
    <row r="13224" spans="1:14">
      <c r="A13224" s="2">
        <v>42923.321527777778</v>
      </c>
      <c r="B13224" s="1">
        <v>26.484000000000002</v>
      </c>
      <c r="C13224" s="1">
        <v>5.4309459999999996</v>
      </c>
      <c r="D13224" s="1">
        <v>80.859294000000006</v>
      </c>
      <c r="F13224" s="2"/>
      <c r="G13224" s="1"/>
      <c r="H13224" s="1"/>
      <c r="I13224" s="1"/>
      <c r="J13224" s="1"/>
      <c r="K13224" s="3"/>
      <c r="L13224" s="1"/>
      <c r="M13224" s="1"/>
      <c r="N13224" s="1"/>
    </row>
    <row r="13225" spans="1:14">
      <c r="A13225" s="2">
        <v>42923.328472222223</v>
      </c>
      <c r="B13225" s="1">
        <v>26.542999999999999</v>
      </c>
      <c r="C13225" s="1">
        <v>5.4647560000000004</v>
      </c>
      <c r="D13225" s="1">
        <v>81.443304999999995</v>
      </c>
      <c r="F13225" s="2"/>
      <c r="G13225" s="1"/>
      <c r="H13225" s="1"/>
      <c r="I13225" s="1"/>
      <c r="J13225" s="1"/>
      <c r="K13225" s="3"/>
      <c r="L13225" s="1"/>
      <c r="M13225" s="1"/>
      <c r="N13225" s="1"/>
    </row>
    <row r="13226" spans="1:14">
      <c r="A13226" s="2">
        <v>42923.335416666669</v>
      </c>
      <c r="B13226" s="1">
        <v>26.457999999999998</v>
      </c>
      <c r="C13226" s="1">
        <v>5.4349439999999998</v>
      </c>
      <c r="D13226" s="1">
        <v>80.883493000000001</v>
      </c>
      <c r="F13226" s="2"/>
      <c r="G13226" s="1"/>
      <c r="H13226" s="1"/>
      <c r="I13226" s="1"/>
      <c r="J13226" s="1"/>
      <c r="K13226" s="3"/>
      <c r="L13226" s="1"/>
      <c r="M13226" s="1"/>
      <c r="N13226" s="1"/>
    </row>
    <row r="13227" spans="1:14">
      <c r="A13227" s="2">
        <v>42923.342361111114</v>
      </c>
      <c r="B13227" s="1">
        <v>26.440999999999999</v>
      </c>
      <c r="C13227" s="1">
        <v>5.4264780000000004</v>
      </c>
      <c r="D13227" s="1">
        <v>80.734423000000007</v>
      </c>
      <c r="F13227" s="2"/>
      <c r="G13227" s="1"/>
      <c r="H13227" s="1"/>
      <c r="I13227" s="1"/>
      <c r="J13227" s="1"/>
      <c r="K13227" s="3"/>
      <c r="L13227" s="1"/>
      <c r="M13227" s="1"/>
      <c r="N13227" s="1"/>
    </row>
    <row r="13228" spans="1:14">
      <c r="A13228" s="2">
        <v>42923.349305555559</v>
      </c>
      <c r="B13228" s="1">
        <v>26.457999999999998</v>
      </c>
      <c r="C13228" s="1">
        <v>5.3965290000000001</v>
      </c>
      <c r="D13228" s="1">
        <v>80.311790999999999</v>
      </c>
      <c r="F13228" s="2"/>
      <c r="G13228" s="1"/>
      <c r="H13228" s="1"/>
      <c r="I13228" s="1"/>
      <c r="J13228" s="1"/>
      <c r="K13228" s="3"/>
      <c r="L13228" s="1"/>
      <c r="M13228" s="1"/>
      <c r="N13228" s="1"/>
    </row>
    <row r="13229" spans="1:14">
      <c r="A13229" s="2">
        <v>42923.356249999997</v>
      </c>
      <c r="B13229" s="1">
        <v>26.475000000000001</v>
      </c>
      <c r="C13229" s="1">
        <v>5.3139659999999997</v>
      </c>
      <c r="D13229" s="1">
        <v>79.105660999999998</v>
      </c>
      <c r="F13229" s="2"/>
      <c r="G13229" s="1"/>
      <c r="H13229" s="1"/>
      <c r="I13229" s="1"/>
      <c r="J13229" s="1"/>
      <c r="K13229" s="3"/>
      <c r="L13229" s="1"/>
      <c r="M13229" s="1"/>
      <c r="N13229" s="1"/>
    </row>
    <row r="13230" spans="1:14">
      <c r="A13230" s="2">
        <v>42923.363194444442</v>
      </c>
      <c r="B13230" s="1">
        <v>26.516999999999999</v>
      </c>
      <c r="C13230" s="1">
        <v>5.4194779999999998</v>
      </c>
      <c r="D13230" s="1">
        <v>80.733275000000006</v>
      </c>
      <c r="F13230" s="2"/>
      <c r="G13230" s="1"/>
      <c r="H13230" s="1"/>
      <c r="I13230" s="1"/>
      <c r="J13230" s="1"/>
      <c r="K13230" s="3"/>
      <c r="L13230" s="1"/>
      <c r="M13230" s="1"/>
      <c r="N13230" s="1"/>
    </row>
    <row r="13231" spans="1:14">
      <c r="A13231" s="2">
        <v>42923.370138888888</v>
      </c>
      <c r="B13231" s="1">
        <v>26.56</v>
      </c>
      <c r="C13231" s="1">
        <v>5.1942599999999999</v>
      </c>
      <c r="D13231" s="1">
        <v>77.434082000000004</v>
      </c>
      <c r="F13231" s="2"/>
      <c r="G13231" s="1"/>
      <c r="H13231" s="1"/>
      <c r="I13231" s="1"/>
      <c r="J13231" s="1"/>
      <c r="K13231" s="3"/>
      <c r="L13231" s="1"/>
      <c r="M13231" s="1"/>
      <c r="N13231" s="1"/>
    </row>
    <row r="13232" spans="1:14">
      <c r="A13232" s="2">
        <v>42923.377083333333</v>
      </c>
      <c r="B13232" s="1">
        <v>26.433</v>
      </c>
      <c r="C13232" s="1">
        <v>5.3245420000000001</v>
      </c>
      <c r="D13232" s="1">
        <v>79.207189</v>
      </c>
      <c r="F13232" s="2"/>
      <c r="G13232" s="1"/>
      <c r="H13232" s="1"/>
      <c r="I13232" s="1"/>
      <c r="J13232" s="1"/>
      <c r="K13232" s="3"/>
      <c r="L13232" s="1"/>
      <c r="M13232" s="1"/>
      <c r="N13232" s="1"/>
    </row>
    <row r="13233" spans="1:14">
      <c r="A13233" s="2">
        <v>42923.384027777778</v>
      </c>
      <c r="B13233" s="1">
        <v>26.390999999999998</v>
      </c>
      <c r="C13233" s="1">
        <v>5.214035</v>
      </c>
      <c r="D13233" s="1">
        <v>77.508557999999994</v>
      </c>
      <c r="F13233" s="2"/>
      <c r="G13233" s="1"/>
      <c r="H13233" s="1"/>
      <c r="I13233" s="1"/>
      <c r="J13233" s="1"/>
      <c r="K13233" s="3"/>
      <c r="L13233" s="1"/>
      <c r="M13233" s="1"/>
      <c r="N13233" s="1"/>
    </row>
    <row r="13234" spans="1:14">
      <c r="A13234" s="2">
        <v>42923.390972222223</v>
      </c>
      <c r="B13234" s="1">
        <v>26.356999999999999</v>
      </c>
      <c r="C13234" s="1">
        <v>6.1156240000000004</v>
      </c>
      <c r="D13234" s="1">
        <v>90.859049999999996</v>
      </c>
      <c r="F13234" s="2"/>
      <c r="G13234" s="1"/>
      <c r="H13234" s="1"/>
      <c r="I13234" s="1"/>
      <c r="J13234" s="1"/>
      <c r="K13234" s="3"/>
      <c r="L13234" s="1"/>
      <c r="M13234" s="1"/>
      <c r="N13234" s="1"/>
    </row>
    <row r="13235" spans="1:14">
      <c r="A13235" s="2">
        <v>42923.397916666669</v>
      </c>
      <c r="B13235" s="1">
        <v>26.34</v>
      </c>
      <c r="C13235" s="1">
        <v>5.8023709999999999</v>
      </c>
      <c r="D13235" s="1">
        <v>86.180432999999994</v>
      </c>
      <c r="F13235" s="2"/>
      <c r="G13235" s="1"/>
      <c r="H13235" s="1"/>
      <c r="I13235" s="1"/>
      <c r="J13235" s="1"/>
      <c r="K13235" s="3"/>
      <c r="L13235" s="1"/>
      <c r="M13235" s="1"/>
      <c r="N13235" s="1"/>
    </row>
    <row r="13236" spans="1:14">
      <c r="A13236" s="2">
        <v>42923.404861111114</v>
      </c>
      <c r="B13236" s="1">
        <v>26.315000000000001</v>
      </c>
      <c r="C13236" s="1">
        <v>5.421443</v>
      </c>
      <c r="D13236" s="1">
        <v>80.488788</v>
      </c>
      <c r="F13236" s="2"/>
      <c r="G13236" s="1"/>
      <c r="H13236" s="1"/>
      <c r="I13236" s="1"/>
      <c r="J13236" s="1"/>
      <c r="K13236" s="3"/>
      <c r="L13236" s="1"/>
      <c r="M13236" s="1"/>
      <c r="N13236" s="1"/>
    </row>
    <row r="13237" spans="1:14">
      <c r="A13237" s="2">
        <v>42923.411805555559</v>
      </c>
      <c r="B13237" s="1">
        <v>26.315000000000001</v>
      </c>
      <c r="C13237" s="1">
        <v>5.7345560000000004</v>
      </c>
      <c r="D13237" s="1">
        <v>85.137377999999998</v>
      </c>
      <c r="F13237" s="2"/>
      <c r="G13237" s="1"/>
      <c r="H13237" s="1"/>
      <c r="I13237" s="1"/>
      <c r="J13237" s="1"/>
      <c r="K13237" s="3"/>
      <c r="L13237" s="1"/>
      <c r="M13237" s="1"/>
      <c r="N13237" s="1"/>
    </row>
    <row r="13238" spans="1:14">
      <c r="A13238" s="2">
        <v>42923.418749999997</v>
      </c>
      <c r="B13238" s="1">
        <v>26.297999999999998</v>
      </c>
      <c r="C13238" s="1">
        <v>7.1254590000000002</v>
      </c>
      <c r="D13238" s="1">
        <v>105.75698199999999</v>
      </c>
      <c r="F13238" s="2"/>
      <c r="G13238" s="1"/>
      <c r="H13238" s="1"/>
      <c r="I13238" s="1"/>
      <c r="J13238" s="1"/>
      <c r="K13238" s="3"/>
      <c r="L13238" s="1"/>
      <c r="M13238" s="1"/>
      <c r="N13238" s="1"/>
    </row>
    <row r="13239" spans="1:14">
      <c r="A13239" s="2">
        <v>42923.425694444442</v>
      </c>
      <c r="B13239" s="1">
        <v>26.204999999999998</v>
      </c>
      <c r="C13239" s="1">
        <v>7.4101439999999998</v>
      </c>
      <c r="D13239" s="1">
        <v>109.810135</v>
      </c>
      <c r="F13239" s="2"/>
      <c r="G13239" s="1"/>
      <c r="H13239" s="1"/>
      <c r="I13239" s="1"/>
      <c r="J13239" s="1"/>
      <c r="K13239" s="3"/>
      <c r="L13239" s="1"/>
      <c r="M13239" s="1"/>
      <c r="N13239" s="1"/>
    </row>
    <row r="13240" spans="1:14">
      <c r="A13240" s="2">
        <v>42923.432638888888</v>
      </c>
      <c r="B13240" s="1">
        <v>26.103999999999999</v>
      </c>
      <c r="C13240" s="1">
        <v>7.7798259999999999</v>
      </c>
      <c r="D13240" s="1">
        <v>115.09217700000001</v>
      </c>
      <c r="F13240" s="2"/>
      <c r="G13240" s="1"/>
      <c r="H13240" s="1"/>
      <c r="I13240" s="1"/>
      <c r="J13240" s="1"/>
      <c r="K13240" s="3"/>
      <c r="L13240" s="1"/>
      <c r="M13240" s="1"/>
      <c r="N13240" s="1"/>
    </row>
    <row r="13241" spans="1:14">
      <c r="A13241" s="2">
        <v>42923.439583333333</v>
      </c>
      <c r="B13241" s="1">
        <v>26.087</v>
      </c>
      <c r="C13241" s="1">
        <v>7.7254009999999997</v>
      </c>
      <c r="D13241" s="1">
        <v>114.254248</v>
      </c>
      <c r="F13241" s="2"/>
      <c r="G13241" s="1"/>
      <c r="H13241" s="1"/>
      <c r="I13241" s="1"/>
      <c r="J13241" s="1"/>
      <c r="K13241" s="3"/>
      <c r="L13241" s="1"/>
      <c r="M13241" s="1"/>
      <c r="N13241" s="1"/>
    </row>
    <row r="13242" spans="1:14">
      <c r="A13242" s="2">
        <v>42923.446527777778</v>
      </c>
      <c r="B13242" s="1">
        <v>26.053000000000001</v>
      </c>
      <c r="C13242" s="1">
        <v>7.8986850000000004</v>
      </c>
      <c r="D13242" s="1">
        <v>116.749965</v>
      </c>
      <c r="F13242" s="2"/>
      <c r="G13242" s="1"/>
      <c r="H13242" s="1"/>
      <c r="I13242" s="1"/>
      <c r="J13242" s="1"/>
      <c r="K13242" s="3"/>
      <c r="L13242" s="1"/>
      <c r="M13242" s="1"/>
      <c r="N13242" s="1"/>
    </row>
    <row r="13243" spans="1:14">
      <c r="A13243" s="2">
        <v>42923.453472222223</v>
      </c>
      <c r="B13243" s="1">
        <v>26.018999999999998</v>
      </c>
      <c r="C13243" s="1">
        <v>8.3974689999999992</v>
      </c>
      <c r="D13243" s="1">
        <v>124.051188</v>
      </c>
      <c r="F13243" s="2"/>
      <c r="G13243" s="1"/>
      <c r="H13243" s="1"/>
      <c r="I13243" s="1"/>
      <c r="J13243" s="1"/>
      <c r="K13243" s="3"/>
      <c r="L13243" s="1"/>
      <c r="M13243" s="1"/>
      <c r="N13243" s="1"/>
    </row>
    <row r="13244" spans="1:14">
      <c r="A13244" s="2">
        <v>42923.460416666669</v>
      </c>
      <c r="B13244" s="1">
        <v>25.994</v>
      </c>
      <c r="C13244" s="1">
        <v>8.803668</v>
      </c>
      <c r="D13244" s="1">
        <v>129.99679900000001</v>
      </c>
      <c r="F13244" s="2"/>
      <c r="G13244" s="1"/>
      <c r="H13244" s="1"/>
      <c r="I13244" s="1"/>
      <c r="J13244" s="1"/>
      <c r="K13244" s="3"/>
      <c r="L13244" s="1"/>
      <c r="M13244" s="1"/>
      <c r="N13244" s="1"/>
    </row>
    <row r="13245" spans="1:14">
      <c r="A13245" s="2">
        <v>42923.467361111114</v>
      </c>
      <c r="B13245" s="1">
        <v>26.027999999999999</v>
      </c>
      <c r="C13245" s="1">
        <v>9.8323540000000005</v>
      </c>
      <c r="D13245" s="1">
        <v>145.27004199999999</v>
      </c>
      <c r="F13245" s="2"/>
      <c r="G13245" s="1"/>
      <c r="H13245" s="1"/>
      <c r="I13245" s="1"/>
      <c r="J13245" s="1"/>
      <c r="K13245" s="3"/>
      <c r="L13245" s="1"/>
      <c r="M13245" s="1"/>
      <c r="N13245" s="1"/>
    </row>
    <row r="13246" spans="1:14">
      <c r="A13246" s="2">
        <v>42923.474305555559</v>
      </c>
      <c r="B13246" s="1">
        <v>26.103999999999999</v>
      </c>
      <c r="C13246" s="1">
        <v>10.736492999999999</v>
      </c>
      <c r="D13246" s="1">
        <v>158.832144</v>
      </c>
      <c r="F13246" s="2"/>
      <c r="G13246" s="1"/>
      <c r="H13246" s="1"/>
      <c r="I13246" s="1"/>
      <c r="J13246" s="1"/>
      <c r="K13246" s="3"/>
      <c r="L13246" s="1"/>
      <c r="M13246" s="1"/>
      <c r="N13246" s="1"/>
    </row>
    <row r="13247" spans="1:14">
      <c r="A13247" s="2">
        <v>42923.481249999997</v>
      </c>
      <c r="B13247" s="1">
        <v>26.196000000000002</v>
      </c>
      <c r="C13247" s="1">
        <v>11.052476</v>
      </c>
      <c r="D13247" s="1">
        <v>163.760628</v>
      </c>
      <c r="F13247" s="2"/>
      <c r="G13247" s="1"/>
      <c r="H13247" s="1"/>
      <c r="I13247" s="1"/>
      <c r="J13247" s="1"/>
      <c r="K13247" s="3"/>
      <c r="L13247" s="1"/>
      <c r="M13247" s="1"/>
      <c r="N13247" s="1"/>
    </row>
    <row r="13248" spans="1:14">
      <c r="A13248" s="2">
        <v>42923.488194444442</v>
      </c>
      <c r="B13248" s="1">
        <v>26.323</v>
      </c>
      <c r="C13248" s="1">
        <v>10.954883000000001</v>
      </c>
      <c r="D13248" s="1">
        <v>162.66220899999999</v>
      </c>
      <c r="F13248" s="2"/>
      <c r="G13248" s="1"/>
      <c r="H13248" s="1"/>
      <c r="I13248" s="1"/>
      <c r="J13248" s="1"/>
      <c r="K13248" s="3"/>
      <c r="L13248" s="1"/>
      <c r="M13248" s="1"/>
      <c r="N13248" s="1"/>
    </row>
    <row r="13249" spans="1:14">
      <c r="A13249" s="2">
        <v>42923.495138888888</v>
      </c>
      <c r="B13249" s="1">
        <v>26.390999999999998</v>
      </c>
      <c r="C13249" s="1">
        <v>11.219694</v>
      </c>
      <c r="D13249" s="1">
        <v>166.78491</v>
      </c>
      <c r="F13249" s="2"/>
      <c r="G13249" s="1"/>
      <c r="H13249" s="1"/>
      <c r="I13249" s="1"/>
      <c r="J13249" s="1"/>
      <c r="K13249" s="3"/>
      <c r="L13249" s="1"/>
      <c r="M13249" s="1"/>
      <c r="N13249" s="1"/>
    </row>
    <row r="13250" spans="1:14">
      <c r="A13250" s="2">
        <v>42923.502083333333</v>
      </c>
      <c r="B13250" s="1">
        <v>26.440999999999999</v>
      </c>
      <c r="C13250" s="1">
        <v>11.117682</v>
      </c>
      <c r="D13250" s="1">
        <v>165.40741399999999</v>
      </c>
      <c r="F13250" s="2"/>
      <c r="G13250" s="1"/>
      <c r="H13250" s="1"/>
      <c r="I13250" s="1"/>
      <c r="J13250" s="1"/>
      <c r="K13250" s="3"/>
      <c r="L13250" s="1"/>
      <c r="M13250" s="1"/>
      <c r="N13250" s="1"/>
    </row>
    <row r="13251" spans="1:14">
      <c r="A13251" s="2">
        <v>42923.509027777778</v>
      </c>
      <c r="B13251" s="1">
        <v>26.533999999999999</v>
      </c>
      <c r="C13251" s="1">
        <v>10.740634</v>
      </c>
      <c r="D13251" s="1">
        <v>160.047518</v>
      </c>
      <c r="F13251" s="2"/>
      <c r="G13251" s="1"/>
      <c r="H13251" s="1"/>
      <c r="I13251" s="1"/>
      <c r="J13251" s="1"/>
      <c r="K13251" s="3"/>
      <c r="L13251" s="1"/>
      <c r="M13251" s="1"/>
      <c r="N13251" s="1"/>
    </row>
    <row r="13252" spans="1:14">
      <c r="A13252" s="2">
        <v>42923.515972222223</v>
      </c>
      <c r="B13252" s="1">
        <v>26.484000000000002</v>
      </c>
      <c r="C13252" s="1">
        <v>10.161206</v>
      </c>
      <c r="D13252" s="1">
        <v>151.28633300000001</v>
      </c>
      <c r="F13252" s="2"/>
      <c r="G13252" s="1"/>
      <c r="H13252" s="1"/>
      <c r="I13252" s="1"/>
      <c r="J13252" s="1"/>
      <c r="K13252" s="3"/>
      <c r="L13252" s="1"/>
      <c r="M13252" s="1"/>
      <c r="N13252" s="1"/>
    </row>
    <row r="13253" spans="1:14">
      <c r="A13253" s="2">
        <v>42923.522916666669</v>
      </c>
      <c r="B13253" s="1">
        <v>26.306000000000001</v>
      </c>
      <c r="C13253" s="1">
        <v>10.051223999999999</v>
      </c>
      <c r="D13253" s="1">
        <v>149.20164500000001</v>
      </c>
      <c r="F13253" s="2"/>
      <c r="G13253" s="1"/>
      <c r="H13253" s="1"/>
      <c r="I13253" s="1"/>
      <c r="J13253" s="1"/>
      <c r="K13253" s="3"/>
      <c r="L13253" s="1"/>
      <c r="M13253" s="1"/>
      <c r="N13253" s="1"/>
    </row>
    <row r="13254" spans="1:14">
      <c r="A13254" s="2">
        <v>42923.529861111114</v>
      </c>
      <c r="B13254" s="1">
        <v>26.087</v>
      </c>
      <c r="C13254" s="1">
        <v>9.6444390000000002</v>
      </c>
      <c r="D13254" s="1">
        <v>142.63571899999999</v>
      </c>
      <c r="F13254" s="2"/>
      <c r="G13254" s="1"/>
      <c r="H13254" s="1"/>
      <c r="I13254" s="1"/>
      <c r="J13254" s="1"/>
      <c r="K13254" s="3"/>
      <c r="L13254" s="1"/>
      <c r="M13254" s="1"/>
      <c r="N13254" s="1"/>
    </row>
    <row r="13255" spans="1:14">
      <c r="A13255" s="2">
        <v>42923.536805555559</v>
      </c>
      <c r="B13255" s="1">
        <v>25.817</v>
      </c>
      <c r="C13255" s="1">
        <v>9.4083299999999994</v>
      </c>
      <c r="D13255" s="1">
        <v>138.50985499999999</v>
      </c>
      <c r="F13255" s="2"/>
      <c r="G13255" s="1"/>
      <c r="H13255" s="1"/>
      <c r="I13255" s="1"/>
      <c r="J13255" s="1"/>
      <c r="K13255" s="3"/>
      <c r="L13255" s="1"/>
      <c r="M13255" s="1"/>
      <c r="N13255" s="1"/>
    </row>
    <row r="13256" spans="1:14">
      <c r="A13256" s="2">
        <v>42923.543749999997</v>
      </c>
      <c r="B13256" s="1">
        <v>25.808</v>
      </c>
      <c r="C13256" s="1">
        <v>9.2697070000000004</v>
      </c>
      <c r="D13256" s="1">
        <v>136.44822600000001</v>
      </c>
      <c r="F13256" s="2"/>
      <c r="G13256" s="1"/>
      <c r="H13256" s="1"/>
      <c r="I13256" s="1"/>
      <c r="J13256" s="1"/>
      <c r="K13256" s="3"/>
      <c r="L13256" s="1"/>
      <c r="M13256" s="1"/>
      <c r="N13256" s="1"/>
    </row>
    <row r="13257" spans="1:14">
      <c r="A13257" s="2">
        <v>42923.550694444442</v>
      </c>
      <c r="B13257" s="1">
        <v>26.036000000000001</v>
      </c>
      <c r="C13257" s="1">
        <v>8.9568809999999992</v>
      </c>
      <c r="D13257" s="1">
        <v>132.353082</v>
      </c>
      <c r="F13257" s="2"/>
      <c r="G13257" s="1"/>
      <c r="H13257" s="1"/>
      <c r="I13257" s="1"/>
      <c r="J13257" s="1"/>
      <c r="K13257" s="3"/>
      <c r="L13257" s="1"/>
      <c r="M13257" s="1"/>
      <c r="N13257" s="1"/>
    </row>
    <row r="13258" spans="1:14">
      <c r="A13258" s="2">
        <v>42923.557638888888</v>
      </c>
      <c r="B13258" s="1">
        <v>26.399000000000001</v>
      </c>
      <c r="C13258" s="1">
        <v>8.7989809999999995</v>
      </c>
      <c r="D13258" s="1">
        <v>130.81770399999999</v>
      </c>
      <c r="F13258" s="2"/>
      <c r="G13258" s="1"/>
      <c r="H13258" s="1"/>
      <c r="I13258" s="1"/>
      <c r="J13258" s="1"/>
      <c r="K13258" s="3"/>
      <c r="L13258" s="1"/>
      <c r="M13258" s="1"/>
      <c r="N13258" s="1"/>
    </row>
    <row r="13259" spans="1:14">
      <c r="A13259" s="2">
        <v>42923.564583333333</v>
      </c>
      <c r="B13259" s="1">
        <v>26.864000000000001</v>
      </c>
      <c r="C13259" s="1">
        <v>8.7840469999999993</v>
      </c>
      <c r="D13259" s="1">
        <v>131.61755299999999</v>
      </c>
      <c r="F13259" s="2"/>
      <c r="G13259" s="1"/>
      <c r="H13259" s="1"/>
      <c r="I13259" s="1"/>
      <c r="J13259" s="1"/>
      <c r="K13259" s="3"/>
      <c r="L13259" s="1"/>
      <c r="M13259" s="1"/>
      <c r="N13259" s="1"/>
    </row>
    <row r="13260" spans="1:14">
      <c r="A13260" s="2">
        <v>42923.571527777778</v>
      </c>
      <c r="B13260" s="1">
        <v>26.966000000000001</v>
      </c>
      <c r="C13260" s="1">
        <v>8.9648249999999994</v>
      </c>
      <c r="D13260" s="1">
        <v>134.55529899999999</v>
      </c>
      <c r="F13260" s="2"/>
      <c r="G13260" s="1"/>
      <c r="H13260" s="1"/>
      <c r="I13260" s="1"/>
      <c r="J13260" s="1"/>
      <c r="K13260" s="3"/>
      <c r="L13260" s="1"/>
      <c r="M13260" s="1"/>
      <c r="N13260" s="1"/>
    </row>
    <row r="13261" spans="1:14">
      <c r="A13261" s="2">
        <v>42923.578472222223</v>
      </c>
      <c r="B13261" s="1">
        <v>26.940999999999999</v>
      </c>
      <c r="C13261" s="1">
        <v>8.3854609999999994</v>
      </c>
      <c r="D13261" s="1">
        <v>125.806967</v>
      </c>
      <c r="F13261" s="2"/>
      <c r="G13261" s="1"/>
      <c r="H13261" s="1"/>
      <c r="I13261" s="1"/>
      <c r="J13261" s="1"/>
      <c r="K13261" s="3"/>
      <c r="L13261" s="1"/>
      <c r="M13261" s="1"/>
      <c r="N13261" s="1"/>
    </row>
    <row r="13262" spans="1:14">
      <c r="A13262" s="2">
        <v>42923.585416666669</v>
      </c>
      <c r="B13262" s="1">
        <v>26.923999999999999</v>
      </c>
      <c r="C13262" s="1">
        <v>8.9986169999999994</v>
      </c>
      <c r="D13262" s="1">
        <v>134.96782200000001</v>
      </c>
      <c r="F13262" s="2"/>
      <c r="G13262" s="1"/>
      <c r="H13262" s="1"/>
      <c r="I13262" s="1"/>
      <c r="J13262" s="1"/>
      <c r="K13262" s="3"/>
      <c r="L13262" s="1"/>
      <c r="M13262" s="1"/>
      <c r="N13262" s="1"/>
    </row>
    <row r="13263" spans="1:14">
      <c r="A13263" s="2">
        <v>42923.592361111114</v>
      </c>
      <c r="B13263" s="1">
        <v>26.907</v>
      </c>
      <c r="C13263" s="1">
        <v>9.9418030000000002</v>
      </c>
      <c r="D13263" s="1">
        <v>149.072092</v>
      </c>
      <c r="F13263" s="2"/>
      <c r="G13263" s="1"/>
      <c r="H13263" s="1"/>
      <c r="I13263" s="1"/>
      <c r="J13263" s="1"/>
      <c r="K13263" s="3"/>
      <c r="L13263" s="1"/>
      <c r="M13263" s="1"/>
      <c r="N13263" s="1"/>
    </row>
    <row r="13264" spans="1:14">
      <c r="A13264" s="2">
        <v>42923.599305555559</v>
      </c>
      <c r="B13264" s="1">
        <v>26.914999999999999</v>
      </c>
      <c r="C13264" s="1">
        <v>9.9134919999999997</v>
      </c>
      <c r="D13264" s="1">
        <v>148.66744199999999</v>
      </c>
      <c r="F13264" s="2"/>
      <c r="G13264" s="1"/>
      <c r="H13264" s="1"/>
      <c r="I13264" s="1"/>
      <c r="J13264" s="1"/>
      <c r="K13264" s="3"/>
      <c r="L13264" s="1"/>
      <c r="M13264" s="1"/>
      <c r="N13264" s="1"/>
    </row>
    <row r="13265" spans="1:14">
      <c r="A13265" s="2">
        <v>42923.606249999997</v>
      </c>
      <c r="B13265" s="1">
        <v>26.914999999999999</v>
      </c>
      <c r="C13265" s="1">
        <v>10.079775</v>
      </c>
      <c r="D13265" s="1">
        <v>151.16110499999999</v>
      </c>
      <c r="F13265" s="2"/>
      <c r="G13265" s="1"/>
      <c r="H13265" s="1"/>
      <c r="I13265" s="1"/>
      <c r="J13265" s="1"/>
      <c r="K13265" s="3"/>
      <c r="L13265" s="1"/>
      <c r="M13265" s="1"/>
      <c r="N13265" s="1"/>
    </row>
    <row r="13266" spans="1:14">
      <c r="A13266" s="2">
        <v>42923.613194444442</v>
      </c>
      <c r="B13266" s="1">
        <v>27.007999999999999</v>
      </c>
      <c r="C13266" s="1">
        <v>10.801306</v>
      </c>
      <c r="D13266" s="1">
        <v>162.23314500000001</v>
      </c>
      <c r="F13266" s="2"/>
      <c r="G13266" s="1"/>
      <c r="H13266" s="1"/>
      <c r="I13266" s="1"/>
      <c r="J13266" s="1"/>
      <c r="K13266" s="3"/>
      <c r="L13266" s="1"/>
      <c r="M13266" s="1"/>
      <c r="N13266" s="1"/>
    </row>
    <row r="13267" spans="1:14">
      <c r="A13267" s="2">
        <v>42923.620138888888</v>
      </c>
      <c r="B13267" s="1">
        <v>27.161000000000001</v>
      </c>
      <c r="C13267" s="1">
        <v>11.123485000000001</v>
      </c>
      <c r="D13267" s="1">
        <v>167.498715</v>
      </c>
      <c r="F13267" s="2"/>
      <c r="G13267" s="1"/>
      <c r="H13267" s="1"/>
      <c r="I13267" s="1"/>
      <c r="J13267" s="1"/>
      <c r="K13267" s="3"/>
      <c r="L13267" s="1"/>
      <c r="M13267" s="1"/>
      <c r="N13267" s="1"/>
    </row>
    <row r="13268" spans="1:14">
      <c r="A13268" s="2">
        <v>42923.627083333333</v>
      </c>
      <c r="B13268" s="1">
        <v>27.381</v>
      </c>
      <c r="C13268" s="1">
        <v>10.799602</v>
      </c>
      <c r="D13268" s="1">
        <v>163.21750800000001</v>
      </c>
      <c r="F13268" s="2"/>
      <c r="G13268" s="1"/>
      <c r="H13268" s="1"/>
      <c r="I13268" s="1"/>
      <c r="J13268" s="1"/>
      <c r="K13268" s="3"/>
      <c r="L13268" s="1"/>
      <c r="M13268" s="1"/>
      <c r="N13268" s="1"/>
    </row>
    <row r="13269" spans="1:14">
      <c r="A13269" s="2">
        <v>42923.634027777778</v>
      </c>
      <c r="B13269" s="1">
        <v>27.492000000000001</v>
      </c>
      <c r="C13269" s="1">
        <v>10.917308999999999</v>
      </c>
      <c r="D13269" s="1">
        <v>165.30055300000001</v>
      </c>
      <c r="F13269" s="2"/>
      <c r="G13269" s="1"/>
      <c r="H13269" s="1"/>
      <c r="I13269" s="1"/>
      <c r="J13269" s="1"/>
      <c r="K13269" s="3"/>
      <c r="L13269" s="1"/>
      <c r="M13269" s="1"/>
      <c r="N13269" s="1"/>
    </row>
    <row r="13270" spans="1:14">
      <c r="A13270" s="2">
        <v>42923.640972222223</v>
      </c>
      <c r="B13270" s="1">
        <v>27.602</v>
      </c>
      <c r="C13270" s="1">
        <v>11.093571000000001</v>
      </c>
      <c r="D13270" s="1">
        <v>168.27574899999999</v>
      </c>
      <c r="F13270" s="2"/>
      <c r="G13270" s="1"/>
      <c r="H13270" s="1"/>
      <c r="I13270" s="1"/>
      <c r="J13270" s="1"/>
      <c r="K13270" s="3"/>
      <c r="L13270" s="1"/>
      <c r="M13270" s="1"/>
      <c r="N13270" s="1"/>
    </row>
    <row r="13271" spans="1:14">
      <c r="A13271" s="2">
        <v>42923.647916666669</v>
      </c>
      <c r="B13271" s="1">
        <v>27.696000000000002</v>
      </c>
      <c r="C13271" s="1">
        <v>11.350789000000001</v>
      </c>
      <c r="D13271" s="1">
        <v>172.445404</v>
      </c>
      <c r="F13271" s="2"/>
      <c r="G13271" s="1"/>
      <c r="H13271" s="1"/>
      <c r="I13271" s="1"/>
      <c r="J13271" s="1"/>
      <c r="K13271" s="3"/>
      <c r="L13271" s="1"/>
      <c r="M13271" s="1"/>
      <c r="N13271" s="1"/>
    </row>
    <row r="13272" spans="1:14">
      <c r="A13272" s="2">
        <v>42923.654861111114</v>
      </c>
      <c r="B13272" s="1">
        <v>27.832000000000001</v>
      </c>
      <c r="C13272" s="1">
        <v>11.156090000000001</v>
      </c>
      <c r="D13272" s="1">
        <v>169.86873299999999</v>
      </c>
      <c r="F13272" s="2"/>
      <c r="G13272" s="1"/>
      <c r="H13272" s="1"/>
      <c r="I13272" s="1"/>
      <c r="J13272" s="1"/>
      <c r="K13272" s="3"/>
      <c r="L13272" s="1"/>
      <c r="M13272" s="1"/>
      <c r="N13272" s="1"/>
    </row>
    <row r="13273" spans="1:14">
      <c r="A13273" s="2">
        <v>42923.661805555559</v>
      </c>
      <c r="B13273" s="1">
        <v>27.9</v>
      </c>
      <c r="C13273" s="1">
        <v>10.883445</v>
      </c>
      <c r="D13273" s="1">
        <v>165.90333899999999</v>
      </c>
      <c r="F13273" s="2"/>
      <c r="G13273" s="1"/>
      <c r="H13273" s="1"/>
      <c r="I13273" s="1"/>
      <c r="J13273" s="1"/>
      <c r="K13273" s="3"/>
      <c r="L13273" s="1"/>
      <c r="M13273" s="1"/>
      <c r="N13273" s="1"/>
    </row>
    <row r="13274" spans="1:14">
      <c r="A13274" s="2">
        <v>42923.668749999997</v>
      </c>
      <c r="B13274" s="1">
        <v>27.951000000000001</v>
      </c>
      <c r="C13274" s="1">
        <v>10.612207</v>
      </c>
      <c r="D13274" s="1">
        <v>161.904776</v>
      </c>
      <c r="F13274" s="2"/>
      <c r="G13274" s="1"/>
      <c r="H13274" s="1"/>
      <c r="I13274" s="1"/>
      <c r="J13274" s="1"/>
      <c r="K13274" s="3"/>
      <c r="L13274" s="1"/>
      <c r="M13274" s="1"/>
      <c r="N13274" s="1"/>
    </row>
    <row r="13275" spans="1:14">
      <c r="A13275" s="2">
        <v>42923.675694444442</v>
      </c>
      <c r="B13275" s="1">
        <v>28.027999999999999</v>
      </c>
      <c r="C13275" s="1">
        <v>10.532038999999999</v>
      </c>
      <c r="D13275" s="1">
        <v>160.885661</v>
      </c>
      <c r="F13275" s="2"/>
      <c r="G13275" s="1"/>
      <c r="H13275" s="1"/>
      <c r="I13275" s="1"/>
      <c r="J13275" s="1"/>
      <c r="K13275" s="3"/>
      <c r="L13275" s="1"/>
      <c r="M13275" s="1"/>
      <c r="N13275" s="1"/>
    </row>
    <row r="13276" spans="1:14">
      <c r="A13276" s="2">
        <v>42923.682638888888</v>
      </c>
      <c r="B13276" s="1">
        <v>28.096</v>
      </c>
      <c r="C13276" s="1">
        <v>10.084381</v>
      </c>
      <c r="D13276" s="1">
        <v>154.21983299999999</v>
      </c>
      <c r="F13276" s="2"/>
      <c r="G13276" s="1"/>
      <c r="H13276" s="1"/>
      <c r="I13276" s="1"/>
      <c r="J13276" s="1"/>
      <c r="K13276" s="3"/>
      <c r="L13276" s="1"/>
      <c r="M13276" s="1"/>
      <c r="N13276" s="1"/>
    </row>
    <row r="13277" spans="1:14">
      <c r="A13277" s="2">
        <v>42923.689583333333</v>
      </c>
      <c r="B13277" s="1">
        <v>28.172999999999998</v>
      </c>
      <c r="C13277" s="1">
        <v>10.347269000000001</v>
      </c>
      <c r="D13277" s="1">
        <v>158.44068799999999</v>
      </c>
      <c r="F13277" s="2"/>
      <c r="G13277" s="1"/>
      <c r="H13277" s="1"/>
      <c r="I13277" s="1"/>
      <c r="J13277" s="1"/>
      <c r="K13277" s="3"/>
      <c r="L13277" s="1"/>
      <c r="M13277" s="1"/>
      <c r="N13277" s="1"/>
    </row>
    <row r="13278" spans="1:14">
      <c r="A13278" s="2">
        <v>42923.696527777778</v>
      </c>
      <c r="B13278" s="1">
        <v>28.241</v>
      </c>
      <c r="C13278" s="1">
        <v>10.174035999999999</v>
      </c>
      <c r="D13278" s="1">
        <v>155.96224799999999</v>
      </c>
      <c r="F13278" s="2"/>
      <c r="G13278" s="1"/>
      <c r="H13278" s="1"/>
      <c r="I13278" s="1"/>
      <c r="J13278" s="1"/>
      <c r="K13278" s="3"/>
      <c r="L13278" s="1"/>
      <c r="M13278" s="1"/>
      <c r="N13278" s="1"/>
    </row>
    <row r="13279" spans="1:14">
      <c r="A13279" s="2">
        <v>42923.703472222223</v>
      </c>
      <c r="B13279" s="1">
        <v>28.283000000000001</v>
      </c>
      <c r="C13279" s="1">
        <v>9.9527490000000007</v>
      </c>
      <c r="D13279" s="1">
        <v>152.67530199999999</v>
      </c>
      <c r="F13279" s="2"/>
      <c r="G13279" s="1"/>
      <c r="H13279" s="1"/>
      <c r="I13279" s="1"/>
      <c r="J13279" s="1"/>
      <c r="K13279" s="3"/>
      <c r="L13279" s="1"/>
      <c r="M13279" s="1"/>
      <c r="N13279" s="1"/>
    </row>
    <row r="13280" spans="1:14">
      <c r="A13280" s="2">
        <v>42923.710416666669</v>
      </c>
      <c r="B13280" s="1">
        <v>28.283000000000001</v>
      </c>
      <c r="C13280" s="1">
        <v>9.9326609999999995</v>
      </c>
      <c r="D13280" s="1">
        <v>152.367152</v>
      </c>
      <c r="F13280" s="2"/>
      <c r="G13280" s="1"/>
      <c r="H13280" s="1"/>
      <c r="I13280" s="1"/>
      <c r="J13280" s="1"/>
      <c r="K13280" s="3"/>
      <c r="L13280" s="1"/>
      <c r="M13280" s="1"/>
      <c r="N13280" s="1"/>
    </row>
    <row r="13281" spans="1:14">
      <c r="A13281" s="2">
        <v>42923.717361111114</v>
      </c>
      <c r="B13281" s="1">
        <v>28.292000000000002</v>
      </c>
      <c r="C13281" s="1">
        <v>10.259202</v>
      </c>
      <c r="D13281" s="1">
        <v>157.399551</v>
      </c>
      <c r="F13281" s="2"/>
      <c r="G13281" s="1"/>
      <c r="H13281" s="1"/>
      <c r="I13281" s="1"/>
      <c r="J13281" s="1"/>
      <c r="K13281" s="3"/>
      <c r="L13281" s="1"/>
      <c r="M13281" s="1"/>
      <c r="N13281" s="1"/>
    </row>
    <row r="13282" spans="1:14">
      <c r="A13282" s="2">
        <v>42923.724305555559</v>
      </c>
      <c r="B13282" s="1">
        <v>28.36</v>
      </c>
      <c r="C13282" s="1">
        <v>10.75727</v>
      </c>
      <c r="D13282" s="1">
        <v>165.22528500000001</v>
      </c>
      <c r="F13282" s="2"/>
      <c r="G13282" s="1"/>
      <c r="H13282" s="1"/>
      <c r="I13282" s="1"/>
      <c r="J13282" s="1"/>
      <c r="K13282" s="3"/>
      <c r="L13282" s="1"/>
      <c r="M13282" s="1"/>
      <c r="N13282" s="1"/>
    </row>
    <row r="13283" spans="1:14">
      <c r="A13283" s="2">
        <v>42923.731249999997</v>
      </c>
      <c r="B13283" s="1">
        <v>28.376999999999999</v>
      </c>
      <c r="C13283" s="1">
        <v>11.132509000000001</v>
      </c>
      <c r="D13283" s="1">
        <v>171.03640999999999</v>
      </c>
      <c r="F13283" s="2"/>
      <c r="G13283" s="1"/>
      <c r="H13283" s="1"/>
      <c r="I13283" s="1"/>
      <c r="J13283" s="1"/>
      <c r="K13283" s="3"/>
      <c r="L13283" s="1"/>
      <c r="M13283" s="1"/>
      <c r="N13283" s="1"/>
    </row>
    <row r="13284" spans="1:14">
      <c r="A13284" s="2">
        <v>42923.738194444442</v>
      </c>
      <c r="B13284" s="1">
        <v>28.385999999999999</v>
      </c>
      <c r="C13284" s="1">
        <v>11.208805999999999</v>
      </c>
      <c r="D13284" s="1">
        <v>172.23403500000001</v>
      </c>
      <c r="F13284" s="2"/>
      <c r="G13284" s="1"/>
      <c r="H13284" s="1"/>
      <c r="I13284" s="1"/>
      <c r="J13284" s="1"/>
      <c r="K13284" s="3"/>
      <c r="L13284" s="1"/>
      <c r="M13284" s="1"/>
      <c r="N13284" s="1"/>
    </row>
    <row r="13285" spans="1:14">
      <c r="A13285" s="2">
        <v>42923.745138888888</v>
      </c>
      <c r="B13285" s="1">
        <v>28.393999999999998</v>
      </c>
      <c r="C13285" s="1">
        <v>11.1319</v>
      </c>
      <c r="D13285" s="1">
        <v>171.07473999999999</v>
      </c>
      <c r="F13285" s="2"/>
      <c r="G13285" s="1"/>
      <c r="H13285" s="1"/>
      <c r="I13285" s="1"/>
      <c r="J13285" s="1"/>
      <c r="K13285" s="3"/>
      <c r="L13285" s="1"/>
      <c r="M13285" s="1"/>
      <c r="N13285" s="1"/>
    </row>
    <row r="13286" spans="1:14">
      <c r="A13286" s="2">
        <v>42923.752083333333</v>
      </c>
      <c r="B13286" s="1">
        <v>28.393999999999998</v>
      </c>
      <c r="C13286" s="1">
        <v>11.342852000000001</v>
      </c>
      <c r="D13286" s="1">
        <v>174.316644</v>
      </c>
      <c r="F13286" s="2"/>
      <c r="G13286" s="1"/>
      <c r="H13286" s="1"/>
      <c r="I13286" s="1"/>
      <c r="J13286" s="1"/>
      <c r="K13286" s="3"/>
      <c r="L13286" s="1"/>
      <c r="M13286" s="1"/>
      <c r="N13286" s="1"/>
    </row>
    <row r="13287" spans="1:14">
      <c r="A13287" s="2">
        <v>42923.759027777778</v>
      </c>
      <c r="B13287" s="1">
        <v>28.231999999999999</v>
      </c>
      <c r="C13287" s="1">
        <v>11.107957000000001</v>
      </c>
      <c r="D13287" s="1">
        <v>170.25357099999999</v>
      </c>
      <c r="F13287" s="2"/>
      <c r="G13287" s="1"/>
      <c r="H13287" s="1"/>
      <c r="I13287" s="1"/>
      <c r="J13287" s="1"/>
      <c r="K13287" s="3"/>
      <c r="L13287" s="1"/>
      <c r="M13287" s="1"/>
      <c r="N13287" s="1"/>
    </row>
    <row r="13288" spans="1:14">
      <c r="A13288" s="2">
        <v>42923.765972222223</v>
      </c>
      <c r="B13288" s="1">
        <v>27.977</v>
      </c>
      <c r="C13288" s="1">
        <v>10.477836999999999</v>
      </c>
      <c r="D13288" s="1">
        <v>159.92327</v>
      </c>
      <c r="F13288" s="2"/>
      <c r="G13288" s="1"/>
      <c r="H13288" s="1"/>
      <c r="I13288" s="1"/>
      <c r="J13288" s="1"/>
      <c r="K13288" s="3"/>
      <c r="L13288" s="1"/>
      <c r="M13288" s="1"/>
      <c r="N13288" s="1"/>
    </row>
    <row r="13289" spans="1:14">
      <c r="A13289" s="2">
        <v>42923.772916666669</v>
      </c>
      <c r="B13289" s="1">
        <v>27.492000000000001</v>
      </c>
      <c r="C13289" s="1">
        <v>9.2365650000000006</v>
      </c>
      <c r="D13289" s="1">
        <v>139.85216800000001</v>
      </c>
      <c r="F13289" s="2"/>
      <c r="G13289" s="1"/>
      <c r="H13289" s="1"/>
      <c r="I13289" s="1"/>
      <c r="J13289" s="1"/>
      <c r="K13289" s="3"/>
      <c r="L13289" s="1"/>
      <c r="M13289" s="1"/>
      <c r="N13289" s="1"/>
    </row>
    <row r="13290" spans="1:14">
      <c r="A13290" s="2">
        <v>42923.779861111114</v>
      </c>
      <c r="B13290" s="1">
        <v>27.5</v>
      </c>
      <c r="C13290" s="1">
        <v>9.3202759999999998</v>
      </c>
      <c r="D13290" s="1">
        <v>141.138362</v>
      </c>
      <c r="F13290" s="2"/>
      <c r="G13290" s="1"/>
      <c r="H13290" s="1"/>
      <c r="I13290" s="1"/>
      <c r="J13290" s="1"/>
      <c r="K13290" s="3"/>
      <c r="L13290" s="1"/>
      <c r="M13290" s="1"/>
      <c r="N13290" s="1"/>
    </row>
    <row r="13291" spans="1:14">
      <c r="A13291" s="2">
        <v>42923.786805555559</v>
      </c>
      <c r="B13291" s="1">
        <v>27.5</v>
      </c>
      <c r="C13291" s="1">
        <v>9.4774809999999992</v>
      </c>
      <c r="D13291" s="1">
        <v>143.51894799999999</v>
      </c>
      <c r="F13291" s="2"/>
      <c r="G13291" s="1"/>
      <c r="H13291" s="1"/>
      <c r="I13291" s="1"/>
      <c r="J13291" s="1"/>
      <c r="K13291" s="3"/>
      <c r="L13291" s="1"/>
      <c r="M13291" s="1"/>
      <c r="N13291" s="1"/>
    </row>
    <row r="13292" spans="1:14">
      <c r="A13292" s="2">
        <v>42923.793749999997</v>
      </c>
      <c r="B13292" s="1">
        <v>27.449000000000002</v>
      </c>
      <c r="C13292" s="1">
        <v>9.4217010000000005</v>
      </c>
      <c r="D13292" s="1">
        <v>142.55365399999999</v>
      </c>
      <c r="F13292" s="2"/>
      <c r="G13292" s="1"/>
      <c r="H13292" s="1"/>
      <c r="I13292" s="1"/>
      <c r="J13292" s="1"/>
      <c r="K13292" s="3"/>
      <c r="L13292" s="1"/>
      <c r="M13292" s="1"/>
      <c r="N13292" s="1"/>
    </row>
    <row r="13293" spans="1:14">
      <c r="A13293" s="2">
        <v>42923.800694444442</v>
      </c>
      <c r="B13293" s="1">
        <v>27.364000000000001</v>
      </c>
      <c r="C13293" s="1">
        <v>9.0060289999999998</v>
      </c>
      <c r="D13293" s="1">
        <v>136.072307</v>
      </c>
      <c r="F13293" s="2"/>
      <c r="G13293" s="1"/>
      <c r="H13293" s="1"/>
      <c r="I13293" s="1"/>
      <c r="J13293" s="1"/>
      <c r="K13293" s="3"/>
      <c r="L13293" s="1"/>
      <c r="M13293" s="1"/>
      <c r="N13293" s="1"/>
    </row>
    <row r="13294" spans="1:14">
      <c r="A13294" s="2">
        <v>42923.807638888888</v>
      </c>
      <c r="B13294" s="1">
        <v>27.314</v>
      </c>
      <c r="C13294" s="1">
        <v>8.4403319999999997</v>
      </c>
      <c r="D13294" s="1">
        <v>127.41931700000001</v>
      </c>
      <c r="F13294" s="2"/>
      <c r="G13294" s="1"/>
      <c r="H13294" s="1"/>
      <c r="I13294" s="1"/>
      <c r="J13294" s="1"/>
      <c r="K13294" s="3"/>
      <c r="L13294" s="1"/>
      <c r="M13294" s="1"/>
      <c r="N13294" s="1"/>
    </row>
    <row r="13295" spans="1:14">
      <c r="A13295" s="2">
        <v>42923.814583333333</v>
      </c>
      <c r="B13295" s="1">
        <v>27.364000000000001</v>
      </c>
      <c r="C13295" s="1">
        <v>8.3597549999999998</v>
      </c>
      <c r="D13295" s="1">
        <v>126.307742</v>
      </c>
      <c r="F13295" s="2"/>
      <c r="G13295" s="1"/>
      <c r="H13295" s="1"/>
      <c r="I13295" s="1"/>
      <c r="J13295" s="1"/>
      <c r="K13295" s="3"/>
      <c r="L13295" s="1"/>
      <c r="M13295" s="1"/>
      <c r="N13295" s="1"/>
    </row>
    <row r="13296" spans="1:14">
      <c r="A13296" s="2">
        <v>42923.821527777778</v>
      </c>
      <c r="B13296" s="1">
        <v>27.042000000000002</v>
      </c>
      <c r="C13296" s="1">
        <v>8.2118459999999995</v>
      </c>
      <c r="D13296" s="1">
        <v>123.410005</v>
      </c>
      <c r="F13296" s="2"/>
      <c r="G13296" s="1"/>
      <c r="H13296" s="1"/>
      <c r="I13296" s="1"/>
      <c r="J13296" s="1"/>
      <c r="K13296" s="3"/>
      <c r="L13296" s="1"/>
      <c r="M13296" s="1"/>
      <c r="N13296" s="1"/>
    </row>
    <row r="13297" spans="1:14">
      <c r="A13297" s="2">
        <v>42923.828472222223</v>
      </c>
      <c r="B13297" s="1">
        <v>26.728999999999999</v>
      </c>
      <c r="C13297" s="1">
        <v>7.8870189999999996</v>
      </c>
      <c r="D13297" s="1">
        <v>117.91021000000001</v>
      </c>
      <c r="F13297" s="2"/>
      <c r="G13297" s="1"/>
      <c r="H13297" s="1"/>
      <c r="I13297" s="1"/>
      <c r="J13297" s="1"/>
      <c r="K13297" s="3"/>
      <c r="L13297" s="1"/>
      <c r="M13297" s="1"/>
      <c r="N13297" s="1"/>
    </row>
    <row r="13298" spans="1:14">
      <c r="A13298" s="2">
        <v>42923.835416666669</v>
      </c>
      <c r="B13298" s="1">
        <v>26.484000000000002</v>
      </c>
      <c r="C13298" s="1">
        <v>7.7417910000000001</v>
      </c>
      <c r="D13298" s="1">
        <v>115.264593</v>
      </c>
      <c r="F13298" s="2"/>
      <c r="G13298" s="1"/>
      <c r="H13298" s="1"/>
      <c r="I13298" s="1"/>
      <c r="J13298" s="1"/>
      <c r="K13298" s="3"/>
      <c r="L13298" s="1"/>
      <c r="M13298" s="1"/>
      <c r="N13298" s="1"/>
    </row>
    <row r="13299" spans="1:14">
      <c r="A13299" s="2">
        <v>42923.842361111114</v>
      </c>
      <c r="B13299" s="1">
        <v>26.146000000000001</v>
      </c>
      <c r="C13299" s="1">
        <v>7.2927210000000002</v>
      </c>
      <c r="D13299" s="1">
        <v>107.962603</v>
      </c>
      <c r="F13299" s="2"/>
      <c r="G13299" s="1"/>
      <c r="H13299" s="1"/>
      <c r="I13299" s="1"/>
      <c r="J13299" s="1"/>
      <c r="K13299" s="3"/>
      <c r="L13299" s="1"/>
      <c r="M13299" s="1"/>
      <c r="N13299" s="1"/>
    </row>
    <row r="13300" spans="1:14">
      <c r="A13300" s="2">
        <v>42923.849305555559</v>
      </c>
      <c r="B13300" s="1">
        <v>25.817</v>
      </c>
      <c r="C13300" s="1">
        <v>7.0001319999999998</v>
      </c>
      <c r="D13300" s="1">
        <v>103.056246</v>
      </c>
      <c r="F13300" s="2"/>
      <c r="G13300" s="1"/>
      <c r="H13300" s="1"/>
      <c r="I13300" s="1"/>
      <c r="J13300" s="1"/>
      <c r="K13300" s="3"/>
      <c r="L13300" s="1"/>
      <c r="M13300" s="1"/>
      <c r="N13300" s="1"/>
    </row>
    <row r="13301" spans="1:14">
      <c r="A13301" s="2">
        <v>42923.856249999997</v>
      </c>
      <c r="B13301" s="1">
        <v>25.673999999999999</v>
      </c>
      <c r="C13301" s="1">
        <v>6.8253250000000003</v>
      </c>
      <c r="D13301" s="1">
        <v>100.239345</v>
      </c>
      <c r="F13301" s="2"/>
      <c r="G13301" s="1"/>
      <c r="H13301" s="1"/>
      <c r="I13301" s="1"/>
      <c r="J13301" s="1"/>
      <c r="K13301" s="3"/>
      <c r="L13301" s="1"/>
      <c r="M13301" s="1"/>
      <c r="N13301" s="1"/>
    </row>
    <row r="13302" spans="1:14">
      <c r="A13302" s="2">
        <v>42923.863194444442</v>
      </c>
      <c r="B13302" s="1">
        <v>25.588999999999999</v>
      </c>
      <c r="C13302" s="1">
        <v>6.7261499999999996</v>
      </c>
      <c r="D13302" s="1">
        <v>98.640298000000001</v>
      </c>
      <c r="F13302" s="2"/>
      <c r="G13302" s="1"/>
      <c r="H13302" s="1"/>
      <c r="I13302" s="1"/>
      <c r="J13302" s="1"/>
      <c r="K13302" s="3"/>
      <c r="L13302" s="1"/>
      <c r="M13302" s="1"/>
      <c r="N13302" s="1"/>
    </row>
    <row r="13303" spans="1:14">
      <c r="A13303" s="2">
        <v>42923.870138888888</v>
      </c>
      <c r="B13303" s="1">
        <v>25.564</v>
      </c>
      <c r="C13303" s="1">
        <v>6.4906990000000002</v>
      </c>
      <c r="D13303" s="1">
        <v>95.146915000000007</v>
      </c>
      <c r="F13303" s="2"/>
      <c r="G13303" s="1"/>
      <c r="H13303" s="1"/>
      <c r="I13303" s="1"/>
      <c r="J13303" s="1"/>
      <c r="K13303" s="3"/>
      <c r="L13303" s="1"/>
      <c r="M13303" s="1"/>
      <c r="N13303" s="1"/>
    </row>
    <row r="13304" spans="1:14">
      <c r="A13304" s="2">
        <v>42923.877083333333</v>
      </c>
      <c r="B13304" s="1">
        <v>25.521999999999998</v>
      </c>
      <c r="C13304" s="1">
        <v>6.6071280000000003</v>
      </c>
      <c r="D13304" s="1">
        <v>96.784499999999994</v>
      </c>
      <c r="F13304" s="2"/>
      <c r="G13304" s="1"/>
      <c r="H13304" s="1"/>
      <c r="I13304" s="1"/>
      <c r="J13304" s="1"/>
      <c r="K13304" s="3"/>
      <c r="L13304" s="1"/>
      <c r="M13304" s="1"/>
      <c r="N13304" s="1"/>
    </row>
    <row r="13305" spans="1:14">
      <c r="A13305" s="2">
        <v>42923.884027777778</v>
      </c>
      <c r="B13305" s="1">
        <v>25.463000000000001</v>
      </c>
      <c r="C13305" s="1">
        <v>6.5148820000000001</v>
      </c>
      <c r="D13305" s="1">
        <v>95.337468000000001</v>
      </c>
      <c r="F13305" s="2"/>
      <c r="G13305" s="1"/>
      <c r="H13305" s="1"/>
      <c r="I13305" s="1"/>
      <c r="J13305" s="1"/>
      <c r="K13305" s="3"/>
      <c r="L13305" s="1"/>
      <c r="M13305" s="1"/>
      <c r="N13305" s="1"/>
    </row>
    <row r="13306" spans="1:14">
      <c r="A13306" s="2">
        <v>42923.890972222223</v>
      </c>
      <c r="B13306" s="1">
        <v>25.428999999999998</v>
      </c>
      <c r="C13306" s="1">
        <v>6.2210210000000004</v>
      </c>
      <c r="D13306" s="1">
        <v>90.984464000000003</v>
      </c>
      <c r="F13306" s="2"/>
      <c r="G13306" s="1"/>
      <c r="H13306" s="1"/>
      <c r="I13306" s="1"/>
      <c r="J13306" s="1"/>
      <c r="K13306" s="3"/>
      <c r="L13306" s="1"/>
      <c r="M13306" s="1"/>
      <c r="N13306" s="1"/>
    </row>
    <row r="13307" spans="1:14">
      <c r="A13307" s="2">
        <v>42923.897916666669</v>
      </c>
      <c r="B13307" s="1">
        <v>25.344999999999999</v>
      </c>
      <c r="C13307" s="1">
        <v>6.396312</v>
      </c>
      <c r="D13307" s="1">
        <v>93.414337000000003</v>
      </c>
      <c r="F13307" s="2"/>
      <c r="G13307" s="1"/>
      <c r="H13307" s="1"/>
      <c r="I13307" s="1"/>
      <c r="J13307" s="1"/>
      <c r="K13307" s="3"/>
      <c r="L13307" s="1"/>
      <c r="M13307" s="1"/>
      <c r="N13307" s="1"/>
    </row>
    <row r="13308" spans="1:14">
      <c r="A13308" s="2">
        <v>42923.904861111114</v>
      </c>
      <c r="B13308" s="1">
        <v>25.295000000000002</v>
      </c>
      <c r="C13308" s="1">
        <v>6.4292569999999998</v>
      </c>
      <c r="D13308" s="1">
        <v>93.815432000000001</v>
      </c>
      <c r="F13308" s="2"/>
      <c r="G13308" s="1"/>
      <c r="H13308" s="1"/>
      <c r="I13308" s="1"/>
      <c r="J13308" s="1"/>
      <c r="K13308" s="3"/>
      <c r="L13308" s="1"/>
      <c r="M13308" s="1"/>
      <c r="N13308" s="1"/>
    </row>
    <row r="13309" spans="1:14">
      <c r="A13309" s="2">
        <v>42923.911805555559</v>
      </c>
      <c r="B13309" s="1">
        <v>25.295000000000002</v>
      </c>
      <c r="C13309" s="1">
        <v>6.1932679999999998</v>
      </c>
      <c r="D13309" s="1">
        <v>90.371882999999997</v>
      </c>
      <c r="F13309" s="2"/>
      <c r="G13309" s="1"/>
      <c r="H13309" s="1"/>
      <c r="I13309" s="1"/>
      <c r="J13309" s="1"/>
      <c r="K13309" s="3"/>
      <c r="L13309" s="1"/>
      <c r="M13309" s="1"/>
      <c r="N13309" s="1"/>
    </row>
    <row r="13310" spans="1:14">
      <c r="A13310" s="2">
        <v>42923.918749999997</v>
      </c>
      <c r="B13310" s="1">
        <v>25.260999999999999</v>
      </c>
      <c r="C13310" s="1">
        <v>6.1846589999999999</v>
      </c>
      <c r="D13310" s="1">
        <v>90.193907999999993</v>
      </c>
      <c r="F13310" s="2"/>
      <c r="G13310" s="1"/>
      <c r="H13310" s="1"/>
      <c r="I13310" s="1"/>
      <c r="J13310" s="1"/>
      <c r="K13310" s="3"/>
      <c r="L13310" s="1"/>
      <c r="M13310" s="1"/>
      <c r="N13310" s="1"/>
    </row>
    <row r="13311" spans="1:14">
      <c r="A13311" s="2">
        <v>42923.925694444442</v>
      </c>
      <c r="B13311" s="1">
        <v>25.277999999999999</v>
      </c>
      <c r="C13311" s="1">
        <v>6.1639470000000003</v>
      </c>
      <c r="D13311" s="1">
        <v>89.917947999999996</v>
      </c>
      <c r="F13311" s="2"/>
      <c r="G13311" s="1"/>
      <c r="H13311" s="1"/>
      <c r="I13311" s="1"/>
      <c r="J13311" s="1"/>
      <c r="K13311" s="3"/>
      <c r="L13311" s="1"/>
      <c r="M13311" s="1"/>
      <c r="N13311" s="1"/>
    </row>
    <row r="13312" spans="1:14">
      <c r="A13312" s="2">
        <v>42923.932638888888</v>
      </c>
      <c r="B13312" s="1">
        <v>25.303000000000001</v>
      </c>
      <c r="C13312" s="1">
        <v>6.0649119999999996</v>
      </c>
      <c r="D13312" s="1">
        <v>88.510997000000003</v>
      </c>
      <c r="F13312" s="2"/>
      <c r="G13312" s="1"/>
      <c r="H13312" s="1"/>
      <c r="I13312" s="1"/>
      <c r="J13312" s="1"/>
      <c r="K13312" s="3"/>
      <c r="L13312" s="1"/>
      <c r="M13312" s="1"/>
      <c r="N13312" s="1"/>
    </row>
    <row r="13313" spans="1:14">
      <c r="A13313" s="2">
        <v>42923.939583333333</v>
      </c>
      <c r="B13313" s="1">
        <v>25.32</v>
      </c>
      <c r="C13313" s="1">
        <v>6.0016670000000003</v>
      </c>
      <c r="D13313" s="1">
        <v>87.613409000000004</v>
      </c>
      <c r="F13313" s="2"/>
      <c r="G13313" s="1"/>
      <c r="H13313" s="1"/>
      <c r="I13313" s="1"/>
      <c r="J13313" s="1"/>
      <c r="K13313" s="3"/>
      <c r="L13313" s="1"/>
      <c r="M13313" s="1"/>
      <c r="N13313" s="1"/>
    </row>
    <row r="13314" spans="1:14">
      <c r="A13314" s="2">
        <v>42923.946527777778</v>
      </c>
      <c r="B13314" s="1">
        <v>25.370999999999999</v>
      </c>
      <c r="C13314" s="1">
        <v>6.0103989999999996</v>
      </c>
      <c r="D13314" s="1">
        <v>87.817220000000006</v>
      </c>
      <c r="F13314" s="2"/>
      <c r="G13314" s="1"/>
      <c r="H13314" s="1"/>
      <c r="I13314" s="1"/>
      <c r="J13314" s="1"/>
      <c r="K13314" s="3"/>
      <c r="L13314" s="1"/>
      <c r="M13314" s="1"/>
      <c r="N13314" s="1"/>
    </row>
    <row r="13315" spans="1:14">
      <c r="A13315" s="2">
        <v>42923.953472222223</v>
      </c>
      <c r="B13315" s="1">
        <v>25.404</v>
      </c>
      <c r="C13315" s="1">
        <v>6.0873809999999997</v>
      </c>
      <c r="D13315" s="1">
        <v>88.992034000000004</v>
      </c>
      <c r="F13315" s="2"/>
      <c r="G13315" s="1"/>
      <c r="H13315" s="1"/>
      <c r="I13315" s="1"/>
      <c r="J13315" s="1"/>
      <c r="K13315" s="3"/>
      <c r="L13315" s="1"/>
      <c r="M13315" s="1"/>
      <c r="N13315" s="1"/>
    </row>
    <row r="13316" spans="1:14">
      <c r="A13316" s="2">
        <v>42923.960416666669</v>
      </c>
      <c r="B13316" s="1">
        <v>25.32</v>
      </c>
      <c r="C13316" s="1">
        <v>6.3068780000000002</v>
      </c>
      <c r="D13316" s="1">
        <v>92.068946999999994</v>
      </c>
      <c r="F13316" s="2"/>
      <c r="G13316" s="1"/>
      <c r="H13316" s="1"/>
      <c r="I13316" s="1"/>
      <c r="J13316" s="1"/>
      <c r="K13316" s="3"/>
      <c r="L13316" s="1"/>
      <c r="M13316" s="1"/>
      <c r="N13316" s="1"/>
    </row>
    <row r="13317" spans="1:14">
      <c r="A13317" s="2">
        <v>42923.967361111114</v>
      </c>
      <c r="B13317" s="1">
        <v>25.277999999999999</v>
      </c>
      <c r="C13317" s="1">
        <v>6.6359159999999999</v>
      </c>
      <c r="D13317" s="1">
        <v>96.802898999999996</v>
      </c>
      <c r="F13317" s="2"/>
      <c r="G13317" s="1"/>
      <c r="H13317" s="1"/>
      <c r="I13317" s="1"/>
      <c r="J13317" s="1"/>
      <c r="K13317" s="3"/>
      <c r="L13317" s="1"/>
      <c r="M13317" s="1"/>
      <c r="N13317" s="1"/>
    </row>
    <row r="13318" spans="1:14">
      <c r="A13318" s="2">
        <v>42923.974305555559</v>
      </c>
      <c r="B13318" s="1">
        <v>25.27</v>
      </c>
      <c r="C13318" s="1">
        <v>6.6667009999999998</v>
      </c>
      <c r="D13318" s="1">
        <v>97.238697999999999</v>
      </c>
      <c r="F13318" s="2"/>
      <c r="G13318" s="1"/>
      <c r="H13318" s="1"/>
      <c r="I13318" s="1"/>
      <c r="J13318" s="1"/>
      <c r="K13318" s="3"/>
      <c r="L13318" s="1"/>
      <c r="M13318" s="1"/>
      <c r="N13318" s="1"/>
    </row>
    <row r="13319" spans="1:14">
      <c r="A13319" s="2">
        <v>42923.981249999997</v>
      </c>
      <c r="B13319" s="1">
        <v>25.236000000000001</v>
      </c>
      <c r="C13319" s="1">
        <v>6.6355579999999996</v>
      </c>
      <c r="D13319" s="1">
        <v>96.728292999999994</v>
      </c>
      <c r="F13319" s="2"/>
      <c r="G13319" s="1"/>
      <c r="H13319" s="1"/>
      <c r="I13319" s="1"/>
      <c r="J13319" s="1"/>
      <c r="K13319" s="3"/>
      <c r="L13319" s="1"/>
      <c r="M13319" s="1"/>
      <c r="N13319" s="1"/>
    </row>
    <row r="13320" spans="1:14">
      <c r="A13320" s="2">
        <v>42923.988194444442</v>
      </c>
      <c r="B13320" s="1">
        <v>25.244</v>
      </c>
      <c r="C13320" s="1">
        <v>6.5997709999999996</v>
      </c>
      <c r="D13320" s="1">
        <v>96.219768000000002</v>
      </c>
      <c r="F13320" s="2"/>
      <c r="G13320" s="1"/>
      <c r="H13320" s="1"/>
      <c r="I13320" s="1"/>
      <c r="J13320" s="1"/>
      <c r="K13320" s="3"/>
      <c r="L13320" s="1"/>
      <c r="M13320" s="1"/>
      <c r="N13320" s="1"/>
    </row>
    <row r="13321" spans="1:14">
      <c r="A13321" s="2">
        <v>42923.995138888888</v>
      </c>
      <c r="B13321" s="1">
        <v>25.244</v>
      </c>
      <c r="C13321" s="1">
        <v>6.6748159999999999</v>
      </c>
      <c r="D13321" s="1">
        <v>97.313865000000007</v>
      </c>
      <c r="F13321" s="2"/>
      <c r="G13321" s="1"/>
      <c r="H13321" s="1"/>
      <c r="I13321" s="1"/>
      <c r="J13321" s="1"/>
      <c r="K13321" s="3"/>
      <c r="L13321" s="1"/>
      <c r="M13321" s="1"/>
      <c r="N13321" s="1"/>
    </row>
    <row r="13322" spans="1:14">
      <c r="A13322" s="2">
        <v>42924.002083333333</v>
      </c>
      <c r="B13322" s="1">
        <v>25.177</v>
      </c>
      <c r="C13322" s="1">
        <v>6.610042</v>
      </c>
      <c r="D13322" s="1">
        <v>96.259260999999995</v>
      </c>
      <c r="F13322" s="2"/>
      <c r="G13322" s="1"/>
      <c r="H13322" s="1"/>
      <c r="I13322" s="1"/>
      <c r="J13322" s="1"/>
      <c r="K13322" s="3"/>
      <c r="L13322" s="1"/>
      <c r="M13322" s="1"/>
      <c r="N13322" s="1"/>
    </row>
    <row r="13323" spans="1:14">
      <c r="A13323" s="2">
        <v>42924.009027777778</v>
      </c>
      <c r="B13323" s="1">
        <v>25.193999999999999</v>
      </c>
      <c r="C13323" s="1">
        <v>6.4926240000000002</v>
      </c>
      <c r="D13323" s="1">
        <v>94.576824000000002</v>
      </c>
      <c r="F13323" s="2"/>
      <c r="G13323" s="1"/>
      <c r="H13323" s="1"/>
      <c r="I13323" s="1"/>
      <c r="J13323" s="1"/>
      <c r="K13323" s="3"/>
      <c r="L13323" s="1"/>
      <c r="M13323" s="1"/>
      <c r="N13323" s="1"/>
    </row>
    <row r="13324" spans="1:14">
      <c r="A13324" s="2">
        <v>42924.015972222223</v>
      </c>
      <c r="B13324" s="1">
        <v>25.193999999999999</v>
      </c>
      <c r="C13324" s="1">
        <v>6.4317580000000003</v>
      </c>
      <c r="D13324" s="1">
        <v>93.690203999999994</v>
      </c>
      <c r="F13324" s="2"/>
      <c r="G13324" s="1"/>
      <c r="H13324" s="1"/>
      <c r="I13324" s="1"/>
      <c r="J13324" s="1"/>
      <c r="K13324" s="3"/>
      <c r="L13324" s="1"/>
      <c r="M13324" s="1"/>
      <c r="N13324" s="1"/>
    </row>
    <row r="13325" spans="1:14">
      <c r="A13325" s="2">
        <v>42924.022916666669</v>
      </c>
      <c r="B13325" s="1">
        <v>25.295000000000002</v>
      </c>
      <c r="C13325" s="1">
        <v>5.8146839999999997</v>
      </c>
      <c r="D13325" s="1">
        <v>84.847601999999995</v>
      </c>
      <c r="F13325" s="2"/>
      <c r="G13325" s="1"/>
      <c r="H13325" s="1"/>
      <c r="I13325" s="1"/>
      <c r="J13325" s="1"/>
      <c r="K13325" s="3"/>
      <c r="L13325" s="1"/>
      <c r="M13325" s="1"/>
      <c r="N13325" s="1"/>
    </row>
    <row r="13326" spans="1:14">
      <c r="A13326" s="2">
        <v>42924.029861111114</v>
      </c>
      <c r="B13326" s="1">
        <v>25.699000000000002</v>
      </c>
      <c r="C13326" s="1">
        <v>5.1652529999999999</v>
      </c>
      <c r="D13326" s="1">
        <v>75.891081999999997</v>
      </c>
      <c r="F13326" s="2"/>
      <c r="G13326" s="1"/>
      <c r="H13326" s="1"/>
      <c r="I13326" s="1"/>
      <c r="J13326" s="1"/>
      <c r="K13326" s="3"/>
      <c r="L13326" s="1"/>
      <c r="M13326" s="1"/>
      <c r="N13326" s="1"/>
    </row>
    <row r="13327" spans="1:14">
      <c r="A13327" s="2">
        <v>42924.036805555559</v>
      </c>
      <c r="B13327" s="1">
        <v>26.12</v>
      </c>
      <c r="C13327" s="1">
        <v>5.3132609999999998</v>
      </c>
      <c r="D13327" s="1">
        <v>78.623857999999998</v>
      </c>
      <c r="F13327" s="2"/>
      <c r="G13327" s="1"/>
      <c r="H13327" s="1"/>
      <c r="I13327" s="1"/>
      <c r="J13327" s="1"/>
      <c r="K13327" s="3"/>
      <c r="L13327" s="1"/>
      <c r="M13327" s="1"/>
      <c r="N13327" s="1"/>
    </row>
    <row r="13328" spans="1:14">
      <c r="A13328" s="2">
        <v>42924.043749999997</v>
      </c>
      <c r="B13328" s="1">
        <v>26.475000000000001</v>
      </c>
      <c r="C13328" s="1">
        <v>5.5135630000000004</v>
      </c>
      <c r="D13328" s="1">
        <v>82.076939999999993</v>
      </c>
      <c r="F13328" s="2"/>
      <c r="G13328" s="1"/>
      <c r="H13328" s="1"/>
      <c r="I13328" s="1"/>
      <c r="J13328" s="1"/>
      <c r="K13328" s="3"/>
      <c r="L13328" s="1"/>
      <c r="M13328" s="1"/>
      <c r="N13328" s="1"/>
    </row>
    <row r="13329" spans="1:14">
      <c r="A13329" s="2">
        <v>42924.050694444442</v>
      </c>
      <c r="B13329" s="1">
        <v>26.635999999999999</v>
      </c>
      <c r="C13329" s="1">
        <v>5.623265</v>
      </c>
      <c r="D13329" s="1">
        <v>83.936431999999996</v>
      </c>
      <c r="F13329" s="2"/>
      <c r="G13329" s="1"/>
      <c r="H13329" s="1"/>
      <c r="I13329" s="1"/>
      <c r="J13329" s="1"/>
      <c r="K13329" s="3"/>
      <c r="L13329" s="1"/>
      <c r="M13329" s="1"/>
      <c r="N13329" s="1"/>
    </row>
    <row r="13330" spans="1:14">
      <c r="A13330" s="2">
        <v>42924.057638888888</v>
      </c>
      <c r="B13330" s="1">
        <v>26.594000000000001</v>
      </c>
      <c r="C13330" s="1">
        <v>5.4509059999999998</v>
      </c>
      <c r="D13330" s="1">
        <v>81.306420000000003</v>
      </c>
      <c r="F13330" s="2"/>
      <c r="G13330" s="1"/>
      <c r="H13330" s="1"/>
      <c r="I13330" s="1"/>
      <c r="J13330" s="1"/>
      <c r="K13330" s="3"/>
      <c r="L13330" s="1"/>
      <c r="M13330" s="1"/>
      <c r="N13330" s="1"/>
    </row>
    <row r="13331" spans="1:14">
      <c r="A13331" s="2">
        <v>42924.064583333333</v>
      </c>
      <c r="B13331" s="1">
        <v>26.457999999999998</v>
      </c>
      <c r="C13331" s="1">
        <v>5.2395269999999998</v>
      </c>
      <c r="D13331" s="1">
        <v>77.975267000000002</v>
      </c>
      <c r="F13331" s="2"/>
      <c r="G13331" s="1"/>
      <c r="H13331" s="1"/>
      <c r="I13331" s="1"/>
      <c r="J13331" s="1"/>
      <c r="K13331" s="3"/>
      <c r="L13331" s="1"/>
      <c r="M13331" s="1"/>
      <c r="N13331" s="1"/>
    </row>
    <row r="13332" spans="1:14">
      <c r="A13332" s="2">
        <v>42924.071527777778</v>
      </c>
      <c r="B13332" s="1">
        <v>26.222000000000001</v>
      </c>
      <c r="C13332" s="1">
        <v>5.0993830000000004</v>
      </c>
      <c r="D13332" s="1">
        <v>75.588879000000006</v>
      </c>
      <c r="F13332" s="2"/>
      <c r="G13332" s="1"/>
      <c r="H13332" s="1"/>
      <c r="I13332" s="1"/>
      <c r="J13332" s="1"/>
      <c r="K13332" s="3"/>
      <c r="L13332" s="1"/>
      <c r="M13332" s="1"/>
      <c r="N13332" s="1"/>
    </row>
    <row r="13333" spans="1:14">
      <c r="A13333" s="2">
        <v>42924.078472222223</v>
      </c>
      <c r="B13333" s="1">
        <v>26.280999999999999</v>
      </c>
      <c r="C13333" s="1">
        <v>5.1757410000000004</v>
      </c>
      <c r="D13333" s="1">
        <v>76.797032999999999</v>
      </c>
      <c r="F13333" s="2"/>
      <c r="G13333" s="1"/>
      <c r="H13333" s="1"/>
      <c r="I13333" s="1"/>
      <c r="J13333" s="1"/>
      <c r="K13333" s="3"/>
      <c r="L13333" s="1"/>
      <c r="M13333" s="1"/>
      <c r="N13333" s="1"/>
    </row>
    <row r="13334" spans="1:14">
      <c r="A13334" s="2">
        <v>42924.085416666669</v>
      </c>
      <c r="B13334" s="1">
        <v>26.440999999999999</v>
      </c>
      <c r="C13334" s="1">
        <v>5.3371219999999999</v>
      </c>
      <c r="D13334" s="1">
        <v>79.405000999999999</v>
      </c>
      <c r="F13334" s="2"/>
      <c r="G13334" s="1"/>
      <c r="H13334" s="1"/>
      <c r="I13334" s="1"/>
      <c r="J13334" s="1"/>
      <c r="K13334" s="3"/>
      <c r="L13334" s="1"/>
      <c r="M13334" s="1"/>
      <c r="N13334" s="1"/>
    </row>
    <row r="13335" spans="1:14">
      <c r="A13335" s="2">
        <v>42924.092361111114</v>
      </c>
      <c r="B13335" s="1">
        <v>26.408000000000001</v>
      </c>
      <c r="C13335" s="1">
        <v>5.2751060000000001</v>
      </c>
      <c r="D13335" s="1">
        <v>78.438817999999998</v>
      </c>
      <c r="F13335" s="2"/>
      <c r="G13335" s="1"/>
      <c r="H13335" s="1"/>
      <c r="I13335" s="1"/>
      <c r="J13335" s="1"/>
      <c r="K13335" s="3"/>
      <c r="L13335" s="1"/>
      <c r="M13335" s="1"/>
      <c r="N13335" s="1"/>
    </row>
    <row r="13336" spans="1:14">
      <c r="A13336" s="2">
        <v>42924.099305555559</v>
      </c>
      <c r="B13336" s="1">
        <v>26.533999999999999</v>
      </c>
      <c r="C13336" s="1">
        <v>5.2508840000000001</v>
      </c>
      <c r="D13336" s="1">
        <v>78.244069999999994</v>
      </c>
      <c r="F13336" s="2"/>
      <c r="G13336" s="1"/>
      <c r="H13336" s="1"/>
      <c r="I13336" s="1"/>
      <c r="J13336" s="1"/>
      <c r="K13336" s="3"/>
      <c r="L13336" s="1"/>
      <c r="M13336" s="1"/>
      <c r="N13336" s="1"/>
    </row>
    <row r="13337" spans="1:14">
      <c r="A13337" s="2">
        <v>42924.106249999997</v>
      </c>
      <c r="B13337" s="1">
        <v>26.577000000000002</v>
      </c>
      <c r="C13337" s="1">
        <v>5.1609610000000004</v>
      </c>
      <c r="D13337" s="1">
        <v>76.959615999999997</v>
      </c>
      <c r="F13337" s="2"/>
      <c r="G13337" s="1"/>
      <c r="H13337" s="1"/>
      <c r="I13337" s="1"/>
      <c r="J13337" s="1"/>
      <c r="K13337" s="3"/>
      <c r="L13337" s="1"/>
      <c r="M13337" s="1"/>
      <c r="N13337" s="1"/>
    </row>
    <row r="13338" spans="1:14">
      <c r="A13338" s="2">
        <v>42924.113194444442</v>
      </c>
      <c r="B13338" s="1">
        <v>26.196000000000002</v>
      </c>
      <c r="C13338" s="1">
        <v>5.0558050000000003</v>
      </c>
      <c r="D13338" s="1">
        <v>74.910066</v>
      </c>
      <c r="F13338" s="2"/>
      <c r="G13338" s="1"/>
      <c r="H13338" s="1"/>
      <c r="I13338" s="1"/>
      <c r="J13338" s="1"/>
      <c r="K13338" s="3"/>
      <c r="L13338" s="1"/>
      <c r="M13338" s="1"/>
      <c r="N13338" s="1"/>
    </row>
    <row r="13339" spans="1:14">
      <c r="A13339" s="2">
        <v>42924.120138888888</v>
      </c>
      <c r="B13339" s="1">
        <v>26.170999999999999</v>
      </c>
      <c r="C13339" s="1">
        <v>5.1808670000000001</v>
      </c>
      <c r="D13339" s="1">
        <v>76.730727999999999</v>
      </c>
      <c r="F13339" s="2"/>
      <c r="G13339" s="1"/>
      <c r="H13339" s="1"/>
      <c r="I13339" s="1"/>
      <c r="J13339" s="1"/>
      <c r="K13339" s="3"/>
      <c r="L13339" s="1"/>
      <c r="M13339" s="1"/>
      <c r="N13339" s="1"/>
    </row>
    <row r="13340" spans="1:14">
      <c r="A13340" s="2">
        <v>42924.127083333333</v>
      </c>
      <c r="B13340" s="1">
        <v>26.18</v>
      </c>
      <c r="C13340" s="1">
        <v>4.7359640000000001</v>
      </c>
      <c r="D13340" s="1">
        <v>70.152180999999999</v>
      </c>
      <c r="F13340" s="2"/>
      <c r="G13340" s="1"/>
      <c r="H13340" s="1"/>
      <c r="I13340" s="1"/>
      <c r="J13340" s="1"/>
      <c r="K13340" s="3"/>
      <c r="L13340" s="1"/>
      <c r="M13340" s="1"/>
      <c r="N13340" s="1"/>
    </row>
    <row r="13341" spans="1:14">
      <c r="A13341" s="2">
        <v>42924.134027777778</v>
      </c>
      <c r="B13341" s="1">
        <v>26.129000000000001</v>
      </c>
      <c r="C13341" s="1">
        <v>4.9610479999999999</v>
      </c>
      <c r="D13341" s="1">
        <v>73.423074999999997</v>
      </c>
      <c r="F13341" s="2"/>
      <c r="G13341" s="1"/>
      <c r="H13341" s="1"/>
      <c r="I13341" s="1"/>
      <c r="J13341" s="1"/>
      <c r="K13341" s="3"/>
      <c r="L13341" s="1"/>
      <c r="M13341" s="1"/>
      <c r="N13341" s="1"/>
    </row>
    <row r="13342" spans="1:14">
      <c r="A13342" s="2">
        <v>42924.140972222223</v>
      </c>
      <c r="B13342" s="1">
        <v>26.222000000000001</v>
      </c>
      <c r="C13342" s="1">
        <v>4.4715619999999996</v>
      </c>
      <c r="D13342" s="1">
        <v>66.282585999999995</v>
      </c>
      <c r="F13342" s="2"/>
      <c r="G13342" s="1"/>
      <c r="H13342" s="1"/>
      <c r="I13342" s="1"/>
      <c r="J13342" s="1"/>
      <c r="K13342" s="3"/>
      <c r="L13342" s="1"/>
      <c r="M13342" s="1"/>
      <c r="N13342" s="1"/>
    </row>
    <row r="13343" spans="1:14">
      <c r="A13343" s="2">
        <v>42924.147916666669</v>
      </c>
      <c r="B13343" s="1">
        <v>26.170999999999999</v>
      </c>
      <c r="C13343" s="1">
        <v>3.3751609999999999</v>
      </c>
      <c r="D13343" s="1">
        <v>49.987485999999997</v>
      </c>
      <c r="F13343" s="2"/>
      <c r="G13343" s="1"/>
      <c r="H13343" s="1"/>
      <c r="I13343" s="1"/>
      <c r="J13343" s="1"/>
      <c r="K13343" s="3"/>
      <c r="L13343" s="1"/>
      <c r="M13343" s="1"/>
      <c r="N13343" s="1"/>
    </row>
    <row r="13344" spans="1:14">
      <c r="A13344" s="2">
        <v>42924.154861111114</v>
      </c>
      <c r="B13344" s="1">
        <v>26.137</v>
      </c>
      <c r="C13344" s="1">
        <v>2.767296</v>
      </c>
      <c r="D13344" s="1">
        <v>40.961266999999999</v>
      </c>
      <c r="F13344" s="2"/>
      <c r="G13344" s="1"/>
      <c r="H13344" s="1"/>
      <c r="I13344" s="1"/>
      <c r="J13344" s="1"/>
      <c r="K13344" s="3"/>
      <c r="L13344" s="1"/>
      <c r="M13344" s="1"/>
      <c r="N13344" s="1"/>
    </row>
    <row r="13345" spans="1:14">
      <c r="A13345" s="2">
        <v>42924.161805555559</v>
      </c>
      <c r="B13345" s="1">
        <v>26.094999999999999</v>
      </c>
      <c r="C13345" s="1">
        <v>2.4182299999999999</v>
      </c>
      <c r="D13345" s="1">
        <v>35.769055000000002</v>
      </c>
      <c r="F13345" s="2"/>
      <c r="G13345" s="1"/>
      <c r="H13345" s="1"/>
      <c r="I13345" s="1"/>
      <c r="J13345" s="1"/>
      <c r="K13345" s="3"/>
      <c r="L13345" s="1"/>
      <c r="M13345" s="1"/>
      <c r="N13345" s="1"/>
    </row>
    <row r="13346" spans="1:14">
      <c r="A13346" s="2">
        <v>42924.168749999997</v>
      </c>
      <c r="B13346" s="1">
        <v>26.07</v>
      </c>
      <c r="C13346" s="1">
        <v>2.1552199999999999</v>
      </c>
      <c r="D13346" s="1">
        <v>31.865311999999999</v>
      </c>
      <c r="F13346" s="2"/>
      <c r="G13346" s="1"/>
      <c r="H13346" s="1"/>
      <c r="I13346" s="1"/>
      <c r="J13346" s="1"/>
      <c r="K13346" s="3"/>
      <c r="L13346" s="1"/>
      <c r="M13346" s="1"/>
      <c r="N13346" s="1"/>
    </row>
    <row r="13347" spans="1:14">
      <c r="A13347" s="2">
        <v>42924.175694444442</v>
      </c>
      <c r="B13347" s="1">
        <v>26.045000000000002</v>
      </c>
      <c r="C13347" s="1">
        <v>2.0332880000000002</v>
      </c>
      <c r="D13347" s="1">
        <v>30.049837</v>
      </c>
      <c r="F13347" s="2"/>
      <c r="G13347" s="1"/>
      <c r="H13347" s="1"/>
      <c r="I13347" s="1"/>
      <c r="J13347" s="1"/>
      <c r="K13347" s="3"/>
      <c r="L13347" s="1"/>
      <c r="M13347" s="1"/>
      <c r="N13347" s="1"/>
    </row>
    <row r="13348" spans="1:14">
      <c r="A13348" s="2">
        <v>42924.182638888888</v>
      </c>
      <c r="B13348" s="1">
        <v>26.053000000000001</v>
      </c>
      <c r="C13348" s="1">
        <v>2.4306209999999999</v>
      </c>
      <c r="D13348" s="1">
        <v>35.926862</v>
      </c>
      <c r="F13348" s="2"/>
      <c r="G13348" s="1"/>
      <c r="H13348" s="1"/>
      <c r="I13348" s="1"/>
      <c r="J13348" s="1"/>
      <c r="K13348" s="3"/>
      <c r="L13348" s="1"/>
      <c r="M13348" s="1"/>
      <c r="N13348" s="1"/>
    </row>
    <row r="13349" spans="1:14">
      <c r="A13349" s="2">
        <v>42924.189583333333</v>
      </c>
      <c r="B13349" s="1">
        <v>26.061</v>
      </c>
      <c r="C13349" s="1">
        <v>4.0733350000000002</v>
      </c>
      <c r="D13349" s="1">
        <v>60.215848999999999</v>
      </c>
      <c r="F13349" s="2"/>
      <c r="G13349" s="1"/>
      <c r="H13349" s="1"/>
      <c r="I13349" s="1"/>
      <c r="J13349" s="1"/>
      <c r="K13349" s="3"/>
      <c r="L13349" s="1"/>
      <c r="M13349" s="1"/>
      <c r="N13349" s="1"/>
    </row>
    <row r="13350" spans="1:14">
      <c r="A13350" s="2">
        <v>42924.196527777778</v>
      </c>
      <c r="B13350" s="1">
        <v>26.12</v>
      </c>
      <c r="C13350" s="1">
        <v>3.8182019999999999</v>
      </c>
      <c r="D13350" s="1">
        <v>56.500475999999999</v>
      </c>
      <c r="F13350" s="2"/>
      <c r="G13350" s="1"/>
      <c r="H13350" s="1"/>
      <c r="I13350" s="1"/>
      <c r="J13350" s="1"/>
      <c r="K13350" s="3"/>
      <c r="L13350" s="1"/>
      <c r="M13350" s="1"/>
      <c r="N13350" s="1"/>
    </row>
    <row r="13351" spans="1:14">
      <c r="A13351" s="2">
        <v>42924.203472222223</v>
      </c>
      <c r="B13351" s="1">
        <v>26.163</v>
      </c>
      <c r="C13351" s="1">
        <v>4.5037859999999998</v>
      </c>
      <c r="D13351" s="1">
        <v>66.693886000000006</v>
      </c>
      <c r="F13351" s="2"/>
      <c r="G13351" s="1"/>
      <c r="H13351" s="1"/>
      <c r="I13351" s="1"/>
      <c r="J13351" s="1"/>
      <c r="K13351" s="3"/>
      <c r="L13351" s="1"/>
      <c r="M13351" s="1"/>
      <c r="N13351" s="1"/>
    </row>
    <row r="13352" spans="1:14">
      <c r="A13352" s="2">
        <v>42924.210416666669</v>
      </c>
      <c r="B13352" s="1">
        <v>26.23</v>
      </c>
      <c r="C13352" s="1">
        <v>4.7162259999999998</v>
      </c>
      <c r="D13352" s="1">
        <v>69.918705000000003</v>
      </c>
      <c r="F13352" s="2"/>
      <c r="G13352" s="1"/>
      <c r="H13352" s="1"/>
      <c r="I13352" s="1"/>
      <c r="J13352" s="1"/>
      <c r="K13352" s="3"/>
      <c r="L13352" s="1"/>
      <c r="M13352" s="1"/>
      <c r="N13352" s="1"/>
    </row>
    <row r="13353" spans="1:14">
      <c r="A13353" s="2">
        <v>42924.217361111114</v>
      </c>
      <c r="B13353" s="1">
        <v>26.239000000000001</v>
      </c>
      <c r="C13353" s="1">
        <v>4.4090410000000002</v>
      </c>
      <c r="D13353" s="1">
        <v>65.374555999999998</v>
      </c>
      <c r="F13353" s="2"/>
      <c r="G13353" s="1"/>
      <c r="H13353" s="1"/>
      <c r="I13353" s="1"/>
      <c r="J13353" s="1"/>
      <c r="K13353" s="3"/>
      <c r="L13353" s="1"/>
      <c r="M13353" s="1"/>
      <c r="N13353" s="1"/>
    </row>
    <row r="13354" spans="1:14">
      <c r="A13354" s="2">
        <v>42924.224305555559</v>
      </c>
      <c r="B13354" s="1">
        <v>26.213000000000001</v>
      </c>
      <c r="C13354" s="1">
        <v>4.5558319999999997</v>
      </c>
      <c r="D13354" s="1">
        <v>67.521490999999997</v>
      </c>
      <c r="F13354" s="2"/>
      <c r="G13354" s="1"/>
      <c r="H13354" s="1"/>
      <c r="I13354" s="1"/>
      <c r="J13354" s="1"/>
      <c r="K13354" s="3"/>
      <c r="L13354" s="1"/>
      <c r="M13354" s="1"/>
      <c r="N13354" s="1"/>
    </row>
    <row r="13355" spans="1:14">
      <c r="A13355" s="2">
        <v>42924.231249999997</v>
      </c>
      <c r="B13355" s="1">
        <v>26.137</v>
      </c>
      <c r="C13355" s="1">
        <v>4.5303509999999996</v>
      </c>
      <c r="D13355" s="1">
        <v>67.057856000000001</v>
      </c>
      <c r="F13355" s="2"/>
      <c r="G13355" s="1"/>
      <c r="H13355" s="1"/>
      <c r="I13355" s="1"/>
      <c r="J13355" s="1"/>
      <c r="K13355" s="3"/>
      <c r="L13355" s="1"/>
      <c r="M13355" s="1"/>
      <c r="N13355" s="1"/>
    </row>
    <row r="13356" spans="1:14">
      <c r="A13356" s="2">
        <v>42924.238194444442</v>
      </c>
      <c r="B13356" s="1">
        <v>26.170999999999999</v>
      </c>
      <c r="C13356" s="1">
        <v>4.5848089999999999</v>
      </c>
      <c r="D13356" s="1">
        <v>67.902861999999999</v>
      </c>
      <c r="F13356" s="2"/>
      <c r="G13356" s="1"/>
      <c r="H13356" s="1"/>
      <c r="I13356" s="1"/>
      <c r="J13356" s="1"/>
      <c r="K13356" s="3"/>
      <c r="L13356" s="1"/>
      <c r="M13356" s="1"/>
      <c r="N13356" s="1"/>
    </row>
    <row r="13357" spans="1:14">
      <c r="A13357" s="2">
        <v>42924.245138888888</v>
      </c>
      <c r="B13357" s="1">
        <v>26.213000000000001</v>
      </c>
      <c r="C13357" s="1">
        <v>4.6426569999999998</v>
      </c>
      <c r="D13357" s="1">
        <v>68.808322000000004</v>
      </c>
      <c r="F13357" s="2"/>
      <c r="G13357" s="1"/>
      <c r="H13357" s="1"/>
      <c r="I13357" s="1"/>
      <c r="J13357" s="1"/>
      <c r="K13357" s="3"/>
      <c r="L13357" s="1"/>
      <c r="M13357" s="1"/>
      <c r="N13357" s="1"/>
    </row>
    <row r="13358" spans="1:14">
      <c r="A13358" s="2">
        <v>42924.252083333333</v>
      </c>
      <c r="B13358" s="1">
        <v>26.187999999999999</v>
      </c>
      <c r="C13358" s="1">
        <v>3.0763630000000002</v>
      </c>
      <c r="D13358" s="1">
        <v>45.575228000000003</v>
      </c>
      <c r="F13358" s="2"/>
      <c r="G13358" s="1"/>
      <c r="H13358" s="1"/>
      <c r="I13358" s="1"/>
      <c r="J13358" s="1"/>
      <c r="K13358" s="3"/>
      <c r="L13358" s="1"/>
      <c r="M13358" s="1"/>
      <c r="N13358" s="1"/>
    </row>
    <row r="13359" spans="1:14">
      <c r="A13359" s="2">
        <v>42924.259027777778</v>
      </c>
      <c r="B13359" s="1">
        <v>26.187999999999999</v>
      </c>
      <c r="C13359" s="1">
        <v>2.2982969999999998</v>
      </c>
      <c r="D13359" s="1">
        <v>34.048467000000002</v>
      </c>
      <c r="F13359" s="2"/>
      <c r="G13359" s="1"/>
      <c r="H13359" s="1"/>
      <c r="I13359" s="1"/>
      <c r="J13359" s="1"/>
      <c r="K13359" s="3"/>
      <c r="L13359" s="1"/>
      <c r="M13359" s="1"/>
      <c r="N13359" s="1"/>
    </row>
    <row r="13360" spans="1:14">
      <c r="A13360" s="2">
        <v>42924.265972222223</v>
      </c>
      <c r="B13360" s="1">
        <v>26.196000000000002</v>
      </c>
      <c r="C13360" s="1">
        <v>1.6563270000000001</v>
      </c>
      <c r="D13360" s="1">
        <v>24.541211000000001</v>
      </c>
      <c r="F13360" s="2"/>
      <c r="G13360" s="1"/>
      <c r="H13360" s="1"/>
      <c r="I13360" s="1"/>
      <c r="J13360" s="1"/>
      <c r="K13360" s="3"/>
      <c r="L13360" s="1"/>
      <c r="M13360" s="1"/>
      <c r="N13360" s="1"/>
    </row>
    <row r="13361" spans="1:14">
      <c r="A13361" s="2">
        <v>42924.272916666669</v>
      </c>
      <c r="B13361" s="1">
        <v>26.196000000000002</v>
      </c>
      <c r="C13361" s="1">
        <v>2.3091740000000001</v>
      </c>
      <c r="D13361" s="1">
        <v>34.214207999999999</v>
      </c>
      <c r="F13361" s="2"/>
      <c r="G13361" s="1"/>
      <c r="H13361" s="1"/>
      <c r="I13361" s="1"/>
      <c r="J13361" s="1"/>
      <c r="K13361" s="3"/>
      <c r="L13361" s="1"/>
      <c r="M13361" s="1"/>
      <c r="N13361" s="1"/>
    </row>
    <row r="13362" spans="1:14">
      <c r="A13362" s="2">
        <v>42924.279861111114</v>
      </c>
      <c r="B13362" s="1">
        <v>26.263999999999999</v>
      </c>
      <c r="C13362" s="1">
        <v>1.845159</v>
      </c>
      <c r="D13362" s="1">
        <v>27.370418999999998</v>
      </c>
      <c r="F13362" s="2"/>
      <c r="G13362" s="1"/>
      <c r="H13362" s="1"/>
      <c r="I13362" s="1"/>
      <c r="J13362" s="1"/>
      <c r="K13362" s="3"/>
      <c r="L13362" s="1"/>
      <c r="M13362" s="1"/>
      <c r="N13362" s="1"/>
    </row>
    <row r="13363" spans="1:14">
      <c r="A13363" s="2">
        <v>42924.286805555559</v>
      </c>
      <c r="B13363" s="1">
        <v>26.408000000000001</v>
      </c>
      <c r="C13363" s="1">
        <v>1.9089590000000001</v>
      </c>
      <c r="D13363" s="1">
        <v>28.385490000000001</v>
      </c>
      <c r="F13363" s="2"/>
      <c r="G13363" s="1"/>
      <c r="H13363" s="1"/>
      <c r="I13363" s="1"/>
      <c r="J13363" s="1"/>
      <c r="K13363" s="3"/>
      <c r="L13363" s="1"/>
      <c r="M13363" s="1"/>
      <c r="N13363" s="1"/>
    </row>
    <row r="13364" spans="1:14">
      <c r="A13364" s="2">
        <v>42924.293749999997</v>
      </c>
      <c r="B13364" s="1">
        <v>26.526</v>
      </c>
      <c r="C13364" s="1">
        <v>1.9576819999999999</v>
      </c>
      <c r="D13364" s="1">
        <v>29.167749000000001</v>
      </c>
      <c r="F13364" s="2"/>
      <c r="G13364" s="1"/>
      <c r="H13364" s="1"/>
      <c r="I13364" s="1"/>
      <c r="J13364" s="1"/>
      <c r="K13364" s="3"/>
      <c r="L13364" s="1"/>
      <c r="M13364" s="1"/>
      <c r="N13364" s="1"/>
    </row>
    <row r="13365" spans="1:14">
      <c r="A13365" s="2">
        <v>42924.300694444442</v>
      </c>
      <c r="B13365" s="1">
        <v>27.135000000000002</v>
      </c>
      <c r="C13365" s="1">
        <v>4.4591139999999996</v>
      </c>
      <c r="D13365" s="1">
        <v>67.116781000000003</v>
      </c>
      <c r="F13365" s="2"/>
      <c r="G13365" s="1"/>
      <c r="H13365" s="1"/>
      <c r="I13365" s="1"/>
      <c r="J13365" s="1"/>
      <c r="K13365" s="3"/>
      <c r="L13365" s="1"/>
      <c r="M13365" s="1"/>
      <c r="N13365" s="1"/>
    </row>
    <row r="13366" spans="1:14">
      <c r="A13366" s="2">
        <v>42924.307638888888</v>
      </c>
      <c r="B13366" s="1">
        <v>27.39</v>
      </c>
      <c r="C13366" s="1">
        <v>4.8108380000000004</v>
      </c>
      <c r="D13366" s="1">
        <v>72.718455000000006</v>
      </c>
      <c r="F13366" s="2"/>
      <c r="G13366" s="1"/>
      <c r="H13366" s="1"/>
      <c r="I13366" s="1"/>
      <c r="J13366" s="1"/>
      <c r="K13366" s="3"/>
      <c r="L13366" s="1"/>
      <c r="M13366" s="1"/>
      <c r="N13366" s="1"/>
    </row>
    <row r="13367" spans="1:14">
      <c r="A13367" s="2">
        <v>42924.314583333333</v>
      </c>
      <c r="B13367" s="1">
        <v>27.398</v>
      </c>
      <c r="C13367" s="1">
        <v>4.5165810000000004</v>
      </c>
      <c r="D13367" s="1">
        <v>68.279655000000005</v>
      </c>
      <c r="F13367" s="2"/>
      <c r="G13367" s="1"/>
      <c r="H13367" s="1"/>
      <c r="I13367" s="1"/>
      <c r="J13367" s="1"/>
      <c r="K13367" s="3"/>
      <c r="L13367" s="1"/>
      <c r="M13367" s="1"/>
      <c r="N13367" s="1"/>
    </row>
    <row r="13368" spans="1:14">
      <c r="A13368" s="2">
        <v>42924.321527777778</v>
      </c>
      <c r="B13368" s="1">
        <v>27.431999999999999</v>
      </c>
      <c r="C13368" s="1">
        <v>5.0176109999999996</v>
      </c>
      <c r="D13368" s="1">
        <v>75.896820000000005</v>
      </c>
      <c r="F13368" s="2"/>
      <c r="G13368" s="1"/>
      <c r="H13368" s="1"/>
      <c r="I13368" s="1"/>
      <c r="J13368" s="1"/>
      <c r="K13368" s="3"/>
      <c r="L13368" s="1"/>
      <c r="M13368" s="1"/>
      <c r="N13368" s="1"/>
    </row>
    <row r="13369" spans="1:14">
      <c r="A13369" s="2">
        <v>42924.328472222223</v>
      </c>
      <c r="B13369" s="1">
        <v>27.347999999999999</v>
      </c>
      <c r="C13369" s="1">
        <v>5.2352990000000004</v>
      </c>
      <c r="D13369" s="1">
        <v>79.079243000000005</v>
      </c>
      <c r="F13369" s="2"/>
      <c r="G13369" s="1"/>
      <c r="H13369" s="1"/>
      <c r="I13369" s="1"/>
      <c r="J13369" s="1"/>
      <c r="K13369" s="3"/>
      <c r="L13369" s="1"/>
      <c r="M13369" s="1"/>
      <c r="N13369" s="1"/>
    </row>
    <row r="13370" spans="1:14">
      <c r="A13370" s="2">
        <v>42924.335416666669</v>
      </c>
      <c r="B13370" s="1">
        <v>26.974</v>
      </c>
      <c r="C13370" s="1">
        <v>5.1451320000000003</v>
      </c>
      <c r="D13370" s="1">
        <v>77.234882999999996</v>
      </c>
      <c r="F13370" s="2"/>
      <c r="G13370" s="1"/>
      <c r="H13370" s="1"/>
      <c r="I13370" s="1"/>
      <c r="J13370" s="1"/>
      <c r="K13370" s="3"/>
      <c r="L13370" s="1"/>
      <c r="M13370" s="1"/>
      <c r="N13370" s="1"/>
    </row>
    <row r="13371" spans="1:14">
      <c r="A13371" s="2">
        <v>42924.342361111114</v>
      </c>
      <c r="B13371" s="1">
        <v>26.881</v>
      </c>
      <c r="C13371" s="1">
        <v>5.2890889999999997</v>
      </c>
      <c r="D13371" s="1">
        <v>79.272656999999995</v>
      </c>
      <c r="F13371" s="2"/>
      <c r="G13371" s="1"/>
      <c r="H13371" s="1"/>
      <c r="I13371" s="1"/>
      <c r="J13371" s="1"/>
      <c r="K13371" s="3"/>
      <c r="L13371" s="1"/>
      <c r="M13371" s="1"/>
      <c r="N13371" s="1"/>
    </row>
    <row r="13372" spans="1:14">
      <c r="A13372" s="2">
        <v>42924.349305555559</v>
      </c>
      <c r="B13372" s="1">
        <v>26.923999999999999</v>
      </c>
      <c r="C13372" s="1">
        <v>5.5383820000000004</v>
      </c>
      <c r="D13372" s="1">
        <v>83.068690000000004</v>
      </c>
      <c r="F13372" s="2"/>
      <c r="G13372" s="1"/>
      <c r="H13372" s="1"/>
      <c r="I13372" s="1"/>
      <c r="J13372" s="1"/>
      <c r="K13372" s="3"/>
      <c r="L13372" s="1"/>
      <c r="M13372" s="1"/>
      <c r="N13372" s="1"/>
    </row>
    <row r="13373" spans="1:14">
      <c r="A13373" s="2">
        <v>42924.356249999997</v>
      </c>
      <c r="B13373" s="1">
        <v>27.033999999999999</v>
      </c>
      <c r="C13373" s="1">
        <v>5.768961</v>
      </c>
      <c r="D13373" s="1">
        <v>86.686055999999994</v>
      </c>
      <c r="F13373" s="2"/>
      <c r="G13373" s="1"/>
      <c r="H13373" s="1"/>
      <c r="I13373" s="1"/>
      <c r="J13373" s="1"/>
      <c r="K13373" s="3"/>
      <c r="L13373" s="1"/>
      <c r="M13373" s="1"/>
      <c r="N13373" s="1"/>
    </row>
    <row r="13374" spans="1:14">
      <c r="A13374" s="2">
        <v>42924.363194444442</v>
      </c>
      <c r="B13374" s="1">
        <v>26.983000000000001</v>
      </c>
      <c r="C13374" s="1">
        <v>5.2304269999999997</v>
      </c>
      <c r="D13374" s="1">
        <v>78.527066000000005</v>
      </c>
      <c r="F13374" s="2"/>
      <c r="G13374" s="1"/>
      <c r="H13374" s="1"/>
      <c r="I13374" s="1"/>
      <c r="J13374" s="1"/>
      <c r="K13374" s="3"/>
      <c r="L13374" s="1"/>
      <c r="M13374" s="1"/>
      <c r="N13374" s="1"/>
    </row>
    <row r="13375" spans="1:14">
      <c r="A13375" s="2">
        <v>42924.370138888888</v>
      </c>
      <c r="B13375" s="1">
        <v>26.966000000000001</v>
      </c>
      <c r="C13375" s="1">
        <v>5.7116499999999997</v>
      </c>
      <c r="D13375" s="1">
        <v>85.727579000000006</v>
      </c>
      <c r="F13375" s="2"/>
      <c r="G13375" s="1"/>
      <c r="H13375" s="1"/>
      <c r="I13375" s="1"/>
      <c r="J13375" s="1"/>
      <c r="K13375" s="3"/>
      <c r="L13375" s="1"/>
      <c r="M13375" s="1"/>
      <c r="N13375" s="1"/>
    </row>
    <row r="13376" spans="1:14">
      <c r="A13376" s="2">
        <v>42924.377083333333</v>
      </c>
      <c r="B13376" s="1">
        <v>26.966000000000001</v>
      </c>
      <c r="C13376" s="1">
        <v>5.6230710000000004</v>
      </c>
      <c r="D13376" s="1">
        <v>84.398081000000005</v>
      </c>
      <c r="F13376" s="2"/>
      <c r="G13376" s="1"/>
      <c r="H13376" s="1"/>
      <c r="I13376" s="1"/>
      <c r="J13376" s="1"/>
      <c r="K13376" s="3"/>
      <c r="L13376" s="1"/>
      <c r="M13376" s="1"/>
      <c r="N13376" s="1"/>
    </row>
    <row r="13377" spans="1:14">
      <c r="A13377" s="2">
        <v>42924.384027777778</v>
      </c>
      <c r="B13377" s="1">
        <v>27</v>
      </c>
      <c r="C13377" s="1">
        <v>5.8573000000000004</v>
      </c>
      <c r="D13377" s="1">
        <v>87.963566</v>
      </c>
      <c r="F13377" s="2"/>
      <c r="G13377" s="1"/>
      <c r="H13377" s="1"/>
      <c r="I13377" s="1"/>
      <c r="J13377" s="1"/>
      <c r="K13377" s="3"/>
      <c r="L13377" s="1"/>
      <c r="M13377" s="1"/>
      <c r="N13377" s="1"/>
    </row>
    <row r="13378" spans="1:14">
      <c r="A13378" s="2">
        <v>42924.390972222223</v>
      </c>
      <c r="B13378" s="1">
        <v>26.864000000000001</v>
      </c>
      <c r="C13378" s="1">
        <v>6.3258840000000003</v>
      </c>
      <c r="D13378" s="1">
        <v>94.785169999999994</v>
      </c>
      <c r="F13378" s="2"/>
      <c r="G13378" s="1"/>
      <c r="H13378" s="1"/>
      <c r="I13378" s="1"/>
      <c r="J13378" s="1"/>
      <c r="K13378" s="3"/>
      <c r="L13378" s="1"/>
      <c r="M13378" s="1"/>
      <c r="N13378" s="1"/>
    </row>
    <row r="13379" spans="1:14">
      <c r="A13379" s="2">
        <v>42924.397916666669</v>
      </c>
      <c r="B13379" s="1">
        <v>26.940999999999999</v>
      </c>
      <c r="C13379" s="1">
        <v>6.1092279999999999</v>
      </c>
      <c r="D13379" s="1">
        <v>91.656675000000007</v>
      </c>
      <c r="F13379" s="2"/>
      <c r="G13379" s="1"/>
      <c r="H13379" s="1"/>
      <c r="I13379" s="1"/>
      <c r="J13379" s="1"/>
      <c r="K13379" s="3"/>
      <c r="L13379" s="1"/>
      <c r="M13379" s="1"/>
      <c r="N13379" s="1"/>
    </row>
    <row r="13380" spans="1:14">
      <c r="A13380" s="2">
        <v>42924.404861111114</v>
      </c>
      <c r="B13380" s="1">
        <v>26.856000000000002</v>
      </c>
      <c r="C13380" s="1">
        <v>5.7994349999999999</v>
      </c>
      <c r="D13380" s="1">
        <v>86.885400000000004</v>
      </c>
      <c r="F13380" s="2"/>
      <c r="G13380" s="1"/>
      <c r="H13380" s="1"/>
      <c r="I13380" s="1"/>
      <c r="J13380" s="1"/>
      <c r="K13380" s="3"/>
      <c r="L13380" s="1"/>
      <c r="M13380" s="1"/>
      <c r="N13380" s="1"/>
    </row>
    <row r="13381" spans="1:14">
      <c r="A13381" s="2">
        <v>42924.411805555559</v>
      </c>
      <c r="B13381" s="1">
        <v>26.89</v>
      </c>
      <c r="C13381" s="1">
        <v>6.7981850000000001</v>
      </c>
      <c r="D13381" s="1">
        <v>101.90624800000001</v>
      </c>
      <c r="F13381" s="2"/>
      <c r="G13381" s="1"/>
      <c r="H13381" s="1"/>
      <c r="I13381" s="1"/>
      <c r="J13381" s="1"/>
      <c r="K13381" s="3"/>
      <c r="L13381" s="1"/>
      <c r="M13381" s="1"/>
      <c r="N13381" s="1"/>
    </row>
    <row r="13382" spans="1:14">
      <c r="A13382" s="2">
        <v>42924.418749999997</v>
      </c>
      <c r="B13382" s="1">
        <v>26.991</v>
      </c>
      <c r="C13382" s="1">
        <v>7.0697960000000002</v>
      </c>
      <c r="D13382" s="1">
        <v>106.156616</v>
      </c>
      <c r="F13382" s="2"/>
      <c r="G13382" s="1"/>
      <c r="H13382" s="1"/>
      <c r="I13382" s="1"/>
      <c r="J13382" s="1"/>
      <c r="K13382" s="3"/>
      <c r="L13382" s="1"/>
      <c r="M13382" s="1"/>
      <c r="N13382" s="1"/>
    </row>
    <row r="13383" spans="1:14">
      <c r="A13383" s="2">
        <v>42924.425694444442</v>
      </c>
      <c r="B13383" s="1">
        <v>26.949000000000002</v>
      </c>
      <c r="C13383" s="1">
        <v>6.782807</v>
      </c>
      <c r="D13383" s="1">
        <v>101.775954</v>
      </c>
      <c r="F13383" s="2"/>
      <c r="G13383" s="1"/>
      <c r="H13383" s="1"/>
      <c r="I13383" s="1"/>
      <c r="J13383" s="1"/>
      <c r="K13383" s="3"/>
      <c r="L13383" s="1"/>
      <c r="M13383" s="1"/>
      <c r="N13383" s="1"/>
    </row>
    <row r="13384" spans="1:14">
      <c r="A13384" s="2">
        <v>42924.432638888888</v>
      </c>
      <c r="B13384" s="1">
        <v>26.983000000000001</v>
      </c>
      <c r="C13384" s="1">
        <v>6.869167</v>
      </c>
      <c r="D13384" s="1">
        <v>103.130289</v>
      </c>
      <c r="F13384" s="2"/>
      <c r="G13384" s="1"/>
      <c r="H13384" s="1"/>
      <c r="I13384" s="1"/>
      <c r="J13384" s="1"/>
      <c r="K13384" s="3"/>
      <c r="L13384" s="1"/>
      <c r="M13384" s="1"/>
      <c r="N13384" s="1"/>
    </row>
    <row r="13385" spans="1:14">
      <c r="A13385" s="2">
        <v>42924.439583333333</v>
      </c>
      <c r="B13385" s="1">
        <v>27</v>
      </c>
      <c r="C13385" s="1">
        <v>7.4843739999999999</v>
      </c>
      <c r="D13385" s="1">
        <v>112.39858700000001</v>
      </c>
      <c r="F13385" s="2"/>
      <c r="G13385" s="1"/>
      <c r="H13385" s="1"/>
      <c r="I13385" s="1"/>
      <c r="J13385" s="1"/>
      <c r="K13385" s="3"/>
      <c r="L13385" s="1"/>
      <c r="M13385" s="1"/>
      <c r="N13385" s="1"/>
    </row>
    <row r="13386" spans="1:14">
      <c r="A13386" s="2">
        <v>42924.446527777778</v>
      </c>
      <c r="B13386" s="1">
        <v>27.117999999999999</v>
      </c>
      <c r="C13386" s="1">
        <v>8.5995980000000003</v>
      </c>
      <c r="D13386" s="1">
        <v>129.401036</v>
      </c>
      <c r="F13386" s="2"/>
      <c r="G13386" s="1"/>
      <c r="H13386" s="1"/>
      <c r="I13386" s="1"/>
      <c r="J13386" s="1"/>
      <c r="K13386" s="3"/>
      <c r="L13386" s="1"/>
      <c r="M13386" s="1"/>
      <c r="N13386" s="1"/>
    </row>
    <row r="13387" spans="1:14">
      <c r="A13387" s="2">
        <v>42924.453472222223</v>
      </c>
      <c r="B13387" s="1">
        <v>27.126999999999999</v>
      </c>
      <c r="C13387" s="1">
        <v>8.6907969999999999</v>
      </c>
      <c r="D13387" s="1">
        <v>130.79295200000001</v>
      </c>
      <c r="F13387" s="2"/>
      <c r="G13387" s="1"/>
      <c r="H13387" s="1"/>
      <c r="I13387" s="1"/>
      <c r="J13387" s="1"/>
      <c r="K13387" s="3"/>
      <c r="L13387" s="1"/>
      <c r="M13387" s="1"/>
      <c r="N13387" s="1"/>
    </row>
    <row r="13388" spans="1:14">
      <c r="A13388" s="2">
        <v>42924.460416666669</v>
      </c>
      <c r="B13388" s="1">
        <v>27.186</v>
      </c>
      <c r="C13388" s="1">
        <v>8.8076190000000008</v>
      </c>
      <c r="D13388" s="1">
        <v>132.681333</v>
      </c>
      <c r="F13388" s="2"/>
      <c r="G13388" s="1"/>
      <c r="H13388" s="1"/>
      <c r="I13388" s="1"/>
      <c r="J13388" s="1"/>
      <c r="K13388" s="3"/>
      <c r="L13388" s="1"/>
      <c r="M13388" s="1"/>
      <c r="N13388" s="1"/>
    </row>
    <row r="13389" spans="1:14">
      <c r="A13389" s="2">
        <v>42924.467361111114</v>
      </c>
      <c r="B13389" s="1">
        <v>27.212</v>
      </c>
      <c r="C13389" s="1">
        <v>9.2868739999999992</v>
      </c>
      <c r="D13389" s="1">
        <v>139.961556</v>
      </c>
      <c r="F13389" s="2"/>
      <c r="G13389" s="1"/>
      <c r="H13389" s="1"/>
      <c r="I13389" s="1"/>
      <c r="J13389" s="1"/>
      <c r="K13389" s="3"/>
      <c r="L13389" s="1"/>
      <c r="M13389" s="1"/>
      <c r="N13389" s="1"/>
    </row>
    <row r="13390" spans="1:14">
      <c r="A13390" s="2">
        <v>42924.474305555559</v>
      </c>
      <c r="B13390" s="1">
        <v>27.297000000000001</v>
      </c>
      <c r="C13390" s="1">
        <v>9.8864180000000008</v>
      </c>
      <c r="D13390" s="1">
        <v>149.207966</v>
      </c>
      <c r="F13390" s="2"/>
      <c r="G13390" s="1"/>
      <c r="H13390" s="1"/>
      <c r="I13390" s="1"/>
      <c r="J13390" s="1"/>
      <c r="K13390" s="3"/>
      <c r="L13390" s="1"/>
      <c r="M13390" s="1"/>
      <c r="N13390" s="1"/>
    </row>
    <row r="13391" spans="1:14">
      <c r="A13391" s="2">
        <v>42924.481249999997</v>
      </c>
      <c r="B13391" s="1">
        <v>27.297000000000001</v>
      </c>
      <c r="C13391" s="1">
        <v>10.035223999999999</v>
      </c>
      <c r="D13391" s="1">
        <v>151.45378099999999</v>
      </c>
      <c r="F13391" s="2"/>
      <c r="G13391" s="1"/>
      <c r="H13391" s="1"/>
      <c r="I13391" s="1"/>
      <c r="J13391" s="1"/>
      <c r="K13391" s="3"/>
      <c r="L13391" s="1"/>
      <c r="M13391" s="1"/>
      <c r="N13391" s="1"/>
    </row>
    <row r="13392" spans="1:14">
      <c r="A13392" s="2">
        <v>42924.488194444442</v>
      </c>
      <c r="B13392" s="1">
        <v>27.305</v>
      </c>
      <c r="C13392" s="1">
        <v>10.361363000000001</v>
      </c>
      <c r="D13392" s="1">
        <v>156.39672400000001</v>
      </c>
      <c r="F13392" s="2"/>
      <c r="G13392" s="1"/>
      <c r="H13392" s="1"/>
      <c r="I13392" s="1"/>
      <c r="J13392" s="1"/>
      <c r="K13392" s="3"/>
      <c r="L13392" s="1"/>
      <c r="M13392" s="1"/>
      <c r="N13392" s="1"/>
    </row>
    <row r="13393" spans="1:14">
      <c r="A13393" s="2">
        <v>42924.495138888888</v>
      </c>
      <c r="B13393" s="1">
        <v>27.381</v>
      </c>
      <c r="C13393" s="1">
        <v>11.109787000000001</v>
      </c>
      <c r="D13393" s="1">
        <v>167.905415</v>
      </c>
      <c r="F13393" s="2"/>
      <c r="G13393" s="1"/>
      <c r="H13393" s="1"/>
      <c r="I13393" s="1"/>
      <c r="J13393" s="1"/>
      <c r="K13393" s="3"/>
      <c r="L13393" s="1"/>
      <c r="M13393" s="1"/>
      <c r="N13393" s="1"/>
    </row>
    <row r="13394" spans="1:14">
      <c r="A13394" s="2">
        <v>42924.502083333333</v>
      </c>
      <c r="B13394" s="1">
        <v>27.431999999999999</v>
      </c>
      <c r="C13394" s="1">
        <v>12.194108</v>
      </c>
      <c r="D13394" s="1">
        <v>184.449128</v>
      </c>
      <c r="F13394" s="2"/>
      <c r="G13394" s="1"/>
      <c r="H13394" s="1"/>
      <c r="I13394" s="1"/>
      <c r="J13394" s="1"/>
      <c r="K13394" s="3"/>
      <c r="L13394" s="1"/>
      <c r="M13394" s="1"/>
      <c r="N13394" s="1"/>
    </row>
    <row r="13395" spans="1:14">
      <c r="A13395" s="2">
        <v>42924.509027777778</v>
      </c>
      <c r="B13395" s="1">
        <v>27.5</v>
      </c>
      <c r="C13395" s="1">
        <v>12.976974</v>
      </c>
      <c r="D13395" s="1">
        <v>196.51231200000001</v>
      </c>
      <c r="F13395" s="2"/>
      <c r="G13395" s="1"/>
      <c r="H13395" s="1"/>
      <c r="I13395" s="1"/>
      <c r="J13395" s="1"/>
      <c r="K13395" s="3"/>
      <c r="L13395" s="1"/>
      <c r="M13395" s="1"/>
      <c r="N13395" s="1"/>
    </row>
    <row r="13396" spans="1:14">
      <c r="A13396" s="2">
        <v>42924.515972222223</v>
      </c>
      <c r="B13396" s="1">
        <v>27.407</v>
      </c>
      <c r="C13396" s="1">
        <v>13.304078000000001</v>
      </c>
      <c r="D13396" s="1">
        <v>201.15516700000001</v>
      </c>
      <c r="F13396" s="2"/>
      <c r="G13396" s="1"/>
      <c r="H13396" s="1"/>
      <c r="I13396" s="1"/>
      <c r="J13396" s="1"/>
      <c r="K13396" s="3"/>
      <c r="L13396" s="1"/>
      <c r="M13396" s="1"/>
      <c r="N13396" s="1"/>
    </row>
    <row r="13397" spans="1:14">
      <c r="A13397" s="2">
        <v>42924.522916666669</v>
      </c>
      <c r="B13397" s="1">
        <v>27.483000000000001</v>
      </c>
      <c r="C13397" s="1">
        <v>14.596387</v>
      </c>
      <c r="D13397" s="1">
        <v>220.97304</v>
      </c>
      <c r="F13397" s="2"/>
      <c r="G13397" s="1"/>
      <c r="H13397" s="1"/>
      <c r="I13397" s="1"/>
      <c r="J13397" s="1"/>
      <c r="K13397" s="3"/>
      <c r="L13397" s="1"/>
      <c r="M13397" s="1"/>
      <c r="N13397" s="1"/>
    </row>
    <row r="13398" spans="1:14">
      <c r="A13398" s="2">
        <v>42924.529861111114</v>
      </c>
      <c r="B13398" s="1">
        <v>27.431999999999999</v>
      </c>
      <c r="C13398" s="1">
        <v>14.781091999999999</v>
      </c>
      <c r="D13398" s="1">
        <v>223.58006700000001</v>
      </c>
      <c r="F13398" s="2"/>
      <c r="G13398" s="1"/>
      <c r="H13398" s="1"/>
      <c r="I13398" s="1"/>
      <c r="J13398" s="1"/>
      <c r="K13398" s="3"/>
      <c r="L13398" s="1"/>
      <c r="M13398" s="1"/>
      <c r="N13398" s="1"/>
    </row>
    <row r="13399" spans="1:14">
      <c r="A13399" s="2">
        <v>42924.536805555559</v>
      </c>
      <c r="B13399" s="1">
        <v>27.11</v>
      </c>
      <c r="C13399" s="1">
        <v>12.995803</v>
      </c>
      <c r="D13399" s="1">
        <v>195.52615900000001</v>
      </c>
      <c r="F13399" s="2"/>
      <c r="G13399" s="1"/>
      <c r="H13399" s="1"/>
      <c r="I13399" s="1"/>
      <c r="J13399" s="1"/>
      <c r="K13399" s="3"/>
      <c r="L13399" s="1"/>
      <c r="M13399" s="1"/>
      <c r="N13399" s="1"/>
    </row>
    <row r="13400" spans="1:14">
      <c r="A13400" s="2">
        <v>42924.543749999997</v>
      </c>
      <c r="B13400" s="1">
        <v>26.881</v>
      </c>
      <c r="C13400" s="1">
        <v>11.637667</v>
      </c>
      <c r="D13400" s="1">
        <v>174.424893</v>
      </c>
      <c r="F13400" s="2"/>
      <c r="G13400" s="1"/>
      <c r="H13400" s="1"/>
      <c r="I13400" s="1"/>
      <c r="J13400" s="1"/>
      <c r="K13400" s="3"/>
      <c r="L13400" s="1"/>
      <c r="M13400" s="1"/>
      <c r="N13400" s="1"/>
    </row>
    <row r="13401" spans="1:14">
      <c r="A13401" s="2">
        <v>42924.550694444442</v>
      </c>
      <c r="B13401" s="1">
        <v>26.898</v>
      </c>
      <c r="C13401" s="1">
        <v>10.689533000000001</v>
      </c>
      <c r="D13401" s="1">
        <v>160.25981400000001</v>
      </c>
      <c r="F13401" s="2"/>
      <c r="G13401" s="1"/>
      <c r="H13401" s="1"/>
      <c r="I13401" s="1"/>
      <c r="J13401" s="1"/>
      <c r="K13401" s="3"/>
      <c r="L13401" s="1"/>
      <c r="M13401" s="1"/>
      <c r="N13401" s="1"/>
    </row>
    <row r="13402" spans="1:14">
      <c r="A13402" s="2">
        <v>42924.557638888888</v>
      </c>
      <c r="B13402" s="1">
        <v>27.483000000000001</v>
      </c>
      <c r="C13402" s="1">
        <v>11.220722</v>
      </c>
      <c r="D13402" s="1">
        <v>169.869227</v>
      </c>
      <c r="F13402" s="2"/>
      <c r="G13402" s="1"/>
      <c r="H13402" s="1"/>
      <c r="I13402" s="1"/>
      <c r="J13402" s="1"/>
      <c r="K13402" s="3"/>
      <c r="L13402" s="1"/>
      <c r="M13402" s="1"/>
      <c r="N13402" s="1"/>
    </row>
    <row r="13403" spans="1:14">
      <c r="A13403" s="2">
        <v>42924.564583333333</v>
      </c>
      <c r="B13403" s="1">
        <v>27.407</v>
      </c>
      <c r="C13403" s="1">
        <v>11.303281999999999</v>
      </c>
      <c r="D13403" s="1">
        <v>170.903513</v>
      </c>
      <c r="F13403" s="2"/>
      <c r="G13403" s="1"/>
      <c r="H13403" s="1"/>
      <c r="I13403" s="1"/>
      <c r="J13403" s="1"/>
      <c r="K13403" s="3"/>
      <c r="L13403" s="1"/>
      <c r="M13403" s="1"/>
      <c r="N13403" s="1"/>
    </row>
    <row r="13404" spans="1:14">
      <c r="A13404" s="2">
        <v>42924.571527777778</v>
      </c>
      <c r="B13404" s="1">
        <v>26.873000000000001</v>
      </c>
      <c r="C13404" s="1">
        <v>10.102644</v>
      </c>
      <c r="D13404" s="1">
        <v>151.397795</v>
      </c>
      <c r="F13404" s="2"/>
      <c r="G13404" s="1"/>
      <c r="H13404" s="1"/>
      <c r="I13404" s="1"/>
      <c r="J13404" s="1"/>
      <c r="K13404" s="3"/>
      <c r="L13404" s="1"/>
      <c r="M13404" s="1"/>
      <c r="N13404" s="1"/>
    </row>
    <row r="13405" spans="1:14">
      <c r="A13405" s="2">
        <v>42924.578472222223</v>
      </c>
      <c r="B13405" s="1">
        <v>26.712</v>
      </c>
      <c r="C13405" s="1">
        <v>9.5342269999999996</v>
      </c>
      <c r="D13405" s="1">
        <v>142.49525600000001</v>
      </c>
      <c r="F13405" s="2"/>
      <c r="G13405" s="1"/>
      <c r="H13405" s="1"/>
      <c r="I13405" s="1"/>
      <c r="J13405" s="1"/>
      <c r="K13405" s="3"/>
      <c r="L13405" s="1"/>
      <c r="M13405" s="1"/>
      <c r="N13405" s="1"/>
    </row>
    <row r="13406" spans="1:14">
      <c r="A13406" s="2">
        <v>42924.585416666669</v>
      </c>
      <c r="B13406" s="1">
        <v>26.754000000000001</v>
      </c>
      <c r="C13406" s="1">
        <v>9.7226979999999994</v>
      </c>
      <c r="D13406" s="1">
        <v>145.414277</v>
      </c>
      <c r="F13406" s="2"/>
      <c r="G13406" s="1"/>
      <c r="H13406" s="1"/>
      <c r="I13406" s="1"/>
      <c r="J13406" s="1"/>
      <c r="K13406" s="3"/>
      <c r="L13406" s="1"/>
      <c r="M13406" s="1"/>
      <c r="N13406" s="1"/>
    </row>
    <row r="13407" spans="1:14">
      <c r="A13407" s="2">
        <v>42924.592361111114</v>
      </c>
      <c r="B13407" s="1">
        <v>26.873000000000001</v>
      </c>
      <c r="C13407" s="1">
        <v>9.8929209999999994</v>
      </c>
      <c r="D13407" s="1">
        <v>148.25489200000001</v>
      </c>
      <c r="F13407" s="2"/>
      <c r="G13407" s="1"/>
      <c r="H13407" s="1"/>
      <c r="I13407" s="1"/>
      <c r="J13407" s="1"/>
      <c r="K13407" s="3"/>
      <c r="L13407" s="1"/>
      <c r="M13407" s="1"/>
      <c r="N13407" s="1"/>
    </row>
    <row r="13408" spans="1:14">
      <c r="A13408" s="2">
        <v>42924.599305555559</v>
      </c>
      <c r="B13408" s="1">
        <v>27.093</v>
      </c>
      <c r="C13408" s="1">
        <v>9.8972960000000008</v>
      </c>
      <c r="D13408" s="1">
        <v>148.865928</v>
      </c>
      <c r="F13408" s="2"/>
      <c r="G13408" s="1"/>
      <c r="H13408" s="1"/>
      <c r="I13408" s="1"/>
      <c r="J13408" s="1"/>
      <c r="K13408" s="3"/>
      <c r="L13408" s="1"/>
      <c r="M13408" s="1"/>
      <c r="N13408" s="1"/>
    </row>
    <row r="13409" spans="1:14">
      <c r="A13409" s="2">
        <v>42924.606249999997</v>
      </c>
      <c r="B13409" s="1">
        <v>27.314</v>
      </c>
      <c r="C13409" s="1">
        <v>10.165851999999999</v>
      </c>
      <c r="D13409" s="1">
        <v>153.468591</v>
      </c>
      <c r="F13409" s="2"/>
      <c r="G13409" s="1"/>
      <c r="H13409" s="1"/>
      <c r="I13409" s="1"/>
      <c r="J13409" s="1"/>
      <c r="K13409" s="3"/>
      <c r="L13409" s="1"/>
      <c r="M13409" s="1"/>
      <c r="N13409" s="1"/>
    </row>
    <row r="13410" spans="1:14">
      <c r="A13410" s="2">
        <v>42924.613194444442</v>
      </c>
      <c r="B13410" s="1">
        <v>27.449000000000002</v>
      </c>
      <c r="C13410" s="1">
        <v>10.615717999999999</v>
      </c>
      <c r="D13410" s="1">
        <v>160.61955900000001</v>
      </c>
      <c r="F13410" s="2"/>
      <c r="G13410" s="1"/>
      <c r="H13410" s="1"/>
      <c r="I13410" s="1"/>
      <c r="J13410" s="1"/>
      <c r="K13410" s="3"/>
      <c r="L13410" s="1"/>
      <c r="M13410" s="1"/>
      <c r="N13410" s="1"/>
    </row>
    <row r="13411" spans="1:14">
      <c r="A13411" s="2">
        <v>42924.620138888888</v>
      </c>
      <c r="B13411" s="1">
        <v>27.568000000000001</v>
      </c>
      <c r="C13411" s="1">
        <v>10.589675</v>
      </c>
      <c r="D13411" s="1">
        <v>160.54184599999999</v>
      </c>
      <c r="F13411" s="2"/>
      <c r="G13411" s="1"/>
      <c r="H13411" s="1"/>
      <c r="I13411" s="1"/>
      <c r="J13411" s="1"/>
      <c r="K13411" s="3"/>
      <c r="L13411" s="1"/>
      <c r="M13411" s="1"/>
      <c r="N13411" s="1"/>
    </row>
    <row r="13412" spans="1:14">
      <c r="A13412" s="2">
        <v>42924.627083333333</v>
      </c>
      <c r="B13412" s="1">
        <v>27.526</v>
      </c>
      <c r="C13412" s="1">
        <v>10.530592</v>
      </c>
      <c r="D13412" s="1">
        <v>159.53510499999999</v>
      </c>
      <c r="F13412" s="2"/>
      <c r="G13412" s="1"/>
      <c r="H13412" s="1"/>
      <c r="I13412" s="1"/>
      <c r="J13412" s="1"/>
      <c r="K13412" s="3"/>
      <c r="L13412" s="1"/>
      <c r="M13412" s="1"/>
      <c r="N13412" s="1"/>
    </row>
    <row r="13413" spans="1:14">
      <c r="A13413" s="2">
        <v>42924.634027777778</v>
      </c>
      <c r="B13413" s="1">
        <v>27.585000000000001</v>
      </c>
      <c r="C13413" s="1">
        <v>11.020583</v>
      </c>
      <c r="D13413" s="1">
        <v>167.12155999999999</v>
      </c>
      <c r="F13413" s="2"/>
      <c r="G13413" s="1"/>
      <c r="H13413" s="1"/>
      <c r="I13413" s="1"/>
      <c r="J13413" s="1"/>
      <c r="K13413" s="3"/>
      <c r="L13413" s="1"/>
      <c r="M13413" s="1"/>
      <c r="N13413" s="1"/>
    </row>
    <row r="13414" spans="1:14">
      <c r="A13414" s="2">
        <v>42924.640972222223</v>
      </c>
      <c r="B13414" s="1">
        <v>27.873999999999999</v>
      </c>
      <c r="C13414" s="1">
        <v>11.544836999999999</v>
      </c>
      <c r="D13414" s="1">
        <v>175.909887</v>
      </c>
      <c r="F13414" s="2"/>
      <c r="G13414" s="1"/>
      <c r="H13414" s="1"/>
      <c r="I13414" s="1"/>
      <c r="J13414" s="1"/>
      <c r="K13414" s="3"/>
      <c r="L13414" s="1"/>
      <c r="M13414" s="1"/>
      <c r="N13414" s="1"/>
    </row>
    <row r="13415" spans="1:14">
      <c r="A13415" s="2">
        <v>42924.647916666669</v>
      </c>
      <c r="B13415" s="1">
        <v>27.968</v>
      </c>
      <c r="C13415" s="1">
        <v>11.753655999999999</v>
      </c>
      <c r="D13415" s="1">
        <v>179.36950400000001</v>
      </c>
      <c r="F13415" s="2"/>
      <c r="G13415" s="1"/>
      <c r="H13415" s="1"/>
      <c r="I13415" s="1"/>
      <c r="J13415" s="1"/>
      <c r="K13415" s="3"/>
      <c r="L13415" s="1"/>
      <c r="M13415" s="1"/>
      <c r="N13415" s="1"/>
    </row>
    <row r="13416" spans="1:14">
      <c r="A13416" s="2">
        <v>42924.654861111114</v>
      </c>
      <c r="B13416" s="1">
        <v>28.027999999999999</v>
      </c>
      <c r="C13416" s="1">
        <v>12.19464</v>
      </c>
      <c r="D13416" s="1">
        <v>186.283278</v>
      </c>
      <c r="F13416" s="2"/>
      <c r="G13416" s="1"/>
      <c r="H13416" s="1"/>
      <c r="I13416" s="1"/>
      <c r="J13416" s="1"/>
      <c r="K13416" s="3"/>
      <c r="L13416" s="1"/>
      <c r="M13416" s="1"/>
      <c r="N13416" s="1"/>
    </row>
    <row r="13417" spans="1:14">
      <c r="A13417" s="2">
        <v>42924.661805555559</v>
      </c>
      <c r="B13417" s="1">
        <v>28.027999999999999</v>
      </c>
      <c r="C13417" s="1">
        <v>12.196313999999999</v>
      </c>
      <c r="D13417" s="1">
        <v>186.308842</v>
      </c>
      <c r="F13417" s="2"/>
      <c r="G13417" s="1"/>
      <c r="H13417" s="1"/>
      <c r="I13417" s="1"/>
      <c r="J13417" s="1"/>
      <c r="K13417" s="3"/>
      <c r="L13417" s="1"/>
      <c r="M13417" s="1"/>
      <c r="N13417" s="1"/>
    </row>
    <row r="13418" spans="1:14">
      <c r="A13418" s="2">
        <v>42924.668749999997</v>
      </c>
      <c r="B13418" s="1">
        <v>28.010999999999999</v>
      </c>
      <c r="C13418" s="1">
        <v>12.052982</v>
      </c>
      <c r="D13418" s="1">
        <v>184.06778600000001</v>
      </c>
      <c r="F13418" s="2"/>
      <c r="G13418" s="1"/>
      <c r="H13418" s="1"/>
      <c r="I13418" s="1"/>
      <c r="J13418" s="1"/>
      <c r="K13418" s="3"/>
      <c r="L13418" s="1"/>
      <c r="M13418" s="1"/>
      <c r="N13418" s="1"/>
    </row>
    <row r="13419" spans="1:14">
      <c r="A13419" s="2">
        <v>42924.675694444442</v>
      </c>
      <c r="B13419" s="1">
        <v>28.018999999999998</v>
      </c>
      <c r="C13419" s="1">
        <v>11.218042000000001</v>
      </c>
      <c r="D13419" s="1">
        <v>171.33953700000001</v>
      </c>
      <c r="F13419" s="2"/>
      <c r="G13419" s="1"/>
      <c r="H13419" s="1"/>
      <c r="I13419" s="1"/>
      <c r="J13419" s="1"/>
      <c r="K13419" s="3"/>
      <c r="L13419" s="1"/>
      <c r="M13419" s="1"/>
      <c r="N13419" s="1"/>
    </row>
    <row r="13420" spans="1:14">
      <c r="A13420" s="2">
        <v>42924.682638888888</v>
      </c>
      <c r="B13420" s="1">
        <v>28.062000000000001</v>
      </c>
      <c r="C13420" s="1">
        <v>11.471335</v>
      </c>
      <c r="D13420" s="1">
        <v>175.332311</v>
      </c>
      <c r="F13420" s="2"/>
      <c r="G13420" s="1"/>
      <c r="H13420" s="1"/>
      <c r="I13420" s="1"/>
      <c r="J13420" s="1"/>
      <c r="K13420" s="3"/>
      <c r="L13420" s="1"/>
      <c r="M13420" s="1"/>
      <c r="N13420" s="1"/>
    </row>
    <row r="13421" spans="1:14">
      <c r="A13421" s="2">
        <v>42924.689583333333</v>
      </c>
      <c r="B13421" s="1">
        <v>28.079000000000001</v>
      </c>
      <c r="C13421" s="1">
        <v>11.724283</v>
      </c>
      <c r="D13421" s="1">
        <v>179.248615</v>
      </c>
      <c r="F13421" s="2"/>
      <c r="G13421" s="1"/>
      <c r="H13421" s="1"/>
      <c r="I13421" s="1"/>
      <c r="J13421" s="1"/>
      <c r="K13421" s="3"/>
      <c r="L13421" s="1"/>
      <c r="M13421" s="1"/>
      <c r="N13421" s="1"/>
    </row>
    <row r="13422" spans="1:14">
      <c r="A13422" s="2">
        <v>42924.696527777778</v>
      </c>
      <c r="B13422" s="1">
        <v>28.096</v>
      </c>
      <c r="C13422" s="1">
        <v>11.690215999999999</v>
      </c>
      <c r="D13422" s="1">
        <v>178.777784</v>
      </c>
      <c r="F13422" s="2"/>
      <c r="G13422" s="1"/>
      <c r="H13422" s="1"/>
      <c r="I13422" s="1"/>
      <c r="J13422" s="1"/>
      <c r="K13422" s="3"/>
      <c r="L13422" s="1"/>
      <c r="M13422" s="1"/>
      <c r="N13422" s="1"/>
    </row>
    <row r="13423" spans="1:14">
      <c r="A13423" s="2">
        <v>42924.703472222223</v>
      </c>
      <c r="B13423" s="1">
        <v>28.138000000000002</v>
      </c>
      <c r="C13423" s="1">
        <v>11.859019999999999</v>
      </c>
      <c r="D13423" s="1">
        <v>181.48462900000001</v>
      </c>
      <c r="F13423" s="2"/>
      <c r="G13423" s="1"/>
      <c r="H13423" s="1"/>
      <c r="I13423" s="1"/>
      <c r="J13423" s="1"/>
      <c r="K13423" s="3"/>
      <c r="L13423" s="1"/>
      <c r="M13423" s="1"/>
      <c r="N13423" s="1"/>
    </row>
    <row r="13424" spans="1:14">
      <c r="A13424" s="2">
        <v>42924.710416666669</v>
      </c>
      <c r="B13424" s="1">
        <v>28.181000000000001</v>
      </c>
      <c r="C13424" s="1">
        <v>11.150789</v>
      </c>
      <c r="D13424" s="1">
        <v>170.76689200000001</v>
      </c>
      <c r="F13424" s="2"/>
      <c r="G13424" s="1"/>
      <c r="H13424" s="1"/>
      <c r="I13424" s="1"/>
      <c r="J13424" s="1"/>
      <c r="K13424" s="3"/>
      <c r="L13424" s="1"/>
      <c r="M13424" s="1"/>
      <c r="N13424" s="1"/>
    </row>
    <row r="13425" spans="1:14">
      <c r="A13425" s="2">
        <v>42924.717361111114</v>
      </c>
      <c r="B13425" s="1">
        <v>28.352</v>
      </c>
      <c r="C13425" s="1">
        <v>10.762188</v>
      </c>
      <c r="D13425" s="1">
        <v>165.27914000000001</v>
      </c>
      <c r="F13425" s="2"/>
      <c r="G13425" s="1"/>
      <c r="H13425" s="1"/>
      <c r="I13425" s="1"/>
      <c r="J13425" s="1"/>
      <c r="K13425" s="3"/>
      <c r="L13425" s="1"/>
      <c r="M13425" s="1"/>
      <c r="N13425" s="1"/>
    </row>
    <row r="13426" spans="1:14">
      <c r="A13426" s="2">
        <v>42924.724305555559</v>
      </c>
      <c r="B13426" s="1">
        <v>28.547999999999998</v>
      </c>
      <c r="C13426" s="1">
        <v>11.056103</v>
      </c>
      <c r="D13426" s="1">
        <v>170.33900199999999</v>
      </c>
      <c r="F13426" s="2"/>
      <c r="G13426" s="1"/>
      <c r="H13426" s="1"/>
      <c r="I13426" s="1"/>
      <c r="J13426" s="1"/>
      <c r="K13426" s="3"/>
      <c r="L13426" s="1"/>
      <c r="M13426" s="1"/>
      <c r="N13426" s="1"/>
    </row>
    <row r="13427" spans="1:14">
      <c r="A13427" s="2">
        <v>42924.731249999997</v>
      </c>
      <c r="B13427" s="1">
        <v>28.702000000000002</v>
      </c>
      <c r="C13427" s="1">
        <v>11.218099</v>
      </c>
      <c r="D13427" s="1">
        <v>173.27052499999999</v>
      </c>
      <c r="F13427" s="2"/>
      <c r="G13427" s="1"/>
      <c r="H13427" s="1"/>
      <c r="I13427" s="1"/>
      <c r="J13427" s="1"/>
      <c r="K13427" s="3"/>
      <c r="L13427" s="1"/>
      <c r="M13427" s="1"/>
      <c r="N13427" s="1"/>
    </row>
    <row r="13428" spans="1:14">
      <c r="A13428" s="2">
        <v>42924.738194444442</v>
      </c>
      <c r="B13428" s="1">
        <v>28.728000000000002</v>
      </c>
      <c r="C13428" s="1">
        <v>11.426973</v>
      </c>
      <c r="D13428" s="1">
        <v>176.57168200000001</v>
      </c>
      <c r="F13428" s="2"/>
      <c r="G13428" s="1"/>
      <c r="H13428" s="1"/>
      <c r="I13428" s="1"/>
      <c r="J13428" s="1"/>
      <c r="K13428" s="3"/>
      <c r="L13428" s="1"/>
      <c r="M13428" s="1"/>
      <c r="N13428" s="1"/>
    </row>
    <row r="13429" spans="1:14">
      <c r="A13429" s="2">
        <v>42924.745138888888</v>
      </c>
      <c r="B13429" s="1">
        <v>28.762</v>
      </c>
      <c r="C13429" s="1">
        <v>11.432465000000001</v>
      </c>
      <c r="D13429" s="1">
        <v>176.75461300000001</v>
      </c>
      <c r="F13429" s="2"/>
      <c r="G13429" s="1"/>
      <c r="H13429" s="1"/>
      <c r="I13429" s="1"/>
      <c r="J13429" s="1"/>
      <c r="K13429" s="3"/>
      <c r="L13429" s="1"/>
      <c r="M13429" s="1"/>
      <c r="N13429" s="1"/>
    </row>
    <row r="13430" spans="1:14">
      <c r="A13430" s="2">
        <v>42924.752083333333</v>
      </c>
      <c r="B13430" s="1">
        <v>28.651</v>
      </c>
      <c r="C13430" s="1">
        <v>11.296961</v>
      </c>
      <c r="D13430" s="1">
        <v>174.34327500000001</v>
      </c>
      <c r="F13430" s="2"/>
      <c r="G13430" s="1"/>
      <c r="H13430" s="1"/>
      <c r="I13430" s="1"/>
      <c r="J13430" s="1"/>
      <c r="K13430" s="3"/>
      <c r="L13430" s="1"/>
      <c r="M13430" s="1"/>
      <c r="N13430" s="1"/>
    </row>
    <row r="13431" spans="1:14">
      <c r="A13431" s="2">
        <v>42924.759027777778</v>
      </c>
      <c r="B13431" s="1">
        <v>28.48</v>
      </c>
      <c r="C13431" s="1">
        <v>11.287100000000001</v>
      </c>
      <c r="D13431" s="1">
        <v>173.70445799999999</v>
      </c>
      <c r="F13431" s="2"/>
      <c r="G13431" s="1"/>
      <c r="H13431" s="1"/>
      <c r="I13431" s="1"/>
      <c r="J13431" s="1"/>
      <c r="K13431" s="3"/>
      <c r="L13431" s="1"/>
      <c r="M13431" s="1"/>
      <c r="N13431" s="1"/>
    </row>
    <row r="13432" spans="1:14">
      <c r="A13432" s="2">
        <v>42924.765972222223</v>
      </c>
      <c r="B13432" s="1">
        <v>28.369</v>
      </c>
      <c r="C13432" s="1">
        <v>10.998467</v>
      </c>
      <c r="D13432" s="1">
        <v>168.95487499999999</v>
      </c>
      <c r="F13432" s="2"/>
      <c r="G13432" s="1"/>
      <c r="H13432" s="1"/>
      <c r="I13432" s="1"/>
      <c r="J13432" s="1"/>
      <c r="K13432" s="3"/>
      <c r="L13432" s="1"/>
      <c r="M13432" s="1"/>
      <c r="N13432" s="1"/>
    </row>
    <row r="13433" spans="1:14">
      <c r="A13433" s="2">
        <v>42924.772916666669</v>
      </c>
      <c r="B13433" s="1">
        <v>28.138000000000002</v>
      </c>
      <c r="C13433" s="1">
        <v>10.648933</v>
      </c>
      <c r="D13433" s="1">
        <v>162.96605099999999</v>
      </c>
      <c r="F13433" s="2"/>
      <c r="G13433" s="1"/>
      <c r="H13433" s="1"/>
      <c r="I13433" s="1"/>
      <c r="J13433" s="1"/>
      <c r="K13433" s="3"/>
      <c r="L13433" s="1"/>
      <c r="M13433" s="1"/>
      <c r="N13433" s="1"/>
    </row>
    <row r="13434" spans="1:14">
      <c r="A13434" s="2">
        <v>42924.779861111114</v>
      </c>
      <c r="B13434" s="1">
        <v>27.96</v>
      </c>
      <c r="C13434" s="1">
        <v>10.408175999999999</v>
      </c>
      <c r="D13434" s="1">
        <v>158.81554</v>
      </c>
      <c r="F13434" s="2"/>
      <c r="G13434" s="1"/>
      <c r="H13434" s="1"/>
      <c r="I13434" s="1"/>
      <c r="J13434" s="1"/>
      <c r="K13434" s="3"/>
      <c r="L13434" s="1"/>
      <c r="M13434" s="1"/>
      <c r="N13434" s="1"/>
    </row>
    <row r="13435" spans="1:14">
      <c r="A13435" s="2">
        <v>42924.786805555559</v>
      </c>
      <c r="B13435" s="1">
        <v>28.062000000000001</v>
      </c>
      <c r="C13435" s="1">
        <v>10.486452</v>
      </c>
      <c r="D13435" s="1">
        <v>160.27897899999999</v>
      </c>
      <c r="F13435" s="2"/>
      <c r="G13435" s="1"/>
      <c r="H13435" s="1"/>
      <c r="I13435" s="1"/>
      <c r="J13435" s="1"/>
      <c r="K13435" s="3"/>
      <c r="L13435" s="1"/>
      <c r="M13435" s="1"/>
      <c r="N13435" s="1"/>
    </row>
    <row r="13436" spans="1:14">
      <c r="A13436" s="2">
        <v>42924.793749999997</v>
      </c>
      <c r="B13436" s="1">
        <v>27.977</v>
      </c>
      <c r="C13436" s="1">
        <v>10.134795</v>
      </c>
      <c r="D13436" s="1">
        <v>154.687421</v>
      </c>
      <c r="F13436" s="2"/>
      <c r="G13436" s="1"/>
      <c r="H13436" s="1"/>
      <c r="I13436" s="1"/>
      <c r="J13436" s="1"/>
      <c r="K13436" s="3"/>
      <c r="L13436" s="1"/>
      <c r="M13436" s="1"/>
      <c r="N13436" s="1"/>
    </row>
    <row r="13437" spans="1:14">
      <c r="A13437" s="2">
        <v>42924.800694444442</v>
      </c>
      <c r="B13437" s="1">
        <v>27.96</v>
      </c>
      <c r="C13437" s="1">
        <v>10.189805</v>
      </c>
      <c r="D13437" s="1">
        <v>155.48347799999999</v>
      </c>
      <c r="F13437" s="2"/>
      <c r="G13437" s="1"/>
      <c r="H13437" s="1"/>
      <c r="I13437" s="1"/>
      <c r="J13437" s="1"/>
      <c r="K13437" s="3"/>
      <c r="L13437" s="1"/>
      <c r="M13437" s="1"/>
      <c r="N13437" s="1"/>
    </row>
    <row r="13438" spans="1:14">
      <c r="A13438" s="2">
        <v>42924.807638888888</v>
      </c>
      <c r="B13438" s="1">
        <v>27.738</v>
      </c>
      <c r="C13438" s="1">
        <v>9.4936319999999998</v>
      </c>
      <c r="D13438" s="1">
        <v>144.330962</v>
      </c>
      <c r="F13438" s="2"/>
      <c r="G13438" s="1"/>
      <c r="H13438" s="1"/>
      <c r="I13438" s="1"/>
      <c r="J13438" s="1"/>
      <c r="K13438" s="3"/>
      <c r="L13438" s="1"/>
      <c r="M13438" s="1"/>
      <c r="N13438" s="1"/>
    </row>
    <row r="13439" spans="1:14">
      <c r="A13439" s="2">
        <v>42924.814583333333</v>
      </c>
      <c r="B13439" s="1">
        <v>27.754999999999999</v>
      </c>
      <c r="C13439" s="1">
        <v>9.4252389999999995</v>
      </c>
      <c r="D13439" s="1">
        <v>143.33145999999999</v>
      </c>
      <c r="F13439" s="2"/>
      <c r="G13439" s="1"/>
      <c r="H13439" s="1"/>
      <c r="I13439" s="1"/>
      <c r="J13439" s="1"/>
      <c r="K13439" s="3"/>
      <c r="L13439" s="1"/>
      <c r="M13439" s="1"/>
      <c r="N13439" s="1"/>
    </row>
    <row r="13440" spans="1:14">
      <c r="A13440" s="2">
        <v>42924.821527777778</v>
      </c>
      <c r="B13440" s="1">
        <v>27.721</v>
      </c>
      <c r="C13440" s="1">
        <v>9.4156460000000006</v>
      </c>
      <c r="D13440" s="1">
        <v>143.105143</v>
      </c>
      <c r="F13440" s="2"/>
      <c r="G13440" s="1"/>
      <c r="H13440" s="1"/>
      <c r="I13440" s="1"/>
      <c r="J13440" s="1"/>
      <c r="K13440" s="3"/>
      <c r="L13440" s="1"/>
      <c r="M13440" s="1"/>
      <c r="N13440" s="1"/>
    </row>
    <row r="13441" spans="1:14">
      <c r="A13441" s="2">
        <v>42924.828472222223</v>
      </c>
      <c r="B13441" s="1">
        <v>27.73</v>
      </c>
      <c r="C13441" s="1">
        <v>9.3630549999999992</v>
      </c>
      <c r="D13441" s="1">
        <v>142.32699199999999</v>
      </c>
      <c r="F13441" s="2"/>
      <c r="G13441" s="1"/>
      <c r="H13441" s="1"/>
      <c r="I13441" s="1"/>
      <c r="J13441" s="1"/>
      <c r="K13441" s="3"/>
      <c r="L13441" s="1"/>
      <c r="M13441" s="1"/>
      <c r="N13441" s="1"/>
    </row>
    <row r="13442" spans="1:14">
      <c r="A13442" s="2">
        <v>42924.835416666669</v>
      </c>
      <c r="B13442" s="1">
        <v>27.602</v>
      </c>
      <c r="C13442" s="1">
        <v>8.7811909999999997</v>
      </c>
      <c r="D13442" s="1">
        <v>133.19980100000001</v>
      </c>
      <c r="F13442" s="2"/>
      <c r="G13442" s="1"/>
      <c r="H13442" s="1"/>
      <c r="I13442" s="1"/>
      <c r="J13442" s="1"/>
      <c r="K13442" s="3"/>
      <c r="L13442" s="1"/>
      <c r="M13442" s="1"/>
      <c r="N13442" s="1"/>
    </row>
    <row r="13443" spans="1:14">
      <c r="A13443" s="2">
        <v>42924.842361111114</v>
      </c>
      <c r="B13443" s="1">
        <v>27.475000000000001</v>
      </c>
      <c r="C13443" s="1">
        <v>8.4537130000000005</v>
      </c>
      <c r="D13443" s="1">
        <v>127.962828</v>
      </c>
      <c r="F13443" s="2"/>
      <c r="G13443" s="1"/>
      <c r="H13443" s="1"/>
      <c r="I13443" s="1"/>
      <c r="J13443" s="1"/>
      <c r="K13443" s="3"/>
      <c r="L13443" s="1"/>
      <c r="M13443" s="1"/>
      <c r="N13443" s="1"/>
    </row>
    <row r="13444" spans="1:14">
      <c r="A13444" s="2">
        <v>42924.849305555559</v>
      </c>
      <c r="B13444" s="1">
        <v>27.347999999999999</v>
      </c>
      <c r="C13444" s="1">
        <v>8.0728279999999994</v>
      </c>
      <c r="D13444" s="1">
        <v>121.94014199999999</v>
      </c>
      <c r="F13444" s="2"/>
      <c r="G13444" s="1"/>
      <c r="H13444" s="1"/>
      <c r="I13444" s="1"/>
      <c r="J13444" s="1"/>
      <c r="K13444" s="3"/>
      <c r="L13444" s="1"/>
      <c r="M13444" s="1"/>
      <c r="N13444" s="1"/>
    </row>
    <row r="13445" spans="1:14">
      <c r="A13445" s="2">
        <v>42924.856249999997</v>
      </c>
      <c r="B13445" s="1">
        <v>27.016999999999999</v>
      </c>
      <c r="C13445" s="1">
        <v>7.2873070000000002</v>
      </c>
      <c r="D13445" s="1">
        <v>109.470113</v>
      </c>
      <c r="F13445" s="2"/>
      <c r="G13445" s="1"/>
      <c r="H13445" s="1"/>
      <c r="I13445" s="1"/>
      <c r="J13445" s="1"/>
      <c r="K13445" s="3"/>
      <c r="L13445" s="1"/>
      <c r="M13445" s="1"/>
      <c r="N13445" s="1"/>
    </row>
    <row r="13446" spans="1:14">
      <c r="A13446" s="2">
        <v>42924.863194444442</v>
      </c>
      <c r="B13446" s="1">
        <v>26.704000000000001</v>
      </c>
      <c r="C13446" s="1">
        <v>6.9712019999999999</v>
      </c>
      <c r="D13446" s="1">
        <v>104.17521600000001</v>
      </c>
      <c r="F13446" s="2"/>
      <c r="G13446" s="1"/>
      <c r="H13446" s="1"/>
      <c r="I13446" s="1"/>
      <c r="J13446" s="1"/>
      <c r="K13446" s="3"/>
      <c r="L13446" s="1"/>
      <c r="M13446" s="1"/>
      <c r="N13446" s="1"/>
    </row>
    <row r="13447" spans="1:14">
      <c r="A13447" s="2">
        <v>42924.870138888888</v>
      </c>
      <c r="B13447" s="1">
        <v>26.626999999999999</v>
      </c>
      <c r="C13447" s="1">
        <v>6.6781779999999999</v>
      </c>
      <c r="D13447" s="1">
        <v>99.667705999999995</v>
      </c>
      <c r="F13447" s="2"/>
      <c r="G13447" s="1"/>
      <c r="H13447" s="1"/>
      <c r="I13447" s="1"/>
      <c r="J13447" s="1"/>
      <c r="K13447" s="3"/>
      <c r="L13447" s="1"/>
      <c r="M13447" s="1"/>
      <c r="N13447" s="1"/>
    </row>
    <row r="13448" spans="1:14">
      <c r="A13448" s="2">
        <v>42924.877083333333</v>
      </c>
      <c r="B13448" s="1">
        <v>26.516999999999999</v>
      </c>
      <c r="C13448" s="1">
        <v>6.8743610000000004</v>
      </c>
      <c r="D13448" s="1">
        <v>102.406471</v>
      </c>
      <c r="F13448" s="2"/>
      <c r="G13448" s="1"/>
      <c r="H13448" s="1"/>
      <c r="I13448" s="1"/>
      <c r="J13448" s="1"/>
      <c r="K13448" s="3"/>
      <c r="L13448" s="1"/>
      <c r="M13448" s="1"/>
      <c r="N13448" s="1"/>
    </row>
    <row r="13449" spans="1:14">
      <c r="A13449" s="2">
        <v>42924.884027777778</v>
      </c>
      <c r="B13449" s="1">
        <v>26.440999999999999</v>
      </c>
      <c r="C13449" s="1">
        <v>6.7626369999999998</v>
      </c>
      <c r="D13449" s="1">
        <v>100.613629</v>
      </c>
      <c r="F13449" s="2"/>
      <c r="G13449" s="1"/>
      <c r="H13449" s="1"/>
      <c r="I13449" s="1"/>
      <c r="J13449" s="1"/>
      <c r="K13449" s="3"/>
      <c r="L13449" s="1"/>
      <c r="M13449" s="1"/>
      <c r="N13449" s="1"/>
    </row>
    <row r="13450" spans="1:14">
      <c r="A13450" s="2">
        <v>42924.890972222223</v>
      </c>
      <c r="B13450" s="1">
        <v>26.382000000000001</v>
      </c>
      <c r="C13450" s="1">
        <v>6.7120340000000001</v>
      </c>
      <c r="D13450" s="1">
        <v>99.761764999999997</v>
      </c>
      <c r="F13450" s="2"/>
      <c r="G13450" s="1"/>
      <c r="H13450" s="1"/>
      <c r="I13450" s="1"/>
      <c r="J13450" s="1"/>
      <c r="K13450" s="3"/>
      <c r="L13450" s="1"/>
      <c r="M13450" s="1"/>
      <c r="N13450" s="1"/>
    </row>
    <row r="13451" spans="1:14">
      <c r="A13451" s="2">
        <v>42924.897916666669</v>
      </c>
      <c r="B13451" s="1">
        <v>26.323</v>
      </c>
      <c r="C13451" s="1">
        <v>6.6180180000000002</v>
      </c>
      <c r="D13451" s="1">
        <v>98.266818999999998</v>
      </c>
      <c r="F13451" s="2"/>
      <c r="G13451" s="1"/>
      <c r="H13451" s="1"/>
      <c r="I13451" s="1"/>
      <c r="J13451" s="1"/>
      <c r="K13451" s="3"/>
      <c r="L13451" s="1"/>
      <c r="M13451" s="1"/>
      <c r="N13451" s="1"/>
    </row>
    <row r="13452" spans="1:14">
      <c r="A13452" s="2">
        <v>42924.904861111114</v>
      </c>
      <c r="B13452" s="1">
        <v>26.271999999999998</v>
      </c>
      <c r="C13452" s="1">
        <v>6.4147069999999999</v>
      </c>
      <c r="D13452" s="1">
        <v>95.166235999999998</v>
      </c>
      <c r="F13452" s="2"/>
      <c r="G13452" s="1"/>
      <c r="H13452" s="1"/>
      <c r="I13452" s="1"/>
      <c r="J13452" s="1"/>
      <c r="K13452" s="3"/>
      <c r="L13452" s="1"/>
      <c r="M13452" s="1"/>
      <c r="N13452" s="1"/>
    </row>
    <row r="13453" spans="1:14">
      <c r="A13453" s="2">
        <v>42924.911805555559</v>
      </c>
      <c r="B13453" s="1">
        <v>26.222000000000001</v>
      </c>
      <c r="C13453" s="1">
        <v>6.4034500000000003</v>
      </c>
      <c r="D13453" s="1">
        <v>94.919236999999995</v>
      </c>
      <c r="F13453" s="2"/>
      <c r="G13453" s="1"/>
      <c r="H13453" s="1"/>
      <c r="I13453" s="1"/>
      <c r="J13453" s="1"/>
      <c r="K13453" s="3"/>
      <c r="L13453" s="1"/>
      <c r="M13453" s="1"/>
      <c r="N13453" s="1"/>
    </row>
    <row r="13454" spans="1:14">
      <c r="A13454" s="2">
        <v>42924.918749999997</v>
      </c>
      <c r="B13454" s="1">
        <v>26.170999999999999</v>
      </c>
      <c r="C13454" s="1">
        <v>6.3145470000000001</v>
      </c>
      <c r="D13454" s="1">
        <v>93.520984999999996</v>
      </c>
      <c r="F13454" s="2"/>
      <c r="G13454" s="1"/>
      <c r="H13454" s="1"/>
      <c r="I13454" s="1"/>
      <c r="J13454" s="1"/>
      <c r="K13454" s="3"/>
      <c r="L13454" s="1"/>
      <c r="M13454" s="1"/>
      <c r="N13454" s="1"/>
    </row>
    <row r="13455" spans="1:14">
      <c r="A13455" s="2">
        <v>42924.925694444442</v>
      </c>
      <c r="B13455" s="1">
        <v>26.111999999999998</v>
      </c>
      <c r="C13455" s="1">
        <v>6.4935489999999998</v>
      </c>
      <c r="D13455" s="1">
        <v>96.076393999999993</v>
      </c>
      <c r="F13455" s="2"/>
      <c r="G13455" s="1"/>
      <c r="H13455" s="1"/>
      <c r="I13455" s="1"/>
      <c r="J13455" s="1"/>
      <c r="K13455" s="3"/>
      <c r="L13455" s="1"/>
      <c r="M13455" s="1"/>
      <c r="N13455" s="1"/>
    </row>
    <row r="13456" spans="1:14">
      <c r="A13456" s="2">
        <v>42924.932638888888</v>
      </c>
      <c r="B13456" s="1">
        <v>26.094999999999999</v>
      </c>
      <c r="C13456" s="1">
        <v>6.3798849999999998</v>
      </c>
      <c r="D13456" s="1">
        <v>94.367583999999994</v>
      </c>
      <c r="F13456" s="2"/>
      <c r="G13456" s="1"/>
      <c r="H13456" s="1"/>
      <c r="I13456" s="1"/>
      <c r="J13456" s="1"/>
      <c r="K13456" s="3"/>
      <c r="L13456" s="1"/>
      <c r="M13456" s="1"/>
      <c r="N13456" s="1"/>
    </row>
    <row r="13457" spans="1:14">
      <c r="A13457" s="2">
        <v>42924.939583333333</v>
      </c>
      <c r="B13457" s="1">
        <v>26.077999999999999</v>
      </c>
      <c r="C13457" s="1">
        <v>6.0992829999999998</v>
      </c>
      <c r="D13457" s="1">
        <v>90.191187999999997</v>
      </c>
      <c r="F13457" s="2"/>
      <c r="G13457" s="1"/>
      <c r="H13457" s="1"/>
      <c r="I13457" s="1"/>
      <c r="J13457" s="1"/>
      <c r="K13457" s="3"/>
      <c r="L13457" s="1"/>
      <c r="M13457" s="1"/>
      <c r="N13457" s="1"/>
    </row>
    <row r="13458" spans="1:14">
      <c r="A13458" s="2">
        <v>42924.946527777778</v>
      </c>
      <c r="B13458" s="1">
        <v>26.094999999999999</v>
      </c>
      <c r="C13458" s="1">
        <v>6.3515040000000003</v>
      </c>
      <c r="D13458" s="1">
        <v>93.947788000000003</v>
      </c>
      <c r="F13458" s="2"/>
      <c r="G13458" s="1"/>
      <c r="H13458" s="1"/>
      <c r="I13458" s="1"/>
      <c r="J13458" s="1"/>
      <c r="K13458" s="3"/>
      <c r="L13458" s="1"/>
      <c r="M13458" s="1"/>
      <c r="N13458" s="1"/>
    </row>
    <row r="13459" spans="1:14">
      <c r="A13459" s="2">
        <v>42924.953472222223</v>
      </c>
      <c r="B13459" s="1">
        <v>26.045000000000002</v>
      </c>
      <c r="C13459" s="1">
        <v>6.4170429999999996</v>
      </c>
      <c r="D13459" s="1">
        <v>94.837089000000006</v>
      </c>
      <c r="F13459" s="2"/>
      <c r="G13459" s="1"/>
      <c r="H13459" s="1"/>
      <c r="I13459" s="1"/>
      <c r="J13459" s="1"/>
      <c r="K13459" s="3"/>
      <c r="L13459" s="1"/>
      <c r="M13459" s="1"/>
      <c r="N13459" s="1"/>
    </row>
    <row r="13460" spans="1:14">
      <c r="A13460" s="2">
        <v>42924.960416666669</v>
      </c>
      <c r="B13460" s="1">
        <v>26.061</v>
      </c>
      <c r="C13460" s="1">
        <v>6.0056659999999997</v>
      </c>
      <c r="D13460" s="1">
        <v>88.781358999999995</v>
      </c>
      <c r="F13460" s="2"/>
      <c r="G13460" s="1"/>
      <c r="H13460" s="1"/>
      <c r="I13460" s="1"/>
      <c r="J13460" s="1"/>
      <c r="K13460" s="3"/>
      <c r="L13460" s="1"/>
      <c r="M13460" s="1"/>
      <c r="N13460" s="1"/>
    </row>
    <row r="13461" spans="1:14">
      <c r="A13461" s="2">
        <v>42924.967361111114</v>
      </c>
      <c r="B13461" s="1">
        <v>26.077999999999999</v>
      </c>
      <c r="C13461" s="1">
        <v>6.0366790000000004</v>
      </c>
      <c r="D13461" s="1">
        <v>89.265454000000005</v>
      </c>
      <c r="F13461" s="2"/>
      <c r="G13461" s="1"/>
      <c r="H13461" s="1"/>
      <c r="I13461" s="1"/>
      <c r="J13461" s="1"/>
      <c r="K13461" s="3"/>
      <c r="L13461" s="1"/>
      <c r="M13461" s="1"/>
      <c r="N13461" s="1"/>
    </row>
    <row r="13462" spans="1:14">
      <c r="A13462" s="2">
        <v>42924.974305555559</v>
      </c>
      <c r="B13462" s="1">
        <v>26.045000000000002</v>
      </c>
      <c r="C13462" s="1">
        <v>6.011387</v>
      </c>
      <c r="D13462" s="1">
        <v>88.841924000000006</v>
      </c>
      <c r="F13462" s="2"/>
      <c r="G13462" s="1"/>
      <c r="H13462" s="1"/>
      <c r="I13462" s="1"/>
      <c r="J13462" s="1"/>
      <c r="K13462" s="3"/>
      <c r="L13462" s="1"/>
      <c r="M13462" s="1"/>
      <c r="N13462" s="1"/>
    </row>
    <row r="13463" spans="1:14">
      <c r="A13463" s="2">
        <v>42924.981249999997</v>
      </c>
      <c r="B13463" s="1">
        <v>26.077999999999999</v>
      </c>
      <c r="C13463" s="1">
        <v>5.710305</v>
      </c>
      <c r="D13463" s="1">
        <v>84.439294000000004</v>
      </c>
      <c r="F13463" s="2"/>
      <c r="G13463" s="1"/>
      <c r="H13463" s="1"/>
      <c r="I13463" s="1"/>
      <c r="J13463" s="1"/>
      <c r="K13463" s="3"/>
      <c r="L13463" s="1"/>
      <c r="M13463" s="1"/>
      <c r="N13463" s="1"/>
    </row>
    <row r="13464" spans="1:14">
      <c r="A13464" s="2">
        <v>42924.988194444442</v>
      </c>
      <c r="B13464" s="1">
        <v>26.18</v>
      </c>
      <c r="C13464" s="1">
        <v>5.6651249999999997</v>
      </c>
      <c r="D13464" s="1">
        <v>83.915512000000007</v>
      </c>
      <c r="F13464" s="2"/>
      <c r="G13464" s="1"/>
      <c r="H13464" s="1"/>
      <c r="I13464" s="1"/>
      <c r="J13464" s="1"/>
      <c r="K13464" s="3"/>
      <c r="L13464" s="1"/>
      <c r="M13464" s="1"/>
      <c r="N13464" s="1"/>
    </row>
    <row r="13465" spans="1:14">
      <c r="A13465" s="2">
        <v>42924.995138888888</v>
      </c>
      <c r="B13465" s="1">
        <v>26.196000000000002</v>
      </c>
      <c r="C13465" s="1">
        <v>6.16364</v>
      </c>
      <c r="D13465" s="1">
        <v>91.324473999999995</v>
      </c>
      <c r="F13465" s="2"/>
      <c r="G13465" s="1"/>
      <c r="H13465" s="1"/>
      <c r="I13465" s="1"/>
      <c r="J13465" s="1"/>
      <c r="K13465" s="3"/>
      <c r="L13465" s="1"/>
      <c r="M13465" s="1"/>
      <c r="N13465" s="1"/>
    </row>
    <row r="13466" spans="1:14">
      <c r="A13466" s="2">
        <v>42925.002083333333</v>
      </c>
      <c r="B13466" s="1">
        <v>26.137</v>
      </c>
      <c r="C13466" s="1">
        <v>6.1873899999999997</v>
      </c>
      <c r="D13466" s="1">
        <v>91.585190999999995</v>
      </c>
      <c r="F13466" s="2"/>
      <c r="G13466" s="1"/>
      <c r="H13466" s="1"/>
      <c r="I13466" s="1"/>
      <c r="J13466" s="1"/>
      <c r="K13466" s="3"/>
      <c r="L13466" s="1"/>
      <c r="M13466" s="1"/>
      <c r="N13466" s="1"/>
    </row>
    <row r="13467" spans="1:14">
      <c r="A13467" s="2">
        <v>42925.009027777778</v>
      </c>
      <c r="B13467" s="1">
        <v>25.994</v>
      </c>
      <c r="C13467" s="1">
        <v>6.5351460000000001</v>
      </c>
      <c r="D13467" s="1">
        <v>96.499330999999998</v>
      </c>
      <c r="F13467" s="2"/>
      <c r="G13467" s="1"/>
      <c r="H13467" s="1"/>
      <c r="I13467" s="1"/>
      <c r="J13467" s="1"/>
      <c r="K13467" s="3"/>
      <c r="L13467" s="1"/>
      <c r="M13467" s="1"/>
      <c r="N13467" s="1"/>
    </row>
    <row r="13468" spans="1:14">
      <c r="A13468" s="2">
        <v>42925.015972222223</v>
      </c>
      <c r="B13468" s="1">
        <v>25.925999999999998</v>
      </c>
      <c r="C13468" s="1">
        <v>6.7774390000000002</v>
      </c>
      <c r="D13468" s="1">
        <v>99.962063000000001</v>
      </c>
      <c r="F13468" s="2"/>
      <c r="G13468" s="1"/>
      <c r="H13468" s="1"/>
      <c r="I13468" s="1"/>
      <c r="J13468" s="1"/>
      <c r="K13468" s="3"/>
      <c r="L13468" s="1"/>
      <c r="M13468" s="1"/>
      <c r="N13468" s="1"/>
    </row>
    <row r="13469" spans="1:14">
      <c r="A13469" s="2">
        <v>42925.022916666669</v>
      </c>
      <c r="B13469" s="1">
        <v>25.934999999999999</v>
      </c>
      <c r="C13469" s="1">
        <v>6.8593039999999998</v>
      </c>
      <c r="D13469" s="1">
        <v>101.184912</v>
      </c>
      <c r="F13469" s="2"/>
      <c r="G13469" s="1"/>
      <c r="H13469" s="1"/>
      <c r="I13469" s="1"/>
      <c r="J13469" s="1"/>
      <c r="K13469" s="3"/>
      <c r="L13469" s="1"/>
      <c r="M13469" s="1"/>
      <c r="N13469" s="1"/>
    </row>
    <row r="13470" spans="1:14">
      <c r="A13470" s="2">
        <v>42925.029861111114</v>
      </c>
      <c r="B13470" s="1">
        <v>25.934999999999999</v>
      </c>
      <c r="C13470" s="1">
        <v>6.8234170000000001</v>
      </c>
      <c r="D13470" s="1">
        <v>100.655535</v>
      </c>
      <c r="F13470" s="2"/>
      <c r="G13470" s="1"/>
      <c r="H13470" s="1"/>
      <c r="I13470" s="1"/>
      <c r="J13470" s="1"/>
      <c r="K13470" s="3"/>
      <c r="L13470" s="1"/>
      <c r="M13470" s="1"/>
      <c r="N13470" s="1"/>
    </row>
    <row r="13471" spans="1:14">
      <c r="A13471" s="2">
        <v>42925.036805555559</v>
      </c>
      <c r="B13471" s="1">
        <v>25.925999999999998</v>
      </c>
      <c r="C13471" s="1">
        <v>6.5846559999999998</v>
      </c>
      <c r="D13471" s="1">
        <v>97.118664999999993</v>
      </c>
      <c r="F13471" s="2"/>
      <c r="G13471" s="1"/>
      <c r="H13471" s="1"/>
      <c r="I13471" s="1"/>
      <c r="J13471" s="1"/>
      <c r="K13471" s="3"/>
      <c r="L13471" s="1"/>
      <c r="M13471" s="1"/>
      <c r="N13471" s="1"/>
    </row>
    <row r="13472" spans="1:14">
      <c r="A13472" s="2">
        <v>42925.043749999997</v>
      </c>
      <c r="B13472" s="1">
        <v>26.196000000000002</v>
      </c>
      <c r="C13472" s="1">
        <v>5.5675629999999998</v>
      </c>
      <c r="D13472" s="1">
        <v>82.492607000000007</v>
      </c>
      <c r="F13472" s="2"/>
      <c r="G13472" s="1"/>
      <c r="H13472" s="1"/>
      <c r="I13472" s="1"/>
      <c r="J13472" s="1"/>
      <c r="K13472" s="3"/>
      <c r="L13472" s="1"/>
      <c r="M13472" s="1"/>
      <c r="N13472" s="1"/>
    </row>
    <row r="13473" spans="1:14">
      <c r="A13473" s="2">
        <v>42925.050694444442</v>
      </c>
      <c r="B13473" s="1">
        <v>26.364999999999998</v>
      </c>
      <c r="C13473" s="1">
        <v>4.6402060000000001</v>
      </c>
      <c r="D13473" s="1">
        <v>68.948221000000004</v>
      </c>
      <c r="F13473" s="2"/>
      <c r="G13473" s="1"/>
      <c r="H13473" s="1"/>
      <c r="I13473" s="1"/>
      <c r="J13473" s="1"/>
      <c r="K13473" s="3"/>
      <c r="L13473" s="1"/>
      <c r="M13473" s="1"/>
      <c r="N13473" s="1"/>
    </row>
    <row r="13474" spans="1:14">
      <c r="A13474" s="2">
        <v>42925.057638888888</v>
      </c>
      <c r="B13474" s="1">
        <v>26.516999999999999</v>
      </c>
      <c r="C13474" s="1">
        <v>4.680345</v>
      </c>
      <c r="D13474" s="1">
        <v>69.722496000000007</v>
      </c>
      <c r="F13474" s="2"/>
      <c r="G13474" s="1"/>
      <c r="H13474" s="1"/>
      <c r="I13474" s="1"/>
      <c r="J13474" s="1"/>
      <c r="K13474" s="3"/>
      <c r="L13474" s="1"/>
      <c r="M13474" s="1"/>
      <c r="N13474" s="1"/>
    </row>
    <row r="13475" spans="1:14">
      <c r="A13475" s="2">
        <v>42925.064583333333</v>
      </c>
      <c r="B13475" s="1">
        <v>26.652999999999999</v>
      </c>
      <c r="C13475" s="1">
        <v>5.3460570000000001</v>
      </c>
      <c r="D13475" s="1">
        <v>79.821399</v>
      </c>
      <c r="F13475" s="2"/>
      <c r="G13475" s="1"/>
      <c r="H13475" s="1"/>
      <c r="I13475" s="1"/>
      <c r="J13475" s="1"/>
      <c r="K13475" s="3"/>
      <c r="L13475" s="1"/>
      <c r="M13475" s="1"/>
      <c r="N13475" s="1"/>
    </row>
    <row r="13476" spans="1:14">
      <c r="A13476" s="2">
        <v>42925.071527777778</v>
      </c>
      <c r="B13476" s="1">
        <v>26.72</v>
      </c>
      <c r="C13476" s="1">
        <v>5.7700480000000001</v>
      </c>
      <c r="D13476" s="1">
        <v>86.248699000000002</v>
      </c>
      <c r="F13476" s="2"/>
      <c r="G13476" s="1"/>
      <c r="H13476" s="1"/>
      <c r="I13476" s="1"/>
      <c r="J13476" s="1"/>
      <c r="K13476" s="3"/>
      <c r="L13476" s="1"/>
      <c r="M13476" s="1"/>
      <c r="N13476" s="1"/>
    </row>
    <row r="13477" spans="1:14">
      <c r="A13477" s="2">
        <v>42925.078472222223</v>
      </c>
      <c r="B13477" s="1">
        <v>26.797000000000001</v>
      </c>
      <c r="C13477" s="1">
        <v>5.9385320000000004</v>
      </c>
      <c r="D13477" s="1">
        <v>88.881596000000002</v>
      </c>
      <c r="F13477" s="2"/>
      <c r="G13477" s="1"/>
      <c r="H13477" s="1"/>
      <c r="I13477" s="1"/>
      <c r="J13477" s="1"/>
      <c r="K13477" s="3"/>
      <c r="L13477" s="1"/>
      <c r="M13477" s="1"/>
      <c r="N13477" s="1"/>
    </row>
    <row r="13478" spans="1:14">
      <c r="A13478" s="2">
        <v>42925.085416666669</v>
      </c>
      <c r="B13478" s="1">
        <v>26.736999999999998</v>
      </c>
      <c r="C13478" s="1">
        <v>5.8620660000000004</v>
      </c>
      <c r="D13478" s="1">
        <v>87.649084999999999</v>
      </c>
      <c r="F13478" s="2"/>
      <c r="G13478" s="1"/>
      <c r="H13478" s="1"/>
      <c r="I13478" s="1"/>
      <c r="J13478" s="1"/>
      <c r="K13478" s="3"/>
      <c r="L13478" s="1"/>
      <c r="M13478" s="1"/>
      <c r="N13478" s="1"/>
    </row>
    <row r="13479" spans="1:14">
      <c r="A13479" s="2">
        <v>42925.092361111114</v>
      </c>
      <c r="B13479" s="1">
        <v>26.577000000000002</v>
      </c>
      <c r="C13479" s="1">
        <v>5.7272550000000004</v>
      </c>
      <c r="D13479" s="1">
        <v>85.404124999999993</v>
      </c>
      <c r="F13479" s="2"/>
      <c r="G13479" s="1"/>
      <c r="H13479" s="1"/>
      <c r="I13479" s="1"/>
      <c r="J13479" s="1"/>
      <c r="K13479" s="3"/>
      <c r="L13479" s="1"/>
      <c r="M13479" s="1"/>
      <c r="N13479" s="1"/>
    </row>
    <row r="13480" spans="1:14">
      <c r="A13480" s="2">
        <v>42925.099305555559</v>
      </c>
      <c r="B13480" s="1">
        <v>26.416</v>
      </c>
      <c r="C13480" s="1">
        <v>5.6008380000000004</v>
      </c>
      <c r="D13480" s="1">
        <v>83.293525000000002</v>
      </c>
      <c r="F13480" s="2"/>
      <c r="G13480" s="1"/>
      <c r="H13480" s="1"/>
      <c r="I13480" s="1"/>
      <c r="J13480" s="1"/>
      <c r="K13480" s="3"/>
      <c r="L13480" s="1"/>
      <c r="M13480" s="1"/>
      <c r="N13480" s="1"/>
    </row>
    <row r="13481" spans="1:14">
      <c r="A13481" s="2">
        <v>42925.106249999997</v>
      </c>
      <c r="B13481" s="1">
        <v>26.271999999999998</v>
      </c>
      <c r="C13481" s="1">
        <v>5.5004670000000004</v>
      </c>
      <c r="D13481" s="1">
        <v>81.602911000000006</v>
      </c>
      <c r="F13481" s="2"/>
      <c r="G13481" s="1"/>
      <c r="H13481" s="1"/>
      <c r="I13481" s="1"/>
      <c r="J13481" s="1"/>
      <c r="K13481" s="3"/>
      <c r="L13481" s="1"/>
      <c r="M13481" s="1"/>
      <c r="N13481" s="1"/>
    </row>
    <row r="13482" spans="1:14">
      <c r="A13482" s="2">
        <v>42925.113194444442</v>
      </c>
      <c r="B13482" s="1">
        <v>26.18</v>
      </c>
      <c r="C13482" s="1">
        <v>5.3704320000000001</v>
      </c>
      <c r="D13482" s="1">
        <v>79.550321999999994</v>
      </c>
      <c r="F13482" s="2"/>
      <c r="G13482" s="1"/>
      <c r="H13482" s="1"/>
      <c r="I13482" s="1"/>
      <c r="J13482" s="1"/>
      <c r="K13482" s="3"/>
      <c r="L13482" s="1"/>
      <c r="M13482" s="1"/>
      <c r="N13482" s="1"/>
    </row>
    <row r="13483" spans="1:14">
      <c r="A13483" s="2">
        <v>42925.120138888888</v>
      </c>
      <c r="B13483" s="1">
        <v>26.137</v>
      </c>
      <c r="C13483" s="1">
        <v>5.188993</v>
      </c>
      <c r="D13483" s="1">
        <v>76.807007999999996</v>
      </c>
      <c r="F13483" s="2"/>
      <c r="G13483" s="1"/>
      <c r="H13483" s="1"/>
      <c r="I13483" s="1"/>
      <c r="J13483" s="1"/>
      <c r="K13483" s="3"/>
      <c r="L13483" s="1"/>
      <c r="M13483" s="1"/>
      <c r="N13483" s="1"/>
    </row>
    <row r="13484" spans="1:14">
      <c r="A13484" s="2">
        <v>42925.127083333333</v>
      </c>
      <c r="B13484" s="1">
        <v>26.18</v>
      </c>
      <c r="C13484" s="1">
        <v>4.8912420000000001</v>
      </c>
      <c r="D13484" s="1">
        <v>72.452252000000001</v>
      </c>
      <c r="F13484" s="2"/>
      <c r="G13484" s="1"/>
      <c r="H13484" s="1"/>
      <c r="I13484" s="1"/>
      <c r="J13484" s="1"/>
      <c r="K13484" s="3"/>
      <c r="L13484" s="1"/>
      <c r="M13484" s="1"/>
      <c r="N13484" s="1"/>
    </row>
    <row r="13485" spans="1:14">
      <c r="A13485" s="2">
        <v>42925.134027777778</v>
      </c>
      <c r="B13485" s="1">
        <v>26.137</v>
      </c>
      <c r="C13485" s="1">
        <v>4.7407159999999999</v>
      </c>
      <c r="D13485" s="1">
        <v>70.171654000000004</v>
      </c>
      <c r="F13485" s="2"/>
      <c r="G13485" s="1"/>
      <c r="H13485" s="1"/>
      <c r="I13485" s="1"/>
      <c r="J13485" s="1"/>
      <c r="K13485" s="3"/>
      <c r="L13485" s="1"/>
      <c r="M13485" s="1"/>
      <c r="N13485" s="1"/>
    </row>
    <row r="13486" spans="1:14">
      <c r="A13486" s="2">
        <v>42925.140972222223</v>
      </c>
      <c r="B13486" s="1">
        <v>26.087</v>
      </c>
      <c r="C13486" s="1">
        <v>4.7245569999999999</v>
      </c>
      <c r="D13486" s="1">
        <v>69.873479000000003</v>
      </c>
      <c r="F13486" s="2"/>
      <c r="G13486" s="1"/>
      <c r="H13486" s="1"/>
      <c r="I13486" s="1"/>
      <c r="J13486" s="1"/>
      <c r="K13486" s="3"/>
      <c r="L13486" s="1"/>
      <c r="M13486" s="1"/>
      <c r="N13486" s="1"/>
    </row>
    <row r="13487" spans="1:14">
      <c r="A13487" s="2">
        <v>42925.147916666669</v>
      </c>
      <c r="B13487" s="1">
        <v>26.027999999999999</v>
      </c>
      <c r="C13487" s="1">
        <v>4.6173669999999998</v>
      </c>
      <c r="D13487" s="1">
        <v>68.220192999999995</v>
      </c>
      <c r="F13487" s="2"/>
      <c r="G13487" s="1"/>
      <c r="H13487" s="1"/>
      <c r="I13487" s="1"/>
      <c r="J13487" s="1"/>
      <c r="K13487" s="3"/>
      <c r="L13487" s="1"/>
      <c r="M13487" s="1"/>
      <c r="N13487" s="1"/>
    </row>
    <row r="13488" spans="1:14">
      <c r="A13488" s="2">
        <v>42925.154861111114</v>
      </c>
      <c r="B13488" s="1">
        <v>26.001999999999999</v>
      </c>
      <c r="C13488" s="1">
        <v>4.5262390000000003</v>
      </c>
      <c r="D13488" s="1">
        <v>66.844436999999999</v>
      </c>
      <c r="F13488" s="2"/>
      <c r="G13488" s="1"/>
      <c r="H13488" s="1"/>
      <c r="I13488" s="1"/>
      <c r="J13488" s="1"/>
      <c r="K13488" s="3"/>
      <c r="L13488" s="1"/>
      <c r="M13488" s="1"/>
      <c r="N13488" s="1"/>
    </row>
    <row r="13489" spans="1:14">
      <c r="A13489" s="2">
        <v>42925.161805555559</v>
      </c>
      <c r="B13489" s="1">
        <v>25.934999999999999</v>
      </c>
      <c r="C13489" s="1">
        <v>4.415692</v>
      </c>
      <c r="D13489" s="1">
        <v>65.138018000000002</v>
      </c>
      <c r="F13489" s="2"/>
      <c r="G13489" s="1"/>
      <c r="H13489" s="1"/>
      <c r="I13489" s="1"/>
      <c r="J13489" s="1"/>
      <c r="K13489" s="3"/>
      <c r="L13489" s="1"/>
      <c r="M13489" s="1"/>
      <c r="N13489" s="1"/>
    </row>
    <row r="13490" spans="1:14">
      <c r="A13490" s="2">
        <v>42925.168749999997</v>
      </c>
      <c r="B13490" s="1">
        <v>25.901</v>
      </c>
      <c r="C13490" s="1">
        <v>4.3545809999999996</v>
      </c>
      <c r="D13490" s="1">
        <v>64.199594000000005</v>
      </c>
      <c r="F13490" s="2"/>
      <c r="G13490" s="1"/>
      <c r="H13490" s="1"/>
      <c r="I13490" s="1"/>
      <c r="J13490" s="1"/>
      <c r="K13490" s="3"/>
      <c r="L13490" s="1"/>
      <c r="M13490" s="1"/>
      <c r="N13490" s="1"/>
    </row>
    <row r="13491" spans="1:14">
      <c r="A13491" s="2">
        <v>42925.175694444442</v>
      </c>
      <c r="B13491" s="1">
        <v>25.834</v>
      </c>
      <c r="C13491" s="1">
        <v>4.3667280000000002</v>
      </c>
      <c r="D13491" s="1">
        <v>64.305678</v>
      </c>
      <c r="F13491" s="2"/>
      <c r="G13491" s="1"/>
      <c r="H13491" s="1"/>
      <c r="I13491" s="1"/>
      <c r="J13491" s="1"/>
      <c r="K13491" s="3"/>
      <c r="L13491" s="1"/>
      <c r="M13491" s="1"/>
      <c r="N13491" s="1"/>
    </row>
    <row r="13492" spans="1:14">
      <c r="A13492" s="2">
        <v>42925.182638888888</v>
      </c>
      <c r="B13492" s="1">
        <v>25.757999999999999</v>
      </c>
      <c r="C13492" s="1">
        <v>4.0267140000000001</v>
      </c>
      <c r="D13492" s="1">
        <v>59.222200999999998</v>
      </c>
      <c r="F13492" s="2"/>
      <c r="G13492" s="1"/>
      <c r="H13492" s="1"/>
      <c r="I13492" s="1"/>
      <c r="J13492" s="1"/>
      <c r="K13492" s="3"/>
      <c r="L13492" s="1"/>
      <c r="M13492" s="1"/>
      <c r="N13492" s="1"/>
    </row>
    <row r="13493" spans="1:14">
      <c r="A13493" s="2">
        <v>42925.189583333333</v>
      </c>
      <c r="B13493" s="1">
        <v>25.606000000000002</v>
      </c>
      <c r="C13493" s="1">
        <v>3.5762909999999999</v>
      </c>
      <c r="D13493" s="1">
        <v>52.462150000000001</v>
      </c>
      <c r="F13493" s="2"/>
      <c r="G13493" s="1"/>
      <c r="H13493" s="1"/>
      <c r="I13493" s="1"/>
      <c r="J13493" s="1"/>
      <c r="K13493" s="3"/>
      <c r="L13493" s="1"/>
      <c r="M13493" s="1"/>
      <c r="N13493" s="1"/>
    </row>
    <row r="13494" spans="1:14">
      <c r="A13494" s="2">
        <v>42925.196527777778</v>
      </c>
      <c r="B13494" s="1">
        <v>25.547000000000001</v>
      </c>
      <c r="C13494" s="1">
        <v>3.4533999999999998</v>
      </c>
      <c r="D13494" s="1">
        <v>50.608640999999999</v>
      </c>
      <c r="F13494" s="2"/>
      <c r="G13494" s="1"/>
      <c r="H13494" s="1"/>
      <c r="I13494" s="1"/>
      <c r="J13494" s="1"/>
      <c r="K13494" s="3"/>
      <c r="L13494" s="1"/>
      <c r="M13494" s="1"/>
      <c r="N13494" s="1"/>
    </row>
    <row r="13495" spans="1:14">
      <c r="A13495" s="2">
        <v>42925.203472222223</v>
      </c>
      <c r="B13495" s="1">
        <v>25.513999999999999</v>
      </c>
      <c r="C13495" s="1">
        <v>3.1529720000000001</v>
      </c>
      <c r="D13495" s="1">
        <v>46.180013000000002</v>
      </c>
      <c r="F13495" s="2"/>
      <c r="G13495" s="1"/>
      <c r="H13495" s="1"/>
      <c r="I13495" s="1"/>
      <c r="J13495" s="1"/>
      <c r="K13495" s="3"/>
      <c r="L13495" s="1"/>
      <c r="M13495" s="1"/>
      <c r="N13495" s="1"/>
    </row>
    <row r="13496" spans="1:14">
      <c r="A13496" s="2">
        <v>42925.210416666669</v>
      </c>
      <c r="B13496" s="1">
        <v>25.48</v>
      </c>
      <c r="C13496" s="1">
        <v>2.580654</v>
      </c>
      <c r="D13496" s="1">
        <v>37.775689999999997</v>
      </c>
      <c r="F13496" s="2"/>
      <c r="G13496" s="1"/>
      <c r="H13496" s="1"/>
      <c r="I13496" s="1"/>
      <c r="J13496" s="1"/>
      <c r="K13496" s="3"/>
      <c r="L13496" s="1"/>
      <c r="M13496" s="1"/>
      <c r="N13496" s="1"/>
    </row>
    <row r="13497" spans="1:14">
      <c r="A13497" s="2">
        <v>42925.217361111114</v>
      </c>
      <c r="B13497" s="1">
        <v>25.446000000000002</v>
      </c>
      <c r="C13497" s="1">
        <v>2.1393300000000002</v>
      </c>
      <c r="D13497" s="1">
        <v>31.297467000000001</v>
      </c>
      <c r="F13497" s="2"/>
      <c r="G13497" s="1"/>
      <c r="H13497" s="1"/>
      <c r="I13497" s="1"/>
      <c r="J13497" s="1"/>
      <c r="K13497" s="3"/>
      <c r="L13497" s="1"/>
      <c r="M13497" s="1"/>
      <c r="N13497" s="1"/>
    </row>
    <row r="13498" spans="1:14">
      <c r="A13498" s="2">
        <v>42925.224305555559</v>
      </c>
      <c r="B13498" s="1">
        <v>25.437999999999999</v>
      </c>
      <c r="C13498" s="1">
        <v>2.0358879999999999</v>
      </c>
      <c r="D13498" s="1">
        <v>29.780089</v>
      </c>
      <c r="F13498" s="2"/>
      <c r="G13498" s="1"/>
      <c r="H13498" s="1"/>
      <c r="I13498" s="1"/>
      <c r="J13498" s="1"/>
      <c r="K13498" s="3"/>
      <c r="L13498" s="1"/>
      <c r="M13498" s="1"/>
      <c r="N13498" s="1"/>
    </row>
    <row r="13499" spans="1:14">
      <c r="A13499" s="2">
        <v>42925.231249999997</v>
      </c>
      <c r="B13499" s="1">
        <v>25.353999999999999</v>
      </c>
      <c r="C13499" s="1">
        <v>2.7436910000000001</v>
      </c>
      <c r="D13499" s="1">
        <v>40.076126000000002</v>
      </c>
      <c r="F13499" s="2"/>
      <c r="G13499" s="1"/>
      <c r="H13499" s="1"/>
      <c r="I13499" s="1"/>
      <c r="J13499" s="1"/>
      <c r="K13499" s="3"/>
      <c r="L13499" s="1"/>
      <c r="M13499" s="1"/>
      <c r="N13499" s="1"/>
    </row>
    <row r="13500" spans="1:14">
      <c r="A13500" s="2">
        <v>42925.238194444442</v>
      </c>
      <c r="B13500" s="1">
        <v>25.219000000000001</v>
      </c>
      <c r="C13500" s="1">
        <v>2.7515529999999999</v>
      </c>
      <c r="D13500" s="1">
        <v>40.098483000000002</v>
      </c>
      <c r="F13500" s="2"/>
      <c r="G13500" s="1"/>
      <c r="H13500" s="1"/>
      <c r="I13500" s="1"/>
      <c r="J13500" s="1"/>
      <c r="K13500" s="3"/>
      <c r="L13500" s="1"/>
      <c r="M13500" s="1"/>
      <c r="N13500" s="1"/>
    </row>
    <row r="13501" spans="1:14">
      <c r="A13501" s="2">
        <v>42925.245138888888</v>
      </c>
      <c r="B13501" s="1">
        <v>25.219000000000001</v>
      </c>
      <c r="C13501" s="1">
        <v>2.4822350000000002</v>
      </c>
      <c r="D13501" s="1">
        <v>36.173692000000003</v>
      </c>
      <c r="F13501" s="2"/>
      <c r="G13501" s="1"/>
      <c r="H13501" s="1"/>
      <c r="I13501" s="1"/>
      <c r="J13501" s="1"/>
      <c r="K13501" s="3"/>
      <c r="L13501" s="1"/>
      <c r="M13501" s="1"/>
      <c r="N13501" s="1"/>
    </row>
    <row r="13502" spans="1:14">
      <c r="A13502" s="2">
        <v>42925.252083333333</v>
      </c>
      <c r="B13502" s="1">
        <v>25.210999999999999</v>
      </c>
      <c r="C13502" s="1">
        <v>2.0936599999999999</v>
      </c>
      <c r="D13502" s="1">
        <v>30.506817000000002</v>
      </c>
      <c r="F13502" s="2"/>
      <c r="G13502" s="1"/>
      <c r="H13502" s="1"/>
      <c r="I13502" s="1"/>
      <c r="J13502" s="1"/>
      <c r="K13502" s="3"/>
      <c r="L13502" s="1"/>
      <c r="M13502" s="1"/>
      <c r="N13502" s="1"/>
    </row>
    <row r="13503" spans="1:14">
      <c r="A13503" s="2">
        <v>42925.259027777778</v>
      </c>
      <c r="B13503" s="1">
        <v>25.177</v>
      </c>
      <c r="C13503" s="1">
        <v>1.899303</v>
      </c>
      <c r="D13503" s="1">
        <v>27.658753000000001</v>
      </c>
      <c r="F13503" s="2"/>
      <c r="G13503" s="1"/>
      <c r="H13503" s="1"/>
      <c r="I13503" s="1"/>
      <c r="J13503" s="1"/>
      <c r="K13503" s="3"/>
      <c r="L13503" s="1"/>
      <c r="M13503" s="1"/>
      <c r="N13503" s="1"/>
    </row>
    <row r="13504" spans="1:14">
      <c r="A13504" s="2">
        <v>42925.265972222223</v>
      </c>
      <c r="B13504" s="1">
        <v>25.219000000000001</v>
      </c>
      <c r="C13504" s="1">
        <v>1.5908979999999999</v>
      </c>
      <c r="D13504" s="1">
        <v>23.184214000000001</v>
      </c>
      <c r="F13504" s="2"/>
      <c r="G13504" s="1"/>
      <c r="H13504" s="1"/>
      <c r="I13504" s="1"/>
      <c r="J13504" s="1"/>
      <c r="K13504" s="3"/>
      <c r="L13504" s="1"/>
      <c r="M13504" s="1"/>
      <c r="N13504" s="1"/>
    </row>
    <row r="13505" spans="1:14">
      <c r="A13505" s="2">
        <v>42925.272916666669</v>
      </c>
      <c r="B13505" s="1">
        <v>25.488</v>
      </c>
      <c r="C13505" s="1">
        <v>2.4522300000000001</v>
      </c>
      <c r="D13505" s="1">
        <v>35.900706999999997</v>
      </c>
      <c r="F13505" s="2"/>
      <c r="G13505" s="1"/>
      <c r="H13505" s="1"/>
      <c r="I13505" s="1"/>
      <c r="J13505" s="1"/>
      <c r="K13505" s="3"/>
      <c r="L13505" s="1"/>
      <c r="M13505" s="1"/>
      <c r="N13505" s="1"/>
    </row>
    <row r="13506" spans="1:14">
      <c r="A13506" s="2">
        <v>42925.279861111114</v>
      </c>
      <c r="B13506" s="1">
        <v>25.699000000000002</v>
      </c>
      <c r="C13506" s="1">
        <v>3.4565730000000001</v>
      </c>
      <c r="D13506" s="1">
        <v>50.786102</v>
      </c>
      <c r="F13506" s="2"/>
      <c r="G13506" s="1"/>
      <c r="H13506" s="1"/>
      <c r="I13506" s="1"/>
      <c r="J13506" s="1"/>
      <c r="K13506" s="3"/>
      <c r="L13506" s="1"/>
      <c r="M13506" s="1"/>
      <c r="N13506" s="1"/>
    </row>
    <row r="13507" spans="1:14">
      <c r="A13507" s="2">
        <v>42925.286805555559</v>
      </c>
      <c r="B13507" s="1">
        <v>25.850999999999999</v>
      </c>
      <c r="C13507" s="1">
        <v>3.6942330000000001</v>
      </c>
      <c r="D13507" s="1">
        <v>54.417994999999998</v>
      </c>
      <c r="F13507" s="2"/>
      <c r="G13507" s="1"/>
      <c r="H13507" s="1"/>
      <c r="I13507" s="1"/>
      <c r="J13507" s="1"/>
      <c r="K13507" s="3"/>
      <c r="L13507" s="1"/>
      <c r="M13507" s="1"/>
      <c r="N13507" s="1"/>
    </row>
    <row r="13508" spans="1:14">
      <c r="A13508" s="2">
        <v>42925.293749999997</v>
      </c>
      <c r="B13508" s="1">
        <v>26.297999999999998</v>
      </c>
      <c r="C13508" s="1">
        <v>3.9885540000000002</v>
      </c>
      <c r="D13508" s="1">
        <v>59.198628999999997</v>
      </c>
      <c r="F13508" s="2"/>
      <c r="G13508" s="1"/>
      <c r="H13508" s="1"/>
      <c r="I13508" s="1"/>
      <c r="J13508" s="1"/>
      <c r="K13508" s="3"/>
      <c r="L13508" s="1"/>
      <c r="M13508" s="1"/>
      <c r="N13508" s="1"/>
    </row>
    <row r="13509" spans="1:14">
      <c r="A13509" s="2">
        <v>42925.300694444442</v>
      </c>
      <c r="B13509" s="1">
        <v>26.492000000000001</v>
      </c>
      <c r="C13509" s="1">
        <v>4.0137460000000003</v>
      </c>
      <c r="D13509" s="1">
        <v>59.767164999999999</v>
      </c>
      <c r="F13509" s="2"/>
      <c r="G13509" s="1"/>
      <c r="H13509" s="1"/>
      <c r="I13509" s="1"/>
      <c r="J13509" s="1"/>
      <c r="K13509" s="3"/>
      <c r="L13509" s="1"/>
      <c r="M13509" s="1"/>
      <c r="N13509" s="1"/>
    </row>
    <row r="13510" spans="1:14">
      <c r="A13510" s="2">
        <v>42925.307638888888</v>
      </c>
      <c r="B13510" s="1">
        <v>26.635999999999999</v>
      </c>
      <c r="C13510" s="1">
        <v>3.7997969999999999</v>
      </c>
      <c r="D13510" s="1">
        <v>56.718186000000003</v>
      </c>
      <c r="F13510" s="2"/>
      <c r="G13510" s="1"/>
      <c r="H13510" s="1"/>
      <c r="I13510" s="1"/>
      <c r="J13510" s="1"/>
      <c r="K13510" s="3"/>
      <c r="L13510" s="1"/>
      <c r="M13510" s="1"/>
      <c r="N13510" s="1"/>
    </row>
    <row r="13511" spans="1:14">
      <c r="A13511" s="2">
        <v>42925.314583333333</v>
      </c>
      <c r="B13511" s="1">
        <v>26.736999999999998</v>
      </c>
      <c r="C13511" s="1">
        <v>4.1260859999999999</v>
      </c>
      <c r="D13511" s="1">
        <v>61.692864999999998</v>
      </c>
      <c r="F13511" s="2"/>
      <c r="G13511" s="1"/>
      <c r="H13511" s="1"/>
      <c r="I13511" s="1"/>
      <c r="J13511" s="1"/>
      <c r="K13511" s="3"/>
      <c r="L13511" s="1"/>
      <c r="M13511" s="1"/>
      <c r="N13511" s="1"/>
    </row>
    <row r="13512" spans="1:14">
      <c r="A13512" s="2">
        <v>42925.321527777778</v>
      </c>
      <c r="B13512" s="1">
        <v>26.390999999999998</v>
      </c>
      <c r="C13512" s="1">
        <v>3.9831750000000001</v>
      </c>
      <c r="D13512" s="1">
        <v>59.211373999999999</v>
      </c>
      <c r="F13512" s="2"/>
      <c r="G13512" s="1"/>
      <c r="H13512" s="1"/>
      <c r="I13512" s="1"/>
      <c r="J13512" s="1"/>
      <c r="K13512" s="3"/>
      <c r="L13512" s="1"/>
      <c r="M13512" s="1"/>
      <c r="N13512" s="1"/>
    </row>
    <row r="13513" spans="1:14">
      <c r="A13513" s="2">
        <v>42925.328472222223</v>
      </c>
      <c r="B13513" s="1">
        <v>26.475000000000001</v>
      </c>
      <c r="C13513" s="1">
        <v>4.1932140000000002</v>
      </c>
      <c r="D13513" s="1">
        <v>62.421739000000002</v>
      </c>
      <c r="F13513" s="2"/>
      <c r="G13513" s="1"/>
      <c r="H13513" s="1"/>
      <c r="I13513" s="1"/>
      <c r="J13513" s="1"/>
      <c r="K13513" s="3"/>
      <c r="L13513" s="1"/>
      <c r="M13513" s="1"/>
      <c r="N13513" s="1"/>
    </row>
    <row r="13514" spans="1:14">
      <c r="A13514" s="2">
        <v>42925.335416666669</v>
      </c>
      <c r="B13514" s="1">
        <v>26.61</v>
      </c>
      <c r="C13514" s="1">
        <v>4.3634849999999998</v>
      </c>
      <c r="D13514" s="1">
        <v>65.103772000000006</v>
      </c>
      <c r="F13514" s="2"/>
      <c r="G13514" s="1"/>
      <c r="H13514" s="1"/>
      <c r="I13514" s="1"/>
      <c r="J13514" s="1"/>
      <c r="K13514" s="3"/>
      <c r="L13514" s="1"/>
      <c r="M13514" s="1"/>
      <c r="N13514" s="1"/>
    </row>
    <row r="13515" spans="1:14">
      <c r="A13515" s="2">
        <v>42925.342361111114</v>
      </c>
      <c r="B13515" s="1">
        <v>26.704000000000001</v>
      </c>
      <c r="C13515" s="1">
        <v>4.4341689999999998</v>
      </c>
      <c r="D13515" s="1">
        <v>66.262677999999994</v>
      </c>
      <c r="F13515" s="2"/>
      <c r="G13515" s="1"/>
      <c r="H13515" s="1"/>
      <c r="I13515" s="1"/>
      <c r="J13515" s="1"/>
      <c r="K13515" s="3"/>
      <c r="L13515" s="1"/>
      <c r="M13515" s="1"/>
      <c r="N13515" s="1"/>
    </row>
    <row r="13516" spans="1:14">
      <c r="A13516" s="2">
        <v>42925.349305555559</v>
      </c>
      <c r="B13516" s="1">
        <v>26.821999999999999</v>
      </c>
      <c r="C13516" s="1">
        <v>4.3604620000000001</v>
      </c>
      <c r="D13516" s="1">
        <v>65.290023000000005</v>
      </c>
      <c r="F13516" s="2"/>
      <c r="G13516" s="1"/>
      <c r="H13516" s="1"/>
      <c r="I13516" s="1"/>
      <c r="J13516" s="1"/>
      <c r="K13516" s="3"/>
      <c r="L13516" s="1"/>
      <c r="M13516" s="1"/>
      <c r="N13516" s="1"/>
    </row>
    <row r="13517" spans="1:14">
      <c r="A13517" s="2">
        <v>42925.356249999997</v>
      </c>
      <c r="B13517" s="1">
        <v>26.89</v>
      </c>
      <c r="C13517" s="1">
        <v>4.2338250000000004</v>
      </c>
      <c r="D13517" s="1">
        <v>63.465949000000002</v>
      </c>
      <c r="F13517" s="2"/>
      <c r="G13517" s="1"/>
      <c r="H13517" s="1"/>
      <c r="I13517" s="1"/>
      <c r="J13517" s="1"/>
      <c r="K13517" s="3"/>
      <c r="L13517" s="1"/>
      <c r="M13517" s="1"/>
      <c r="N13517" s="1"/>
    </row>
    <row r="13518" spans="1:14">
      <c r="A13518" s="2">
        <v>42925.363194444442</v>
      </c>
      <c r="B13518" s="1">
        <v>26.736999999999998</v>
      </c>
      <c r="C13518" s="1">
        <v>4.2990149999999998</v>
      </c>
      <c r="D13518" s="1">
        <v>64.278493999999995</v>
      </c>
      <c r="F13518" s="2"/>
      <c r="G13518" s="1"/>
      <c r="H13518" s="1"/>
      <c r="I13518" s="1"/>
      <c r="J13518" s="1"/>
      <c r="K13518" s="3"/>
      <c r="L13518" s="1"/>
      <c r="M13518" s="1"/>
      <c r="N13518" s="1"/>
    </row>
    <row r="13519" spans="1:14">
      <c r="A13519" s="2">
        <v>42925.370138888888</v>
      </c>
      <c r="B13519" s="1">
        <v>26.661000000000001</v>
      </c>
      <c r="C13519" s="1">
        <v>4.364598</v>
      </c>
      <c r="D13519" s="1">
        <v>65.176077000000006</v>
      </c>
      <c r="F13519" s="2"/>
      <c r="G13519" s="1"/>
      <c r="H13519" s="1"/>
      <c r="I13519" s="1"/>
      <c r="J13519" s="1"/>
      <c r="K13519" s="3"/>
      <c r="L13519" s="1"/>
      <c r="M13519" s="1"/>
      <c r="N13519" s="1"/>
    </row>
    <row r="13520" spans="1:14">
      <c r="A13520" s="2">
        <v>42925.377083333333</v>
      </c>
      <c r="B13520" s="1">
        <v>26.728999999999999</v>
      </c>
      <c r="C13520" s="1">
        <v>4.2764170000000004</v>
      </c>
      <c r="D13520" s="1">
        <v>63.932037000000001</v>
      </c>
      <c r="F13520" s="2"/>
      <c r="G13520" s="1"/>
      <c r="H13520" s="1"/>
      <c r="I13520" s="1"/>
      <c r="J13520" s="1"/>
      <c r="K13520" s="3"/>
      <c r="L13520" s="1"/>
      <c r="M13520" s="1"/>
      <c r="N13520" s="1"/>
    </row>
    <row r="13521" spans="1:14">
      <c r="A13521" s="2">
        <v>42925.384027777778</v>
      </c>
      <c r="B13521" s="1">
        <v>26.805</v>
      </c>
      <c r="C13521" s="1">
        <v>4.3754090000000003</v>
      </c>
      <c r="D13521" s="1">
        <v>65.495194999999995</v>
      </c>
      <c r="F13521" s="2"/>
      <c r="G13521" s="1"/>
      <c r="H13521" s="1"/>
      <c r="I13521" s="1"/>
      <c r="J13521" s="1"/>
      <c r="K13521" s="3"/>
      <c r="L13521" s="1"/>
      <c r="M13521" s="1"/>
      <c r="N13521" s="1"/>
    </row>
    <row r="13522" spans="1:14">
      <c r="A13522" s="2">
        <v>42925.390972222223</v>
      </c>
      <c r="B13522" s="1">
        <v>26.864000000000001</v>
      </c>
      <c r="C13522" s="1">
        <v>4.496048</v>
      </c>
      <c r="D13522" s="1">
        <v>67.367455000000007</v>
      </c>
      <c r="F13522" s="2"/>
      <c r="G13522" s="1"/>
      <c r="H13522" s="1"/>
      <c r="I13522" s="1"/>
      <c r="J13522" s="1"/>
      <c r="K13522" s="3"/>
      <c r="L13522" s="1"/>
      <c r="M13522" s="1"/>
      <c r="N13522" s="1"/>
    </row>
    <row r="13523" spans="1:14">
      <c r="A13523" s="2">
        <v>42925.397916666669</v>
      </c>
      <c r="B13523" s="1">
        <v>26.931999999999999</v>
      </c>
      <c r="C13523" s="1">
        <v>4.6134139999999997</v>
      </c>
      <c r="D13523" s="1">
        <v>69.204597000000007</v>
      </c>
      <c r="F13523" s="2"/>
      <c r="G13523" s="1"/>
      <c r="H13523" s="1"/>
      <c r="I13523" s="1"/>
      <c r="J13523" s="1"/>
      <c r="K13523" s="3"/>
      <c r="L13523" s="1"/>
      <c r="M13523" s="1"/>
      <c r="N13523" s="1"/>
    </row>
    <row r="13524" spans="1:14">
      <c r="A13524" s="2">
        <v>42925.404861111114</v>
      </c>
      <c r="B13524" s="1">
        <v>26.914999999999999</v>
      </c>
      <c r="C13524" s="1">
        <v>4.694369</v>
      </c>
      <c r="D13524" s="1">
        <v>70.398995999999997</v>
      </c>
      <c r="F13524" s="2"/>
      <c r="G13524" s="1"/>
      <c r="H13524" s="1"/>
      <c r="I13524" s="1"/>
      <c r="J13524" s="1"/>
      <c r="K13524" s="3"/>
      <c r="L13524" s="1"/>
      <c r="M13524" s="1"/>
      <c r="N13524" s="1"/>
    </row>
    <row r="13525" spans="1:14">
      <c r="A13525" s="2">
        <v>42925.411805555559</v>
      </c>
      <c r="B13525" s="1">
        <v>26.89</v>
      </c>
      <c r="C13525" s="1">
        <v>4.6190220000000002</v>
      </c>
      <c r="D13525" s="1">
        <v>69.240134999999995</v>
      </c>
      <c r="F13525" s="2"/>
      <c r="G13525" s="1"/>
      <c r="H13525" s="1"/>
      <c r="I13525" s="1"/>
      <c r="J13525" s="1"/>
      <c r="K13525" s="3"/>
      <c r="L13525" s="1"/>
      <c r="M13525" s="1"/>
      <c r="N13525" s="1"/>
    </row>
    <row r="13526" spans="1:14">
      <c r="A13526" s="2">
        <v>42925.418749999997</v>
      </c>
      <c r="B13526" s="1">
        <v>26.89</v>
      </c>
      <c r="C13526" s="1">
        <v>4.9214979999999997</v>
      </c>
      <c r="D13526" s="1">
        <v>73.774311999999995</v>
      </c>
      <c r="F13526" s="2"/>
      <c r="G13526" s="1"/>
      <c r="H13526" s="1"/>
      <c r="I13526" s="1"/>
      <c r="J13526" s="1"/>
      <c r="K13526" s="3"/>
      <c r="L13526" s="1"/>
      <c r="M13526" s="1"/>
      <c r="N13526" s="1"/>
    </row>
    <row r="13527" spans="1:14">
      <c r="A13527" s="2">
        <v>42925.425694444442</v>
      </c>
      <c r="B13527" s="1">
        <v>26.89</v>
      </c>
      <c r="C13527" s="1">
        <v>5.0535180000000004</v>
      </c>
      <c r="D13527" s="1">
        <v>75.753316999999996</v>
      </c>
      <c r="F13527" s="2"/>
      <c r="G13527" s="1"/>
      <c r="H13527" s="1"/>
      <c r="I13527" s="1"/>
      <c r="J13527" s="1"/>
      <c r="K13527" s="3"/>
      <c r="L13527" s="1"/>
      <c r="M13527" s="1"/>
      <c r="N13527" s="1"/>
    </row>
    <row r="13528" spans="1:14">
      <c r="A13528" s="2">
        <v>42925.432638888888</v>
      </c>
      <c r="B13528" s="1">
        <v>26.712</v>
      </c>
      <c r="C13528" s="1">
        <v>5.1459599999999996</v>
      </c>
      <c r="D13528" s="1">
        <v>76.909732000000005</v>
      </c>
      <c r="F13528" s="2"/>
      <c r="G13528" s="1"/>
      <c r="H13528" s="1"/>
      <c r="I13528" s="1"/>
      <c r="J13528" s="1"/>
      <c r="K13528" s="3"/>
      <c r="L13528" s="1"/>
      <c r="M13528" s="1"/>
      <c r="N13528" s="1"/>
    </row>
    <row r="13529" spans="1:14">
      <c r="A13529" s="2">
        <v>42925.439583333333</v>
      </c>
      <c r="B13529" s="1">
        <v>26.602</v>
      </c>
      <c r="C13529" s="1">
        <v>6.020613</v>
      </c>
      <c r="D13529" s="1">
        <v>89.816299000000001</v>
      </c>
      <c r="F13529" s="2"/>
      <c r="G13529" s="1"/>
      <c r="H13529" s="1"/>
      <c r="I13529" s="1"/>
      <c r="J13529" s="1"/>
      <c r="K13529" s="3"/>
      <c r="L13529" s="1"/>
      <c r="M13529" s="1"/>
      <c r="N13529" s="1"/>
    </row>
    <row r="13530" spans="1:14">
      <c r="A13530" s="2">
        <v>42925.446527777778</v>
      </c>
      <c r="B13530" s="1">
        <v>26.585000000000001</v>
      </c>
      <c r="C13530" s="1">
        <v>6.3128229999999999</v>
      </c>
      <c r="D13530" s="1">
        <v>94.148674999999997</v>
      </c>
      <c r="F13530" s="2"/>
      <c r="G13530" s="1"/>
      <c r="H13530" s="1"/>
      <c r="I13530" s="1"/>
      <c r="J13530" s="1"/>
      <c r="K13530" s="3"/>
      <c r="L13530" s="1"/>
      <c r="M13530" s="1"/>
      <c r="N13530" s="1"/>
    </row>
    <row r="13531" spans="1:14">
      <c r="A13531" s="2">
        <v>42925.453472222223</v>
      </c>
      <c r="B13531" s="1">
        <v>26.594000000000001</v>
      </c>
      <c r="C13531" s="1">
        <v>6.6135869999999999</v>
      </c>
      <c r="D13531" s="1">
        <v>98.649130999999997</v>
      </c>
      <c r="F13531" s="2"/>
      <c r="G13531" s="1"/>
      <c r="H13531" s="1"/>
      <c r="I13531" s="1"/>
      <c r="J13531" s="1"/>
      <c r="K13531" s="3"/>
      <c r="L13531" s="1"/>
      <c r="M13531" s="1"/>
      <c r="N13531" s="1"/>
    </row>
    <row r="13532" spans="1:14">
      <c r="A13532" s="2">
        <v>42925.460416666669</v>
      </c>
      <c r="B13532" s="1">
        <v>26.643999999999998</v>
      </c>
      <c r="C13532" s="1">
        <v>6.8002760000000002</v>
      </c>
      <c r="D13532" s="1">
        <v>101.51885900000001</v>
      </c>
      <c r="F13532" s="2"/>
      <c r="G13532" s="1"/>
      <c r="H13532" s="1"/>
      <c r="I13532" s="1"/>
      <c r="J13532" s="1"/>
      <c r="K13532" s="3"/>
      <c r="L13532" s="1"/>
      <c r="M13532" s="1"/>
      <c r="N13532" s="1"/>
    </row>
    <row r="13533" spans="1:14">
      <c r="A13533" s="2">
        <v>42925.467361111114</v>
      </c>
      <c r="B13533" s="1">
        <v>26.695</v>
      </c>
      <c r="C13533" s="1">
        <v>6.8850809999999996</v>
      </c>
      <c r="D13533" s="1">
        <v>102.872748</v>
      </c>
      <c r="F13533" s="2"/>
      <c r="G13533" s="1"/>
      <c r="H13533" s="1"/>
      <c r="I13533" s="1"/>
      <c r="J13533" s="1"/>
      <c r="K13533" s="3"/>
      <c r="L13533" s="1"/>
      <c r="M13533" s="1"/>
      <c r="N13533" s="1"/>
    </row>
    <row r="13534" spans="1:14">
      <c r="A13534" s="2">
        <v>42925.474305555559</v>
      </c>
      <c r="B13534" s="1">
        <v>26.736999999999998</v>
      </c>
      <c r="C13534" s="1">
        <v>7.0308029999999997</v>
      </c>
      <c r="D13534" s="1">
        <v>105.123942</v>
      </c>
      <c r="F13534" s="2"/>
      <c r="G13534" s="1"/>
      <c r="H13534" s="1"/>
      <c r="I13534" s="1"/>
      <c r="J13534" s="1"/>
      <c r="K13534" s="3"/>
      <c r="L13534" s="1"/>
      <c r="M13534" s="1"/>
      <c r="N13534" s="1"/>
    </row>
    <row r="13535" spans="1:14">
      <c r="A13535" s="2">
        <v>42925.481249999997</v>
      </c>
      <c r="B13535" s="1">
        <v>26.771000000000001</v>
      </c>
      <c r="C13535" s="1">
        <v>7.1714560000000001</v>
      </c>
      <c r="D13535" s="1">
        <v>107.28800200000001</v>
      </c>
      <c r="F13535" s="2"/>
      <c r="G13535" s="1"/>
      <c r="H13535" s="1"/>
      <c r="I13535" s="1"/>
      <c r="J13535" s="1"/>
      <c r="K13535" s="3"/>
      <c r="L13535" s="1"/>
      <c r="M13535" s="1"/>
      <c r="N13535" s="1"/>
    </row>
    <row r="13536" spans="1:14">
      <c r="A13536" s="2">
        <v>42925.488194444442</v>
      </c>
      <c r="B13536" s="1">
        <v>26.873000000000001</v>
      </c>
      <c r="C13536" s="1">
        <v>7.3428199999999997</v>
      </c>
      <c r="D13536" s="1">
        <v>110.039188</v>
      </c>
      <c r="F13536" s="2"/>
      <c r="G13536" s="1"/>
      <c r="H13536" s="1"/>
      <c r="I13536" s="1"/>
      <c r="J13536" s="1"/>
      <c r="K13536" s="3"/>
      <c r="L13536" s="1"/>
      <c r="M13536" s="1"/>
      <c r="N13536" s="1"/>
    </row>
    <row r="13537" spans="1:14">
      <c r="A13537" s="2">
        <v>42925.495138888888</v>
      </c>
      <c r="B13537" s="1">
        <v>26.931999999999999</v>
      </c>
      <c r="C13537" s="1">
        <v>7.6893019999999996</v>
      </c>
      <c r="D13537" s="1">
        <v>115.345173</v>
      </c>
      <c r="F13537" s="2"/>
      <c r="G13537" s="1"/>
      <c r="H13537" s="1"/>
      <c r="I13537" s="1"/>
      <c r="J13537" s="1"/>
      <c r="K13537" s="3"/>
      <c r="L13537" s="1"/>
      <c r="M13537" s="1"/>
      <c r="N13537" s="1"/>
    </row>
    <row r="13538" spans="1:14">
      <c r="A13538" s="2">
        <v>42925.502083333333</v>
      </c>
      <c r="B13538" s="1">
        <v>26.898</v>
      </c>
      <c r="C13538" s="1">
        <v>7.693155</v>
      </c>
      <c r="D13538" s="1">
        <v>115.337458</v>
      </c>
      <c r="F13538" s="2"/>
      <c r="G13538" s="1"/>
      <c r="H13538" s="1"/>
      <c r="I13538" s="1"/>
      <c r="J13538" s="1"/>
      <c r="K13538" s="3"/>
      <c r="L13538" s="1"/>
      <c r="M13538" s="1"/>
      <c r="N13538" s="1"/>
    </row>
    <row r="13539" spans="1:14">
      <c r="A13539" s="2">
        <v>42925.509027777778</v>
      </c>
      <c r="B13539" s="1">
        <v>26.966000000000001</v>
      </c>
      <c r="C13539" s="1">
        <v>8.1609320000000007</v>
      </c>
      <c r="D13539" s="1">
        <v>122.48947200000001</v>
      </c>
      <c r="F13539" s="2"/>
      <c r="G13539" s="1"/>
      <c r="H13539" s="1"/>
      <c r="I13539" s="1"/>
      <c r="J13539" s="1"/>
      <c r="K13539" s="3"/>
      <c r="L13539" s="1"/>
      <c r="M13539" s="1"/>
      <c r="N13539" s="1"/>
    </row>
    <row r="13540" spans="1:14">
      <c r="A13540" s="2">
        <v>42925.515972222223</v>
      </c>
      <c r="B13540" s="1">
        <v>27.059000000000001</v>
      </c>
      <c r="C13540" s="1">
        <v>8.5755680000000005</v>
      </c>
      <c r="D13540" s="1">
        <v>128.91265200000001</v>
      </c>
      <c r="F13540" s="2"/>
      <c r="G13540" s="1"/>
      <c r="H13540" s="1"/>
      <c r="I13540" s="1"/>
      <c r="J13540" s="1"/>
      <c r="K13540" s="3"/>
      <c r="L13540" s="1"/>
      <c r="M13540" s="1"/>
      <c r="N13540" s="1"/>
    </row>
    <row r="13541" spans="1:14">
      <c r="A13541" s="2">
        <v>42925.522916666669</v>
      </c>
      <c r="B13541" s="1">
        <v>27.152000000000001</v>
      </c>
      <c r="C13541" s="1">
        <v>8.7554259999999999</v>
      </c>
      <c r="D13541" s="1">
        <v>131.82045500000001</v>
      </c>
      <c r="F13541" s="2"/>
      <c r="G13541" s="1"/>
      <c r="H13541" s="1"/>
      <c r="I13541" s="1"/>
      <c r="J13541" s="1"/>
      <c r="K13541" s="3"/>
      <c r="L13541" s="1"/>
      <c r="M13541" s="1"/>
      <c r="N13541" s="1"/>
    </row>
    <row r="13542" spans="1:14">
      <c r="A13542" s="2">
        <v>42925.529861111114</v>
      </c>
      <c r="B13542" s="1">
        <v>27.135000000000002</v>
      </c>
      <c r="C13542" s="1">
        <v>8.6850330000000007</v>
      </c>
      <c r="D13542" s="1">
        <v>130.723612</v>
      </c>
      <c r="F13542" s="2"/>
      <c r="G13542" s="1"/>
      <c r="H13542" s="1"/>
      <c r="I13542" s="1"/>
      <c r="J13542" s="1"/>
      <c r="K13542" s="3"/>
      <c r="L13542" s="1"/>
      <c r="M13542" s="1"/>
      <c r="N13542" s="1"/>
    </row>
    <row r="13543" spans="1:14">
      <c r="A13543" s="2">
        <v>42925.536805555559</v>
      </c>
      <c r="B13543" s="1">
        <v>27</v>
      </c>
      <c r="C13543" s="1">
        <v>8.3384420000000006</v>
      </c>
      <c r="D13543" s="1">
        <v>125.22477600000001</v>
      </c>
      <c r="F13543" s="2"/>
      <c r="G13543" s="1"/>
      <c r="H13543" s="1"/>
      <c r="I13543" s="1"/>
      <c r="J13543" s="1"/>
      <c r="K13543" s="3"/>
      <c r="L13543" s="1"/>
      <c r="M13543" s="1"/>
      <c r="N13543" s="1"/>
    </row>
    <row r="13544" spans="1:14">
      <c r="A13544" s="2">
        <v>42925.543749999997</v>
      </c>
      <c r="B13544" s="1">
        <v>26.898</v>
      </c>
      <c r="C13544" s="1">
        <v>8.2337729999999993</v>
      </c>
      <c r="D13544" s="1">
        <v>123.44252299999999</v>
      </c>
      <c r="F13544" s="2"/>
      <c r="G13544" s="1"/>
      <c r="H13544" s="1"/>
      <c r="I13544" s="1"/>
      <c r="J13544" s="1"/>
      <c r="K13544" s="3"/>
      <c r="L13544" s="1"/>
      <c r="M13544" s="1"/>
      <c r="N13544" s="1"/>
    </row>
    <row r="13545" spans="1:14">
      <c r="A13545" s="2">
        <v>42925.550694444442</v>
      </c>
      <c r="B13545" s="1">
        <v>26.805</v>
      </c>
      <c r="C13545" s="1">
        <v>8.1074979999999996</v>
      </c>
      <c r="D13545" s="1">
        <v>121.36058199999999</v>
      </c>
      <c r="F13545" s="2"/>
      <c r="G13545" s="1"/>
      <c r="H13545" s="1"/>
      <c r="I13545" s="1"/>
      <c r="J13545" s="1"/>
      <c r="K13545" s="3"/>
      <c r="L13545" s="1"/>
      <c r="M13545" s="1"/>
      <c r="N13545" s="1"/>
    </row>
    <row r="13546" spans="1:14">
      <c r="A13546" s="2">
        <v>42925.557638888888</v>
      </c>
      <c r="B13546" s="1">
        <v>26.771000000000001</v>
      </c>
      <c r="C13546" s="1">
        <v>8.2550279999999994</v>
      </c>
      <c r="D13546" s="1">
        <v>123.498689</v>
      </c>
      <c r="F13546" s="2"/>
      <c r="G13546" s="1"/>
      <c r="H13546" s="1"/>
      <c r="I13546" s="1"/>
      <c r="J13546" s="1"/>
      <c r="K13546" s="3"/>
      <c r="L13546" s="1"/>
      <c r="M13546" s="1"/>
      <c r="N13546" s="1"/>
    </row>
    <row r="13547" spans="1:14">
      <c r="A13547" s="2">
        <v>42925.564583333333</v>
      </c>
      <c r="B13547" s="1">
        <v>26.763000000000002</v>
      </c>
      <c r="C13547" s="1">
        <v>8.1229460000000007</v>
      </c>
      <c r="D13547" s="1">
        <v>121.50643100000001</v>
      </c>
      <c r="F13547" s="2"/>
      <c r="G13547" s="1"/>
      <c r="H13547" s="1"/>
      <c r="I13547" s="1"/>
      <c r="J13547" s="1"/>
      <c r="K13547" s="3"/>
      <c r="L13547" s="1"/>
      <c r="M13547" s="1"/>
      <c r="N13547" s="1"/>
    </row>
    <row r="13548" spans="1:14">
      <c r="A13548" s="2">
        <v>42925.571527777778</v>
      </c>
      <c r="B13548" s="1">
        <v>26.754000000000001</v>
      </c>
      <c r="C13548" s="1">
        <v>8.2556879999999992</v>
      </c>
      <c r="D13548" s="1">
        <v>123.473439</v>
      </c>
      <c r="F13548" s="2"/>
      <c r="G13548" s="1"/>
      <c r="H13548" s="1"/>
      <c r="I13548" s="1"/>
      <c r="J13548" s="1"/>
      <c r="K13548" s="3"/>
      <c r="L13548" s="1"/>
      <c r="M13548" s="1"/>
      <c r="N13548" s="1"/>
    </row>
    <row r="13549" spans="1:14">
      <c r="A13549" s="2">
        <v>42925.578472222223</v>
      </c>
      <c r="B13549" s="1">
        <v>26.788</v>
      </c>
      <c r="C13549" s="1">
        <v>8.3287230000000001</v>
      </c>
      <c r="D13549" s="1">
        <v>124.63665</v>
      </c>
      <c r="F13549" s="2"/>
      <c r="G13549" s="1"/>
      <c r="H13549" s="1"/>
      <c r="I13549" s="1"/>
      <c r="J13549" s="1"/>
      <c r="K13549" s="3"/>
      <c r="L13549" s="1"/>
      <c r="M13549" s="1"/>
      <c r="N13549" s="1"/>
    </row>
    <row r="13550" spans="1:14">
      <c r="A13550" s="2">
        <v>42925.585416666669</v>
      </c>
      <c r="B13550" s="1">
        <v>26.873000000000001</v>
      </c>
      <c r="C13550" s="1">
        <v>8.9754860000000001</v>
      </c>
      <c r="D13550" s="1">
        <v>134.50625400000001</v>
      </c>
      <c r="F13550" s="2"/>
      <c r="G13550" s="1"/>
      <c r="H13550" s="1"/>
      <c r="I13550" s="1"/>
      <c r="J13550" s="1"/>
      <c r="K13550" s="3"/>
      <c r="L13550" s="1"/>
      <c r="M13550" s="1"/>
      <c r="N13550" s="1"/>
    </row>
    <row r="13551" spans="1:14">
      <c r="A13551" s="2">
        <v>42925.592361111114</v>
      </c>
      <c r="B13551" s="1">
        <v>27</v>
      </c>
      <c r="C13551" s="1">
        <v>9.3437680000000007</v>
      </c>
      <c r="D13551" s="1">
        <v>140.322532</v>
      </c>
      <c r="F13551" s="2"/>
      <c r="G13551" s="1"/>
      <c r="H13551" s="1"/>
      <c r="I13551" s="1"/>
      <c r="J13551" s="1"/>
      <c r="K13551" s="3"/>
      <c r="L13551" s="1"/>
      <c r="M13551" s="1"/>
      <c r="N13551" s="1"/>
    </row>
    <row r="13552" spans="1:14">
      <c r="A13552" s="2">
        <v>42925.599305555559</v>
      </c>
      <c r="B13552" s="1">
        <v>27.093</v>
      </c>
      <c r="C13552" s="1">
        <v>10.154716000000001</v>
      </c>
      <c r="D13552" s="1">
        <v>152.73779999999999</v>
      </c>
      <c r="F13552" s="2"/>
      <c r="G13552" s="1"/>
      <c r="H13552" s="1"/>
      <c r="I13552" s="1"/>
      <c r="J13552" s="1"/>
      <c r="K13552" s="3"/>
      <c r="L13552" s="1"/>
      <c r="M13552" s="1"/>
      <c r="N13552" s="1"/>
    </row>
    <row r="13553" spans="1:14">
      <c r="A13553" s="2">
        <v>42925.606249999997</v>
      </c>
      <c r="B13553" s="1">
        <v>27.169</v>
      </c>
      <c r="C13553" s="1">
        <v>10.418131000000001</v>
      </c>
      <c r="D13553" s="1">
        <v>156.89831000000001</v>
      </c>
      <c r="F13553" s="2"/>
      <c r="G13553" s="1"/>
      <c r="H13553" s="1"/>
      <c r="I13553" s="1"/>
      <c r="J13553" s="1"/>
      <c r="K13553" s="3"/>
      <c r="L13553" s="1"/>
      <c r="M13553" s="1"/>
      <c r="N13553" s="1"/>
    </row>
    <row r="13554" spans="1:14">
      <c r="A13554" s="2">
        <v>42925.613194444442</v>
      </c>
      <c r="B13554" s="1">
        <v>27.263000000000002</v>
      </c>
      <c r="C13554" s="1">
        <v>10.988628</v>
      </c>
      <c r="D13554" s="1">
        <v>165.74904699999999</v>
      </c>
      <c r="F13554" s="2"/>
      <c r="G13554" s="1"/>
      <c r="H13554" s="1"/>
      <c r="I13554" s="1"/>
      <c r="J13554" s="1"/>
      <c r="K13554" s="3"/>
      <c r="L13554" s="1"/>
      <c r="M13554" s="1"/>
      <c r="N13554" s="1"/>
    </row>
    <row r="13555" spans="1:14">
      <c r="A13555" s="2">
        <v>42925.620138888888</v>
      </c>
      <c r="B13555" s="1">
        <v>27.338999999999999</v>
      </c>
      <c r="C13555" s="1">
        <v>10.800715</v>
      </c>
      <c r="D13555" s="1">
        <v>163.12052</v>
      </c>
      <c r="F13555" s="2"/>
      <c r="G13555" s="1"/>
      <c r="H13555" s="1"/>
      <c r="I13555" s="1"/>
      <c r="J13555" s="1"/>
      <c r="K13555" s="3"/>
      <c r="L13555" s="1"/>
      <c r="M13555" s="1"/>
      <c r="N13555" s="1"/>
    </row>
    <row r="13556" spans="1:14">
      <c r="A13556" s="2">
        <v>42925.627083333333</v>
      </c>
      <c r="B13556" s="1">
        <v>27.373000000000001</v>
      </c>
      <c r="C13556" s="1">
        <v>10.656528</v>
      </c>
      <c r="D13556" s="1">
        <v>161.03379699999999</v>
      </c>
      <c r="F13556" s="2"/>
      <c r="G13556" s="1"/>
      <c r="H13556" s="1"/>
      <c r="I13556" s="1"/>
      <c r="J13556" s="1"/>
      <c r="K13556" s="3"/>
      <c r="L13556" s="1"/>
      <c r="M13556" s="1"/>
      <c r="N13556" s="1"/>
    </row>
    <row r="13557" spans="1:14">
      <c r="A13557" s="2">
        <v>42925.634027777778</v>
      </c>
      <c r="B13557" s="1">
        <v>27.364000000000001</v>
      </c>
      <c r="C13557" s="1">
        <v>10.554410000000001</v>
      </c>
      <c r="D13557" s="1">
        <v>159.46683999999999</v>
      </c>
      <c r="F13557" s="2"/>
      <c r="G13557" s="1"/>
      <c r="H13557" s="1"/>
      <c r="I13557" s="1"/>
      <c r="J13557" s="1"/>
      <c r="K13557" s="3"/>
      <c r="L13557" s="1"/>
      <c r="M13557" s="1"/>
      <c r="N13557" s="1"/>
    </row>
    <row r="13558" spans="1:14">
      <c r="A13558" s="2">
        <v>42925.640972222223</v>
      </c>
      <c r="B13558" s="1">
        <v>27.314</v>
      </c>
      <c r="C13558" s="1">
        <v>10.292089000000001</v>
      </c>
      <c r="D13558" s="1">
        <v>155.37432799999999</v>
      </c>
      <c r="F13558" s="2"/>
      <c r="G13558" s="1"/>
      <c r="H13558" s="1"/>
      <c r="I13558" s="1"/>
      <c r="J13558" s="1"/>
      <c r="K13558" s="3"/>
      <c r="L13558" s="1"/>
      <c r="M13558" s="1"/>
      <c r="N13558" s="1"/>
    </row>
    <row r="13559" spans="1:14">
      <c r="A13559" s="2">
        <v>42925.647916666669</v>
      </c>
      <c r="B13559" s="1">
        <v>27.305</v>
      </c>
      <c r="C13559" s="1">
        <v>10.707466</v>
      </c>
      <c r="D13559" s="1">
        <v>161.62088499999999</v>
      </c>
      <c r="F13559" s="2"/>
      <c r="G13559" s="1"/>
      <c r="H13559" s="1"/>
      <c r="I13559" s="1"/>
      <c r="J13559" s="1"/>
      <c r="K13559" s="3"/>
      <c r="L13559" s="1"/>
      <c r="M13559" s="1"/>
      <c r="N13559" s="1"/>
    </row>
    <row r="13560" spans="1:14">
      <c r="A13560" s="2">
        <v>42925.654861111114</v>
      </c>
      <c r="B13560" s="1">
        <v>27.423999999999999</v>
      </c>
      <c r="C13560" s="1">
        <v>11.169739999999999</v>
      </c>
      <c r="D13560" s="1">
        <v>168.93202199999999</v>
      </c>
      <c r="F13560" s="2"/>
      <c r="G13560" s="1"/>
      <c r="H13560" s="1"/>
      <c r="I13560" s="1"/>
      <c r="J13560" s="1"/>
      <c r="K13560" s="3"/>
      <c r="L13560" s="1"/>
      <c r="M13560" s="1"/>
      <c r="N13560" s="1"/>
    </row>
    <row r="13561" spans="1:14">
      <c r="A13561" s="2">
        <v>42925.661805555559</v>
      </c>
      <c r="B13561" s="1">
        <v>27.594000000000001</v>
      </c>
      <c r="C13561" s="1">
        <v>11.309227</v>
      </c>
      <c r="D13561" s="1">
        <v>171.52425500000001</v>
      </c>
      <c r="F13561" s="2"/>
      <c r="G13561" s="1"/>
      <c r="H13561" s="1"/>
      <c r="I13561" s="1"/>
      <c r="J13561" s="1"/>
      <c r="K13561" s="3"/>
      <c r="L13561" s="1"/>
      <c r="M13561" s="1"/>
      <c r="N13561" s="1"/>
    </row>
    <row r="13562" spans="1:14">
      <c r="A13562" s="2">
        <v>42925.668749999997</v>
      </c>
      <c r="B13562" s="1">
        <v>27.738</v>
      </c>
      <c r="C13562" s="1">
        <v>11.030177999999999</v>
      </c>
      <c r="D13562" s="1">
        <v>167.69095999999999</v>
      </c>
      <c r="F13562" s="2"/>
      <c r="G13562" s="1"/>
      <c r="H13562" s="1"/>
      <c r="I13562" s="1"/>
      <c r="J13562" s="1"/>
      <c r="K13562" s="3"/>
      <c r="L13562" s="1"/>
      <c r="M13562" s="1"/>
      <c r="N13562" s="1"/>
    </row>
    <row r="13563" spans="1:14">
      <c r="A13563" s="2">
        <v>42925.675694444442</v>
      </c>
      <c r="B13563" s="1">
        <v>27.873999999999999</v>
      </c>
      <c r="C13563" s="1">
        <v>11.589176</v>
      </c>
      <c r="D13563" s="1">
        <v>176.58548300000001</v>
      </c>
      <c r="F13563" s="2"/>
      <c r="G13563" s="1"/>
      <c r="H13563" s="1"/>
      <c r="I13563" s="1"/>
      <c r="J13563" s="1"/>
      <c r="K13563" s="3"/>
      <c r="L13563" s="1"/>
      <c r="M13563" s="1"/>
      <c r="N13563" s="1"/>
    </row>
    <row r="13564" spans="1:14">
      <c r="A13564" s="2">
        <v>42925.682638888888</v>
      </c>
      <c r="B13564" s="1">
        <v>27.925999999999998</v>
      </c>
      <c r="C13564" s="1">
        <v>12.173045999999999</v>
      </c>
      <c r="D13564" s="1">
        <v>185.64112499999999</v>
      </c>
      <c r="F13564" s="2"/>
      <c r="G13564" s="1"/>
      <c r="H13564" s="1"/>
      <c r="I13564" s="1"/>
      <c r="J13564" s="1"/>
      <c r="K13564" s="3"/>
      <c r="L13564" s="1"/>
      <c r="M13564" s="1"/>
      <c r="N13564" s="1"/>
    </row>
    <row r="13565" spans="1:14">
      <c r="A13565" s="2">
        <v>42925.689583333333</v>
      </c>
      <c r="B13565" s="1">
        <v>27.977</v>
      </c>
      <c r="C13565" s="1">
        <v>12.078419999999999</v>
      </c>
      <c r="D13565" s="1">
        <v>184.35297700000001</v>
      </c>
      <c r="F13565" s="2"/>
      <c r="G13565" s="1"/>
      <c r="H13565" s="1"/>
      <c r="I13565" s="1"/>
      <c r="J13565" s="1"/>
      <c r="K13565" s="3"/>
      <c r="L13565" s="1"/>
      <c r="M13565" s="1"/>
      <c r="N13565" s="1"/>
    </row>
    <row r="13566" spans="1:14">
      <c r="A13566" s="2">
        <v>42925.696527777778</v>
      </c>
      <c r="B13566" s="1">
        <v>27.890999999999998</v>
      </c>
      <c r="C13566" s="1">
        <v>11.179482</v>
      </c>
      <c r="D13566" s="1">
        <v>170.39072100000001</v>
      </c>
      <c r="F13566" s="2"/>
      <c r="G13566" s="1"/>
      <c r="H13566" s="1"/>
      <c r="I13566" s="1"/>
      <c r="J13566" s="1"/>
      <c r="K13566" s="3"/>
      <c r="L13566" s="1"/>
      <c r="M13566" s="1"/>
      <c r="N13566" s="1"/>
    </row>
    <row r="13567" spans="1:14">
      <c r="A13567" s="2">
        <v>42925.703472222223</v>
      </c>
      <c r="B13567" s="1">
        <v>27.823</v>
      </c>
      <c r="C13567" s="1">
        <v>10.474195</v>
      </c>
      <c r="D13567" s="1">
        <v>159.46213499999999</v>
      </c>
      <c r="F13567" s="2"/>
      <c r="G13567" s="1"/>
      <c r="H13567" s="1"/>
      <c r="I13567" s="1"/>
      <c r="J13567" s="1"/>
      <c r="K13567" s="3"/>
      <c r="L13567" s="1"/>
      <c r="M13567" s="1"/>
      <c r="N13567" s="1"/>
    </row>
    <row r="13568" spans="1:14">
      <c r="A13568" s="2">
        <v>42925.710416666669</v>
      </c>
      <c r="B13568" s="1">
        <v>27.550999999999998</v>
      </c>
      <c r="C13568" s="1">
        <v>8.6953440000000004</v>
      </c>
      <c r="D13568" s="1">
        <v>131.78625</v>
      </c>
      <c r="F13568" s="2"/>
      <c r="G13568" s="1"/>
      <c r="H13568" s="1"/>
      <c r="I13568" s="1"/>
      <c r="J13568" s="1"/>
      <c r="K13568" s="3"/>
      <c r="L13568" s="1"/>
      <c r="M13568" s="1"/>
      <c r="N13568" s="1"/>
    </row>
    <row r="13569" spans="1:14">
      <c r="A13569" s="2">
        <v>42925.717361111114</v>
      </c>
      <c r="B13569" s="1">
        <v>27.449000000000002</v>
      </c>
      <c r="C13569" s="1">
        <v>8.3246760000000002</v>
      </c>
      <c r="D13569" s="1">
        <v>125.955288</v>
      </c>
      <c r="F13569" s="2"/>
      <c r="G13569" s="1"/>
      <c r="H13569" s="1"/>
      <c r="I13569" s="1"/>
      <c r="J13569" s="1"/>
      <c r="K13569" s="3"/>
      <c r="L13569" s="1"/>
      <c r="M13569" s="1"/>
      <c r="N13569" s="1"/>
    </row>
    <row r="13570" spans="1:14">
      <c r="A13570" s="2">
        <v>42925.724305555559</v>
      </c>
      <c r="B13570" s="1">
        <v>27.449000000000002</v>
      </c>
      <c r="C13570" s="1">
        <v>8.21096</v>
      </c>
      <c r="D13570" s="1">
        <v>124.234725</v>
      </c>
      <c r="F13570" s="2"/>
      <c r="G13570" s="1"/>
      <c r="H13570" s="1"/>
      <c r="I13570" s="1"/>
      <c r="J13570" s="1"/>
      <c r="K13570" s="3"/>
      <c r="L13570" s="1"/>
      <c r="M13570" s="1"/>
      <c r="N13570" s="1"/>
    </row>
    <row r="13571" spans="1:14">
      <c r="A13571" s="2">
        <v>42925.731249999997</v>
      </c>
      <c r="B13571" s="1">
        <v>27.483000000000001</v>
      </c>
      <c r="C13571" s="1">
        <v>8.2807069999999996</v>
      </c>
      <c r="D13571" s="1">
        <v>125.360679</v>
      </c>
      <c r="F13571" s="2"/>
      <c r="G13571" s="1"/>
      <c r="H13571" s="1"/>
      <c r="I13571" s="1"/>
      <c r="J13571" s="1"/>
      <c r="K13571" s="3"/>
      <c r="L13571" s="1"/>
      <c r="M13571" s="1"/>
      <c r="N13571" s="1"/>
    </row>
    <row r="13572" spans="1:14">
      <c r="A13572" s="2">
        <v>42925.738194444442</v>
      </c>
      <c r="B13572" s="1">
        <v>27.5</v>
      </c>
      <c r="C13572" s="1">
        <v>8.188898</v>
      </c>
      <c r="D13572" s="1">
        <v>124.00574</v>
      </c>
      <c r="F13572" s="2"/>
      <c r="G13572" s="1"/>
      <c r="H13572" s="1"/>
      <c r="I13572" s="1"/>
      <c r="J13572" s="1"/>
      <c r="K13572" s="3"/>
      <c r="L13572" s="1"/>
      <c r="M13572" s="1"/>
      <c r="N13572" s="1"/>
    </row>
    <row r="13573" spans="1:14">
      <c r="A13573" s="2">
        <v>42925.745138888888</v>
      </c>
      <c r="B13573" s="1">
        <v>27.550999999999998</v>
      </c>
      <c r="C13573" s="1">
        <v>7.9920559999999998</v>
      </c>
      <c r="D13573" s="1">
        <v>121.12725399999999</v>
      </c>
      <c r="F13573" s="2"/>
      <c r="G13573" s="1"/>
      <c r="H13573" s="1"/>
      <c r="I13573" s="1"/>
      <c r="J13573" s="1"/>
      <c r="K13573" s="3"/>
      <c r="L13573" s="1"/>
      <c r="M13573" s="1"/>
      <c r="N13573" s="1"/>
    </row>
    <row r="13574" spans="1:14">
      <c r="A13574" s="2">
        <v>42925.752083333333</v>
      </c>
      <c r="B13574" s="1">
        <v>27.645</v>
      </c>
      <c r="C13574" s="1">
        <v>8.1192670000000007</v>
      </c>
      <c r="D13574" s="1">
        <v>123.246908</v>
      </c>
      <c r="F13574" s="2"/>
      <c r="G13574" s="1"/>
      <c r="H13574" s="1"/>
      <c r="I13574" s="1"/>
      <c r="J13574" s="1"/>
      <c r="K13574" s="3"/>
      <c r="L13574" s="1"/>
      <c r="M13574" s="1"/>
      <c r="N13574" s="1"/>
    </row>
    <row r="13575" spans="1:14">
      <c r="A13575" s="2">
        <v>42925.759027777778</v>
      </c>
      <c r="B13575" s="1">
        <v>27.771999999999998</v>
      </c>
      <c r="C13575" s="1">
        <v>8.5772469999999998</v>
      </c>
      <c r="D13575" s="1">
        <v>130.472508</v>
      </c>
      <c r="F13575" s="2"/>
      <c r="G13575" s="1"/>
      <c r="H13575" s="1"/>
      <c r="I13575" s="1"/>
      <c r="J13575" s="1"/>
      <c r="K13575" s="3"/>
      <c r="L13575" s="1"/>
      <c r="M13575" s="1"/>
      <c r="N13575" s="1"/>
    </row>
    <row r="13576" spans="1:14">
      <c r="A13576" s="2">
        <v>42925.765972222223</v>
      </c>
      <c r="B13576" s="1">
        <v>27.849</v>
      </c>
      <c r="C13576" s="1">
        <v>8.6608730000000005</v>
      </c>
      <c r="D13576" s="1">
        <v>131.91219799999999</v>
      </c>
      <c r="F13576" s="2"/>
      <c r="G13576" s="1"/>
      <c r="H13576" s="1"/>
      <c r="I13576" s="1"/>
      <c r="J13576" s="1"/>
      <c r="K13576" s="3"/>
      <c r="L13576" s="1"/>
      <c r="M13576" s="1"/>
      <c r="N13576" s="1"/>
    </row>
    <row r="13577" spans="1:14">
      <c r="A13577" s="2">
        <v>42925.772916666669</v>
      </c>
      <c r="B13577" s="1">
        <v>27.977</v>
      </c>
      <c r="C13577" s="1">
        <v>8.7960949999999993</v>
      </c>
      <c r="D13577" s="1">
        <v>134.25483800000001</v>
      </c>
      <c r="F13577" s="2"/>
      <c r="G13577" s="1"/>
      <c r="H13577" s="1"/>
      <c r="I13577" s="1"/>
      <c r="J13577" s="1"/>
      <c r="K13577" s="3"/>
      <c r="L13577" s="1"/>
      <c r="M13577" s="1"/>
      <c r="N13577" s="1"/>
    </row>
    <row r="13578" spans="1:14">
      <c r="A13578" s="2">
        <v>42925.779861111114</v>
      </c>
      <c r="B13578" s="1">
        <v>28.138000000000002</v>
      </c>
      <c r="C13578" s="1">
        <v>9.1668690000000002</v>
      </c>
      <c r="D13578" s="1">
        <v>140.28527500000001</v>
      </c>
      <c r="F13578" s="2"/>
      <c r="G13578" s="1"/>
      <c r="H13578" s="1"/>
      <c r="I13578" s="1"/>
      <c r="J13578" s="1"/>
      <c r="K13578" s="3"/>
      <c r="L13578" s="1"/>
      <c r="M13578" s="1"/>
      <c r="N13578" s="1"/>
    </row>
    <row r="13579" spans="1:14">
      <c r="A13579" s="2">
        <v>42925.786805555559</v>
      </c>
      <c r="B13579" s="1">
        <v>28.257999999999999</v>
      </c>
      <c r="C13579" s="1">
        <v>9.3640550000000005</v>
      </c>
      <c r="D13579" s="1">
        <v>143.58578600000001</v>
      </c>
      <c r="F13579" s="2"/>
      <c r="G13579" s="1"/>
      <c r="H13579" s="1"/>
      <c r="I13579" s="1"/>
      <c r="J13579" s="1"/>
      <c r="K13579" s="3"/>
      <c r="L13579" s="1"/>
      <c r="M13579" s="1"/>
      <c r="N13579" s="1"/>
    </row>
    <row r="13580" spans="1:14">
      <c r="A13580" s="2">
        <v>42925.793749999997</v>
      </c>
      <c r="B13580" s="1">
        <v>28.215</v>
      </c>
      <c r="C13580" s="1">
        <v>9.1191840000000006</v>
      </c>
      <c r="D13580" s="1">
        <v>139.732269</v>
      </c>
      <c r="F13580" s="2"/>
      <c r="G13580" s="1"/>
      <c r="H13580" s="1"/>
      <c r="I13580" s="1"/>
      <c r="J13580" s="1"/>
      <c r="K13580" s="3"/>
      <c r="L13580" s="1"/>
      <c r="M13580" s="1"/>
      <c r="N13580" s="1"/>
    </row>
    <row r="13581" spans="1:14">
      <c r="A13581" s="2">
        <v>42925.800694444442</v>
      </c>
      <c r="B13581" s="1">
        <v>28.198</v>
      </c>
      <c r="C13581" s="1">
        <v>9.3742540000000005</v>
      </c>
      <c r="D13581" s="1">
        <v>143.60056399999999</v>
      </c>
      <c r="F13581" s="2"/>
      <c r="G13581" s="1"/>
      <c r="H13581" s="1"/>
      <c r="I13581" s="1"/>
      <c r="J13581" s="1"/>
      <c r="K13581" s="3"/>
      <c r="L13581" s="1"/>
      <c r="M13581" s="1"/>
      <c r="N13581" s="1"/>
    </row>
    <row r="13582" spans="1:14">
      <c r="A13582" s="2">
        <v>42925.807638888888</v>
      </c>
      <c r="B13582" s="1">
        <v>28.198</v>
      </c>
      <c r="C13582" s="1">
        <v>9.283868</v>
      </c>
      <c r="D13582" s="1">
        <v>142.21596700000001</v>
      </c>
      <c r="F13582" s="2"/>
      <c r="G13582" s="1"/>
      <c r="H13582" s="1"/>
      <c r="I13582" s="1"/>
      <c r="J13582" s="1"/>
      <c r="K13582" s="3"/>
      <c r="L13582" s="1"/>
      <c r="M13582" s="1"/>
      <c r="N13582" s="1"/>
    </row>
    <row r="13583" spans="1:14">
      <c r="A13583" s="2">
        <v>42925.814583333333</v>
      </c>
      <c r="B13583" s="1">
        <v>28.172999999999998</v>
      </c>
      <c r="C13583" s="1">
        <v>9.0551159999999999</v>
      </c>
      <c r="D13583" s="1">
        <v>138.65482399999999</v>
      </c>
      <c r="F13583" s="2"/>
      <c r="G13583" s="1"/>
      <c r="H13583" s="1"/>
      <c r="I13583" s="1"/>
      <c r="J13583" s="1"/>
      <c r="K13583" s="3"/>
      <c r="L13583" s="1"/>
      <c r="M13583" s="1"/>
      <c r="N13583" s="1"/>
    </row>
    <row r="13584" spans="1:14">
      <c r="A13584" s="2">
        <v>42925.821527777778</v>
      </c>
      <c r="B13584" s="1">
        <v>28.155999999999999</v>
      </c>
      <c r="C13584" s="1">
        <v>8.8892290000000003</v>
      </c>
      <c r="D13584" s="1">
        <v>136.076673</v>
      </c>
      <c r="F13584" s="2"/>
      <c r="G13584" s="1"/>
      <c r="H13584" s="1"/>
      <c r="I13584" s="1"/>
      <c r="J13584" s="1"/>
      <c r="K13584" s="3"/>
      <c r="L13584" s="1"/>
      <c r="M13584" s="1"/>
      <c r="N13584" s="1"/>
    </row>
    <row r="13585" spans="1:14">
      <c r="A13585" s="2">
        <v>42925.828472222223</v>
      </c>
      <c r="B13585" s="1">
        <v>28.079000000000001</v>
      </c>
      <c r="C13585" s="1">
        <v>8.5997039999999991</v>
      </c>
      <c r="D13585" s="1">
        <v>131.47798299999999</v>
      </c>
      <c r="F13585" s="2"/>
      <c r="G13585" s="1"/>
      <c r="H13585" s="1"/>
      <c r="I13585" s="1"/>
      <c r="J13585" s="1"/>
      <c r="K13585" s="3"/>
      <c r="L13585" s="1"/>
      <c r="M13585" s="1"/>
      <c r="N13585" s="1"/>
    </row>
    <row r="13586" spans="1:14">
      <c r="A13586" s="2">
        <v>42925.835416666669</v>
      </c>
      <c r="B13586" s="1">
        <v>27.951000000000001</v>
      </c>
      <c r="C13586" s="1">
        <v>8.3314699999999995</v>
      </c>
      <c r="D13586" s="1">
        <v>127.10878</v>
      </c>
      <c r="F13586" s="2"/>
      <c r="G13586" s="1"/>
      <c r="H13586" s="1"/>
      <c r="I13586" s="1"/>
      <c r="J13586" s="1"/>
      <c r="K13586" s="3"/>
      <c r="L13586" s="1"/>
      <c r="M13586" s="1"/>
      <c r="N13586" s="1"/>
    </row>
    <row r="13587" spans="1:14">
      <c r="A13587" s="2">
        <v>42925.842361111114</v>
      </c>
      <c r="B13587" s="1">
        <v>27.873999999999999</v>
      </c>
      <c r="C13587" s="1">
        <v>7.6764799999999997</v>
      </c>
      <c r="D13587" s="1">
        <v>116.96732799999999</v>
      </c>
      <c r="F13587" s="2"/>
      <c r="G13587" s="1"/>
      <c r="H13587" s="1"/>
      <c r="I13587" s="1"/>
      <c r="J13587" s="1"/>
      <c r="K13587" s="3"/>
      <c r="L13587" s="1"/>
      <c r="M13587" s="1"/>
      <c r="N13587" s="1"/>
    </row>
    <row r="13588" spans="1:14">
      <c r="A13588" s="2">
        <v>42925.849305555559</v>
      </c>
      <c r="B13588" s="1">
        <v>27.763999999999999</v>
      </c>
      <c r="C13588" s="1">
        <v>7.2028429999999997</v>
      </c>
      <c r="D13588" s="1">
        <v>109.551326</v>
      </c>
      <c r="F13588" s="2"/>
      <c r="G13588" s="1"/>
      <c r="H13588" s="1"/>
      <c r="I13588" s="1"/>
      <c r="J13588" s="1"/>
      <c r="K13588" s="3"/>
      <c r="L13588" s="1"/>
      <c r="M13588" s="1"/>
      <c r="N13588" s="1"/>
    </row>
    <row r="13589" spans="1:14">
      <c r="A13589" s="2">
        <v>42925.856249999997</v>
      </c>
      <c r="B13589" s="1">
        <v>27.771999999999998</v>
      </c>
      <c r="C13589" s="1">
        <v>6.989611</v>
      </c>
      <c r="D13589" s="1">
        <v>106.322243</v>
      </c>
      <c r="F13589" s="2"/>
      <c r="G13589" s="1"/>
      <c r="H13589" s="1"/>
      <c r="I13589" s="1"/>
      <c r="J13589" s="1"/>
      <c r="K13589" s="3"/>
      <c r="L13589" s="1"/>
      <c r="M13589" s="1"/>
      <c r="N13589" s="1"/>
    </row>
    <row r="13590" spans="1:14">
      <c r="A13590" s="2">
        <v>42925.863194444442</v>
      </c>
      <c r="B13590" s="1">
        <v>27.789000000000001</v>
      </c>
      <c r="C13590" s="1">
        <v>6.7112030000000003</v>
      </c>
      <c r="D13590" s="1">
        <v>102.11592400000001</v>
      </c>
      <c r="F13590" s="2"/>
      <c r="G13590" s="1"/>
      <c r="H13590" s="1"/>
      <c r="I13590" s="1"/>
      <c r="J13590" s="1"/>
      <c r="K13590" s="3"/>
      <c r="L13590" s="1"/>
      <c r="M13590" s="1"/>
      <c r="N13590" s="1"/>
    </row>
    <row r="13591" spans="1:14">
      <c r="A13591" s="2">
        <v>42925.870138888888</v>
      </c>
      <c r="B13591" s="1">
        <v>27.763999999999999</v>
      </c>
      <c r="C13591" s="1">
        <v>6.4232529999999999</v>
      </c>
      <c r="D13591" s="1">
        <v>97.694185000000004</v>
      </c>
      <c r="F13591" s="2"/>
      <c r="G13591" s="1"/>
      <c r="H13591" s="1"/>
      <c r="I13591" s="1"/>
      <c r="J13591" s="1"/>
      <c r="K13591" s="3"/>
      <c r="L13591" s="1"/>
      <c r="M13591" s="1"/>
      <c r="N13591" s="1"/>
    </row>
    <row r="13592" spans="1:14">
      <c r="A13592" s="2">
        <v>42925.877083333333</v>
      </c>
      <c r="B13592" s="1">
        <v>27.763999999999999</v>
      </c>
      <c r="C13592" s="1">
        <v>5.8352139999999997</v>
      </c>
      <c r="D13592" s="1">
        <v>88.750440999999995</v>
      </c>
      <c r="F13592" s="2"/>
      <c r="G13592" s="1"/>
      <c r="H13592" s="1"/>
      <c r="I13592" s="1"/>
      <c r="J13592" s="1"/>
      <c r="K13592" s="3"/>
      <c r="L13592" s="1"/>
      <c r="M13592" s="1"/>
      <c r="N13592" s="1"/>
    </row>
    <row r="13593" spans="1:14">
      <c r="A13593" s="2">
        <v>42925.884027777778</v>
      </c>
      <c r="B13593" s="1">
        <v>27.67</v>
      </c>
      <c r="C13593" s="1">
        <v>5.5359569999999998</v>
      </c>
      <c r="D13593" s="1">
        <v>84.068166000000005</v>
      </c>
      <c r="F13593" s="2"/>
      <c r="G13593" s="1"/>
      <c r="H13593" s="1"/>
      <c r="I13593" s="1"/>
      <c r="J13593" s="1"/>
      <c r="K13593" s="3"/>
      <c r="L13593" s="1"/>
      <c r="M13593" s="1"/>
      <c r="N13593" s="1"/>
    </row>
    <row r="13594" spans="1:14">
      <c r="A13594" s="2">
        <v>42925.890972222223</v>
      </c>
      <c r="B13594" s="1">
        <v>27.516999999999999</v>
      </c>
      <c r="C13594" s="1">
        <v>5.208793</v>
      </c>
      <c r="D13594" s="1">
        <v>78.899782999999999</v>
      </c>
      <c r="F13594" s="2"/>
      <c r="G13594" s="1"/>
      <c r="H13594" s="1"/>
      <c r="I13594" s="1"/>
      <c r="J13594" s="1"/>
      <c r="K13594" s="3"/>
      <c r="L13594" s="1"/>
      <c r="M13594" s="1"/>
      <c r="N13594" s="1"/>
    </row>
    <row r="13595" spans="1:14">
      <c r="A13595" s="2">
        <v>42925.897916666669</v>
      </c>
      <c r="B13595" s="1">
        <v>27.202999999999999</v>
      </c>
      <c r="C13595" s="1">
        <v>5.1833720000000003</v>
      </c>
      <c r="D13595" s="1">
        <v>78.106390000000005</v>
      </c>
      <c r="F13595" s="2"/>
      <c r="G13595" s="1"/>
      <c r="H13595" s="1"/>
      <c r="I13595" s="1"/>
      <c r="J13595" s="1"/>
      <c r="K13595" s="3"/>
      <c r="L13595" s="1"/>
      <c r="M13595" s="1"/>
      <c r="N13595" s="1"/>
    </row>
    <row r="13596" spans="1:14">
      <c r="A13596" s="2">
        <v>42925.904861111114</v>
      </c>
      <c r="B13596" s="1">
        <v>26.898</v>
      </c>
      <c r="C13596" s="1">
        <v>5.1722200000000003</v>
      </c>
      <c r="D13596" s="1">
        <v>77.543051000000006</v>
      </c>
      <c r="F13596" s="2"/>
      <c r="G13596" s="1"/>
      <c r="H13596" s="1"/>
      <c r="I13596" s="1"/>
      <c r="J13596" s="1"/>
      <c r="K13596" s="3"/>
      <c r="L13596" s="1"/>
      <c r="M13596" s="1"/>
      <c r="N13596" s="1"/>
    </row>
    <row r="13597" spans="1:14">
      <c r="A13597" s="2">
        <v>42925.911805555559</v>
      </c>
      <c r="B13597" s="1">
        <v>26.754000000000001</v>
      </c>
      <c r="C13597" s="1">
        <v>4.6850740000000002</v>
      </c>
      <c r="D13597" s="1">
        <v>70.070739000000003</v>
      </c>
      <c r="F13597" s="2"/>
      <c r="G13597" s="1"/>
      <c r="H13597" s="1"/>
      <c r="I13597" s="1"/>
      <c r="J13597" s="1"/>
      <c r="K13597" s="3"/>
      <c r="L13597" s="1"/>
      <c r="M13597" s="1"/>
      <c r="N13597" s="1"/>
    </row>
    <row r="13598" spans="1:14">
      <c r="A13598" s="2">
        <v>42925.918749999997</v>
      </c>
      <c r="B13598" s="1">
        <v>26.643999999999998</v>
      </c>
      <c r="C13598" s="1">
        <v>4.9224940000000004</v>
      </c>
      <c r="D13598" s="1">
        <v>73.486136000000002</v>
      </c>
      <c r="F13598" s="2"/>
      <c r="G13598" s="1"/>
      <c r="H13598" s="1"/>
      <c r="I13598" s="1"/>
      <c r="J13598" s="1"/>
      <c r="K13598" s="3"/>
      <c r="L13598" s="1"/>
      <c r="M13598" s="1"/>
      <c r="N13598" s="1"/>
    </row>
    <row r="13599" spans="1:14">
      <c r="A13599" s="2">
        <v>42925.925694444442</v>
      </c>
      <c r="B13599" s="1">
        <v>26.594000000000001</v>
      </c>
      <c r="C13599" s="1">
        <v>4.5997760000000003</v>
      </c>
      <c r="D13599" s="1">
        <v>68.610856999999996</v>
      </c>
      <c r="F13599" s="2"/>
      <c r="G13599" s="1"/>
      <c r="H13599" s="1"/>
      <c r="I13599" s="1"/>
      <c r="J13599" s="1"/>
      <c r="K13599" s="3"/>
      <c r="L13599" s="1"/>
      <c r="M13599" s="1"/>
      <c r="N13599" s="1"/>
    </row>
    <row r="13600" spans="1:14">
      <c r="A13600" s="2">
        <v>42925.932638888888</v>
      </c>
      <c r="B13600" s="1">
        <v>26.577000000000002</v>
      </c>
      <c r="C13600" s="1">
        <v>4.542046</v>
      </c>
      <c r="D13600" s="1">
        <v>67.730440999999999</v>
      </c>
      <c r="F13600" s="2"/>
      <c r="G13600" s="1"/>
      <c r="H13600" s="1"/>
      <c r="I13600" s="1"/>
      <c r="J13600" s="1"/>
      <c r="K13600" s="3"/>
      <c r="L13600" s="1"/>
      <c r="M13600" s="1"/>
      <c r="N13600" s="1"/>
    </row>
    <row r="13601" spans="1:14">
      <c r="A13601" s="2">
        <v>42925.939583333333</v>
      </c>
      <c r="B13601" s="1">
        <v>26.492000000000001</v>
      </c>
      <c r="C13601" s="1">
        <v>4.846393</v>
      </c>
      <c r="D13601" s="1">
        <v>72.165805000000006</v>
      </c>
      <c r="F13601" s="2"/>
      <c r="G13601" s="1"/>
      <c r="H13601" s="1"/>
      <c r="I13601" s="1"/>
      <c r="J13601" s="1"/>
      <c r="K13601" s="3"/>
      <c r="L13601" s="1"/>
      <c r="M13601" s="1"/>
      <c r="N13601" s="1"/>
    </row>
    <row r="13602" spans="1:14">
      <c r="A13602" s="2">
        <v>42925.946527777778</v>
      </c>
      <c r="B13602" s="1">
        <v>26.475000000000001</v>
      </c>
      <c r="C13602" s="1">
        <v>4.8429489999999999</v>
      </c>
      <c r="D13602" s="1">
        <v>72.093937999999994</v>
      </c>
      <c r="F13602" s="2"/>
      <c r="G13602" s="1"/>
      <c r="H13602" s="1"/>
      <c r="I13602" s="1"/>
      <c r="J13602" s="1"/>
      <c r="K13602" s="3"/>
      <c r="L13602" s="1"/>
      <c r="M13602" s="1"/>
      <c r="N13602" s="1"/>
    </row>
    <row r="13603" spans="1:14">
      <c r="A13603" s="2">
        <v>42925.953472222223</v>
      </c>
      <c r="B13603" s="1">
        <v>26.492000000000001</v>
      </c>
      <c r="C13603" s="1">
        <v>4.0045590000000004</v>
      </c>
      <c r="D13603" s="1">
        <v>59.630369999999999</v>
      </c>
      <c r="F13603" s="2"/>
      <c r="G13603" s="1"/>
      <c r="H13603" s="1"/>
      <c r="I13603" s="1"/>
      <c r="J13603" s="1"/>
      <c r="K13603" s="3"/>
      <c r="L13603" s="1"/>
      <c r="M13603" s="1"/>
      <c r="N13603" s="1"/>
    </row>
    <row r="13604" spans="1:14">
      <c r="A13604" s="2">
        <v>42925.960416666669</v>
      </c>
      <c r="B13604" s="1">
        <v>26.423999999999999</v>
      </c>
      <c r="C13604" s="1">
        <v>4.1620480000000004</v>
      </c>
      <c r="D13604" s="1">
        <v>61.904715000000003</v>
      </c>
      <c r="F13604" s="2"/>
      <c r="G13604" s="1"/>
      <c r="H13604" s="1"/>
      <c r="I13604" s="1"/>
      <c r="J13604" s="1"/>
      <c r="K13604" s="3"/>
      <c r="L13604" s="1"/>
      <c r="M13604" s="1"/>
      <c r="N13604" s="1"/>
    </row>
    <row r="13605" spans="1:14">
      <c r="A13605" s="2">
        <v>42925.967361111114</v>
      </c>
      <c r="B13605" s="1">
        <v>26.416</v>
      </c>
      <c r="C13605" s="1">
        <v>3.86639</v>
      </c>
      <c r="D13605" s="1">
        <v>57.499481000000003</v>
      </c>
      <c r="F13605" s="2"/>
      <c r="G13605" s="1"/>
      <c r="H13605" s="1"/>
      <c r="I13605" s="1"/>
      <c r="J13605" s="1"/>
      <c r="K13605" s="3"/>
      <c r="L13605" s="1"/>
      <c r="M13605" s="1"/>
      <c r="N13605" s="1"/>
    </row>
    <row r="13606" spans="1:14">
      <c r="A13606" s="2">
        <v>42925.974305555559</v>
      </c>
      <c r="B13606" s="1">
        <v>26.323</v>
      </c>
      <c r="C13606" s="1">
        <v>4.7560219999999997</v>
      </c>
      <c r="D13606" s="1">
        <v>70.619202999999999</v>
      </c>
      <c r="F13606" s="2"/>
      <c r="G13606" s="1"/>
      <c r="H13606" s="1"/>
      <c r="I13606" s="1"/>
      <c r="J13606" s="1"/>
      <c r="K13606" s="3"/>
      <c r="L13606" s="1"/>
      <c r="M13606" s="1"/>
      <c r="N13606" s="1"/>
    </row>
    <row r="13607" spans="1:14">
      <c r="A13607" s="2">
        <v>42925.981249999997</v>
      </c>
      <c r="B13607" s="1">
        <v>26.373999999999999</v>
      </c>
      <c r="C13607" s="1">
        <v>4.4891180000000004</v>
      </c>
      <c r="D13607" s="1">
        <v>66.713324999999998</v>
      </c>
      <c r="F13607" s="2"/>
      <c r="G13607" s="1"/>
      <c r="H13607" s="1"/>
      <c r="I13607" s="1"/>
      <c r="J13607" s="1"/>
      <c r="K13607" s="3"/>
      <c r="L13607" s="1"/>
      <c r="M13607" s="1"/>
      <c r="N13607" s="1"/>
    </row>
    <row r="13608" spans="1:14">
      <c r="A13608" s="2">
        <v>42925.988194444442</v>
      </c>
      <c r="B13608" s="1">
        <v>26.356999999999999</v>
      </c>
      <c r="C13608" s="1">
        <v>4.0514760000000001</v>
      </c>
      <c r="D13608" s="1">
        <v>60.192259999999997</v>
      </c>
      <c r="F13608" s="2"/>
      <c r="G13608" s="1"/>
      <c r="H13608" s="1"/>
      <c r="I13608" s="1"/>
      <c r="J13608" s="1"/>
      <c r="K13608" s="3"/>
      <c r="L13608" s="1"/>
      <c r="M13608" s="1"/>
      <c r="N13608" s="1"/>
    </row>
    <row r="13609" spans="1:14">
      <c r="A13609" s="2">
        <v>42925.995138888888</v>
      </c>
      <c r="B13609" s="1">
        <v>26.356999999999999</v>
      </c>
      <c r="C13609" s="1">
        <v>4.3629350000000002</v>
      </c>
      <c r="D13609" s="1">
        <v>64.819570999999996</v>
      </c>
      <c r="F13609" s="2"/>
      <c r="G13609" s="1"/>
      <c r="H13609" s="1"/>
      <c r="I13609" s="1"/>
      <c r="J13609" s="1"/>
      <c r="K13609" s="3"/>
      <c r="L13609" s="1"/>
      <c r="M13609" s="1"/>
      <c r="N13609" s="1"/>
    </row>
    <row r="13610" spans="1:14">
      <c r="A13610" s="2">
        <v>42926.002083333333</v>
      </c>
      <c r="B13610" s="1">
        <v>26.45</v>
      </c>
      <c r="C13610" s="1">
        <v>4.6031209999999998</v>
      </c>
      <c r="D13610" s="1">
        <v>68.494994000000005</v>
      </c>
      <c r="F13610" s="2"/>
      <c r="G13610" s="1"/>
      <c r="H13610" s="1"/>
      <c r="I13610" s="1"/>
      <c r="J13610" s="1"/>
      <c r="K13610" s="3"/>
      <c r="L13610" s="1"/>
      <c r="M13610" s="1"/>
      <c r="N13610" s="1"/>
    </row>
    <row r="13611" spans="1:14">
      <c r="A13611" s="2">
        <v>42926.009027777778</v>
      </c>
      <c r="B13611" s="1">
        <v>26.34</v>
      </c>
      <c r="C13611" s="1">
        <v>5.2955300000000003</v>
      </c>
      <c r="D13611" s="1">
        <v>78.652512000000002</v>
      </c>
      <c r="F13611" s="2"/>
      <c r="G13611" s="1"/>
      <c r="H13611" s="1"/>
      <c r="I13611" s="1"/>
      <c r="J13611" s="1"/>
      <c r="K13611" s="3"/>
      <c r="L13611" s="1"/>
      <c r="M13611" s="1"/>
      <c r="N13611" s="1"/>
    </row>
    <row r="13612" spans="1:14">
      <c r="A13612" s="2">
        <v>42926.015972222223</v>
      </c>
      <c r="B13612" s="1">
        <v>26.170999999999999</v>
      </c>
      <c r="C13612" s="1">
        <v>5.6633909999999998</v>
      </c>
      <c r="D13612" s="1">
        <v>83.877097000000006</v>
      </c>
      <c r="F13612" s="2"/>
      <c r="G13612" s="1"/>
      <c r="H13612" s="1"/>
      <c r="I13612" s="1"/>
      <c r="J13612" s="1"/>
      <c r="K13612" s="3"/>
      <c r="L13612" s="1"/>
      <c r="M13612" s="1"/>
      <c r="N13612" s="1"/>
    </row>
    <row r="13613" spans="1:14">
      <c r="A13613" s="2">
        <v>42926.022916666669</v>
      </c>
      <c r="B13613" s="1">
        <v>26.094999999999999</v>
      </c>
      <c r="C13613" s="1">
        <v>5.8932339999999996</v>
      </c>
      <c r="D13613" s="1">
        <v>87.169324000000003</v>
      </c>
      <c r="F13613" s="2"/>
      <c r="G13613" s="1"/>
      <c r="H13613" s="1"/>
      <c r="I13613" s="1"/>
      <c r="J13613" s="1"/>
      <c r="K13613" s="3"/>
      <c r="L13613" s="1"/>
      <c r="M13613" s="1"/>
      <c r="N13613" s="1"/>
    </row>
    <row r="13614" spans="1:14">
      <c r="A13614" s="2">
        <v>42926.029861111114</v>
      </c>
      <c r="B13614" s="1">
        <v>26.053000000000001</v>
      </c>
      <c r="C13614" s="1">
        <v>5.8336579999999998</v>
      </c>
      <c r="D13614" s="1">
        <v>86.226937000000007</v>
      </c>
      <c r="F13614" s="2"/>
      <c r="G13614" s="1"/>
      <c r="H13614" s="1"/>
      <c r="I13614" s="1"/>
      <c r="J13614" s="1"/>
      <c r="K13614" s="3"/>
      <c r="L13614" s="1"/>
      <c r="M13614" s="1"/>
      <c r="N13614" s="1"/>
    </row>
    <row r="13615" spans="1:14">
      <c r="A13615" s="2">
        <v>42926.036805555559</v>
      </c>
      <c r="B13615" s="1">
        <v>26.036000000000001</v>
      </c>
      <c r="C13615" s="1">
        <v>5.7308680000000001</v>
      </c>
      <c r="D13615" s="1">
        <v>84.683278999999999</v>
      </c>
      <c r="F13615" s="2"/>
      <c r="G13615" s="1"/>
      <c r="H13615" s="1"/>
      <c r="I13615" s="1"/>
      <c r="J13615" s="1"/>
      <c r="K13615" s="3"/>
      <c r="L13615" s="1"/>
      <c r="M13615" s="1"/>
      <c r="N13615" s="1"/>
    </row>
    <row r="13616" spans="1:14">
      <c r="A13616" s="2">
        <v>42926.043749999997</v>
      </c>
      <c r="B13616" s="1">
        <v>26.018999999999998</v>
      </c>
      <c r="C13616" s="1">
        <v>5.8542740000000002</v>
      </c>
      <c r="D13616" s="1">
        <v>86.481964000000005</v>
      </c>
      <c r="F13616" s="2"/>
      <c r="G13616" s="1"/>
      <c r="H13616" s="1"/>
      <c r="I13616" s="1"/>
      <c r="J13616" s="1"/>
      <c r="K13616" s="3"/>
      <c r="L13616" s="1"/>
      <c r="M13616" s="1"/>
      <c r="N13616" s="1"/>
    </row>
    <row r="13617" spans="1:14">
      <c r="A13617" s="2">
        <v>42926.050694444442</v>
      </c>
      <c r="B13617" s="1">
        <v>26.027999999999999</v>
      </c>
      <c r="C13617" s="1">
        <v>5.7967490000000002</v>
      </c>
      <c r="D13617" s="1">
        <v>85.645197999999993</v>
      </c>
      <c r="F13617" s="2"/>
      <c r="G13617" s="1"/>
      <c r="H13617" s="1"/>
      <c r="I13617" s="1"/>
      <c r="J13617" s="1"/>
      <c r="K13617" s="3"/>
      <c r="L13617" s="1"/>
      <c r="M13617" s="1"/>
      <c r="N13617" s="1"/>
    </row>
    <row r="13618" spans="1:14">
      <c r="A13618" s="2">
        <v>42926.057638888888</v>
      </c>
      <c r="B13618" s="1">
        <v>26.001999999999999</v>
      </c>
      <c r="C13618" s="1">
        <v>5.7306210000000002</v>
      </c>
      <c r="D13618" s="1">
        <v>84.630998000000005</v>
      </c>
      <c r="F13618" s="2"/>
      <c r="G13618" s="1"/>
      <c r="H13618" s="1"/>
      <c r="I13618" s="1"/>
      <c r="J13618" s="1"/>
      <c r="K13618" s="3"/>
      <c r="L13618" s="1"/>
      <c r="M13618" s="1"/>
      <c r="N13618" s="1"/>
    </row>
    <row r="13619" spans="1:14">
      <c r="A13619" s="2">
        <v>42926.064583333333</v>
      </c>
      <c r="B13619" s="1">
        <v>26.010999999999999</v>
      </c>
      <c r="C13619" s="1">
        <v>5.6672539999999998</v>
      </c>
      <c r="D13619" s="1">
        <v>83.707899999999995</v>
      </c>
      <c r="F13619" s="2"/>
      <c r="G13619" s="1"/>
      <c r="H13619" s="1"/>
      <c r="I13619" s="1"/>
      <c r="J13619" s="1"/>
      <c r="K13619" s="3"/>
      <c r="L13619" s="1"/>
      <c r="M13619" s="1"/>
      <c r="N13619" s="1"/>
    </row>
    <row r="13620" spans="1:14">
      <c r="A13620" s="2">
        <v>42926.071527777778</v>
      </c>
      <c r="B13620" s="1">
        <v>26.036000000000001</v>
      </c>
      <c r="C13620" s="1">
        <v>5.6599209999999998</v>
      </c>
      <c r="D13620" s="1">
        <v>83.634912999999997</v>
      </c>
      <c r="F13620" s="2"/>
      <c r="G13620" s="1"/>
      <c r="H13620" s="1"/>
      <c r="I13620" s="1"/>
      <c r="J13620" s="1"/>
      <c r="K13620" s="3"/>
      <c r="L13620" s="1"/>
      <c r="M13620" s="1"/>
      <c r="N13620" s="1"/>
    </row>
    <row r="13621" spans="1:14">
      <c r="A13621" s="2">
        <v>42926.078472222223</v>
      </c>
      <c r="B13621" s="1">
        <v>26.053000000000001</v>
      </c>
      <c r="C13621" s="1">
        <v>5.5982750000000001</v>
      </c>
      <c r="D13621" s="1">
        <v>82.747755999999995</v>
      </c>
      <c r="F13621" s="2"/>
      <c r="G13621" s="1"/>
      <c r="H13621" s="1"/>
      <c r="I13621" s="1"/>
      <c r="J13621" s="1"/>
      <c r="K13621" s="3"/>
      <c r="L13621" s="1"/>
      <c r="M13621" s="1"/>
      <c r="N13621" s="1"/>
    </row>
    <row r="13622" spans="1:14">
      <c r="A13622" s="2">
        <v>42926.085416666669</v>
      </c>
      <c r="B13622" s="1">
        <v>26.129000000000001</v>
      </c>
      <c r="C13622" s="1">
        <v>5.4953019999999997</v>
      </c>
      <c r="D13622" s="1">
        <v>81.329984999999994</v>
      </c>
      <c r="F13622" s="2"/>
      <c r="G13622" s="1"/>
      <c r="H13622" s="1"/>
      <c r="I13622" s="1"/>
      <c r="J13622" s="1"/>
      <c r="K13622" s="3"/>
      <c r="L13622" s="1"/>
      <c r="M13622" s="1"/>
      <c r="N13622" s="1"/>
    </row>
    <row r="13623" spans="1:14">
      <c r="A13623" s="2">
        <v>42926.092361111114</v>
      </c>
      <c r="B13623" s="1">
        <v>26.222000000000001</v>
      </c>
      <c r="C13623" s="1">
        <v>5.5126439999999999</v>
      </c>
      <c r="D13623" s="1">
        <v>81.714697000000001</v>
      </c>
      <c r="F13623" s="2"/>
      <c r="G13623" s="1"/>
      <c r="H13623" s="1"/>
      <c r="I13623" s="1"/>
      <c r="J13623" s="1"/>
      <c r="K13623" s="3"/>
      <c r="L13623" s="1"/>
      <c r="M13623" s="1"/>
      <c r="N13623" s="1"/>
    </row>
    <row r="13624" spans="1:14">
      <c r="A13624" s="2">
        <v>42926.099305555559</v>
      </c>
      <c r="B13624" s="1">
        <v>26.315000000000001</v>
      </c>
      <c r="C13624" s="1">
        <v>5.3638310000000002</v>
      </c>
      <c r="D13624" s="1">
        <v>79.633447000000004</v>
      </c>
      <c r="F13624" s="2"/>
      <c r="G13624" s="1"/>
      <c r="H13624" s="1"/>
      <c r="I13624" s="1"/>
      <c r="J13624" s="1"/>
      <c r="K13624" s="3"/>
      <c r="L13624" s="1"/>
      <c r="M13624" s="1"/>
      <c r="N13624" s="1"/>
    </row>
    <row r="13625" spans="1:14">
      <c r="A13625" s="2">
        <v>42926.106249999997</v>
      </c>
      <c r="B13625" s="1">
        <v>26.347999999999999</v>
      </c>
      <c r="C13625" s="1">
        <v>5.416658</v>
      </c>
      <c r="D13625" s="1">
        <v>80.462418999999997</v>
      </c>
      <c r="F13625" s="2"/>
      <c r="G13625" s="1"/>
      <c r="H13625" s="1"/>
      <c r="I13625" s="1"/>
      <c r="J13625" s="1"/>
      <c r="K13625" s="3"/>
      <c r="L13625" s="1"/>
      <c r="M13625" s="1"/>
      <c r="N13625" s="1"/>
    </row>
    <row r="13626" spans="1:14">
      <c r="A13626" s="2">
        <v>42926.113194444442</v>
      </c>
      <c r="B13626" s="1">
        <v>26.373999999999999</v>
      </c>
      <c r="C13626" s="1">
        <v>5.1813570000000002</v>
      </c>
      <c r="D13626" s="1">
        <v>77.000776999999999</v>
      </c>
      <c r="F13626" s="2"/>
      <c r="G13626" s="1"/>
      <c r="H13626" s="1"/>
      <c r="I13626" s="1"/>
      <c r="J13626" s="1"/>
      <c r="K13626" s="3"/>
      <c r="L13626" s="1"/>
      <c r="M13626" s="1"/>
      <c r="N13626" s="1"/>
    </row>
    <row r="13627" spans="1:14">
      <c r="A13627" s="2">
        <v>42926.120138888888</v>
      </c>
      <c r="B13627" s="1">
        <v>26.416</v>
      </c>
      <c r="C13627" s="1">
        <v>5.0747410000000004</v>
      </c>
      <c r="D13627" s="1">
        <v>75.469621000000004</v>
      </c>
      <c r="F13627" s="2"/>
      <c r="G13627" s="1"/>
      <c r="H13627" s="1"/>
      <c r="I13627" s="1"/>
      <c r="J13627" s="1"/>
      <c r="K13627" s="3"/>
      <c r="L13627" s="1"/>
      <c r="M13627" s="1"/>
      <c r="N13627" s="1"/>
    </row>
    <row r="13628" spans="1:14">
      <c r="A13628" s="2">
        <v>42926.127083333333</v>
      </c>
      <c r="B13628" s="1">
        <v>26.45</v>
      </c>
      <c r="C13628" s="1">
        <v>4.887893</v>
      </c>
      <c r="D13628" s="1">
        <v>72.732438000000002</v>
      </c>
      <c r="F13628" s="2"/>
      <c r="G13628" s="1"/>
      <c r="H13628" s="1"/>
      <c r="I13628" s="1"/>
      <c r="J13628" s="1"/>
      <c r="K13628" s="3"/>
      <c r="L13628" s="1"/>
      <c r="M13628" s="1"/>
      <c r="N13628" s="1"/>
    </row>
    <row r="13629" spans="1:14">
      <c r="A13629" s="2">
        <v>42926.134027777778</v>
      </c>
      <c r="B13629" s="1">
        <v>26.526</v>
      </c>
      <c r="C13629" s="1">
        <v>4.5359100000000003</v>
      </c>
      <c r="D13629" s="1">
        <v>67.581076999999993</v>
      </c>
      <c r="F13629" s="2"/>
      <c r="G13629" s="1"/>
      <c r="H13629" s="1"/>
      <c r="I13629" s="1"/>
      <c r="J13629" s="1"/>
      <c r="K13629" s="3"/>
      <c r="L13629" s="1"/>
      <c r="M13629" s="1"/>
      <c r="N13629" s="1"/>
    </row>
    <row r="13630" spans="1:14">
      <c r="A13630" s="2">
        <v>42926.140972222223</v>
      </c>
      <c r="B13630" s="1">
        <v>26.67</v>
      </c>
      <c r="C13630" s="1">
        <v>4.2376760000000004</v>
      </c>
      <c r="D13630" s="1">
        <v>63.290300000000002</v>
      </c>
      <c r="F13630" s="2"/>
      <c r="G13630" s="1"/>
      <c r="H13630" s="1"/>
      <c r="I13630" s="1"/>
      <c r="J13630" s="1"/>
      <c r="K13630" s="3"/>
      <c r="L13630" s="1"/>
      <c r="M13630" s="1"/>
      <c r="N13630" s="1"/>
    </row>
    <row r="13631" spans="1:14">
      <c r="A13631" s="2">
        <v>42926.147916666669</v>
      </c>
      <c r="B13631" s="1">
        <v>26.643999999999998</v>
      </c>
      <c r="C13631" s="1">
        <v>4.1991139999999998</v>
      </c>
      <c r="D13631" s="1">
        <v>62.687054000000003</v>
      </c>
      <c r="F13631" s="2"/>
      <c r="G13631" s="1"/>
      <c r="H13631" s="1"/>
      <c r="I13631" s="1"/>
      <c r="J13631" s="1"/>
      <c r="K13631" s="3"/>
      <c r="L13631" s="1"/>
      <c r="M13631" s="1"/>
      <c r="N13631" s="1"/>
    </row>
    <row r="13632" spans="1:14">
      <c r="A13632" s="2">
        <v>42926.154861111114</v>
      </c>
      <c r="B13632" s="1">
        <v>26.56</v>
      </c>
      <c r="C13632" s="1">
        <v>4.1477240000000002</v>
      </c>
      <c r="D13632" s="1">
        <v>61.832715</v>
      </c>
      <c r="F13632" s="2"/>
      <c r="G13632" s="1"/>
      <c r="H13632" s="1"/>
      <c r="I13632" s="1"/>
      <c r="J13632" s="1"/>
      <c r="K13632" s="3"/>
      <c r="L13632" s="1"/>
      <c r="M13632" s="1"/>
      <c r="N13632" s="1"/>
    </row>
    <row r="13633" spans="1:14">
      <c r="A13633" s="2">
        <v>42926.161805555559</v>
      </c>
      <c r="B13633" s="1">
        <v>26.661000000000001</v>
      </c>
      <c r="C13633" s="1">
        <v>4.0413259999999998</v>
      </c>
      <c r="D13633" s="1">
        <v>60.348681999999997</v>
      </c>
      <c r="F13633" s="2"/>
      <c r="G13633" s="1"/>
      <c r="H13633" s="1"/>
      <c r="I13633" s="1"/>
      <c r="J13633" s="1"/>
      <c r="L13633" s="1"/>
      <c r="M13633" s="1"/>
      <c r="N13633" s="1"/>
    </row>
    <row r="13634" spans="1:14">
      <c r="A13634" s="2">
        <v>42926.168749999997</v>
      </c>
      <c r="B13634" s="1">
        <v>26.585000000000001</v>
      </c>
      <c r="C13634" s="1">
        <v>4.0417769999999997</v>
      </c>
      <c r="D13634" s="1">
        <v>60.278570999999999</v>
      </c>
      <c r="F13634" s="2"/>
      <c r="G13634" s="1"/>
      <c r="H13634" s="1"/>
      <c r="I13634" s="1"/>
      <c r="J13634" s="1"/>
      <c r="L13634" s="1"/>
      <c r="M13634" s="1"/>
      <c r="N13634" s="1"/>
    </row>
    <row r="13635" spans="1:14">
      <c r="A13635" s="2">
        <v>42926.175694444442</v>
      </c>
      <c r="B13635" s="1">
        <v>26.626999999999999</v>
      </c>
      <c r="C13635" s="1">
        <v>3.5742240000000001</v>
      </c>
      <c r="D13635" s="1">
        <v>53.343103999999997</v>
      </c>
      <c r="F13635" s="2"/>
      <c r="G13635" s="1"/>
      <c r="H13635" s="1"/>
      <c r="I13635" s="1"/>
      <c r="J13635" s="1"/>
      <c r="L13635" s="1"/>
      <c r="M13635" s="1"/>
      <c r="N13635" s="1"/>
    </row>
    <row r="13636" spans="1:14">
      <c r="A13636" s="2">
        <v>42926.182638888888</v>
      </c>
      <c r="B13636" s="1">
        <v>26.635999999999999</v>
      </c>
      <c r="C13636" s="1">
        <v>2.8483860000000001</v>
      </c>
      <c r="D13636" s="1">
        <v>42.516820000000003</v>
      </c>
      <c r="F13636" s="2"/>
      <c r="G13636" s="1"/>
      <c r="H13636" s="1"/>
      <c r="I13636" s="1"/>
      <c r="J13636" s="1"/>
      <c r="L13636" s="1"/>
      <c r="M13636" s="1"/>
      <c r="N13636" s="1"/>
    </row>
    <row r="13637" spans="1:14">
      <c r="A13637" s="2">
        <v>42926.189583333333</v>
      </c>
      <c r="B13637" s="1">
        <v>26.509</v>
      </c>
      <c r="C13637" s="1">
        <v>3.0199780000000001</v>
      </c>
      <c r="D13637" s="1">
        <v>44.982183999999997</v>
      </c>
      <c r="F13637" s="2"/>
      <c r="G13637" s="1"/>
      <c r="H13637" s="1"/>
      <c r="I13637" s="1"/>
      <c r="J13637" s="1"/>
      <c r="L13637" s="1"/>
      <c r="M13637" s="1"/>
      <c r="N13637" s="1"/>
    </row>
    <row r="13638" spans="1:14">
      <c r="A13638" s="2">
        <v>42926.196527777778</v>
      </c>
      <c r="B13638" s="1">
        <v>26.475000000000001</v>
      </c>
      <c r="C13638" s="1">
        <v>2.9054359999999999</v>
      </c>
      <c r="D13638" s="1">
        <v>43.251390000000001</v>
      </c>
      <c r="F13638" s="2"/>
      <c r="G13638" s="1"/>
      <c r="H13638" s="1"/>
      <c r="I13638" s="1"/>
      <c r="J13638" s="1"/>
      <c r="L13638" s="1"/>
      <c r="M13638" s="1"/>
      <c r="N13638" s="1"/>
    </row>
    <row r="13639" spans="1:14">
      <c r="A13639" s="2">
        <v>42926.203472222223</v>
      </c>
      <c r="B13639" s="1">
        <v>26.501000000000001</v>
      </c>
      <c r="C13639" s="1">
        <v>2.412785</v>
      </c>
      <c r="D13639" s="1">
        <v>35.933289000000002</v>
      </c>
      <c r="F13639" s="2"/>
      <c r="G13639" s="1"/>
      <c r="H13639" s="1"/>
      <c r="I13639" s="1"/>
      <c r="J13639" s="1"/>
      <c r="L13639" s="1"/>
      <c r="M13639" s="1"/>
      <c r="N13639" s="1"/>
    </row>
    <row r="13640" spans="1:14">
      <c r="A13640" s="2">
        <v>42926.210416666669</v>
      </c>
      <c r="B13640" s="1">
        <v>26.475000000000001</v>
      </c>
      <c r="C13640" s="1">
        <v>2.2064270000000001</v>
      </c>
      <c r="D13640" s="1">
        <v>32.845694999999999</v>
      </c>
      <c r="F13640" s="2"/>
      <c r="G13640" s="1"/>
      <c r="H13640" s="1"/>
      <c r="I13640" s="1"/>
      <c r="J13640" s="1"/>
      <c r="L13640" s="1"/>
      <c r="M13640" s="1"/>
      <c r="N13640" s="1"/>
    </row>
    <row r="13641" spans="1:14">
      <c r="A13641" s="2">
        <v>42926.217361111114</v>
      </c>
      <c r="B13641" s="1">
        <v>26.457999999999998</v>
      </c>
      <c r="C13641" s="1">
        <v>1.7879860000000001</v>
      </c>
      <c r="D13641" s="1">
        <v>26.609029</v>
      </c>
      <c r="F13641" s="2"/>
      <c r="G13641" s="1"/>
      <c r="H13641" s="1"/>
      <c r="I13641" s="1"/>
      <c r="J13641" s="1"/>
      <c r="L13641" s="1"/>
      <c r="M13641" s="1"/>
      <c r="N13641" s="1"/>
    </row>
    <row r="13642" spans="1:14">
      <c r="A13642" s="2">
        <v>42926.224305555559</v>
      </c>
      <c r="B13642" s="1">
        <v>26.466999999999999</v>
      </c>
      <c r="C13642" s="1">
        <v>1.28359</v>
      </c>
      <c r="D13642" s="1">
        <v>19.105429000000001</v>
      </c>
      <c r="F13642" s="2"/>
      <c r="G13642" s="1"/>
      <c r="H13642" s="1"/>
      <c r="I13642" s="1"/>
      <c r="J13642" s="1"/>
      <c r="L13642" s="1"/>
      <c r="M13642" s="1"/>
      <c r="N13642" s="1"/>
    </row>
    <row r="13643" spans="1:14">
      <c r="A13643" s="2">
        <v>42926.231249999997</v>
      </c>
      <c r="B13643" s="1">
        <v>26.475000000000001</v>
      </c>
      <c r="C13643" s="1">
        <v>0.99548099999999995</v>
      </c>
      <c r="D13643" s="1">
        <v>14.819102000000001</v>
      </c>
      <c r="F13643" s="2"/>
      <c r="G13643" s="1"/>
      <c r="H13643" s="1"/>
      <c r="I13643" s="1"/>
      <c r="J13643" s="1"/>
      <c r="L13643" s="1"/>
      <c r="M13643" s="1"/>
      <c r="N13643" s="1"/>
    </row>
    <row r="13644" spans="1:14">
      <c r="A13644" s="2">
        <v>42926.238194444442</v>
      </c>
      <c r="B13644" s="1">
        <v>26.466999999999999</v>
      </c>
      <c r="C13644" s="1">
        <v>0.548678</v>
      </c>
      <c r="D13644" s="1">
        <v>8.1667319999999997</v>
      </c>
      <c r="F13644" s="2"/>
      <c r="G13644" s="1"/>
      <c r="H13644" s="1"/>
      <c r="I13644" s="1"/>
      <c r="J13644" s="1"/>
      <c r="L13644" s="1"/>
      <c r="M13644" s="1"/>
      <c r="N13644" s="1"/>
    </row>
    <row r="13645" spans="1:14">
      <c r="A13645" s="2">
        <v>42926.245138888888</v>
      </c>
      <c r="B13645" s="1">
        <v>26.45</v>
      </c>
      <c r="C13645" s="1">
        <v>0.17119699999999999</v>
      </c>
      <c r="D13645" s="1">
        <v>2.547437</v>
      </c>
      <c r="F13645" s="2"/>
      <c r="G13645" s="1"/>
      <c r="H13645" s="1"/>
      <c r="I13645" s="1"/>
      <c r="J13645" s="1"/>
      <c r="L13645" s="1"/>
      <c r="M13645" s="1"/>
      <c r="N13645" s="1"/>
    </row>
    <row r="13646" spans="1:14">
      <c r="A13646" s="2">
        <v>42926.252083333333</v>
      </c>
      <c r="B13646" s="1">
        <v>26.423999999999999</v>
      </c>
      <c r="C13646" s="1">
        <v>5.7620999999999999E-2</v>
      </c>
      <c r="D13646" s="1">
        <v>0.85702800000000001</v>
      </c>
      <c r="F13646" s="2"/>
      <c r="G13646" s="1"/>
      <c r="H13646" s="1"/>
      <c r="I13646" s="1"/>
      <c r="J13646" s="1"/>
      <c r="L13646" s="1"/>
      <c r="M13646" s="1"/>
      <c r="N13646" s="1"/>
    </row>
    <row r="13647" spans="1:14">
      <c r="A13647" s="2">
        <v>42926.259027777778</v>
      </c>
      <c r="B13647" s="1">
        <v>26.440999999999999</v>
      </c>
      <c r="C13647" s="1">
        <v>5.3446E-2</v>
      </c>
      <c r="D13647" s="1">
        <v>0.79516799999999999</v>
      </c>
      <c r="F13647" s="2"/>
      <c r="G13647" s="1"/>
      <c r="H13647" s="1"/>
      <c r="I13647" s="1"/>
      <c r="J13647" s="1"/>
      <c r="L13647" s="1"/>
      <c r="M13647" s="1"/>
      <c r="N13647" s="1"/>
    </row>
    <row r="13648" spans="1:14">
      <c r="A13648" s="2">
        <v>42926.265972222223</v>
      </c>
      <c r="B13648" s="1">
        <v>26.347999999999999</v>
      </c>
      <c r="C13648" s="1">
        <v>0.31479600000000002</v>
      </c>
      <c r="D13648" s="1">
        <v>4.6761730000000004</v>
      </c>
      <c r="F13648" s="2"/>
      <c r="G13648" s="1"/>
      <c r="H13648" s="1"/>
      <c r="I13648" s="1"/>
      <c r="J13648" s="1"/>
      <c r="L13648" s="1"/>
      <c r="M13648" s="1"/>
      <c r="N13648" s="1"/>
    </row>
    <row r="13649" spans="1:14">
      <c r="A13649" s="2">
        <v>42926.272916666669</v>
      </c>
      <c r="B13649" s="1">
        <v>26.306000000000001</v>
      </c>
      <c r="C13649" s="1">
        <v>0.75730699999999995</v>
      </c>
      <c r="D13649" s="1">
        <v>11.241559000000001</v>
      </c>
      <c r="F13649" s="2"/>
      <c r="G13649" s="1"/>
      <c r="H13649" s="1"/>
      <c r="I13649" s="1"/>
      <c r="J13649" s="1"/>
      <c r="L13649" s="1"/>
      <c r="M13649" s="1"/>
      <c r="N13649" s="1"/>
    </row>
    <row r="13650" spans="1:14">
      <c r="A13650" s="2">
        <v>42926.279861111114</v>
      </c>
      <c r="B13650" s="1">
        <v>26.332000000000001</v>
      </c>
      <c r="C13650" s="1">
        <v>1.1673089999999999</v>
      </c>
      <c r="D13650" s="1">
        <v>17.335273000000001</v>
      </c>
      <c r="F13650" s="2"/>
      <c r="G13650" s="1"/>
      <c r="H13650" s="1"/>
      <c r="I13650" s="1"/>
      <c r="J13650" s="1"/>
      <c r="L13650" s="1"/>
      <c r="M13650" s="1"/>
      <c r="N13650" s="1"/>
    </row>
    <row r="13651" spans="1:14">
      <c r="A13651" s="2">
        <v>42926.286805555559</v>
      </c>
      <c r="B13651" s="1">
        <v>26.347999999999999</v>
      </c>
      <c r="C13651" s="1">
        <v>0.67384699999999997</v>
      </c>
      <c r="D13651" s="1">
        <v>10.009738</v>
      </c>
      <c r="F13651" s="2"/>
      <c r="G13651" s="1"/>
      <c r="H13651" s="1"/>
      <c r="I13651" s="1"/>
      <c r="J13651" s="1"/>
      <c r="L13651" s="1"/>
      <c r="M13651" s="1"/>
      <c r="N13651" s="1"/>
    </row>
    <row r="13652" spans="1:14">
      <c r="A13652" s="2">
        <v>42926.293749999997</v>
      </c>
      <c r="B13652" s="1">
        <v>26.297999999999998</v>
      </c>
      <c r="C13652" s="1">
        <v>0.61201799999999995</v>
      </c>
      <c r="D13652" s="1">
        <v>9.0836500000000004</v>
      </c>
      <c r="F13652" s="2"/>
      <c r="G13652" s="1"/>
      <c r="H13652" s="1"/>
      <c r="I13652" s="1"/>
      <c r="J13652" s="1"/>
      <c r="L13652" s="1"/>
      <c r="M13652" s="1"/>
      <c r="N13652" s="1"/>
    </row>
    <row r="13653" spans="1:14">
      <c r="A13653" s="2">
        <v>42926.300694444442</v>
      </c>
      <c r="B13653" s="1">
        <v>26.263999999999999</v>
      </c>
      <c r="C13653" s="1">
        <v>0.66876599999999997</v>
      </c>
      <c r="D13653" s="1">
        <v>9.9202290000000009</v>
      </c>
      <c r="F13653" s="2"/>
      <c r="G13653" s="1"/>
      <c r="H13653" s="1"/>
      <c r="I13653" s="1"/>
      <c r="J13653" s="1"/>
      <c r="L13653" s="1"/>
      <c r="M13653" s="1"/>
      <c r="N13653" s="1"/>
    </row>
    <row r="13654" spans="1:14">
      <c r="A13654" s="2">
        <v>42926.307638888888</v>
      </c>
      <c r="B13654" s="1">
        <v>26.263999999999999</v>
      </c>
      <c r="C13654" s="1">
        <v>1.540416</v>
      </c>
      <c r="D13654" s="1">
        <v>22.849965000000001</v>
      </c>
      <c r="F13654" s="2"/>
      <c r="G13654" s="1"/>
      <c r="H13654" s="1"/>
      <c r="I13654" s="1"/>
      <c r="J13654" s="1"/>
      <c r="L13654" s="1"/>
      <c r="M13654" s="1"/>
      <c r="N13654" s="1"/>
    </row>
    <row r="13655" spans="1:14">
      <c r="A13655" s="2">
        <v>42926.314583333333</v>
      </c>
      <c r="B13655" s="1">
        <v>26.440999999999999</v>
      </c>
      <c r="C13655" s="1">
        <v>2.5052989999999999</v>
      </c>
      <c r="D13655" s="1">
        <v>37.273510000000002</v>
      </c>
      <c r="F13655" s="2"/>
      <c r="G13655" s="1"/>
      <c r="H13655" s="1"/>
      <c r="I13655" s="1"/>
      <c r="J13655" s="1"/>
      <c r="L13655" s="1"/>
      <c r="M13655" s="1"/>
      <c r="N13655" s="1"/>
    </row>
    <row r="13656" spans="1:14">
      <c r="A13656" s="2">
        <v>42926.321527777778</v>
      </c>
      <c r="B13656" s="1">
        <v>26.577000000000002</v>
      </c>
      <c r="C13656" s="1">
        <v>2.5650279999999999</v>
      </c>
      <c r="D13656" s="1">
        <v>38.249389999999998</v>
      </c>
      <c r="F13656" s="2"/>
      <c r="G13656" s="1"/>
      <c r="H13656" s="1"/>
      <c r="I13656" s="1"/>
      <c r="J13656" s="1"/>
      <c r="L13656" s="1"/>
      <c r="M13656" s="1"/>
      <c r="N13656" s="1"/>
    </row>
    <row r="13657" spans="1:14">
      <c r="A13657" s="2">
        <v>42926.328472222223</v>
      </c>
      <c r="B13657" s="1">
        <v>26.652999999999999</v>
      </c>
      <c r="C13657" s="1">
        <v>2.466704</v>
      </c>
      <c r="D13657" s="1">
        <v>36.830092</v>
      </c>
      <c r="F13657" s="2"/>
      <c r="G13657" s="1"/>
      <c r="H13657" s="1"/>
      <c r="I13657" s="1"/>
      <c r="J13657" s="1"/>
      <c r="L13657" s="1"/>
      <c r="M13657" s="1"/>
      <c r="N13657" s="1"/>
    </row>
    <row r="13658" spans="1:14">
      <c r="A13658" s="2">
        <v>42926.335416666669</v>
      </c>
      <c r="B13658" s="1">
        <v>26.763000000000002</v>
      </c>
      <c r="C13658" s="1">
        <v>2.6449910000000001</v>
      </c>
      <c r="D13658" s="1">
        <v>39.564883000000002</v>
      </c>
      <c r="F13658" s="2"/>
      <c r="G13658" s="1"/>
      <c r="H13658" s="1"/>
      <c r="I13658" s="1"/>
      <c r="J13658" s="1"/>
      <c r="L13658" s="1"/>
      <c r="M13658" s="1"/>
      <c r="N13658" s="1"/>
    </row>
    <row r="13659" spans="1:14">
      <c r="A13659" s="2">
        <v>42926.342361111114</v>
      </c>
      <c r="B13659" s="1">
        <v>26.771000000000001</v>
      </c>
      <c r="C13659" s="1">
        <v>2.0192700000000001</v>
      </c>
      <c r="D13659" s="1">
        <v>30.209122000000001</v>
      </c>
      <c r="F13659" s="2"/>
      <c r="G13659" s="1"/>
      <c r="H13659" s="1"/>
      <c r="I13659" s="1"/>
      <c r="J13659" s="1"/>
      <c r="L13659" s="1"/>
      <c r="M13659" s="1"/>
      <c r="N13659" s="1"/>
    </row>
    <row r="13660" spans="1:14">
      <c r="A13660" s="2">
        <v>42926.349305555559</v>
      </c>
      <c r="B13660" s="1">
        <v>26.838999999999999</v>
      </c>
      <c r="C13660" s="1">
        <v>2.0344799999999998</v>
      </c>
      <c r="D13660" s="1">
        <v>30.471309999999999</v>
      </c>
      <c r="F13660" s="2"/>
      <c r="G13660" s="1"/>
      <c r="H13660" s="1"/>
      <c r="I13660" s="1"/>
      <c r="J13660" s="1"/>
      <c r="L13660" s="1"/>
      <c r="M13660" s="1"/>
      <c r="N13660" s="1"/>
    </row>
    <row r="13661" spans="1:14">
      <c r="A13661" s="2">
        <v>42926.356249999997</v>
      </c>
      <c r="B13661" s="1">
        <v>27.169</v>
      </c>
      <c r="C13661" s="1">
        <v>3.3785370000000001</v>
      </c>
      <c r="D13661" s="1">
        <v>50.881174999999999</v>
      </c>
      <c r="F13661" s="2"/>
      <c r="G13661" s="1"/>
      <c r="H13661" s="1"/>
      <c r="I13661" s="1"/>
      <c r="J13661" s="1"/>
      <c r="L13661" s="1"/>
      <c r="M13661" s="1"/>
      <c r="N13661" s="1"/>
    </row>
    <row r="13662" spans="1:14">
      <c r="A13662" s="2">
        <v>42926.363194444442</v>
      </c>
      <c r="B13662" s="1">
        <v>27.321999999999999</v>
      </c>
      <c r="C13662" s="1">
        <v>4.459308</v>
      </c>
      <c r="D13662" s="1">
        <v>67.328812999999997</v>
      </c>
      <c r="F13662" s="2"/>
      <c r="G13662" s="1"/>
      <c r="H13662" s="1"/>
      <c r="I13662" s="1"/>
      <c r="J13662" s="1"/>
      <c r="L13662" s="1"/>
      <c r="M13662" s="1"/>
      <c r="N13662" s="1"/>
    </row>
    <row r="13663" spans="1:14">
      <c r="A13663" s="2">
        <v>42926.370138888888</v>
      </c>
      <c r="B13663" s="1">
        <v>27.236999999999998</v>
      </c>
      <c r="C13663" s="1">
        <v>4.7179779999999996</v>
      </c>
      <c r="D13663" s="1">
        <v>71.133754999999994</v>
      </c>
      <c r="F13663" s="2"/>
      <c r="G13663" s="1"/>
      <c r="H13663" s="1"/>
      <c r="I13663" s="1"/>
      <c r="J13663" s="1"/>
      <c r="L13663" s="1"/>
      <c r="M13663" s="1"/>
      <c r="N13663" s="1"/>
    </row>
    <row r="13664" spans="1:14">
      <c r="A13664" s="2">
        <v>42926.377083333333</v>
      </c>
      <c r="B13664" s="1">
        <v>27.195</v>
      </c>
      <c r="C13664" s="1">
        <v>4.8330849999999996</v>
      </c>
      <c r="D13664" s="1">
        <v>72.818347000000003</v>
      </c>
      <c r="F13664" s="2"/>
      <c r="G13664" s="1"/>
      <c r="H13664" s="1"/>
      <c r="I13664" s="1"/>
      <c r="J13664" s="1"/>
      <c r="L13664" s="1"/>
      <c r="M13664" s="1"/>
      <c r="N13664" s="1"/>
    </row>
    <row r="13665" spans="1:14">
      <c r="A13665" s="2">
        <v>42926.384027777778</v>
      </c>
      <c r="B13665" s="1">
        <v>27.236999999999998</v>
      </c>
      <c r="C13665" s="1">
        <v>4.9695919999999996</v>
      </c>
      <c r="D13665" s="1">
        <v>74.927386999999996</v>
      </c>
      <c r="F13665" s="2"/>
      <c r="G13665" s="1"/>
      <c r="H13665" s="1"/>
      <c r="I13665" s="1"/>
      <c r="J13665" s="1"/>
      <c r="L13665" s="1"/>
      <c r="M13665" s="1"/>
      <c r="N13665" s="1"/>
    </row>
    <row r="13666" spans="1:14">
      <c r="A13666" s="2">
        <v>42926.390972222223</v>
      </c>
      <c r="B13666" s="1">
        <v>27.28</v>
      </c>
      <c r="C13666" s="1">
        <v>5.0283740000000003</v>
      </c>
      <c r="D13666" s="1">
        <v>75.867878000000005</v>
      </c>
      <c r="F13666" s="2"/>
      <c r="G13666" s="1"/>
      <c r="H13666" s="1"/>
      <c r="I13666" s="1"/>
      <c r="J13666" s="1"/>
      <c r="L13666" s="1"/>
      <c r="M13666" s="1"/>
      <c r="N13666" s="1"/>
    </row>
    <row r="13667" spans="1:14">
      <c r="A13667" s="2">
        <v>42926.397916666669</v>
      </c>
      <c r="B13667" s="1">
        <v>27.254000000000001</v>
      </c>
      <c r="C13667" s="1">
        <v>5.056635</v>
      </c>
      <c r="D13667" s="1">
        <v>76.261302000000001</v>
      </c>
      <c r="F13667" s="2"/>
      <c r="G13667" s="1"/>
      <c r="H13667" s="1"/>
      <c r="I13667" s="1"/>
      <c r="J13667" s="1"/>
      <c r="L13667" s="1"/>
      <c r="M13667" s="1"/>
      <c r="N13667" s="1"/>
    </row>
    <row r="13668" spans="1:14">
      <c r="A13668" s="2">
        <v>42926.404861111114</v>
      </c>
      <c r="B13668" s="1">
        <v>27.228999999999999</v>
      </c>
      <c r="C13668" s="1">
        <v>5.1350550000000004</v>
      </c>
      <c r="D13668" s="1">
        <v>77.411799999999999</v>
      </c>
      <c r="F13668" s="2"/>
      <c r="G13668" s="1"/>
      <c r="H13668" s="1"/>
      <c r="I13668" s="1"/>
      <c r="J13668" s="1"/>
      <c r="L13668" s="1"/>
      <c r="M13668" s="1"/>
      <c r="N13668" s="1"/>
    </row>
    <row r="13669" spans="1:14">
      <c r="A13669" s="2">
        <v>42926.411805555559</v>
      </c>
      <c r="B13669" s="1">
        <v>27.254000000000001</v>
      </c>
      <c r="C13669" s="1">
        <v>5.1887150000000002</v>
      </c>
      <c r="D13669" s="1">
        <v>78.253248999999997</v>
      </c>
      <c r="F13669" s="2"/>
      <c r="G13669" s="1"/>
      <c r="H13669" s="1"/>
      <c r="I13669" s="1"/>
      <c r="J13669" s="1"/>
      <c r="L13669" s="1"/>
      <c r="M13669" s="1"/>
      <c r="N13669" s="1"/>
    </row>
    <row r="13670" spans="1:14">
      <c r="A13670" s="2">
        <v>42926.418749999997</v>
      </c>
      <c r="B13670" s="1">
        <v>27.271000000000001</v>
      </c>
      <c r="C13670" s="1">
        <v>5.1470250000000002</v>
      </c>
      <c r="D13670" s="1">
        <v>77.646460000000005</v>
      </c>
      <c r="F13670" s="2"/>
      <c r="G13670" s="1"/>
      <c r="H13670" s="1"/>
      <c r="I13670" s="1"/>
      <c r="J13670" s="1"/>
      <c r="L13670" s="1"/>
      <c r="M13670" s="1"/>
      <c r="N13670" s="1"/>
    </row>
    <row r="13671" spans="1:14">
      <c r="A13671" s="2">
        <v>42926.425694444442</v>
      </c>
      <c r="B13671" s="1">
        <v>27.202999999999999</v>
      </c>
      <c r="C13671" s="1">
        <v>4.772113</v>
      </c>
      <c r="D13671" s="1">
        <v>71.909270000000006</v>
      </c>
      <c r="F13671" s="2"/>
      <c r="G13671" s="1"/>
      <c r="H13671" s="1"/>
      <c r="I13671" s="1"/>
      <c r="J13671" s="1"/>
      <c r="L13671" s="1"/>
      <c r="M13671" s="1"/>
      <c r="N13671" s="1"/>
    </row>
    <row r="13672" spans="1:14">
      <c r="A13672" s="2">
        <v>42926.432638888888</v>
      </c>
      <c r="B13672" s="1">
        <v>27.068000000000001</v>
      </c>
      <c r="C13672" s="1">
        <v>5.2685880000000003</v>
      </c>
      <c r="D13672" s="1">
        <v>79.212197000000003</v>
      </c>
      <c r="F13672" s="2"/>
      <c r="G13672" s="1"/>
      <c r="H13672" s="1"/>
      <c r="I13672" s="1"/>
      <c r="J13672" s="1"/>
      <c r="L13672" s="1"/>
      <c r="M13672" s="1"/>
      <c r="N13672" s="1"/>
    </row>
    <row r="13673" spans="1:14">
      <c r="A13673" s="2">
        <v>42926.439583333333</v>
      </c>
      <c r="B13673" s="1">
        <v>27.024999999999999</v>
      </c>
      <c r="C13673" s="1">
        <v>5.5165129999999998</v>
      </c>
      <c r="D13673" s="1">
        <v>82.880253999999994</v>
      </c>
      <c r="F13673" s="2"/>
      <c r="G13673" s="1"/>
      <c r="H13673" s="1"/>
      <c r="I13673" s="1"/>
      <c r="J13673" s="1"/>
      <c r="L13673" s="1"/>
      <c r="M13673" s="1"/>
      <c r="N13673" s="1"/>
    </row>
    <row r="13674" spans="1:14">
      <c r="A13674" s="2">
        <v>42926.446527777778</v>
      </c>
      <c r="B13674" s="1">
        <v>27.024999999999999</v>
      </c>
      <c r="C13674" s="1">
        <v>6.1633509999999996</v>
      </c>
      <c r="D13674" s="1">
        <v>92.598375000000004</v>
      </c>
      <c r="F13674" s="2"/>
      <c r="G13674" s="1"/>
      <c r="H13674" s="1"/>
      <c r="I13674" s="1"/>
      <c r="J13674" s="1"/>
      <c r="L13674" s="1"/>
      <c r="M13674" s="1"/>
      <c r="N13674" s="1"/>
    </row>
    <row r="13675" spans="1:14">
      <c r="A13675" s="2">
        <v>42926.453472222223</v>
      </c>
      <c r="B13675" s="1">
        <v>27.068000000000001</v>
      </c>
      <c r="C13675" s="1">
        <v>6.0475099999999999</v>
      </c>
      <c r="D13675" s="1">
        <v>90.923136999999997</v>
      </c>
      <c r="F13675" s="2"/>
      <c r="G13675" s="1"/>
      <c r="H13675" s="1"/>
      <c r="I13675" s="1"/>
      <c r="J13675" s="1"/>
      <c r="L13675" s="1"/>
      <c r="M13675" s="1"/>
      <c r="N13675" s="1"/>
    </row>
    <row r="13676" spans="1:14">
      <c r="A13676" s="2">
        <v>42926.460416666669</v>
      </c>
      <c r="B13676" s="1">
        <v>27.093</v>
      </c>
      <c r="C13676" s="1">
        <v>6.0008939999999997</v>
      </c>
      <c r="D13676" s="1">
        <v>90.259867999999997</v>
      </c>
      <c r="F13676" s="2"/>
      <c r="G13676" s="1"/>
      <c r="H13676" s="1"/>
      <c r="I13676" s="1"/>
      <c r="J13676" s="1"/>
      <c r="L13676" s="1"/>
      <c r="M13676" s="1"/>
      <c r="N13676" s="1"/>
    </row>
    <row r="13677" spans="1:14">
      <c r="A13677" s="2">
        <v>42926.467361111114</v>
      </c>
      <c r="B13677" s="1">
        <v>27.126999999999999</v>
      </c>
      <c r="C13677" s="1">
        <v>5.8958339999999998</v>
      </c>
      <c r="D13677" s="1">
        <v>88.729898000000006</v>
      </c>
      <c r="F13677" s="2"/>
      <c r="G13677" s="1"/>
      <c r="H13677" s="1"/>
      <c r="I13677" s="1"/>
      <c r="J13677" s="1"/>
      <c r="L13677" s="1"/>
      <c r="M13677" s="1"/>
      <c r="N13677" s="1"/>
    </row>
    <row r="13678" spans="1:14">
      <c r="A13678" s="2">
        <v>42926.474305555559</v>
      </c>
      <c r="B13678" s="1">
        <v>24.984000000000002</v>
      </c>
      <c r="C13678" s="1">
        <v>6.8001139999999998</v>
      </c>
      <c r="D13678" s="1">
        <v>98.700663000000006</v>
      </c>
      <c r="F13678" s="2"/>
      <c r="G13678" s="1"/>
      <c r="H13678" s="1"/>
      <c r="I13678" s="1"/>
      <c r="J13678" s="1"/>
      <c r="L13678" s="1"/>
      <c r="M13678" s="1"/>
      <c r="N13678" s="1"/>
    </row>
    <row r="13679" spans="1:14">
      <c r="A13679" s="2">
        <v>42926.481249999997</v>
      </c>
      <c r="B13679" s="1">
        <v>25.236000000000001</v>
      </c>
      <c r="C13679" s="1">
        <v>6.8173310000000003</v>
      </c>
      <c r="D13679" s="1">
        <v>99.378050000000002</v>
      </c>
      <c r="F13679" s="2"/>
      <c r="G13679" s="1"/>
      <c r="H13679" s="1"/>
      <c r="I13679" s="1"/>
      <c r="J13679" s="1"/>
      <c r="L13679" s="1"/>
      <c r="M13679" s="1"/>
      <c r="N13679" s="1"/>
    </row>
    <row r="13680" spans="1:14">
      <c r="A13680" s="2">
        <v>42926.488194444442</v>
      </c>
      <c r="B13680" s="1">
        <v>26.347999999999999</v>
      </c>
      <c r="C13680" s="1">
        <v>6.6750069999999999</v>
      </c>
      <c r="D13680" s="1">
        <v>99.154706000000004</v>
      </c>
      <c r="F13680" s="2"/>
      <c r="G13680" s="1"/>
      <c r="H13680" s="1"/>
      <c r="I13680" s="1"/>
      <c r="J13680" s="1"/>
      <c r="L13680" s="1"/>
      <c r="M13680" s="1"/>
      <c r="N13680" s="1"/>
    </row>
    <row r="13681" spans="1:14">
      <c r="A13681" s="4">
        <v>42935.46597222222</v>
      </c>
      <c r="B13681" s="1">
        <v>31.096</v>
      </c>
      <c r="C13681" s="1">
        <v>6.4696470000000001</v>
      </c>
      <c r="D13681" s="1">
        <v>103.883814</v>
      </c>
      <c r="L13681" s="1"/>
      <c r="M13681" s="1"/>
      <c r="N13681" s="1"/>
    </row>
    <row r="13682" spans="1:14">
      <c r="A13682" s="4">
        <v>42935.472916666666</v>
      </c>
      <c r="B13682" s="1">
        <v>27.922000000000001</v>
      </c>
      <c r="C13682" s="1">
        <v>7.7873650000000003</v>
      </c>
      <c r="D13682" s="1">
        <v>118.781289</v>
      </c>
      <c r="L13682" s="1"/>
      <c r="M13682" s="1"/>
      <c r="N13682" s="1"/>
    </row>
    <row r="13683" spans="1:14">
      <c r="A13683" s="4">
        <v>42935.479861111111</v>
      </c>
      <c r="B13683" s="1">
        <v>26.905000000000001</v>
      </c>
      <c r="C13683" s="1">
        <v>9.0426900000000003</v>
      </c>
      <c r="D13683" s="1">
        <v>135.62048899999999</v>
      </c>
      <c r="L13683" s="1"/>
      <c r="M13683" s="1"/>
      <c r="N13683" s="1"/>
    </row>
    <row r="13684" spans="1:14">
      <c r="A13684" s="4">
        <v>42935.486805555556</v>
      </c>
      <c r="B13684" s="1">
        <v>26.855</v>
      </c>
      <c r="C13684" s="1">
        <v>9.4080910000000006</v>
      </c>
      <c r="D13684" s="1">
        <v>140.98286100000001</v>
      </c>
      <c r="L13684" s="1"/>
      <c r="M13684" s="1"/>
      <c r="N13684" s="1"/>
    </row>
    <row r="13685" spans="1:14">
      <c r="A13685" s="4">
        <v>42935.493750000001</v>
      </c>
      <c r="B13685" s="1">
        <v>26.872</v>
      </c>
      <c r="C13685" s="1">
        <v>10.187022000000001</v>
      </c>
      <c r="D13685" s="1">
        <v>152.69874300000001</v>
      </c>
      <c r="L13685" s="1"/>
      <c r="M13685" s="1"/>
      <c r="N13685" s="1"/>
    </row>
    <row r="13686" spans="1:14">
      <c r="A13686" s="4">
        <v>42935.500694444447</v>
      </c>
      <c r="B13686" s="1">
        <v>26.931000000000001</v>
      </c>
      <c r="C13686" s="1">
        <v>11.092737</v>
      </c>
      <c r="D13686" s="1">
        <v>166.43893299999999</v>
      </c>
      <c r="L13686" s="1"/>
      <c r="M13686" s="1"/>
      <c r="N13686" s="1"/>
    </row>
    <row r="13687" spans="1:14">
      <c r="A13687" s="4">
        <v>42935.507638888892</v>
      </c>
      <c r="B13687" s="1">
        <v>27.007000000000001</v>
      </c>
      <c r="C13687" s="1">
        <v>11.557592</v>
      </c>
      <c r="D13687" s="1">
        <v>173.63386700000001</v>
      </c>
      <c r="L13687" s="1"/>
      <c r="M13687" s="1"/>
      <c r="N13687" s="1"/>
    </row>
    <row r="13688" spans="1:14">
      <c r="A13688" s="4">
        <v>42935.51458333333</v>
      </c>
      <c r="B13688" s="1">
        <v>27.074000000000002</v>
      </c>
      <c r="C13688" s="1">
        <v>12.330793999999999</v>
      </c>
      <c r="D13688" s="1">
        <v>185.45703700000001</v>
      </c>
      <c r="L13688" s="1"/>
      <c r="M13688" s="1"/>
      <c r="N13688" s="1"/>
    </row>
    <row r="13689" spans="1:14">
      <c r="A13689" s="4">
        <v>42935.521527777775</v>
      </c>
      <c r="B13689" s="1">
        <v>27.175999999999998</v>
      </c>
      <c r="C13689" s="1">
        <v>12.635771</v>
      </c>
      <c r="D13689" s="1">
        <v>190.36707999999999</v>
      </c>
      <c r="L13689" s="1"/>
      <c r="M13689" s="1"/>
      <c r="N13689" s="1"/>
    </row>
    <row r="13690" spans="1:14">
      <c r="A13690" s="4">
        <v>42935.52847222222</v>
      </c>
      <c r="B13690" s="1">
        <v>27.167000000000002</v>
      </c>
      <c r="C13690" s="1">
        <v>12.729247000000001</v>
      </c>
      <c r="D13690" s="1">
        <v>191.746622</v>
      </c>
      <c r="L13690" s="1"/>
      <c r="M13690" s="1"/>
      <c r="N13690" s="1"/>
    </row>
    <row r="13691" spans="1:14">
      <c r="A13691" s="4">
        <v>42935.535416666666</v>
      </c>
      <c r="B13691" s="1">
        <v>27.251999999999999</v>
      </c>
      <c r="C13691" s="1">
        <v>12.884397999999999</v>
      </c>
      <c r="D13691" s="1">
        <v>194.358419</v>
      </c>
      <c r="L13691" s="1"/>
      <c r="M13691" s="1"/>
      <c r="N13691" s="1"/>
    </row>
    <row r="13692" spans="1:14">
      <c r="A13692" s="4">
        <v>42935.542361111111</v>
      </c>
      <c r="B13692" s="1">
        <v>27.26</v>
      </c>
      <c r="C13692" s="1">
        <v>12.505003</v>
      </c>
      <c r="D13692" s="1">
        <v>188.66042400000001</v>
      </c>
      <c r="L13692" s="1"/>
      <c r="M13692" s="1"/>
      <c r="N13692" s="1"/>
    </row>
    <row r="13693" spans="1:14">
      <c r="A13693" s="4">
        <v>42935.549305555556</v>
      </c>
      <c r="B13693" s="1">
        <v>27.244</v>
      </c>
      <c r="C13693" s="1">
        <v>10.035403000000001</v>
      </c>
      <c r="D13693" s="1">
        <v>151.361796</v>
      </c>
      <c r="L13693" s="1"/>
      <c r="M13693" s="1"/>
      <c r="N13693" s="1"/>
    </row>
    <row r="13694" spans="1:14">
      <c r="A13694" s="4">
        <v>42935.556250000001</v>
      </c>
      <c r="B13694" s="1">
        <v>27.327999999999999</v>
      </c>
      <c r="C13694" s="1">
        <v>9.6886589999999995</v>
      </c>
      <c r="D13694" s="1">
        <v>146.336106</v>
      </c>
      <c r="L13694" s="1"/>
      <c r="M13694" s="1"/>
      <c r="N13694" s="1"/>
    </row>
    <row r="13695" spans="1:14">
      <c r="A13695" s="4">
        <v>42935.563194444447</v>
      </c>
      <c r="B13695" s="1">
        <v>27.361999999999998</v>
      </c>
      <c r="C13695" s="1">
        <v>9.8704900000000002</v>
      </c>
      <c r="D13695" s="1">
        <v>149.166664</v>
      </c>
      <c r="L13695" s="1"/>
      <c r="M13695" s="1"/>
      <c r="N13695" s="1"/>
    </row>
    <row r="13696" spans="1:14">
      <c r="A13696" s="4">
        <v>42935.570138888892</v>
      </c>
      <c r="B13696" s="1">
        <v>27.437999999999999</v>
      </c>
      <c r="C13696" s="1">
        <v>10.376440000000001</v>
      </c>
      <c r="D13696" s="1">
        <v>157.01070999999999</v>
      </c>
      <c r="L13696" s="1"/>
      <c r="M13696" s="1"/>
      <c r="N13696" s="1"/>
    </row>
    <row r="13697" spans="1:14">
      <c r="A13697" s="4">
        <v>42935.57708333333</v>
      </c>
      <c r="B13697" s="1">
        <v>27.513999999999999</v>
      </c>
      <c r="C13697" s="1">
        <v>10.865759000000001</v>
      </c>
      <c r="D13697" s="1">
        <v>164.622152</v>
      </c>
      <c r="L13697" s="1"/>
      <c r="M13697" s="1"/>
      <c r="N13697" s="1"/>
    </row>
    <row r="13698" spans="1:14">
      <c r="A13698" s="4">
        <v>42935.584027777775</v>
      </c>
      <c r="B13698" s="1">
        <v>27.547999999999998</v>
      </c>
      <c r="C13698" s="1">
        <v>11.122104999999999</v>
      </c>
      <c r="D13698" s="1">
        <v>168.60089600000001</v>
      </c>
      <c r="L13698" s="1"/>
      <c r="M13698" s="1"/>
      <c r="N13698" s="1"/>
    </row>
    <row r="13699" spans="1:14">
      <c r="A13699" s="4">
        <v>42935.59097222222</v>
      </c>
      <c r="B13699" s="1">
        <v>27.591000000000001</v>
      </c>
      <c r="C13699" s="1">
        <v>10.997248000000001</v>
      </c>
      <c r="D13699" s="1">
        <v>166.826953</v>
      </c>
      <c r="L13699" s="1"/>
      <c r="M13699" s="1"/>
      <c r="N13699" s="1"/>
    </row>
    <row r="13700" spans="1:14">
      <c r="A13700" s="4">
        <v>42935.597916666666</v>
      </c>
      <c r="B13700" s="1">
        <v>27.632999999999999</v>
      </c>
      <c r="C13700" s="1">
        <v>10.988614999999999</v>
      </c>
      <c r="D13700" s="1">
        <v>166.81192799999999</v>
      </c>
      <c r="L13700" s="1"/>
      <c r="M13700" s="1"/>
      <c r="N13700" s="1"/>
    </row>
    <row r="13701" spans="1:14">
      <c r="A13701" s="4">
        <v>42935.604861111111</v>
      </c>
      <c r="B13701" s="1">
        <v>27.667000000000002</v>
      </c>
      <c r="C13701" s="1">
        <v>10.171939</v>
      </c>
      <c r="D13701" s="1">
        <v>154.50132400000001</v>
      </c>
      <c r="L13701" s="1"/>
      <c r="M13701" s="1"/>
      <c r="N13701" s="1"/>
    </row>
    <row r="13702" spans="1:14">
      <c r="A13702" s="4">
        <v>42935.611805555556</v>
      </c>
      <c r="B13702" s="1">
        <v>27.684000000000001</v>
      </c>
      <c r="C13702" s="1">
        <v>9.2228510000000004</v>
      </c>
      <c r="D13702" s="1">
        <v>140.12503899999999</v>
      </c>
      <c r="L13702" s="1"/>
      <c r="M13702" s="1"/>
      <c r="N13702" s="1"/>
    </row>
    <row r="13703" spans="1:14">
      <c r="A13703" s="4">
        <v>42935.618750000001</v>
      </c>
      <c r="B13703" s="1">
        <v>27.675999999999998</v>
      </c>
      <c r="C13703" s="1">
        <v>8.6640580000000007</v>
      </c>
      <c r="D13703" s="1">
        <v>131.61775700000001</v>
      </c>
      <c r="L13703" s="1"/>
      <c r="M13703" s="1"/>
      <c r="N13703" s="1"/>
    </row>
    <row r="13704" spans="1:14">
      <c r="A13704" s="4">
        <v>42935.625694444447</v>
      </c>
      <c r="B13704" s="1">
        <v>27.701000000000001</v>
      </c>
      <c r="C13704" s="1">
        <v>8.5422089999999997</v>
      </c>
      <c r="D13704" s="1">
        <v>129.82037</v>
      </c>
      <c r="L13704" s="1"/>
      <c r="M13704" s="1"/>
      <c r="N13704" s="1"/>
    </row>
    <row r="13705" spans="1:14">
      <c r="A13705" s="4">
        <v>42935.632638888892</v>
      </c>
      <c r="B13705" s="1">
        <v>27.844999999999999</v>
      </c>
      <c r="C13705" s="1">
        <v>9.5283359999999995</v>
      </c>
      <c r="D13705" s="1">
        <v>145.151951</v>
      </c>
      <c r="L13705" s="1"/>
      <c r="M13705" s="1"/>
      <c r="N13705" s="1"/>
    </row>
    <row r="13706" spans="1:14">
      <c r="A13706" s="4">
        <v>42935.63958333333</v>
      </c>
      <c r="B13706" s="1">
        <v>28.007000000000001</v>
      </c>
      <c r="C13706" s="1">
        <v>10.218</v>
      </c>
      <c r="D13706" s="1">
        <v>156.07445899999999</v>
      </c>
      <c r="L13706" s="1"/>
      <c r="M13706" s="1"/>
      <c r="N13706" s="1"/>
    </row>
    <row r="13707" spans="1:14">
      <c r="A13707" s="4">
        <v>42935.646527777775</v>
      </c>
      <c r="B13707" s="1">
        <v>28.024000000000001</v>
      </c>
      <c r="C13707" s="1">
        <v>9.7245380000000008</v>
      </c>
      <c r="D13707" s="1">
        <v>148.57868300000001</v>
      </c>
      <c r="L13707" s="1"/>
      <c r="M13707" s="1"/>
      <c r="N13707" s="1"/>
    </row>
    <row r="13708" spans="1:14">
      <c r="A13708" s="4">
        <v>42935.65347222222</v>
      </c>
      <c r="B13708" s="1">
        <v>28.143000000000001</v>
      </c>
      <c r="C13708" s="1">
        <v>9.7845250000000004</v>
      </c>
      <c r="D13708" s="1">
        <v>149.788262</v>
      </c>
      <c r="L13708" s="1"/>
      <c r="M13708" s="1"/>
      <c r="N13708" s="1"/>
    </row>
    <row r="13709" spans="1:14">
      <c r="A13709" s="4">
        <v>42935.660416666666</v>
      </c>
      <c r="B13709" s="1">
        <v>28.117000000000001</v>
      </c>
      <c r="C13709" s="1">
        <v>9.7390270000000001</v>
      </c>
      <c r="D13709" s="1">
        <v>149.028007</v>
      </c>
      <c r="L13709" s="1"/>
      <c r="M13709" s="1"/>
      <c r="N13709" s="1"/>
    </row>
    <row r="13710" spans="1:14">
      <c r="A13710" s="4">
        <v>42935.667361111111</v>
      </c>
      <c r="B13710" s="1">
        <v>27.998000000000001</v>
      </c>
      <c r="C13710" s="1">
        <v>9.7367810000000006</v>
      </c>
      <c r="D13710" s="1">
        <v>148.70204100000001</v>
      </c>
      <c r="L13710" s="1"/>
      <c r="M13710" s="1"/>
      <c r="N13710" s="1"/>
    </row>
    <row r="13711" spans="1:14">
      <c r="A13711" s="4">
        <v>42935.674305555556</v>
      </c>
      <c r="B13711" s="1">
        <v>27.913</v>
      </c>
      <c r="C13711" s="1">
        <v>9.5031909999999993</v>
      </c>
      <c r="D13711" s="1">
        <v>144.93141600000001</v>
      </c>
      <c r="L13711" s="1"/>
      <c r="M13711" s="1"/>
      <c r="N13711" s="1"/>
    </row>
    <row r="13712" spans="1:14">
      <c r="A13712" s="4">
        <v>42935.681250000001</v>
      </c>
      <c r="B13712" s="1">
        <v>27.786000000000001</v>
      </c>
      <c r="C13712" s="1">
        <v>8.8634740000000001</v>
      </c>
      <c r="D13712" s="1">
        <v>134.89215999999999</v>
      </c>
      <c r="L13712" s="1"/>
      <c r="M13712" s="1"/>
      <c r="N13712" s="1"/>
    </row>
    <row r="13713" spans="1:14">
      <c r="A13713" s="4">
        <v>42935.688194444447</v>
      </c>
      <c r="B13713" s="1">
        <v>27.420999999999999</v>
      </c>
      <c r="C13713" s="1">
        <v>8.1370989999999992</v>
      </c>
      <c r="D13713" s="1">
        <v>123.09148500000001</v>
      </c>
      <c r="L13713" s="1"/>
      <c r="M13713" s="1"/>
      <c r="N13713" s="1"/>
    </row>
    <row r="13714" spans="1:14">
      <c r="A13714" s="4">
        <v>42935.695138888892</v>
      </c>
      <c r="B13714" s="1">
        <v>27.481000000000002</v>
      </c>
      <c r="C13714" s="1">
        <v>8.5089640000000006</v>
      </c>
      <c r="D13714" s="1">
        <v>128.844921</v>
      </c>
      <c r="L13714" s="1"/>
      <c r="M13714" s="1"/>
      <c r="N13714" s="1"/>
    </row>
    <row r="13715" spans="1:14">
      <c r="A13715" s="4">
        <v>42935.70208333333</v>
      </c>
      <c r="B13715" s="1">
        <v>27.658999999999999</v>
      </c>
      <c r="C13715" s="1">
        <v>9.0552960000000002</v>
      </c>
      <c r="D13715" s="1">
        <v>137.52245300000001</v>
      </c>
      <c r="L13715" s="1"/>
      <c r="M13715" s="1"/>
      <c r="N13715" s="1"/>
    </row>
    <row r="13716" spans="1:14">
      <c r="A13716" s="4">
        <v>42935.709027777775</v>
      </c>
      <c r="B13716" s="1">
        <v>27.625</v>
      </c>
      <c r="C13716" s="1">
        <v>9.0214649999999992</v>
      </c>
      <c r="D13716" s="1">
        <v>136.93160700000001</v>
      </c>
      <c r="L13716" s="1"/>
      <c r="M13716" s="1"/>
      <c r="N13716" s="1"/>
    </row>
    <row r="13717" spans="1:14">
      <c r="A13717" s="4">
        <v>42935.71597222222</v>
      </c>
      <c r="B13717" s="1">
        <v>27.454999999999998</v>
      </c>
      <c r="C13717" s="1">
        <v>8.6943169999999999</v>
      </c>
      <c r="D13717" s="1">
        <v>131.594842</v>
      </c>
      <c r="L13717" s="1"/>
      <c r="M13717" s="1"/>
      <c r="N13717" s="1"/>
    </row>
    <row r="13718" spans="1:14">
      <c r="A13718" s="4">
        <v>42935.722916666666</v>
      </c>
      <c r="B13718" s="1">
        <v>27.353999999999999</v>
      </c>
      <c r="C13718" s="1">
        <v>8.5001080000000009</v>
      </c>
      <c r="D13718" s="1">
        <v>128.439865</v>
      </c>
      <c r="L13718" s="1"/>
      <c r="M13718" s="1"/>
      <c r="N13718" s="1"/>
    </row>
    <row r="13719" spans="1:14">
      <c r="A13719" s="4">
        <v>42935.729861111111</v>
      </c>
      <c r="B13719" s="1">
        <v>27.396000000000001</v>
      </c>
      <c r="C13719" s="1">
        <v>8.5390090000000001</v>
      </c>
      <c r="D13719" s="1">
        <v>129.11766900000001</v>
      </c>
      <c r="L13719" s="1"/>
      <c r="M13719" s="1"/>
      <c r="N13719" s="1"/>
    </row>
    <row r="13720" spans="1:14">
      <c r="A13720" s="4">
        <v>42935.736805555556</v>
      </c>
      <c r="B13720" s="1">
        <v>27.251999999999999</v>
      </c>
      <c r="C13720" s="1">
        <v>8.1203559999999992</v>
      </c>
      <c r="D13720" s="1">
        <v>122.493848</v>
      </c>
      <c r="L13720" s="1"/>
      <c r="M13720" s="1"/>
      <c r="N13720" s="1"/>
    </row>
    <row r="13721" spans="1:14">
      <c r="A13721" s="4">
        <v>42935.743750000001</v>
      </c>
      <c r="B13721" s="1">
        <v>27.117000000000001</v>
      </c>
      <c r="C13721" s="1">
        <v>7.6609790000000002</v>
      </c>
      <c r="D13721" s="1">
        <v>115.30488200000001</v>
      </c>
      <c r="L13721" s="1"/>
      <c r="M13721" s="1"/>
      <c r="N13721" s="1"/>
    </row>
    <row r="13722" spans="1:14">
      <c r="A13722" s="4">
        <v>42935.750694444447</v>
      </c>
      <c r="B13722" s="1">
        <v>27.268999999999998</v>
      </c>
      <c r="C13722" s="1">
        <v>8.1556370000000005</v>
      </c>
      <c r="D13722" s="1">
        <v>123.060833</v>
      </c>
      <c r="L13722" s="1"/>
      <c r="M13722" s="1"/>
      <c r="N13722" s="1"/>
    </row>
    <row r="13723" spans="1:14">
      <c r="A13723" s="4">
        <v>42935.757638888892</v>
      </c>
      <c r="B13723" s="1">
        <v>27.43</v>
      </c>
      <c r="C13723" s="1">
        <v>8.5084300000000006</v>
      </c>
      <c r="D13723" s="1">
        <v>128.72789700000001</v>
      </c>
      <c r="L13723" s="1"/>
      <c r="M13723" s="1"/>
      <c r="N13723" s="1"/>
    </row>
    <row r="13724" spans="1:14">
      <c r="A13724" s="4">
        <v>42935.76458333333</v>
      </c>
      <c r="B13724" s="1">
        <v>27.344999999999999</v>
      </c>
      <c r="C13724" s="1">
        <v>8.3511989999999994</v>
      </c>
      <c r="D13724" s="1">
        <v>126.17092599999999</v>
      </c>
      <c r="L13724" s="1"/>
      <c r="M13724" s="1"/>
      <c r="N13724" s="1"/>
    </row>
    <row r="13725" spans="1:14">
      <c r="A13725" s="4">
        <v>42935.771527777775</v>
      </c>
      <c r="B13725" s="1">
        <v>27.074000000000002</v>
      </c>
      <c r="C13725" s="1">
        <v>7.6313190000000004</v>
      </c>
      <c r="D13725" s="1">
        <v>114.77621000000001</v>
      </c>
      <c r="L13725" s="1"/>
      <c r="M13725" s="1"/>
      <c r="N13725" s="1"/>
    </row>
    <row r="13726" spans="1:14">
      <c r="A13726" s="4">
        <v>42935.77847222222</v>
      </c>
      <c r="B13726" s="1">
        <v>26.948</v>
      </c>
      <c r="C13726" s="1">
        <v>7.3326419999999999</v>
      </c>
      <c r="D13726" s="1">
        <v>110.05251199999999</v>
      </c>
      <c r="L13726" s="1"/>
      <c r="M13726" s="1"/>
      <c r="N13726" s="1"/>
    </row>
    <row r="13727" spans="1:14">
      <c r="A13727" s="4">
        <v>42935.785416666666</v>
      </c>
      <c r="B13727" s="1">
        <v>26.914000000000001</v>
      </c>
      <c r="C13727" s="1">
        <v>7.1685559999999997</v>
      </c>
      <c r="D13727" s="1">
        <v>107.52874799999999</v>
      </c>
      <c r="L13727" s="1"/>
      <c r="M13727" s="1"/>
      <c r="N13727" s="1"/>
    </row>
    <row r="13728" spans="1:14">
      <c r="A13728" s="4">
        <v>42935.792361111111</v>
      </c>
      <c r="B13728" s="1">
        <v>26.896999999999998</v>
      </c>
      <c r="C13728" s="1">
        <v>7.1951419999999997</v>
      </c>
      <c r="D13728" s="1">
        <v>107.89691000000001</v>
      </c>
      <c r="L13728" s="1"/>
      <c r="M13728" s="1"/>
      <c r="N13728" s="1"/>
    </row>
    <row r="13729" spans="1:14">
      <c r="A13729" s="4">
        <v>42935.799305555556</v>
      </c>
      <c r="B13729" s="1">
        <v>26.728000000000002</v>
      </c>
      <c r="C13729" s="1">
        <v>6.90625</v>
      </c>
      <c r="D13729" s="1">
        <v>103.27245000000001</v>
      </c>
      <c r="L13729" s="1"/>
      <c r="M13729" s="1"/>
      <c r="N13729" s="1"/>
    </row>
    <row r="13730" spans="1:14">
      <c r="A13730" s="4">
        <v>42935.806250000001</v>
      </c>
      <c r="B13730" s="1">
        <v>26.643999999999998</v>
      </c>
      <c r="C13730" s="1">
        <v>6.8721120000000004</v>
      </c>
      <c r="D13730" s="1">
        <v>102.617491</v>
      </c>
      <c r="L13730" s="1"/>
      <c r="M13730" s="1"/>
      <c r="N13730" s="1"/>
    </row>
    <row r="13731" spans="1:14">
      <c r="A13731" s="4">
        <v>42935.813194444447</v>
      </c>
      <c r="B13731" s="1">
        <v>26.61</v>
      </c>
      <c r="C13731" s="1">
        <v>6.8434210000000002</v>
      </c>
      <c r="D13731" s="1">
        <v>102.13082799999999</v>
      </c>
      <c r="L13731" s="1"/>
      <c r="M13731" s="1"/>
      <c r="N13731" s="1"/>
    </row>
    <row r="13732" spans="1:14">
      <c r="A13732" s="4">
        <v>42935.820138888892</v>
      </c>
      <c r="B13732" s="1">
        <v>26.542000000000002</v>
      </c>
      <c r="C13732" s="1">
        <v>6.7710100000000004</v>
      </c>
      <c r="D13732" s="1">
        <v>100.93498099999999</v>
      </c>
      <c r="L13732" s="1"/>
      <c r="M13732" s="1"/>
      <c r="N13732" s="1"/>
    </row>
    <row r="13733" spans="1:14">
      <c r="A13733" s="4">
        <v>42935.82708333333</v>
      </c>
      <c r="B13733" s="1">
        <v>26.568000000000001</v>
      </c>
      <c r="C13733" s="1">
        <v>5.7163320000000004</v>
      </c>
      <c r="D13733" s="1">
        <v>85.250147999999996</v>
      </c>
      <c r="L13733" s="1"/>
      <c r="M13733" s="1"/>
      <c r="N13733" s="1"/>
    </row>
    <row r="13734" spans="1:14">
      <c r="A13734" s="4">
        <v>42935.834027777775</v>
      </c>
      <c r="B13734" s="1">
        <v>26.466999999999999</v>
      </c>
      <c r="C13734" s="1">
        <v>6.0513300000000001</v>
      </c>
      <c r="D13734" s="1">
        <v>90.093225000000004</v>
      </c>
      <c r="L13734" s="1"/>
      <c r="M13734" s="1"/>
      <c r="N13734" s="1"/>
    </row>
    <row r="13735" spans="1:14">
      <c r="A13735" s="4">
        <v>42935.84097222222</v>
      </c>
      <c r="B13735" s="1">
        <v>26.280999999999999</v>
      </c>
      <c r="C13735" s="1">
        <v>6.1642999999999999</v>
      </c>
      <c r="D13735" s="1">
        <v>91.488500999999999</v>
      </c>
      <c r="L13735" s="1"/>
      <c r="M13735" s="1"/>
      <c r="N13735" s="1"/>
    </row>
    <row r="13736" spans="1:14">
      <c r="A13736" s="4">
        <v>42935.847916666666</v>
      </c>
      <c r="B13736" s="1">
        <v>26.189</v>
      </c>
      <c r="C13736" s="1">
        <v>5.9415199999999997</v>
      </c>
      <c r="D13736" s="1">
        <v>88.045468999999997</v>
      </c>
      <c r="L13736" s="1"/>
      <c r="M13736" s="1"/>
      <c r="N13736" s="1"/>
    </row>
    <row r="13737" spans="1:14">
      <c r="A13737" s="4">
        <v>42935.854861111111</v>
      </c>
      <c r="B13737" s="1">
        <v>26.096</v>
      </c>
      <c r="C13737" s="1">
        <v>5.8974159999999998</v>
      </c>
      <c r="D13737" s="1">
        <v>87.254898999999995</v>
      </c>
      <c r="L13737" s="1"/>
      <c r="M13737" s="1"/>
      <c r="N13737" s="1"/>
    </row>
    <row r="13738" spans="1:14">
      <c r="A13738" s="4">
        <v>42935.861805555556</v>
      </c>
      <c r="B13738" s="1">
        <v>26.062000000000001</v>
      </c>
      <c r="C13738" s="1">
        <v>5.5015140000000002</v>
      </c>
      <c r="D13738" s="1">
        <v>81.350640999999996</v>
      </c>
      <c r="L13738" s="1"/>
      <c r="M13738" s="1"/>
      <c r="N13738" s="1"/>
    </row>
    <row r="13739" spans="1:14">
      <c r="A13739" s="4">
        <v>42935.868750000001</v>
      </c>
      <c r="B13739" s="1">
        <v>26.062000000000001</v>
      </c>
      <c r="C13739" s="1">
        <v>5.5499270000000003</v>
      </c>
      <c r="D13739" s="1">
        <v>82.066517000000005</v>
      </c>
      <c r="L13739" s="1"/>
      <c r="M13739" s="1"/>
      <c r="N13739" s="1"/>
    </row>
    <row r="13740" spans="1:14">
      <c r="A13740" s="4">
        <v>42935.875694444447</v>
      </c>
      <c r="B13740" s="1">
        <v>26.088000000000001</v>
      </c>
      <c r="C13740" s="1">
        <v>5.6694750000000003</v>
      </c>
      <c r="D13740" s="1">
        <v>83.871089999999995</v>
      </c>
      <c r="L13740" s="1"/>
      <c r="M13740" s="1"/>
      <c r="N13740" s="1"/>
    </row>
    <row r="13741" spans="1:14">
      <c r="A13741" s="4">
        <v>42935.882638888892</v>
      </c>
      <c r="B13741" s="1">
        <v>26.138000000000002</v>
      </c>
      <c r="C13741" s="1">
        <v>5.4895209999999999</v>
      </c>
      <c r="D13741" s="1">
        <v>81.277499000000006</v>
      </c>
      <c r="L13741" s="1"/>
      <c r="M13741" s="1"/>
      <c r="N13741" s="1"/>
    </row>
    <row r="13742" spans="1:14">
      <c r="A13742" s="4">
        <v>42935.88958333333</v>
      </c>
      <c r="B13742" s="1">
        <v>26.239000000000001</v>
      </c>
      <c r="C13742" s="1">
        <v>5.4067309999999997</v>
      </c>
      <c r="D13742" s="1">
        <v>80.188162000000005</v>
      </c>
      <c r="L13742" s="1"/>
      <c r="M13742" s="1"/>
      <c r="N13742" s="1"/>
    </row>
    <row r="13743" spans="1:14">
      <c r="A13743" s="4">
        <v>42935.896527777775</v>
      </c>
      <c r="B13743" s="1">
        <v>26.120999999999999</v>
      </c>
      <c r="C13743" s="1">
        <v>5.9101229999999996</v>
      </c>
      <c r="D13743" s="1">
        <v>87.479821000000001</v>
      </c>
      <c r="L13743" s="1"/>
      <c r="M13743" s="1"/>
      <c r="N13743" s="1"/>
    </row>
    <row r="13744" spans="1:14">
      <c r="A13744" s="4">
        <v>42935.90347222222</v>
      </c>
      <c r="B13744" s="1">
        <v>26.088000000000001</v>
      </c>
      <c r="C13744" s="1">
        <v>5.8180569999999996</v>
      </c>
      <c r="D13744" s="1">
        <v>86.069125</v>
      </c>
      <c r="L13744" s="1"/>
      <c r="M13744" s="1"/>
      <c r="N13744" s="1"/>
    </row>
    <row r="13745" spans="1:14">
      <c r="A13745" s="4">
        <v>42935.910416666666</v>
      </c>
      <c r="B13745" s="1">
        <v>26.071000000000002</v>
      </c>
      <c r="C13745" s="1">
        <v>5.3479900000000002</v>
      </c>
      <c r="D13745" s="1">
        <v>79.092506999999998</v>
      </c>
      <c r="L13745" s="1"/>
      <c r="M13745" s="1"/>
      <c r="N13745" s="1"/>
    </row>
    <row r="13746" spans="1:14">
      <c r="A13746" s="4">
        <v>42935.917361111111</v>
      </c>
      <c r="B13746" s="1">
        <v>26.079000000000001</v>
      </c>
      <c r="C13746" s="1">
        <v>5.6902790000000003</v>
      </c>
      <c r="D13746" s="1">
        <v>84.166055</v>
      </c>
      <c r="L13746" s="1"/>
      <c r="M13746" s="1"/>
      <c r="N13746" s="1"/>
    </row>
    <row r="13747" spans="1:14">
      <c r="A13747" s="4">
        <v>42935.924305555556</v>
      </c>
      <c r="B13747" s="1">
        <v>26.079000000000001</v>
      </c>
      <c r="C13747" s="1">
        <v>5.5625669999999996</v>
      </c>
      <c r="D13747" s="1">
        <v>82.277040999999997</v>
      </c>
      <c r="L13747" s="1"/>
      <c r="M13747" s="1"/>
      <c r="N13747" s="1"/>
    </row>
    <row r="13748" spans="1:14">
      <c r="A13748" s="4">
        <v>42935.931250000001</v>
      </c>
      <c r="B13748" s="1">
        <v>26.045000000000002</v>
      </c>
      <c r="C13748" s="1">
        <v>6.1098790000000003</v>
      </c>
      <c r="D13748" s="1">
        <v>90.320577999999998</v>
      </c>
      <c r="L13748" s="1"/>
      <c r="M13748" s="1"/>
      <c r="N13748" s="1"/>
    </row>
    <row r="13749" spans="1:14">
      <c r="A13749" s="4">
        <v>42935.938194444447</v>
      </c>
      <c r="B13749" s="1">
        <v>26.053999999999998</v>
      </c>
      <c r="C13749" s="1">
        <v>6.0031080000000001</v>
      </c>
      <c r="D13749" s="1">
        <v>88.755703999999994</v>
      </c>
      <c r="L13749" s="1"/>
      <c r="M13749" s="1"/>
      <c r="N13749" s="1"/>
    </row>
    <row r="13750" spans="1:14">
      <c r="A13750" s="4">
        <v>42935.945138888892</v>
      </c>
      <c r="B13750" s="1">
        <v>26.036999999999999</v>
      </c>
      <c r="C13750" s="1">
        <v>5.5948229999999999</v>
      </c>
      <c r="D13750" s="1">
        <v>82.695476999999997</v>
      </c>
      <c r="L13750" s="1"/>
      <c r="M13750" s="1"/>
      <c r="N13750" s="1"/>
    </row>
    <row r="13751" spans="1:14">
      <c r="A13751" s="4">
        <v>42935.95208333333</v>
      </c>
      <c r="B13751" s="1">
        <v>26.003</v>
      </c>
      <c r="C13751" s="1">
        <v>5.4067889999999998</v>
      </c>
      <c r="D13751" s="1">
        <v>79.870292000000006</v>
      </c>
      <c r="L13751" s="1"/>
      <c r="M13751" s="1"/>
      <c r="N13751" s="1"/>
    </row>
    <row r="13752" spans="1:14">
      <c r="A13752" s="4">
        <v>42935.959027777775</v>
      </c>
      <c r="B13752" s="1">
        <v>25.978000000000002</v>
      </c>
      <c r="C13752" s="1">
        <v>5.2363569999999999</v>
      </c>
      <c r="D13752" s="1">
        <v>77.319947999999997</v>
      </c>
      <c r="L13752" s="1"/>
      <c r="M13752" s="1"/>
      <c r="N13752" s="1"/>
    </row>
    <row r="13753" spans="1:14">
      <c r="A13753" s="4">
        <v>42935.96597222222</v>
      </c>
      <c r="B13753" s="1">
        <v>25.960999999999999</v>
      </c>
      <c r="C13753" s="1">
        <v>5.0910250000000001</v>
      </c>
      <c r="D13753" s="1">
        <v>75.152370000000005</v>
      </c>
      <c r="L13753" s="1"/>
      <c r="M13753" s="1"/>
      <c r="N13753" s="1"/>
    </row>
    <row r="13754" spans="1:14">
      <c r="A13754" s="4">
        <v>42935.972916666666</v>
      </c>
      <c r="B13754" s="1">
        <v>25.945</v>
      </c>
      <c r="C13754" s="1">
        <v>4.8739309999999998</v>
      </c>
      <c r="D13754" s="1">
        <v>71.928228000000004</v>
      </c>
      <c r="L13754" s="1"/>
      <c r="M13754" s="1"/>
      <c r="N13754" s="1"/>
    </row>
    <row r="13755" spans="1:14">
      <c r="A13755" s="4">
        <v>42935.979861111111</v>
      </c>
      <c r="B13755" s="1">
        <v>25.911000000000001</v>
      </c>
      <c r="C13755" s="1">
        <v>4.6400499999999996</v>
      </c>
      <c r="D13755" s="1">
        <v>68.437282999999994</v>
      </c>
      <c r="L13755" s="1"/>
      <c r="M13755" s="1"/>
      <c r="N13755" s="1"/>
    </row>
    <row r="13756" spans="1:14">
      <c r="A13756" s="4">
        <v>42935.986805555556</v>
      </c>
      <c r="B13756" s="1">
        <v>25.919</v>
      </c>
      <c r="C13756" s="1">
        <v>4.4765249999999996</v>
      </c>
      <c r="D13756" s="1">
        <v>66.034353999999993</v>
      </c>
      <c r="L13756" s="1"/>
      <c r="M13756" s="1"/>
      <c r="N13756" s="1"/>
    </row>
    <row r="13757" spans="1:14">
      <c r="A13757" s="4">
        <v>42935.993750000001</v>
      </c>
      <c r="B13757" s="1">
        <v>25.893999999999998</v>
      </c>
      <c r="C13757" s="1">
        <v>4.445506</v>
      </c>
      <c r="D13757" s="1">
        <v>65.549041000000003</v>
      </c>
      <c r="L13757" s="1"/>
      <c r="M13757" s="1"/>
      <c r="N13757" s="1"/>
    </row>
    <row r="13758" spans="1:14">
      <c r="A13758" s="4">
        <v>42936.000694444447</v>
      </c>
      <c r="B13758" s="1">
        <v>25.86</v>
      </c>
      <c r="C13758" s="1">
        <v>4.1574159999999996</v>
      </c>
      <c r="D13758" s="1">
        <v>61.265873999999997</v>
      </c>
      <c r="L13758" s="1"/>
      <c r="M13758" s="1"/>
      <c r="N13758" s="1"/>
    </row>
    <row r="13759" spans="1:14">
      <c r="A13759" s="4">
        <v>42936.007638888892</v>
      </c>
      <c r="B13759" s="1">
        <v>25.876999999999999</v>
      </c>
      <c r="C13759" s="1">
        <v>4.2501360000000004</v>
      </c>
      <c r="D13759" s="1">
        <v>62.650274000000003</v>
      </c>
      <c r="L13759" s="1"/>
      <c r="M13759" s="1"/>
      <c r="N13759" s="1"/>
    </row>
    <row r="13760" spans="1:14">
      <c r="A13760" s="4">
        <v>42936.01458333333</v>
      </c>
      <c r="B13760" s="1">
        <v>25.936</v>
      </c>
      <c r="C13760" s="1">
        <v>4.4899750000000003</v>
      </c>
      <c r="D13760" s="1">
        <v>66.251805000000004</v>
      </c>
      <c r="L13760" s="1"/>
      <c r="M13760" s="1"/>
      <c r="N13760" s="1"/>
    </row>
    <row r="13761" spans="1:14">
      <c r="A13761" s="4">
        <v>42936.021527777775</v>
      </c>
      <c r="B13761" s="1">
        <v>26.003</v>
      </c>
      <c r="C13761" s="1">
        <v>4.3968759999999998</v>
      </c>
      <c r="D13761" s="1">
        <v>64.951635999999993</v>
      </c>
      <c r="L13761" s="1"/>
      <c r="M13761" s="1"/>
      <c r="N13761" s="1"/>
    </row>
    <row r="13762" spans="1:14">
      <c r="A13762" s="4">
        <v>42936.02847222222</v>
      </c>
      <c r="B13762" s="1">
        <v>26.071000000000002</v>
      </c>
      <c r="C13762" s="1">
        <v>4.3079409999999996</v>
      </c>
      <c r="D13762" s="1">
        <v>63.711008</v>
      </c>
      <c r="L13762" s="1"/>
      <c r="M13762" s="1"/>
      <c r="N13762" s="1"/>
    </row>
    <row r="13763" spans="1:14">
      <c r="A13763" s="4">
        <v>42936.035416666666</v>
      </c>
      <c r="B13763" s="1">
        <v>26.13</v>
      </c>
      <c r="C13763" s="1">
        <v>4.1429770000000001</v>
      </c>
      <c r="D13763" s="1">
        <v>61.332377000000001</v>
      </c>
      <c r="L13763" s="1"/>
      <c r="M13763" s="1"/>
      <c r="N13763" s="1"/>
    </row>
    <row r="13764" spans="1:14">
      <c r="A13764" s="4">
        <v>42936.042361111111</v>
      </c>
      <c r="B13764" s="1">
        <v>26.256</v>
      </c>
      <c r="C13764" s="1">
        <v>4.2980929999999997</v>
      </c>
      <c r="D13764" s="1">
        <v>63.764012999999998</v>
      </c>
      <c r="L13764" s="1"/>
      <c r="M13764" s="1"/>
      <c r="N13764" s="1"/>
    </row>
    <row r="13765" spans="1:14">
      <c r="A13765" s="4">
        <v>42936.049305555556</v>
      </c>
      <c r="B13765" s="1">
        <v>26.13</v>
      </c>
      <c r="C13765" s="1">
        <v>4.0544909999999996</v>
      </c>
      <c r="D13765" s="1">
        <v>60.022436999999996</v>
      </c>
      <c r="L13765" s="1"/>
      <c r="M13765" s="1"/>
      <c r="N13765" s="1"/>
    </row>
    <row r="13766" spans="1:14">
      <c r="A13766" s="4">
        <v>42936.056250000001</v>
      </c>
      <c r="B13766" s="1">
        <v>26.02</v>
      </c>
      <c r="C13766" s="1">
        <v>3.8911690000000001</v>
      </c>
      <c r="D13766" s="1">
        <v>57.497732999999997</v>
      </c>
      <c r="L13766" s="1"/>
      <c r="M13766" s="1"/>
      <c r="N13766" s="1"/>
    </row>
    <row r="13767" spans="1:14">
      <c r="A13767" s="4">
        <v>42936.063194444447</v>
      </c>
      <c r="B13767" s="1">
        <v>25.986999999999998</v>
      </c>
      <c r="C13767" s="1">
        <v>3.7574670000000001</v>
      </c>
      <c r="D13767" s="1">
        <v>55.491129000000001</v>
      </c>
      <c r="L13767" s="1"/>
      <c r="M13767" s="1"/>
      <c r="N13767" s="1"/>
    </row>
    <row r="13768" spans="1:14">
      <c r="A13768" s="4">
        <v>42936.070138888892</v>
      </c>
      <c r="B13768" s="1">
        <v>26.053999999999998</v>
      </c>
      <c r="C13768" s="1">
        <v>4.0323989999999998</v>
      </c>
      <c r="D13768" s="1">
        <v>59.618855000000003</v>
      </c>
      <c r="L13768" s="1"/>
      <c r="M13768" s="1"/>
      <c r="N13768" s="1"/>
    </row>
    <row r="13769" spans="1:14">
      <c r="A13769" s="4">
        <v>42936.07708333333</v>
      </c>
      <c r="B13769" s="1">
        <v>26.036999999999999</v>
      </c>
      <c r="C13769" s="1">
        <v>3.646693</v>
      </c>
      <c r="D13769" s="1">
        <v>53.900722000000002</v>
      </c>
      <c r="L13769" s="1"/>
      <c r="M13769" s="1"/>
      <c r="N13769" s="1"/>
    </row>
    <row r="13770" spans="1:14">
      <c r="A13770" s="4">
        <v>42936.084027777775</v>
      </c>
      <c r="B13770" s="1">
        <v>26.103999999999999</v>
      </c>
      <c r="C13770" s="1">
        <v>4.0994339999999996</v>
      </c>
      <c r="D13770" s="1">
        <v>60.661147999999997</v>
      </c>
      <c r="L13770" s="1"/>
      <c r="M13770" s="1"/>
      <c r="N13770" s="1"/>
    </row>
    <row r="13771" spans="1:14">
      <c r="A13771" s="4">
        <v>42936.09097222222</v>
      </c>
      <c r="B13771" s="1">
        <v>26.120999999999999</v>
      </c>
      <c r="C13771" s="1">
        <v>3.4342160000000002</v>
      </c>
      <c r="D13771" s="1">
        <v>50.832200999999998</v>
      </c>
      <c r="L13771" s="1"/>
      <c r="M13771" s="1"/>
      <c r="N13771" s="1"/>
    </row>
    <row r="13772" spans="1:14">
      <c r="A13772" s="4">
        <v>42936.097916666666</v>
      </c>
      <c r="B13772" s="1">
        <v>26.13</v>
      </c>
      <c r="C13772" s="1">
        <v>2.7839670000000001</v>
      </c>
      <c r="D13772" s="1">
        <v>41.213676</v>
      </c>
      <c r="L13772" s="1"/>
      <c r="M13772" s="1"/>
      <c r="N13772" s="1"/>
    </row>
    <row r="13773" spans="1:14">
      <c r="A13773" s="4">
        <v>42936.104861111111</v>
      </c>
      <c r="B13773" s="1">
        <v>26.120999999999999</v>
      </c>
      <c r="C13773" s="1">
        <v>2.5577139999999998</v>
      </c>
      <c r="D13773" s="1">
        <v>37.858499000000002</v>
      </c>
      <c r="L13773" s="1"/>
      <c r="M13773" s="1"/>
      <c r="N13773" s="1"/>
    </row>
    <row r="13774" spans="1:14">
      <c r="A13774" s="4">
        <v>42936.111805555556</v>
      </c>
      <c r="B13774" s="1">
        <v>26.138000000000002</v>
      </c>
      <c r="C13774" s="1">
        <v>2.088622</v>
      </c>
      <c r="D13774" s="1">
        <v>30.924012000000001</v>
      </c>
      <c r="L13774" s="1"/>
      <c r="M13774" s="1"/>
      <c r="N13774" s="1"/>
    </row>
    <row r="13775" spans="1:14">
      <c r="A13775" s="4">
        <v>42936.118750000001</v>
      </c>
      <c r="B13775" s="1">
        <v>26.146000000000001</v>
      </c>
      <c r="C13775" s="1">
        <v>1.4450210000000001</v>
      </c>
      <c r="D13775" s="1">
        <v>21.397773999999998</v>
      </c>
      <c r="L13775" s="1"/>
      <c r="M13775" s="1"/>
      <c r="N13775" s="1"/>
    </row>
    <row r="13776" spans="1:14">
      <c r="A13776" s="4">
        <v>42936.125694444447</v>
      </c>
      <c r="B13776" s="1">
        <v>26.138000000000002</v>
      </c>
      <c r="C13776" s="1">
        <v>1.3139449999999999</v>
      </c>
      <c r="D13776" s="1">
        <v>19.454194999999999</v>
      </c>
      <c r="L13776" s="1"/>
      <c r="M13776" s="1"/>
      <c r="N13776" s="1"/>
    </row>
    <row r="13777" spans="1:14">
      <c r="A13777" s="4">
        <v>42936.132638888892</v>
      </c>
      <c r="B13777" s="1">
        <v>26.155000000000001</v>
      </c>
      <c r="C13777" s="1">
        <v>1.464237</v>
      </c>
      <c r="D13777" s="1">
        <v>21.685627</v>
      </c>
      <c r="L13777" s="1"/>
      <c r="M13777" s="1"/>
      <c r="N13777" s="1"/>
    </row>
    <row r="13778" spans="1:14">
      <c r="A13778" s="4">
        <v>42936.13958333333</v>
      </c>
      <c r="B13778" s="1">
        <v>26.113</v>
      </c>
      <c r="C13778" s="1">
        <v>0.95662899999999995</v>
      </c>
      <c r="D13778" s="1">
        <v>14.157814999999999</v>
      </c>
      <c r="L13778" s="1"/>
      <c r="M13778" s="1"/>
      <c r="N13778" s="1"/>
    </row>
    <row r="13779" spans="1:14">
      <c r="A13779" s="4">
        <v>42936.146527777775</v>
      </c>
      <c r="B13779" s="1">
        <v>26.155000000000001</v>
      </c>
      <c r="C13779" s="1">
        <v>1.895829</v>
      </c>
      <c r="D13779" s="1">
        <v>28.077570999999999</v>
      </c>
      <c r="L13779" s="1"/>
      <c r="M13779" s="1"/>
      <c r="N13779" s="1"/>
    </row>
    <row r="13780" spans="1:14">
      <c r="A13780" s="4">
        <v>42936.15347222222</v>
      </c>
      <c r="B13780" s="1">
        <v>26.155000000000001</v>
      </c>
      <c r="C13780" s="1">
        <v>1.36907</v>
      </c>
      <c r="D13780" s="1">
        <v>20.276185000000002</v>
      </c>
      <c r="L13780" s="1"/>
      <c r="M13780" s="1"/>
      <c r="N13780" s="1"/>
    </row>
    <row r="13781" spans="1:14">
      <c r="A13781" s="4">
        <v>42936.160416666666</v>
      </c>
      <c r="B13781" s="1">
        <v>26.172000000000001</v>
      </c>
      <c r="C13781" s="1">
        <v>1.8449450000000001</v>
      </c>
      <c r="D13781" s="1">
        <v>27.331817000000001</v>
      </c>
      <c r="L13781" s="1"/>
      <c r="M13781" s="1"/>
      <c r="N13781" s="1"/>
    </row>
    <row r="13782" spans="1:14">
      <c r="A13782" s="4">
        <v>42936.167361111111</v>
      </c>
      <c r="B13782" s="1">
        <v>26.172000000000001</v>
      </c>
      <c r="C13782" s="1">
        <v>1.917575</v>
      </c>
      <c r="D13782" s="1">
        <v>28.407775999999998</v>
      </c>
      <c r="L13782" s="1"/>
      <c r="M13782" s="1"/>
      <c r="N13782" s="1"/>
    </row>
    <row r="13783" spans="1:14">
      <c r="A13783" s="4">
        <v>42936.174305555556</v>
      </c>
      <c r="B13783" s="1">
        <v>26.196999999999999</v>
      </c>
      <c r="C13783" s="1">
        <v>1.571175</v>
      </c>
      <c r="D13783" s="1">
        <v>23.285878</v>
      </c>
      <c r="L13783" s="1"/>
      <c r="M13783" s="1"/>
      <c r="N13783" s="1"/>
    </row>
    <row r="13784" spans="1:14">
      <c r="A13784" s="4">
        <v>42936.181250000001</v>
      </c>
      <c r="B13784" s="1">
        <v>26.189</v>
      </c>
      <c r="C13784" s="1">
        <v>1.6771830000000001</v>
      </c>
      <c r="D13784" s="1">
        <v>24.853639000000001</v>
      </c>
      <c r="L13784" s="1"/>
      <c r="M13784" s="1"/>
      <c r="N13784" s="1"/>
    </row>
    <row r="13785" spans="1:14">
      <c r="A13785" s="4">
        <v>42936.188194444447</v>
      </c>
      <c r="B13785" s="1">
        <v>26.231000000000002</v>
      </c>
      <c r="C13785" s="1">
        <v>1.9252309999999999</v>
      </c>
      <c r="D13785" s="1">
        <v>28.549585</v>
      </c>
      <c r="L13785" s="1"/>
      <c r="M13785" s="1"/>
      <c r="N13785" s="1"/>
    </row>
    <row r="13786" spans="1:14">
      <c r="A13786" s="4">
        <v>42936.195138888892</v>
      </c>
      <c r="B13786" s="1">
        <v>26.231000000000002</v>
      </c>
      <c r="C13786" s="1">
        <v>1.814192</v>
      </c>
      <c r="D13786" s="1">
        <v>26.90297</v>
      </c>
      <c r="L13786" s="1"/>
      <c r="M13786" s="1"/>
      <c r="N13786" s="1"/>
    </row>
    <row r="13787" spans="1:14">
      <c r="A13787" s="4">
        <v>42936.20208333333</v>
      </c>
      <c r="B13787" s="1">
        <v>26.247</v>
      </c>
      <c r="C13787" s="1">
        <v>1.15967</v>
      </c>
      <c r="D13787" s="1">
        <v>17.201588999999998</v>
      </c>
      <c r="L13787" s="1"/>
      <c r="M13787" s="1"/>
      <c r="N13787" s="1"/>
    </row>
    <row r="13788" spans="1:14">
      <c r="A13788" s="4">
        <v>42936.209027777775</v>
      </c>
      <c r="B13788" s="1">
        <v>26.306000000000001</v>
      </c>
      <c r="C13788" s="1">
        <v>1.307544</v>
      </c>
      <c r="D13788" s="1">
        <v>19.414306</v>
      </c>
      <c r="L13788" s="1"/>
      <c r="M13788" s="1"/>
      <c r="N13788" s="1"/>
    </row>
    <row r="13789" spans="1:14">
      <c r="A13789" s="4">
        <v>42936.21597222222</v>
      </c>
      <c r="B13789" s="1">
        <v>26.423999999999999</v>
      </c>
      <c r="C13789" s="1">
        <v>1.846366</v>
      </c>
      <c r="D13789" s="1">
        <v>27.469156000000002</v>
      </c>
      <c r="L13789" s="1"/>
      <c r="M13789" s="1"/>
      <c r="N13789" s="1"/>
    </row>
    <row r="13790" spans="1:14">
      <c r="A13790" s="4">
        <v>42936.222916666666</v>
      </c>
      <c r="B13790" s="1">
        <v>26.440999999999999</v>
      </c>
      <c r="C13790" s="1">
        <v>1.92574</v>
      </c>
      <c r="D13790" s="1">
        <v>28.65822</v>
      </c>
      <c r="L13790" s="1"/>
      <c r="M13790" s="1"/>
      <c r="N13790" s="1"/>
    </row>
    <row r="13791" spans="1:14">
      <c r="A13791" s="4">
        <v>42936.229861111111</v>
      </c>
      <c r="B13791" s="1">
        <v>26.61</v>
      </c>
      <c r="C13791" s="1">
        <v>3.2124739999999998</v>
      </c>
      <c r="D13791" s="1">
        <v>47.942776000000002</v>
      </c>
      <c r="L13791" s="1"/>
      <c r="M13791" s="1"/>
      <c r="N13791" s="1"/>
    </row>
    <row r="13792" spans="1:14">
      <c r="A13792" s="4">
        <v>42936.236805555556</v>
      </c>
      <c r="B13792" s="1">
        <v>26.643999999999998</v>
      </c>
      <c r="C13792" s="1">
        <v>3.537547</v>
      </c>
      <c r="D13792" s="1">
        <v>52.824246000000002</v>
      </c>
      <c r="L13792" s="1"/>
      <c r="M13792" s="1"/>
      <c r="N13792" s="1"/>
    </row>
    <row r="13793" spans="1:14">
      <c r="A13793" s="4">
        <v>42936.243750000001</v>
      </c>
      <c r="B13793" s="1">
        <v>26.61</v>
      </c>
      <c r="C13793" s="1">
        <v>2.4314900000000002</v>
      </c>
      <c r="D13793" s="1">
        <v>36.287421000000002</v>
      </c>
      <c r="L13793" s="1"/>
      <c r="M13793" s="1"/>
      <c r="N13793" s="1"/>
    </row>
    <row r="13794" spans="1:14">
      <c r="A13794" s="4">
        <v>42936.250694444447</v>
      </c>
      <c r="B13794" s="1">
        <v>26.652000000000001</v>
      </c>
      <c r="C13794" s="1">
        <v>3.238537</v>
      </c>
      <c r="D13794" s="1">
        <v>48.365788000000002</v>
      </c>
      <c r="L13794" s="1"/>
      <c r="M13794" s="1"/>
      <c r="N13794" s="1"/>
    </row>
    <row r="13795" spans="1:14">
      <c r="A13795" s="4">
        <v>42936.257638888892</v>
      </c>
      <c r="B13795" s="1">
        <v>26.677</v>
      </c>
      <c r="C13795" s="1">
        <v>4.4348549999999998</v>
      </c>
      <c r="D13795" s="1">
        <v>66.259884999999997</v>
      </c>
      <c r="L13795" s="1"/>
      <c r="M13795" s="1"/>
      <c r="N13795" s="1"/>
    </row>
    <row r="13796" spans="1:14">
      <c r="A13796" s="4">
        <v>42936.26458333333</v>
      </c>
      <c r="B13796" s="1">
        <v>26.626999999999999</v>
      </c>
      <c r="C13796" s="1">
        <v>4.1631070000000001</v>
      </c>
      <c r="D13796" s="1">
        <v>62.147683000000001</v>
      </c>
      <c r="L13796" s="1"/>
      <c r="M13796" s="1"/>
      <c r="N13796" s="1"/>
    </row>
    <row r="13797" spans="1:14">
      <c r="A13797" s="4">
        <v>42936.271527777775</v>
      </c>
      <c r="B13797" s="1">
        <v>26.559000000000001</v>
      </c>
      <c r="C13797" s="1">
        <v>4.0984400000000001</v>
      </c>
      <c r="D13797" s="1">
        <v>61.112596000000003</v>
      </c>
      <c r="L13797" s="1"/>
      <c r="M13797" s="1"/>
      <c r="N13797" s="1"/>
    </row>
    <row r="13798" spans="1:14">
      <c r="A13798" s="4">
        <v>42936.27847222222</v>
      </c>
      <c r="B13798" s="1">
        <v>26.5</v>
      </c>
      <c r="C13798" s="1">
        <v>4.402971</v>
      </c>
      <c r="D13798" s="1">
        <v>65.588526999999999</v>
      </c>
      <c r="L13798" s="1"/>
      <c r="M13798" s="1"/>
      <c r="N13798" s="1"/>
    </row>
    <row r="13799" spans="1:14">
      <c r="A13799" s="4">
        <v>42936.285416666666</v>
      </c>
      <c r="B13799" s="1">
        <v>26.516999999999999</v>
      </c>
      <c r="C13799" s="1">
        <v>4.6644759999999996</v>
      </c>
      <c r="D13799" s="1">
        <v>69.503850999999997</v>
      </c>
      <c r="L13799" s="1"/>
      <c r="M13799" s="1"/>
      <c r="N13799" s="1"/>
    </row>
    <row r="13800" spans="1:14">
      <c r="A13800" s="4">
        <v>42936.292361111111</v>
      </c>
      <c r="B13800" s="1">
        <v>26.526</v>
      </c>
      <c r="C13800" s="1">
        <v>4.5576249999999998</v>
      </c>
      <c r="D13800" s="1">
        <v>67.921952000000005</v>
      </c>
      <c r="L13800" s="1"/>
      <c r="M13800" s="1"/>
      <c r="N13800" s="1"/>
    </row>
    <row r="13801" spans="1:14">
      <c r="A13801" s="4">
        <v>42936.299305555556</v>
      </c>
      <c r="B13801" s="1">
        <v>26.526</v>
      </c>
      <c r="C13801" s="1">
        <v>4.40395</v>
      </c>
      <c r="D13801" s="1">
        <v>65.631748000000002</v>
      </c>
      <c r="L13801" s="1"/>
      <c r="M13801" s="1"/>
      <c r="N13801" s="1"/>
    </row>
    <row r="13802" spans="1:14">
      <c r="A13802" s="4">
        <v>42936.306250000001</v>
      </c>
      <c r="B13802" s="1">
        <v>26.542000000000002</v>
      </c>
      <c r="C13802" s="1">
        <v>4.7681880000000003</v>
      </c>
      <c r="D13802" s="1">
        <v>71.079043999999996</v>
      </c>
      <c r="L13802" s="1"/>
      <c r="M13802" s="1"/>
      <c r="N13802" s="1"/>
    </row>
    <row r="13803" spans="1:14">
      <c r="A13803" s="4">
        <v>42936.313194444447</v>
      </c>
      <c r="B13803" s="1">
        <v>26.526</v>
      </c>
      <c r="C13803" s="1">
        <v>4.6194290000000002</v>
      </c>
      <c r="D13803" s="1">
        <v>68.843012000000002</v>
      </c>
      <c r="L13803" s="1"/>
      <c r="M13803" s="1"/>
      <c r="N13803" s="1"/>
    </row>
    <row r="13804" spans="1:14">
      <c r="A13804" s="4">
        <v>42936.320138888892</v>
      </c>
      <c r="B13804" s="1">
        <v>26.542000000000002</v>
      </c>
      <c r="C13804" s="1">
        <v>4.2904499999999999</v>
      </c>
      <c r="D13804" s="1">
        <v>63.957444000000002</v>
      </c>
      <c r="L13804" s="1"/>
      <c r="M13804" s="1"/>
      <c r="N13804" s="1"/>
    </row>
    <row r="13805" spans="1:14">
      <c r="A13805" s="4">
        <v>42936.32708333333</v>
      </c>
      <c r="B13805" s="1">
        <v>26.45</v>
      </c>
      <c r="C13805" s="1">
        <v>4.764297</v>
      </c>
      <c r="D13805" s="1">
        <v>70.911415000000005</v>
      </c>
      <c r="L13805" s="1"/>
      <c r="M13805" s="1"/>
      <c r="N13805" s="1"/>
    </row>
    <row r="13806" spans="1:14">
      <c r="A13806" s="4">
        <v>42936.334027777775</v>
      </c>
      <c r="B13806" s="1">
        <v>26.423999999999999</v>
      </c>
      <c r="C13806" s="1">
        <v>4.9403439999999996</v>
      </c>
      <c r="D13806" s="1">
        <v>73.499559000000005</v>
      </c>
      <c r="L13806" s="1"/>
      <c r="M13806" s="1"/>
      <c r="N13806" s="1"/>
    </row>
    <row r="13807" spans="1:14">
      <c r="A13807" s="4">
        <v>42936.34097222222</v>
      </c>
      <c r="B13807" s="1">
        <v>26.416</v>
      </c>
      <c r="C13807" s="1">
        <v>4.9553260000000003</v>
      </c>
      <c r="D13807" s="1">
        <v>73.712535000000003</v>
      </c>
      <c r="L13807" s="1"/>
      <c r="M13807" s="1"/>
      <c r="N13807" s="1"/>
    </row>
    <row r="13808" spans="1:14">
      <c r="A13808" s="4">
        <v>42936.347916666666</v>
      </c>
      <c r="B13808" s="1">
        <v>26.399000000000001</v>
      </c>
      <c r="C13808" s="1">
        <v>5.0195189999999998</v>
      </c>
      <c r="D13808" s="1">
        <v>74.646102999999997</v>
      </c>
      <c r="L13808" s="1"/>
      <c r="M13808" s="1"/>
      <c r="N13808" s="1"/>
    </row>
    <row r="13809" spans="1:14">
      <c r="A13809" s="4">
        <v>42936.354861111111</v>
      </c>
      <c r="B13809" s="1">
        <v>26.408000000000001</v>
      </c>
      <c r="C13809" s="1">
        <v>5.2174860000000001</v>
      </c>
      <c r="D13809" s="1">
        <v>77.601845999999995</v>
      </c>
      <c r="L13809" s="1"/>
      <c r="M13809" s="1"/>
      <c r="N13809" s="1"/>
    </row>
    <row r="13810" spans="1:14">
      <c r="A13810" s="4">
        <v>42936.361805555556</v>
      </c>
      <c r="B13810" s="1">
        <v>26.399000000000001</v>
      </c>
      <c r="C13810" s="1">
        <v>5.3360050000000001</v>
      </c>
      <c r="D13810" s="1">
        <v>79.352619000000004</v>
      </c>
      <c r="L13810" s="1"/>
      <c r="M13810" s="1"/>
      <c r="N13810" s="1"/>
    </row>
    <row r="13811" spans="1:14">
      <c r="A13811" s="4">
        <v>42936.368750000001</v>
      </c>
      <c r="B13811" s="1">
        <v>26.373999999999999</v>
      </c>
      <c r="C13811" s="1">
        <v>5.3892800000000003</v>
      </c>
      <c r="D13811" s="1">
        <v>80.111182999999997</v>
      </c>
      <c r="L13811" s="1"/>
      <c r="M13811" s="1"/>
      <c r="N13811" s="1"/>
    </row>
    <row r="13812" spans="1:14">
      <c r="A13812" s="4">
        <v>42936.375694444447</v>
      </c>
      <c r="B13812" s="1">
        <v>26.280999999999999</v>
      </c>
      <c r="C13812" s="1">
        <v>5.4596179999999999</v>
      </c>
      <c r="D13812" s="1">
        <v>81.029839999999993</v>
      </c>
      <c r="L13812" s="1"/>
      <c r="M13812" s="1"/>
      <c r="N13812" s="1"/>
    </row>
    <row r="13813" spans="1:14">
      <c r="A13813" s="4">
        <v>42936.382638888892</v>
      </c>
      <c r="B13813" s="1">
        <v>26.138000000000002</v>
      </c>
      <c r="C13813" s="1">
        <v>5.750807</v>
      </c>
      <c r="D13813" s="1">
        <v>85.146090999999998</v>
      </c>
      <c r="L13813" s="1"/>
      <c r="M13813" s="1"/>
      <c r="N13813" s="1"/>
    </row>
    <row r="13814" spans="1:14">
      <c r="A13814" s="4">
        <v>42936.38958333333</v>
      </c>
      <c r="B13814" s="1">
        <v>25.986999999999998</v>
      </c>
      <c r="C13814" s="1">
        <v>6.0752110000000004</v>
      </c>
      <c r="D13814" s="1">
        <v>89.720108999999994</v>
      </c>
      <c r="L13814" s="1"/>
      <c r="M13814" s="1"/>
      <c r="N13814" s="1"/>
    </row>
    <row r="13815" spans="1:14">
      <c r="A13815" s="4">
        <v>42936.396527777775</v>
      </c>
      <c r="B13815" s="1">
        <v>25.995000000000001</v>
      </c>
      <c r="C13815" s="1">
        <v>6.3106390000000001</v>
      </c>
      <c r="D13815" s="1">
        <v>93.209557000000004</v>
      </c>
      <c r="L13815" s="1"/>
      <c r="M13815" s="1"/>
      <c r="N13815" s="1"/>
    </row>
    <row r="13816" spans="1:14">
      <c r="A13816" s="4">
        <v>42936.40347222222</v>
      </c>
      <c r="B13816" s="1">
        <v>25.995000000000001</v>
      </c>
      <c r="C13816" s="1">
        <v>6.7312919999999998</v>
      </c>
      <c r="D13816" s="1">
        <v>99.422706000000005</v>
      </c>
      <c r="L13816" s="1"/>
      <c r="M13816" s="1"/>
      <c r="N13816" s="1"/>
    </row>
    <row r="13817" spans="1:14">
      <c r="A13817" s="4">
        <v>42936.410416666666</v>
      </c>
      <c r="B13817" s="1">
        <v>26.045000000000002</v>
      </c>
      <c r="C13817" s="1">
        <v>6.9270339999999999</v>
      </c>
      <c r="D13817" s="1">
        <v>102.400338</v>
      </c>
      <c r="L13817" s="1"/>
      <c r="M13817" s="1"/>
      <c r="N13817" s="1"/>
    </row>
    <row r="13818" spans="1:14">
      <c r="A13818" s="4">
        <v>42936.417361111111</v>
      </c>
      <c r="B13818" s="1">
        <v>26.079000000000001</v>
      </c>
      <c r="C13818" s="1">
        <v>7.2987820000000001</v>
      </c>
      <c r="D13818" s="1">
        <v>107.95775</v>
      </c>
      <c r="L13818" s="1"/>
      <c r="M13818" s="1"/>
      <c r="N13818" s="1"/>
    </row>
    <row r="13819" spans="1:14">
      <c r="A13819" s="4">
        <v>42936.424305555556</v>
      </c>
      <c r="B13819" s="1">
        <v>26.045000000000002</v>
      </c>
      <c r="C13819" s="1">
        <v>7.4745860000000004</v>
      </c>
      <c r="D13819" s="1">
        <v>110.494641</v>
      </c>
      <c r="L13819" s="1"/>
      <c r="M13819" s="1"/>
      <c r="N13819" s="1"/>
    </row>
    <row r="13820" spans="1:14">
      <c r="A13820" s="4">
        <v>42936.431250000001</v>
      </c>
      <c r="B13820" s="1">
        <v>26.096</v>
      </c>
      <c r="C13820" s="1">
        <v>7.3815780000000002</v>
      </c>
      <c r="D13820" s="1">
        <v>109.21374</v>
      </c>
      <c r="L13820" s="1"/>
      <c r="M13820" s="1"/>
      <c r="N13820" s="1"/>
    </row>
    <row r="13821" spans="1:14">
      <c r="A13821" s="4">
        <v>42936.438194444447</v>
      </c>
      <c r="B13821" s="1">
        <v>26.155000000000001</v>
      </c>
      <c r="C13821" s="1">
        <v>7.3261960000000004</v>
      </c>
      <c r="D13821" s="1">
        <v>108.50231700000001</v>
      </c>
      <c r="L13821" s="1"/>
      <c r="M13821" s="1"/>
      <c r="N13821" s="1"/>
    </row>
    <row r="13822" spans="1:14">
      <c r="A13822" s="4">
        <v>42936.445138888892</v>
      </c>
      <c r="B13822" s="1">
        <v>26.323</v>
      </c>
      <c r="C13822" s="1">
        <v>7.4271099999999999</v>
      </c>
      <c r="D13822" s="1">
        <v>110.308666</v>
      </c>
      <c r="L13822" s="1"/>
      <c r="M13822" s="1"/>
      <c r="N13822" s="1"/>
    </row>
    <row r="13823" spans="1:14">
      <c r="A13823" s="4">
        <v>42936.45208333333</v>
      </c>
      <c r="B13823" s="1">
        <v>26.382000000000001</v>
      </c>
      <c r="C13823" s="1">
        <v>7.9437139999999999</v>
      </c>
      <c r="D13823" s="1">
        <v>118.098527</v>
      </c>
      <c r="L13823" s="1"/>
      <c r="M13823" s="1"/>
      <c r="N13823" s="1"/>
    </row>
    <row r="13824" spans="1:14">
      <c r="A13824" s="4">
        <v>42936.459027777775</v>
      </c>
      <c r="B13824" s="1">
        <v>26.433</v>
      </c>
      <c r="C13824" s="1">
        <v>8.0527850000000001</v>
      </c>
      <c r="D13824" s="1">
        <v>119.82276400000001</v>
      </c>
      <c r="L13824" s="1"/>
      <c r="M13824" s="1"/>
      <c r="N13824" s="1"/>
    </row>
    <row r="13825" spans="1:14">
      <c r="A13825" s="4">
        <v>42936.46597222222</v>
      </c>
      <c r="B13825" s="1">
        <v>26.399000000000001</v>
      </c>
      <c r="C13825" s="1">
        <v>8.0950290000000003</v>
      </c>
      <c r="D13825" s="1">
        <v>120.382518</v>
      </c>
      <c r="L13825" s="1"/>
      <c r="M13825" s="1"/>
      <c r="N13825" s="1"/>
    </row>
    <row r="13826" spans="1:14">
      <c r="A13826" s="4">
        <v>42936.472916666666</v>
      </c>
      <c r="B13826" s="1">
        <v>26.373999999999999</v>
      </c>
      <c r="C13826" s="1">
        <v>7.8693169999999997</v>
      </c>
      <c r="D13826" s="1">
        <v>116.976726</v>
      </c>
      <c r="L13826" s="1"/>
      <c r="M13826" s="1"/>
      <c r="N13826" s="1"/>
    </row>
    <row r="13827" spans="1:14">
      <c r="A13827" s="4">
        <v>42936.479861111111</v>
      </c>
      <c r="B13827" s="1">
        <v>26.475000000000001</v>
      </c>
      <c r="C13827" s="1">
        <v>8.1475799999999996</v>
      </c>
      <c r="D13827" s="1">
        <v>121.31885800000001</v>
      </c>
      <c r="L13827" s="1"/>
      <c r="M13827" s="1"/>
      <c r="N13827" s="1"/>
    </row>
    <row r="13828" spans="1:14">
      <c r="A13828" s="4">
        <v>42936.486805555556</v>
      </c>
      <c r="B13828" s="1">
        <v>26.568000000000001</v>
      </c>
      <c r="C13828" s="1">
        <v>8.0290909999999993</v>
      </c>
      <c r="D13828" s="1">
        <v>119.741332</v>
      </c>
      <c r="L13828" s="1"/>
      <c r="M13828" s="1"/>
      <c r="N13828" s="1"/>
    </row>
    <row r="13829" spans="1:14">
      <c r="A13829" s="4">
        <v>42936.493750000001</v>
      </c>
      <c r="B13829" s="1">
        <v>26.677</v>
      </c>
      <c r="C13829" s="1">
        <v>7.4354189999999996</v>
      </c>
      <c r="D13829" s="1">
        <v>111.090457</v>
      </c>
      <c r="L13829" s="1"/>
      <c r="M13829" s="1"/>
      <c r="N13829" s="1"/>
    </row>
    <row r="13830" spans="1:14">
      <c r="A13830" s="4">
        <v>42936.500694444447</v>
      </c>
      <c r="B13830" s="1">
        <v>26.829000000000001</v>
      </c>
      <c r="C13830" s="1">
        <v>7.6950010000000004</v>
      </c>
      <c r="D13830" s="1">
        <v>115.261624</v>
      </c>
      <c r="L13830" s="1"/>
      <c r="M13830" s="1"/>
      <c r="N13830" s="1"/>
    </row>
    <row r="13831" spans="1:14">
      <c r="A13831" s="4">
        <v>42936.507638888892</v>
      </c>
      <c r="B13831" s="1">
        <v>26.896999999999998</v>
      </c>
      <c r="C13831" s="1">
        <v>7.4575129999999996</v>
      </c>
      <c r="D13831" s="1">
        <v>111.831369</v>
      </c>
      <c r="L13831" s="1"/>
      <c r="M13831" s="1"/>
      <c r="N13831" s="1"/>
    </row>
    <row r="13832" spans="1:14">
      <c r="A13832" s="4">
        <v>42936.51458333333</v>
      </c>
      <c r="B13832" s="1">
        <v>26.939</v>
      </c>
      <c r="C13832" s="1">
        <v>7.7261369999999996</v>
      </c>
      <c r="D13832" s="1">
        <v>115.94088499999999</v>
      </c>
      <c r="L13832" s="1"/>
      <c r="M13832" s="1"/>
      <c r="N13832" s="1"/>
    </row>
    <row r="13833" spans="1:14">
      <c r="A13833" s="4">
        <v>42936.521527777775</v>
      </c>
      <c r="B13833" s="1">
        <v>27.015000000000001</v>
      </c>
      <c r="C13833" s="1">
        <v>8.2909620000000004</v>
      </c>
      <c r="D13833" s="1">
        <v>124.574736</v>
      </c>
      <c r="L13833" s="1"/>
      <c r="M13833" s="1"/>
      <c r="N13833" s="1"/>
    </row>
    <row r="13834" spans="1:14">
      <c r="A13834" s="4">
        <v>42936.52847222222</v>
      </c>
      <c r="B13834" s="1">
        <v>27.082999999999998</v>
      </c>
      <c r="C13834" s="1">
        <v>8.8106740000000006</v>
      </c>
      <c r="D13834" s="1">
        <v>132.53376499999999</v>
      </c>
      <c r="L13834" s="1"/>
      <c r="M13834" s="1"/>
      <c r="N13834" s="1"/>
    </row>
    <row r="13835" spans="1:14">
      <c r="A13835" s="4">
        <v>42936.535416666666</v>
      </c>
      <c r="B13835" s="1">
        <v>27.108000000000001</v>
      </c>
      <c r="C13835" s="1">
        <v>9.0491489999999999</v>
      </c>
      <c r="D13835" s="1">
        <v>136.17770999999999</v>
      </c>
      <c r="L13835" s="1"/>
      <c r="M13835" s="1"/>
      <c r="N13835" s="1"/>
    </row>
    <row r="13836" spans="1:14">
      <c r="A13836" s="4">
        <v>42936.542361111111</v>
      </c>
      <c r="B13836" s="1">
        <v>27.134</v>
      </c>
      <c r="C13836" s="1">
        <v>9.7172610000000006</v>
      </c>
      <c r="D13836" s="1">
        <v>146.29526799999999</v>
      </c>
      <c r="L13836" s="1"/>
      <c r="M13836" s="1"/>
      <c r="N13836" s="1"/>
    </row>
    <row r="13837" spans="1:14">
      <c r="A13837" s="4">
        <v>42936.549305555556</v>
      </c>
      <c r="B13837" s="1">
        <v>27.15</v>
      </c>
      <c r="C13837" s="1">
        <v>10.316750000000001</v>
      </c>
      <c r="D13837" s="1">
        <v>155.36207200000001</v>
      </c>
      <c r="L13837" s="1"/>
      <c r="M13837" s="1"/>
      <c r="N13837" s="1"/>
    </row>
    <row r="13838" spans="1:14">
      <c r="A13838" s="4">
        <v>42936.556250000001</v>
      </c>
      <c r="B13838" s="1">
        <v>27.175999999999998</v>
      </c>
      <c r="C13838" s="1">
        <v>10.793525000000001</v>
      </c>
      <c r="D13838" s="1">
        <v>162.61229800000001</v>
      </c>
      <c r="L13838" s="1"/>
      <c r="M13838" s="1"/>
      <c r="N13838" s="1"/>
    </row>
    <row r="13839" spans="1:14">
      <c r="A13839" s="4">
        <v>42936.563194444447</v>
      </c>
      <c r="B13839" s="1">
        <v>27.218</v>
      </c>
      <c r="C13839" s="1">
        <v>11.037335000000001</v>
      </c>
      <c r="D13839" s="1">
        <v>166.40173300000001</v>
      </c>
      <c r="L13839" s="1"/>
      <c r="M13839" s="1"/>
      <c r="N13839" s="1"/>
    </row>
    <row r="13840" spans="1:14">
      <c r="A13840" s="4">
        <v>42936.570138888892</v>
      </c>
      <c r="B13840" s="1">
        <v>27.234999999999999</v>
      </c>
      <c r="C13840" s="1">
        <v>11.421257000000001</v>
      </c>
      <c r="D13840" s="1">
        <v>172.238541</v>
      </c>
      <c r="L13840" s="1"/>
      <c r="M13840" s="1"/>
      <c r="N13840" s="1"/>
    </row>
    <row r="13841" spans="1:14">
      <c r="A13841" s="4">
        <v>42936.57708333333</v>
      </c>
      <c r="B13841" s="1">
        <v>27.311</v>
      </c>
      <c r="C13841" s="1">
        <v>12.01004</v>
      </c>
      <c r="D13841" s="1">
        <v>181.34668300000001</v>
      </c>
      <c r="L13841" s="1"/>
      <c r="M13841" s="1"/>
      <c r="N13841" s="1"/>
    </row>
    <row r="13842" spans="1:14">
      <c r="A13842" s="4">
        <v>42936.584027777775</v>
      </c>
      <c r="B13842" s="1">
        <v>27.37</v>
      </c>
      <c r="C13842" s="1">
        <v>12.72575</v>
      </c>
      <c r="D13842" s="1">
        <v>192.34201400000001</v>
      </c>
      <c r="L13842" s="1"/>
      <c r="M13842" s="1"/>
      <c r="N13842" s="1"/>
    </row>
    <row r="13843" spans="1:14">
      <c r="A13843" s="4">
        <v>42936.59097222222</v>
      </c>
      <c r="B13843" s="1">
        <v>27.446999999999999</v>
      </c>
      <c r="C13843" s="1">
        <v>13.092352</v>
      </c>
      <c r="D13843" s="1">
        <v>198.136021</v>
      </c>
      <c r="L13843" s="1"/>
      <c r="M13843" s="1"/>
      <c r="N13843" s="1"/>
    </row>
    <row r="13844" spans="1:14">
      <c r="A13844" s="4">
        <v>42936.597916666666</v>
      </c>
      <c r="B13844" s="1">
        <v>27.481000000000002</v>
      </c>
      <c r="C13844" s="1">
        <v>13.376365</v>
      </c>
      <c r="D13844" s="1">
        <v>202.54836900000001</v>
      </c>
      <c r="L13844" s="1"/>
      <c r="M13844" s="1"/>
      <c r="N13844" s="1"/>
    </row>
    <row r="13845" spans="1:14">
      <c r="A13845" s="4">
        <v>42936.604861111111</v>
      </c>
      <c r="B13845" s="1">
        <v>27.523</v>
      </c>
      <c r="C13845" s="1">
        <v>13.036713000000001</v>
      </c>
      <c r="D13845" s="1">
        <v>197.542756</v>
      </c>
      <c r="L13845" s="1"/>
      <c r="M13845" s="1"/>
      <c r="N13845" s="1"/>
    </row>
    <row r="13846" spans="1:14">
      <c r="A13846" s="4">
        <v>42936.611805555556</v>
      </c>
      <c r="B13846" s="1">
        <v>27.481000000000002</v>
      </c>
      <c r="C13846" s="1">
        <v>11.344448999999999</v>
      </c>
      <c r="D13846" s="1">
        <v>171.78056599999999</v>
      </c>
      <c r="L13846" s="1"/>
      <c r="M13846" s="1"/>
      <c r="N13846" s="1"/>
    </row>
    <row r="13847" spans="1:14">
      <c r="A13847" s="4">
        <v>42936.618750000001</v>
      </c>
      <c r="B13847" s="1">
        <v>27.454999999999998</v>
      </c>
      <c r="C13847" s="1">
        <v>9.522945</v>
      </c>
      <c r="D13847" s="1">
        <v>144.13672399999999</v>
      </c>
      <c r="L13847" s="1"/>
      <c r="M13847" s="1"/>
      <c r="N13847" s="1"/>
    </row>
    <row r="13848" spans="1:14">
      <c r="A13848" s="4">
        <v>42936.625694444447</v>
      </c>
      <c r="B13848" s="1">
        <v>27.547999999999998</v>
      </c>
      <c r="C13848" s="1">
        <v>9.3693279999999994</v>
      </c>
      <c r="D13848" s="1">
        <v>142.03040899999999</v>
      </c>
      <c r="L13848" s="1"/>
      <c r="M13848" s="1"/>
      <c r="N13848" s="1"/>
    </row>
    <row r="13849" spans="1:14">
      <c r="A13849" s="4">
        <v>42936.632638888892</v>
      </c>
      <c r="B13849" s="1">
        <v>27.582000000000001</v>
      </c>
      <c r="C13849" s="1">
        <v>9.3220510000000001</v>
      </c>
      <c r="D13849" s="1">
        <v>141.393338</v>
      </c>
      <c r="L13849" s="1"/>
      <c r="M13849" s="1"/>
      <c r="N13849" s="1"/>
    </row>
    <row r="13850" spans="1:14">
      <c r="A13850" s="4">
        <v>42936.63958333333</v>
      </c>
      <c r="B13850" s="1">
        <v>27.641999999999999</v>
      </c>
      <c r="C13850" s="1">
        <v>10.057048</v>
      </c>
      <c r="D13850" s="1">
        <v>152.69307800000001</v>
      </c>
      <c r="L13850" s="1"/>
      <c r="M13850" s="1"/>
      <c r="N13850" s="1"/>
    </row>
    <row r="13851" spans="1:14">
      <c r="A13851" s="4">
        <v>42936.646527777775</v>
      </c>
      <c r="B13851" s="1">
        <v>27.641999999999999</v>
      </c>
      <c r="C13851" s="1">
        <v>9.3946629999999995</v>
      </c>
      <c r="D13851" s="1">
        <v>142.63628600000001</v>
      </c>
      <c r="L13851" s="1"/>
      <c r="M13851" s="1"/>
      <c r="N13851" s="1"/>
    </row>
    <row r="13852" spans="1:14">
      <c r="A13852" s="4">
        <v>42936.65347222222</v>
      </c>
      <c r="B13852" s="1">
        <v>27.65</v>
      </c>
      <c r="C13852" s="1">
        <v>8.4454940000000001</v>
      </c>
      <c r="D13852" s="1">
        <v>128.242324</v>
      </c>
      <c r="L13852" s="1"/>
      <c r="M13852" s="1"/>
      <c r="N13852" s="1"/>
    </row>
    <row r="13853" spans="1:14">
      <c r="A13853" s="4">
        <v>42936.660416666666</v>
      </c>
      <c r="B13853" s="1">
        <v>27.693000000000001</v>
      </c>
      <c r="C13853" s="1">
        <v>7.779331</v>
      </c>
      <c r="D13853" s="1">
        <v>118.21087900000001</v>
      </c>
      <c r="L13853" s="1"/>
      <c r="M13853" s="1"/>
      <c r="N13853" s="1"/>
    </row>
    <row r="13854" spans="1:14">
      <c r="A13854" s="4">
        <v>42936.667361111111</v>
      </c>
      <c r="B13854" s="1">
        <v>27.734999999999999</v>
      </c>
      <c r="C13854" s="1">
        <v>7.6684840000000003</v>
      </c>
      <c r="D13854" s="1">
        <v>116.607451</v>
      </c>
      <c r="L13854" s="1"/>
      <c r="M13854" s="1"/>
      <c r="N13854" s="1"/>
    </row>
    <row r="13855" spans="1:14">
      <c r="A13855" s="4">
        <v>42936.674305555556</v>
      </c>
      <c r="B13855" s="1">
        <v>27.861999999999998</v>
      </c>
      <c r="C13855" s="1">
        <v>8.5740069999999999</v>
      </c>
      <c r="D13855" s="1">
        <v>130.650631</v>
      </c>
      <c r="L13855" s="1"/>
      <c r="M13855" s="1"/>
      <c r="N13855" s="1"/>
    </row>
    <row r="13856" spans="1:14">
      <c r="A13856" s="4">
        <v>42936.681250000001</v>
      </c>
      <c r="B13856" s="1">
        <v>27.905000000000001</v>
      </c>
      <c r="C13856" s="1">
        <v>8.6413860000000007</v>
      </c>
      <c r="D13856" s="1">
        <v>131.77079800000001</v>
      </c>
      <c r="L13856" s="1"/>
      <c r="M13856" s="1"/>
      <c r="N13856" s="1"/>
    </row>
    <row r="13857" spans="1:14">
      <c r="A13857" s="4">
        <v>42936.688194444447</v>
      </c>
      <c r="B13857" s="1">
        <v>27.913</v>
      </c>
      <c r="C13857" s="1">
        <v>8.4791659999999993</v>
      </c>
      <c r="D13857" s="1">
        <v>129.31419199999999</v>
      </c>
      <c r="L13857" s="1"/>
      <c r="M13857" s="1"/>
      <c r="N13857" s="1"/>
    </row>
    <row r="13858" spans="1:14">
      <c r="A13858" s="4">
        <v>42936.695138888892</v>
      </c>
      <c r="B13858" s="1">
        <v>28.032</v>
      </c>
      <c r="C13858" s="1">
        <v>9.6761020000000002</v>
      </c>
      <c r="D13858" s="1">
        <v>147.858114</v>
      </c>
      <c r="L13858" s="1"/>
      <c r="M13858" s="1"/>
      <c r="N13858" s="1"/>
    </row>
    <row r="13859" spans="1:14">
      <c r="A13859" s="4">
        <v>42936.70208333333</v>
      </c>
      <c r="B13859" s="1">
        <v>28.1</v>
      </c>
      <c r="C13859" s="1">
        <v>10.375640000000001</v>
      </c>
      <c r="D13859" s="1">
        <v>158.725157</v>
      </c>
      <c r="L13859" s="1"/>
      <c r="M13859" s="1"/>
      <c r="N13859" s="1"/>
    </row>
    <row r="13860" spans="1:14">
      <c r="A13860" s="4">
        <v>42936.709027777775</v>
      </c>
      <c r="B13860" s="1">
        <v>27.972999999999999</v>
      </c>
      <c r="C13860" s="1">
        <v>9.5507410000000004</v>
      </c>
      <c r="D13860" s="1">
        <v>145.80072799999999</v>
      </c>
      <c r="L13860" s="1"/>
      <c r="M13860" s="1"/>
      <c r="N13860" s="1"/>
    </row>
    <row r="13861" spans="1:14">
      <c r="A13861" s="4">
        <v>42936.71597222222</v>
      </c>
      <c r="B13861" s="1">
        <v>27.794</v>
      </c>
      <c r="C13861" s="1">
        <v>9.228275</v>
      </c>
      <c r="D13861" s="1">
        <v>140.462581</v>
      </c>
      <c r="L13861" s="1"/>
      <c r="M13861" s="1"/>
      <c r="N13861" s="1"/>
    </row>
    <row r="13862" spans="1:14">
      <c r="A13862" s="4">
        <v>42936.722916666666</v>
      </c>
      <c r="B13862" s="1">
        <v>27.463999999999999</v>
      </c>
      <c r="C13862" s="1">
        <v>8.1876990000000003</v>
      </c>
      <c r="D13862" s="1">
        <v>123.94531000000001</v>
      </c>
      <c r="L13862" s="1"/>
      <c r="M13862" s="1"/>
      <c r="N13862" s="1"/>
    </row>
    <row r="13863" spans="1:14">
      <c r="A13863" s="4">
        <v>42936.729861111111</v>
      </c>
      <c r="B13863" s="1">
        <v>27.446999999999999</v>
      </c>
      <c r="C13863" s="1">
        <v>8.220974</v>
      </c>
      <c r="D13863" s="1">
        <v>124.413933</v>
      </c>
      <c r="L13863" s="1"/>
      <c r="M13863" s="1"/>
      <c r="N13863" s="1"/>
    </row>
    <row r="13864" spans="1:14">
      <c r="A13864" s="4">
        <v>42936.736805555556</v>
      </c>
      <c r="B13864" s="1">
        <v>27.327999999999999</v>
      </c>
      <c r="C13864" s="1">
        <v>8.0525640000000003</v>
      </c>
      <c r="D13864" s="1">
        <v>121.624762</v>
      </c>
      <c r="L13864" s="1"/>
      <c r="M13864" s="1"/>
      <c r="N13864" s="1"/>
    </row>
    <row r="13865" spans="1:14">
      <c r="A13865" s="4">
        <v>42936.743750000001</v>
      </c>
      <c r="B13865" s="1">
        <v>27.193000000000001</v>
      </c>
      <c r="C13865" s="1">
        <v>7.9392129999999996</v>
      </c>
      <c r="D13865" s="1">
        <v>119.64385900000001</v>
      </c>
      <c r="L13865" s="1"/>
      <c r="M13865" s="1"/>
      <c r="N13865" s="1"/>
    </row>
    <row r="13866" spans="1:14">
      <c r="A13866" s="4">
        <v>42936.750694444447</v>
      </c>
      <c r="B13866" s="1">
        <v>26.896999999999998</v>
      </c>
      <c r="C13866" s="1">
        <v>7.3046030000000002</v>
      </c>
      <c r="D13866" s="1">
        <v>109.538357</v>
      </c>
      <c r="L13866" s="1"/>
      <c r="M13866" s="1"/>
      <c r="N13866" s="1"/>
    </row>
    <row r="13867" spans="1:14">
      <c r="A13867" s="4">
        <v>42936.757638888892</v>
      </c>
      <c r="B13867" s="1">
        <v>26.702999999999999</v>
      </c>
      <c r="C13867" s="1">
        <v>7.2911409999999997</v>
      </c>
      <c r="D13867" s="1">
        <v>108.98229000000001</v>
      </c>
      <c r="L13867" s="1"/>
      <c r="M13867" s="1"/>
      <c r="N13867" s="1"/>
    </row>
    <row r="13868" spans="1:14">
      <c r="A13868" s="4">
        <v>42936.76458333333</v>
      </c>
      <c r="B13868" s="1">
        <v>26.533999999999999</v>
      </c>
      <c r="C13868" s="1">
        <v>7.2912699999999999</v>
      </c>
      <c r="D13868" s="1">
        <v>108.675867</v>
      </c>
      <c r="L13868" s="1"/>
      <c r="M13868" s="1"/>
      <c r="N13868" s="1"/>
    </row>
    <row r="13869" spans="1:14">
      <c r="A13869" s="4">
        <v>42936.771527777775</v>
      </c>
      <c r="B13869" s="1">
        <v>26.475000000000001</v>
      </c>
      <c r="C13869" s="1">
        <v>7.1303850000000004</v>
      </c>
      <c r="D13869" s="1">
        <v>106.17265399999999</v>
      </c>
      <c r="L13869" s="1"/>
      <c r="M13869" s="1"/>
      <c r="N13869" s="1"/>
    </row>
    <row r="13870" spans="1:14">
      <c r="A13870" s="4">
        <v>42936.77847222222</v>
      </c>
      <c r="B13870" s="1">
        <v>26.440999999999999</v>
      </c>
      <c r="C13870" s="1">
        <v>7.0657779999999999</v>
      </c>
      <c r="D13870" s="1">
        <v>105.150565</v>
      </c>
      <c r="L13870" s="1"/>
      <c r="M13870" s="1"/>
      <c r="N13870" s="1"/>
    </row>
    <row r="13871" spans="1:14">
      <c r="A13871" s="4">
        <v>42936.785416666666</v>
      </c>
      <c r="B13871" s="1">
        <v>26.323</v>
      </c>
      <c r="C13871" s="1">
        <v>6.8192469999999998</v>
      </c>
      <c r="D13871" s="1">
        <v>101.280593</v>
      </c>
      <c r="L13871" s="1"/>
      <c r="M13871" s="1"/>
      <c r="N13871" s="1"/>
    </row>
    <row r="13872" spans="1:14">
      <c r="A13872" s="4">
        <v>42936.792361111111</v>
      </c>
      <c r="B13872" s="1">
        <v>26.29</v>
      </c>
      <c r="C13872" s="1">
        <v>6.9174870000000004</v>
      </c>
      <c r="D13872" s="1">
        <v>102.682609</v>
      </c>
      <c r="L13872" s="1"/>
      <c r="M13872" s="1"/>
      <c r="N13872" s="1"/>
    </row>
    <row r="13873" spans="1:14">
      <c r="A13873" s="4">
        <v>42936.799305555556</v>
      </c>
      <c r="B13873" s="1">
        <v>26.231000000000002</v>
      </c>
      <c r="C13873" s="1">
        <v>6.8894219999999997</v>
      </c>
      <c r="D13873" s="1">
        <v>102.16443</v>
      </c>
      <c r="L13873" s="1"/>
      <c r="M13873" s="1"/>
      <c r="N13873" s="1"/>
    </row>
    <row r="13874" spans="1:14">
      <c r="A13874" s="4">
        <v>42936.806250000001</v>
      </c>
      <c r="B13874" s="1">
        <v>26.196999999999999</v>
      </c>
      <c r="C13874" s="1">
        <v>6.671233</v>
      </c>
      <c r="D13874" s="1">
        <v>98.872185000000002</v>
      </c>
      <c r="L13874" s="1"/>
      <c r="M13874" s="1"/>
      <c r="N13874" s="1"/>
    </row>
    <row r="13875" spans="1:14">
      <c r="A13875" s="4">
        <v>42936.813194444447</v>
      </c>
      <c r="B13875" s="1">
        <v>26.213999999999999</v>
      </c>
      <c r="C13875" s="1">
        <v>6.7081099999999996</v>
      </c>
      <c r="D13875" s="1">
        <v>99.447220000000002</v>
      </c>
      <c r="L13875" s="1"/>
      <c r="M13875" s="1"/>
      <c r="N13875" s="1"/>
    </row>
    <row r="13876" spans="1:14">
      <c r="A13876" s="4">
        <v>42936.820138888892</v>
      </c>
      <c r="B13876" s="1">
        <v>26.256</v>
      </c>
      <c r="C13876" s="1">
        <v>5.7541679999999999</v>
      </c>
      <c r="D13876" s="1">
        <v>85.365497000000005</v>
      </c>
      <c r="L13876" s="1"/>
      <c r="M13876" s="1"/>
      <c r="N13876" s="1"/>
    </row>
    <row r="13877" spans="1:14">
      <c r="A13877" s="4">
        <v>42936.82708333333</v>
      </c>
      <c r="B13877" s="1">
        <v>26.263999999999999</v>
      </c>
      <c r="C13877" s="1">
        <v>5.4903930000000001</v>
      </c>
      <c r="D13877" s="1">
        <v>81.463263999999995</v>
      </c>
      <c r="L13877" s="1"/>
      <c r="M13877" s="1"/>
      <c r="N13877" s="1"/>
    </row>
    <row r="13878" spans="1:14">
      <c r="A13878" s="4">
        <v>42936.834027777775</v>
      </c>
      <c r="B13878" s="1">
        <v>26.256</v>
      </c>
      <c r="C13878" s="1">
        <v>5.1972860000000001</v>
      </c>
      <c r="D13878" s="1">
        <v>77.103920000000002</v>
      </c>
      <c r="L13878" s="1"/>
      <c r="M13878" s="1"/>
      <c r="N13878" s="1"/>
    </row>
    <row r="13879" spans="1:14">
      <c r="A13879" s="4">
        <v>42936.84097222222</v>
      </c>
      <c r="B13879" s="1">
        <v>26.231000000000002</v>
      </c>
      <c r="C13879" s="1">
        <v>5.1712410000000002</v>
      </c>
      <c r="D13879" s="1">
        <v>76.685225000000003</v>
      </c>
      <c r="L13879" s="1"/>
      <c r="M13879" s="1"/>
      <c r="N13879" s="1"/>
    </row>
    <row r="13880" spans="1:14">
      <c r="A13880" s="4">
        <v>42936.847916666666</v>
      </c>
      <c r="B13880" s="1">
        <v>26.172000000000001</v>
      </c>
      <c r="C13880" s="1">
        <v>5.2835559999999999</v>
      </c>
      <c r="D13880" s="1">
        <v>78.272882999999993</v>
      </c>
      <c r="L13880" s="1"/>
      <c r="M13880" s="1"/>
      <c r="N13880" s="1"/>
    </row>
    <row r="13881" spans="1:14">
      <c r="A13881" s="4">
        <v>42936.854861111111</v>
      </c>
      <c r="B13881" s="1">
        <v>26.172000000000001</v>
      </c>
      <c r="C13881" s="1">
        <v>5.2693649999999996</v>
      </c>
      <c r="D13881" s="1">
        <v>78.062639000000004</v>
      </c>
      <c r="L13881" s="1"/>
      <c r="M13881" s="1"/>
      <c r="N13881" s="1"/>
    </row>
    <row r="13882" spans="1:14">
      <c r="A13882" s="4">
        <v>42936.861805555556</v>
      </c>
      <c r="B13882" s="1">
        <v>26.146000000000001</v>
      </c>
      <c r="C13882" s="1">
        <v>4.9093970000000002</v>
      </c>
      <c r="D13882" s="1">
        <v>72.698041000000003</v>
      </c>
      <c r="L13882" s="1"/>
      <c r="M13882" s="1"/>
      <c r="N13882" s="1"/>
    </row>
    <row r="13883" spans="1:14">
      <c r="A13883" s="4">
        <v>42936.868750000001</v>
      </c>
      <c r="B13883" s="1">
        <v>26.120999999999999</v>
      </c>
      <c r="C13883" s="1">
        <v>4.7907060000000001</v>
      </c>
      <c r="D13883" s="1">
        <v>70.910550000000001</v>
      </c>
      <c r="L13883" s="1"/>
      <c r="M13883" s="1"/>
      <c r="N13883" s="1"/>
    </row>
    <row r="13884" spans="1:14">
      <c r="A13884" s="4">
        <v>42936.875694444447</v>
      </c>
      <c r="B13884" s="1">
        <v>26.088000000000001</v>
      </c>
      <c r="C13884" s="1">
        <v>4.3756459999999997</v>
      </c>
      <c r="D13884" s="1">
        <v>64.730896999999999</v>
      </c>
      <c r="L13884" s="1"/>
      <c r="M13884" s="1"/>
      <c r="N13884" s="1"/>
    </row>
    <row r="13885" spans="1:14">
      <c r="A13885" s="4">
        <v>42936.882638888892</v>
      </c>
      <c r="B13885" s="1">
        <v>26.053999999999998</v>
      </c>
      <c r="C13885" s="1">
        <v>4.5098440000000002</v>
      </c>
      <c r="D13885" s="1">
        <v>66.677846000000002</v>
      </c>
      <c r="L13885" s="1"/>
      <c r="M13885" s="1"/>
      <c r="N13885" s="1"/>
    </row>
    <row r="13886" spans="1:14">
      <c r="A13886" s="4">
        <v>42936.88958333333</v>
      </c>
      <c r="B13886" s="1">
        <v>26.053999999999998</v>
      </c>
      <c r="C13886" s="1">
        <v>4.3312189999999999</v>
      </c>
      <c r="D13886" s="1">
        <v>64.036895000000001</v>
      </c>
      <c r="L13886" s="1"/>
      <c r="M13886" s="1"/>
      <c r="N13886" s="1"/>
    </row>
    <row r="13887" spans="1:14">
      <c r="A13887" s="4">
        <v>42936.896527777775</v>
      </c>
      <c r="B13887" s="1">
        <v>25.928000000000001</v>
      </c>
      <c r="C13887" s="1">
        <v>5.6174189999999999</v>
      </c>
      <c r="D13887" s="1">
        <v>82.876585000000006</v>
      </c>
      <c r="L13887" s="1"/>
      <c r="M13887" s="1"/>
      <c r="N13887" s="1"/>
    </row>
    <row r="13888" spans="1:14">
      <c r="A13888" s="4">
        <v>42936.90347222222</v>
      </c>
      <c r="B13888" s="1">
        <v>25.960999999999999</v>
      </c>
      <c r="C13888" s="1">
        <v>5.6017960000000002</v>
      </c>
      <c r="D13888" s="1">
        <v>82.692246999999995</v>
      </c>
      <c r="L13888" s="1"/>
      <c r="M13888" s="1"/>
      <c r="N13888" s="1"/>
    </row>
    <row r="13889" spans="1:14">
      <c r="A13889" s="4">
        <v>42936.910416666666</v>
      </c>
      <c r="B13889" s="1">
        <v>26.003</v>
      </c>
      <c r="C13889" s="1">
        <v>5.8366280000000001</v>
      </c>
      <c r="D13889" s="1">
        <v>86.219967999999994</v>
      </c>
      <c r="L13889" s="1"/>
      <c r="M13889" s="1"/>
      <c r="N13889" s="1"/>
    </row>
    <row r="13890" spans="1:14">
      <c r="A13890" s="4">
        <v>42936.917361111111</v>
      </c>
      <c r="B13890" s="1">
        <v>25.876999999999999</v>
      </c>
      <c r="C13890" s="1">
        <v>5.8306889999999996</v>
      </c>
      <c r="D13890" s="1">
        <v>85.948843999999994</v>
      </c>
      <c r="L13890" s="1"/>
      <c r="M13890" s="1"/>
      <c r="N13890" s="1"/>
    </row>
    <row r="13891" spans="1:14">
      <c r="A13891" s="4">
        <v>42936.924305555556</v>
      </c>
      <c r="B13891" s="1">
        <v>25.725999999999999</v>
      </c>
      <c r="C13891" s="1">
        <v>5.9180099999999998</v>
      </c>
      <c r="D13891" s="1">
        <v>87.013073000000006</v>
      </c>
      <c r="L13891" s="1"/>
      <c r="M13891" s="1"/>
      <c r="N13891" s="1"/>
    </row>
    <row r="13892" spans="1:14">
      <c r="A13892" s="4">
        <v>42936.931250000001</v>
      </c>
      <c r="B13892" s="1">
        <v>25.684000000000001</v>
      </c>
      <c r="C13892" s="1">
        <v>5.8893269999999998</v>
      </c>
      <c r="D13892" s="1">
        <v>86.529655000000005</v>
      </c>
      <c r="L13892" s="1"/>
      <c r="M13892" s="1"/>
      <c r="N13892" s="1"/>
    </row>
    <row r="13893" spans="1:14">
      <c r="A13893" s="4">
        <v>42936.938194444447</v>
      </c>
      <c r="B13893" s="1">
        <v>25.658999999999999</v>
      </c>
      <c r="C13893" s="1">
        <v>6.0317999999999996</v>
      </c>
      <c r="D13893" s="1">
        <v>88.585353999999995</v>
      </c>
      <c r="L13893" s="1"/>
      <c r="M13893" s="1"/>
      <c r="N13893" s="1"/>
    </row>
    <row r="13894" spans="1:14">
      <c r="A13894" s="4">
        <v>42936.945138888892</v>
      </c>
      <c r="B13894" s="1">
        <v>25.65</v>
      </c>
      <c r="C13894" s="1">
        <v>6.0892949999999999</v>
      </c>
      <c r="D13894" s="1">
        <v>89.416082000000003</v>
      </c>
      <c r="L13894" s="1"/>
      <c r="M13894" s="1"/>
      <c r="N13894" s="1"/>
    </row>
    <row r="13895" spans="1:14">
      <c r="A13895" s="4">
        <v>42936.95208333333</v>
      </c>
      <c r="B13895" s="1">
        <v>25.667000000000002</v>
      </c>
      <c r="C13895" s="1">
        <v>5.9475990000000003</v>
      </c>
      <c r="D13895" s="1">
        <v>87.360611000000006</v>
      </c>
      <c r="L13895" s="1"/>
      <c r="M13895" s="1"/>
      <c r="N13895" s="1"/>
    </row>
    <row r="13896" spans="1:14">
      <c r="A13896" s="4">
        <v>42936.959027777775</v>
      </c>
      <c r="B13896" s="1">
        <v>25.658999999999999</v>
      </c>
      <c r="C13896" s="1">
        <v>6.0276290000000001</v>
      </c>
      <c r="D13896" s="1">
        <v>88.524091999999996</v>
      </c>
      <c r="L13896" s="1"/>
      <c r="M13896" s="1"/>
      <c r="N13896" s="1"/>
    </row>
    <row r="13897" spans="1:14">
      <c r="A13897" s="4">
        <v>42936.96597222222</v>
      </c>
      <c r="B13897" s="1">
        <v>25.625</v>
      </c>
      <c r="C13897" s="1">
        <v>5.7821020000000001</v>
      </c>
      <c r="D13897" s="1">
        <v>84.869162000000003</v>
      </c>
      <c r="L13897" s="1"/>
      <c r="M13897" s="1"/>
      <c r="N13897" s="1"/>
    </row>
    <row r="13898" spans="1:14">
      <c r="A13898" s="4">
        <v>42936.972916666666</v>
      </c>
      <c r="B13898" s="1">
        <v>25.625</v>
      </c>
      <c r="C13898" s="1">
        <v>5.6477899999999996</v>
      </c>
      <c r="D13898" s="1">
        <v>82.897739000000001</v>
      </c>
      <c r="L13898" s="1"/>
      <c r="M13898" s="1"/>
      <c r="N13898" s="1"/>
    </row>
    <row r="13899" spans="1:14">
      <c r="A13899" s="4">
        <v>42936.979861111111</v>
      </c>
      <c r="B13899" s="1">
        <v>25.6</v>
      </c>
      <c r="C13899" s="1">
        <v>5.5116329999999998</v>
      </c>
      <c r="D13899" s="1">
        <v>80.864889000000005</v>
      </c>
      <c r="L13899" s="1"/>
      <c r="M13899" s="1"/>
      <c r="N13899" s="1"/>
    </row>
    <row r="13900" spans="1:14">
      <c r="A13900" s="4">
        <v>42936.986805555556</v>
      </c>
      <c r="B13900" s="1">
        <v>25.591999999999999</v>
      </c>
      <c r="C13900" s="1">
        <v>5.3806070000000004</v>
      </c>
      <c r="D13900" s="1">
        <v>78.931785000000005</v>
      </c>
      <c r="L13900" s="1"/>
      <c r="M13900" s="1"/>
      <c r="N13900" s="1"/>
    </row>
    <row r="13901" spans="1:14">
      <c r="A13901" s="4">
        <v>42936.993750000001</v>
      </c>
      <c r="B13901" s="1">
        <v>25.6</v>
      </c>
      <c r="C13901" s="1">
        <v>5.4131960000000001</v>
      </c>
      <c r="D13901" s="1">
        <v>79.420654999999996</v>
      </c>
      <c r="L13901" s="1"/>
      <c r="M13901" s="1"/>
      <c r="N13901" s="1"/>
    </row>
    <row r="13902" spans="1:14">
      <c r="A13902" s="4">
        <v>42937.000694444447</v>
      </c>
      <c r="B13902" s="1">
        <v>25.725999999999999</v>
      </c>
      <c r="C13902" s="1">
        <v>5.5166899999999996</v>
      </c>
      <c r="D13902" s="1">
        <v>81.112425999999999</v>
      </c>
      <c r="L13902" s="1"/>
      <c r="M13902" s="1"/>
      <c r="N13902" s="1"/>
    </row>
    <row r="13903" spans="1:14">
      <c r="A13903" s="4">
        <v>42937.007638888892</v>
      </c>
      <c r="B13903" s="1">
        <v>25.876999999999999</v>
      </c>
      <c r="C13903" s="1">
        <v>5.7355549999999997</v>
      </c>
      <c r="D13903" s="1">
        <v>84.546501000000006</v>
      </c>
      <c r="L13903" s="1"/>
      <c r="M13903" s="1"/>
      <c r="N13903" s="1"/>
    </row>
    <row r="13904" spans="1:14">
      <c r="A13904" s="4">
        <v>42937.01458333333</v>
      </c>
      <c r="B13904" s="1">
        <v>25.960999999999999</v>
      </c>
      <c r="C13904" s="1">
        <v>5.8062719999999999</v>
      </c>
      <c r="D13904" s="1">
        <v>85.710661999999999</v>
      </c>
      <c r="L13904" s="1"/>
      <c r="M13904" s="1"/>
      <c r="N13904" s="1"/>
    </row>
    <row r="13905" spans="1:14">
      <c r="A13905" s="4">
        <v>42937.021527777775</v>
      </c>
      <c r="B13905" s="1">
        <v>25.876999999999999</v>
      </c>
      <c r="C13905" s="1">
        <v>5.1689259999999999</v>
      </c>
      <c r="D13905" s="1">
        <v>76.193950999999998</v>
      </c>
      <c r="L13905" s="1"/>
      <c r="M13905" s="1"/>
      <c r="N13905" s="1"/>
    </row>
    <row r="13906" spans="1:14">
      <c r="A13906" s="4">
        <v>42937.02847222222</v>
      </c>
      <c r="B13906" s="1">
        <v>25.876999999999999</v>
      </c>
      <c r="C13906" s="1">
        <v>4.9135669999999996</v>
      </c>
      <c r="D13906" s="1">
        <v>72.429768999999993</v>
      </c>
      <c r="L13906" s="1"/>
      <c r="M13906" s="1"/>
      <c r="N13906" s="1"/>
    </row>
    <row r="13907" spans="1:14">
      <c r="A13907" s="4">
        <v>42937.035416666666</v>
      </c>
      <c r="B13907" s="1">
        <v>25.945</v>
      </c>
      <c r="C13907" s="1">
        <v>4.7662709999999997</v>
      </c>
      <c r="D13907" s="1">
        <v>70.339402000000007</v>
      </c>
      <c r="L13907" s="1"/>
      <c r="M13907" s="1"/>
      <c r="N13907" s="1"/>
    </row>
    <row r="13908" spans="1:14">
      <c r="A13908" s="4">
        <v>42937.042361111111</v>
      </c>
      <c r="B13908" s="1">
        <v>26.012</v>
      </c>
      <c r="C13908" s="1">
        <v>4.7441399999999998</v>
      </c>
      <c r="D13908" s="1">
        <v>70.092153999999994</v>
      </c>
      <c r="L13908" s="1"/>
      <c r="M13908" s="1"/>
      <c r="N13908" s="1"/>
    </row>
    <row r="13909" spans="1:14">
      <c r="A13909" s="4">
        <v>42937.049305555556</v>
      </c>
      <c r="B13909" s="1">
        <v>26.13</v>
      </c>
      <c r="C13909" s="1">
        <v>4.6062760000000003</v>
      </c>
      <c r="D13909" s="1">
        <v>68.191023999999999</v>
      </c>
      <c r="L13909" s="1"/>
      <c r="M13909" s="1"/>
      <c r="N13909" s="1"/>
    </row>
    <row r="13910" spans="1:14">
      <c r="A13910" s="4">
        <v>42937.056250000001</v>
      </c>
      <c r="B13910" s="1">
        <v>26.189</v>
      </c>
      <c r="C13910" s="1">
        <v>4.5598679999999998</v>
      </c>
      <c r="D13910" s="1">
        <v>67.571217000000004</v>
      </c>
      <c r="L13910" s="1"/>
      <c r="M13910" s="1"/>
      <c r="N13910" s="1"/>
    </row>
    <row r="13911" spans="1:14">
      <c r="A13911" s="4">
        <v>42937.063194444447</v>
      </c>
      <c r="B13911" s="1">
        <v>26.273</v>
      </c>
      <c r="C13911" s="1">
        <v>4.3883570000000001</v>
      </c>
      <c r="D13911" s="1">
        <v>65.121758</v>
      </c>
      <c r="L13911" s="1"/>
      <c r="M13911" s="1"/>
      <c r="N13911" s="1"/>
    </row>
    <row r="13912" spans="1:14">
      <c r="A13912" s="4">
        <v>42937.070138888892</v>
      </c>
      <c r="B13912" s="1">
        <v>26.231000000000002</v>
      </c>
      <c r="C13912" s="1">
        <v>4.2745810000000004</v>
      </c>
      <c r="D13912" s="1">
        <v>63.388497000000001</v>
      </c>
      <c r="L13912" s="1"/>
      <c r="M13912" s="1"/>
      <c r="N13912" s="1"/>
    </row>
    <row r="13913" spans="1:14">
      <c r="A13913" s="4">
        <v>42937.07708333333</v>
      </c>
      <c r="B13913" s="1">
        <v>26.356999999999999</v>
      </c>
      <c r="C13913" s="1">
        <v>4.1775630000000001</v>
      </c>
      <c r="D13913" s="1">
        <v>62.081358999999999</v>
      </c>
      <c r="L13913" s="1"/>
      <c r="M13913" s="1"/>
      <c r="N13913" s="1"/>
    </row>
    <row r="13914" spans="1:14">
      <c r="A13914" s="4">
        <v>42937.084027777775</v>
      </c>
      <c r="B13914" s="1">
        <v>26.172000000000001</v>
      </c>
      <c r="C13914" s="1">
        <v>4.245044</v>
      </c>
      <c r="D13914" s="1">
        <v>62.887915</v>
      </c>
      <c r="L13914" s="1"/>
      <c r="M13914" s="1"/>
      <c r="N13914" s="1"/>
    </row>
    <row r="13915" spans="1:14">
      <c r="A13915" s="4">
        <v>42937.09097222222</v>
      </c>
      <c r="B13915" s="1">
        <v>26.13</v>
      </c>
      <c r="C13915" s="1">
        <v>4.2514969999999996</v>
      </c>
      <c r="D13915" s="1">
        <v>62.938907</v>
      </c>
      <c r="L13915" s="1"/>
      <c r="M13915" s="1"/>
      <c r="N13915" s="1"/>
    </row>
    <row r="13916" spans="1:14">
      <c r="A13916" s="4">
        <v>42937.097916666666</v>
      </c>
      <c r="B13916" s="1">
        <v>26.103999999999999</v>
      </c>
      <c r="C13916" s="1">
        <v>4.1495189999999997</v>
      </c>
      <c r="D13916" s="1">
        <v>61.402273999999998</v>
      </c>
      <c r="L13916" s="1"/>
      <c r="M13916" s="1"/>
      <c r="N13916" s="1"/>
    </row>
    <row r="13917" spans="1:14">
      <c r="A13917" s="4">
        <v>42937.104861111111</v>
      </c>
      <c r="B13917" s="1">
        <v>26.113</v>
      </c>
      <c r="C13917" s="1">
        <v>4.2480669999999998</v>
      </c>
      <c r="D13917" s="1">
        <v>62.870086000000001</v>
      </c>
      <c r="L13917" s="1"/>
      <c r="M13917" s="1"/>
      <c r="N13917" s="1"/>
    </row>
    <row r="13918" spans="1:14">
      <c r="A13918" s="4">
        <v>42937.111805555556</v>
      </c>
      <c r="B13918" s="1">
        <v>26.103999999999999</v>
      </c>
      <c r="C13918" s="1">
        <v>3.861532</v>
      </c>
      <c r="D13918" s="1">
        <v>57.140801000000003</v>
      </c>
      <c r="L13918" s="1"/>
      <c r="M13918" s="1"/>
      <c r="N13918" s="1"/>
    </row>
    <row r="13919" spans="1:14">
      <c r="A13919" s="4">
        <v>42937.118750000001</v>
      </c>
      <c r="B13919" s="1">
        <v>26.113</v>
      </c>
      <c r="C13919" s="1">
        <v>3.5418639999999999</v>
      </c>
      <c r="D13919" s="1">
        <v>52.418506000000001</v>
      </c>
      <c r="L13919" s="1"/>
      <c r="M13919" s="1"/>
      <c r="N13919" s="1"/>
    </row>
    <row r="13920" spans="1:14">
      <c r="A13920" s="4">
        <v>42937.125694444447</v>
      </c>
      <c r="B13920" s="1">
        <v>26.113</v>
      </c>
      <c r="C13920" s="1">
        <v>3.4441980000000001</v>
      </c>
      <c r="D13920" s="1">
        <v>50.973073999999997</v>
      </c>
      <c r="L13920" s="1"/>
      <c r="M13920" s="1"/>
      <c r="N13920" s="1"/>
    </row>
    <row r="13921" spans="1:14">
      <c r="A13921" s="4">
        <v>42937.132638888892</v>
      </c>
      <c r="B13921" s="1">
        <v>26.120999999999999</v>
      </c>
      <c r="C13921" s="1">
        <v>3.1846220000000001</v>
      </c>
      <c r="D13921" s="1">
        <v>47.137785000000001</v>
      </c>
      <c r="L13921" s="1"/>
      <c r="M13921" s="1"/>
      <c r="N13921" s="1"/>
    </row>
    <row r="13922" spans="1:14">
      <c r="A13922" s="4">
        <v>42937.13958333333</v>
      </c>
      <c r="B13922" s="1">
        <v>26.120999999999999</v>
      </c>
      <c r="C13922" s="1">
        <v>3.0794410000000001</v>
      </c>
      <c r="D13922" s="1">
        <v>45.580939999999998</v>
      </c>
      <c r="L13922" s="1"/>
      <c r="M13922" s="1"/>
      <c r="N13922" s="1"/>
    </row>
    <row r="13923" spans="1:14">
      <c r="A13923" s="4">
        <v>42937.146527777775</v>
      </c>
      <c r="B13923" s="1">
        <v>26.138000000000002</v>
      </c>
      <c r="C13923" s="1">
        <v>2.5227089999999999</v>
      </c>
      <c r="D13923" s="1">
        <v>37.351064999999998</v>
      </c>
      <c r="L13923" s="1"/>
      <c r="M13923" s="1"/>
      <c r="N13923" s="1"/>
    </row>
    <row r="13924" spans="1:14">
      <c r="A13924" s="4">
        <v>42937.15347222222</v>
      </c>
      <c r="B13924" s="1">
        <v>26.138000000000002</v>
      </c>
      <c r="C13924" s="1">
        <v>2.1044830000000001</v>
      </c>
      <c r="D13924" s="1">
        <v>31.158847000000002</v>
      </c>
      <c r="L13924" s="1"/>
      <c r="M13924" s="1"/>
      <c r="N13924" s="1"/>
    </row>
    <row r="13925" spans="1:14">
      <c r="A13925" s="4">
        <v>42937.160416666666</v>
      </c>
      <c r="B13925" s="1">
        <v>26.146000000000001</v>
      </c>
      <c r="C13925" s="1">
        <v>2.0694430000000001</v>
      </c>
      <c r="D13925" s="1">
        <v>30.644183999999999</v>
      </c>
      <c r="L13925" s="1"/>
      <c r="M13925" s="1"/>
      <c r="N13925" s="1"/>
    </row>
    <row r="13926" spans="1:14">
      <c r="A13926" s="4">
        <v>42937.167361111111</v>
      </c>
      <c r="B13926" s="1">
        <v>26.13</v>
      </c>
      <c r="C13926" s="1">
        <v>1.2529939999999999</v>
      </c>
      <c r="D13926" s="1">
        <v>18.549244000000002</v>
      </c>
      <c r="L13926" s="1"/>
      <c r="M13926" s="1"/>
      <c r="N13926" s="1"/>
    </row>
    <row r="13927" spans="1:14">
      <c r="A13927" s="4">
        <v>42937.174305555556</v>
      </c>
      <c r="B13927" s="1">
        <v>26.103999999999999</v>
      </c>
      <c r="C13927" s="1">
        <v>0.75794899999999998</v>
      </c>
      <c r="D13927" s="1">
        <v>11.215704000000001</v>
      </c>
      <c r="L13927" s="1"/>
      <c r="M13927" s="1"/>
      <c r="N13927" s="1"/>
    </row>
    <row r="13928" spans="1:14">
      <c r="A13928" s="4">
        <v>42937.181250000001</v>
      </c>
      <c r="B13928" s="1">
        <v>26.13</v>
      </c>
      <c r="C13928" s="1">
        <v>0.72875699999999999</v>
      </c>
      <c r="D13928" s="1">
        <v>10.788468</v>
      </c>
      <c r="L13928" s="1"/>
      <c r="M13928" s="1"/>
      <c r="N13928" s="1"/>
    </row>
    <row r="13929" spans="1:14">
      <c r="A13929" s="4">
        <v>42937.188194444447</v>
      </c>
      <c r="B13929" s="1">
        <v>26.13</v>
      </c>
      <c r="C13929" s="1">
        <v>0.74879099999999998</v>
      </c>
      <c r="D13929" s="1">
        <v>11.085058</v>
      </c>
      <c r="L13929" s="1"/>
      <c r="M13929" s="1"/>
      <c r="N13929" s="1"/>
    </row>
    <row r="13930" spans="1:14">
      <c r="A13930" s="4">
        <v>42937.195138888892</v>
      </c>
      <c r="B13930" s="1">
        <v>26.222000000000001</v>
      </c>
      <c r="C13930" s="1">
        <v>1.227258</v>
      </c>
      <c r="D13930" s="1">
        <v>18.196465</v>
      </c>
      <c r="L13930" s="1"/>
      <c r="M13930" s="1"/>
      <c r="N13930" s="1"/>
    </row>
    <row r="13931" spans="1:14">
      <c r="A13931" s="4">
        <v>42937.20208333333</v>
      </c>
      <c r="B13931" s="1">
        <v>26.231000000000002</v>
      </c>
      <c r="C13931" s="1">
        <v>1.4293130000000001</v>
      </c>
      <c r="D13931" s="1">
        <v>21.195529000000001</v>
      </c>
      <c r="L13931" s="1"/>
      <c r="M13931" s="1"/>
      <c r="N13931" s="1"/>
    </row>
    <row r="13932" spans="1:14">
      <c r="A13932" s="4">
        <v>42937.209027777775</v>
      </c>
      <c r="B13932" s="1">
        <v>26.29</v>
      </c>
      <c r="C13932" s="1">
        <v>1.8468899999999999</v>
      </c>
      <c r="D13932" s="1">
        <v>27.415078999999999</v>
      </c>
      <c r="L13932" s="1"/>
      <c r="M13932" s="1"/>
      <c r="N13932" s="1"/>
    </row>
    <row r="13933" spans="1:14">
      <c r="A13933" s="4">
        <v>42937.21597222222</v>
      </c>
      <c r="B13933" s="1">
        <v>26.297999999999998</v>
      </c>
      <c r="C13933" s="1">
        <v>1.640676</v>
      </c>
      <c r="D13933" s="1">
        <v>24.357337000000001</v>
      </c>
      <c r="L13933" s="1"/>
      <c r="M13933" s="1"/>
      <c r="N13933" s="1"/>
    </row>
    <row r="13934" spans="1:14">
      <c r="A13934" s="4">
        <v>42937.222916666666</v>
      </c>
      <c r="B13934" s="1">
        <v>26.29</v>
      </c>
      <c r="C13934" s="1">
        <v>1.2716149999999999</v>
      </c>
      <c r="D13934" s="1">
        <v>18.875753</v>
      </c>
      <c r="L13934" s="1"/>
      <c r="M13934" s="1"/>
      <c r="N13934" s="1"/>
    </row>
    <row r="13935" spans="1:14">
      <c r="A13935" s="4">
        <v>42937.229861111111</v>
      </c>
      <c r="B13935" s="1">
        <v>26.297999999999998</v>
      </c>
      <c r="C13935" s="1">
        <v>1.0503670000000001</v>
      </c>
      <c r="D13935" s="1">
        <v>15.593654000000001</v>
      </c>
      <c r="L13935" s="1"/>
      <c r="M13935" s="1"/>
      <c r="N13935" s="1"/>
    </row>
    <row r="13936" spans="1:14">
      <c r="A13936" s="4">
        <v>42937.236805555556</v>
      </c>
      <c r="B13936" s="1">
        <v>26.29</v>
      </c>
      <c r="C13936" s="1">
        <v>0.70135099999999995</v>
      </c>
      <c r="D13936" s="1">
        <v>10.41079</v>
      </c>
      <c r="L13936" s="1"/>
      <c r="M13936" s="1"/>
      <c r="N13936" s="1"/>
    </row>
    <row r="13937" spans="1:14">
      <c r="A13937" s="4">
        <v>42937.243750000001</v>
      </c>
      <c r="B13937" s="1">
        <v>26.315000000000001</v>
      </c>
      <c r="C13937" s="1">
        <v>0.61954600000000004</v>
      </c>
      <c r="D13937" s="1">
        <v>9.2003579999999996</v>
      </c>
      <c r="L13937" s="1"/>
      <c r="M13937" s="1"/>
      <c r="N13937" s="1"/>
    </row>
    <row r="13938" spans="1:14">
      <c r="A13938" s="4">
        <v>42937.250694444447</v>
      </c>
      <c r="B13938" s="1">
        <v>26.323</v>
      </c>
      <c r="C13938" s="1">
        <v>0.45172200000000001</v>
      </c>
      <c r="D13938" s="1">
        <v>6.7090490000000003</v>
      </c>
      <c r="L13938" s="1"/>
      <c r="M13938" s="1"/>
      <c r="N13938" s="1"/>
    </row>
    <row r="13939" spans="1:14">
      <c r="A13939" s="4">
        <v>42937.257638888892</v>
      </c>
      <c r="B13939" s="1">
        <v>26.315000000000001</v>
      </c>
      <c r="C13939" s="1">
        <v>0.18202299999999999</v>
      </c>
      <c r="D13939" s="1">
        <v>2.7030699999999999</v>
      </c>
      <c r="L13939" s="1"/>
      <c r="M13939" s="1"/>
      <c r="N13939" s="1"/>
    </row>
    <row r="13940" spans="1:14">
      <c r="A13940" s="4">
        <v>42937.26458333333</v>
      </c>
      <c r="B13940" s="1">
        <v>26.457999999999998</v>
      </c>
      <c r="C13940" s="1">
        <v>0.75661599999999996</v>
      </c>
      <c r="D13940" s="1">
        <v>11.262931</v>
      </c>
      <c r="L13940" s="1"/>
      <c r="M13940" s="1"/>
      <c r="N13940" s="1"/>
    </row>
    <row r="13941" spans="1:14">
      <c r="A13941" s="4">
        <v>42937.271527777775</v>
      </c>
      <c r="B13941" s="1">
        <v>26.483000000000001</v>
      </c>
      <c r="C13941" s="1">
        <v>0.62301700000000004</v>
      </c>
      <c r="D13941" s="1">
        <v>9.278079</v>
      </c>
      <c r="L13941" s="1"/>
      <c r="M13941" s="1"/>
      <c r="N13941" s="1"/>
    </row>
    <row r="13942" spans="1:14">
      <c r="A13942" s="4">
        <v>42937.27847222222</v>
      </c>
      <c r="B13942" s="1">
        <v>26.568000000000001</v>
      </c>
      <c r="C13942" s="1">
        <v>0.95717699999999994</v>
      </c>
      <c r="D13942" s="1">
        <v>14.274791</v>
      </c>
      <c r="L13942" s="1"/>
      <c r="M13942" s="1"/>
      <c r="N13942" s="1"/>
    </row>
    <row r="13943" spans="1:14">
      <c r="A13943" s="4">
        <v>42937.285416666666</v>
      </c>
      <c r="B13943" s="1">
        <v>26.593</v>
      </c>
      <c r="C13943" s="1">
        <v>0.99562799999999996</v>
      </c>
      <c r="D13943" s="1">
        <v>14.854468000000001</v>
      </c>
      <c r="L13943" s="1"/>
      <c r="M13943" s="1"/>
      <c r="N13943" s="1"/>
    </row>
    <row r="13944" spans="1:14">
      <c r="A13944" s="4">
        <v>42937.292361111111</v>
      </c>
      <c r="B13944" s="1">
        <v>26.846</v>
      </c>
      <c r="C13944" s="1">
        <v>3.2652230000000002</v>
      </c>
      <c r="D13944" s="1">
        <v>48.922910000000002</v>
      </c>
      <c r="L13944" s="1"/>
      <c r="M13944" s="1"/>
      <c r="N13944" s="1"/>
    </row>
    <row r="13945" spans="1:14">
      <c r="A13945" s="4">
        <v>42937.299305555556</v>
      </c>
      <c r="B13945" s="1">
        <v>26.846</v>
      </c>
      <c r="C13945" s="1">
        <v>4.039752</v>
      </c>
      <c r="D13945" s="1">
        <v>60.527704999999997</v>
      </c>
      <c r="L13945" s="1"/>
      <c r="M13945" s="1"/>
      <c r="N13945" s="1"/>
    </row>
    <row r="13946" spans="1:14">
      <c r="A13946" s="4">
        <v>42937.306250000001</v>
      </c>
      <c r="B13946" s="1">
        <v>26.77</v>
      </c>
      <c r="C13946" s="1">
        <v>3.458736</v>
      </c>
      <c r="D13946" s="1">
        <v>51.756504</v>
      </c>
      <c r="L13946" s="1"/>
      <c r="M13946" s="1"/>
      <c r="N13946" s="1"/>
    </row>
    <row r="13947" spans="1:14">
      <c r="A13947" s="4">
        <v>42937.313194444447</v>
      </c>
      <c r="B13947" s="1">
        <v>26.710999999999999</v>
      </c>
      <c r="C13947" s="1">
        <v>3.9897840000000002</v>
      </c>
      <c r="D13947" s="1">
        <v>59.644174</v>
      </c>
      <c r="L13947" s="1"/>
      <c r="M13947" s="1"/>
      <c r="N13947" s="1"/>
    </row>
    <row r="13948" spans="1:14">
      <c r="A13948" s="4">
        <v>42937.320138888892</v>
      </c>
      <c r="B13948" s="1">
        <v>26.829000000000001</v>
      </c>
      <c r="C13948" s="1">
        <v>4.5142329999999999</v>
      </c>
      <c r="D13948" s="1">
        <v>67.617649999999998</v>
      </c>
      <c r="L13948" s="1"/>
      <c r="M13948" s="1"/>
      <c r="N13948" s="1"/>
    </row>
    <row r="13949" spans="1:14">
      <c r="A13949" s="4">
        <v>42937.32708333333</v>
      </c>
      <c r="B13949" s="1">
        <v>26.896999999999998</v>
      </c>
      <c r="C13949" s="1">
        <v>4.8296279999999996</v>
      </c>
      <c r="D13949" s="1">
        <v>72.424125000000004</v>
      </c>
      <c r="L13949" s="1"/>
      <c r="M13949" s="1"/>
      <c r="N13949" s="1"/>
    </row>
    <row r="13950" spans="1:14">
      <c r="A13950" s="4">
        <v>42937.334027777775</v>
      </c>
      <c r="B13950" s="1">
        <v>26.896999999999998</v>
      </c>
      <c r="C13950" s="1">
        <v>4.7945330000000004</v>
      </c>
      <c r="D13950" s="1">
        <v>71.897859999999994</v>
      </c>
      <c r="L13950" s="1"/>
      <c r="M13950" s="1"/>
      <c r="N13950" s="1"/>
    </row>
    <row r="13951" spans="1:14">
      <c r="A13951" s="4">
        <v>42937.34097222222</v>
      </c>
      <c r="B13951" s="1">
        <v>26.855</v>
      </c>
      <c r="C13951" s="1">
        <v>4.6138079999999997</v>
      </c>
      <c r="D13951" s="1">
        <v>69.139196999999996</v>
      </c>
      <c r="L13951" s="1"/>
      <c r="M13951" s="1"/>
      <c r="N13951" s="1"/>
    </row>
    <row r="13952" spans="1:14">
      <c r="A13952" s="4">
        <v>42937.347916666666</v>
      </c>
      <c r="B13952" s="1">
        <v>26.693999999999999</v>
      </c>
      <c r="C13952" s="1">
        <v>4.6279180000000002</v>
      </c>
      <c r="D13952" s="1">
        <v>69.164080999999996</v>
      </c>
      <c r="L13952" s="1"/>
      <c r="M13952" s="1"/>
      <c r="N13952" s="1"/>
    </row>
    <row r="13953" spans="1:14">
      <c r="A13953" s="4">
        <v>42937.354861111111</v>
      </c>
      <c r="B13953" s="1">
        <v>26.593</v>
      </c>
      <c r="C13953" s="1">
        <v>4.7868680000000001</v>
      </c>
      <c r="D13953" s="1">
        <v>71.418588</v>
      </c>
      <c r="L13953" s="1"/>
      <c r="M13953" s="1"/>
      <c r="N13953" s="1"/>
    </row>
    <row r="13954" spans="1:14">
      <c r="A13954" s="4">
        <v>42937.361805555556</v>
      </c>
      <c r="B13954" s="1">
        <v>26.550999999999998</v>
      </c>
      <c r="C13954" s="1">
        <v>4.8108380000000004</v>
      </c>
      <c r="D13954" s="1">
        <v>71.725651999999997</v>
      </c>
      <c r="L13954" s="1"/>
      <c r="M13954" s="1"/>
      <c r="N13954" s="1"/>
    </row>
    <row r="13955" spans="1:14">
      <c r="A13955" s="4">
        <v>42937.368750000001</v>
      </c>
      <c r="B13955" s="1">
        <v>26.526</v>
      </c>
      <c r="C13955" s="1">
        <v>4.9844059999999999</v>
      </c>
      <c r="D13955" s="1">
        <v>74.282244000000006</v>
      </c>
      <c r="L13955" s="1"/>
      <c r="M13955" s="1"/>
      <c r="N13955" s="1"/>
    </row>
    <row r="13956" spans="1:14">
      <c r="A13956" s="4">
        <v>42937.375694444447</v>
      </c>
      <c r="B13956" s="1">
        <v>26.509</v>
      </c>
      <c r="C13956" s="1">
        <v>5.2281700000000004</v>
      </c>
      <c r="D13956" s="1">
        <v>77.892803999999998</v>
      </c>
      <c r="L13956" s="1"/>
      <c r="M13956" s="1"/>
      <c r="N13956" s="1"/>
    </row>
    <row r="13957" spans="1:14">
      <c r="A13957" s="4">
        <v>42937.382638888892</v>
      </c>
      <c r="B13957" s="1">
        <v>26.466999999999999</v>
      </c>
      <c r="C13957" s="1">
        <v>5.4817729999999996</v>
      </c>
      <c r="D13957" s="1">
        <v>81.613569999999996</v>
      </c>
      <c r="L13957" s="1"/>
      <c r="M13957" s="1"/>
      <c r="N13957" s="1"/>
    </row>
    <row r="13958" spans="1:14">
      <c r="A13958" s="4">
        <v>42937.38958333333</v>
      </c>
      <c r="B13958" s="1">
        <v>26.466999999999999</v>
      </c>
      <c r="C13958" s="1">
        <v>5.5811529999999996</v>
      </c>
      <c r="D13958" s="1">
        <v>83.093158000000003</v>
      </c>
      <c r="L13958" s="1"/>
      <c r="M13958" s="1"/>
      <c r="N13958" s="1"/>
    </row>
    <row r="13959" spans="1:14">
      <c r="A13959" s="4">
        <v>42937.396527777775</v>
      </c>
      <c r="B13959" s="1">
        <v>26.457999999999998</v>
      </c>
      <c r="C13959" s="1">
        <v>5.8015610000000004</v>
      </c>
      <c r="D13959" s="1">
        <v>86.361570999999998</v>
      </c>
      <c r="L13959" s="1"/>
      <c r="M13959" s="1"/>
      <c r="N13959" s="1"/>
    </row>
    <row r="13960" spans="1:14">
      <c r="A13960" s="4">
        <v>42937.40347222222</v>
      </c>
      <c r="B13960" s="1">
        <v>26.416</v>
      </c>
      <c r="C13960" s="1">
        <v>6.1018819999999998</v>
      </c>
      <c r="D13960" s="1">
        <v>90.768029999999996</v>
      </c>
      <c r="L13960" s="1"/>
      <c r="M13960" s="1"/>
      <c r="N13960" s="1"/>
    </row>
    <row r="13961" spans="1:14">
      <c r="A13961" s="4">
        <v>42937.410416666666</v>
      </c>
      <c r="B13961" s="1">
        <v>26.315000000000001</v>
      </c>
      <c r="C13961" s="1">
        <v>6.4760070000000001</v>
      </c>
      <c r="D13961" s="1">
        <v>96.169781999999998</v>
      </c>
      <c r="L13961" s="1"/>
      <c r="M13961" s="1"/>
      <c r="N13961" s="1"/>
    </row>
    <row r="13962" spans="1:14">
      <c r="A13962" s="4">
        <v>42937.417361111111</v>
      </c>
      <c r="B13962" s="1">
        <v>26.222000000000001</v>
      </c>
      <c r="C13962" s="1">
        <v>6.7432420000000004</v>
      </c>
      <c r="D13962" s="1">
        <v>99.981531000000004</v>
      </c>
      <c r="L13962" s="1"/>
      <c r="M13962" s="1"/>
      <c r="N13962" s="1"/>
    </row>
    <row r="13963" spans="1:14">
      <c r="A13963" s="4">
        <v>42937.424305555556</v>
      </c>
      <c r="B13963" s="1">
        <v>26.196999999999999</v>
      </c>
      <c r="C13963" s="1">
        <v>7.0502510000000003</v>
      </c>
      <c r="D13963" s="1">
        <v>104.489501</v>
      </c>
      <c r="L13963" s="1"/>
      <c r="M13963" s="1"/>
      <c r="N13963" s="1"/>
    </row>
    <row r="13964" spans="1:14">
      <c r="A13964" s="4">
        <v>42937.431250000001</v>
      </c>
      <c r="B13964" s="1">
        <v>26.247</v>
      </c>
      <c r="C13964" s="1">
        <v>7.1709209999999999</v>
      </c>
      <c r="D13964" s="1">
        <v>106.367496</v>
      </c>
      <c r="L13964" s="1"/>
      <c r="M13964" s="1"/>
      <c r="N13964" s="1"/>
    </row>
    <row r="13965" spans="1:14">
      <c r="A13965" s="4">
        <v>42937.438194444447</v>
      </c>
      <c r="B13965" s="1">
        <v>26.256</v>
      </c>
      <c r="C13965" s="1">
        <v>7.5174880000000002</v>
      </c>
      <c r="D13965" s="1">
        <v>111.525092</v>
      </c>
      <c r="L13965" s="1"/>
      <c r="M13965" s="1"/>
      <c r="N13965" s="1"/>
    </row>
    <row r="13966" spans="1:14">
      <c r="A13966" s="4">
        <v>42937.445138888892</v>
      </c>
      <c r="B13966" s="1">
        <v>26.280999999999999</v>
      </c>
      <c r="C13966" s="1">
        <v>7.6596630000000001</v>
      </c>
      <c r="D13966" s="1">
        <v>113.682176</v>
      </c>
      <c r="L13966" s="1"/>
      <c r="M13966" s="1"/>
      <c r="N13966" s="1"/>
    </row>
    <row r="13967" spans="1:14">
      <c r="A13967" s="4">
        <v>42937.45208333333</v>
      </c>
      <c r="B13967" s="1">
        <v>26.323</v>
      </c>
      <c r="C13967" s="1">
        <v>8.1927830000000004</v>
      </c>
      <c r="D13967" s="1">
        <v>121.680565</v>
      </c>
      <c r="L13967" s="1"/>
      <c r="M13967" s="1"/>
      <c r="N13967" s="1"/>
    </row>
    <row r="13968" spans="1:14">
      <c r="A13968" s="4">
        <v>42937.459027777775</v>
      </c>
      <c r="B13968" s="1">
        <v>26.364999999999998</v>
      </c>
      <c r="C13968" s="1">
        <v>8.4053100000000001</v>
      </c>
      <c r="D13968" s="1">
        <v>124.925315</v>
      </c>
      <c r="L13968" s="1"/>
      <c r="M13968" s="1"/>
      <c r="N13968" s="1"/>
    </row>
    <row r="13969" spans="1:14">
      <c r="A13969" s="4">
        <v>42937.46597222222</v>
      </c>
      <c r="B13969" s="1">
        <v>26.399000000000001</v>
      </c>
      <c r="C13969" s="1">
        <v>8.7664139999999993</v>
      </c>
      <c r="D13969" s="1">
        <v>130.366792</v>
      </c>
      <c r="L13969" s="1"/>
      <c r="M13969" s="1"/>
      <c r="N13969" s="1"/>
    </row>
    <row r="13970" spans="1:14">
      <c r="A13970" s="4">
        <v>42937.472916666666</v>
      </c>
      <c r="B13970" s="1">
        <v>26.483000000000001</v>
      </c>
      <c r="C13970" s="1">
        <v>9.3861799999999995</v>
      </c>
      <c r="D13970" s="1">
        <v>139.78060199999999</v>
      </c>
      <c r="L13970" s="1"/>
      <c r="M13970" s="1"/>
      <c r="N13970" s="1"/>
    </row>
    <row r="13971" spans="1:14">
      <c r="A13971" s="4">
        <v>42937.479861111111</v>
      </c>
      <c r="B13971" s="1">
        <v>26.5</v>
      </c>
      <c r="C13971" s="1">
        <v>8.9629530000000006</v>
      </c>
      <c r="D13971" s="1">
        <v>133.51594800000001</v>
      </c>
      <c r="L13971" s="1"/>
      <c r="M13971" s="1"/>
      <c r="N13971" s="1"/>
    </row>
    <row r="13972" spans="1:14">
      <c r="A13972" s="4">
        <v>42937.486805555556</v>
      </c>
      <c r="B13972" s="1">
        <v>26.585000000000001</v>
      </c>
      <c r="C13972" s="1">
        <v>9.0457619999999999</v>
      </c>
      <c r="D13972" s="1">
        <v>134.94185899999999</v>
      </c>
      <c r="L13972" s="1"/>
      <c r="M13972" s="1"/>
      <c r="N13972" s="1"/>
    </row>
    <row r="13973" spans="1:14">
      <c r="A13973" s="4">
        <v>42937.493750000001</v>
      </c>
      <c r="B13973" s="1">
        <v>26.61</v>
      </c>
      <c r="C13973" s="1">
        <v>9.0477159999999994</v>
      </c>
      <c r="D13973" s="1">
        <v>135.02760000000001</v>
      </c>
      <c r="L13973" s="1"/>
      <c r="M13973" s="1"/>
      <c r="N13973" s="1"/>
    </row>
    <row r="13974" spans="1:14">
      <c r="A13974" s="4">
        <v>42937.500694444447</v>
      </c>
      <c r="B13974" s="1">
        <v>26.702999999999999</v>
      </c>
      <c r="C13974" s="1">
        <v>8.8549609999999994</v>
      </c>
      <c r="D13974" s="1">
        <v>132.357043</v>
      </c>
      <c r="L13974" s="1"/>
      <c r="M13974" s="1"/>
      <c r="N13974" s="1"/>
    </row>
    <row r="13975" spans="1:14">
      <c r="A13975" s="4">
        <v>42937.507638888892</v>
      </c>
      <c r="B13975" s="1">
        <v>26.795999999999999</v>
      </c>
      <c r="C13975" s="1">
        <v>8.9378650000000004</v>
      </c>
      <c r="D13975" s="1">
        <v>133.80432999999999</v>
      </c>
      <c r="L13975" s="1"/>
      <c r="M13975" s="1"/>
      <c r="N13975" s="1"/>
    </row>
    <row r="13976" spans="1:14">
      <c r="A13976" s="4">
        <v>42937.51458333333</v>
      </c>
      <c r="B13976" s="1">
        <v>26.914000000000001</v>
      </c>
      <c r="C13976" s="1">
        <v>9.1464049999999997</v>
      </c>
      <c r="D13976" s="1">
        <v>137.19660500000001</v>
      </c>
      <c r="L13976" s="1"/>
      <c r="M13976" s="1"/>
      <c r="N13976" s="1"/>
    </row>
    <row r="13977" spans="1:14">
      <c r="A13977" s="4">
        <v>42937.521527777775</v>
      </c>
      <c r="B13977" s="1">
        <v>27.015000000000001</v>
      </c>
      <c r="C13977" s="1">
        <v>9.4559259999999998</v>
      </c>
      <c r="D13977" s="1">
        <v>142.07873499999999</v>
      </c>
      <c r="L13977" s="1"/>
      <c r="M13977" s="1"/>
      <c r="N13977" s="1"/>
    </row>
    <row r="13978" spans="1:14">
      <c r="A13978" s="4">
        <v>42937.52847222222</v>
      </c>
      <c r="B13978" s="1">
        <v>27.1</v>
      </c>
      <c r="C13978" s="1">
        <v>10.162326</v>
      </c>
      <c r="D13978" s="1">
        <v>152.90917899999999</v>
      </c>
      <c r="L13978" s="1"/>
      <c r="M13978" s="1"/>
      <c r="N13978" s="1"/>
    </row>
    <row r="13979" spans="1:14">
      <c r="A13979" s="4">
        <v>42937.535416666666</v>
      </c>
      <c r="B13979" s="1">
        <v>26.812000000000001</v>
      </c>
      <c r="C13979" s="1">
        <v>9.5579739999999997</v>
      </c>
      <c r="D13979" s="1">
        <v>143.125981</v>
      </c>
      <c r="L13979" s="1"/>
      <c r="M13979" s="1"/>
      <c r="N13979" s="1"/>
    </row>
    <row r="13980" spans="1:14">
      <c r="A13980" s="4">
        <v>42937.542361111111</v>
      </c>
      <c r="B13980" s="1">
        <v>26.661000000000001</v>
      </c>
      <c r="C13980" s="1">
        <v>9.7524759999999997</v>
      </c>
      <c r="D13980" s="1">
        <v>145.669871</v>
      </c>
      <c r="L13980" s="1"/>
      <c r="M13980" s="1"/>
      <c r="N13980" s="1"/>
    </row>
    <row r="13981" spans="1:14">
      <c r="A13981" s="4">
        <v>42937.549305555556</v>
      </c>
      <c r="B13981" s="1">
        <v>26.626999999999999</v>
      </c>
      <c r="C13981" s="1">
        <v>9.8071900000000003</v>
      </c>
      <c r="D13981" s="1">
        <v>146.403682</v>
      </c>
      <c r="L13981" s="1"/>
      <c r="M13981" s="1"/>
      <c r="N13981" s="1"/>
    </row>
    <row r="13982" spans="1:14">
      <c r="A13982" s="4">
        <v>42937.556250000001</v>
      </c>
      <c r="B13982" s="1">
        <v>26.661000000000001</v>
      </c>
      <c r="C13982" s="1">
        <v>9.7850540000000006</v>
      </c>
      <c r="D13982" s="1">
        <v>146.156477</v>
      </c>
      <c r="L13982" s="1"/>
      <c r="M13982" s="1"/>
      <c r="N13982" s="1"/>
    </row>
    <row r="13983" spans="1:14">
      <c r="A13983" s="4">
        <v>42937.563194444447</v>
      </c>
      <c r="B13983" s="1">
        <v>26.745000000000001</v>
      </c>
      <c r="C13983" s="1">
        <v>10.730937000000001</v>
      </c>
      <c r="D13983" s="1">
        <v>160.510503</v>
      </c>
      <c r="L13983" s="1"/>
      <c r="M13983" s="1"/>
      <c r="N13983" s="1"/>
    </row>
    <row r="13984" spans="1:14">
      <c r="A13984" s="4">
        <v>42937.570138888892</v>
      </c>
      <c r="B13984" s="1">
        <v>26.803999999999998</v>
      </c>
      <c r="C13984" s="1">
        <v>11.329094</v>
      </c>
      <c r="D13984" s="1">
        <v>169.62494000000001</v>
      </c>
      <c r="L13984" s="1"/>
      <c r="M13984" s="1"/>
      <c r="N13984" s="1"/>
    </row>
    <row r="13985" spans="1:14">
      <c r="A13985" s="4">
        <v>42937.57708333333</v>
      </c>
      <c r="B13985" s="1">
        <v>26.821000000000002</v>
      </c>
      <c r="C13985" s="1">
        <v>11.562438</v>
      </c>
      <c r="D13985" s="1">
        <v>173.167901</v>
      </c>
      <c r="L13985" s="1"/>
      <c r="M13985" s="1"/>
      <c r="N13985" s="1"/>
    </row>
    <row r="13986" spans="1:14">
      <c r="A13986" s="4">
        <v>42937.584027777775</v>
      </c>
      <c r="B13986" s="1">
        <v>26.948</v>
      </c>
      <c r="C13986" s="1">
        <v>12.479279</v>
      </c>
      <c r="D13986" s="1">
        <v>187.29620800000001</v>
      </c>
      <c r="L13986" s="1"/>
      <c r="M13986" s="1"/>
      <c r="N13986" s="1"/>
    </row>
    <row r="13987" spans="1:14">
      <c r="A13987" s="4">
        <v>42937.59097222222</v>
      </c>
      <c r="B13987" s="1">
        <v>27.048999999999999</v>
      </c>
      <c r="C13987" s="1">
        <v>13.356693</v>
      </c>
      <c r="D13987" s="1">
        <v>200.80300600000001</v>
      </c>
      <c r="L13987" s="1"/>
      <c r="M13987" s="1"/>
      <c r="N13987" s="1"/>
    </row>
    <row r="13988" spans="1:14">
      <c r="A13988" s="4">
        <v>42937.597916666666</v>
      </c>
      <c r="B13988" s="1">
        <v>27.065999999999999</v>
      </c>
      <c r="C13988" s="1">
        <v>13.508245000000001</v>
      </c>
      <c r="D13988" s="1">
        <v>203.138991</v>
      </c>
      <c r="L13988" s="1"/>
      <c r="M13988" s="1"/>
      <c r="N13988" s="1"/>
    </row>
    <row r="13989" spans="1:14">
      <c r="A13989" s="4">
        <v>42937.604861111111</v>
      </c>
      <c r="B13989" s="1">
        <v>27.117000000000001</v>
      </c>
      <c r="C13989" s="1">
        <v>13.507428000000001</v>
      </c>
      <c r="D13989" s="1">
        <v>203.29938999999999</v>
      </c>
      <c r="L13989" s="1"/>
      <c r="M13989" s="1"/>
      <c r="N13989" s="1"/>
    </row>
    <row r="13990" spans="1:14">
      <c r="A13990" s="4">
        <v>42937.611805555556</v>
      </c>
      <c r="B13990" s="1">
        <v>27.117000000000001</v>
      </c>
      <c r="C13990" s="1">
        <v>13.412982</v>
      </c>
      <c r="D13990" s="1">
        <v>201.87789100000001</v>
      </c>
      <c r="L13990" s="1"/>
      <c r="M13990" s="1"/>
      <c r="N13990" s="1"/>
    </row>
    <row r="13991" spans="1:14">
      <c r="A13991" s="4">
        <v>42937.618750000001</v>
      </c>
      <c r="B13991" s="1">
        <v>27.065999999999999</v>
      </c>
      <c r="C13991" s="1">
        <v>11.983834999999999</v>
      </c>
      <c r="D13991" s="1">
        <v>180.214688</v>
      </c>
      <c r="L13991" s="1"/>
      <c r="M13991" s="1"/>
      <c r="N13991" s="1"/>
    </row>
    <row r="13992" spans="1:14">
      <c r="A13992" s="4">
        <v>42937.625694444447</v>
      </c>
      <c r="B13992" s="1">
        <v>27.117000000000001</v>
      </c>
      <c r="C13992" s="1">
        <v>12.144232000000001</v>
      </c>
      <c r="D13992" s="1">
        <v>182.782014</v>
      </c>
      <c r="L13992" s="1"/>
      <c r="M13992" s="1"/>
      <c r="N13992" s="1"/>
    </row>
    <row r="13993" spans="1:14">
      <c r="A13993" s="4">
        <v>42937.632638888892</v>
      </c>
      <c r="B13993" s="1">
        <v>27.15</v>
      </c>
      <c r="C13993" s="1">
        <v>12.333627</v>
      </c>
      <c r="D13993" s="1">
        <v>185.734646</v>
      </c>
      <c r="L13993" s="1"/>
      <c r="M13993" s="1"/>
      <c r="N13993" s="1"/>
    </row>
    <row r="13994" spans="1:14">
      <c r="A13994" s="4">
        <v>42937.63958333333</v>
      </c>
      <c r="B13994" s="1">
        <v>27.21</v>
      </c>
      <c r="C13994" s="1">
        <v>12.400579</v>
      </c>
      <c r="D13994" s="1">
        <v>186.929473</v>
      </c>
      <c r="L13994" s="1"/>
      <c r="M13994" s="1"/>
      <c r="N13994" s="1"/>
    </row>
    <row r="13995" spans="1:14">
      <c r="A13995" s="4">
        <v>42937.646527777775</v>
      </c>
      <c r="B13995" s="1">
        <v>27.32</v>
      </c>
      <c r="C13995" s="1">
        <v>11.762714000000001</v>
      </c>
      <c r="D13995" s="1">
        <v>177.638713</v>
      </c>
      <c r="L13995" s="1"/>
      <c r="M13995" s="1"/>
      <c r="N13995" s="1"/>
    </row>
    <row r="13996" spans="1:14">
      <c r="A13996" s="4">
        <v>42937.65347222222</v>
      </c>
      <c r="B13996" s="1">
        <v>27.361999999999998</v>
      </c>
      <c r="C13996" s="1">
        <v>11.06856</v>
      </c>
      <c r="D13996" s="1">
        <v>167.272358</v>
      </c>
      <c r="L13996" s="1"/>
      <c r="M13996" s="1"/>
      <c r="N13996" s="1"/>
    </row>
    <row r="13997" spans="1:14">
      <c r="A13997" s="4">
        <v>42937.660416666666</v>
      </c>
      <c r="B13997" s="1">
        <v>27.379000000000001</v>
      </c>
      <c r="C13997" s="1">
        <v>10.788707</v>
      </c>
      <c r="D13997" s="1">
        <v>163.08913899999999</v>
      </c>
      <c r="L13997" s="1"/>
      <c r="M13997" s="1"/>
      <c r="N13997" s="1"/>
    </row>
    <row r="13998" spans="1:14">
      <c r="A13998" s="4">
        <v>42937.667361111111</v>
      </c>
      <c r="B13998" s="1">
        <v>27.37</v>
      </c>
      <c r="C13998" s="1">
        <v>10.058702</v>
      </c>
      <c r="D13998" s="1">
        <v>152.03119100000001</v>
      </c>
      <c r="L13998" s="1"/>
      <c r="M13998" s="1"/>
      <c r="N13998" s="1"/>
    </row>
    <row r="13999" spans="1:14">
      <c r="A13999" s="4">
        <v>42937.674305555556</v>
      </c>
      <c r="B13999" s="1">
        <v>27.489000000000001</v>
      </c>
      <c r="C13999" s="1">
        <v>10.241629</v>
      </c>
      <c r="D13999" s="1">
        <v>155.10195100000001</v>
      </c>
      <c r="L13999" s="1"/>
      <c r="M13999" s="1"/>
      <c r="N13999" s="1"/>
    </row>
    <row r="14000" spans="1:14">
      <c r="A14000" s="4">
        <v>42937.681250000001</v>
      </c>
      <c r="B14000" s="1">
        <v>27.599</v>
      </c>
      <c r="C14000" s="1">
        <v>9.9360900000000001</v>
      </c>
      <c r="D14000" s="1">
        <v>150.74928199999999</v>
      </c>
      <c r="L14000" s="1"/>
      <c r="M14000" s="1"/>
      <c r="N14000" s="1"/>
    </row>
    <row r="14001" spans="1:14">
      <c r="A14001" s="4">
        <v>42937.688194444447</v>
      </c>
      <c r="B14001" s="1">
        <v>27.853999999999999</v>
      </c>
      <c r="C14001" s="1">
        <v>9.4272170000000006</v>
      </c>
      <c r="D14001" s="1">
        <v>143.63286299999999</v>
      </c>
      <c r="L14001" s="1"/>
      <c r="M14001" s="1"/>
      <c r="N14001" s="1"/>
    </row>
    <row r="14002" spans="1:14">
      <c r="A14002" s="4">
        <v>42937.695138888892</v>
      </c>
      <c r="B14002" s="1">
        <v>27.972999999999999</v>
      </c>
      <c r="C14002" s="1">
        <v>9.4059939999999997</v>
      </c>
      <c r="D14002" s="1">
        <v>143.59104500000001</v>
      </c>
      <c r="L14002" s="1"/>
      <c r="M14002" s="1"/>
      <c r="N14002" s="1"/>
    </row>
    <row r="14003" spans="1:14">
      <c r="A14003" s="4">
        <v>42937.70208333333</v>
      </c>
      <c r="B14003" s="1">
        <v>28.16</v>
      </c>
      <c r="C14003" s="1">
        <v>9.6566849999999995</v>
      </c>
      <c r="D14003" s="1">
        <v>147.872533</v>
      </c>
      <c r="L14003" s="1"/>
      <c r="M14003" s="1"/>
      <c r="N14003" s="1"/>
    </row>
    <row r="14004" spans="1:14">
      <c r="A14004" s="4">
        <v>42937.709027777775</v>
      </c>
      <c r="B14004" s="1">
        <v>28.262</v>
      </c>
      <c r="C14004" s="1">
        <v>9.9324080000000006</v>
      </c>
      <c r="D14004" s="1">
        <v>152.349795</v>
      </c>
      <c r="L14004" s="1"/>
      <c r="M14004" s="1"/>
      <c r="N14004" s="1"/>
    </row>
    <row r="14005" spans="1:14">
      <c r="A14005" s="4">
        <v>42937.71597222222</v>
      </c>
      <c r="B14005" s="1">
        <v>28.355</v>
      </c>
      <c r="C14005" s="1">
        <v>10.490178999999999</v>
      </c>
      <c r="D14005" s="1">
        <v>161.15102200000001</v>
      </c>
      <c r="L14005" s="1"/>
      <c r="M14005" s="1"/>
      <c r="N14005" s="1"/>
    </row>
    <row r="14006" spans="1:14">
      <c r="A14006" s="4">
        <v>42937.722916666666</v>
      </c>
      <c r="B14006" s="1">
        <v>28.414999999999999</v>
      </c>
      <c r="C14006" s="1">
        <v>10.411412</v>
      </c>
      <c r="D14006" s="1">
        <v>160.09842499999999</v>
      </c>
      <c r="L14006" s="1"/>
      <c r="M14006" s="1"/>
      <c r="N14006" s="1"/>
    </row>
    <row r="14007" spans="1:14">
      <c r="A14007" s="4">
        <v>42937.729861111111</v>
      </c>
      <c r="B14007" s="1">
        <v>28.286999999999999</v>
      </c>
      <c r="C14007" s="1">
        <v>9.7343390000000003</v>
      </c>
      <c r="D14007" s="1">
        <v>149.372985</v>
      </c>
      <c r="L14007" s="1"/>
      <c r="M14007" s="1"/>
      <c r="N14007" s="1"/>
    </row>
    <row r="14008" spans="1:14">
      <c r="A14008" s="4">
        <v>42937.736805555556</v>
      </c>
      <c r="B14008" s="1">
        <v>28.228000000000002</v>
      </c>
      <c r="C14008" s="1">
        <v>9.5311029999999999</v>
      </c>
      <c r="D14008" s="1">
        <v>146.11270200000001</v>
      </c>
      <c r="L14008" s="1"/>
      <c r="M14008" s="1"/>
      <c r="N14008" s="1"/>
    </row>
    <row r="14009" spans="1:14">
      <c r="A14009" s="4">
        <v>42937.743750000001</v>
      </c>
      <c r="B14009" s="1">
        <v>28.134</v>
      </c>
      <c r="C14009" s="1">
        <v>9.2705939999999991</v>
      </c>
      <c r="D14009" s="1">
        <v>141.89964499999999</v>
      </c>
      <c r="L14009" s="1"/>
      <c r="M14009" s="1"/>
      <c r="N14009" s="1"/>
    </row>
    <row r="14010" spans="1:14">
      <c r="A14010" s="4">
        <v>42937.750694444447</v>
      </c>
      <c r="B14010" s="1">
        <v>27.82</v>
      </c>
      <c r="C14010" s="1">
        <v>8.6772969999999994</v>
      </c>
      <c r="D14010" s="1">
        <v>132.13292100000001</v>
      </c>
      <c r="L14010" s="1"/>
      <c r="M14010" s="1"/>
      <c r="N14010" s="1"/>
    </row>
    <row r="14011" spans="1:14">
      <c r="A14011" s="4">
        <v>42937.757638888892</v>
      </c>
      <c r="B14011" s="1">
        <v>27.574000000000002</v>
      </c>
      <c r="C14011" s="1">
        <v>8.1737540000000006</v>
      </c>
      <c r="D14011" s="1">
        <v>123.959974</v>
      </c>
      <c r="L14011" s="1"/>
      <c r="M14011" s="1"/>
      <c r="N14011" s="1"/>
    </row>
    <row r="14012" spans="1:14">
      <c r="A14012" s="4">
        <v>42937.76458333333</v>
      </c>
      <c r="B14012" s="1">
        <v>27.658999999999999</v>
      </c>
      <c r="C14012" s="1">
        <v>8.6588600000000007</v>
      </c>
      <c r="D14012" s="1">
        <v>131.50179700000001</v>
      </c>
      <c r="L14012" s="1"/>
      <c r="M14012" s="1"/>
      <c r="N14012" s="1"/>
    </row>
    <row r="14013" spans="1:14">
      <c r="A14013" s="4">
        <v>42937.771527777775</v>
      </c>
      <c r="B14013" s="1">
        <v>27.701000000000001</v>
      </c>
      <c r="C14013" s="1">
        <v>8.8307680000000008</v>
      </c>
      <c r="D14013" s="1">
        <v>134.20576399999999</v>
      </c>
      <c r="L14013" s="1"/>
      <c r="M14013" s="1"/>
      <c r="N14013" s="1"/>
    </row>
    <row r="14014" spans="1:14">
      <c r="A14014" s="4">
        <v>42937.77847222222</v>
      </c>
      <c r="B14014" s="1">
        <v>27.667000000000002</v>
      </c>
      <c r="C14014" s="1">
        <v>8.8412729999999993</v>
      </c>
      <c r="D14014" s="1">
        <v>134.28987799999999</v>
      </c>
      <c r="L14014" s="1"/>
      <c r="M14014" s="1"/>
      <c r="N14014" s="1"/>
    </row>
    <row r="14015" spans="1:14">
      <c r="A14015" s="4">
        <v>42937.785416666666</v>
      </c>
      <c r="B14015" s="1">
        <v>27.65</v>
      </c>
      <c r="C14015" s="1">
        <v>8.9038160000000008</v>
      </c>
      <c r="D14015" s="1">
        <v>135.20179999999999</v>
      </c>
      <c r="L14015" s="1"/>
      <c r="M14015" s="1"/>
      <c r="N14015" s="1"/>
    </row>
    <row r="14016" spans="1:14">
      <c r="A14016" s="4">
        <v>42937.792361111111</v>
      </c>
      <c r="B14016" s="1">
        <v>27.582000000000001</v>
      </c>
      <c r="C14016" s="1">
        <v>8.4840949999999999</v>
      </c>
      <c r="D14016" s="1">
        <v>128.683539</v>
      </c>
      <c r="L14016" s="1"/>
      <c r="M14016" s="1"/>
      <c r="N14016" s="1"/>
    </row>
    <row r="14017" spans="1:14">
      <c r="A14017" s="4">
        <v>42937.799305555556</v>
      </c>
      <c r="B14017" s="1">
        <v>27.608000000000001</v>
      </c>
      <c r="C14017" s="1">
        <v>8.0369399999999995</v>
      </c>
      <c r="D14017" s="1">
        <v>121.95374700000001</v>
      </c>
      <c r="L14017" s="1"/>
      <c r="M14017" s="1"/>
      <c r="N14017" s="1"/>
    </row>
    <row r="14018" spans="1:14">
      <c r="A14018" s="4">
        <v>42937.806250000001</v>
      </c>
      <c r="B14018" s="1">
        <v>27.591000000000001</v>
      </c>
      <c r="C14018" s="1">
        <v>7.7106180000000002</v>
      </c>
      <c r="D14018" s="1">
        <v>116.96916400000001</v>
      </c>
      <c r="L14018" s="1"/>
      <c r="M14018" s="1"/>
      <c r="N14018" s="1"/>
    </row>
    <row r="14019" spans="1:14">
      <c r="A14019" s="4">
        <v>42937.813194444447</v>
      </c>
      <c r="B14019" s="1">
        <v>27.54</v>
      </c>
      <c r="C14019" s="1">
        <v>7.9342480000000002</v>
      </c>
      <c r="D14019" s="1">
        <v>120.259967</v>
      </c>
      <c r="L14019" s="1"/>
      <c r="M14019" s="1"/>
      <c r="N14019" s="1"/>
    </row>
    <row r="14020" spans="1:14">
      <c r="A14020" s="4">
        <v>42937.820138888892</v>
      </c>
      <c r="B14020" s="1">
        <v>27.327999999999999</v>
      </c>
      <c r="C14020" s="1">
        <v>7.3452890000000002</v>
      </c>
      <c r="D14020" s="1">
        <v>110.942189</v>
      </c>
      <c r="L14020" s="1"/>
      <c r="M14020" s="1"/>
      <c r="N14020" s="1"/>
    </row>
    <row r="14021" spans="1:14">
      <c r="A14021" s="4">
        <v>42937.82708333333</v>
      </c>
      <c r="B14021" s="1">
        <v>27.024000000000001</v>
      </c>
      <c r="C14021" s="1">
        <v>6.5853760000000001</v>
      </c>
      <c r="D14021" s="1">
        <v>98.962529000000004</v>
      </c>
      <c r="L14021" s="1"/>
      <c r="M14021" s="1"/>
      <c r="N14021" s="1"/>
    </row>
    <row r="14022" spans="1:14">
      <c r="A14022" s="4">
        <v>42937.834027777775</v>
      </c>
      <c r="B14022" s="1">
        <v>26.829000000000001</v>
      </c>
      <c r="C14022" s="1">
        <v>6.2428929999999996</v>
      </c>
      <c r="D14022" s="1">
        <v>93.510841999999997</v>
      </c>
      <c r="L14022" s="1"/>
      <c r="M14022" s="1"/>
      <c r="N14022" s="1"/>
    </row>
    <row r="14023" spans="1:14">
      <c r="A14023" s="4">
        <v>42937.84097222222</v>
      </c>
      <c r="B14023" s="1">
        <v>26.786999999999999</v>
      </c>
      <c r="C14023" s="1">
        <v>5.6234900000000003</v>
      </c>
      <c r="D14023" s="1">
        <v>84.173794999999998</v>
      </c>
      <c r="L14023" s="1"/>
      <c r="M14023" s="1"/>
      <c r="N14023" s="1"/>
    </row>
    <row r="14024" spans="1:14">
      <c r="A14024" s="4">
        <v>42937.847916666666</v>
      </c>
      <c r="B14024" s="1">
        <v>26.686</v>
      </c>
      <c r="C14024" s="1">
        <v>5.3404299999999996</v>
      </c>
      <c r="D14024" s="1">
        <v>79.801860000000005</v>
      </c>
      <c r="L14024" s="1"/>
      <c r="M14024" s="1"/>
      <c r="N14024" s="1"/>
    </row>
    <row r="14025" spans="1:14">
      <c r="A14025" s="4">
        <v>42937.854861111111</v>
      </c>
      <c r="B14025" s="1">
        <v>26.626999999999999</v>
      </c>
      <c r="C14025" s="1">
        <v>5.0794249999999996</v>
      </c>
      <c r="D14025" s="1">
        <v>75.826657999999995</v>
      </c>
      <c r="L14025" s="1"/>
      <c r="M14025" s="1"/>
      <c r="N14025" s="1"/>
    </row>
    <row r="14026" spans="1:14">
      <c r="A14026" s="4">
        <v>42937.861805555556</v>
      </c>
      <c r="B14026" s="1">
        <v>26.533999999999999</v>
      </c>
      <c r="C14026" s="1">
        <v>5.169035</v>
      </c>
      <c r="D14026" s="1">
        <v>77.044094000000001</v>
      </c>
      <c r="L14026" s="1"/>
      <c r="M14026" s="1"/>
      <c r="N14026" s="1"/>
    </row>
    <row r="14027" spans="1:14">
      <c r="A14027" s="4">
        <v>42937.868750000001</v>
      </c>
      <c r="B14027" s="1">
        <v>26.5</v>
      </c>
      <c r="C14027" s="1">
        <v>5.0919790000000003</v>
      </c>
      <c r="D14027" s="1">
        <v>75.852286000000007</v>
      </c>
      <c r="L14027" s="1"/>
      <c r="M14027" s="1"/>
      <c r="N14027" s="1"/>
    </row>
    <row r="14028" spans="1:14">
      <c r="A14028" s="4">
        <v>42937.875694444447</v>
      </c>
      <c r="B14028" s="1">
        <v>26.433</v>
      </c>
      <c r="C14028" s="1">
        <v>5.0272490000000003</v>
      </c>
      <c r="D14028" s="1">
        <v>74.803799999999995</v>
      </c>
      <c r="L14028" s="1"/>
      <c r="M14028" s="1"/>
      <c r="N14028" s="1"/>
    </row>
    <row r="14029" spans="1:14">
      <c r="A14029" s="4">
        <v>42937.882638888892</v>
      </c>
      <c r="B14029" s="1">
        <v>26.408000000000001</v>
      </c>
      <c r="C14029" s="1">
        <v>4.9711420000000004</v>
      </c>
      <c r="D14029" s="1">
        <v>73.937866999999997</v>
      </c>
      <c r="L14029" s="1"/>
      <c r="M14029" s="1"/>
      <c r="N14029" s="1"/>
    </row>
    <row r="14030" spans="1:14">
      <c r="A14030" s="4">
        <v>42937.88958333333</v>
      </c>
      <c r="B14030" s="1">
        <v>26.349</v>
      </c>
      <c r="C14030" s="1">
        <v>4.8096180000000004</v>
      </c>
      <c r="D14030" s="1">
        <v>71.464502999999993</v>
      </c>
      <c r="L14030" s="1"/>
      <c r="M14030" s="1"/>
      <c r="N14030" s="1"/>
    </row>
    <row r="14031" spans="1:14">
      <c r="A14031" s="4">
        <v>42937.896527777775</v>
      </c>
      <c r="B14031" s="1">
        <v>26.332000000000001</v>
      </c>
      <c r="C14031" s="1">
        <v>4.7744460000000002</v>
      </c>
      <c r="D14031" s="1">
        <v>70.921600999999995</v>
      </c>
      <c r="L14031" s="1"/>
      <c r="M14031" s="1"/>
      <c r="N14031" s="1"/>
    </row>
    <row r="14032" spans="1:14">
      <c r="A14032" s="4">
        <v>42937.90347222222</v>
      </c>
      <c r="B14032" s="1">
        <v>26.306000000000001</v>
      </c>
      <c r="C14032" s="1">
        <v>4.3968889999999998</v>
      </c>
      <c r="D14032" s="1">
        <v>65.284633999999997</v>
      </c>
      <c r="L14032" s="1"/>
      <c r="M14032" s="1"/>
      <c r="N14032" s="1"/>
    </row>
    <row r="14033" spans="1:14">
      <c r="A14033" s="4">
        <v>42937.910416666666</v>
      </c>
      <c r="B14033" s="1">
        <v>26.280999999999999</v>
      </c>
      <c r="C14033" s="1">
        <v>4.4977770000000001</v>
      </c>
      <c r="D14033" s="1">
        <v>66.754510999999994</v>
      </c>
      <c r="L14033" s="1"/>
      <c r="M14033" s="1"/>
      <c r="N14033" s="1"/>
    </row>
    <row r="14034" spans="1:14">
      <c r="A14034" s="4">
        <v>42937.917361111111</v>
      </c>
      <c r="B14034" s="1">
        <v>26.231000000000002</v>
      </c>
      <c r="C14034" s="1">
        <v>4.9575120000000004</v>
      </c>
      <c r="D14034" s="1">
        <v>73.515799999999999</v>
      </c>
      <c r="L14034" s="1"/>
      <c r="M14034" s="1"/>
      <c r="N14034" s="1"/>
    </row>
    <row r="14035" spans="1:14">
      <c r="A14035" s="4">
        <v>42937.924305555556</v>
      </c>
      <c r="B14035" s="1">
        <v>26.204999999999998</v>
      </c>
      <c r="C14035" s="1">
        <v>4.8354609999999996</v>
      </c>
      <c r="D14035" s="1">
        <v>71.674473000000006</v>
      </c>
      <c r="L14035" s="1"/>
      <c r="M14035" s="1"/>
      <c r="N14035" s="1"/>
    </row>
    <row r="14036" spans="1:14">
      <c r="A14036" s="4">
        <v>42937.931250000001</v>
      </c>
      <c r="B14036" s="1">
        <v>26.204999999999998</v>
      </c>
      <c r="C14036" s="1">
        <v>5.1577140000000004</v>
      </c>
      <c r="D14036" s="1">
        <v>76.451121000000001</v>
      </c>
      <c r="L14036" s="1"/>
      <c r="M14036" s="1"/>
      <c r="N14036" s="1"/>
    </row>
    <row r="14037" spans="1:14">
      <c r="A14037" s="4">
        <v>42937.938194444447</v>
      </c>
      <c r="B14037" s="1">
        <v>26.239000000000001</v>
      </c>
      <c r="C14037" s="1">
        <v>5.1136860000000004</v>
      </c>
      <c r="D14037" s="1">
        <v>75.841953000000004</v>
      </c>
      <c r="L14037" s="1"/>
      <c r="M14037" s="1"/>
      <c r="N14037" s="1"/>
    </row>
    <row r="14038" spans="1:14">
      <c r="A14038" s="4">
        <v>42937.945138888892</v>
      </c>
      <c r="B14038" s="1">
        <v>26.231000000000002</v>
      </c>
      <c r="C14038" s="1">
        <v>4.9875679999999996</v>
      </c>
      <c r="D14038" s="1">
        <v>73.961500999999998</v>
      </c>
      <c r="L14038" s="1"/>
      <c r="M14038" s="1"/>
      <c r="N14038" s="1"/>
    </row>
    <row r="14039" spans="1:14">
      <c r="A14039" s="4">
        <v>42937.95208333333</v>
      </c>
      <c r="B14039" s="1">
        <v>26.29</v>
      </c>
      <c r="C14039" s="1">
        <v>5.0255109999999998</v>
      </c>
      <c r="D14039" s="1">
        <v>74.598264999999998</v>
      </c>
      <c r="L14039" s="1"/>
      <c r="M14039" s="1"/>
      <c r="N14039" s="1"/>
    </row>
    <row r="14040" spans="1:14">
      <c r="A14040" s="4">
        <v>42937.959027777775</v>
      </c>
      <c r="B14040" s="1">
        <v>26.196999999999999</v>
      </c>
      <c r="C14040" s="1">
        <v>5.3880790000000003</v>
      </c>
      <c r="D14040" s="1">
        <v>79.854972000000004</v>
      </c>
      <c r="L14040" s="1"/>
      <c r="M14040" s="1"/>
      <c r="N14040" s="1"/>
    </row>
    <row r="14041" spans="1:14">
      <c r="A14041" s="4">
        <v>42937.96597222222</v>
      </c>
      <c r="B14041" s="1">
        <v>26.113</v>
      </c>
      <c r="C14041" s="1">
        <v>5.6529590000000001</v>
      </c>
      <c r="D14041" s="1">
        <v>83.662059999999997</v>
      </c>
      <c r="L14041" s="1"/>
      <c r="M14041" s="1"/>
      <c r="N14041" s="1"/>
    </row>
    <row r="14042" spans="1:14">
      <c r="A14042" s="4">
        <v>42937.972916666666</v>
      </c>
      <c r="B14042" s="1">
        <v>26.120999999999999</v>
      </c>
      <c r="C14042" s="1">
        <v>5.6455029999999997</v>
      </c>
      <c r="D14042" s="1">
        <v>83.562997999999993</v>
      </c>
      <c r="L14042" s="1"/>
      <c r="M14042" s="1"/>
      <c r="N14042" s="1"/>
    </row>
    <row r="14043" spans="1:14">
      <c r="A14043" s="4">
        <v>42937.979861111111</v>
      </c>
      <c r="B14043" s="1">
        <v>26.079000000000001</v>
      </c>
      <c r="C14043" s="1">
        <v>5.6059720000000004</v>
      </c>
      <c r="D14043" s="1">
        <v>82.919059000000004</v>
      </c>
      <c r="L14043" s="1"/>
      <c r="M14043" s="1"/>
      <c r="N14043" s="1"/>
    </row>
    <row r="14044" spans="1:14">
      <c r="A14044" s="4">
        <v>42937.986805555556</v>
      </c>
      <c r="B14044" s="1">
        <v>26.113</v>
      </c>
      <c r="C14044" s="1">
        <v>5.4350880000000004</v>
      </c>
      <c r="D14044" s="1">
        <v>80.437635999999998</v>
      </c>
      <c r="L14044" s="1"/>
      <c r="M14044" s="1"/>
      <c r="N14044" s="1"/>
    </row>
    <row r="14045" spans="1:14">
      <c r="A14045" s="4">
        <v>42937.993750000001</v>
      </c>
      <c r="B14045" s="1">
        <v>26.138000000000002</v>
      </c>
      <c r="C14045" s="1">
        <v>5.10886</v>
      </c>
      <c r="D14045" s="1">
        <v>75.641468000000003</v>
      </c>
      <c r="L14045" s="1"/>
      <c r="M14045" s="1"/>
      <c r="N14045" s="1"/>
    </row>
    <row r="14046" spans="1:14">
      <c r="A14046" s="4">
        <v>42938.000694444447</v>
      </c>
      <c r="B14046" s="1">
        <v>26.13</v>
      </c>
      <c r="C14046" s="1">
        <v>5.0712440000000001</v>
      </c>
      <c r="D14046" s="1">
        <v>75.074387999999999</v>
      </c>
      <c r="L14046" s="1"/>
      <c r="M14046" s="1"/>
      <c r="N14046" s="1"/>
    </row>
    <row r="14047" spans="1:14">
      <c r="A14047" s="4">
        <v>42938.007638888892</v>
      </c>
      <c r="B14047" s="1">
        <v>26.213999999999999</v>
      </c>
      <c r="C14047" s="1">
        <v>5.0275340000000002</v>
      </c>
      <c r="D14047" s="1">
        <v>74.532814000000002</v>
      </c>
      <c r="L14047" s="1"/>
      <c r="M14047" s="1"/>
      <c r="N14047" s="1"/>
    </row>
    <row r="14048" spans="1:14">
      <c r="A14048" s="4">
        <v>42938.01458333333</v>
      </c>
      <c r="B14048" s="1">
        <v>26.231000000000002</v>
      </c>
      <c r="C14048" s="1">
        <v>5.1845990000000004</v>
      </c>
      <c r="D14048" s="1">
        <v>76.883313999999999</v>
      </c>
      <c r="L14048" s="1"/>
      <c r="M14048" s="1"/>
      <c r="N14048" s="1"/>
    </row>
    <row r="14049" spans="1:14">
      <c r="A14049" s="4">
        <v>42938.021527777775</v>
      </c>
      <c r="B14049" s="1">
        <v>26.356999999999999</v>
      </c>
      <c r="C14049" s="1">
        <v>5.128641</v>
      </c>
      <c r="D14049" s="1">
        <v>76.215012999999999</v>
      </c>
      <c r="L14049" s="1"/>
      <c r="M14049" s="1"/>
      <c r="N14049" s="1"/>
    </row>
    <row r="14050" spans="1:14">
      <c r="A14050" s="4">
        <v>42938.02847222222</v>
      </c>
      <c r="B14050" s="1">
        <v>26.440999999999999</v>
      </c>
      <c r="C14050" s="1">
        <v>4.9479649999999999</v>
      </c>
      <c r="D14050" s="1">
        <v>73.633978999999997</v>
      </c>
      <c r="L14050" s="1"/>
      <c r="M14050" s="1"/>
      <c r="N14050" s="1"/>
    </row>
    <row r="14051" spans="1:14">
      <c r="A14051" s="4">
        <v>42938.035416666666</v>
      </c>
      <c r="B14051" s="1">
        <v>26.600999999999999</v>
      </c>
      <c r="C14051" s="1">
        <v>5.0917880000000002</v>
      </c>
      <c r="D14051" s="1">
        <v>75.978099</v>
      </c>
      <c r="L14051" s="1"/>
      <c r="M14051" s="1"/>
      <c r="N14051" s="1"/>
    </row>
    <row r="14052" spans="1:14">
      <c r="A14052" s="4">
        <v>42938.042361111111</v>
      </c>
      <c r="B14052" s="1">
        <v>26.736000000000001</v>
      </c>
      <c r="C14052" s="1">
        <v>5.0893059999999997</v>
      </c>
      <c r="D14052" s="1">
        <v>76.113016999999999</v>
      </c>
      <c r="L14052" s="1"/>
      <c r="M14052" s="1"/>
      <c r="N14052" s="1"/>
    </row>
    <row r="14053" spans="1:14">
      <c r="A14053" s="4">
        <v>42938.049305555556</v>
      </c>
      <c r="B14053" s="1">
        <v>26.88</v>
      </c>
      <c r="C14053" s="1">
        <v>4.9373120000000004</v>
      </c>
      <c r="D14053" s="1">
        <v>74.017920000000004</v>
      </c>
      <c r="L14053" s="1"/>
      <c r="M14053" s="1"/>
      <c r="N14053" s="1"/>
    </row>
    <row r="14054" spans="1:14">
      <c r="A14054" s="4">
        <v>42938.056250000001</v>
      </c>
      <c r="B14054" s="1">
        <v>26.795999999999999</v>
      </c>
      <c r="C14054" s="1">
        <v>4.7671950000000001</v>
      </c>
      <c r="D14054" s="1">
        <v>71.367311999999998</v>
      </c>
      <c r="L14054" s="1"/>
      <c r="M14054" s="1"/>
      <c r="N14054" s="1"/>
    </row>
    <row r="14055" spans="1:14">
      <c r="A14055" s="4">
        <v>42938.063194444447</v>
      </c>
      <c r="B14055" s="1">
        <v>27.032</v>
      </c>
      <c r="C14055" s="1">
        <v>5.2558170000000004</v>
      </c>
      <c r="D14055" s="1">
        <v>78.992964999999998</v>
      </c>
      <c r="L14055" s="1"/>
      <c r="M14055" s="1"/>
      <c r="N14055" s="1"/>
    </row>
    <row r="14056" spans="1:14">
      <c r="A14056" s="4">
        <v>42938.070138888892</v>
      </c>
      <c r="B14056" s="1">
        <v>27.134</v>
      </c>
      <c r="C14056" s="1">
        <v>5.3116459999999996</v>
      </c>
      <c r="D14056" s="1">
        <v>79.967866999999998</v>
      </c>
      <c r="L14056" s="1"/>
      <c r="M14056" s="1"/>
      <c r="N14056" s="1"/>
    </row>
    <row r="14057" spans="1:14">
      <c r="A14057" s="4">
        <v>42938.07708333333</v>
      </c>
      <c r="B14057" s="1">
        <v>27.032</v>
      </c>
      <c r="C14057" s="1">
        <v>4.9666589999999999</v>
      </c>
      <c r="D14057" s="1">
        <v>74.647032999999993</v>
      </c>
      <c r="L14057" s="1"/>
      <c r="M14057" s="1"/>
      <c r="N14057" s="1"/>
    </row>
    <row r="14058" spans="1:14">
      <c r="A14058" s="4">
        <v>42938.084027777775</v>
      </c>
      <c r="B14058" s="1">
        <v>26.956</v>
      </c>
      <c r="C14058" s="1">
        <v>4.852544</v>
      </c>
      <c r="D14058" s="1">
        <v>72.839504000000005</v>
      </c>
      <c r="L14058" s="1"/>
      <c r="M14058" s="1"/>
      <c r="N14058" s="1"/>
    </row>
    <row r="14059" spans="1:14">
      <c r="A14059" s="4">
        <v>42938.09097222222</v>
      </c>
      <c r="B14059" s="1">
        <v>26.914000000000001</v>
      </c>
      <c r="C14059" s="1">
        <v>4.268211</v>
      </c>
      <c r="D14059" s="1">
        <v>64.023410999999996</v>
      </c>
      <c r="L14059" s="1"/>
      <c r="M14059" s="1"/>
      <c r="N14059" s="1"/>
    </row>
    <row r="14060" spans="1:14">
      <c r="A14060" s="4">
        <v>42938.097916666666</v>
      </c>
      <c r="B14060" s="1">
        <v>26.702999999999999</v>
      </c>
      <c r="C14060" s="1">
        <v>4.1000139999999998</v>
      </c>
      <c r="D14060" s="1">
        <v>61.283808000000001</v>
      </c>
      <c r="L14060" s="1"/>
      <c r="M14060" s="1"/>
      <c r="N14060" s="1"/>
    </row>
    <row r="14061" spans="1:14">
      <c r="A14061" s="4">
        <v>42938.104861111111</v>
      </c>
      <c r="B14061" s="1">
        <v>26.77</v>
      </c>
      <c r="C14061" s="1">
        <v>4.1429640000000001</v>
      </c>
      <c r="D14061" s="1">
        <v>61.995289999999997</v>
      </c>
      <c r="L14061" s="1"/>
      <c r="M14061" s="1"/>
      <c r="N14061" s="1"/>
    </row>
    <row r="14062" spans="1:14">
      <c r="A14062" s="4">
        <v>42938.111805555556</v>
      </c>
      <c r="B14062" s="1">
        <v>26.812000000000001</v>
      </c>
      <c r="C14062" s="1">
        <v>3.9092449999999999</v>
      </c>
      <c r="D14062" s="1">
        <v>58.539026999999997</v>
      </c>
      <c r="L14062" s="1"/>
      <c r="M14062" s="1"/>
      <c r="N14062" s="1"/>
    </row>
    <row r="14063" spans="1:14">
      <c r="A14063" s="4">
        <v>42938.118750000001</v>
      </c>
      <c r="B14063" s="1">
        <v>26.702999999999999</v>
      </c>
      <c r="C14063" s="1">
        <v>3.3465069999999999</v>
      </c>
      <c r="D14063" s="1">
        <v>50.020972999999998</v>
      </c>
      <c r="L14063" s="1"/>
      <c r="M14063" s="1"/>
      <c r="N14063" s="1"/>
    </row>
    <row r="14064" spans="1:14">
      <c r="A14064" s="4">
        <v>42938.125694444447</v>
      </c>
      <c r="B14064" s="1">
        <v>26.702999999999999</v>
      </c>
      <c r="C14064" s="1">
        <v>4.2345090000000001</v>
      </c>
      <c r="D14064" s="1">
        <v>63.294136999999999</v>
      </c>
      <c r="L14064" s="1"/>
      <c r="M14064" s="1"/>
      <c r="N14064" s="1"/>
    </row>
    <row r="14065" spans="1:14">
      <c r="A14065" s="4">
        <v>42938.132638888892</v>
      </c>
      <c r="B14065" s="1">
        <v>26.762</v>
      </c>
      <c r="C14065" s="1">
        <v>3.9566210000000002</v>
      </c>
      <c r="D14065" s="1">
        <v>59.198923999999998</v>
      </c>
      <c r="L14065" s="1"/>
      <c r="M14065" s="1"/>
      <c r="N14065" s="1"/>
    </row>
    <row r="14066" spans="1:14">
      <c r="A14066" s="4">
        <v>42938.13958333333</v>
      </c>
      <c r="B14066" s="1">
        <v>26.669</v>
      </c>
      <c r="C14066" s="1">
        <v>3.9285950000000001</v>
      </c>
      <c r="D14066" s="1">
        <v>58.688144999999999</v>
      </c>
      <c r="L14066" s="1"/>
      <c r="M14066" s="1"/>
      <c r="N14066" s="1"/>
    </row>
    <row r="14067" spans="1:14">
      <c r="A14067" s="4">
        <v>42938.146527777775</v>
      </c>
      <c r="B14067" s="1">
        <v>26.593</v>
      </c>
      <c r="C14067" s="1">
        <v>3.6701269999999999</v>
      </c>
      <c r="D14067" s="1">
        <v>54.757159000000001</v>
      </c>
      <c r="L14067" s="1"/>
      <c r="M14067" s="1"/>
      <c r="N14067" s="1"/>
    </row>
    <row r="14068" spans="1:14">
      <c r="A14068" s="4">
        <v>42938.15347222222</v>
      </c>
      <c r="B14068" s="1">
        <v>26.585000000000001</v>
      </c>
      <c r="C14068" s="1">
        <v>3.0169239999999999</v>
      </c>
      <c r="D14068" s="1">
        <v>45.005540000000003</v>
      </c>
      <c r="L14068" s="1"/>
      <c r="M14068" s="1"/>
      <c r="N14068" s="1"/>
    </row>
    <row r="14069" spans="1:14">
      <c r="A14069" s="4">
        <v>42938.160416666666</v>
      </c>
      <c r="B14069" s="1">
        <v>26.526</v>
      </c>
      <c r="C14069" s="1">
        <v>3.2430379999999999</v>
      </c>
      <c r="D14069" s="1">
        <v>48.330756000000001</v>
      </c>
      <c r="L14069" s="1"/>
      <c r="M14069" s="1"/>
      <c r="N14069" s="1"/>
    </row>
    <row r="14070" spans="1:14">
      <c r="A14070" s="4">
        <v>42938.167361111111</v>
      </c>
      <c r="B14070" s="1">
        <v>26.516999999999999</v>
      </c>
      <c r="C14070" s="1">
        <v>3.0534150000000002</v>
      </c>
      <c r="D14070" s="1">
        <v>45.497954999999997</v>
      </c>
      <c r="L14070" s="1"/>
      <c r="M14070" s="1"/>
      <c r="N14070" s="1"/>
    </row>
    <row r="14071" spans="1:14">
      <c r="A14071" s="4">
        <v>42938.174305555556</v>
      </c>
      <c r="B14071" s="1">
        <v>26.483000000000001</v>
      </c>
      <c r="C14071" s="1">
        <v>2.6941730000000002</v>
      </c>
      <c r="D14071" s="1">
        <v>40.122095000000002</v>
      </c>
      <c r="L14071" s="1"/>
      <c r="M14071" s="1"/>
      <c r="N14071" s="1"/>
    </row>
    <row r="14072" spans="1:14">
      <c r="A14072" s="4">
        <v>42938.181250000001</v>
      </c>
      <c r="B14072" s="1">
        <v>26.483000000000001</v>
      </c>
      <c r="C14072" s="1">
        <v>2.1204299999999998</v>
      </c>
      <c r="D14072" s="1">
        <v>31.577805000000001</v>
      </c>
      <c r="L14072" s="1"/>
      <c r="M14072" s="1"/>
      <c r="N14072" s="1"/>
    </row>
    <row r="14073" spans="1:14">
      <c r="A14073" s="4">
        <v>42938.188194444447</v>
      </c>
      <c r="B14073" s="1">
        <v>26.483000000000001</v>
      </c>
      <c r="C14073" s="1">
        <v>1.6953419999999999</v>
      </c>
      <c r="D14073" s="1">
        <v>25.247319000000001</v>
      </c>
      <c r="L14073" s="1"/>
      <c r="M14073" s="1"/>
      <c r="N14073" s="1"/>
    </row>
    <row r="14074" spans="1:14">
      <c r="A14074" s="4">
        <v>42938.195138888892</v>
      </c>
      <c r="B14074" s="1">
        <v>26.568000000000001</v>
      </c>
      <c r="C14074" s="1">
        <v>2.0154160000000001</v>
      </c>
      <c r="D14074" s="1">
        <v>30.056781000000001</v>
      </c>
      <c r="L14074" s="1"/>
      <c r="M14074" s="1"/>
      <c r="N14074" s="1"/>
    </row>
    <row r="14075" spans="1:14">
      <c r="A14075" s="4">
        <v>42938.20208333333</v>
      </c>
      <c r="B14075" s="1">
        <v>26.600999999999999</v>
      </c>
      <c r="C14075" s="1">
        <v>1.4383300000000001</v>
      </c>
      <c r="D14075" s="1">
        <v>21.462316999999999</v>
      </c>
      <c r="L14075" s="1"/>
      <c r="M14075" s="1"/>
      <c r="N14075" s="1"/>
    </row>
    <row r="14076" spans="1:14">
      <c r="A14076" s="4">
        <v>42938.209027777775</v>
      </c>
      <c r="B14076" s="1">
        <v>26.61</v>
      </c>
      <c r="C14076" s="1">
        <v>1.7699510000000001</v>
      </c>
      <c r="D14076" s="1">
        <v>26.414650000000002</v>
      </c>
      <c r="L14076" s="1"/>
      <c r="M14076" s="1"/>
      <c r="N14076" s="1"/>
    </row>
    <row r="14077" spans="1:14">
      <c r="A14077" s="4">
        <v>42938.21597222222</v>
      </c>
      <c r="B14077" s="1">
        <v>26.593</v>
      </c>
      <c r="C14077" s="1">
        <v>1.3205439999999999</v>
      </c>
      <c r="D14077" s="1">
        <v>19.702109</v>
      </c>
      <c r="L14077" s="1"/>
      <c r="M14077" s="1"/>
      <c r="N14077" s="1"/>
    </row>
    <row r="14078" spans="1:14">
      <c r="A14078" s="4">
        <v>42938.222916666666</v>
      </c>
      <c r="B14078" s="1">
        <v>26.568000000000001</v>
      </c>
      <c r="C14078" s="1">
        <v>0.81017600000000001</v>
      </c>
      <c r="D14078" s="1">
        <v>12.082502</v>
      </c>
      <c r="L14078" s="1"/>
      <c r="M14078" s="1"/>
      <c r="N14078" s="1"/>
    </row>
    <row r="14079" spans="1:14">
      <c r="A14079" s="4">
        <v>42938.229861111111</v>
      </c>
      <c r="B14079" s="1">
        <v>26.576000000000001</v>
      </c>
      <c r="C14079" s="1">
        <v>0.47859299999999999</v>
      </c>
      <c r="D14079" s="1">
        <v>7.1384249999999998</v>
      </c>
      <c r="L14079" s="1"/>
      <c r="M14079" s="1"/>
      <c r="N14079" s="1"/>
    </row>
    <row r="14080" spans="1:14">
      <c r="A14080" s="4">
        <v>42938.236805555556</v>
      </c>
      <c r="B14080" s="1">
        <v>26.600999999999999</v>
      </c>
      <c r="C14080" s="1">
        <v>0.32909500000000003</v>
      </c>
      <c r="D14080" s="1">
        <v>4.9106579999999997</v>
      </c>
      <c r="L14080" s="1"/>
      <c r="M14080" s="1"/>
      <c r="N14080" s="1"/>
    </row>
    <row r="14081" spans="1:14">
      <c r="A14081" s="4">
        <v>42938.243750000001</v>
      </c>
      <c r="B14081" s="1">
        <v>26.617999999999999</v>
      </c>
      <c r="C14081" s="1">
        <v>0.21299799999999999</v>
      </c>
      <c r="D14081" s="1">
        <v>3.1791909999999999</v>
      </c>
      <c r="L14081" s="1"/>
      <c r="M14081" s="1"/>
      <c r="N14081" s="1"/>
    </row>
    <row r="14082" spans="1:14">
      <c r="A14082" s="4">
        <v>42938.250694444447</v>
      </c>
      <c r="B14082" s="1">
        <v>26.652000000000001</v>
      </c>
      <c r="C14082" s="1">
        <v>0.154534</v>
      </c>
      <c r="D14082" s="1">
        <v>2.3078850000000002</v>
      </c>
      <c r="L14082" s="1"/>
      <c r="M14082" s="1"/>
      <c r="N14082" s="1"/>
    </row>
    <row r="14083" spans="1:14">
      <c r="A14083" s="4">
        <v>42938.257638888892</v>
      </c>
      <c r="B14083" s="1">
        <v>26.661000000000001</v>
      </c>
      <c r="C14083" s="1">
        <v>8.9380000000000001E-2</v>
      </c>
      <c r="D14083" s="1">
        <v>1.3350470000000001</v>
      </c>
      <c r="L14083" s="1"/>
      <c r="M14083" s="1"/>
      <c r="N14083" s="1"/>
    </row>
    <row r="14084" spans="1:14">
      <c r="A14084" s="4">
        <v>42938.26458333333</v>
      </c>
      <c r="B14084" s="1">
        <v>26.669</v>
      </c>
      <c r="C14084" s="1">
        <v>6.4321000000000003E-2</v>
      </c>
      <c r="D14084" s="1">
        <v>0.96087299999999998</v>
      </c>
      <c r="L14084" s="1"/>
      <c r="M14084" s="1"/>
      <c r="N14084" s="1"/>
    </row>
    <row r="14085" spans="1:14">
      <c r="A14085" s="4">
        <v>42938.271527777775</v>
      </c>
      <c r="B14085" s="1">
        <v>26.702999999999999</v>
      </c>
      <c r="C14085" s="1">
        <v>0.20550199999999999</v>
      </c>
      <c r="D14085" s="1">
        <v>3.071682</v>
      </c>
      <c r="L14085" s="1"/>
      <c r="M14085" s="1"/>
      <c r="N14085" s="1"/>
    </row>
    <row r="14086" spans="1:14">
      <c r="A14086" s="4">
        <v>42938.27847222222</v>
      </c>
      <c r="B14086" s="1">
        <v>26.745000000000001</v>
      </c>
      <c r="C14086" s="1">
        <v>0.46449200000000002</v>
      </c>
      <c r="D14086" s="1">
        <v>6.947749</v>
      </c>
      <c r="L14086" s="1"/>
      <c r="M14086" s="1"/>
      <c r="N14086" s="1"/>
    </row>
    <row r="14087" spans="1:14">
      <c r="A14087" s="4">
        <v>42938.285416666666</v>
      </c>
      <c r="B14087" s="1">
        <v>26.762</v>
      </c>
      <c r="C14087" s="1">
        <v>0.57645000000000002</v>
      </c>
      <c r="D14087" s="1">
        <v>8.6248430000000003</v>
      </c>
      <c r="L14087" s="1"/>
      <c r="M14087" s="1"/>
      <c r="N14087" s="1"/>
    </row>
    <row r="14088" spans="1:14">
      <c r="A14088" s="4">
        <v>42938.292361111111</v>
      </c>
      <c r="B14088" s="1">
        <v>26.779</v>
      </c>
      <c r="C14088" s="1">
        <v>0.50712000000000002</v>
      </c>
      <c r="D14088" s="1">
        <v>7.5896819999999998</v>
      </c>
      <c r="L14088" s="1"/>
      <c r="M14088" s="1"/>
      <c r="N14088" s="1"/>
    </row>
    <row r="14089" spans="1:14">
      <c r="A14089" s="4">
        <v>42938.299305555556</v>
      </c>
      <c r="B14089" s="1">
        <v>26.77</v>
      </c>
      <c r="C14089" s="1">
        <v>0.44027899999999998</v>
      </c>
      <c r="D14089" s="1">
        <v>6.5883279999999997</v>
      </c>
      <c r="L14089" s="1"/>
      <c r="M14089" s="1"/>
      <c r="N14089" s="1"/>
    </row>
    <row r="14090" spans="1:14">
      <c r="A14090" s="4">
        <v>42938.306250000001</v>
      </c>
      <c r="B14090" s="1">
        <v>26.779</v>
      </c>
      <c r="C14090" s="1">
        <v>0.51631000000000005</v>
      </c>
      <c r="D14090" s="1">
        <v>7.7272210000000001</v>
      </c>
      <c r="L14090" s="1"/>
      <c r="M14090" s="1"/>
      <c r="N14090" s="1"/>
    </row>
    <row r="14091" spans="1:14">
      <c r="A14091" s="4">
        <v>42938.313194444447</v>
      </c>
      <c r="B14091" s="1">
        <v>26.803999999999998</v>
      </c>
      <c r="C14091" s="1">
        <v>0.69344799999999995</v>
      </c>
      <c r="D14091" s="1">
        <v>10.382647</v>
      </c>
      <c r="L14091" s="1"/>
      <c r="M14091" s="1"/>
      <c r="N14091" s="1"/>
    </row>
    <row r="14092" spans="1:14">
      <c r="A14092" s="4">
        <v>42938.320138888892</v>
      </c>
      <c r="B14092" s="1">
        <v>26.896999999999998</v>
      </c>
      <c r="C14092" s="1">
        <v>1.040292</v>
      </c>
      <c r="D14092" s="1">
        <v>15.600006</v>
      </c>
      <c r="L14092" s="1"/>
      <c r="M14092" s="1"/>
      <c r="N14092" s="1"/>
    </row>
    <row r="14093" spans="1:14">
      <c r="A14093" s="4">
        <v>42938.32708333333</v>
      </c>
      <c r="B14093" s="1">
        <v>27.024000000000001</v>
      </c>
      <c r="C14093" s="1">
        <v>2.0767329999999999</v>
      </c>
      <c r="D14093" s="1">
        <v>31.208361</v>
      </c>
      <c r="L14093" s="1"/>
      <c r="M14093" s="1"/>
      <c r="N14093" s="1"/>
    </row>
    <row r="14094" spans="1:14">
      <c r="A14094" s="4">
        <v>42938.334027777775</v>
      </c>
      <c r="B14094" s="1">
        <v>26.963999999999999</v>
      </c>
      <c r="C14094" s="1">
        <v>2.1634859999999998</v>
      </c>
      <c r="D14094" s="1">
        <v>32.479512999999997</v>
      </c>
      <c r="L14094" s="1"/>
      <c r="M14094" s="1"/>
      <c r="N14094" s="1"/>
    </row>
    <row r="14095" spans="1:14">
      <c r="A14095" s="4">
        <v>42938.34097222222</v>
      </c>
      <c r="B14095" s="1">
        <v>27.041</v>
      </c>
      <c r="C14095" s="1">
        <v>3.1949770000000002</v>
      </c>
      <c r="D14095" s="1">
        <v>48.026522999999997</v>
      </c>
      <c r="L14095" s="1"/>
      <c r="M14095" s="1"/>
      <c r="N14095" s="1"/>
    </row>
    <row r="14096" spans="1:14">
      <c r="A14096" s="4">
        <v>42938.347916666666</v>
      </c>
      <c r="B14096" s="1">
        <v>27.117000000000001</v>
      </c>
      <c r="C14096" s="1">
        <v>3.8764590000000001</v>
      </c>
      <c r="D14096" s="1">
        <v>58.344321000000001</v>
      </c>
      <c r="L14096" s="1"/>
      <c r="M14096" s="1"/>
      <c r="N14096" s="1"/>
    </row>
    <row r="14097" spans="1:14">
      <c r="A14097" s="4">
        <v>42938.354861111111</v>
      </c>
      <c r="B14097" s="1">
        <v>27.167000000000002</v>
      </c>
      <c r="C14097" s="1">
        <v>4.5796530000000004</v>
      </c>
      <c r="D14097" s="1">
        <v>68.985471000000004</v>
      </c>
      <c r="L14097" s="1"/>
      <c r="M14097" s="1"/>
      <c r="N14097" s="1"/>
    </row>
    <row r="14098" spans="1:14">
      <c r="A14098" s="4">
        <v>42938.361805555556</v>
      </c>
      <c r="B14098" s="1">
        <v>27.1</v>
      </c>
      <c r="C14098" s="1">
        <v>4.6946120000000002</v>
      </c>
      <c r="D14098" s="1">
        <v>70.638281000000006</v>
      </c>
      <c r="L14098" s="1"/>
      <c r="M14098" s="1"/>
      <c r="N14098" s="1"/>
    </row>
    <row r="14099" spans="1:14">
      <c r="A14099" s="4">
        <v>42938.368750000001</v>
      </c>
      <c r="B14099" s="1">
        <v>26.829000000000001</v>
      </c>
      <c r="C14099" s="1">
        <v>4.9052499999999997</v>
      </c>
      <c r="D14099" s="1">
        <v>73.474592999999999</v>
      </c>
      <c r="L14099" s="1"/>
      <c r="M14099" s="1"/>
      <c r="N14099" s="1"/>
    </row>
    <row r="14100" spans="1:14">
      <c r="A14100" s="4">
        <v>42938.375694444447</v>
      </c>
      <c r="B14100" s="1">
        <v>26.795999999999999</v>
      </c>
      <c r="C14100" s="1">
        <v>5.2860230000000001</v>
      </c>
      <c r="D14100" s="1">
        <v>79.134416999999999</v>
      </c>
      <c r="L14100" s="1"/>
      <c r="M14100" s="1"/>
      <c r="N14100" s="1"/>
    </row>
    <row r="14101" spans="1:14">
      <c r="A14101" s="4">
        <v>42938.382638888892</v>
      </c>
      <c r="B14101" s="1">
        <v>26.753</v>
      </c>
      <c r="C14101" s="1">
        <v>5.2949289999999998</v>
      </c>
      <c r="D14101" s="1">
        <v>79.210739000000004</v>
      </c>
      <c r="L14101" s="1"/>
      <c r="M14101" s="1"/>
      <c r="N14101" s="1"/>
    </row>
    <row r="14102" spans="1:14">
      <c r="A14102" s="4">
        <v>42938.38958333333</v>
      </c>
      <c r="B14102" s="1">
        <v>26.753</v>
      </c>
      <c r="C14102" s="1">
        <v>5.2932579999999998</v>
      </c>
      <c r="D14102" s="1">
        <v>79.185744</v>
      </c>
      <c r="L14102" s="1"/>
      <c r="M14102" s="1"/>
      <c r="N14102" s="1"/>
    </row>
    <row r="14103" spans="1:14">
      <c r="A14103" s="4">
        <v>42938.396527777775</v>
      </c>
      <c r="B14103" s="1">
        <v>26.762</v>
      </c>
      <c r="C14103" s="1">
        <v>5.2841279999999999</v>
      </c>
      <c r="D14103" s="1">
        <v>79.061063000000004</v>
      </c>
      <c r="L14103" s="1"/>
      <c r="M14103" s="1"/>
      <c r="N14103" s="1"/>
    </row>
    <row r="14104" spans="1:14">
      <c r="A14104" s="4">
        <v>42938.40347222222</v>
      </c>
      <c r="B14104" s="1">
        <v>26.762</v>
      </c>
      <c r="C14104" s="1">
        <v>5.6934909999999999</v>
      </c>
      <c r="D14104" s="1">
        <v>85.185952</v>
      </c>
      <c r="L14104" s="1"/>
      <c r="M14104" s="1"/>
      <c r="N14104" s="1"/>
    </row>
    <row r="14105" spans="1:14">
      <c r="A14105" s="4">
        <v>42938.410416666666</v>
      </c>
      <c r="B14105" s="1">
        <v>26.728000000000002</v>
      </c>
      <c r="C14105" s="1">
        <v>6.0307510000000004</v>
      </c>
      <c r="D14105" s="1">
        <v>90.180696999999995</v>
      </c>
      <c r="L14105" s="1"/>
      <c r="M14105" s="1"/>
      <c r="N14105" s="1"/>
    </row>
    <row r="14106" spans="1:14">
      <c r="A14106" s="4">
        <v>42938.417361111111</v>
      </c>
      <c r="B14106" s="1">
        <v>26.643999999999998</v>
      </c>
      <c r="C14106" s="1">
        <v>6.1938389999999997</v>
      </c>
      <c r="D14106" s="1">
        <v>92.489205999999996</v>
      </c>
      <c r="L14106" s="1"/>
      <c r="M14106" s="1"/>
      <c r="N14106" s="1"/>
    </row>
    <row r="14107" spans="1:14">
      <c r="A14107" s="4">
        <v>42938.424305555556</v>
      </c>
      <c r="B14107" s="1">
        <v>26.617999999999999</v>
      </c>
      <c r="C14107" s="1">
        <v>6.409141</v>
      </c>
      <c r="D14107" s="1">
        <v>95.662492999999998</v>
      </c>
      <c r="L14107" s="1"/>
      <c r="M14107" s="1"/>
      <c r="N14107" s="1"/>
    </row>
    <row r="14108" spans="1:14">
      <c r="A14108" s="4">
        <v>42938.431250000001</v>
      </c>
      <c r="B14108" s="1">
        <v>26.585000000000001</v>
      </c>
      <c r="C14108" s="1">
        <v>6.834854</v>
      </c>
      <c r="D14108" s="1">
        <v>101.96022499999999</v>
      </c>
      <c r="L14108" s="1"/>
      <c r="M14108" s="1"/>
      <c r="N14108" s="1"/>
    </row>
    <row r="14109" spans="1:14">
      <c r="A14109" s="4">
        <v>42938.438194444447</v>
      </c>
      <c r="B14109" s="1">
        <v>26.475000000000001</v>
      </c>
      <c r="C14109" s="1">
        <v>6.9616879999999997</v>
      </c>
      <c r="D14109" s="1">
        <v>103.66072200000001</v>
      </c>
      <c r="L14109" s="1"/>
      <c r="M14109" s="1"/>
      <c r="N14109" s="1"/>
    </row>
    <row r="14110" spans="1:14">
      <c r="A14110" s="4">
        <v>42938.445138888892</v>
      </c>
      <c r="B14110" s="1">
        <v>26.45</v>
      </c>
      <c r="C14110" s="1">
        <v>7.3046990000000003</v>
      </c>
      <c r="D14110" s="1">
        <v>108.722549</v>
      </c>
      <c r="L14110" s="1"/>
      <c r="M14110" s="1"/>
      <c r="N14110" s="1"/>
    </row>
    <row r="14111" spans="1:14">
      <c r="A14111" s="4">
        <v>42938.45208333333</v>
      </c>
      <c r="B14111" s="1">
        <v>26.5</v>
      </c>
      <c r="C14111" s="1">
        <v>7.6133319999999998</v>
      </c>
      <c r="D14111" s="1">
        <v>113.411422</v>
      </c>
      <c r="L14111" s="1"/>
      <c r="M14111" s="1"/>
      <c r="N14111" s="1"/>
    </row>
    <row r="14112" spans="1:14">
      <c r="A14112" s="4">
        <v>42938.459027777775</v>
      </c>
      <c r="B14112" s="1">
        <v>26.526</v>
      </c>
      <c r="C14112" s="1">
        <v>7.9342930000000003</v>
      </c>
      <c r="D14112" s="1">
        <v>118.24418900000001</v>
      </c>
      <c r="L14112" s="1"/>
      <c r="M14112" s="1"/>
      <c r="N14112" s="1"/>
    </row>
    <row r="14113" spans="1:14">
      <c r="A14113" s="4">
        <v>42938.46597222222</v>
      </c>
      <c r="B14113" s="1">
        <v>26.492000000000001</v>
      </c>
      <c r="C14113" s="1">
        <v>7.8855149999999998</v>
      </c>
      <c r="D14113" s="1">
        <v>117.450204</v>
      </c>
      <c r="L14113" s="1"/>
      <c r="M14113" s="1"/>
      <c r="N14113" s="1"/>
    </row>
    <row r="14114" spans="1:14">
      <c r="A14114" s="4">
        <v>42938.472916666666</v>
      </c>
      <c r="B14114" s="1">
        <v>26.509</v>
      </c>
      <c r="C14114" s="1">
        <v>8.2673570000000005</v>
      </c>
      <c r="D14114" s="1">
        <v>123.172663</v>
      </c>
      <c r="L14114" s="1"/>
      <c r="M14114" s="1"/>
      <c r="N14114" s="1"/>
    </row>
    <row r="14115" spans="1:14">
      <c r="A14115" s="4">
        <v>42938.479861111111</v>
      </c>
      <c r="B14115" s="1">
        <v>26.526</v>
      </c>
      <c r="C14115" s="1">
        <v>8.5531670000000002</v>
      </c>
      <c r="D14115" s="1">
        <v>127.467236</v>
      </c>
      <c r="L14115" s="1"/>
      <c r="M14115" s="1"/>
      <c r="N14115" s="1"/>
    </row>
    <row r="14116" spans="1:14">
      <c r="A14116" s="4">
        <v>42938.486805555556</v>
      </c>
      <c r="B14116" s="1">
        <v>26.533999999999999</v>
      </c>
      <c r="C14116" s="1">
        <v>8.7687340000000003</v>
      </c>
      <c r="D14116" s="1">
        <v>130.69735800000001</v>
      </c>
      <c r="L14116" s="1"/>
      <c r="M14116" s="1"/>
      <c r="N14116" s="1"/>
    </row>
    <row r="14117" spans="1:14">
      <c r="A14117" s="4">
        <v>42938.493750000001</v>
      </c>
      <c r="B14117" s="1">
        <v>26.542000000000002</v>
      </c>
      <c r="C14117" s="1">
        <v>8.7579639999999994</v>
      </c>
      <c r="D14117" s="1">
        <v>130.554362</v>
      </c>
      <c r="L14117" s="1"/>
      <c r="M14117" s="1"/>
      <c r="N14117" s="1"/>
    </row>
    <row r="14118" spans="1:14">
      <c r="A14118" s="4">
        <v>42938.500694444447</v>
      </c>
      <c r="B14118" s="1">
        <v>26.559000000000001</v>
      </c>
      <c r="C14118" s="1">
        <v>8.7447870000000005</v>
      </c>
      <c r="D14118" s="1">
        <v>130.39512400000001</v>
      </c>
      <c r="L14118" s="1"/>
      <c r="M14118" s="1"/>
      <c r="N14118" s="1"/>
    </row>
    <row r="14119" spans="1:14">
      <c r="A14119" s="4">
        <v>42938.507638888892</v>
      </c>
      <c r="B14119" s="1">
        <v>26.516999999999999</v>
      </c>
      <c r="C14119" s="1">
        <v>8.4620359999999994</v>
      </c>
      <c r="D14119" s="1">
        <v>126.09006599999999</v>
      </c>
      <c r="L14119" s="1"/>
      <c r="M14119" s="1"/>
      <c r="N14119" s="1"/>
    </row>
    <row r="14120" spans="1:14">
      <c r="A14120" s="4">
        <v>42938.51458333333</v>
      </c>
      <c r="B14120" s="1">
        <v>26.457999999999998</v>
      </c>
      <c r="C14120" s="1">
        <v>8.2693329999999996</v>
      </c>
      <c r="D14120" s="1">
        <v>123.096628</v>
      </c>
      <c r="L14120" s="1"/>
      <c r="M14120" s="1"/>
      <c r="N14120" s="1"/>
    </row>
    <row r="14121" spans="1:14">
      <c r="A14121" s="4">
        <v>42938.521527777775</v>
      </c>
      <c r="B14121" s="1">
        <v>26.408000000000001</v>
      </c>
      <c r="C14121" s="1">
        <v>8.2947009999999999</v>
      </c>
      <c r="D14121" s="1">
        <v>123.370541</v>
      </c>
      <c r="L14121" s="1"/>
      <c r="M14121" s="1"/>
      <c r="N14121" s="1"/>
    </row>
    <row r="14122" spans="1:14">
      <c r="A14122" s="4">
        <v>42938.52847222222</v>
      </c>
      <c r="B14122" s="1">
        <v>26.390999999999998</v>
      </c>
      <c r="C14122" s="1">
        <v>7.9688549999999996</v>
      </c>
      <c r="D14122" s="1">
        <v>118.49023200000001</v>
      </c>
      <c r="L14122" s="1"/>
      <c r="M14122" s="1"/>
      <c r="N14122" s="1"/>
    </row>
    <row r="14123" spans="1:14">
      <c r="A14123" s="4">
        <v>42938.535416666666</v>
      </c>
      <c r="B14123" s="1">
        <v>26.416</v>
      </c>
      <c r="C14123" s="1">
        <v>8.2288139999999999</v>
      </c>
      <c r="D14123" s="1">
        <v>122.40703000000001</v>
      </c>
      <c r="L14123" s="1"/>
      <c r="M14123" s="1"/>
      <c r="N14123" s="1"/>
    </row>
    <row r="14124" spans="1:14">
      <c r="A14124" s="4">
        <v>42938.542361111111</v>
      </c>
      <c r="B14124" s="1">
        <v>26.433</v>
      </c>
      <c r="C14124" s="1">
        <v>8.2014309999999995</v>
      </c>
      <c r="D14124" s="1">
        <v>122.034571</v>
      </c>
      <c r="L14124" s="1"/>
      <c r="M14124" s="1"/>
      <c r="N14124" s="1"/>
    </row>
    <row r="14125" spans="1:14">
      <c r="A14125" s="4">
        <v>42938.549305555556</v>
      </c>
      <c r="B14125" s="1">
        <v>26.533999999999999</v>
      </c>
      <c r="C14125" s="1">
        <v>8.375356</v>
      </c>
      <c r="D14125" s="1">
        <v>124.83408900000001</v>
      </c>
      <c r="L14125" s="1"/>
      <c r="M14125" s="1"/>
      <c r="N14125" s="1"/>
    </row>
    <row r="14126" spans="1:14">
      <c r="A14126" s="4">
        <v>42938.556250000001</v>
      </c>
      <c r="B14126" s="1">
        <v>26.626999999999999</v>
      </c>
      <c r="C14126" s="1">
        <v>8.6511429999999994</v>
      </c>
      <c r="D14126" s="1">
        <v>129.14597800000001</v>
      </c>
      <c r="L14126" s="1"/>
      <c r="M14126" s="1"/>
      <c r="N14126" s="1"/>
    </row>
    <row r="14127" spans="1:14">
      <c r="A14127" s="4">
        <v>42938.563194444447</v>
      </c>
      <c r="B14127" s="1">
        <v>26.635000000000002</v>
      </c>
      <c r="C14127" s="1">
        <v>8.6529000000000007</v>
      </c>
      <c r="D14127" s="1">
        <v>129.18953300000001</v>
      </c>
      <c r="L14127" s="1"/>
      <c r="M14127" s="1"/>
      <c r="N14127" s="1"/>
    </row>
    <row r="14128" spans="1:14">
      <c r="A14128" s="4">
        <v>42938.570138888892</v>
      </c>
      <c r="B14128" s="1">
        <v>26.61</v>
      </c>
      <c r="C14128" s="1">
        <v>8.9541649999999997</v>
      </c>
      <c r="D14128" s="1">
        <v>133.63145</v>
      </c>
      <c r="L14128" s="1"/>
      <c r="M14128" s="1"/>
      <c r="N14128" s="1"/>
    </row>
    <row r="14129" spans="1:14">
      <c r="A14129" s="4">
        <v>42938.57708333333</v>
      </c>
      <c r="B14129" s="1">
        <v>26.492000000000001</v>
      </c>
      <c r="C14129" s="1">
        <v>8.6471750000000007</v>
      </c>
      <c r="D14129" s="1">
        <v>128.79468499999999</v>
      </c>
      <c r="L14129" s="1"/>
      <c r="M14129" s="1"/>
      <c r="N14129" s="1"/>
    </row>
    <row r="14130" spans="1:14">
      <c r="A14130" s="4">
        <v>42938.584027777775</v>
      </c>
      <c r="B14130" s="1">
        <v>26.661000000000001</v>
      </c>
      <c r="C14130" s="1">
        <v>9.6204940000000008</v>
      </c>
      <c r="D14130" s="1">
        <v>143.69849300000001</v>
      </c>
      <c r="L14130" s="1"/>
      <c r="M14130" s="1"/>
      <c r="N14130" s="1"/>
    </row>
    <row r="14131" spans="1:14">
      <c r="A14131" s="4">
        <v>42938.59097222222</v>
      </c>
      <c r="B14131" s="1">
        <v>26.745000000000001</v>
      </c>
      <c r="C14131" s="1">
        <v>10.019997</v>
      </c>
      <c r="D14131" s="1">
        <v>149.87644800000001</v>
      </c>
      <c r="L14131" s="1"/>
      <c r="M14131" s="1"/>
      <c r="N14131" s="1"/>
    </row>
    <row r="14132" spans="1:14">
      <c r="A14132" s="4">
        <v>42938.597916666666</v>
      </c>
      <c r="B14132" s="1">
        <v>26.745000000000001</v>
      </c>
      <c r="C14132" s="1">
        <v>9.7568409999999997</v>
      </c>
      <c r="D14132" s="1">
        <v>145.940223</v>
      </c>
      <c r="L14132" s="1"/>
      <c r="M14132" s="1"/>
      <c r="N14132" s="1"/>
    </row>
    <row r="14133" spans="1:14">
      <c r="A14133" s="4">
        <v>42938.604861111111</v>
      </c>
      <c r="B14133" s="1">
        <v>26.786999999999999</v>
      </c>
      <c r="C14133" s="1">
        <v>9.9536850000000001</v>
      </c>
      <c r="D14133" s="1">
        <v>148.98924299999999</v>
      </c>
      <c r="L14133" s="1"/>
      <c r="M14133" s="1"/>
      <c r="N14133" s="1"/>
    </row>
    <row r="14134" spans="1:14">
      <c r="A14134" s="4">
        <v>42938.611805555556</v>
      </c>
      <c r="B14134" s="1">
        <v>26.922000000000001</v>
      </c>
      <c r="C14134" s="1">
        <v>10.507690999999999</v>
      </c>
      <c r="D14134" s="1">
        <v>157.637035</v>
      </c>
      <c r="L14134" s="1"/>
      <c r="M14134" s="1"/>
      <c r="N14134" s="1"/>
    </row>
    <row r="14135" spans="1:14">
      <c r="A14135" s="4">
        <v>42938.618750000001</v>
      </c>
      <c r="B14135" s="1">
        <v>27.074000000000002</v>
      </c>
      <c r="C14135" s="1">
        <v>11.148194999999999</v>
      </c>
      <c r="D14135" s="1">
        <v>167.670558</v>
      </c>
      <c r="L14135" s="1"/>
      <c r="M14135" s="1"/>
      <c r="N14135" s="1"/>
    </row>
    <row r="14136" spans="1:14">
      <c r="A14136" s="4">
        <v>42938.625694444447</v>
      </c>
      <c r="B14136" s="1">
        <v>27.21</v>
      </c>
      <c r="C14136" s="1">
        <v>11.601457999999999</v>
      </c>
      <c r="D14136" s="1">
        <v>174.88332700000001</v>
      </c>
      <c r="L14136" s="1"/>
      <c r="M14136" s="1"/>
      <c r="N14136" s="1"/>
    </row>
    <row r="14137" spans="1:14">
      <c r="A14137" s="4">
        <v>42938.632638888892</v>
      </c>
      <c r="B14137" s="1">
        <v>27.26</v>
      </c>
      <c r="C14137" s="1">
        <v>11.943244</v>
      </c>
      <c r="D14137" s="1">
        <v>180.185271</v>
      </c>
      <c r="L14137" s="1"/>
      <c r="M14137" s="1"/>
      <c r="N14137" s="1"/>
    </row>
    <row r="14138" spans="1:14">
      <c r="A14138" s="4">
        <v>42938.63958333333</v>
      </c>
      <c r="B14138" s="1">
        <v>27.277000000000001</v>
      </c>
      <c r="C14138" s="1">
        <v>12.263671</v>
      </c>
      <c r="D14138" s="1">
        <v>185.071789</v>
      </c>
      <c r="L14138" s="1"/>
      <c r="M14138" s="1"/>
      <c r="N14138" s="1"/>
    </row>
    <row r="14139" spans="1:14">
      <c r="A14139" s="4">
        <v>42938.646527777775</v>
      </c>
      <c r="B14139" s="1">
        <v>27.32</v>
      </c>
      <c r="C14139" s="1">
        <v>12.184901</v>
      </c>
      <c r="D14139" s="1">
        <v>184.01451599999999</v>
      </c>
      <c r="L14139" s="1"/>
      <c r="M14139" s="1"/>
      <c r="N14139" s="1"/>
    </row>
    <row r="14140" spans="1:14">
      <c r="A14140" s="4">
        <v>42938.65347222222</v>
      </c>
      <c r="B14140" s="1">
        <v>27.303000000000001</v>
      </c>
      <c r="C14140" s="1">
        <v>11.683883</v>
      </c>
      <c r="D14140" s="1">
        <v>176.398392</v>
      </c>
      <c r="L14140" s="1"/>
      <c r="M14140" s="1"/>
      <c r="N14140" s="1"/>
    </row>
    <row r="14141" spans="1:14">
      <c r="A14141" s="4">
        <v>42938.660416666666</v>
      </c>
      <c r="B14141" s="1">
        <v>27.277000000000001</v>
      </c>
      <c r="C14141" s="1">
        <v>11.554769</v>
      </c>
      <c r="D14141" s="1">
        <v>174.373706</v>
      </c>
      <c r="L14141" s="1"/>
      <c r="M14141" s="1"/>
      <c r="N14141" s="1"/>
    </row>
    <row r="14142" spans="1:14">
      <c r="A14142" s="4">
        <v>42938.667361111111</v>
      </c>
      <c r="B14142" s="1">
        <v>27.268999999999998</v>
      </c>
      <c r="C14142" s="1">
        <v>11.031343</v>
      </c>
      <c r="D14142" s="1">
        <v>166.452517</v>
      </c>
      <c r="L14142" s="1"/>
      <c r="M14142" s="1"/>
      <c r="N14142" s="1"/>
    </row>
    <row r="14143" spans="1:14">
      <c r="A14143" s="4">
        <v>42938.674305555556</v>
      </c>
      <c r="B14143" s="1">
        <v>27.294</v>
      </c>
      <c r="C14143" s="1">
        <v>10.875354</v>
      </c>
      <c r="D14143" s="1">
        <v>164.166999</v>
      </c>
      <c r="L14143" s="1"/>
      <c r="M14143" s="1"/>
      <c r="N14143" s="1"/>
    </row>
    <row r="14144" spans="1:14">
      <c r="A14144" s="4">
        <v>42938.681250000001</v>
      </c>
      <c r="B14144" s="1">
        <v>27.337</v>
      </c>
      <c r="C14144" s="1">
        <v>10.552387</v>
      </c>
      <c r="D14144" s="1">
        <v>159.40555800000001</v>
      </c>
      <c r="L14144" s="1"/>
      <c r="M14144" s="1"/>
      <c r="N14144" s="1"/>
    </row>
    <row r="14145" spans="1:14">
      <c r="A14145" s="4">
        <v>42938.688194444447</v>
      </c>
      <c r="B14145" s="1">
        <v>27.37</v>
      </c>
      <c r="C14145" s="1">
        <v>10.432423</v>
      </c>
      <c r="D14145" s="1">
        <v>157.67976100000001</v>
      </c>
      <c r="L14145" s="1"/>
      <c r="M14145" s="1"/>
      <c r="N14145" s="1"/>
    </row>
    <row r="14146" spans="1:14">
      <c r="A14146" s="4">
        <v>42938.695138888892</v>
      </c>
      <c r="B14146" s="1">
        <v>27.454999999999998</v>
      </c>
      <c r="C14146" s="1">
        <v>10.124974999999999</v>
      </c>
      <c r="D14146" s="1">
        <v>153.24888899999999</v>
      </c>
      <c r="L14146" s="1"/>
      <c r="M14146" s="1"/>
      <c r="N14146" s="1"/>
    </row>
    <row r="14147" spans="1:14">
      <c r="A14147" s="4">
        <v>42938.70208333333</v>
      </c>
      <c r="B14147" s="1">
        <v>27.530999999999999</v>
      </c>
      <c r="C14147" s="1">
        <v>10.387662000000001</v>
      </c>
      <c r="D14147" s="1">
        <v>157.42306500000001</v>
      </c>
      <c r="L14147" s="1"/>
      <c r="M14147" s="1"/>
      <c r="N14147" s="1"/>
    </row>
    <row r="14148" spans="1:14">
      <c r="A14148" s="4">
        <v>42938.709027777775</v>
      </c>
      <c r="B14148" s="1">
        <v>27.574000000000002</v>
      </c>
      <c r="C14148" s="1">
        <v>10.299564999999999</v>
      </c>
      <c r="D14148" s="1">
        <v>156.199206</v>
      </c>
      <c r="L14148" s="1"/>
      <c r="M14148" s="1"/>
      <c r="N14148" s="1"/>
    </row>
    <row r="14149" spans="1:14">
      <c r="A14149" s="4">
        <v>42938.71597222222</v>
      </c>
      <c r="B14149" s="1">
        <v>27.625</v>
      </c>
      <c r="C14149" s="1">
        <v>9.9982950000000006</v>
      </c>
      <c r="D14149" s="1">
        <v>151.758354</v>
      </c>
      <c r="L14149" s="1"/>
      <c r="M14149" s="1"/>
      <c r="N14149" s="1"/>
    </row>
    <row r="14150" spans="1:14">
      <c r="A14150" s="4">
        <v>42938.722916666666</v>
      </c>
      <c r="B14150" s="1">
        <v>27.641999999999999</v>
      </c>
      <c r="C14150" s="1">
        <v>8.7858040000000006</v>
      </c>
      <c r="D14150" s="1">
        <v>133.39216500000001</v>
      </c>
      <c r="L14150" s="1"/>
      <c r="M14150" s="1"/>
      <c r="N14150" s="1"/>
    </row>
    <row r="14151" spans="1:14">
      <c r="A14151" s="4">
        <v>42938.729861111111</v>
      </c>
      <c r="B14151" s="1">
        <v>27.76</v>
      </c>
      <c r="C14151" s="1">
        <v>8.2508990000000004</v>
      </c>
      <c r="D14151" s="1">
        <v>125.51553199999999</v>
      </c>
      <c r="L14151" s="1"/>
      <c r="M14151" s="1"/>
      <c r="N14151" s="1"/>
    </row>
    <row r="14152" spans="1:14">
      <c r="A14152" s="4">
        <v>42938.736805555556</v>
      </c>
      <c r="B14152" s="1">
        <v>27.861999999999998</v>
      </c>
      <c r="C14152" s="1">
        <v>7.681387</v>
      </c>
      <c r="D14152" s="1">
        <v>117.048892</v>
      </c>
      <c r="L14152" s="1"/>
      <c r="M14152" s="1"/>
      <c r="N14152" s="1"/>
    </row>
    <row r="14153" spans="1:14">
      <c r="A14153" s="4">
        <v>42938.743750000001</v>
      </c>
      <c r="B14153" s="1">
        <v>28.041</v>
      </c>
      <c r="C14153" s="1">
        <v>7.8939240000000002</v>
      </c>
      <c r="D14153" s="1">
        <v>120.642984</v>
      </c>
      <c r="L14153" s="1"/>
      <c r="M14153" s="1"/>
      <c r="N14153" s="1"/>
    </row>
    <row r="14154" spans="1:14">
      <c r="A14154" s="4">
        <v>42938.750694444447</v>
      </c>
      <c r="B14154" s="1">
        <v>28.109000000000002</v>
      </c>
      <c r="C14154" s="1">
        <v>7.9573390000000002</v>
      </c>
      <c r="D14154" s="1">
        <v>121.748329</v>
      </c>
      <c r="L14154" s="1"/>
      <c r="M14154" s="1"/>
      <c r="N14154" s="1"/>
    </row>
    <row r="14155" spans="1:14">
      <c r="A14155" s="4">
        <v>42938.757638888892</v>
      </c>
      <c r="B14155" s="1">
        <v>28.236000000000001</v>
      </c>
      <c r="C14155" s="1">
        <v>8.8474070000000005</v>
      </c>
      <c r="D14155" s="1">
        <v>135.64939799999999</v>
      </c>
      <c r="L14155" s="1"/>
      <c r="M14155" s="1"/>
      <c r="N14155" s="1"/>
    </row>
    <row r="14156" spans="1:14">
      <c r="A14156" s="4">
        <v>42938.76458333333</v>
      </c>
      <c r="B14156" s="1">
        <v>28.347000000000001</v>
      </c>
      <c r="C14156" s="1">
        <v>9.3273960000000002</v>
      </c>
      <c r="D14156" s="1">
        <v>143.26945699999999</v>
      </c>
      <c r="L14156" s="1"/>
      <c r="M14156" s="1"/>
      <c r="N14156" s="1"/>
    </row>
    <row r="14157" spans="1:14">
      <c r="A14157" s="4">
        <v>42938.771527777775</v>
      </c>
      <c r="B14157" s="1">
        <v>28.381</v>
      </c>
      <c r="C14157" s="1">
        <v>9.3595889999999997</v>
      </c>
      <c r="D14157" s="1">
        <v>143.84413499999999</v>
      </c>
      <c r="L14157" s="1"/>
      <c r="M14157" s="1"/>
      <c r="N14157" s="1"/>
    </row>
    <row r="14158" spans="1:14">
      <c r="A14158" s="4">
        <v>42938.77847222222</v>
      </c>
      <c r="B14158" s="1">
        <v>28.295999999999999</v>
      </c>
      <c r="C14158" s="1">
        <v>9.4992450000000002</v>
      </c>
      <c r="D14158" s="1">
        <v>145.787012</v>
      </c>
      <c r="L14158" s="1"/>
      <c r="M14158" s="1"/>
      <c r="N14158" s="1"/>
    </row>
    <row r="14159" spans="1:14">
      <c r="A14159" s="4">
        <v>42938.785416666666</v>
      </c>
      <c r="B14159" s="1">
        <v>28.245000000000001</v>
      </c>
      <c r="C14159" s="1">
        <v>9.2182770000000005</v>
      </c>
      <c r="D14159" s="1">
        <v>141.35650799999999</v>
      </c>
      <c r="L14159" s="1"/>
      <c r="M14159" s="1"/>
      <c r="N14159" s="1"/>
    </row>
    <row r="14160" spans="1:14">
      <c r="A14160" s="4">
        <v>42938.792361111111</v>
      </c>
      <c r="B14160" s="1">
        <v>28.126000000000001</v>
      </c>
      <c r="C14160" s="1">
        <v>8.8437160000000006</v>
      </c>
      <c r="D14160" s="1">
        <v>135.347858</v>
      </c>
      <c r="L14160" s="1"/>
      <c r="M14160" s="1"/>
      <c r="N14160" s="1"/>
    </row>
    <row r="14161" spans="1:14">
      <c r="A14161" s="4">
        <v>42938.799305555556</v>
      </c>
      <c r="B14161" s="1">
        <v>28.058</v>
      </c>
      <c r="C14161" s="1">
        <v>8.6614059999999995</v>
      </c>
      <c r="D14161" s="1">
        <v>132.409468</v>
      </c>
      <c r="L14161" s="1"/>
      <c r="M14161" s="1"/>
      <c r="N14161" s="1"/>
    </row>
    <row r="14162" spans="1:14">
      <c r="A14162" s="4">
        <v>42938.806250000001</v>
      </c>
      <c r="B14162" s="1">
        <v>27.972999999999999</v>
      </c>
      <c r="C14162" s="1">
        <v>8.2831650000000003</v>
      </c>
      <c r="D14162" s="1">
        <v>126.45004</v>
      </c>
      <c r="L14162" s="1"/>
      <c r="M14162" s="1"/>
      <c r="N14162" s="1"/>
    </row>
    <row r="14163" spans="1:14">
      <c r="A14163" s="4">
        <v>42938.813194444447</v>
      </c>
      <c r="B14163" s="1">
        <v>27.811</v>
      </c>
      <c r="C14163" s="1">
        <v>7.6875999999999998</v>
      </c>
      <c r="D14163" s="1">
        <v>117.044997</v>
      </c>
      <c r="L14163" s="1"/>
      <c r="M14163" s="1"/>
      <c r="N14163" s="1"/>
    </row>
    <row r="14164" spans="1:14">
      <c r="A14164" s="4">
        <v>42938.820138888892</v>
      </c>
      <c r="B14164" s="1">
        <v>27.718</v>
      </c>
      <c r="C14164" s="1">
        <v>7.4265980000000003</v>
      </c>
      <c r="D14164" s="1">
        <v>112.89758999999999</v>
      </c>
      <c r="L14164" s="1"/>
      <c r="M14164" s="1"/>
      <c r="N14164" s="1"/>
    </row>
    <row r="14165" spans="1:14">
      <c r="A14165" s="4">
        <v>42938.82708333333</v>
      </c>
      <c r="B14165" s="1">
        <v>27.513999999999999</v>
      </c>
      <c r="C14165" s="1">
        <v>7.0785479999999996</v>
      </c>
      <c r="D14165" s="1">
        <v>107.243844</v>
      </c>
      <c r="L14165" s="1"/>
      <c r="M14165" s="1"/>
      <c r="N14165" s="1"/>
    </row>
    <row r="14166" spans="1:14">
      <c r="A14166" s="4">
        <v>42938.834027777775</v>
      </c>
      <c r="B14166" s="1">
        <v>27.327999999999999</v>
      </c>
      <c r="C14166" s="1">
        <v>6.5360199999999997</v>
      </c>
      <c r="D14166" s="1">
        <v>98.719102000000007</v>
      </c>
      <c r="L14166" s="1"/>
      <c r="M14166" s="1"/>
      <c r="N14166" s="1"/>
    </row>
    <row r="14167" spans="1:14">
      <c r="A14167" s="4">
        <v>42938.84097222222</v>
      </c>
      <c r="B14167" s="1">
        <v>27.1</v>
      </c>
      <c r="C14167" s="1">
        <v>6.2583679999999999</v>
      </c>
      <c r="D14167" s="1">
        <v>94.167607000000004</v>
      </c>
      <c r="L14167" s="1"/>
      <c r="M14167" s="1"/>
      <c r="N14167" s="1"/>
    </row>
    <row r="14168" spans="1:14">
      <c r="A14168" s="4">
        <v>42938.847916666666</v>
      </c>
      <c r="B14168" s="1">
        <v>27.048999999999999</v>
      </c>
      <c r="C14168" s="1">
        <v>5.8944279999999996</v>
      </c>
      <c r="D14168" s="1">
        <v>88.616168000000002</v>
      </c>
      <c r="L14168" s="1"/>
      <c r="M14168" s="1"/>
      <c r="N14168" s="1"/>
    </row>
    <row r="14169" spans="1:14">
      <c r="A14169" s="4">
        <v>42938.854861111111</v>
      </c>
      <c r="B14169" s="1">
        <v>27.032</v>
      </c>
      <c r="C14169" s="1">
        <v>5.4062460000000003</v>
      </c>
      <c r="D14169" s="1">
        <v>81.253854000000004</v>
      </c>
      <c r="L14169" s="1"/>
      <c r="M14169" s="1"/>
      <c r="N14169" s="1"/>
    </row>
    <row r="14170" spans="1:14">
      <c r="A14170" s="4">
        <v>42938.861805555556</v>
      </c>
      <c r="B14170" s="1">
        <v>27.065999999999999</v>
      </c>
      <c r="C14170" s="1">
        <v>5.5251510000000001</v>
      </c>
      <c r="D14170" s="1">
        <v>83.088032999999996</v>
      </c>
      <c r="L14170" s="1"/>
      <c r="M14170" s="1"/>
      <c r="N14170" s="1"/>
    </row>
    <row r="14171" spans="1:14">
      <c r="A14171" s="4">
        <v>42938.868750000001</v>
      </c>
      <c r="B14171" s="1">
        <v>27.065999999999999</v>
      </c>
      <c r="C14171" s="1">
        <v>5.0270429999999999</v>
      </c>
      <c r="D14171" s="1">
        <v>75.597415999999996</v>
      </c>
      <c r="L14171" s="1"/>
      <c r="M14171" s="1"/>
      <c r="N14171" s="1"/>
    </row>
    <row r="14172" spans="1:14">
      <c r="A14172" s="4">
        <v>42938.875694444447</v>
      </c>
      <c r="B14172" s="1">
        <v>27.074000000000002</v>
      </c>
      <c r="C14172" s="1">
        <v>4.8942069999999998</v>
      </c>
      <c r="D14172" s="1">
        <v>73.609624999999994</v>
      </c>
      <c r="L14172" s="1"/>
      <c r="M14172" s="1"/>
      <c r="N14172" s="1"/>
    </row>
    <row r="14173" spans="1:14">
      <c r="A14173" s="4">
        <v>42938.882638888892</v>
      </c>
      <c r="B14173" s="1">
        <v>27.082999999999998</v>
      </c>
      <c r="C14173" s="1">
        <v>5.5018659999999997</v>
      </c>
      <c r="D14173" s="1">
        <v>82.761313999999999</v>
      </c>
      <c r="L14173" s="1"/>
      <c r="M14173" s="1"/>
      <c r="N14173" s="1"/>
    </row>
    <row r="14174" spans="1:14">
      <c r="A14174" s="4">
        <v>42938.88958333333</v>
      </c>
      <c r="B14174" s="1">
        <v>27.015000000000001</v>
      </c>
      <c r="C14174" s="1">
        <v>5.2841199999999997</v>
      </c>
      <c r="D14174" s="1">
        <v>79.395831999999999</v>
      </c>
      <c r="L14174" s="1"/>
      <c r="M14174" s="1"/>
      <c r="N14174" s="1"/>
    </row>
    <row r="14175" spans="1:14">
      <c r="A14175" s="4">
        <v>42938.896527777775</v>
      </c>
      <c r="B14175" s="1">
        <v>26.812000000000001</v>
      </c>
      <c r="C14175" s="1">
        <v>5.3020019999999999</v>
      </c>
      <c r="D14175" s="1">
        <v>79.394884000000005</v>
      </c>
      <c r="L14175" s="1"/>
      <c r="M14175" s="1"/>
      <c r="N14175" s="1"/>
    </row>
    <row r="14176" spans="1:14">
      <c r="A14176" s="4">
        <v>42938.90347222222</v>
      </c>
      <c r="B14176" s="1">
        <v>26.736000000000001</v>
      </c>
      <c r="C14176" s="1">
        <v>4.6139590000000004</v>
      </c>
      <c r="D14176" s="1">
        <v>69.003971000000007</v>
      </c>
      <c r="L14176" s="1"/>
      <c r="M14176" s="1"/>
      <c r="N14176" s="1"/>
    </row>
    <row r="14177" spans="1:14">
      <c r="A14177" s="4">
        <v>42938.910416666666</v>
      </c>
      <c r="B14177" s="1">
        <v>26.710999999999999</v>
      </c>
      <c r="C14177" s="1">
        <v>4.0081629999999997</v>
      </c>
      <c r="D14177" s="1">
        <v>59.918917</v>
      </c>
      <c r="L14177" s="1"/>
      <c r="M14177" s="1"/>
      <c r="N14177" s="1"/>
    </row>
    <row r="14178" spans="1:14">
      <c r="A14178" s="4">
        <v>42938.917361111111</v>
      </c>
      <c r="B14178" s="1">
        <v>26.652000000000001</v>
      </c>
      <c r="C14178" s="1">
        <v>3.6303030000000001</v>
      </c>
      <c r="D14178" s="1">
        <v>54.216588000000002</v>
      </c>
      <c r="L14178" s="1"/>
      <c r="M14178" s="1"/>
      <c r="N14178" s="1"/>
    </row>
    <row r="14179" spans="1:14">
      <c r="A14179" s="4">
        <v>42938.924305555556</v>
      </c>
      <c r="B14179" s="1">
        <v>26.61</v>
      </c>
      <c r="C14179" s="1">
        <v>3.8138730000000001</v>
      </c>
      <c r="D14179" s="1">
        <v>56.918022999999998</v>
      </c>
      <c r="L14179" s="1"/>
      <c r="M14179" s="1"/>
      <c r="N14179" s="1"/>
    </row>
    <row r="14180" spans="1:14">
      <c r="A14180" s="4">
        <v>42938.931250000001</v>
      </c>
      <c r="B14180" s="1">
        <v>26.617999999999999</v>
      </c>
      <c r="C14180" s="1">
        <v>5.0501329999999998</v>
      </c>
      <c r="D14180" s="1">
        <v>75.378005000000002</v>
      </c>
      <c r="L14180" s="1"/>
      <c r="M14180" s="1"/>
      <c r="N14180" s="1"/>
    </row>
    <row r="14181" spans="1:14">
      <c r="A14181" s="4">
        <v>42938.938194444447</v>
      </c>
      <c r="B14181" s="1">
        <v>26.475000000000001</v>
      </c>
      <c r="C14181" s="1">
        <v>5.2972630000000001</v>
      </c>
      <c r="D14181" s="1">
        <v>78.877154000000004</v>
      </c>
      <c r="L14181" s="1"/>
      <c r="M14181" s="1"/>
      <c r="N14181" s="1"/>
    </row>
    <row r="14182" spans="1:14">
      <c r="A14182" s="4">
        <v>42938.945138888892</v>
      </c>
      <c r="B14182" s="1">
        <v>26.390999999999998</v>
      </c>
      <c r="C14182" s="1">
        <v>5.1388809999999996</v>
      </c>
      <c r="D14182" s="1">
        <v>76.410865000000001</v>
      </c>
      <c r="L14182" s="1"/>
      <c r="M14182" s="1"/>
      <c r="N14182" s="1"/>
    </row>
    <row r="14183" spans="1:14">
      <c r="A14183" s="4">
        <v>42938.95208333333</v>
      </c>
      <c r="B14183" s="1">
        <v>26.356999999999999</v>
      </c>
      <c r="C14183" s="1">
        <v>5.1728959999999997</v>
      </c>
      <c r="D14183" s="1">
        <v>76.872680000000003</v>
      </c>
      <c r="L14183" s="1"/>
      <c r="M14183" s="1"/>
      <c r="N14183" s="1"/>
    </row>
    <row r="14184" spans="1:14">
      <c r="A14184" s="4">
        <v>42938.959027777775</v>
      </c>
      <c r="B14184" s="1">
        <v>26.273</v>
      </c>
      <c r="C14184" s="1">
        <v>5.707535</v>
      </c>
      <c r="D14184" s="1">
        <v>84.697933000000006</v>
      </c>
      <c r="L14184" s="1"/>
      <c r="M14184" s="1"/>
      <c r="N14184" s="1"/>
    </row>
    <row r="14185" spans="1:14">
      <c r="A14185" s="4">
        <v>42938.96597222222</v>
      </c>
      <c r="B14185" s="1">
        <v>26.247</v>
      </c>
      <c r="C14185" s="1">
        <v>5.382574</v>
      </c>
      <c r="D14185" s="1">
        <v>79.840638999999996</v>
      </c>
      <c r="L14185" s="1"/>
      <c r="M14185" s="1"/>
      <c r="N14185" s="1"/>
    </row>
    <row r="14186" spans="1:14">
      <c r="A14186" s="4">
        <v>42938.972916666666</v>
      </c>
      <c r="B14186" s="1">
        <v>26.196999999999999</v>
      </c>
      <c r="C14186" s="1">
        <v>5.7395480000000001</v>
      </c>
      <c r="D14186" s="1">
        <v>85.063980999999998</v>
      </c>
      <c r="L14186" s="1"/>
      <c r="M14186" s="1"/>
      <c r="N14186" s="1"/>
    </row>
    <row r="14187" spans="1:14">
      <c r="A14187" s="4">
        <v>42938.979861111111</v>
      </c>
      <c r="B14187" s="1">
        <v>26.146000000000001</v>
      </c>
      <c r="C14187" s="1">
        <v>5.761717</v>
      </c>
      <c r="D14187" s="1">
        <v>85.319142999999997</v>
      </c>
      <c r="L14187" s="1"/>
      <c r="M14187" s="1"/>
      <c r="N14187" s="1"/>
    </row>
    <row r="14188" spans="1:14">
      <c r="A14188" s="4">
        <v>42938.986805555556</v>
      </c>
      <c r="B14188" s="1">
        <v>26.13</v>
      </c>
      <c r="C14188" s="1">
        <v>5.6998280000000001</v>
      </c>
      <c r="D14188" s="1">
        <v>84.379904999999994</v>
      </c>
      <c r="L14188" s="1"/>
      <c r="M14188" s="1"/>
      <c r="N14188" s="1"/>
    </row>
    <row r="14189" spans="1:14">
      <c r="A14189" s="4">
        <v>42938.993750000001</v>
      </c>
      <c r="B14189" s="1">
        <v>26.088000000000001</v>
      </c>
      <c r="C14189" s="1">
        <v>5.7153850000000004</v>
      </c>
      <c r="D14189" s="1">
        <v>84.550257999999999</v>
      </c>
      <c r="L14189" s="1"/>
      <c r="M14189" s="1"/>
      <c r="N14189" s="1"/>
    </row>
    <row r="14190" spans="1:14">
      <c r="A14190" s="4">
        <v>42939.000694444447</v>
      </c>
      <c r="B14190" s="1">
        <v>26.053999999999998</v>
      </c>
      <c r="C14190" s="1">
        <v>5.8386740000000001</v>
      </c>
      <c r="D14190" s="1">
        <v>86.324547999999993</v>
      </c>
      <c r="L14190" s="1"/>
      <c r="M14190" s="1"/>
      <c r="N14190" s="1"/>
    </row>
    <row r="14191" spans="1:14">
      <c r="A14191" s="4">
        <v>42939.007638888892</v>
      </c>
      <c r="B14191" s="1">
        <v>26.062000000000001</v>
      </c>
      <c r="C14191" s="1">
        <v>5.9055090000000003</v>
      </c>
      <c r="D14191" s="1">
        <v>87.324500999999998</v>
      </c>
      <c r="L14191" s="1"/>
      <c r="M14191" s="1"/>
      <c r="N14191" s="1"/>
    </row>
    <row r="14192" spans="1:14">
      <c r="A14192" s="4">
        <v>42939.01458333333</v>
      </c>
      <c r="B14192" s="1">
        <v>26.053999999999998</v>
      </c>
      <c r="C14192" s="1">
        <v>5.7977740000000004</v>
      </c>
      <c r="D14192" s="1">
        <v>85.719843999999995</v>
      </c>
      <c r="L14192" s="1"/>
      <c r="M14192" s="1"/>
      <c r="N14192" s="1"/>
    </row>
    <row r="14193" spans="1:14">
      <c r="A14193" s="4">
        <v>42939.021527777775</v>
      </c>
      <c r="B14193" s="1">
        <v>26.036999999999999</v>
      </c>
      <c r="C14193" s="1">
        <v>5.9044879999999997</v>
      </c>
      <c r="D14193" s="1">
        <v>87.272535000000005</v>
      </c>
      <c r="L14193" s="1"/>
      <c r="M14193" s="1"/>
      <c r="N14193" s="1"/>
    </row>
    <row r="14194" spans="1:14">
      <c r="A14194" s="4">
        <v>42939.02847222222</v>
      </c>
      <c r="B14194" s="1">
        <v>26.02</v>
      </c>
      <c r="C14194" s="1">
        <v>5.8826599999999996</v>
      </c>
      <c r="D14194" s="1">
        <v>86.924929000000006</v>
      </c>
      <c r="L14194" s="1"/>
      <c r="M14194" s="1"/>
      <c r="N14194" s="1"/>
    </row>
    <row r="14195" spans="1:14">
      <c r="A14195" s="4">
        <v>42939.035416666666</v>
      </c>
      <c r="B14195" s="1">
        <v>26.02</v>
      </c>
      <c r="C14195" s="1">
        <v>5.6447820000000002</v>
      </c>
      <c r="D14195" s="1">
        <v>83.409944999999993</v>
      </c>
      <c r="L14195" s="1"/>
      <c r="M14195" s="1"/>
      <c r="N14195" s="1"/>
    </row>
    <row r="14196" spans="1:14">
      <c r="A14196" s="4">
        <v>42939.042361111111</v>
      </c>
      <c r="B14196" s="1">
        <v>25.995000000000001</v>
      </c>
      <c r="C14196" s="1">
        <v>5.6521150000000002</v>
      </c>
      <c r="D14196" s="1">
        <v>83.483020999999994</v>
      </c>
      <c r="L14196" s="1"/>
      <c r="M14196" s="1"/>
      <c r="N14196" s="1"/>
    </row>
    <row r="14197" spans="1:14">
      <c r="A14197" s="4">
        <v>42939.049305555556</v>
      </c>
      <c r="B14197" s="1">
        <v>26.003</v>
      </c>
      <c r="C14197" s="1">
        <v>5.5177959999999997</v>
      </c>
      <c r="D14197" s="1">
        <v>81.510112000000007</v>
      </c>
      <c r="L14197" s="1"/>
      <c r="M14197" s="1"/>
      <c r="N14197" s="1"/>
    </row>
    <row r="14198" spans="1:14">
      <c r="A14198" s="4">
        <v>42939.056250000001</v>
      </c>
      <c r="B14198" s="1">
        <v>26.053999999999998</v>
      </c>
      <c r="C14198" s="1">
        <v>5.4188239999999999</v>
      </c>
      <c r="D14198" s="1">
        <v>80.117078000000006</v>
      </c>
      <c r="L14198" s="1"/>
      <c r="M14198" s="1"/>
      <c r="N14198" s="1"/>
    </row>
    <row r="14199" spans="1:14">
      <c r="A14199" s="4">
        <v>42939.063194444447</v>
      </c>
      <c r="B14199" s="1">
        <v>26.120999999999999</v>
      </c>
      <c r="C14199" s="1">
        <v>5.4409859999999997</v>
      </c>
      <c r="D14199" s="1">
        <v>80.535801000000006</v>
      </c>
      <c r="L14199" s="1"/>
      <c r="M14199" s="1"/>
      <c r="N14199" s="1"/>
    </row>
    <row r="14200" spans="1:14">
      <c r="A14200" s="4">
        <v>42939.070138888892</v>
      </c>
      <c r="B14200" s="1">
        <v>26.172000000000001</v>
      </c>
      <c r="C14200" s="1">
        <v>5.1950659999999997</v>
      </c>
      <c r="D14200" s="1">
        <v>76.961945999999998</v>
      </c>
      <c r="L14200" s="1"/>
      <c r="M14200" s="1"/>
      <c r="N14200" s="1"/>
    </row>
    <row r="14201" spans="1:14">
      <c r="A14201" s="4">
        <v>42939.07708333333</v>
      </c>
      <c r="B14201" s="1">
        <v>26.172000000000001</v>
      </c>
      <c r="C14201" s="1">
        <v>5.0214239999999997</v>
      </c>
      <c r="D14201" s="1">
        <v>74.389538999999999</v>
      </c>
      <c r="L14201" s="1"/>
      <c r="M14201" s="1"/>
      <c r="N14201" s="1"/>
    </row>
    <row r="14202" spans="1:14">
      <c r="A14202" s="4">
        <v>42939.084027777775</v>
      </c>
      <c r="B14202" s="1">
        <v>26.079000000000001</v>
      </c>
      <c r="C14202" s="1">
        <v>4.6343589999999999</v>
      </c>
      <c r="D14202" s="1">
        <v>68.547739000000007</v>
      </c>
      <c r="L14202" s="1"/>
      <c r="M14202" s="1"/>
      <c r="N14202" s="1"/>
    </row>
    <row r="14203" spans="1:14">
      <c r="A14203" s="4">
        <v>42939.09097222222</v>
      </c>
      <c r="B14203" s="1">
        <v>26.029</v>
      </c>
      <c r="C14203" s="1">
        <v>4.3427680000000004</v>
      </c>
      <c r="D14203" s="1">
        <v>64.180525000000003</v>
      </c>
      <c r="L14203" s="1"/>
      <c r="M14203" s="1"/>
      <c r="N14203" s="1"/>
    </row>
    <row r="14204" spans="1:14">
      <c r="A14204" s="4">
        <v>42939.097916666666</v>
      </c>
      <c r="B14204" s="1">
        <v>26.036999999999999</v>
      </c>
      <c r="C14204" s="1">
        <v>4.0990869999999999</v>
      </c>
      <c r="D14204" s="1">
        <v>60.587421999999997</v>
      </c>
      <c r="L14204" s="1"/>
      <c r="M14204" s="1"/>
      <c r="N14204" s="1"/>
    </row>
    <row r="14205" spans="1:14">
      <c r="A14205" s="4">
        <v>42939.104861111111</v>
      </c>
      <c r="B14205" s="1">
        <v>26.036999999999999</v>
      </c>
      <c r="C14205" s="1">
        <v>3.9121199999999998</v>
      </c>
      <c r="D14205" s="1">
        <v>57.823915</v>
      </c>
      <c r="L14205" s="1"/>
      <c r="M14205" s="1"/>
      <c r="N14205" s="1"/>
    </row>
    <row r="14206" spans="1:14">
      <c r="A14206" s="4">
        <v>42939.111805555556</v>
      </c>
      <c r="B14206" s="1">
        <v>26.02</v>
      </c>
      <c r="C14206" s="1">
        <v>3.7067100000000002</v>
      </c>
      <c r="D14206" s="1">
        <v>54.772078999999998</v>
      </c>
      <c r="L14206" s="1"/>
      <c r="M14206" s="1"/>
      <c r="N14206" s="1"/>
    </row>
    <row r="14207" spans="1:14">
      <c r="A14207" s="4">
        <v>42939.118750000001</v>
      </c>
      <c r="B14207" s="1">
        <v>26.02</v>
      </c>
      <c r="C14207" s="1">
        <v>3.4972110000000001</v>
      </c>
      <c r="D14207" s="1">
        <v>51.676425999999999</v>
      </c>
      <c r="L14207" s="1"/>
      <c r="M14207" s="1"/>
      <c r="N14207" s="1"/>
    </row>
    <row r="14208" spans="1:14">
      <c r="A14208" s="4">
        <v>42939.125694444447</v>
      </c>
      <c r="B14208" s="1">
        <v>26.029</v>
      </c>
      <c r="C14208" s="1">
        <v>3.3436720000000002</v>
      </c>
      <c r="D14208" s="1">
        <v>49.415179999999999</v>
      </c>
      <c r="L14208" s="1"/>
      <c r="M14208" s="1"/>
      <c r="N14208" s="1"/>
    </row>
    <row r="14209" spans="1:14">
      <c r="A14209" s="4">
        <v>42939.132638888892</v>
      </c>
      <c r="B14209" s="1">
        <v>26.045000000000002</v>
      </c>
      <c r="C14209" s="1">
        <v>3.1275569999999999</v>
      </c>
      <c r="D14209" s="1">
        <v>46.233770999999997</v>
      </c>
      <c r="L14209" s="1"/>
      <c r="M14209" s="1"/>
      <c r="N14209" s="1"/>
    </row>
    <row r="14210" spans="1:14">
      <c r="A14210" s="4">
        <v>42939.13958333333</v>
      </c>
      <c r="B14210" s="1">
        <v>26.045000000000002</v>
      </c>
      <c r="C14210" s="1">
        <v>2.8829950000000002</v>
      </c>
      <c r="D14210" s="1">
        <v>42.618479999999998</v>
      </c>
      <c r="L14210" s="1"/>
      <c r="M14210" s="1"/>
      <c r="N14210" s="1"/>
    </row>
    <row r="14211" spans="1:14">
      <c r="A14211" s="4">
        <v>42939.146527777775</v>
      </c>
      <c r="B14211" s="1">
        <v>26.071000000000002</v>
      </c>
      <c r="C14211" s="1">
        <v>2.6785860000000001</v>
      </c>
      <c r="D14211" s="1">
        <v>39.614148999999998</v>
      </c>
      <c r="L14211" s="1"/>
      <c r="M14211" s="1"/>
      <c r="N14211" s="1"/>
    </row>
    <row r="14212" spans="1:14">
      <c r="A14212" s="4">
        <v>42939.15347222222</v>
      </c>
      <c r="B14212" s="1">
        <v>26.071000000000002</v>
      </c>
      <c r="C14212" s="1">
        <v>2.5258340000000001</v>
      </c>
      <c r="D14212" s="1">
        <v>37.355069</v>
      </c>
      <c r="L14212" s="1"/>
      <c r="M14212" s="1"/>
      <c r="N14212" s="1"/>
    </row>
    <row r="14213" spans="1:14">
      <c r="A14213" s="4">
        <v>42939.160416666666</v>
      </c>
      <c r="B14213" s="1">
        <v>26.062000000000001</v>
      </c>
      <c r="C14213" s="1">
        <v>2.2353290000000001</v>
      </c>
      <c r="D14213" s="1">
        <v>33.053711999999997</v>
      </c>
      <c r="L14213" s="1"/>
      <c r="M14213" s="1"/>
      <c r="N14213" s="1"/>
    </row>
    <row r="14214" spans="1:14">
      <c r="A14214" s="4">
        <v>42939.167361111111</v>
      </c>
      <c r="B14214" s="1">
        <v>26.096</v>
      </c>
      <c r="C14214" s="1">
        <v>1.5851649999999999</v>
      </c>
      <c r="D14214" s="1">
        <v>23.453227999999999</v>
      </c>
      <c r="L14214" s="1"/>
      <c r="M14214" s="1"/>
      <c r="N14214" s="1"/>
    </row>
    <row r="14215" spans="1:14">
      <c r="A14215" s="4">
        <v>42939.174305555556</v>
      </c>
      <c r="B14215" s="1">
        <v>26.096</v>
      </c>
      <c r="C14215" s="1">
        <v>1.1869959999999999</v>
      </c>
      <c r="D14215" s="1">
        <v>17.562132999999999</v>
      </c>
      <c r="L14215" s="1"/>
      <c r="M14215" s="1"/>
      <c r="N14215" s="1"/>
    </row>
    <row r="14216" spans="1:14">
      <c r="A14216" s="4">
        <v>42939.181250000001</v>
      </c>
      <c r="B14216" s="1">
        <v>26.13</v>
      </c>
      <c r="C14216" s="1">
        <v>0.68367900000000004</v>
      </c>
      <c r="D14216" s="1">
        <v>10.12114</v>
      </c>
      <c r="L14216" s="1"/>
      <c r="M14216" s="1"/>
      <c r="N14216" s="1"/>
    </row>
    <row r="14217" spans="1:14">
      <c r="A14217" s="4">
        <v>42939.188194444447</v>
      </c>
      <c r="B14217" s="1">
        <v>26.120999999999999</v>
      </c>
      <c r="C14217" s="1">
        <v>0.361452</v>
      </c>
      <c r="D14217" s="1">
        <v>5.3501079999999996</v>
      </c>
      <c r="L14217" s="1"/>
      <c r="M14217" s="1"/>
      <c r="N14217" s="1"/>
    </row>
    <row r="14218" spans="1:14">
      <c r="A14218" s="4">
        <v>42939.195138888892</v>
      </c>
      <c r="B14218" s="1">
        <v>26.138000000000002</v>
      </c>
      <c r="C14218" s="1">
        <v>0.28883399999999998</v>
      </c>
      <c r="D14218" s="1">
        <v>4.2764620000000004</v>
      </c>
      <c r="L14218" s="1"/>
      <c r="M14218" s="1"/>
      <c r="N14218" s="1"/>
    </row>
    <row r="14219" spans="1:14">
      <c r="A14219" s="4">
        <v>42939.20208333333</v>
      </c>
      <c r="B14219" s="1">
        <v>26.146000000000001</v>
      </c>
      <c r="C14219" s="1">
        <v>0.21454100000000001</v>
      </c>
      <c r="D14219" s="1">
        <v>3.1769080000000001</v>
      </c>
      <c r="L14219" s="1"/>
      <c r="M14219" s="1"/>
      <c r="N14219" s="1"/>
    </row>
    <row r="14220" spans="1:14">
      <c r="A14220" s="4">
        <v>42939.209027777775</v>
      </c>
      <c r="B14220" s="1">
        <v>26.155000000000001</v>
      </c>
      <c r="C14220" s="1">
        <v>9.2662999999999995E-2</v>
      </c>
      <c r="D14220" s="1">
        <v>1.372352</v>
      </c>
      <c r="L14220" s="1"/>
      <c r="M14220" s="1"/>
      <c r="N14220" s="1"/>
    </row>
    <row r="14221" spans="1:14">
      <c r="A14221" s="4">
        <v>42939.21597222222</v>
      </c>
      <c r="B14221" s="1">
        <v>26.138000000000002</v>
      </c>
      <c r="C14221" s="1">
        <v>0.10351299999999999</v>
      </c>
      <c r="D14221" s="1">
        <v>1.532605</v>
      </c>
      <c r="L14221" s="1"/>
      <c r="M14221" s="1"/>
      <c r="N14221" s="1"/>
    </row>
    <row r="14222" spans="1:14">
      <c r="A14222" s="4">
        <v>42939.222916666666</v>
      </c>
      <c r="B14222" s="1">
        <v>26.138000000000002</v>
      </c>
      <c r="C14222" s="1">
        <v>3.0887000000000001E-2</v>
      </c>
      <c r="D14222" s="1">
        <v>0.45730999999999999</v>
      </c>
      <c r="L14222" s="1"/>
      <c r="M14222" s="1"/>
      <c r="N14222" s="1"/>
    </row>
    <row r="14223" spans="1:14">
      <c r="A14223" s="4">
        <v>42939.229861111111</v>
      </c>
      <c r="B14223" s="1">
        <v>26.146000000000001</v>
      </c>
      <c r="C14223" s="1">
        <v>1.5861E-2</v>
      </c>
      <c r="D14223" s="1">
        <v>0.23486899999999999</v>
      </c>
      <c r="L14223" s="1"/>
      <c r="M14223" s="1"/>
      <c r="N14223" s="1"/>
    </row>
    <row r="14224" spans="1:14">
      <c r="A14224" s="4">
        <v>42939.236805555556</v>
      </c>
      <c r="B14224" s="1">
        <v>26.155000000000001</v>
      </c>
      <c r="C14224" s="1">
        <v>8.0976000000000006E-2</v>
      </c>
      <c r="D14224" s="1">
        <v>1.1992620000000001</v>
      </c>
      <c r="L14224" s="1"/>
      <c r="M14224" s="1"/>
      <c r="N14224" s="1"/>
    </row>
    <row r="14225" spans="1:14">
      <c r="A14225" s="4">
        <v>42939.243750000001</v>
      </c>
      <c r="B14225" s="1">
        <v>26.18</v>
      </c>
      <c r="C14225" s="1">
        <v>6.5950999999999996E-2</v>
      </c>
      <c r="D14225" s="1">
        <v>0.97716099999999995</v>
      </c>
      <c r="L14225" s="1"/>
      <c r="M14225" s="1"/>
      <c r="N14225" s="1"/>
    </row>
    <row r="14226" spans="1:14">
      <c r="A14226" s="4">
        <v>42939.250694444447</v>
      </c>
      <c r="B14226" s="1">
        <v>26.189</v>
      </c>
      <c r="C14226" s="1">
        <v>3.9237000000000001E-2</v>
      </c>
      <c r="D14226" s="1">
        <v>0.58144399999999996</v>
      </c>
      <c r="L14226" s="1"/>
      <c r="M14226" s="1"/>
      <c r="N14226" s="1"/>
    </row>
    <row r="14227" spans="1:14">
      <c r="A14227" s="4">
        <v>42939.257638888892</v>
      </c>
      <c r="B14227" s="1">
        <v>26.29</v>
      </c>
      <c r="C14227" s="1">
        <v>0.156134</v>
      </c>
      <c r="D14227" s="1">
        <v>2.3176399999999999</v>
      </c>
      <c r="L14227" s="1"/>
      <c r="M14227" s="1"/>
      <c r="N14227" s="1"/>
    </row>
    <row r="14228" spans="1:14">
      <c r="A14228" s="4">
        <v>42939.26458333333</v>
      </c>
      <c r="B14228" s="1">
        <v>26.332000000000001</v>
      </c>
      <c r="C14228" s="1">
        <v>0.36321900000000001</v>
      </c>
      <c r="D14228" s="1">
        <v>5.3954000000000004</v>
      </c>
      <c r="L14228" s="1"/>
      <c r="M14228" s="1"/>
      <c r="N14228" s="1"/>
    </row>
    <row r="14229" spans="1:14">
      <c r="A14229" s="4">
        <v>42939.271527777775</v>
      </c>
      <c r="B14229" s="1">
        <v>26.349</v>
      </c>
      <c r="C14229" s="1">
        <v>0.17034099999999999</v>
      </c>
      <c r="D14229" s="1">
        <v>2.531034</v>
      </c>
      <c r="L14229" s="1"/>
      <c r="M14229" s="1"/>
      <c r="N14229" s="1"/>
    </row>
    <row r="14230" spans="1:14">
      <c r="A14230" s="4">
        <v>42939.27847222222</v>
      </c>
      <c r="B14230" s="1">
        <v>26.306000000000001</v>
      </c>
      <c r="C14230" s="1">
        <v>4.0078000000000003E-2</v>
      </c>
      <c r="D14230" s="1">
        <v>0.59507500000000002</v>
      </c>
      <c r="L14230" s="1"/>
      <c r="M14230" s="1"/>
      <c r="N14230" s="1"/>
    </row>
    <row r="14231" spans="1:14">
      <c r="A14231" s="4">
        <v>42939.285416666666</v>
      </c>
      <c r="B14231" s="1">
        <v>26.399000000000001</v>
      </c>
      <c r="C14231" s="1">
        <v>4.8432999999999997E-2</v>
      </c>
      <c r="D14231" s="1">
        <v>0.72025899999999998</v>
      </c>
      <c r="L14231" s="1"/>
      <c r="M14231" s="1"/>
      <c r="N14231" s="1"/>
    </row>
    <row r="14232" spans="1:14">
      <c r="A14232" s="4">
        <v>42939.292361111111</v>
      </c>
      <c r="B14232" s="1">
        <v>26.408000000000001</v>
      </c>
      <c r="C14232" s="1">
        <v>1.4196E-2</v>
      </c>
      <c r="D14232" s="1">
        <v>0.211145</v>
      </c>
      <c r="L14232" s="1"/>
      <c r="M14232" s="1"/>
      <c r="N14232" s="1"/>
    </row>
    <row r="14233" spans="1:14">
      <c r="A14233" s="4">
        <v>42939.299305555556</v>
      </c>
      <c r="B14233" s="1">
        <v>26.416</v>
      </c>
      <c r="C14233" s="1">
        <v>2.0042000000000001E-2</v>
      </c>
      <c r="D14233" s="1">
        <v>0.29813000000000001</v>
      </c>
      <c r="L14233" s="1"/>
      <c r="M14233" s="1"/>
      <c r="N14233" s="1"/>
    </row>
    <row r="14234" spans="1:14">
      <c r="A14234" s="4">
        <v>42939.306250000001</v>
      </c>
      <c r="B14234" s="1">
        <v>26.440999999999999</v>
      </c>
      <c r="C14234" s="1">
        <v>5.0941E-2</v>
      </c>
      <c r="D14234" s="1">
        <v>0.75808799999999998</v>
      </c>
      <c r="L14234" s="1"/>
      <c r="M14234" s="1"/>
      <c r="N14234" s="1"/>
    </row>
    <row r="14235" spans="1:14">
      <c r="A14235" s="4">
        <v>42939.313194444447</v>
      </c>
      <c r="B14235" s="1">
        <v>26.457999999999998</v>
      </c>
      <c r="C14235" s="1">
        <v>0.26723799999999998</v>
      </c>
      <c r="D14235" s="1">
        <v>3.9780769999999999</v>
      </c>
      <c r="L14235" s="1"/>
      <c r="M14235" s="1"/>
      <c r="N14235" s="1"/>
    </row>
    <row r="14236" spans="1:14">
      <c r="A14236" s="4">
        <v>42939.320138888892</v>
      </c>
      <c r="B14236" s="1">
        <v>26.5</v>
      </c>
      <c r="C14236" s="1">
        <v>0.44597599999999998</v>
      </c>
      <c r="D14236" s="1">
        <v>6.6434509999999998</v>
      </c>
      <c r="L14236" s="1"/>
      <c r="M14236" s="1"/>
      <c r="N14236" s="1"/>
    </row>
    <row r="14237" spans="1:14">
      <c r="A14237" s="4">
        <v>42939.32708333333</v>
      </c>
      <c r="B14237" s="1">
        <v>26.509</v>
      </c>
      <c r="C14237" s="1">
        <v>7.6836000000000002E-2</v>
      </c>
      <c r="D14237" s="1">
        <v>1.1447499999999999</v>
      </c>
      <c r="L14237" s="1"/>
      <c r="M14237" s="1"/>
      <c r="N14237" s="1"/>
    </row>
    <row r="14238" spans="1:14">
      <c r="A14238" s="4">
        <v>42939.334027777775</v>
      </c>
      <c r="B14238" s="1">
        <v>26.550999999999998</v>
      </c>
      <c r="C14238" s="1">
        <v>0.36331799999999997</v>
      </c>
      <c r="D14238" s="1">
        <v>5.4167810000000003</v>
      </c>
      <c r="L14238" s="1"/>
      <c r="M14238" s="1"/>
      <c r="N14238" s="1"/>
    </row>
    <row r="14239" spans="1:14">
      <c r="A14239" s="4">
        <v>42939.34097222222</v>
      </c>
      <c r="B14239" s="1">
        <v>26.576000000000001</v>
      </c>
      <c r="C14239" s="1">
        <v>0.43098399999999998</v>
      </c>
      <c r="D14239" s="1">
        <v>6.4283200000000003</v>
      </c>
      <c r="L14239" s="1"/>
      <c r="M14239" s="1"/>
      <c r="N14239" s="1"/>
    </row>
    <row r="14240" spans="1:14">
      <c r="A14240" s="4">
        <v>42939.347916666666</v>
      </c>
      <c r="B14240" s="1">
        <v>26.677</v>
      </c>
      <c r="C14240" s="1">
        <v>1.0149459999999999</v>
      </c>
      <c r="D14240" s="1">
        <v>15.164016</v>
      </c>
      <c r="L14240" s="1"/>
      <c r="M14240" s="1"/>
      <c r="N14240" s="1"/>
    </row>
    <row r="14241" spans="1:14">
      <c r="A14241" s="4">
        <v>42939.354861111111</v>
      </c>
      <c r="B14241" s="1">
        <v>26.72</v>
      </c>
      <c r="C14241" s="1">
        <v>1.091021</v>
      </c>
      <c r="D14241" s="1">
        <v>16.312376</v>
      </c>
      <c r="L14241" s="1"/>
      <c r="M14241" s="1"/>
      <c r="N14241" s="1"/>
    </row>
    <row r="14242" spans="1:14">
      <c r="A14242" s="4">
        <v>42939.361805555556</v>
      </c>
      <c r="B14242" s="1">
        <v>26.829000000000001</v>
      </c>
      <c r="C14242" s="1">
        <v>1.676023</v>
      </c>
      <c r="D14242" s="1">
        <v>25.104758</v>
      </c>
      <c r="L14242" s="1"/>
      <c r="M14242" s="1"/>
      <c r="N14242" s="1"/>
    </row>
    <row r="14243" spans="1:14">
      <c r="A14243" s="4">
        <v>42939.368750000001</v>
      </c>
      <c r="B14243" s="1">
        <v>27.024000000000001</v>
      </c>
      <c r="C14243" s="1">
        <v>2.3826019999999999</v>
      </c>
      <c r="D14243" s="1">
        <v>35.804844000000003</v>
      </c>
      <c r="L14243" s="1"/>
      <c r="M14243" s="1"/>
      <c r="N14243" s="1"/>
    </row>
    <row r="14244" spans="1:14">
      <c r="A14244" s="4">
        <v>42939.375694444447</v>
      </c>
      <c r="B14244" s="1">
        <v>27.158999999999999</v>
      </c>
      <c r="C14244" s="1">
        <v>3.9869919999999999</v>
      </c>
      <c r="D14244" s="1">
        <v>60.049939000000002</v>
      </c>
      <c r="L14244" s="1"/>
      <c r="M14244" s="1"/>
      <c r="N14244" s="1"/>
    </row>
    <row r="14245" spans="1:14">
      <c r="A14245" s="4">
        <v>42939.382638888892</v>
      </c>
      <c r="B14245" s="1">
        <v>26.998000000000001</v>
      </c>
      <c r="C14245" s="1">
        <v>4.7224310000000003</v>
      </c>
      <c r="D14245" s="1">
        <v>70.936132999999998</v>
      </c>
      <c r="L14245" s="1"/>
      <c r="M14245" s="1"/>
      <c r="N14245" s="1"/>
    </row>
    <row r="14246" spans="1:14">
      <c r="A14246" s="4">
        <v>42939.38958333333</v>
      </c>
      <c r="B14246" s="1">
        <v>26.981000000000002</v>
      </c>
      <c r="C14246" s="1">
        <v>4.8593799999999998</v>
      </c>
      <c r="D14246" s="1">
        <v>72.972556999999995</v>
      </c>
      <c r="L14246" s="1"/>
      <c r="M14246" s="1"/>
      <c r="N14246" s="1"/>
    </row>
    <row r="14247" spans="1:14">
      <c r="A14247" s="4">
        <v>42939.396527777775</v>
      </c>
      <c r="B14247" s="1">
        <v>26.939</v>
      </c>
      <c r="C14247" s="1">
        <v>5.1047989999999999</v>
      </c>
      <c r="D14247" s="1">
        <v>76.604247000000001</v>
      </c>
      <c r="L14247" s="1"/>
      <c r="M14247" s="1"/>
      <c r="N14247" s="1"/>
    </row>
    <row r="14248" spans="1:14">
      <c r="A14248" s="4">
        <v>42939.40347222222</v>
      </c>
      <c r="B14248" s="1">
        <v>26.812000000000001</v>
      </c>
      <c r="C14248" s="1">
        <v>5.4014249999999997</v>
      </c>
      <c r="D14248" s="1">
        <v>80.883695000000003</v>
      </c>
      <c r="L14248" s="1"/>
      <c r="M14248" s="1"/>
      <c r="N14248" s="1"/>
    </row>
    <row r="14249" spans="1:14">
      <c r="A14249" s="4">
        <v>42939.410416666666</v>
      </c>
      <c r="B14249" s="1">
        <v>26.652000000000001</v>
      </c>
      <c r="C14249" s="1">
        <v>5.5682460000000003</v>
      </c>
      <c r="D14249" s="1">
        <v>83.158715999999998</v>
      </c>
      <c r="L14249" s="1"/>
      <c r="M14249" s="1"/>
      <c r="N14249" s="1"/>
    </row>
    <row r="14250" spans="1:14">
      <c r="A14250" s="4">
        <v>42939.417361111111</v>
      </c>
      <c r="B14250" s="1">
        <v>26.643999999999998</v>
      </c>
      <c r="C14250" s="1">
        <v>5.8814320000000002</v>
      </c>
      <c r="D14250" s="1">
        <v>87.824207000000001</v>
      </c>
      <c r="L14250" s="1"/>
      <c r="M14250" s="1"/>
      <c r="N14250" s="1"/>
    </row>
    <row r="14251" spans="1:14">
      <c r="A14251" s="4">
        <v>42939.424305555556</v>
      </c>
      <c r="B14251" s="1">
        <v>26.516999999999999</v>
      </c>
      <c r="C14251" s="1">
        <v>6.3958029999999999</v>
      </c>
      <c r="D14251" s="1">
        <v>95.301788999999999</v>
      </c>
      <c r="L14251" s="1"/>
      <c r="M14251" s="1"/>
      <c r="N14251" s="1"/>
    </row>
    <row r="14252" spans="1:14">
      <c r="A14252" s="4">
        <v>42939.431250000001</v>
      </c>
      <c r="B14252" s="1">
        <v>26.34</v>
      </c>
      <c r="C14252" s="1">
        <v>6.5780799999999999</v>
      </c>
      <c r="D14252" s="1">
        <v>97.726690000000005</v>
      </c>
      <c r="L14252" s="1"/>
      <c r="M14252" s="1"/>
      <c r="N14252" s="1"/>
    </row>
    <row r="14253" spans="1:14">
      <c r="A14253" s="4">
        <v>42939.438194444447</v>
      </c>
      <c r="B14253" s="1">
        <v>26.231000000000002</v>
      </c>
      <c r="C14253" s="1">
        <v>6.8351550000000003</v>
      </c>
      <c r="D14253" s="1">
        <v>101.35969299999999</v>
      </c>
      <c r="L14253" s="1"/>
      <c r="M14253" s="1"/>
      <c r="N14253" s="1"/>
    </row>
    <row r="14254" spans="1:14">
      <c r="A14254" s="4">
        <v>42939.445138888892</v>
      </c>
      <c r="B14254" s="1">
        <v>26.155000000000001</v>
      </c>
      <c r="C14254" s="1">
        <v>6.8203079999999998</v>
      </c>
      <c r="D14254" s="1">
        <v>101.010019</v>
      </c>
      <c r="L14254" s="1"/>
      <c r="M14254" s="1"/>
      <c r="N14254" s="1"/>
    </row>
    <row r="14255" spans="1:14">
      <c r="A14255" s="4">
        <v>42939.45208333333</v>
      </c>
      <c r="B14255" s="1">
        <v>26.146000000000001</v>
      </c>
      <c r="C14255" s="1">
        <v>7.029763</v>
      </c>
      <c r="D14255" s="1">
        <v>104.096277</v>
      </c>
      <c r="L14255" s="1"/>
      <c r="M14255" s="1"/>
      <c r="N14255" s="1"/>
    </row>
    <row r="14256" spans="1:14">
      <c r="A14256" s="4">
        <v>42939.459027777775</v>
      </c>
      <c r="B14256" s="1">
        <v>26.138000000000002</v>
      </c>
      <c r="C14256" s="1">
        <v>7.1599180000000002</v>
      </c>
      <c r="D14256" s="1">
        <v>106.009293</v>
      </c>
      <c r="L14256" s="1"/>
      <c r="M14256" s="1"/>
      <c r="N14256" s="1"/>
    </row>
    <row r="14257" spans="1:14">
      <c r="A14257" s="4">
        <v>42939.46597222222</v>
      </c>
      <c r="B14257" s="1">
        <v>26.172000000000001</v>
      </c>
      <c r="C14257" s="1">
        <v>7.3789470000000001</v>
      </c>
      <c r="D14257" s="1">
        <v>109.314902</v>
      </c>
      <c r="L14257" s="1"/>
      <c r="M14257" s="1"/>
      <c r="N14257" s="1"/>
    </row>
    <row r="14258" spans="1:14">
      <c r="A14258" s="4">
        <v>42939.472916666666</v>
      </c>
      <c r="B14258" s="1">
        <v>26.196999999999999</v>
      </c>
      <c r="C14258" s="1">
        <v>7.2815029999999998</v>
      </c>
      <c r="D14258" s="1">
        <v>107.91680700000001</v>
      </c>
      <c r="L14258" s="1"/>
      <c r="M14258" s="1"/>
      <c r="N14258" s="1"/>
    </row>
    <row r="14259" spans="1:14">
      <c r="A14259" s="4">
        <v>42939.479861111111</v>
      </c>
      <c r="B14259" s="1">
        <v>26.18</v>
      </c>
      <c r="C14259" s="1">
        <v>7.2855210000000001</v>
      </c>
      <c r="D14259" s="1">
        <v>107.94541100000001</v>
      </c>
      <c r="L14259" s="1"/>
      <c r="M14259" s="1"/>
      <c r="N14259" s="1"/>
    </row>
    <row r="14260" spans="1:14">
      <c r="A14260" s="4">
        <v>42939.486805555556</v>
      </c>
      <c r="B14260" s="1">
        <v>26.138000000000002</v>
      </c>
      <c r="C14260" s="1">
        <v>7.413691</v>
      </c>
      <c r="D14260" s="1">
        <v>109.76664700000001</v>
      </c>
      <c r="L14260" s="1"/>
      <c r="M14260" s="1"/>
      <c r="N14260" s="1"/>
    </row>
    <row r="14261" spans="1:14">
      <c r="A14261" s="4">
        <v>42939.493750000001</v>
      </c>
      <c r="B14261" s="1">
        <v>26.163</v>
      </c>
      <c r="C14261" s="1">
        <v>7.6318099999999998</v>
      </c>
      <c r="D14261" s="1">
        <v>113.043762</v>
      </c>
      <c r="L14261" s="1"/>
      <c r="M14261" s="1"/>
      <c r="N14261" s="1"/>
    </row>
    <row r="14262" spans="1:14">
      <c r="A14262" s="4">
        <v>42939.500694444447</v>
      </c>
      <c r="B14262" s="1">
        <v>26.172000000000001</v>
      </c>
      <c r="C14262" s="1">
        <v>7.6861600000000001</v>
      </c>
      <c r="D14262" s="1">
        <v>113.866083</v>
      </c>
      <c r="L14262" s="1"/>
      <c r="M14262" s="1"/>
      <c r="N14262" s="1"/>
    </row>
    <row r="14263" spans="1:14">
      <c r="A14263" s="4">
        <v>42939.507638888892</v>
      </c>
      <c r="B14263" s="1">
        <v>26.18</v>
      </c>
      <c r="C14263" s="1">
        <v>7.849863</v>
      </c>
      <c r="D14263" s="1">
        <v>116.306944</v>
      </c>
      <c r="L14263" s="1"/>
      <c r="M14263" s="1"/>
      <c r="N14263" s="1"/>
    </row>
    <row r="14264" spans="1:14">
      <c r="A14264" s="4">
        <v>42939.51458333333</v>
      </c>
      <c r="B14264" s="1">
        <v>26.247</v>
      </c>
      <c r="C14264" s="1">
        <v>8.2354129999999994</v>
      </c>
      <c r="D14264" s="1">
        <v>122.157292</v>
      </c>
      <c r="L14264" s="1"/>
      <c r="M14264" s="1"/>
      <c r="N14264" s="1"/>
    </row>
    <row r="14265" spans="1:14">
      <c r="A14265" s="4">
        <v>42939.521527777775</v>
      </c>
      <c r="B14265" s="1">
        <v>26.323</v>
      </c>
      <c r="C14265" s="1">
        <v>8.1067800000000005</v>
      </c>
      <c r="D14265" s="1">
        <v>120.40324200000001</v>
      </c>
      <c r="L14265" s="1"/>
      <c r="M14265" s="1"/>
      <c r="N14265" s="1"/>
    </row>
    <row r="14266" spans="1:14">
      <c r="A14266" s="4">
        <v>42939.52847222222</v>
      </c>
      <c r="B14266" s="1">
        <v>26.263999999999999</v>
      </c>
      <c r="C14266" s="1">
        <v>7.7905810000000004</v>
      </c>
      <c r="D14266" s="1">
        <v>115.59211000000001</v>
      </c>
      <c r="L14266" s="1"/>
      <c r="M14266" s="1"/>
      <c r="N14266" s="1"/>
    </row>
    <row r="14267" spans="1:14">
      <c r="A14267" s="4">
        <v>42939.535416666666</v>
      </c>
      <c r="B14267" s="1">
        <v>26.163</v>
      </c>
      <c r="C14267" s="1">
        <v>7.6075999999999997</v>
      </c>
      <c r="D14267" s="1">
        <v>112.685168</v>
      </c>
      <c r="L14267" s="1"/>
      <c r="M14267" s="1"/>
      <c r="N14267" s="1"/>
    </row>
    <row r="14268" spans="1:14">
      <c r="A14268" s="4">
        <v>42939.542361111111</v>
      </c>
      <c r="B14268" s="1">
        <v>26.079000000000001</v>
      </c>
      <c r="C14268" s="1">
        <v>7.5299990000000001</v>
      </c>
      <c r="D14268" s="1">
        <v>111.377729</v>
      </c>
      <c r="L14268" s="1"/>
      <c r="M14268" s="1"/>
      <c r="N14268" s="1"/>
    </row>
    <row r="14269" spans="1:14">
      <c r="A14269" s="4">
        <v>42939.549305555556</v>
      </c>
      <c r="B14269" s="1">
        <v>26.062000000000001</v>
      </c>
      <c r="C14269" s="1">
        <v>7.5198210000000003</v>
      </c>
      <c r="D14269" s="1">
        <v>111.195255</v>
      </c>
      <c r="L14269" s="1"/>
      <c r="M14269" s="1"/>
      <c r="N14269" s="1"/>
    </row>
    <row r="14270" spans="1:14">
      <c r="A14270" s="4">
        <v>42939.556250000001</v>
      </c>
      <c r="B14270" s="1">
        <v>26.138000000000002</v>
      </c>
      <c r="C14270" s="1">
        <v>7.6332380000000004</v>
      </c>
      <c r="D14270" s="1">
        <v>113.017252</v>
      </c>
      <c r="L14270" s="1"/>
      <c r="M14270" s="1"/>
      <c r="N14270" s="1"/>
    </row>
    <row r="14271" spans="1:14">
      <c r="A14271" s="4">
        <v>42939.563194444447</v>
      </c>
      <c r="B14271" s="1">
        <v>26.189</v>
      </c>
      <c r="C14271" s="1">
        <v>7.6153639999999996</v>
      </c>
      <c r="D14271" s="1">
        <v>112.84962299999999</v>
      </c>
      <c r="L14271" s="1"/>
      <c r="M14271" s="1"/>
      <c r="N14271" s="1"/>
    </row>
    <row r="14272" spans="1:14">
      <c r="A14272" s="4">
        <v>42939.570138888892</v>
      </c>
      <c r="B14272" s="1">
        <v>26.196999999999999</v>
      </c>
      <c r="C14272" s="1">
        <v>7.7665470000000001</v>
      </c>
      <c r="D14272" s="1">
        <v>115.105486</v>
      </c>
      <c r="L14272" s="1"/>
      <c r="M14272" s="1"/>
      <c r="N14272" s="1"/>
    </row>
    <row r="14273" spans="1:14">
      <c r="A14273" s="4">
        <v>42939.57708333333</v>
      </c>
      <c r="B14273" s="1">
        <v>26.263999999999999</v>
      </c>
      <c r="C14273" s="1">
        <v>7.825647</v>
      </c>
      <c r="D14273" s="1">
        <v>116.112405</v>
      </c>
      <c r="L14273" s="1"/>
      <c r="M14273" s="1"/>
      <c r="N14273" s="1"/>
    </row>
    <row r="14274" spans="1:14">
      <c r="A14274" s="4">
        <v>42939.584027777775</v>
      </c>
      <c r="B14274" s="1">
        <v>26.315000000000001</v>
      </c>
      <c r="C14274" s="1">
        <v>8.0749700000000004</v>
      </c>
      <c r="D14274" s="1">
        <v>119.914642</v>
      </c>
      <c r="L14274" s="1"/>
      <c r="M14274" s="1"/>
      <c r="N14274" s="1"/>
    </row>
    <row r="14275" spans="1:14">
      <c r="A14275" s="4">
        <v>42939.59097222222</v>
      </c>
      <c r="B14275" s="1">
        <v>26.433</v>
      </c>
      <c r="C14275" s="1">
        <v>8.3960080000000001</v>
      </c>
      <c r="D14275" s="1">
        <v>124.929801</v>
      </c>
      <c r="L14275" s="1"/>
      <c r="M14275" s="1"/>
      <c r="N14275" s="1"/>
    </row>
    <row r="14276" spans="1:14">
      <c r="A14276" s="4">
        <v>42939.597916666666</v>
      </c>
      <c r="B14276" s="1">
        <v>26.550999999999998</v>
      </c>
      <c r="C14276" s="1">
        <v>8.6244289999999992</v>
      </c>
      <c r="D14276" s="1">
        <v>128.58317400000001</v>
      </c>
      <c r="L14276" s="1"/>
      <c r="M14276" s="1"/>
      <c r="N14276" s="1"/>
    </row>
    <row r="14277" spans="1:14">
      <c r="A14277" s="4">
        <v>42939.604861111111</v>
      </c>
      <c r="B14277" s="1">
        <v>26.61</v>
      </c>
      <c r="C14277" s="1">
        <v>8.9984339999999996</v>
      </c>
      <c r="D14277" s="1">
        <v>134.29212799999999</v>
      </c>
      <c r="L14277" s="1"/>
      <c r="M14277" s="1"/>
      <c r="N14277" s="1"/>
    </row>
    <row r="14278" spans="1:14">
      <c r="A14278" s="4">
        <v>42939.611805555556</v>
      </c>
      <c r="B14278" s="1">
        <v>26.550999999999998</v>
      </c>
      <c r="C14278" s="1">
        <v>9.0888080000000002</v>
      </c>
      <c r="D14278" s="1">
        <v>135.50669199999999</v>
      </c>
      <c r="L14278" s="1"/>
      <c r="M14278" s="1"/>
      <c r="N14278" s="1"/>
    </row>
    <row r="14279" spans="1:14">
      <c r="A14279" s="4">
        <v>42939.618750000001</v>
      </c>
      <c r="B14279" s="1">
        <v>26.576000000000001</v>
      </c>
      <c r="C14279" s="1">
        <v>9.2177199999999999</v>
      </c>
      <c r="D14279" s="1">
        <v>137.48631399999999</v>
      </c>
      <c r="L14279" s="1"/>
      <c r="M14279" s="1"/>
      <c r="N14279" s="1"/>
    </row>
    <row r="14280" spans="1:14">
      <c r="A14280" s="4">
        <v>42939.625694444447</v>
      </c>
      <c r="B14280" s="1">
        <v>26.617999999999999</v>
      </c>
      <c r="C14280" s="1">
        <v>9.2182040000000001</v>
      </c>
      <c r="D14280" s="1">
        <v>137.590417</v>
      </c>
      <c r="L14280" s="1"/>
      <c r="M14280" s="1"/>
      <c r="N14280" s="1"/>
    </row>
    <row r="14281" spans="1:14">
      <c r="A14281" s="4">
        <v>42939.632638888892</v>
      </c>
      <c r="B14281" s="1">
        <v>26.812000000000001</v>
      </c>
      <c r="C14281" s="1">
        <v>9.8545719999999992</v>
      </c>
      <c r="D14281" s="1">
        <v>147.56739099999999</v>
      </c>
      <c r="L14281" s="1"/>
      <c r="M14281" s="1"/>
      <c r="N14281" s="1"/>
    </row>
    <row r="14282" spans="1:14">
      <c r="A14282" s="4">
        <v>42939.63958333333</v>
      </c>
      <c r="B14282" s="1">
        <v>26.948</v>
      </c>
      <c r="C14282" s="1">
        <v>10.379344</v>
      </c>
      <c r="D14282" s="1">
        <v>155.77917500000001</v>
      </c>
      <c r="L14282" s="1"/>
      <c r="M14282" s="1"/>
      <c r="N14282" s="1"/>
    </row>
    <row r="14283" spans="1:14">
      <c r="A14283" s="4">
        <v>42939.646527777775</v>
      </c>
      <c r="B14283" s="1">
        <v>27.074000000000002</v>
      </c>
      <c r="C14283" s="1">
        <v>10.543105000000001</v>
      </c>
      <c r="D14283" s="1">
        <v>158.56991400000001</v>
      </c>
      <c r="L14283" s="1"/>
      <c r="M14283" s="1"/>
      <c r="N14283" s="1"/>
    </row>
    <row r="14284" spans="1:14">
      <c r="A14284" s="4">
        <v>42939.65347222222</v>
      </c>
      <c r="B14284" s="1">
        <v>27.141999999999999</v>
      </c>
      <c r="C14284" s="1">
        <v>10.637606</v>
      </c>
      <c r="D14284" s="1">
        <v>160.17257799999999</v>
      </c>
      <c r="L14284" s="1"/>
      <c r="M14284" s="1"/>
      <c r="N14284" s="1"/>
    </row>
    <row r="14285" spans="1:14">
      <c r="A14285" s="4">
        <v>42939.660416666666</v>
      </c>
      <c r="B14285" s="1">
        <v>27.21</v>
      </c>
      <c r="C14285" s="1">
        <v>10.905154</v>
      </c>
      <c r="D14285" s="1">
        <v>164.38705100000001</v>
      </c>
      <c r="L14285" s="1"/>
      <c r="M14285" s="1"/>
      <c r="N14285" s="1"/>
    </row>
    <row r="14286" spans="1:14">
      <c r="A14286" s="4">
        <v>42939.667361111111</v>
      </c>
      <c r="B14286" s="1">
        <v>27.268999999999998</v>
      </c>
      <c r="C14286" s="1">
        <v>11.146706</v>
      </c>
      <c r="D14286" s="1">
        <v>168.193229</v>
      </c>
      <c r="L14286" s="1"/>
      <c r="M14286" s="1"/>
      <c r="N14286" s="1"/>
    </row>
    <row r="14287" spans="1:14">
      <c r="A14287" s="4">
        <v>42939.674305555556</v>
      </c>
      <c r="B14287" s="1">
        <v>27.344999999999999</v>
      </c>
      <c r="C14287" s="1">
        <v>11.593360000000001</v>
      </c>
      <c r="D14287" s="1">
        <v>175.15389300000001</v>
      </c>
      <c r="L14287" s="1"/>
      <c r="M14287" s="1"/>
      <c r="N14287" s="1"/>
    </row>
    <row r="14288" spans="1:14">
      <c r="A14288" s="4">
        <v>42939.681250000001</v>
      </c>
      <c r="B14288" s="1">
        <v>27.327999999999999</v>
      </c>
      <c r="C14288" s="1">
        <v>10.913430999999999</v>
      </c>
      <c r="D14288" s="1">
        <v>164.834889</v>
      </c>
      <c r="L14288" s="1"/>
      <c r="M14288" s="1"/>
      <c r="N14288" s="1"/>
    </row>
    <row r="14289" spans="1:14">
      <c r="A14289" s="4">
        <v>42939.688194444447</v>
      </c>
      <c r="B14289" s="1">
        <v>27.32</v>
      </c>
      <c r="C14289" s="1">
        <v>10.388306999999999</v>
      </c>
      <c r="D14289" s="1">
        <v>156.882633</v>
      </c>
      <c r="L14289" s="1"/>
      <c r="M14289" s="1"/>
      <c r="N14289" s="1"/>
    </row>
    <row r="14290" spans="1:14">
      <c r="A14290" s="4">
        <v>42939.695138888892</v>
      </c>
      <c r="B14290" s="1">
        <v>27.268999999999998</v>
      </c>
      <c r="C14290" s="1">
        <v>9.4764549999999996</v>
      </c>
      <c r="D14290" s="1">
        <v>142.990734</v>
      </c>
      <c r="L14290" s="1"/>
      <c r="M14290" s="1"/>
      <c r="N14290" s="1"/>
    </row>
    <row r="14291" spans="1:14">
      <c r="A14291" s="4">
        <v>42939.70208333333</v>
      </c>
      <c r="B14291" s="1">
        <v>27.286000000000001</v>
      </c>
      <c r="C14291" s="1">
        <v>8.8404740000000004</v>
      </c>
      <c r="D14291" s="1">
        <v>133.43208899999999</v>
      </c>
      <c r="L14291" s="1"/>
      <c r="M14291" s="1"/>
      <c r="N14291" s="1"/>
    </row>
    <row r="14292" spans="1:14">
      <c r="A14292" s="4">
        <v>42939.709027777775</v>
      </c>
      <c r="B14292" s="1">
        <v>27.404</v>
      </c>
      <c r="C14292" s="1">
        <v>8.8409250000000004</v>
      </c>
      <c r="D14292" s="1">
        <v>133.70067499999999</v>
      </c>
      <c r="L14292" s="1"/>
      <c r="M14292" s="1"/>
      <c r="N14292" s="1"/>
    </row>
    <row r="14293" spans="1:14">
      <c r="A14293" s="4">
        <v>42939.71597222222</v>
      </c>
      <c r="B14293" s="1">
        <v>27.498000000000001</v>
      </c>
      <c r="C14293" s="1">
        <v>8.7181909999999991</v>
      </c>
      <c r="D14293" s="1">
        <v>132.05030500000001</v>
      </c>
      <c r="L14293" s="1"/>
      <c r="M14293" s="1"/>
      <c r="N14293" s="1"/>
    </row>
    <row r="14294" spans="1:14">
      <c r="A14294" s="4">
        <v>42939.722916666666</v>
      </c>
      <c r="B14294" s="1">
        <v>27.667000000000002</v>
      </c>
      <c r="C14294" s="1">
        <v>8.7358910000000005</v>
      </c>
      <c r="D14294" s="1">
        <v>132.689223</v>
      </c>
      <c r="L14294" s="1"/>
      <c r="M14294" s="1"/>
      <c r="N14294" s="1"/>
    </row>
    <row r="14295" spans="1:14">
      <c r="A14295" s="4">
        <v>42939.729861111111</v>
      </c>
      <c r="B14295" s="1">
        <v>27.786000000000001</v>
      </c>
      <c r="C14295" s="1">
        <v>8.5531349999999993</v>
      </c>
      <c r="D14295" s="1">
        <v>130.169152</v>
      </c>
      <c r="L14295" s="1"/>
      <c r="M14295" s="1"/>
      <c r="N14295" s="1"/>
    </row>
    <row r="14296" spans="1:14">
      <c r="A14296" s="4">
        <v>42939.736805555556</v>
      </c>
      <c r="B14296" s="1">
        <v>27.939</v>
      </c>
      <c r="C14296" s="1">
        <v>8.3681599999999996</v>
      </c>
      <c r="D14296" s="1">
        <v>127.67599300000001</v>
      </c>
      <c r="L14296" s="1"/>
      <c r="M14296" s="1"/>
      <c r="N14296" s="1"/>
    </row>
    <row r="14297" spans="1:14">
      <c r="A14297" s="4">
        <v>42939.743750000001</v>
      </c>
      <c r="B14297" s="1">
        <v>28.007000000000001</v>
      </c>
      <c r="C14297" s="1">
        <v>8.1881229999999992</v>
      </c>
      <c r="D14297" s="1">
        <v>125.069166</v>
      </c>
      <c r="L14297" s="1"/>
      <c r="M14297" s="1"/>
      <c r="N14297" s="1"/>
    </row>
    <row r="14298" spans="1:14">
      <c r="A14298" s="4">
        <v>42939.750694444447</v>
      </c>
      <c r="B14298" s="1">
        <v>28.058</v>
      </c>
      <c r="C14298" s="1">
        <v>8.1919780000000006</v>
      </c>
      <c r="D14298" s="1">
        <v>125.23318399999999</v>
      </c>
      <c r="L14298" s="1"/>
      <c r="M14298" s="1"/>
      <c r="N14298" s="1"/>
    </row>
    <row r="14299" spans="1:14">
      <c r="A14299" s="4">
        <v>42939.757638888892</v>
      </c>
      <c r="B14299" s="1">
        <v>28.065999999999999</v>
      </c>
      <c r="C14299" s="1">
        <v>8.018008</v>
      </c>
      <c r="D14299" s="1">
        <v>122.589794</v>
      </c>
      <c r="L14299" s="1"/>
      <c r="M14299" s="1"/>
      <c r="N14299" s="1"/>
    </row>
    <row r="14300" spans="1:14">
      <c r="A14300" s="4">
        <v>42939.76458333333</v>
      </c>
      <c r="B14300" s="1">
        <v>28.091999999999999</v>
      </c>
      <c r="C14300" s="1">
        <v>7.8249589999999998</v>
      </c>
      <c r="D14300" s="1">
        <v>119.68942199999999</v>
      </c>
      <c r="L14300" s="1"/>
      <c r="M14300" s="1"/>
      <c r="N14300" s="1"/>
    </row>
    <row r="14301" spans="1:14">
      <c r="A14301" s="4">
        <v>42939.771527777775</v>
      </c>
      <c r="B14301" s="1">
        <v>28.134</v>
      </c>
      <c r="C14301" s="1">
        <v>7.648784</v>
      </c>
      <c r="D14301" s="1">
        <v>117.07553299999999</v>
      </c>
      <c r="L14301" s="1"/>
      <c r="M14301" s="1"/>
      <c r="N14301" s="1"/>
    </row>
    <row r="14302" spans="1:14">
      <c r="A14302" s="4">
        <v>42939.77847222222</v>
      </c>
      <c r="B14302" s="1">
        <v>28.117000000000001</v>
      </c>
      <c r="C14302" s="1">
        <v>7.2804209999999996</v>
      </c>
      <c r="D14302" s="1">
        <v>111.40605499999999</v>
      </c>
      <c r="L14302" s="1"/>
      <c r="M14302" s="1"/>
      <c r="N14302" s="1"/>
    </row>
    <row r="14303" spans="1:14">
      <c r="A14303" s="4">
        <v>42939.785416666666</v>
      </c>
      <c r="B14303" s="1">
        <v>28.151</v>
      </c>
      <c r="C14303" s="1">
        <v>7.2748629999999999</v>
      </c>
      <c r="D14303" s="1">
        <v>111.383281</v>
      </c>
      <c r="L14303" s="1"/>
      <c r="M14303" s="1"/>
      <c r="N14303" s="1"/>
    </row>
    <row r="14304" spans="1:14">
      <c r="A14304" s="4">
        <v>42939.792361111111</v>
      </c>
      <c r="B14304" s="1">
        <v>28.151</v>
      </c>
      <c r="C14304" s="1">
        <v>7.0698309999999998</v>
      </c>
      <c r="D14304" s="1">
        <v>108.2441</v>
      </c>
      <c r="L14304" s="1"/>
      <c r="M14304" s="1"/>
      <c r="N14304" s="1"/>
    </row>
    <row r="14305" spans="1:14">
      <c r="A14305" s="4">
        <v>42939.799305555556</v>
      </c>
      <c r="B14305" s="1">
        <v>28.167999999999999</v>
      </c>
      <c r="C14305" s="1">
        <v>6.9536509999999998</v>
      </c>
      <c r="D14305" s="1">
        <v>106.495054</v>
      </c>
      <c r="L14305" s="1"/>
      <c r="M14305" s="1"/>
      <c r="N14305" s="1"/>
    </row>
    <row r="14306" spans="1:14">
      <c r="A14306" s="4">
        <v>42939.806250000001</v>
      </c>
      <c r="B14306" s="1">
        <v>28.228000000000002</v>
      </c>
      <c r="C14306" s="1">
        <v>8.0053570000000001</v>
      </c>
      <c r="D14306" s="1">
        <v>122.722866</v>
      </c>
      <c r="L14306" s="1"/>
      <c r="M14306" s="1"/>
      <c r="N14306" s="1"/>
    </row>
    <row r="14307" spans="1:14">
      <c r="A14307" s="4">
        <v>42939.813194444447</v>
      </c>
      <c r="B14307" s="1">
        <v>28.236000000000001</v>
      </c>
      <c r="C14307" s="1">
        <v>8.6030169999999995</v>
      </c>
      <c r="D14307" s="1">
        <v>131.90239</v>
      </c>
      <c r="L14307" s="1"/>
      <c r="M14307" s="1"/>
      <c r="N14307" s="1"/>
    </row>
    <row r="14308" spans="1:14">
      <c r="A14308" s="4">
        <v>42939.820138888892</v>
      </c>
      <c r="B14308" s="1">
        <v>28.219000000000001</v>
      </c>
      <c r="C14308" s="1">
        <v>8.4714419999999997</v>
      </c>
      <c r="D14308" s="1">
        <v>129.84878599999999</v>
      </c>
      <c r="L14308" s="1"/>
      <c r="M14308" s="1"/>
      <c r="N14308" s="1"/>
    </row>
    <row r="14309" spans="1:14">
      <c r="A14309" s="4">
        <v>42939.82708333333</v>
      </c>
      <c r="B14309" s="1">
        <v>28.16</v>
      </c>
      <c r="C14309" s="1">
        <v>8.4666510000000006</v>
      </c>
      <c r="D14309" s="1">
        <v>129.649573</v>
      </c>
      <c r="L14309" s="1"/>
      <c r="M14309" s="1"/>
      <c r="N14309" s="1"/>
    </row>
    <row r="14310" spans="1:14">
      <c r="A14310" s="4">
        <v>42939.834027777775</v>
      </c>
      <c r="B14310" s="1">
        <v>28.1</v>
      </c>
      <c r="C14310" s="1">
        <v>8.0911419999999996</v>
      </c>
      <c r="D14310" s="1">
        <v>123.777203</v>
      </c>
      <c r="L14310" s="1"/>
      <c r="M14310" s="1"/>
      <c r="N14310" s="1"/>
    </row>
    <row r="14311" spans="1:14">
      <c r="A14311" s="4">
        <v>42939.84097222222</v>
      </c>
      <c r="B14311" s="1">
        <v>27.963999999999999</v>
      </c>
      <c r="C14311" s="1">
        <v>7.5752480000000002</v>
      </c>
      <c r="D14311" s="1">
        <v>115.62589</v>
      </c>
      <c r="L14311" s="1"/>
      <c r="M14311" s="1"/>
      <c r="N14311" s="1"/>
    </row>
    <row r="14312" spans="1:14">
      <c r="A14312" s="4">
        <v>42939.847916666666</v>
      </c>
      <c r="B14312" s="1">
        <v>27.827999999999999</v>
      </c>
      <c r="C14312" s="1">
        <v>7.0988389999999999</v>
      </c>
      <c r="D14312" s="1">
        <v>108.11135</v>
      </c>
      <c r="L14312" s="1"/>
      <c r="M14312" s="1"/>
      <c r="N14312" s="1"/>
    </row>
    <row r="14313" spans="1:14">
      <c r="A14313" s="4">
        <v>42939.854861111111</v>
      </c>
      <c r="B14313" s="1">
        <v>27.701000000000001</v>
      </c>
      <c r="C14313" s="1">
        <v>7.1378839999999997</v>
      </c>
      <c r="D14313" s="1">
        <v>108.47812</v>
      </c>
      <c r="L14313" s="1"/>
      <c r="M14313" s="1"/>
      <c r="N14313" s="1"/>
    </row>
    <row r="14314" spans="1:14">
      <c r="A14314" s="4">
        <v>42939.861805555556</v>
      </c>
      <c r="B14314" s="1">
        <v>27.718</v>
      </c>
      <c r="C14314" s="1">
        <v>6.857831</v>
      </c>
      <c r="D14314" s="1">
        <v>104.251306</v>
      </c>
      <c r="L14314" s="1"/>
      <c r="M14314" s="1"/>
      <c r="N14314" s="1"/>
    </row>
    <row r="14315" spans="1:14">
      <c r="A14315" s="4">
        <v>42939.868750000001</v>
      </c>
      <c r="B14315" s="1">
        <v>27.693000000000001</v>
      </c>
      <c r="C14315" s="1">
        <v>6.575755</v>
      </c>
      <c r="D14315" s="1">
        <v>99.921936000000002</v>
      </c>
      <c r="L14315" s="1"/>
      <c r="M14315" s="1"/>
      <c r="N14315" s="1"/>
    </row>
    <row r="14316" spans="1:14">
      <c r="A14316" s="4">
        <v>42939.875694444447</v>
      </c>
      <c r="B14316" s="1">
        <v>27.641999999999999</v>
      </c>
      <c r="C14316" s="1">
        <v>6.3394950000000003</v>
      </c>
      <c r="D14316" s="1">
        <v>96.250604999999993</v>
      </c>
      <c r="L14316" s="1"/>
      <c r="M14316" s="1"/>
      <c r="N14316" s="1"/>
    </row>
    <row r="14317" spans="1:14">
      <c r="A14317" s="4">
        <v>42939.882638888892</v>
      </c>
      <c r="B14317" s="1">
        <v>27.574000000000002</v>
      </c>
      <c r="C14317" s="1">
        <v>6.2352679999999996</v>
      </c>
      <c r="D14317" s="1">
        <v>94.56165</v>
      </c>
      <c r="L14317" s="1"/>
      <c r="M14317" s="1"/>
      <c r="N14317" s="1"/>
    </row>
    <row r="14318" spans="1:14">
      <c r="A14318" s="4">
        <v>42939.88958333333</v>
      </c>
      <c r="B14318" s="1">
        <v>27.463999999999999</v>
      </c>
      <c r="C14318" s="1">
        <v>6.1198709999999998</v>
      </c>
      <c r="D14318" s="1">
        <v>92.642537000000004</v>
      </c>
      <c r="L14318" s="1"/>
      <c r="M14318" s="1"/>
      <c r="N14318" s="1"/>
    </row>
    <row r="14319" spans="1:14">
      <c r="A14319" s="4">
        <v>42939.896527777775</v>
      </c>
      <c r="B14319" s="1">
        <v>27.303000000000001</v>
      </c>
      <c r="C14319" s="1">
        <v>6.2072719999999997</v>
      </c>
      <c r="D14319" s="1">
        <v>93.714800999999994</v>
      </c>
      <c r="L14319" s="1"/>
      <c r="M14319" s="1"/>
      <c r="N14319" s="1"/>
    </row>
    <row r="14320" spans="1:14">
      <c r="A14320" s="4">
        <v>42939.90347222222</v>
      </c>
      <c r="B14320" s="1">
        <v>27.21</v>
      </c>
      <c r="C14320" s="1">
        <v>6.0402149999999999</v>
      </c>
      <c r="D14320" s="1">
        <v>91.051727</v>
      </c>
      <c r="L14320" s="1"/>
      <c r="M14320" s="1"/>
      <c r="N14320" s="1"/>
    </row>
    <row r="14321" spans="1:14">
      <c r="A14321" s="4">
        <v>42939.910416666666</v>
      </c>
      <c r="B14321" s="1">
        <v>27.184000000000001</v>
      </c>
      <c r="C14321" s="1">
        <v>5.430669</v>
      </c>
      <c r="D14321" s="1">
        <v>81.827866999999998</v>
      </c>
      <c r="L14321" s="1"/>
      <c r="M14321" s="1"/>
      <c r="N14321" s="1"/>
    </row>
    <row r="14322" spans="1:14">
      <c r="A14322" s="4">
        <v>42939.917361111111</v>
      </c>
      <c r="B14322" s="1">
        <v>27.158999999999999</v>
      </c>
      <c r="C14322" s="1">
        <v>4.6941189999999997</v>
      </c>
      <c r="D14322" s="1">
        <v>70.700305999999998</v>
      </c>
      <c r="L14322" s="1"/>
      <c r="M14322" s="1"/>
      <c r="N14322" s="1"/>
    </row>
    <row r="14323" spans="1:14">
      <c r="A14323" s="4">
        <v>42939.924305555556</v>
      </c>
      <c r="B14323" s="1">
        <v>27.125</v>
      </c>
      <c r="C14323" s="1">
        <v>4.2868810000000002</v>
      </c>
      <c r="D14323" s="1">
        <v>64.530157000000003</v>
      </c>
      <c r="L14323" s="1"/>
      <c r="M14323" s="1"/>
      <c r="N14323" s="1"/>
    </row>
    <row r="14324" spans="1:14">
      <c r="A14324" s="4">
        <v>42939.931250000001</v>
      </c>
      <c r="B14324" s="1">
        <v>27.1</v>
      </c>
      <c r="C14324" s="1">
        <v>4.1647230000000004</v>
      </c>
      <c r="D14324" s="1">
        <v>62.665222999999997</v>
      </c>
      <c r="L14324" s="1"/>
      <c r="M14324" s="1"/>
      <c r="N14324" s="1"/>
    </row>
    <row r="14325" spans="1:14">
      <c r="A14325" s="4">
        <v>42939.938194444447</v>
      </c>
      <c r="B14325" s="1">
        <v>26.963999999999999</v>
      </c>
      <c r="C14325" s="1">
        <v>4.3069160000000002</v>
      </c>
      <c r="D14325" s="1">
        <v>64.657942000000006</v>
      </c>
      <c r="L14325" s="1"/>
      <c r="M14325" s="1"/>
      <c r="N14325" s="1"/>
    </row>
    <row r="14326" spans="1:14">
      <c r="A14326" s="4">
        <v>42939.945138888892</v>
      </c>
      <c r="B14326" s="1">
        <v>26.855</v>
      </c>
      <c r="C14326" s="1">
        <v>4.0773960000000002</v>
      </c>
      <c r="D14326" s="1">
        <v>61.100920000000002</v>
      </c>
      <c r="L14326" s="1"/>
      <c r="M14326" s="1"/>
      <c r="N14326" s="1"/>
    </row>
    <row r="14327" spans="1:14">
      <c r="A14327" s="4">
        <v>42939.95208333333</v>
      </c>
      <c r="B14327" s="1">
        <v>26.812000000000001</v>
      </c>
      <c r="C14327" s="1">
        <v>3.7454890000000001</v>
      </c>
      <c r="D14327" s="1">
        <v>56.086868000000003</v>
      </c>
      <c r="L14327" s="1"/>
      <c r="M14327" s="1"/>
      <c r="N14327" s="1"/>
    </row>
    <row r="14328" spans="1:14">
      <c r="A14328" s="4">
        <v>42939.959027777775</v>
      </c>
      <c r="B14328" s="1">
        <v>26.745000000000001</v>
      </c>
      <c r="C14328" s="1">
        <v>3.8362370000000001</v>
      </c>
      <c r="D14328" s="1">
        <v>57.381411</v>
      </c>
      <c r="L14328" s="1"/>
      <c r="M14328" s="1"/>
      <c r="N14328" s="1"/>
    </row>
    <row r="14329" spans="1:14">
      <c r="A14329" s="4">
        <v>42939.96597222222</v>
      </c>
      <c r="B14329" s="1">
        <v>26.745000000000001</v>
      </c>
      <c r="C14329" s="1">
        <v>3.8120099999999999</v>
      </c>
      <c r="D14329" s="1">
        <v>57.019029000000003</v>
      </c>
      <c r="L14329" s="1"/>
      <c r="M14329" s="1"/>
      <c r="N14329" s="1"/>
    </row>
    <row r="14330" spans="1:14">
      <c r="A14330" s="4">
        <v>42939.972916666666</v>
      </c>
      <c r="B14330" s="1">
        <v>26.753</v>
      </c>
      <c r="C14330" s="1">
        <v>3.6282540000000001</v>
      </c>
      <c r="D14330" s="1">
        <v>54.277728000000003</v>
      </c>
      <c r="L14330" s="1"/>
      <c r="M14330" s="1"/>
      <c r="N14330" s="1"/>
    </row>
    <row r="14331" spans="1:14">
      <c r="A14331" s="4">
        <v>42939.979861111111</v>
      </c>
      <c r="B14331" s="1">
        <v>26.77</v>
      </c>
      <c r="C14331" s="1">
        <v>4.4971920000000001</v>
      </c>
      <c r="D14331" s="1">
        <v>67.295957000000001</v>
      </c>
      <c r="L14331" s="1"/>
      <c r="M14331" s="1"/>
      <c r="N14331" s="1"/>
    </row>
    <row r="14332" spans="1:14">
      <c r="A14332" s="4">
        <v>42939.986805555556</v>
      </c>
      <c r="B14332" s="1">
        <v>26.702999999999999</v>
      </c>
      <c r="C14332" s="1">
        <v>4.8535209999999998</v>
      </c>
      <c r="D14332" s="1">
        <v>72.546643000000003</v>
      </c>
      <c r="L14332" s="1"/>
      <c r="M14332" s="1"/>
      <c r="N14332" s="1"/>
    </row>
    <row r="14333" spans="1:14">
      <c r="A14333" s="4">
        <v>42939.993750000001</v>
      </c>
      <c r="B14333" s="1">
        <v>26.533999999999999</v>
      </c>
      <c r="C14333" s="1">
        <v>4.8499889999999999</v>
      </c>
      <c r="D14333" s="1">
        <v>72.288747000000001</v>
      </c>
      <c r="L14333" s="1"/>
      <c r="M14333" s="1"/>
      <c r="N14333" s="1"/>
    </row>
    <row r="14334" spans="1:14">
      <c r="A14334" s="4">
        <v>42940.000694444447</v>
      </c>
      <c r="B14334" s="1">
        <v>26.382000000000001</v>
      </c>
      <c r="C14334" s="1">
        <v>5.0853799999999998</v>
      </c>
      <c r="D14334" s="1">
        <v>75.603913000000006</v>
      </c>
      <c r="L14334" s="1"/>
      <c r="M14334" s="1"/>
      <c r="N14334" s="1"/>
    </row>
    <row r="14335" spans="1:14">
      <c r="A14335" s="4">
        <v>42940.007638888892</v>
      </c>
      <c r="B14335" s="1">
        <v>26.263999999999999</v>
      </c>
      <c r="C14335" s="1">
        <v>5.538818</v>
      </c>
      <c r="D14335" s="1">
        <v>82.181765999999996</v>
      </c>
      <c r="L14335" s="1"/>
      <c r="M14335" s="1"/>
      <c r="N14335" s="1"/>
    </row>
    <row r="14336" spans="1:14">
      <c r="A14336" s="4">
        <v>42940.01458333333</v>
      </c>
      <c r="B14336" s="1">
        <v>26.155000000000001</v>
      </c>
      <c r="C14336" s="1">
        <v>5.9212300000000004</v>
      </c>
      <c r="D14336" s="1">
        <v>87.694500000000005</v>
      </c>
      <c r="L14336" s="1"/>
      <c r="M14336" s="1"/>
      <c r="N14336" s="1"/>
    </row>
    <row r="14337" spans="1:14">
      <c r="A14337" s="4">
        <v>42940.021527777775</v>
      </c>
      <c r="B14337" s="1">
        <v>26.103999999999999</v>
      </c>
      <c r="C14337" s="1">
        <v>6.0101659999999999</v>
      </c>
      <c r="D14337" s="1">
        <v>88.935097999999996</v>
      </c>
      <c r="L14337" s="1"/>
      <c r="M14337" s="1"/>
      <c r="N14337" s="1"/>
    </row>
    <row r="14338" spans="1:14">
      <c r="A14338" s="4">
        <v>42940.02847222222</v>
      </c>
      <c r="B14338" s="1">
        <v>26.071000000000002</v>
      </c>
      <c r="C14338" s="1">
        <v>6.1551549999999997</v>
      </c>
      <c r="D14338" s="1">
        <v>91.029833999999994</v>
      </c>
      <c r="L14338" s="1"/>
      <c r="M14338" s="1"/>
      <c r="N14338" s="1"/>
    </row>
    <row r="14339" spans="1:14">
      <c r="A14339" s="4">
        <v>42940.035416666666</v>
      </c>
      <c r="B14339" s="1">
        <v>26.103999999999999</v>
      </c>
      <c r="C14339" s="1">
        <v>6.1796189999999998</v>
      </c>
      <c r="D14339" s="1">
        <v>91.442573999999993</v>
      </c>
      <c r="L14339" s="1"/>
      <c r="M14339" s="1"/>
      <c r="N14339" s="1"/>
    </row>
    <row r="14340" spans="1:14">
      <c r="A14340" s="4">
        <v>42940.042361111111</v>
      </c>
      <c r="B14340" s="1">
        <v>26.079000000000001</v>
      </c>
      <c r="C14340" s="1">
        <v>6.1552170000000004</v>
      </c>
      <c r="D14340" s="1">
        <v>91.043052000000003</v>
      </c>
      <c r="L14340" s="1"/>
      <c r="M14340" s="1"/>
      <c r="N14340" s="1"/>
    </row>
    <row r="14341" spans="1:14">
      <c r="A14341" s="4">
        <v>42940.049305555556</v>
      </c>
      <c r="B14341" s="1">
        <v>26.062000000000001</v>
      </c>
      <c r="C14341" s="1">
        <v>6.1166879999999999</v>
      </c>
      <c r="D14341" s="1">
        <v>90.447199999999995</v>
      </c>
      <c r="L14341" s="1"/>
      <c r="M14341" s="1"/>
      <c r="N14341" s="1"/>
    </row>
    <row r="14342" spans="1:14">
      <c r="A14342" s="4">
        <v>42940.056250000001</v>
      </c>
      <c r="B14342" s="1">
        <v>26.053999999999998</v>
      </c>
      <c r="C14342" s="1">
        <v>6.0648759999999999</v>
      </c>
      <c r="D14342" s="1">
        <v>89.668930000000003</v>
      </c>
      <c r="L14342" s="1"/>
      <c r="M14342" s="1"/>
      <c r="N14342" s="1"/>
    </row>
    <row r="14343" spans="1:14">
      <c r="A14343" s="4">
        <v>42940.063194444447</v>
      </c>
      <c r="B14343" s="1">
        <v>26.045000000000002</v>
      </c>
      <c r="C14343" s="1">
        <v>5.9512900000000002</v>
      </c>
      <c r="D14343" s="1">
        <v>87.976191</v>
      </c>
      <c r="L14343" s="1"/>
      <c r="M14343" s="1"/>
      <c r="N14343" s="1"/>
    </row>
    <row r="14344" spans="1:14">
      <c r="A14344" s="4">
        <v>42940.070138888892</v>
      </c>
      <c r="B14344" s="1">
        <v>26.045000000000002</v>
      </c>
      <c r="C14344" s="1">
        <v>5.8060549999999997</v>
      </c>
      <c r="D14344" s="1">
        <v>85.829227000000003</v>
      </c>
      <c r="L14344" s="1"/>
      <c r="M14344" s="1"/>
      <c r="N14344" s="1"/>
    </row>
    <row r="14345" spans="1:14">
      <c r="A14345" s="4">
        <v>42940.07708333333</v>
      </c>
      <c r="B14345" s="1">
        <v>26.045000000000002</v>
      </c>
      <c r="C14345" s="1">
        <v>5.6992149999999997</v>
      </c>
      <c r="D14345" s="1">
        <v>84.249849999999995</v>
      </c>
      <c r="L14345" s="1"/>
      <c r="M14345" s="1"/>
      <c r="N14345" s="1"/>
    </row>
    <row r="14346" spans="1:14">
      <c r="A14346" s="4">
        <v>42940.084027777775</v>
      </c>
      <c r="B14346" s="1">
        <v>26.045000000000002</v>
      </c>
      <c r="C14346" s="1">
        <v>5.5523110000000004</v>
      </c>
      <c r="D14346" s="1">
        <v>82.078208000000004</v>
      </c>
      <c r="L14346" s="1"/>
      <c r="M14346" s="1"/>
      <c r="N14346" s="1"/>
    </row>
    <row r="14347" spans="1:14">
      <c r="A14347" s="4">
        <v>42940.09097222222</v>
      </c>
      <c r="B14347" s="1">
        <v>26.062000000000001</v>
      </c>
      <c r="C14347" s="1">
        <v>5.3629540000000002</v>
      </c>
      <c r="D14347" s="1">
        <v>79.301755</v>
      </c>
      <c r="L14347" s="1"/>
      <c r="M14347" s="1"/>
      <c r="N14347" s="1"/>
    </row>
    <row r="14348" spans="1:14">
      <c r="A14348" s="4">
        <v>42940.097916666666</v>
      </c>
      <c r="B14348" s="1">
        <v>26.103999999999999</v>
      </c>
      <c r="C14348" s="1">
        <v>5.1854380000000004</v>
      </c>
      <c r="D14348" s="1">
        <v>76.731227000000004</v>
      </c>
      <c r="L14348" s="1"/>
      <c r="M14348" s="1"/>
      <c r="N14348" s="1"/>
    </row>
    <row r="14349" spans="1:14">
      <c r="A14349" s="4">
        <v>42940.104861111111</v>
      </c>
      <c r="B14349" s="1">
        <v>26.096</v>
      </c>
      <c r="C14349" s="1">
        <v>4.8656810000000004</v>
      </c>
      <c r="D14349" s="1">
        <v>71.989923000000005</v>
      </c>
      <c r="L14349" s="1"/>
      <c r="M14349" s="1"/>
      <c r="N14349" s="1"/>
    </row>
    <row r="14350" spans="1:14">
      <c r="A14350" s="4">
        <v>42940.111805555556</v>
      </c>
      <c r="B14350" s="1">
        <v>26.103999999999999</v>
      </c>
      <c r="C14350" s="1">
        <v>4.7538739999999997</v>
      </c>
      <c r="D14350" s="1">
        <v>70.345191999999997</v>
      </c>
      <c r="L14350" s="1"/>
      <c r="M14350" s="1"/>
      <c r="N14350" s="1"/>
    </row>
    <row r="14351" spans="1:14">
      <c r="A14351" s="4">
        <v>42940.118750000001</v>
      </c>
      <c r="B14351" s="1">
        <v>26.096</v>
      </c>
      <c r="C14351" s="1">
        <v>4.4466429999999999</v>
      </c>
      <c r="D14351" s="1">
        <v>65.790070999999998</v>
      </c>
      <c r="L14351" s="1"/>
      <c r="M14351" s="1"/>
      <c r="N14351" s="1"/>
    </row>
    <row r="14352" spans="1:14">
      <c r="A14352" s="4">
        <v>42940.125694444447</v>
      </c>
      <c r="B14352" s="1">
        <v>26.113</v>
      </c>
      <c r="C14352" s="1">
        <v>4.1120020000000004</v>
      </c>
      <c r="D14352" s="1">
        <v>60.856364999999997</v>
      </c>
      <c r="L14352" s="1"/>
      <c r="M14352" s="1"/>
      <c r="N14352" s="1"/>
    </row>
    <row r="14353" spans="1:14">
      <c r="A14353" s="4">
        <v>42940.132638888892</v>
      </c>
      <c r="B14353" s="1">
        <v>26.103999999999999</v>
      </c>
      <c r="C14353" s="1">
        <v>4.0426710000000003</v>
      </c>
      <c r="D14353" s="1">
        <v>59.821205999999997</v>
      </c>
      <c r="L14353" s="1"/>
      <c r="M14353" s="1"/>
      <c r="N14353" s="1"/>
    </row>
    <row r="14354" spans="1:14">
      <c r="A14354" s="4">
        <v>42940.13958333333</v>
      </c>
      <c r="B14354" s="1">
        <v>26.146000000000001</v>
      </c>
      <c r="C14354" s="1">
        <v>4.1155119999999998</v>
      </c>
      <c r="D14354" s="1">
        <v>60.942245</v>
      </c>
      <c r="L14354" s="1"/>
      <c r="M14354" s="1"/>
      <c r="N14354" s="1"/>
    </row>
    <row r="14355" spans="1:14">
      <c r="A14355" s="4">
        <v>42940.146527777775</v>
      </c>
      <c r="B14355" s="1">
        <v>26.138000000000002</v>
      </c>
      <c r="C14355" s="1">
        <v>4.114636</v>
      </c>
      <c r="D14355" s="1">
        <v>60.921044999999999</v>
      </c>
      <c r="L14355" s="1"/>
      <c r="M14355" s="1"/>
      <c r="N14355" s="1"/>
    </row>
    <row r="14356" spans="1:14">
      <c r="A14356" s="4">
        <v>42940.15347222222</v>
      </c>
      <c r="B14356" s="1">
        <v>26.146000000000001</v>
      </c>
      <c r="C14356" s="1">
        <v>3.8174929999999998</v>
      </c>
      <c r="D14356" s="1">
        <v>56.529186000000003</v>
      </c>
      <c r="L14356" s="1"/>
      <c r="M14356" s="1"/>
      <c r="N14356" s="1"/>
    </row>
    <row r="14357" spans="1:14">
      <c r="A14357" s="4">
        <v>42940.160416666666</v>
      </c>
      <c r="B14357" s="1">
        <v>26.163</v>
      </c>
      <c r="C14357" s="1">
        <v>3.8125659999999999</v>
      </c>
      <c r="D14357" s="1">
        <v>56.47242</v>
      </c>
      <c r="L14357" s="1"/>
      <c r="M14357" s="1"/>
      <c r="N14357" s="1"/>
    </row>
    <row r="14358" spans="1:14">
      <c r="A14358" s="4">
        <v>42940.167361111111</v>
      </c>
      <c r="B14358" s="1">
        <v>26.172000000000001</v>
      </c>
      <c r="C14358" s="1">
        <v>3.5671729999999999</v>
      </c>
      <c r="D14358" s="1">
        <v>52.845635999999999</v>
      </c>
      <c r="L14358" s="1"/>
      <c r="M14358" s="1"/>
      <c r="N14358" s="1"/>
    </row>
    <row r="14359" spans="1:14">
      <c r="A14359" s="4">
        <v>42940.174305555556</v>
      </c>
      <c r="B14359" s="1">
        <v>26.196999999999999</v>
      </c>
      <c r="C14359" s="1">
        <v>3.5606070000000001</v>
      </c>
      <c r="D14359" s="1">
        <v>52.770600999999999</v>
      </c>
      <c r="L14359" s="1"/>
      <c r="M14359" s="1"/>
      <c r="N14359" s="1"/>
    </row>
    <row r="14360" spans="1:14">
      <c r="A14360" s="4">
        <v>42940.181250000001</v>
      </c>
      <c r="B14360" s="1">
        <v>26.189</v>
      </c>
      <c r="C14360" s="1">
        <v>3.256691</v>
      </c>
      <c r="D14360" s="1">
        <v>48.259853</v>
      </c>
      <c r="L14360" s="1"/>
      <c r="M14360" s="1"/>
      <c r="N14360" s="1"/>
    </row>
    <row r="14361" spans="1:14">
      <c r="A14361" s="4">
        <v>42940.188194444447</v>
      </c>
      <c r="B14361" s="1">
        <v>26.204999999999998</v>
      </c>
      <c r="C14361" s="1">
        <v>2.7291300000000001</v>
      </c>
      <c r="D14361" s="1">
        <v>40.453012999999999</v>
      </c>
      <c r="L14361" s="1"/>
      <c r="M14361" s="1"/>
      <c r="N14361" s="1"/>
    </row>
    <row r="14362" spans="1:14">
      <c r="A14362" s="4">
        <v>42940.195138888892</v>
      </c>
      <c r="B14362" s="1">
        <v>26.204999999999998</v>
      </c>
      <c r="C14362" s="1">
        <v>2.6122510000000001</v>
      </c>
      <c r="D14362" s="1">
        <v>38.720550000000003</v>
      </c>
      <c r="L14362" s="1"/>
      <c r="M14362" s="1"/>
      <c r="N14362" s="1"/>
    </row>
    <row r="14363" spans="1:14">
      <c r="A14363" s="4">
        <v>42940.20208333333</v>
      </c>
      <c r="B14363" s="1">
        <v>26.189</v>
      </c>
      <c r="C14363" s="1">
        <v>2.6547749999999999</v>
      </c>
      <c r="D14363" s="1">
        <v>39.340254000000002</v>
      </c>
      <c r="L14363" s="1"/>
      <c r="M14363" s="1"/>
      <c r="N14363" s="1"/>
    </row>
    <row r="14364" spans="1:14">
      <c r="A14364" s="4">
        <v>42940.209027777775</v>
      </c>
      <c r="B14364" s="1">
        <v>26.155000000000001</v>
      </c>
      <c r="C14364" s="1">
        <v>2.4543089999999999</v>
      </c>
      <c r="D14364" s="1">
        <v>36.348770999999999</v>
      </c>
      <c r="L14364" s="1"/>
      <c r="M14364" s="1"/>
      <c r="N14364" s="1"/>
    </row>
    <row r="14365" spans="1:14">
      <c r="A14365" s="4">
        <v>42940.21597222222</v>
      </c>
      <c r="B14365" s="1">
        <v>26.172000000000001</v>
      </c>
      <c r="C14365" s="1">
        <v>1.581143</v>
      </c>
      <c r="D14365" s="1">
        <v>23.423739000000001</v>
      </c>
      <c r="L14365" s="1"/>
      <c r="M14365" s="1"/>
      <c r="N14365" s="1"/>
    </row>
    <row r="14366" spans="1:14">
      <c r="A14366" s="4">
        <v>42940.222916666666</v>
      </c>
      <c r="B14366" s="1">
        <v>26.172000000000001</v>
      </c>
      <c r="C14366" s="1">
        <v>0.88156699999999999</v>
      </c>
      <c r="D14366" s="1">
        <v>13.059908999999999</v>
      </c>
      <c r="L14366" s="1"/>
      <c r="M14366" s="1"/>
      <c r="N14366" s="1"/>
    </row>
    <row r="14367" spans="1:14">
      <c r="A14367" s="4">
        <v>42940.229861111111</v>
      </c>
      <c r="B14367" s="1">
        <v>26.213999999999999</v>
      </c>
      <c r="C14367" s="1">
        <v>0.72465900000000005</v>
      </c>
      <c r="D14367" s="1">
        <v>10.743023000000001</v>
      </c>
      <c r="L14367" s="1"/>
      <c r="M14367" s="1"/>
      <c r="N14367" s="1"/>
    </row>
    <row r="14368" spans="1:14">
      <c r="A14368" s="4">
        <v>42940.236805555556</v>
      </c>
      <c r="B14368" s="1">
        <v>26.280999999999999</v>
      </c>
      <c r="C14368" s="1">
        <v>1.527925</v>
      </c>
      <c r="D14368" s="1">
        <v>22.676955</v>
      </c>
      <c r="L14368" s="1"/>
      <c r="M14368" s="1"/>
      <c r="N14368" s="1"/>
    </row>
    <row r="14369" spans="1:14">
      <c r="A14369" s="4">
        <v>42940.243750000001</v>
      </c>
      <c r="B14369" s="1">
        <v>26.263999999999999</v>
      </c>
      <c r="C14369" s="1">
        <v>0.47339599999999998</v>
      </c>
      <c r="D14369" s="1">
        <v>7.0239770000000004</v>
      </c>
      <c r="L14369" s="1"/>
      <c r="M14369" s="1"/>
      <c r="N14369" s="1"/>
    </row>
    <row r="14370" spans="1:14">
      <c r="A14370" s="4">
        <v>42940.250694444447</v>
      </c>
      <c r="B14370" s="1">
        <v>26.256</v>
      </c>
      <c r="C14370" s="1">
        <v>8.0151E-2</v>
      </c>
      <c r="D14370" s="1">
        <v>1.189073</v>
      </c>
      <c r="L14370" s="1"/>
      <c r="M14370" s="1"/>
      <c r="N14370" s="1"/>
    </row>
    <row r="14371" spans="1:14">
      <c r="A14371" s="4">
        <v>42940.257638888892</v>
      </c>
      <c r="B14371" s="1">
        <v>26.239000000000001</v>
      </c>
      <c r="C14371" s="1">
        <v>1.3358E-2</v>
      </c>
      <c r="D14371" s="1">
        <v>0.19811799999999999</v>
      </c>
      <c r="L14371" s="1"/>
      <c r="M14371" s="1"/>
      <c r="N14371" s="1"/>
    </row>
    <row r="14372" spans="1:14">
      <c r="A14372" s="4">
        <v>42940.26458333333</v>
      </c>
      <c r="B14372" s="1">
        <v>26.29</v>
      </c>
      <c r="C14372" s="1">
        <v>0.157804</v>
      </c>
      <c r="D14372" s="1">
        <v>2.342428</v>
      </c>
      <c r="L14372" s="1"/>
      <c r="M14372" s="1"/>
      <c r="N14372" s="1"/>
    </row>
    <row r="14373" spans="1:14">
      <c r="A14373" s="4">
        <v>42940.271527777775</v>
      </c>
      <c r="B14373" s="1">
        <v>26.332000000000001</v>
      </c>
      <c r="C14373" s="1">
        <v>0.36154900000000001</v>
      </c>
      <c r="D14373" s="1">
        <v>5.3705930000000004</v>
      </c>
      <c r="L14373" s="1"/>
      <c r="M14373" s="1"/>
      <c r="N14373" s="1"/>
    </row>
    <row r="14374" spans="1:14">
      <c r="A14374" s="4">
        <v>42940.27847222222</v>
      </c>
      <c r="B14374" s="1">
        <v>26.349</v>
      </c>
      <c r="C14374" s="1">
        <v>0.39746100000000001</v>
      </c>
      <c r="D14374" s="1">
        <v>5.9057469999999999</v>
      </c>
      <c r="L14374" s="1"/>
      <c r="M14374" s="1"/>
      <c r="N14374" s="1"/>
    </row>
    <row r="14375" spans="1:14">
      <c r="A14375" s="4">
        <v>42940.285416666666</v>
      </c>
      <c r="B14375" s="1">
        <v>26.356999999999999</v>
      </c>
      <c r="C14375" s="1">
        <v>0.248833</v>
      </c>
      <c r="D14375" s="1">
        <v>3.6978300000000002</v>
      </c>
      <c r="L14375" s="1"/>
      <c r="M14375" s="1"/>
      <c r="N14375" s="1"/>
    </row>
    <row r="14376" spans="1:14">
      <c r="A14376" s="4">
        <v>42940.292361111111</v>
      </c>
      <c r="B14376" s="1">
        <v>26.373999999999999</v>
      </c>
      <c r="C14376" s="1">
        <v>0.36073300000000003</v>
      </c>
      <c r="D14376" s="1">
        <v>5.3622610000000002</v>
      </c>
      <c r="L14376" s="1"/>
      <c r="M14376" s="1"/>
      <c r="N14376" s="1"/>
    </row>
    <row r="14377" spans="1:14">
      <c r="A14377" s="4">
        <v>42940.299305555556</v>
      </c>
      <c r="B14377" s="1">
        <v>26.390999999999998</v>
      </c>
      <c r="C14377" s="1">
        <v>0.150308</v>
      </c>
      <c r="D14377" s="1">
        <v>2.2349619999999999</v>
      </c>
      <c r="L14377" s="1"/>
      <c r="M14377" s="1"/>
      <c r="N14377" s="1"/>
    </row>
    <row r="14378" spans="1:14">
      <c r="A14378" s="4">
        <v>42940.306250000001</v>
      </c>
      <c r="B14378" s="1">
        <v>26.399000000000001</v>
      </c>
      <c r="C14378" s="1">
        <v>0.41335300000000003</v>
      </c>
      <c r="D14378" s="1">
        <v>6.1470339999999997</v>
      </c>
      <c r="L14378" s="1"/>
      <c r="M14378" s="1"/>
      <c r="N14378" s="1"/>
    </row>
    <row r="14379" spans="1:14">
      <c r="A14379" s="4">
        <v>42940.313194444447</v>
      </c>
      <c r="B14379" s="1">
        <v>26.466999999999999</v>
      </c>
      <c r="C14379" s="1">
        <v>0.95789100000000005</v>
      </c>
      <c r="D14379" s="1">
        <v>14.261238000000001</v>
      </c>
      <c r="L14379" s="1"/>
      <c r="M14379" s="1"/>
      <c r="N14379" s="1"/>
    </row>
    <row r="14380" spans="1:14">
      <c r="A14380" s="4">
        <v>42940.320138888892</v>
      </c>
      <c r="B14380" s="1">
        <v>26.5</v>
      </c>
      <c r="C14380" s="1">
        <v>1.2535769999999999</v>
      </c>
      <c r="D14380" s="1">
        <v>18.673819999999999</v>
      </c>
      <c r="L14380" s="1"/>
      <c r="M14380" s="1"/>
      <c r="N14380" s="1"/>
    </row>
    <row r="14381" spans="1:14">
      <c r="A14381" s="4">
        <v>42940.32708333333</v>
      </c>
      <c r="B14381" s="1">
        <v>26.533999999999999</v>
      </c>
      <c r="C14381" s="1">
        <v>1.7338690000000001</v>
      </c>
      <c r="D14381" s="1">
        <v>25.843195999999999</v>
      </c>
      <c r="L14381" s="1"/>
      <c r="M14381" s="1"/>
      <c r="N14381" s="1"/>
    </row>
    <row r="14382" spans="1:14">
      <c r="A14382" s="4">
        <v>42940.334027777775</v>
      </c>
      <c r="B14382" s="1">
        <v>26.686</v>
      </c>
      <c r="C14382" s="1">
        <v>2.1435230000000001</v>
      </c>
      <c r="D14382" s="1">
        <v>32.030591999999999</v>
      </c>
      <c r="L14382" s="1"/>
      <c r="M14382" s="1"/>
      <c r="N14382" s="1"/>
    </row>
    <row r="14383" spans="1:14">
      <c r="A14383" s="4">
        <v>42940.34097222222</v>
      </c>
      <c r="B14383" s="1">
        <v>26.821000000000002</v>
      </c>
      <c r="C14383" s="1">
        <v>2.0879059999999998</v>
      </c>
      <c r="D14383" s="1">
        <v>31.270076</v>
      </c>
      <c r="L14383" s="1"/>
      <c r="M14383" s="1"/>
      <c r="N14383" s="1"/>
    </row>
    <row r="14384" spans="1:14">
      <c r="A14384" s="4">
        <v>42940.347916666666</v>
      </c>
      <c r="B14384" s="1">
        <v>26.922000000000001</v>
      </c>
      <c r="C14384" s="1">
        <v>2.0321829999999999</v>
      </c>
      <c r="D14384" s="1">
        <v>30.486940000000001</v>
      </c>
      <c r="L14384" s="1"/>
      <c r="M14384" s="1"/>
      <c r="N14384" s="1"/>
    </row>
    <row r="14385" spans="1:14">
      <c r="A14385" s="4">
        <v>42940.354861111111</v>
      </c>
      <c r="B14385" s="1">
        <v>27.082999999999998</v>
      </c>
      <c r="C14385" s="1">
        <v>2.2415319999999999</v>
      </c>
      <c r="D14385" s="1">
        <v>33.718038</v>
      </c>
      <c r="L14385" s="1"/>
      <c r="M14385" s="1"/>
      <c r="N14385" s="1"/>
    </row>
    <row r="14386" spans="1:14">
      <c r="A14386" s="4">
        <v>42940.361805555556</v>
      </c>
      <c r="B14386" s="1">
        <v>27.065999999999999</v>
      </c>
      <c r="C14386" s="1">
        <v>3.3580480000000001</v>
      </c>
      <c r="D14386" s="1">
        <v>50.498821999999997</v>
      </c>
      <c r="L14386" s="1"/>
      <c r="M14386" s="1"/>
      <c r="N14386" s="1"/>
    </row>
    <row r="14387" spans="1:14">
      <c r="A14387" s="4">
        <v>42940.368750000001</v>
      </c>
      <c r="B14387" s="1">
        <v>27.041</v>
      </c>
      <c r="C14387" s="1">
        <v>2.856509</v>
      </c>
      <c r="D14387" s="1">
        <v>42.938701000000002</v>
      </c>
      <c r="L14387" s="1"/>
      <c r="M14387" s="1"/>
      <c r="N14387" s="1"/>
    </row>
    <row r="14388" spans="1:14">
      <c r="A14388" s="4">
        <v>42940.375694444447</v>
      </c>
      <c r="B14388" s="1">
        <v>27.048999999999999</v>
      </c>
      <c r="C14388" s="1">
        <v>3.1975159999999998</v>
      </c>
      <c r="D14388" s="1">
        <v>48.071098999999997</v>
      </c>
      <c r="L14388" s="1"/>
      <c r="M14388" s="1"/>
      <c r="N14388" s="1"/>
    </row>
    <row r="14389" spans="1:14">
      <c r="A14389" s="4">
        <v>42940.382638888892</v>
      </c>
      <c r="B14389" s="1">
        <v>27.227</v>
      </c>
      <c r="C14389" s="1">
        <v>4.5198070000000001</v>
      </c>
      <c r="D14389" s="1">
        <v>68.151992000000007</v>
      </c>
      <c r="L14389" s="1"/>
      <c r="M14389" s="1"/>
      <c r="N14389" s="1"/>
    </row>
    <row r="14390" spans="1:14">
      <c r="A14390" s="4">
        <v>42940.38958333333</v>
      </c>
      <c r="B14390" s="1">
        <v>27.227</v>
      </c>
      <c r="C14390" s="1">
        <v>5.0489430000000004</v>
      </c>
      <c r="D14390" s="1">
        <v>76.130577000000002</v>
      </c>
      <c r="L14390" s="1"/>
      <c r="M14390" s="1"/>
      <c r="N14390" s="1"/>
    </row>
    <row r="14391" spans="1:14">
      <c r="A14391" s="4">
        <v>42940.396527777775</v>
      </c>
      <c r="B14391" s="1">
        <v>27.184000000000001</v>
      </c>
      <c r="C14391" s="1">
        <v>5.2434329999999996</v>
      </c>
      <c r="D14391" s="1">
        <v>79.006651000000005</v>
      </c>
      <c r="L14391" s="1"/>
      <c r="M14391" s="1"/>
      <c r="N14391" s="1"/>
    </row>
    <row r="14392" spans="1:14">
      <c r="A14392" s="4">
        <v>42940.40347222222</v>
      </c>
      <c r="B14392" s="1">
        <v>26.99</v>
      </c>
      <c r="C14392" s="1">
        <v>5.3173830000000004</v>
      </c>
      <c r="D14392" s="1">
        <v>79.862305000000006</v>
      </c>
      <c r="L14392" s="1"/>
      <c r="M14392" s="1"/>
      <c r="N14392" s="1"/>
    </row>
    <row r="14393" spans="1:14">
      <c r="A14393" s="4">
        <v>42940.410416666666</v>
      </c>
      <c r="B14393" s="1">
        <v>26.905000000000001</v>
      </c>
      <c r="C14393" s="1">
        <v>5.236605</v>
      </c>
      <c r="D14393" s="1">
        <v>78.537571999999997</v>
      </c>
      <c r="L14393" s="1"/>
      <c r="M14393" s="1"/>
      <c r="N14393" s="1"/>
    </row>
    <row r="14394" spans="1:14">
      <c r="A14394" s="4">
        <v>42940.417361111111</v>
      </c>
      <c r="B14394" s="1">
        <v>26.888000000000002</v>
      </c>
      <c r="C14394" s="1">
        <v>5.1228569999999998</v>
      </c>
      <c r="D14394" s="1">
        <v>76.809788999999995</v>
      </c>
      <c r="L14394" s="1"/>
      <c r="M14394" s="1"/>
      <c r="N14394" s="1"/>
    </row>
    <row r="14395" spans="1:14">
      <c r="A14395" s="4">
        <v>42940.424305555556</v>
      </c>
      <c r="B14395" s="1">
        <v>26.896999999999998</v>
      </c>
      <c r="C14395" s="1">
        <v>4.934075</v>
      </c>
      <c r="D14395" s="1">
        <v>73.990391000000002</v>
      </c>
      <c r="L14395" s="1"/>
      <c r="M14395" s="1"/>
      <c r="N14395" s="1"/>
    </row>
    <row r="14396" spans="1:14">
      <c r="A14396" s="4">
        <v>42940.431250000001</v>
      </c>
      <c r="B14396" s="1">
        <v>26.863</v>
      </c>
      <c r="C14396" s="1">
        <v>4.9547540000000003</v>
      </c>
      <c r="D14396" s="1">
        <v>74.258302</v>
      </c>
      <c r="L14396" s="1"/>
      <c r="M14396" s="1"/>
      <c r="N14396" s="1"/>
    </row>
    <row r="14397" spans="1:14">
      <c r="A14397" s="4">
        <v>42940.438194444447</v>
      </c>
      <c r="B14397" s="1">
        <v>26.812000000000001</v>
      </c>
      <c r="C14397" s="1">
        <v>5.3629930000000003</v>
      </c>
      <c r="D14397" s="1">
        <v>80.308188000000001</v>
      </c>
      <c r="L14397" s="1"/>
      <c r="M14397" s="1"/>
      <c r="N14397" s="1"/>
    </row>
    <row r="14398" spans="1:14">
      <c r="A14398" s="4">
        <v>42940.445138888892</v>
      </c>
      <c r="B14398" s="1">
        <v>26.736000000000001</v>
      </c>
      <c r="C14398" s="1">
        <v>5.8537039999999996</v>
      </c>
      <c r="D14398" s="1">
        <v>87.544961999999998</v>
      </c>
      <c r="L14398" s="1"/>
      <c r="M14398" s="1"/>
      <c r="N14398" s="1"/>
    </row>
    <row r="14399" spans="1:14">
      <c r="A14399" s="4">
        <v>42940.45208333333</v>
      </c>
      <c r="B14399" s="1">
        <v>26.617999999999999</v>
      </c>
      <c r="C14399" s="1">
        <v>6.3089069999999996</v>
      </c>
      <c r="D14399" s="1">
        <v>94.166403000000003</v>
      </c>
      <c r="L14399" s="1"/>
      <c r="M14399" s="1"/>
      <c r="N14399" s="1"/>
    </row>
    <row r="14400" spans="1:14">
      <c r="A14400" s="4">
        <v>42940.459027777775</v>
      </c>
      <c r="B14400" s="1">
        <v>26.600999999999999</v>
      </c>
      <c r="C14400" s="1">
        <v>6.5008840000000001</v>
      </c>
      <c r="D14400" s="1">
        <v>97.004189999999994</v>
      </c>
      <c r="L14400" s="1"/>
      <c r="M14400" s="1"/>
      <c r="N14400" s="1"/>
    </row>
    <row r="14401" spans="1:14">
      <c r="A14401" s="4">
        <v>42940.46597222222</v>
      </c>
      <c r="B14401" s="1">
        <v>26.533999999999999</v>
      </c>
      <c r="C14401" s="1">
        <v>5.6100190000000003</v>
      </c>
      <c r="D14401" s="1">
        <v>83.616929999999996</v>
      </c>
      <c r="L14401" s="1"/>
      <c r="M14401" s="1"/>
      <c r="N14401" s="1"/>
    </row>
    <row r="14402" spans="1:14">
      <c r="A14402" s="4">
        <v>42940.472916666666</v>
      </c>
      <c r="B14402" s="1">
        <v>26.239000000000001</v>
      </c>
      <c r="C14402" s="1">
        <v>6.4653689999999999</v>
      </c>
      <c r="D14402" s="1">
        <v>95.888993999999997</v>
      </c>
      <c r="L14402" s="1"/>
      <c r="M14402" s="1"/>
      <c r="N14402" s="1"/>
    </row>
    <row r="14403" spans="1:14">
      <c r="A14403" s="4">
        <v>42940.479861111111</v>
      </c>
      <c r="B14403" s="1">
        <v>26.045000000000002</v>
      </c>
      <c r="C14403" s="1">
        <v>6.7801299999999998</v>
      </c>
      <c r="D14403" s="1">
        <v>100.228696</v>
      </c>
      <c r="L14403" s="1"/>
      <c r="M14403" s="1"/>
      <c r="N14403" s="1"/>
    </row>
    <row r="14404" spans="1:14">
      <c r="A14404" s="4">
        <v>42940.486805555556</v>
      </c>
      <c r="B14404" s="1">
        <v>25.978000000000002</v>
      </c>
      <c r="C14404" s="1">
        <v>7.1451149999999997</v>
      </c>
      <c r="D14404" s="1">
        <v>105.50463499999999</v>
      </c>
      <c r="L14404" s="1"/>
      <c r="M14404" s="1"/>
      <c r="N14404" s="1"/>
    </row>
    <row r="14405" spans="1:14">
      <c r="A14405" s="4">
        <v>42940.493750000001</v>
      </c>
      <c r="B14405" s="1">
        <v>25.936</v>
      </c>
      <c r="C14405" s="1">
        <v>7.5286359999999997</v>
      </c>
      <c r="D14405" s="1">
        <v>111.08876100000001</v>
      </c>
      <c r="L14405" s="1"/>
      <c r="M14405" s="1"/>
      <c r="N14405" s="1"/>
    </row>
    <row r="14406" spans="1:14">
      <c r="A14406" s="4">
        <v>42940.500694444447</v>
      </c>
      <c r="B14406" s="1">
        <v>25.978000000000002</v>
      </c>
      <c r="C14406" s="1">
        <v>8.1191069999999996</v>
      </c>
      <c r="D14406" s="1">
        <v>119.886589</v>
      </c>
      <c r="L14406" s="1"/>
      <c r="M14406" s="1"/>
      <c r="N14406" s="1"/>
    </row>
    <row r="14407" spans="1:14">
      <c r="A14407" s="4">
        <v>42940.507638888892</v>
      </c>
      <c r="B14407" s="1">
        <v>26.012</v>
      </c>
      <c r="C14407" s="1">
        <v>8.4616629999999997</v>
      </c>
      <c r="D14407" s="1">
        <v>125.016583</v>
      </c>
      <c r="L14407" s="1"/>
      <c r="M14407" s="1"/>
      <c r="N14407" s="1"/>
    </row>
    <row r="14408" spans="1:14">
      <c r="A14408" s="4">
        <v>42940.51458333333</v>
      </c>
      <c r="B14408" s="1">
        <v>26.079000000000001</v>
      </c>
      <c r="C14408" s="1">
        <v>8.8597059999999992</v>
      </c>
      <c r="D14408" s="1">
        <v>131.04569599999999</v>
      </c>
      <c r="L14408" s="1"/>
      <c r="M14408" s="1"/>
      <c r="N14408" s="1"/>
    </row>
    <row r="14409" spans="1:14">
      <c r="A14409" s="4">
        <v>42940.521527777775</v>
      </c>
      <c r="B14409" s="1">
        <v>26.113</v>
      </c>
      <c r="C14409" s="1">
        <v>8.9068330000000007</v>
      </c>
      <c r="D14409" s="1">
        <v>131.81839600000001</v>
      </c>
      <c r="L14409" s="1"/>
      <c r="M14409" s="1"/>
      <c r="N14409" s="1"/>
    </row>
    <row r="14410" spans="1:14">
      <c r="A14410" s="4">
        <v>42940.52847222222</v>
      </c>
      <c r="B14410" s="1">
        <v>26.172000000000001</v>
      </c>
      <c r="C14410" s="1">
        <v>8.9408890000000003</v>
      </c>
      <c r="D14410" s="1">
        <v>132.45419200000001</v>
      </c>
      <c r="L14410" s="1"/>
      <c r="M14410" s="1"/>
      <c r="N14410" s="1"/>
    </row>
    <row r="14411" spans="1:14">
      <c r="A14411" s="4">
        <v>42940.535416666666</v>
      </c>
      <c r="B14411" s="1">
        <v>26.231000000000002</v>
      </c>
      <c r="C14411" s="1">
        <v>9.1302369999999993</v>
      </c>
      <c r="D14411" s="1">
        <v>135.393869</v>
      </c>
      <c r="L14411" s="1"/>
      <c r="M14411" s="1"/>
      <c r="N14411" s="1"/>
    </row>
    <row r="14412" spans="1:14">
      <c r="A14412" s="4">
        <v>42940.542361111111</v>
      </c>
      <c r="B14412" s="1">
        <v>26.297999999999998</v>
      </c>
      <c r="C14412" s="1">
        <v>9.5434730000000005</v>
      </c>
      <c r="D14412" s="1">
        <v>141.68161000000001</v>
      </c>
      <c r="L14412" s="1"/>
      <c r="M14412" s="1"/>
      <c r="N14412" s="1"/>
    </row>
    <row r="14413" spans="1:14">
      <c r="A14413" s="4">
        <v>42940.549305555556</v>
      </c>
      <c r="B14413" s="1">
        <v>26.256</v>
      </c>
      <c r="C14413" s="1">
        <v>8.8658599999999996</v>
      </c>
      <c r="D14413" s="1">
        <v>131.52875900000001</v>
      </c>
      <c r="L14413" s="1"/>
      <c r="M14413" s="1"/>
      <c r="N14413" s="1"/>
    </row>
    <row r="14414" spans="1:14">
      <c r="A14414" s="4">
        <v>42940.556250000001</v>
      </c>
      <c r="B14414" s="1">
        <v>26.189</v>
      </c>
      <c r="C14414" s="1">
        <v>8.5987989999999996</v>
      </c>
      <c r="D14414" s="1">
        <v>127.422837</v>
      </c>
      <c r="L14414" s="1"/>
      <c r="M14414" s="1"/>
      <c r="N14414" s="1"/>
    </row>
    <row r="14415" spans="1:14">
      <c r="A14415" s="4">
        <v>42940.563194444447</v>
      </c>
      <c r="B14415" s="1">
        <v>26.213999999999999</v>
      </c>
      <c r="C14415" s="1">
        <v>8.8562069999999995</v>
      </c>
      <c r="D14415" s="1">
        <v>131.292608</v>
      </c>
      <c r="L14415" s="1"/>
      <c r="M14415" s="1"/>
      <c r="N14415" s="1"/>
    </row>
    <row r="14416" spans="1:14">
      <c r="A14416" s="4">
        <v>42940.570138888892</v>
      </c>
      <c r="B14416" s="1">
        <v>26.247</v>
      </c>
      <c r="C14416" s="1">
        <v>8.6578710000000001</v>
      </c>
      <c r="D14416" s="1">
        <v>128.42367400000001</v>
      </c>
      <c r="L14416" s="1"/>
      <c r="M14416" s="1"/>
      <c r="N14416" s="1"/>
    </row>
    <row r="14417" spans="1:14">
      <c r="A14417" s="4">
        <v>42940.57708333333</v>
      </c>
      <c r="B14417" s="1">
        <v>26.297999999999998</v>
      </c>
      <c r="C14417" s="1">
        <v>9.4073759999999993</v>
      </c>
      <c r="D14417" s="1">
        <v>139.66112799999999</v>
      </c>
      <c r="L14417" s="1"/>
      <c r="M14417" s="1"/>
      <c r="N14417" s="1"/>
    </row>
    <row r="14418" spans="1:14">
      <c r="A14418" s="4">
        <v>42940.584027777775</v>
      </c>
      <c r="B14418" s="1">
        <v>26.273</v>
      </c>
      <c r="C14418" s="1">
        <v>8.7608499999999996</v>
      </c>
      <c r="D14418" s="1">
        <v>130.008106</v>
      </c>
      <c r="L14418" s="1"/>
      <c r="M14418" s="1"/>
      <c r="N14418" s="1"/>
    </row>
    <row r="14419" spans="1:14">
      <c r="A14419" s="4">
        <v>42940.59097222222</v>
      </c>
      <c r="B14419" s="1">
        <v>26.280999999999999</v>
      </c>
      <c r="C14419" s="1">
        <v>8.8511109999999995</v>
      </c>
      <c r="D14419" s="1">
        <v>131.36524399999999</v>
      </c>
      <c r="L14419" s="1"/>
      <c r="M14419" s="1"/>
      <c r="N14419" s="1"/>
    </row>
    <row r="14420" spans="1:14">
      <c r="A14420" s="4">
        <v>42940.597916666666</v>
      </c>
      <c r="B14420" s="1">
        <v>26.263999999999999</v>
      </c>
      <c r="C14420" s="1">
        <v>8.3549819999999997</v>
      </c>
      <c r="D14420" s="1">
        <v>123.966375</v>
      </c>
      <c r="L14420" s="1"/>
      <c r="M14420" s="1"/>
      <c r="N14420" s="1"/>
    </row>
    <row r="14421" spans="1:14">
      <c r="A14421" s="4">
        <v>42940.604861111111</v>
      </c>
      <c r="B14421" s="1">
        <v>26.239000000000001</v>
      </c>
      <c r="C14421" s="1">
        <v>7.7986839999999997</v>
      </c>
      <c r="D14421" s="1">
        <v>115.663622</v>
      </c>
      <c r="L14421" s="1"/>
      <c r="M14421" s="1"/>
      <c r="N14421" s="1"/>
    </row>
    <row r="14422" spans="1:14">
      <c r="A14422" s="4">
        <v>42940.611805555556</v>
      </c>
      <c r="B14422" s="1">
        <v>26.146000000000001</v>
      </c>
      <c r="C14422" s="1">
        <v>7.372026</v>
      </c>
      <c r="D14422" s="1">
        <v>109.164496</v>
      </c>
      <c r="L14422" s="1"/>
      <c r="M14422" s="1"/>
      <c r="N14422" s="1"/>
    </row>
    <row r="14423" spans="1:14">
      <c r="A14423" s="4">
        <v>42940.618750000001</v>
      </c>
      <c r="B14423" s="1">
        <v>26.096</v>
      </c>
      <c r="C14423" s="1">
        <v>7.2146299999999997</v>
      </c>
      <c r="D14423" s="1">
        <v>106.743679</v>
      </c>
      <c r="L14423" s="1"/>
      <c r="M14423" s="1"/>
      <c r="N14423" s="1"/>
    </row>
    <row r="14424" spans="1:14">
      <c r="A14424" s="4">
        <v>42940.625694444447</v>
      </c>
      <c r="B14424" s="1">
        <v>26.062000000000001</v>
      </c>
      <c r="C14424" s="1">
        <v>7.1826020000000002</v>
      </c>
      <c r="D14424" s="1">
        <v>106.20881</v>
      </c>
      <c r="L14424" s="1"/>
      <c r="M14424" s="1"/>
      <c r="N14424" s="1"/>
    </row>
    <row r="14425" spans="1:14">
      <c r="A14425" s="4">
        <v>42940.632638888892</v>
      </c>
      <c r="B14425" s="1">
        <v>26.096</v>
      </c>
      <c r="C14425" s="1">
        <v>6.9592010000000002</v>
      </c>
      <c r="D14425" s="1">
        <v>102.96448599999999</v>
      </c>
      <c r="L14425" s="1"/>
      <c r="M14425" s="1"/>
      <c r="N14425" s="1"/>
    </row>
    <row r="14426" spans="1:14">
      <c r="A14426" s="4">
        <v>42940.63958333333</v>
      </c>
      <c r="B14426" s="1">
        <v>26.626999999999999</v>
      </c>
      <c r="C14426" s="1">
        <v>8.1132139999999993</v>
      </c>
      <c r="D14426" s="1">
        <v>121.11566000000001</v>
      </c>
      <c r="L14426" s="1"/>
      <c r="M14426" s="1"/>
      <c r="N14426" s="1"/>
    </row>
    <row r="14427" spans="1:14">
      <c r="A14427" s="4">
        <v>42940.646527777775</v>
      </c>
      <c r="B14427" s="1">
        <v>26.963999999999999</v>
      </c>
      <c r="C14427" s="1">
        <v>8.8620190000000001</v>
      </c>
      <c r="D14427" s="1">
        <v>133.04180700000001</v>
      </c>
      <c r="L14427" s="1"/>
      <c r="M14427" s="1"/>
      <c r="N14427" s="1"/>
    </row>
    <row r="14428" spans="1:14">
      <c r="A14428" s="4">
        <v>42940.65347222222</v>
      </c>
      <c r="B14428" s="1">
        <v>26.88</v>
      </c>
      <c r="C14428" s="1">
        <v>8.5686479999999996</v>
      </c>
      <c r="D14428" s="1">
        <v>128.45722900000001</v>
      </c>
      <c r="L14428" s="1"/>
      <c r="M14428" s="1"/>
      <c r="N14428" s="1"/>
    </row>
    <row r="14429" spans="1:14">
      <c r="A14429" s="4">
        <v>42940.660416666666</v>
      </c>
      <c r="B14429" s="1">
        <v>26.669</v>
      </c>
      <c r="C14429" s="1">
        <v>8.1261700000000001</v>
      </c>
      <c r="D14429" s="1">
        <v>121.394487</v>
      </c>
      <c r="L14429" s="1"/>
      <c r="M14429" s="1"/>
      <c r="N14429" s="1"/>
    </row>
    <row r="14430" spans="1:14">
      <c r="A14430" s="4">
        <v>42940.667361111111</v>
      </c>
      <c r="B14430" s="1">
        <v>26.390999999999998</v>
      </c>
      <c r="C14430" s="1">
        <v>7.7884849999999997</v>
      </c>
      <c r="D14430" s="1">
        <v>115.808277</v>
      </c>
      <c r="L14430" s="1"/>
      <c r="M14430" s="1"/>
      <c r="N14430" s="1"/>
    </row>
    <row r="14431" spans="1:14">
      <c r="A14431" s="4">
        <v>42940.674305555556</v>
      </c>
      <c r="B14431" s="1">
        <v>26.247</v>
      </c>
      <c r="C14431" s="1">
        <v>7.5733410000000001</v>
      </c>
      <c r="D14431" s="1">
        <v>112.336658</v>
      </c>
      <c r="L14431" s="1"/>
      <c r="M14431" s="1"/>
      <c r="N14431" s="1"/>
    </row>
    <row r="14432" spans="1:14">
      <c r="A14432" s="4">
        <v>42940.681250000001</v>
      </c>
      <c r="B14432" s="1">
        <v>26.120999999999999</v>
      </c>
      <c r="C14432" s="1">
        <v>7.3175340000000002</v>
      </c>
      <c r="D14432" s="1">
        <v>108.31188</v>
      </c>
      <c r="L14432" s="1"/>
      <c r="M14432" s="1"/>
      <c r="N14432" s="1"/>
    </row>
    <row r="14433" spans="1:14">
      <c r="A14433" s="4">
        <v>42940.688194444447</v>
      </c>
      <c r="B14433" s="1">
        <v>26.155000000000001</v>
      </c>
      <c r="C14433" s="1">
        <v>6.8678920000000003</v>
      </c>
      <c r="D14433" s="1">
        <v>101.71474000000001</v>
      </c>
      <c r="L14433" s="1"/>
      <c r="M14433" s="1"/>
      <c r="N14433" s="1"/>
    </row>
    <row r="14434" spans="1:14">
      <c r="A14434" s="4">
        <v>42940.695138888892</v>
      </c>
      <c r="B14434" s="1">
        <v>26.13</v>
      </c>
      <c r="C14434" s="1">
        <v>6.509557</v>
      </c>
      <c r="D14434" s="1">
        <v>96.367091000000002</v>
      </c>
      <c r="L14434" s="1"/>
      <c r="M14434" s="1"/>
      <c r="N14434" s="1"/>
    </row>
    <row r="14435" spans="1:14">
      <c r="A14435" s="4">
        <v>42940.70208333333</v>
      </c>
      <c r="B14435" s="1">
        <v>26.045000000000002</v>
      </c>
      <c r="C14435" s="1">
        <v>6.1382589999999997</v>
      </c>
      <c r="D14435" s="1">
        <v>90.740099999999998</v>
      </c>
      <c r="L14435" s="1"/>
      <c r="M14435" s="1"/>
      <c r="N14435" s="1"/>
    </row>
    <row r="14436" spans="1:14">
      <c r="A14436" s="4">
        <v>42940.709027777775</v>
      </c>
      <c r="B14436" s="1">
        <v>25.97</v>
      </c>
      <c r="C14436" s="1">
        <v>6.0959459999999996</v>
      </c>
      <c r="D14436" s="1">
        <v>90.000444999999999</v>
      </c>
      <c r="L14436" s="1"/>
      <c r="M14436" s="1"/>
      <c r="N14436" s="1"/>
    </row>
    <row r="14437" spans="1:14">
      <c r="A14437" s="4">
        <v>42940.71597222222</v>
      </c>
      <c r="B14437" s="1">
        <v>25.986999999999998</v>
      </c>
      <c r="C14437" s="1">
        <v>6.1244540000000001</v>
      </c>
      <c r="D14437" s="1">
        <v>90.447336000000007</v>
      </c>
      <c r="L14437" s="1"/>
      <c r="M14437" s="1"/>
      <c r="N14437" s="1"/>
    </row>
    <row r="14438" spans="1:14">
      <c r="A14438" s="4">
        <v>42940.722916666666</v>
      </c>
      <c r="B14438" s="1">
        <v>25.986999999999998</v>
      </c>
      <c r="C14438" s="1">
        <v>6.2663399999999996</v>
      </c>
      <c r="D14438" s="1">
        <v>92.542736000000005</v>
      </c>
      <c r="L14438" s="1"/>
      <c r="M14438" s="1"/>
      <c r="N14438" s="1"/>
    </row>
    <row r="14439" spans="1:14">
      <c r="A14439" s="4">
        <v>42940.729861111111</v>
      </c>
      <c r="B14439" s="1">
        <v>25.995000000000001</v>
      </c>
      <c r="C14439" s="1">
        <v>6.3565430000000003</v>
      </c>
      <c r="D14439" s="1">
        <v>93.887579000000002</v>
      </c>
      <c r="L14439" s="1"/>
      <c r="M14439" s="1"/>
      <c r="N14439" s="1"/>
    </row>
    <row r="14440" spans="1:14">
      <c r="A14440" s="4">
        <v>42940.736805555556</v>
      </c>
      <c r="B14440" s="1">
        <v>26.029</v>
      </c>
      <c r="C14440" s="1">
        <v>6.5387740000000001</v>
      </c>
      <c r="D14440" s="1">
        <v>96.634679000000006</v>
      </c>
      <c r="L14440" s="1"/>
      <c r="M14440" s="1"/>
      <c r="N14440" s="1"/>
    </row>
    <row r="14441" spans="1:14">
      <c r="A14441" s="4">
        <v>42940.743750000001</v>
      </c>
      <c r="B14441" s="1">
        <v>25.995000000000001</v>
      </c>
      <c r="C14441" s="1">
        <v>6.4967610000000002</v>
      </c>
      <c r="D14441" s="1">
        <v>95.958629000000002</v>
      </c>
      <c r="L14441" s="1"/>
      <c r="M14441" s="1"/>
      <c r="N14441" s="1"/>
    </row>
    <row r="14442" spans="1:14">
      <c r="A14442" s="4">
        <v>42940.750694444447</v>
      </c>
      <c r="B14442" s="1">
        <v>26.045000000000002</v>
      </c>
      <c r="C14442" s="1">
        <v>6.3911680000000004</v>
      </c>
      <c r="D14442" s="1">
        <v>94.478779000000003</v>
      </c>
      <c r="L14442" s="1"/>
      <c r="M14442" s="1"/>
      <c r="N14442" s="1"/>
    </row>
    <row r="14443" spans="1:14">
      <c r="A14443" s="4">
        <v>42940.757638888892</v>
      </c>
      <c r="B14443" s="1">
        <v>26.053999999999998</v>
      </c>
      <c r="C14443" s="1">
        <v>6.7217789999999997</v>
      </c>
      <c r="D14443" s="1">
        <v>99.381213000000002</v>
      </c>
      <c r="L14443" s="1"/>
      <c r="M14443" s="1"/>
      <c r="N14443" s="1"/>
    </row>
    <row r="14444" spans="1:14">
      <c r="A14444" s="4">
        <v>42940.76458333333</v>
      </c>
      <c r="B14444" s="1">
        <v>26.045000000000002</v>
      </c>
      <c r="C14444" s="1">
        <v>6.432067</v>
      </c>
      <c r="D14444" s="1">
        <v>95.083383999999995</v>
      </c>
      <c r="L14444" s="1"/>
      <c r="M14444" s="1"/>
      <c r="N14444" s="1"/>
    </row>
    <row r="14445" spans="1:14">
      <c r="A14445" s="4">
        <v>42940.771527777775</v>
      </c>
      <c r="B14445" s="1">
        <v>26.062000000000001</v>
      </c>
      <c r="C14445" s="1">
        <v>6.1500760000000003</v>
      </c>
      <c r="D14445" s="1">
        <v>90.940907999999993</v>
      </c>
      <c r="L14445" s="1"/>
      <c r="M14445" s="1"/>
      <c r="N14445" s="1"/>
    </row>
    <row r="14446" spans="1:14">
      <c r="A14446" s="4">
        <v>42940.77847222222</v>
      </c>
      <c r="B14446" s="1">
        <v>26.13</v>
      </c>
      <c r="C14446" s="1">
        <v>6.0813189999999997</v>
      </c>
      <c r="D14446" s="1">
        <v>90.027475999999993</v>
      </c>
      <c r="L14446" s="1"/>
      <c r="M14446" s="1"/>
      <c r="N14446" s="1"/>
    </row>
    <row r="14447" spans="1:14">
      <c r="A14447" s="4">
        <v>42940.785416666666</v>
      </c>
      <c r="B14447" s="1">
        <v>26.315000000000001</v>
      </c>
      <c r="C14447" s="1">
        <v>5.9933959999999997</v>
      </c>
      <c r="D14447" s="1">
        <v>89.002926000000002</v>
      </c>
      <c r="L14447" s="1"/>
      <c r="M14447" s="1"/>
      <c r="N14447" s="1"/>
    </row>
    <row r="14448" spans="1:14">
      <c r="A14448" s="4">
        <v>42940.792361111111</v>
      </c>
      <c r="B14448" s="1">
        <v>26.34</v>
      </c>
      <c r="C14448" s="1">
        <v>5.6570819999999999</v>
      </c>
      <c r="D14448" s="1">
        <v>84.043960999999996</v>
      </c>
      <c r="L14448" s="1"/>
      <c r="M14448" s="1"/>
      <c r="N14448" s="1"/>
    </row>
    <row r="14449" spans="1:14">
      <c r="A14449" s="4">
        <v>42940.799305555556</v>
      </c>
      <c r="B14449" s="1">
        <v>26.273</v>
      </c>
      <c r="C14449" s="1">
        <v>6.0991140000000001</v>
      </c>
      <c r="D14449" s="1">
        <v>90.508836000000002</v>
      </c>
      <c r="L14449" s="1"/>
      <c r="M14449" s="1"/>
      <c r="N14449" s="1"/>
    </row>
    <row r="14450" spans="1:14">
      <c r="A14450" s="4">
        <v>42940.806250000001</v>
      </c>
      <c r="B14450" s="1">
        <v>26.34</v>
      </c>
      <c r="C14450" s="1">
        <v>6.2073429999999998</v>
      </c>
      <c r="D14450" s="1">
        <v>92.218863999999996</v>
      </c>
      <c r="L14450" s="1"/>
      <c r="M14450" s="1"/>
      <c r="N14450" s="1"/>
    </row>
    <row r="14451" spans="1:14">
      <c r="A14451" s="4">
        <v>42940.813194444447</v>
      </c>
      <c r="B14451" s="1">
        <v>26.356999999999999</v>
      </c>
      <c r="C14451" s="1">
        <v>6.1440149999999996</v>
      </c>
      <c r="D14451" s="1">
        <v>91.304146000000003</v>
      </c>
      <c r="L14451" s="1"/>
      <c r="M14451" s="1"/>
      <c r="N14451" s="1"/>
    </row>
    <row r="14452" spans="1:14">
      <c r="A14452" s="4">
        <v>42940.820138888892</v>
      </c>
      <c r="B14452" s="1">
        <v>26.315000000000001</v>
      </c>
      <c r="C14452" s="1">
        <v>5.5166300000000001</v>
      </c>
      <c r="D14452" s="1">
        <v>81.922865999999999</v>
      </c>
      <c r="L14452" s="1"/>
      <c r="M14452" s="1"/>
      <c r="N14452" s="1"/>
    </row>
    <row r="14453" spans="1:14">
      <c r="A14453" s="4">
        <v>42940.82708333333</v>
      </c>
      <c r="B14453" s="1">
        <v>26.239000000000001</v>
      </c>
      <c r="C14453" s="1">
        <v>5.6004250000000004</v>
      </c>
      <c r="D14453" s="1">
        <v>83.060868999999997</v>
      </c>
      <c r="L14453" s="1"/>
      <c r="M14453" s="1"/>
      <c r="N14453" s="1"/>
    </row>
    <row r="14454" spans="1:14">
      <c r="A14454" s="4">
        <v>42940.834027777775</v>
      </c>
      <c r="B14454" s="1">
        <v>26.163</v>
      </c>
      <c r="C14454" s="1">
        <v>5.8077560000000004</v>
      </c>
      <c r="D14454" s="1">
        <v>86.025536000000002</v>
      </c>
      <c r="L14454" s="1"/>
      <c r="M14454" s="1"/>
      <c r="N14454" s="1"/>
    </row>
    <row r="14455" spans="1:14">
      <c r="A14455" s="4">
        <v>42940.84097222222</v>
      </c>
      <c r="B14455" s="1">
        <v>26.13</v>
      </c>
      <c r="C14455" s="1">
        <v>5.9043469999999996</v>
      </c>
      <c r="D14455" s="1">
        <v>87.407595999999998</v>
      </c>
      <c r="L14455" s="1"/>
      <c r="M14455" s="1"/>
      <c r="N14455" s="1"/>
    </row>
    <row r="14456" spans="1:14">
      <c r="A14456" s="4">
        <v>42940.847916666666</v>
      </c>
      <c r="B14456" s="1">
        <v>26.079000000000001</v>
      </c>
      <c r="C14456" s="1">
        <v>5.7311800000000002</v>
      </c>
      <c r="D14456" s="1">
        <v>84.771033000000003</v>
      </c>
      <c r="L14456" s="1"/>
      <c r="M14456" s="1"/>
      <c r="N14456" s="1"/>
    </row>
    <row r="14457" spans="1:14">
      <c r="A14457" s="4">
        <v>42940.854861111111</v>
      </c>
      <c r="B14457" s="1">
        <v>26.036999999999999</v>
      </c>
      <c r="C14457" s="1">
        <v>5.8928019999999997</v>
      </c>
      <c r="D14457" s="1">
        <v>87.099816000000004</v>
      </c>
      <c r="L14457" s="1"/>
      <c r="M14457" s="1"/>
      <c r="N14457" s="1"/>
    </row>
    <row r="14458" spans="1:14">
      <c r="A14458" s="4">
        <v>42940.861805555556</v>
      </c>
      <c r="B14458" s="1">
        <v>26.053999999999998</v>
      </c>
      <c r="C14458" s="1">
        <v>5.3303459999999996</v>
      </c>
      <c r="D14458" s="1">
        <v>78.808943999999997</v>
      </c>
      <c r="L14458" s="1"/>
      <c r="M14458" s="1"/>
      <c r="N14458" s="1"/>
    </row>
    <row r="14459" spans="1:14">
      <c r="A14459" s="4">
        <v>42940.868750000001</v>
      </c>
      <c r="B14459" s="1">
        <v>26.053999999999998</v>
      </c>
      <c r="C14459" s="1">
        <v>5.3896090000000001</v>
      </c>
      <c r="D14459" s="1">
        <v>79.685147000000001</v>
      </c>
      <c r="L14459" s="1"/>
      <c r="M14459" s="1"/>
      <c r="N14459" s="1"/>
    </row>
    <row r="14460" spans="1:14">
      <c r="A14460" s="4">
        <v>42940.875694444447</v>
      </c>
      <c r="B14460" s="1">
        <v>25.995000000000001</v>
      </c>
      <c r="C14460" s="1">
        <v>5.3074130000000004</v>
      </c>
      <c r="D14460" s="1">
        <v>78.391690999999994</v>
      </c>
      <c r="L14460" s="1"/>
      <c r="M14460" s="1"/>
      <c r="N14460" s="1"/>
    </row>
    <row r="14461" spans="1:14">
      <c r="A14461" s="4">
        <v>42940.882638888892</v>
      </c>
      <c r="B14461" s="1">
        <v>25.945</v>
      </c>
      <c r="C14461" s="1">
        <v>5.4748270000000003</v>
      </c>
      <c r="D14461" s="1">
        <v>80.796092000000002</v>
      </c>
      <c r="L14461" s="1"/>
      <c r="M14461" s="1"/>
      <c r="N14461" s="1"/>
    </row>
    <row r="14462" spans="1:14">
      <c r="A14462" s="4">
        <v>42940.88958333333</v>
      </c>
      <c r="B14462" s="1">
        <v>25.978000000000002</v>
      </c>
      <c r="C14462" s="1">
        <v>5.565194</v>
      </c>
      <c r="D14462" s="1">
        <v>82.175551999999996</v>
      </c>
      <c r="L14462" s="1"/>
      <c r="M14462" s="1"/>
      <c r="N14462" s="1"/>
    </row>
    <row r="14463" spans="1:14">
      <c r="A14463" s="4">
        <v>42940.896527777775</v>
      </c>
      <c r="B14463" s="1">
        <v>26.062000000000001</v>
      </c>
      <c r="C14463" s="1">
        <v>5.4339029999999999</v>
      </c>
      <c r="D14463" s="1">
        <v>80.350882999999996</v>
      </c>
      <c r="L14463" s="1"/>
      <c r="M14463" s="1"/>
      <c r="N14463" s="1"/>
    </row>
    <row r="14464" spans="1:14">
      <c r="A14464" s="4">
        <v>42940.90347222222</v>
      </c>
      <c r="B14464" s="1">
        <v>26.003</v>
      </c>
      <c r="C14464" s="1">
        <v>5.21983</v>
      </c>
      <c r="D14464" s="1">
        <v>77.108491999999998</v>
      </c>
      <c r="L14464" s="1"/>
      <c r="M14464" s="1"/>
      <c r="N14464" s="1"/>
    </row>
    <row r="14465" spans="1:14">
      <c r="A14465" s="4">
        <v>42940.910416666666</v>
      </c>
      <c r="B14465" s="1">
        <v>25.902000000000001</v>
      </c>
      <c r="C14465" s="1">
        <v>5.2416939999999999</v>
      </c>
      <c r="D14465" s="1">
        <v>77.299317000000002</v>
      </c>
      <c r="L14465" s="1"/>
      <c r="M14465" s="1"/>
      <c r="N14465" s="1"/>
    </row>
    <row r="14466" spans="1:14">
      <c r="A14466" s="4">
        <v>42940.917361111111</v>
      </c>
      <c r="B14466" s="1">
        <v>25.885999999999999</v>
      </c>
      <c r="C14466" s="1">
        <v>5.3333839999999997</v>
      </c>
      <c r="D14466" s="1">
        <v>78.630174999999994</v>
      </c>
      <c r="L14466" s="1"/>
      <c r="M14466" s="1"/>
      <c r="N14466" s="1"/>
    </row>
    <row r="14467" spans="1:14">
      <c r="A14467" s="4">
        <v>42940.924305555556</v>
      </c>
      <c r="B14467" s="1">
        <v>25.986999999999998</v>
      </c>
      <c r="C14467" s="1">
        <v>5.4459070000000001</v>
      </c>
      <c r="D14467" s="1">
        <v>80.426393000000004</v>
      </c>
      <c r="L14467" s="1"/>
      <c r="M14467" s="1"/>
      <c r="N14467" s="1"/>
    </row>
    <row r="14468" spans="1:14">
      <c r="A14468" s="4">
        <v>42940.931250000001</v>
      </c>
      <c r="B14468" s="1">
        <v>25.995000000000001</v>
      </c>
      <c r="C14468" s="1">
        <v>5.1363139999999996</v>
      </c>
      <c r="D14468" s="1">
        <v>75.864517000000006</v>
      </c>
      <c r="L14468" s="1"/>
      <c r="M14468" s="1"/>
      <c r="N14468" s="1"/>
    </row>
    <row r="14469" spans="1:14">
      <c r="A14469" s="4">
        <v>42940.938194444447</v>
      </c>
      <c r="B14469" s="1">
        <v>25.960999999999999</v>
      </c>
      <c r="C14469" s="1">
        <v>4.9558200000000001</v>
      </c>
      <c r="D14469" s="1">
        <v>73.15652</v>
      </c>
      <c r="L14469" s="1"/>
      <c r="M14469" s="1"/>
      <c r="N14469" s="1"/>
    </row>
    <row r="14470" spans="1:14">
      <c r="A14470" s="4">
        <v>42940.945138888892</v>
      </c>
      <c r="B14470" s="1">
        <v>25.869</v>
      </c>
      <c r="C14470" s="1">
        <v>4.6998860000000002</v>
      </c>
      <c r="D14470" s="1">
        <v>69.270561000000001</v>
      </c>
      <c r="L14470" s="1"/>
      <c r="M14470" s="1"/>
      <c r="N14470" s="1"/>
    </row>
    <row r="14471" spans="1:14">
      <c r="A14471" s="4">
        <v>42940.95208333333</v>
      </c>
      <c r="B14471" s="1">
        <v>25.827000000000002</v>
      </c>
      <c r="C14471" s="1">
        <v>4.4668229999999998</v>
      </c>
      <c r="D14471" s="1">
        <v>65.788685000000001</v>
      </c>
      <c r="L14471" s="1"/>
      <c r="M14471" s="1"/>
      <c r="N14471" s="1"/>
    </row>
    <row r="14472" spans="1:14">
      <c r="A14472" s="4">
        <v>42940.959027777775</v>
      </c>
      <c r="B14472" s="1">
        <v>25.81</v>
      </c>
      <c r="C14472" s="1">
        <v>4.3006739999999999</v>
      </c>
      <c r="D14472" s="1">
        <v>63.323352</v>
      </c>
      <c r="L14472" s="1"/>
      <c r="M14472" s="1"/>
      <c r="N14472" s="1"/>
    </row>
    <row r="14473" spans="1:14">
      <c r="A14473" s="4">
        <v>42940.96597222222</v>
      </c>
      <c r="B14473" s="1">
        <v>25.818000000000001</v>
      </c>
      <c r="C14473" s="1">
        <v>3.3527909999999999</v>
      </c>
      <c r="D14473" s="1">
        <v>49.373362</v>
      </c>
      <c r="L14473" s="1"/>
      <c r="M14473" s="1"/>
      <c r="N14473" s="1"/>
    </row>
    <row r="14474" spans="1:14">
      <c r="A14474" s="4">
        <v>42940.972916666666</v>
      </c>
      <c r="B14474" s="1">
        <v>25.785</v>
      </c>
      <c r="C14474" s="1">
        <v>3.3468100000000001</v>
      </c>
      <c r="D14474" s="1">
        <v>49.257722999999999</v>
      </c>
      <c r="L14474" s="1"/>
      <c r="M14474" s="1"/>
      <c r="N14474" s="1"/>
    </row>
    <row r="14475" spans="1:14">
      <c r="A14475" s="4">
        <v>42940.979861111111</v>
      </c>
      <c r="B14475" s="1">
        <v>25.869</v>
      </c>
      <c r="C14475" s="1">
        <v>4.2167120000000002</v>
      </c>
      <c r="D14475" s="1">
        <v>62.149174000000002</v>
      </c>
      <c r="L14475" s="1"/>
      <c r="M14475" s="1"/>
      <c r="N14475" s="1"/>
    </row>
    <row r="14476" spans="1:14">
      <c r="A14476" s="4">
        <v>42940.986805555556</v>
      </c>
      <c r="B14476" s="1">
        <v>25.885999999999999</v>
      </c>
      <c r="C14476" s="1">
        <v>3.6985700000000001</v>
      </c>
      <c r="D14476" s="1">
        <v>54.528077000000003</v>
      </c>
      <c r="L14476" s="1"/>
      <c r="M14476" s="1"/>
      <c r="N14476" s="1"/>
    </row>
    <row r="14477" spans="1:14">
      <c r="A14477" s="4">
        <v>42940.993750000001</v>
      </c>
      <c r="B14477" s="1">
        <v>25.97</v>
      </c>
      <c r="C14477" s="1">
        <v>4.4450989999999999</v>
      </c>
      <c r="D14477" s="1">
        <v>65.627377999999993</v>
      </c>
      <c r="L14477" s="1"/>
      <c r="M14477" s="1"/>
      <c r="N14477" s="1"/>
    </row>
    <row r="14478" spans="1:14">
      <c r="A14478" s="4">
        <v>42941.000694444447</v>
      </c>
      <c r="B14478" s="1">
        <v>25.902000000000001</v>
      </c>
      <c r="C14478" s="1">
        <v>4.6291479999999998</v>
      </c>
      <c r="D14478" s="1">
        <v>68.266090000000005</v>
      </c>
      <c r="L14478" s="1"/>
      <c r="M14478" s="1"/>
      <c r="N14478" s="1"/>
    </row>
    <row r="14479" spans="1:14">
      <c r="A14479" s="4">
        <v>42941.007638888892</v>
      </c>
      <c r="B14479" s="1">
        <v>25.86</v>
      </c>
      <c r="C14479" s="1">
        <v>4.9877310000000001</v>
      </c>
      <c r="D14479" s="1">
        <v>73.501833000000005</v>
      </c>
      <c r="L14479" s="1"/>
      <c r="M14479" s="1"/>
      <c r="N14479" s="1"/>
    </row>
    <row r="14480" spans="1:14">
      <c r="A14480" s="4">
        <v>42941.01458333333</v>
      </c>
      <c r="B14480" s="1">
        <v>25.928000000000001</v>
      </c>
      <c r="C14480" s="1">
        <v>5.2193339999999999</v>
      </c>
      <c r="D14480" s="1">
        <v>77.003440999999995</v>
      </c>
      <c r="L14480" s="1"/>
      <c r="M14480" s="1"/>
      <c r="N14480" s="1"/>
    </row>
    <row r="14481" spans="1:14">
      <c r="A14481" s="4">
        <v>42941.021527777775</v>
      </c>
      <c r="B14481" s="1">
        <v>26.003</v>
      </c>
      <c r="C14481" s="1">
        <v>5.7189439999999996</v>
      </c>
      <c r="D14481" s="1">
        <v>84.481513000000007</v>
      </c>
      <c r="L14481" s="1"/>
      <c r="M14481" s="1"/>
      <c r="N14481" s="1"/>
    </row>
    <row r="14482" spans="1:14">
      <c r="A14482" s="4">
        <v>42941.02847222222</v>
      </c>
      <c r="B14482" s="1">
        <v>26.079000000000001</v>
      </c>
      <c r="C14482" s="1">
        <v>5.9882730000000004</v>
      </c>
      <c r="D14482" s="1">
        <v>88.573753999999994</v>
      </c>
      <c r="L14482" s="1"/>
      <c r="M14482" s="1"/>
      <c r="N14482" s="1"/>
    </row>
    <row r="14483" spans="1:14">
      <c r="A14483" s="4">
        <v>42941.035416666666</v>
      </c>
      <c r="B14483" s="1">
        <v>26.088000000000001</v>
      </c>
      <c r="C14483" s="1">
        <v>6.0208959999999996</v>
      </c>
      <c r="D14483" s="1">
        <v>89.069812999999996</v>
      </c>
      <c r="L14483" s="1"/>
      <c r="M14483" s="1"/>
      <c r="N14483" s="1"/>
    </row>
    <row r="14484" spans="1:14">
      <c r="A14484" s="4">
        <v>42941.042361111111</v>
      </c>
      <c r="B14484" s="1">
        <v>26.062000000000001</v>
      </c>
      <c r="C14484" s="1">
        <v>5.8621049999999997</v>
      </c>
      <c r="D14484" s="1">
        <v>86.682681000000002</v>
      </c>
      <c r="L14484" s="1"/>
      <c r="M14484" s="1"/>
      <c r="N14484" s="1"/>
    </row>
    <row r="14485" spans="1:14">
      <c r="A14485" s="4">
        <v>42941.049305555556</v>
      </c>
      <c r="B14485" s="1">
        <v>26.045000000000002</v>
      </c>
      <c r="C14485" s="1">
        <v>5.881176</v>
      </c>
      <c r="D14485" s="1">
        <v>86.939725999999993</v>
      </c>
      <c r="L14485" s="1"/>
      <c r="M14485" s="1"/>
      <c r="N14485" s="1"/>
    </row>
    <row r="14486" spans="1:14">
      <c r="A14486" s="4">
        <v>42941.056250000001</v>
      </c>
      <c r="B14486" s="1">
        <v>26.012</v>
      </c>
      <c r="C14486" s="1">
        <v>5.8316860000000004</v>
      </c>
      <c r="D14486" s="1">
        <v>86.160077999999999</v>
      </c>
      <c r="L14486" s="1"/>
      <c r="M14486" s="1"/>
      <c r="N14486" s="1"/>
    </row>
    <row r="14487" spans="1:14">
      <c r="A14487" s="4">
        <v>42941.063194444447</v>
      </c>
      <c r="B14487" s="1">
        <v>25.995000000000001</v>
      </c>
      <c r="C14487" s="1">
        <v>5.7263979999999997</v>
      </c>
      <c r="D14487" s="1">
        <v>84.580184000000003</v>
      </c>
      <c r="L14487" s="1"/>
      <c r="M14487" s="1"/>
      <c r="N14487" s="1"/>
    </row>
    <row r="14488" spans="1:14">
      <c r="A14488" s="4">
        <v>42941.070138888892</v>
      </c>
      <c r="B14488" s="1">
        <v>25.986999999999998</v>
      </c>
      <c r="C14488" s="1">
        <v>5.6428770000000004</v>
      </c>
      <c r="D14488" s="1">
        <v>83.335301000000001</v>
      </c>
      <c r="L14488" s="1"/>
      <c r="M14488" s="1"/>
      <c r="N14488" s="1"/>
    </row>
    <row r="14489" spans="1:14">
      <c r="A14489" s="4">
        <v>42941.07708333333</v>
      </c>
      <c r="B14489" s="1">
        <v>25.936</v>
      </c>
      <c r="C14489" s="1">
        <v>5.5582209999999996</v>
      </c>
      <c r="D14489" s="1">
        <v>82.014315999999994</v>
      </c>
      <c r="L14489" s="1"/>
      <c r="M14489" s="1"/>
      <c r="N14489" s="1"/>
    </row>
    <row r="14490" spans="1:14">
      <c r="A14490" s="4">
        <v>42941.084027777775</v>
      </c>
      <c r="B14490" s="1">
        <v>25.919</v>
      </c>
      <c r="C14490" s="1">
        <v>5.4562860000000004</v>
      </c>
      <c r="D14490" s="1">
        <v>80.487063000000006</v>
      </c>
      <c r="L14490" s="1"/>
      <c r="M14490" s="1"/>
      <c r="N14490" s="1"/>
    </row>
    <row r="14491" spans="1:14">
      <c r="A14491" s="4">
        <v>42941.09097222222</v>
      </c>
      <c r="B14491" s="1">
        <v>25.919</v>
      </c>
      <c r="C14491" s="1">
        <v>5.3285999999999998</v>
      </c>
      <c r="D14491" s="1">
        <v>78.603532999999999</v>
      </c>
      <c r="L14491" s="1"/>
      <c r="M14491" s="1"/>
      <c r="N14491" s="1"/>
    </row>
    <row r="14492" spans="1:14">
      <c r="A14492" s="4">
        <v>42941.097916666666</v>
      </c>
      <c r="B14492" s="1">
        <v>25.902000000000001</v>
      </c>
      <c r="C14492" s="1">
        <v>4.9429319999999999</v>
      </c>
      <c r="D14492" s="1">
        <v>72.893465000000006</v>
      </c>
      <c r="L14492" s="1"/>
      <c r="M14492" s="1"/>
      <c r="N14492" s="1"/>
    </row>
    <row r="14493" spans="1:14">
      <c r="A14493" s="4">
        <v>42941.104861111111</v>
      </c>
      <c r="B14493" s="1">
        <v>25.81</v>
      </c>
      <c r="C14493" s="1">
        <v>4.7946590000000002</v>
      </c>
      <c r="D14493" s="1">
        <v>70.596815000000007</v>
      </c>
      <c r="L14493" s="1"/>
      <c r="M14493" s="1"/>
      <c r="N14493" s="1"/>
    </row>
    <row r="14494" spans="1:14">
      <c r="A14494" s="4">
        <v>42941.111805555556</v>
      </c>
      <c r="B14494" s="1">
        <v>25.692</v>
      </c>
      <c r="C14494" s="1">
        <v>4.4985939999999998</v>
      </c>
      <c r="D14494" s="1">
        <v>66.105115999999995</v>
      </c>
      <c r="L14494" s="1"/>
      <c r="M14494" s="1"/>
      <c r="N14494" s="1"/>
    </row>
    <row r="14495" spans="1:14">
      <c r="A14495" s="4">
        <v>42941.118750000001</v>
      </c>
      <c r="B14495" s="1">
        <v>25.6</v>
      </c>
      <c r="C14495" s="1">
        <v>4.3871159999999998</v>
      </c>
      <c r="D14495" s="1">
        <v>64.366347000000005</v>
      </c>
      <c r="L14495" s="1"/>
      <c r="M14495" s="1"/>
      <c r="N14495" s="1"/>
    </row>
    <row r="14496" spans="1:14">
      <c r="A14496" s="4">
        <v>42941.125694444447</v>
      </c>
      <c r="B14496" s="1">
        <v>25.466000000000001</v>
      </c>
      <c r="C14496" s="1">
        <v>4.0168730000000004</v>
      </c>
      <c r="D14496" s="1">
        <v>58.800086</v>
      </c>
      <c r="L14496" s="1"/>
      <c r="M14496" s="1"/>
      <c r="N14496" s="1"/>
    </row>
    <row r="14497" spans="1:14">
      <c r="A14497" s="4">
        <v>42941.132638888892</v>
      </c>
      <c r="B14497" s="1">
        <v>25.347999999999999</v>
      </c>
      <c r="C14497" s="1">
        <v>3.7919350000000001</v>
      </c>
      <c r="D14497" s="1">
        <v>55.395902999999997</v>
      </c>
      <c r="L14497" s="1"/>
      <c r="M14497" s="1"/>
      <c r="N14497" s="1"/>
    </row>
    <row r="14498" spans="1:14">
      <c r="A14498" s="4">
        <v>42941.13958333333</v>
      </c>
      <c r="B14498" s="1">
        <v>25.323</v>
      </c>
      <c r="C14498" s="1">
        <v>3.6892420000000001</v>
      </c>
      <c r="D14498" s="1">
        <v>53.872697000000002</v>
      </c>
      <c r="L14498" s="1"/>
      <c r="M14498" s="1"/>
      <c r="N14498" s="1"/>
    </row>
    <row r="14499" spans="1:14">
      <c r="A14499" s="4">
        <v>42941.146527777775</v>
      </c>
      <c r="B14499" s="1">
        <v>25.289000000000001</v>
      </c>
      <c r="C14499" s="1">
        <v>3.5815109999999999</v>
      </c>
      <c r="D14499" s="1">
        <v>52.269204000000002</v>
      </c>
      <c r="L14499" s="1"/>
      <c r="M14499" s="1"/>
      <c r="N14499" s="1"/>
    </row>
    <row r="14500" spans="1:14">
      <c r="A14500" s="4">
        <v>42941.15347222222</v>
      </c>
      <c r="B14500" s="1">
        <v>25.331</v>
      </c>
      <c r="C14500" s="1">
        <v>3.6150609999999999</v>
      </c>
      <c r="D14500" s="1">
        <v>52.796655999999999</v>
      </c>
      <c r="L14500" s="1"/>
      <c r="M14500" s="1"/>
      <c r="N14500" s="1"/>
    </row>
    <row r="14501" spans="1:14">
      <c r="A14501" s="4">
        <v>42941.160416666666</v>
      </c>
      <c r="B14501" s="1">
        <v>25.414999999999999</v>
      </c>
      <c r="C14501" s="1">
        <v>3.6880090000000001</v>
      </c>
      <c r="D14501" s="1">
        <v>53.939219999999999</v>
      </c>
      <c r="L14501" s="1"/>
      <c r="M14501" s="1"/>
      <c r="N14501" s="1"/>
    </row>
    <row r="14502" spans="1:14">
      <c r="A14502" s="4">
        <v>42941.167361111111</v>
      </c>
      <c r="B14502" s="1">
        <v>25.315000000000001</v>
      </c>
      <c r="C14502" s="1">
        <v>3.4190179999999999</v>
      </c>
      <c r="D14502" s="1">
        <v>49.919902999999998</v>
      </c>
      <c r="L14502" s="1"/>
      <c r="M14502" s="1"/>
      <c r="N14502" s="1"/>
    </row>
    <row r="14503" spans="1:14">
      <c r="A14503" s="4">
        <v>42941.174305555556</v>
      </c>
      <c r="B14503" s="1">
        <v>25.155000000000001</v>
      </c>
      <c r="C14503" s="1">
        <v>3.1882039999999998</v>
      </c>
      <c r="D14503" s="1">
        <v>46.422843999999998</v>
      </c>
      <c r="L14503" s="1"/>
      <c r="M14503" s="1"/>
      <c r="N14503" s="1"/>
    </row>
    <row r="14504" spans="1:14">
      <c r="A14504" s="4">
        <v>42941.181250000001</v>
      </c>
      <c r="B14504" s="1">
        <v>25.189</v>
      </c>
      <c r="C14504" s="1">
        <v>3.1733359999999999</v>
      </c>
      <c r="D14504" s="1">
        <v>46.233209000000002</v>
      </c>
      <c r="L14504" s="1"/>
      <c r="M14504" s="1"/>
      <c r="N14504" s="1"/>
    </row>
    <row r="14505" spans="1:14">
      <c r="A14505" s="4">
        <v>42941.188194444447</v>
      </c>
      <c r="B14505" s="1">
        <v>25.297999999999998</v>
      </c>
      <c r="C14505" s="1">
        <v>3.471479</v>
      </c>
      <c r="D14505" s="1">
        <v>50.67116</v>
      </c>
      <c r="L14505" s="1"/>
      <c r="M14505" s="1"/>
      <c r="N14505" s="1"/>
    </row>
    <row r="14506" spans="1:14">
      <c r="A14506" s="4">
        <v>42941.195138888892</v>
      </c>
      <c r="B14506" s="1">
        <v>25.356000000000002</v>
      </c>
      <c r="C14506" s="1">
        <v>3.900388</v>
      </c>
      <c r="D14506" s="1">
        <v>56.988045</v>
      </c>
      <c r="L14506" s="1"/>
      <c r="M14506" s="1"/>
      <c r="N14506" s="1"/>
    </row>
    <row r="14507" spans="1:14">
      <c r="A14507" s="4">
        <v>42941.20208333333</v>
      </c>
      <c r="B14507" s="1">
        <v>25.331</v>
      </c>
      <c r="C14507" s="1">
        <v>3.9511319999999999</v>
      </c>
      <c r="D14507" s="1">
        <v>57.704858000000002</v>
      </c>
      <c r="L14507" s="1"/>
      <c r="M14507" s="1"/>
      <c r="N14507" s="1"/>
    </row>
    <row r="14508" spans="1:14">
      <c r="A14508" s="4">
        <v>42941.209027777775</v>
      </c>
      <c r="B14508" s="1">
        <v>25.280999999999999</v>
      </c>
      <c r="C14508" s="1">
        <v>3.7082220000000001</v>
      </c>
      <c r="D14508" s="1">
        <v>54.111066000000001</v>
      </c>
      <c r="L14508" s="1"/>
      <c r="M14508" s="1"/>
      <c r="N14508" s="1"/>
    </row>
    <row r="14509" spans="1:14">
      <c r="A14509" s="4">
        <v>42941.21597222222</v>
      </c>
      <c r="B14509" s="1">
        <v>25.231000000000002</v>
      </c>
      <c r="C14509" s="1">
        <v>3.4836870000000002</v>
      </c>
      <c r="D14509" s="1">
        <v>50.791234000000003</v>
      </c>
      <c r="L14509" s="1"/>
      <c r="M14509" s="1"/>
      <c r="N14509" s="1"/>
    </row>
    <row r="14510" spans="1:14">
      <c r="A14510" s="4">
        <v>42941.222916666666</v>
      </c>
      <c r="B14510" s="1">
        <v>25.239000000000001</v>
      </c>
      <c r="C14510" s="1">
        <v>3.4612099999999999</v>
      </c>
      <c r="D14510" s="1">
        <v>50.470413000000001</v>
      </c>
      <c r="L14510" s="1"/>
      <c r="M14510" s="1"/>
      <c r="N14510" s="1"/>
    </row>
    <row r="14511" spans="1:14">
      <c r="A14511" s="4">
        <v>42941.229861111111</v>
      </c>
      <c r="B14511" s="1">
        <v>25.256</v>
      </c>
      <c r="C14511" s="1">
        <v>2.8700899999999998</v>
      </c>
      <c r="D14511" s="1">
        <v>41.863019000000001</v>
      </c>
      <c r="L14511" s="1"/>
      <c r="M14511" s="1"/>
      <c r="N14511" s="1"/>
    </row>
    <row r="14512" spans="1:14">
      <c r="A14512" s="4">
        <v>42941.236805555556</v>
      </c>
      <c r="B14512" s="1">
        <v>25.256</v>
      </c>
      <c r="C14512" s="1">
        <v>2.6491220000000002</v>
      </c>
      <c r="D14512" s="1">
        <v>38.639980000000001</v>
      </c>
      <c r="L14512" s="1"/>
      <c r="M14512" s="1"/>
      <c r="N14512" s="1"/>
    </row>
    <row r="14513" spans="1:14">
      <c r="A14513" s="4">
        <v>42941.243750000001</v>
      </c>
      <c r="B14513" s="1">
        <v>25.273</v>
      </c>
      <c r="C14513" s="1">
        <v>2.4774039999999999</v>
      </c>
      <c r="D14513" s="1">
        <v>36.145800999999999</v>
      </c>
      <c r="L14513" s="1"/>
      <c r="M14513" s="1"/>
      <c r="N14513" s="1"/>
    </row>
    <row r="14514" spans="1:14">
      <c r="A14514" s="4">
        <v>42941.250694444447</v>
      </c>
      <c r="B14514" s="1">
        <v>25.273</v>
      </c>
      <c r="C14514" s="1">
        <v>2.2105679999999999</v>
      </c>
      <c r="D14514" s="1">
        <v>32.252614999999999</v>
      </c>
      <c r="L14514" s="1"/>
      <c r="M14514" s="1"/>
      <c r="N14514" s="1"/>
    </row>
    <row r="14515" spans="1:14">
      <c r="A14515" s="4">
        <v>42941.257638888892</v>
      </c>
      <c r="B14515" s="1">
        <v>25.280999999999999</v>
      </c>
      <c r="C14515" s="1">
        <v>2.0588259999999998</v>
      </c>
      <c r="D14515" s="1">
        <v>30.042774999999999</v>
      </c>
      <c r="L14515" s="1"/>
      <c r="M14515" s="1"/>
      <c r="N14515" s="1"/>
    </row>
    <row r="14516" spans="1:14">
      <c r="A14516" s="4">
        <v>42941.26458333333</v>
      </c>
      <c r="B14516" s="1">
        <v>25.280999999999999</v>
      </c>
      <c r="C14516" s="1">
        <v>1.661904</v>
      </c>
      <c r="D14516" s="1">
        <v>24.250810999999999</v>
      </c>
      <c r="L14516" s="1"/>
      <c r="M14516" s="1"/>
      <c r="N14516" s="1"/>
    </row>
    <row r="14517" spans="1:14">
      <c r="A14517" s="4">
        <v>42941.271527777775</v>
      </c>
      <c r="B14517" s="1">
        <v>25.315000000000001</v>
      </c>
      <c r="C14517" s="1">
        <v>1.5710809999999999</v>
      </c>
      <c r="D14517" s="1">
        <v>22.938804000000001</v>
      </c>
      <c r="L14517" s="1"/>
      <c r="M14517" s="1"/>
      <c r="N14517" s="1"/>
    </row>
    <row r="14518" spans="1:14">
      <c r="A14518" s="4">
        <v>42941.27847222222</v>
      </c>
      <c r="B14518" s="1">
        <v>25.306000000000001</v>
      </c>
      <c r="C14518" s="1">
        <v>1.245843</v>
      </c>
      <c r="D14518" s="1">
        <v>18.187322999999999</v>
      </c>
      <c r="L14518" s="1"/>
      <c r="M14518" s="1"/>
      <c r="N14518" s="1"/>
    </row>
    <row r="14519" spans="1:14">
      <c r="A14519" s="4">
        <v>42941.285416666666</v>
      </c>
      <c r="B14519" s="1">
        <v>25.323</v>
      </c>
      <c r="C14519" s="1">
        <v>0.88561800000000002</v>
      </c>
      <c r="D14519" s="1">
        <v>12.932370000000001</v>
      </c>
      <c r="L14519" s="1"/>
      <c r="M14519" s="1"/>
      <c r="N14519" s="1"/>
    </row>
    <row r="14520" spans="1:14">
      <c r="A14520" s="4">
        <v>42941.292361111111</v>
      </c>
      <c r="B14520" s="1">
        <v>25.239000000000001</v>
      </c>
      <c r="C14520" s="1">
        <v>2.313866</v>
      </c>
      <c r="D14520" s="1">
        <v>33.740158000000001</v>
      </c>
      <c r="L14520" s="1"/>
      <c r="M14520" s="1"/>
      <c r="N14520" s="1"/>
    </row>
    <row r="14521" spans="1:14">
      <c r="A14521" s="4">
        <v>42941.299305555556</v>
      </c>
      <c r="B14521" s="1">
        <v>25.297999999999998</v>
      </c>
      <c r="C14521" s="1">
        <v>1.8870899999999999</v>
      </c>
      <c r="D14521" s="1">
        <v>27.54476</v>
      </c>
      <c r="L14521" s="1"/>
      <c r="M14521" s="1"/>
      <c r="N14521" s="1"/>
    </row>
    <row r="14522" spans="1:14">
      <c r="A14522" s="4">
        <v>42941.306250000001</v>
      </c>
      <c r="B14522" s="1">
        <v>25.256</v>
      </c>
      <c r="C14522" s="1">
        <v>0.94808000000000003</v>
      </c>
      <c r="D14522" s="1">
        <v>13.828661</v>
      </c>
      <c r="L14522" s="1"/>
      <c r="M14522" s="1"/>
      <c r="N14522" s="1"/>
    </row>
    <row r="14523" spans="1:14">
      <c r="A14523" s="4">
        <v>42941.313194444447</v>
      </c>
      <c r="B14523" s="1">
        <v>25.222000000000001</v>
      </c>
      <c r="C14523" s="1">
        <v>1.564222</v>
      </c>
      <c r="D14523" s="1">
        <v>22.802443</v>
      </c>
      <c r="L14523" s="1"/>
      <c r="M14523" s="1"/>
      <c r="N14523" s="1"/>
    </row>
    <row r="14524" spans="1:14">
      <c r="A14524" s="4">
        <v>42941.320138888892</v>
      </c>
      <c r="B14524" s="1">
        <v>25.172000000000001</v>
      </c>
      <c r="C14524" s="1">
        <v>1.7792300000000001</v>
      </c>
      <c r="D14524" s="1">
        <v>25.914569</v>
      </c>
      <c r="L14524" s="1"/>
      <c r="M14524" s="1"/>
      <c r="N14524" s="1"/>
    </row>
    <row r="14525" spans="1:14">
      <c r="A14525" s="4">
        <v>42941.32708333333</v>
      </c>
      <c r="B14525" s="1">
        <v>25.164000000000001</v>
      </c>
      <c r="C14525" s="1">
        <v>2.0610179999999998</v>
      </c>
      <c r="D14525" s="1">
        <v>30.014711999999999</v>
      </c>
      <c r="L14525" s="1"/>
      <c r="M14525" s="1"/>
      <c r="N14525" s="1"/>
    </row>
    <row r="14526" spans="1:14">
      <c r="A14526" s="4">
        <v>42941.334027777775</v>
      </c>
      <c r="B14526" s="1">
        <v>25.239000000000001</v>
      </c>
      <c r="C14526" s="1">
        <v>1.644304</v>
      </c>
      <c r="D14526" s="1">
        <v>23.976790000000001</v>
      </c>
      <c r="L14526" s="1"/>
      <c r="M14526" s="1"/>
      <c r="N14526" s="1"/>
    </row>
    <row r="14527" spans="1:14">
      <c r="A14527" s="4">
        <v>42941.34097222222</v>
      </c>
      <c r="B14527" s="1">
        <v>25.323</v>
      </c>
      <c r="C14527" s="1">
        <v>2.3357969999999999</v>
      </c>
      <c r="D14527" s="1">
        <v>34.108820999999999</v>
      </c>
      <c r="L14527" s="1"/>
      <c r="M14527" s="1"/>
      <c r="N14527" s="1"/>
    </row>
    <row r="14528" spans="1:14">
      <c r="A14528" s="4">
        <v>42941.347916666666</v>
      </c>
      <c r="B14528" s="1">
        <v>25.356000000000002</v>
      </c>
      <c r="C14528" s="1">
        <v>2.7562069999999999</v>
      </c>
      <c r="D14528" s="1">
        <v>40.270577000000003</v>
      </c>
      <c r="L14528" s="1"/>
      <c r="M14528" s="1"/>
      <c r="N14528" s="1"/>
    </row>
    <row r="14529" spans="1:14">
      <c r="A14529" s="4">
        <v>42941.354861111111</v>
      </c>
      <c r="B14529" s="1">
        <v>25.431999999999999</v>
      </c>
      <c r="C14529" s="1">
        <v>2.712272</v>
      </c>
      <c r="D14529" s="1">
        <v>39.680002000000002</v>
      </c>
      <c r="L14529" s="1"/>
      <c r="M14529" s="1"/>
      <c r="N14529" s="1"/>
    </row>
    <row r="14530" spans="1:14">
      <c r="A14530" s="4">
        <v>42941.361805555556</v>
      </c>
      <c r="B14530" s="1">
        <v>25.466000000000001</v>
      </c>
      <c r="C14530" s="1">
        <v>2.769107</v>
      </c>
      <c r="D14530" s="1">
        <v>40.534942999999998</v>
      </c>
      <c r="L14530" s="1"/>
      <c r="M14530" s="1"/>
      <c r="N14530" s="1"/>
    </row>
    <row r="14531" spans="1:14">
      <c r="A14531" s="4">
        <v>42941.368750000001</v>
      </c>
      <c r="B14531" s="1">
        <v>25.533000000000001</v>
      </c>
      <c r="C14531" s="1">
        <v>3.1797409999999999</v>
      </c>
      <c r="D14531" s="1">
        <v>46.599013999999997</v>
      </c>
      <c r="L14531" s="1"/>
      <c r="M14531" s="1"/>
      <c r="N14531" s="1"/>
    </row>
    <row r="14532" spans="1:14">
      <c r="A14532" s="4">
        <v>42941.375694444447</v>
      </c>
      <c r="B14532" s="1">
        <v>25.6</v>
      </c>
      <c r="C14532" s="1">
        <v>3.1916920000000002</v>
      </c>
      <c r="D14532" s="1">
        <v>46.827466000000001</v>
      </c>
      <c r="L14532" s="1"/>
      <c r="M14532" s="1"/>
      <c r="N14532" s="1"/>
    </row>
    <row r="14533" spans="1:14">
      <c r="A14533" s="4">
        <v>42941.382638888892</v>
      </c>
      <c r="B14533" s="1">
        <v>25.634</v>
      </c>
      <c r="C14533" s="1">
        <v>3.5972740000000001</v>
      </c>
      <c r="D14533" s="1">
        <v>52.808537999999999</v>
      </c>
      <c r="L14533" s="1"/>
      <c r="M14533" s="1"/>
      <c r="N14533" s="1"/>
    </row>
    <row r="14534" spans="1:14">
      <c r="A14534" s="4">
        <v>42941.38958333333</v>
      </c>
      <c r="B14534" s="1">
        <v>25.625</v>
      </c>
      <c r="C14534" s="1">
        <v>3.8725320000000001</v>
      </c>
      <c r="D14534" s="1">
        <v>56.840665000000001</v>
      </c>
      <c r="L14534" s="1"/>
      <c r="M14534" s="1"/>
      <c r="N14534" s="1"/>
    </row>
    <row r="14535" spans="1:14">
      <c r="A14535" s="4">
        <v>42941.396527777775</v>
      </c>
      <c r="B14535" s="1">
        <v>25.709</v>
      </c>
      <c r="C14535" s="1">
        <v>4.512041</v>
      </c>
      <c r="D14535" s="1">
        <v>66.321839999999995</v>
      </c>
      <c r="L14535" s="1"/>
      <c r="M14535" s="1"/>
      <c r="N14535" s="1"/>
    </row>
    <row r="14536" spans="1:14">
      <c r="A14536" s="4">
        <v>42941.40347222222</v>
      </c>
      <c r="B14536" s="1">
        <v>25.742999999999999</v>
      </c>
      <c r="C14536" s="1">
        <v>4.9652950000000002</v>
      </c>
      <c r="D14536" s="1">
        <v>73.026272000000006</v>
      </c>
      <c r="L14536" s="1"/>
      <c r="M14536" s="1"/>
      <c r="N14536" s="1"/>
    </row>
    <row r="14537" spans="1:14">
      <c r="A14537" s="4">
        <v>42941.410416666666</v>
      </c>
      <c r="B14537" s="1">
        <v>25.827000000000002</v>
      </c>
      <c r="C14537" s="1">
        <v>4.8256379999999996</v>
      </c>
      <c r="D14537" s="1">
        <v>71.073409999999996</v>
      </c>
      <c r="L14537" s="1"/>
      <c r="M14537" s="1"/>
      <c r="N14537" s="1"/>
    </row>
    <row r="14538" spans="1:14">
      <c r="A14538" s="4">
        <v>42941.417361111111</v>
      </c>
      <c r="B14538" s="1">
        <v>25.869</v>
      </c>
      <c r="C14538" s="1">
        <v>4.825895</v>
      </c>
      <c r="D14538" s="1">
        <v>71.127780000000001</v>
      </c>
      <c r="L14538" s="1"/>
      <c r="M14538" s="1"/>
      <c r="N14538" s="1"/>
    </row>
    <row r="14539" spans="1:14">
      <c r="A14539" s="4">
        <v>42941.424305555556</v>
      </c>
      <c r="B14539" s="1">
        <v>25.919</v>
      </c>
      <c r="C14539" s="1">
        <v>4.7928189999999997</v>
      </c>
      <c r="D14539" s="1">
        <v>70.700092999999995</v>
      </c>
      <c r="L14539" s="1"/>
      <c r="M14539" s="1"/>
      <c r="N14539" s="1"/>
    </row>
    <row r="14540" spans="1:14">
      <c r="A14540" s="4">
        <v>42941.431250000001</v>
      </c>
      <c r="B14540" s="1">
        <v>25.978000000000002</v>
      </c>
      <c r="C14540" s="1">
        <v>5.0510729999999997</v>
      </c>
      <c r="D14540" s="1">
        <v>74.584050000000005</v>
      </c>
      <c r="L14540" s="1"/>
      <c r="M14540" s="1"/>
      <c r="N14540" s="1"/>
    </row>
    <row r="14541" spans="1:14">
      <c r="A14541" s="4">
        <v>42941.438194444447</v>
      </c>
      <c r="B14541" s="1">
        <v>25.986999999999998</v>
      </c>
      <c r="C14541" s="1">
        <v>5.3382399999999999</v>
      </c>
      <c r="D14541" s="1">
        <v>78.836354</v>
      </c>
      <c r="L14541" s="1"/>
      <c r="M14541" s="1"/>
      <c r="N14541" s="1"/>
    </row>
    <row r="14542" spans="1:14">
      <c r="A14542" s="4">
        <v>42941.445138888892</v>
      </c>
      <c r="B14542" s="1">
        <v>25.986999999999998</v>
      </c>
      <c r="C14542" s="1">
        <v>5.450914</v>
      </c>
      <c r="D14542" s="1">
        <v>80.500348000000002</v>
      </c>
      <c r="L14542" s="1"/>
      <c r="M14542" s="1"/>
      <c r="N14542" s="1"/>
    </row>
    <row r="14543" spans="1:14">
      <c r="A14543" s="4">
        <v>42941.45208333333</v>
      </c>
      <c r="B14543" s="1">
        <v>25.995000000000001</v>
      </c>
      <c r="C14543" s="1">
        <v>5.5544640000000003</v>
      </c>
      <c r="D14543" s="1">
        <v>82.040683000000001</v>
      </c>
      <c r="L14543" s="1"/>
      <c r="M14543" s="1"/>
      <c r="N14543" s="1"/>
    </row>
    <row r="14544" spans="1:14">
      <c r="A14544" s="4">
        <v>42941.459027777775</v>
      </c>
      <c r="B14544" s="1">
        <v>26.02</v>
      </c>
      <c r="C14544" s="1">
        <v>5.7582959999999996</v>
      </c>
      <c r="D14544" s="1">
        <v>85.087271000000001</v>
      </c>
      <c r="L14544" s="1"/>
      <c r="M14544" s="1"/>
      <c r="N14544" s="1"/>
    </row>
    <row r="14545" spans="1:14">
      <c r="A14545" s="4">
        <v>42941.46597222222</v>
      </c>
      <c r="B14545" s="1">
        <v>26.113</v>
      </c>
      <c r="C14545" s="1">
        <v>6.4192640000000001</v>
      </c>
      <c r="D14545" s="1">
        <v>95.003135999999998</v>
      </c>
      <c r="L14545" s="1"/>
      <c r="M14545" s="1"/>
      <c r="N14545" s="1"/>
    </row>
    <row r="14546" spans="1:14">
      <c r="A14546" s="4">
        <v>42941.472916666666</v>
      </c>
      <c r="B14546" s="1">
        <v>26.155000000000001</v>
      </c>
      <c r="C14546" s="1">
        <v>6.4054130000000002</v>
      </c>
      <c r="D14546" s="1">
        <v>94.865346000000002</v>
      </c>
      <c r="L14546" s="1"/>
      <c r="M14546" s="1"/>
      <c r="N14546" s="1"/>
    </row>
    <row r="14547" spans="1:14">
      <c r="A14547" s="4">
        <v>42941.479861111111</v>
      </c>
      <c r="B14547" s="1">
        <v>26.222000000000001</v>
      </c>
      <c r="C14547" s="1">
        <v>6.7941690000000001</v>
      </c>
      <c r="D14547" s="1">
        <v>100.73662299999999</v>
      </c>
      <c r="L14547" s="1"/>
      <c r="M14547" s="1"/>
      <c r="N14547" s="1"/>
    </row>
    <row r="14548" spans="1:14">
      <c r="A14548" s="4">
        <v>42941.486805555556</v>
      </c>
      <c r="B14548" s="1">
        <v>26.239000000000001</v>
      </c>
      <c r="C14548" s="1">
        <v>7.1432969999999996</v>
      </c>
      <c r="D14548" s="1">
        <v>105.94347</v>
      </c>
      <c r="L14548" s="1"/>
      <c r="M14548" s="1"/>
      <c r="N14548" s="1"/>
    </row>
    <row r="14549" spans="1:14">
      <c r="A14549" s="4">
        <v>42941.493750000001</v>
      </c>
      <c r="B14549" s="1">
        <v>26.273</v>
      </c>
      <c r="C14549" s="1">
        <v>7.278861</v>
      </c>
      <c r="D14549" s="1">
        <v>108.015884</v>
      </c>
      <c r="L14549" s="1"/>
      <c r="M14549" s="1"/>
      <c r="N14549" s="1"/>
    </row>
    <row r="14550" spans="1:14">
      <c r="A14550" s="4">
        <v>42941.500694444447</v>
      </c>
      <c r="B14550" s="1">
        <v>26.364999999999998</v>
      </c>
      <c r="C14550" s="1">
        <v>8.0637869999999996</v>
      </c>
      <c r="D14550" s="1">
        <v>119.849371</v>
      </c>
      <c r="L14550" s="1"/>
      <c r="M14550" s="1"/>
      <c r="N14550" s="1"/>
    </row>
    <row r="14551" spans="1:14">
      <c r="A14551" s="4">
        <v>42941.507638888892</v>
      </c>
      <c r="B14551" s="1">
        <v>26.356999999999999</v>
      </c>
      <c r="C14551" s="1">
        <v>8.0453360000000007</v>
      </c>
      <c r="D14551" s="1">
        <v>119.559044</v>
      </c>
      <c r="L14551" s="1"/>
      <c r="M14551" s="1"/>
      <c r="N14551" s="1"/>
    </row>
    <row r="14552" spans="1:14">
      <c r="A14552" s="4">
        <v>42941.51458333333</v>
      </c>
      <c r="B14552" s="1">
        <v>26.349</v>
      </c>
      <c r="C14552" s="1">
        <v>7.8665640000000003</v>
      </c>
      <c r="D14552" s="1">
        <v>116.886646</v>
      </c>
      <c r="L14552" s="1"/>
      <c r="M14552" s="1"/>
      <c r="N14552" s="1"/>
    </row>
    <row r="14553" spans="1:14">
      <c r="A14553" s="4">
        <v>42941.521527777775</v>
      </c>
      <c r="B14553" s="1">
        <v>26.382000000000001</v>
      </c>
      <c r="C14553" s="1">
        <v>8.0706399999999991</v>
      </c>
      <c r="D14553" s="1">
        <v>119.98552100000001</v>
      </c>
      <c r="L14553" s="1"/>
      <c r="M14553" s="1"/>
      <c r="N14553" s="1"/>
    </row>
    <row r="14554" spans="1:14">
      <c r="A14554" s="4">
        <v>42941.52847222222</v>
      </c>
      <c r="B14554" s="1">
        <v>26.559000000000001</v>
      </c>
      <c r="C14554" s="1">
        <v>8.5476740000000007</v>
      </c>
      <c r="D14554" s="1">
        <v>127.455941</v>
      </c>
      <c r="L14554" s="1"/>
      <c r="M14554" s="1"/>
      <c r="N14554" s="1"/>
    </row>
    <row r="14555" spans="1:14">
      <c r="A14555" s="4">
        <v>42941.535416666666</v>
      </c>
      <c r="B14555" s="1">
        <v>26.576000000000001</v>
      </c>
      <c r="C14555" s="1">
        <v>8.2388169999999992</v>
      </c>
      <c r="D14555" s="1">
        <v>122.88555599999999</v>
      </c>
      <c r="L14555" s="1"/>
      <c r="M14555" s="1"/>
      <c r="N14555" s="1"/>
    </row>
    <row r="14556" spans="1:14">
      <c r="A14556" s="4">
        <v>42941.542361111111</v>
      </c>
      <c r="B14556" s="1">
        <v>26.568000000000001</v>
      </c>
      <c r="C14556" s="1">
        <v>7.88042</v>
      </c>
      <c r="D14556" s="1">
        <v>117.524131</v>
      </c>
      <c r="L14556" s="1"/>
      <c r="M14556" s="1"/>
      <c r="N14556" s="1"/>
    </row>
    <row r="14557" spans="1:14">
      <c r="A14557" s="4">
        <v>42941.549305555556</v>
      </c>
      <c r="B14557" s="1">
        <v>26.568000000000001</v>
      </c>
      <c r="C14557" s="1">
        <v>7.6674360000000004</v>
      </c>
      <c r="D14557" s="1">
        <v>114.347803</v>
      </c>
      <c r="L14557" s="1"/>
      <c r="M14557" s="1"/>
      <c r="N14557" s="1"/>
    </row>
    <row r="14558" spans="1:14">
      <c r="A14558" s="4">
        <v>42941.556250000001</v>
      </c>
      <c r="B14558" s="1">
        <v>26.61</v>
      </c>
      <c r="C14558" s="1">
        <v>8.3494240000000008</v>
      </c>
      <c r="D14558" s="1">
        <v>124.606341</v>
      </c>
      <c r="L14558" s="1"/>
      <c r="M14558" s="1"/>
      <c r="N14558" s="1"/>
    </row>
    <row r="14559" spans="1:14">
      <c r="A14559" s="4">
        <v>42941.563194444447</v>
      </c>
      <c r="B14559" s="1">
        <v>26.652000000000001</v>
      </c>
      <c r="C14559" s="1">
        <v>8.4542780000000004</v>
      </c>
      <c r="D14559" s="1">
        <v>126.26003</v>
      </c>
      <c r="L14559" s="1"/>
      <c r="M14559" s="1"/>
      <c r="N14559" s="1"/>
    </row>
    <row r="14560" spans="1:14">
      <c r="A14560" s="4">
        <v>42941.570138888892</v>
      </c>
      <c r="B14560" s="1">
        <v>26.72</v>
      </c>
      <c r="C14560" s="1">
        <v>8.6671859999999992</v>
      </c>
      <c r="D14560" s="1">
        <v>129.587211</v>
      </c>
      <c r="L14560" s="1"/>
      <c r="M14560" s="1"/>
      <c r="N14560" s="1"/>
    </row>
    <row r="14561" spans="1:14">
      <c r="A14561" s="4">
        <v>42941.57708333333</v>
      </c>
      <c r="B14561" s="1">
        <v>26.728000000000002</v>
      </c>
      <c r="C14561" s="1">
        <v>9.1192240000000009</v>
      </c>
      <c r="D14561" s="1">
        <v>136.36410599999999</v>
      </c>
      <c r="L14561" s="1"/>
      <c r="M14561" s="1"/>
      <c r="N14561" s="1"/>
    </row>
    <row r="14562" spans="1:14">
      <c r="A14562" s="4">
        <v>42941.584027777775</v>
      </c>
      <c r="B14562" s="1">
        <v>26.855</v>
      </c>
      <c r="C14562" s="1">
        <v>8.9719429999999996</v>
      </c>
      <c r="D14562" s="1">
        <v>134.44706600000001</v>
      </c>
      <c r="L14562" s="1"/>
      <c r="M14562" s="1"/>
      <c r="N14562" s="1"/>
    </row>
    <row r="14563" spans="1:14">
      <c r="A14563" s="4">
        <v>42941.59097222222</v>
      </c>
      <c r="B14563" s="1">
        <v>26.686</v>
      </c>
      <c r="C14563" s="1">
        <v>8.548197</v>
      </c>
      <c r="D14563" s="1">
        <v>127.735404</v>
      </c>
      <c r="L14563" s="1"/>
      <c r="M14563" s="1"/>
      <c r="N14563" s="1"/>
    </row>
    <row r="14564" spans="1:14">
      <c r="A14564" s="4">
        <v>42941.597916666666</v>
      </c>
      <c r="B14564" s="1">
        <v>26.550999999999998</v>
      </c>
      <c r="C14564" s="1">
        <v>8.0564820000000008</v>
      </c>
      <c r="D14564" s="1">
        <v>120.11556299999999</v>
      </c>
      <c r="L14564" s="1"/>
      <c r="M14564" s="1"/>
      <c r="N14564" s="1"/>
    </row>
    <row r="14565" spans="1:14">
      <c r="A14565" s="4">
        <v>42941.604861111111</v>
      </c>
      <c r="B14565" s="1">
        <v>26.466999999999999</v>
      </c>
      <c r="C14565" s="1">
        <v>7.906981</v>
      </c>
      <c r="D14565" s="1">
        <v>117.72048700000001</v>
      </c>
      <c r="L14565" s="1"/>
      <c r="M14565" s="1"/>
      <c r="N14565" s="1"/>
    </row>
    <row r="14566" spans="1:14">
      <c r="A14566" s="4">
        <v>42941.611805555556</v>
      </c>
      <c r="B14566" s="1">
        <v>26.433</v>
      </c>
      <c r="C14566" s="1">
        <v>7.8506929999999997</v>
      </c>
      <c r="D14566" s="1">
        <v>116.815701</v>
      </c>
      <c r="L14566" s="1"/>
      <c r="M14566" s="1"/>
      <c r="N14566" s="1"/>
    </row>
    <row r="14567" spans="1:14">
      <c r="A14567" s="4">
        <v>42941.618750000001</v>
      </c>
      <c r="B14567" s="1">
        <v>26.416</v>
      </c>
      <c r="C14567" s="1">
        <v>7.8972889999999998</v>
      </c>
      <c r="D14567" s="1">
        <v>117.47547</v>
      </c>
      <c r="L14567" s="1"/>
      <c r="M14567" s="1"/>
      <c r="N14567" s="1"/>
    </row>
    <row r="14568" spans="1:14">
      <c r="A14568" s="4">
        <v>42941.625694444447</v>
      </c>
      <c r="B14568" s="1">
        <v>26.390999999999998</v>
      </c>
      <c r="C14568" s="1">
        <v>7.8736600000000001</v>
      </c>
      <c r="D14568" s="1">
        <v>117.07475599999999</v>
      </c>
      <c r="L14568" s="1"/>
      <c r="M14568" s="1"/>
      <c r="N14568" s="1"/>
    </row>
    <row r="14569" spans="1:14">
      <c r="A14569" s="4">
        <v>42941.632638888892</v>
      </c>
      <c r="B14569" s="1">
        <v>26.34</v>
      </c>
      <c r="C14569" s="1">
        <v>7.9541500000000003</v>
      </c>
      <c r="D14569" s="1">
        <v>118.170151</v>
      </c>
      <c r="L14569" s="1"/>
      <c r="M14569" s="1"/>
      <c r="N14569" s="1"/>
    </row>
    <row r="14570" spans="1:14">
      <c r="A14570" s="4">
        <v>42941.63958333333</v>
      </c>
      <c r="B14570" s="1">
        <v>26.256</v>
      </c>
      <c r="C14570" s="1">
        <v>7.5642430000000003</v>
      </c>
      <c r="D14570" s="1">
        <v>112.218717</v>
      </c>
      <c r="L14570" s="1"/>
      <c r="M14570" s="1"/>
      <c r="N14570" s="1"/>
    </row>
    <row r="14571" spans="1:14">
      <c r="A14571" s="4">
        <v>42941.646527777775</v>
      </c>
      <c r="B14571" s="1">
        <v>26.222000000000001</v>
      </c>
      <c r="C14571" s="1">
        <v>7.610671</v>
      </c>
      <c r="D14571" s="1">
        <v>112.842843</v>
      </c>
      <c r="L14571" s="1"/>
      <c r="M14571" s="1"/>
      <c r="N14571" s="1"/>
    </row>
    <row r="14572" spans="1:14">
      <c r="A14572" s="4">
        <v>42941.65347222222</v>
      </c>
      <c r="B14572" s="1">
        <v>26.256</v>
      </c>
      <c r="C14572" s="1">
        <v>7.6009789999999997</v>
      </c>
      <c r="D14572" s="1">
        <v>112.76370900000001</v>
      </c>
      <c r="L14572" s="1"/>
      <c r="M14572" s="1"/>
      <c r="N14572" s="1"/>
    </row>
    <row r="14573" spans="1:14">
      <c r="A14573" s="4">
        <v>42941.660416666666</v>
      </c>
      <c r="B14573" s="1">
        <v>26.475000000000001</v>
      </c>
      <c r="C14573" s="1">
        <v>7.9070609999999997</v>
      </c>
      <c r="D14573" s="1">
        <v>117.73748999999999</v>
      </c>
      <c r="L14573" s="1"/>
      <c r="M14573" s="1"/>
      <c r="N14573" s="1"/>
    </row>
    <row r="14574" spans="1:14">
      <c r="A14574" s="4">
        <v>42941.667361111111</v>
      </c>
      <c r="B14574" s="1">
        <v>26.5</v>
      </c>
      <c r="C14574" s="1">
        <v>7.8864299999999998</v>
      </c>
      <c r="D14574" s="1">
        <v>117.479602</v>
      </c>
      <c r="L14574" s="1"/>
      <c r="M14574" s="1"/>
      <c r="N14574" s="1"/>
    </row>
    <row r="14575" spans="1:14">
      <c r="A14575" s="4">
        <v>42941.674305555556</v>
      </c>
      <c r="B14575" s="1">
        <v>26.45</v>
      </c>
      <c r="C14575" s="1">
        <v>7.8533660000000003</v>
      </c>
      <c r="D14575" s="1">
        <v>116.888859</v>
      </c>
      <c r="L14575" s="1"/>
      <c r="M14575" s="1"/>
      <c r="N14575" s="1"/>
    </row>
    <row r="14576" spans="1:14">
      <c r="A14576" s="4">
        <v>42941.681250000001</v>
      </c>
      <c r="B14576" s="1">
        <v>26.399000000000001</v>
      </c>
      <c r="C14576" s="1">
        <v>7.8678939999999997</v>
      </c>
      <c r="D14576" s="1">
        <v>117.00475400000001</v>
      </c>
      <c r="L14576" s="1"/>
      <c r="M14576" s="1"/>
      <c r="N14576" s="1"/>
    </row>
    <row r="14577" spans="1:14">
      <c r="A14577" s="4">
        <v>42941.688194444447</v>
      </c>
      <c r="B14577" s="1">
        <v>26.433</v>
      </c>
      <c r="C14577" s="1">
        <v>7.8582090000000004</v>
      </c>
      <c r="D14577" s="1">
        <v>116.92753399999999</v>
      </c>
      <c r="L14577" s="1"/>
      <c r="M14577" s="1"/>
      <c r="N14577" s="1"/>
    </row>
    <row r="14578" spans="1:14">
      <c r="A14578" s="4">
        <v>42941.695138888892</v>
      </c>
      <c r="B14578" s="1">
        <v>26.509</v>
      </c>
      <c r="C14578" s="1">
        <v>8.2005429999999997</v>
      </c>
      <c r="D14578" s="1">
        <v>122.177228</v>
      </c>
      <c r="L14578" s="1"/>
      <c r="M14578" s="1"/>
      <c r="N14578" s="1"/>
    </row>
    <row r="14579" spans="1:14">
      <c r="A14579" s="4">
        <v>42941.70208333333</v>
      </c>
      <c r="B14579" s="1">
        <v>26.593</v>
      </c>
      <c r="C14579" s="1">
        <v>8.4018680000000003</v>
      </c>
      <c r="D14579" s="1">
        <v>125.353268</v>
      </c>
      <c r="L14579" s="1"/>
      <c r="M14579" s="1"/>
      <c r="N14579" s="1"/>
    </row>
    <row r="14580" spans="1:14">
      <c r="A14580" s="4">
        <v>42941.709027777775</v>
      </c>
      <c r="B14580" s="1">
        <v>26.652000000000001</v>
      </c>
      <c r="C14580" s="1">
        <v>8.7023679999999999</v>
      </c>
      <c r="D14580" s="1">
        <v>129.96512200000001</v>
      </c>
      <c r="L14580" s="1"/>
      <c r="M14580" s="1"/>
      <c r="N14580" s="1"/>
    </row>
    <row r="14581" spans="1:14">
      <c r="A14581" s="4">
        <v>42941.71597222222</v>
      </c>
      <c r="B14581" s="1">
        <v>26.693999999999999</v>
      </c>
      <c r="C14581" s="1">
        <v>8.7195319999999992</v>
      </c>
      <c r="D14581" s="1">
        <v>130.313119</v>
      </c>
      <c r="L14581" s="1"/>
      <c r="M14581" s="1"/>
      <c r="N14581" s="1"/>
    </row>
    <row r="14582" spans="1:14">
      <c r="A14582" s="4">
        <v>42941.722916666666</v>
      </c>
      <c r="B14582" s="1">
        <v>26.812000000000001</v>
      </c>
      <c r="C14582" s="1">
        <v>9.0098950000000002</v>
      </c>
      <c r="D14582" s="1">
        <v>134.918757</v>
      </c>
      <c r="L14582" s="1"/>
      <c r="M14582" s="1"/>
      <c r="N14582" s="1"/>
    </row>
    <row r="14583" spans="1:14">
      <c r="A14583" s="4">
        <v>42941.729861111111</v>
      </c>
      <c r="B14583" s="1">
        <v>26.786999999999999</v>
      </c>
      <c r="C14583" s="1">
        <v>8.7105189999999997</v>
      </c>
      <c r="D14583" s="1">
        <v>130.38122000000001</v>
      </c>
      <c r="L14583" s="1"/>
      <c r="M14583" s="1"/>
      <c r="N14583" s="1"/>
    </row>
    <row r="14584" spans="1:14">
      <c r="A14584" s="4">
        <v>42941.736805555556</v>
      </c>
      <c r="B14584" s="1">
        <v>26.77</v>
      </c>
      <c r="C14584" s="1">
        <v>8.4613720000000008</v>
      </c>
      <c r="D14584" s="1">
        <v>126.615911</v>
      </c>
      <c r="L14584" s="1"/>
      <c r="M14584" s="1"/>
      <c r="N14584" s="1"/>
    </row>
    <row r="14585" spans="1:14">
      <c r="A14585" s="4">
        <v>42941.743750000001</v>
      </c>
      <c r="B14585" s="1">
        <v>26.762</v>
      </c>
      <c r="C14585" s="1">
        <v>7.9733929999999997</v>
      </c>
      <c r="D14585" s="1">
        <v>119.297832</v>
      </c>
      <c r="L14585" s="1"/>
      <c r="M14585" s="1"/>
      <c r="N14585" s="1"/>
    </row>
    <row r="14586" spans="1:14">
      <c r="A14586" s="4">
        <v>42941.750694444447</v>
      </c>
      <c r="B14586" s="1">
        <v>26.728000000000002</v>
      </c>
      <c r="C14586" s="1">
        <v>7.5921130000000003</v>
      </c>
      <c r="D14586" s="1">
        <v>113.52849000000001</v>
      </c>
      <c r="L14586" s="1"/>
      <c r="M14586" s="1"/>
      <c r="N14586" s="1"/>
    </row>
    <row r="14587" spans="1:14">
      <c r="A14587" s="4">
        <v>42941.757638888892</v>
      </c>
      <c r="B14587" s="1">
        <v>26.693999999999999</v>
      </c>
      <c r="C14587" s="1">
        <v>7.6009789999999997</v>
      </c>
      <c r="D14587" s="1">
        <v>113.596385</v>
      </c>
      <c r="L14587" s="1"/>
      <c r="M14587" s="1"/>
      <c r="N14587" s="1"/>
    </row>
    <row r="14588" spans="1:14">
      <c r="A14588" s="4">
        <v>42941.76458333333</v>
      </c>
      <c r="B14588" s="1">
        <v>26.829000000000001</v>
      </c>
      <c r="C14588" s="1">
        <v>8.5380249999999993</v>
      </c>
      <c r="D14588" s="1">
        <v>127.88909200000001</v>
      </c>
      <c r="L14588" s="1"/>
      <c r="M14588" s="1"/>
      <c r="N14588" s="1"/>
    </row>
    <row r="14589" spans="1:14">
      <c r="A14589" s="4">
        <v>42941.771527777775</v>
      </c>
      <c r="B14589" s="1">
        <v>26.863</v>
      </c>
      <c r="C14589" s="1">
        <v>8.6678960000000007</v>
      </c>
      <c r="D14589" s="1">
        <v>129.90819999999999</v>
      </c>
      <c r="L14589" s="1"/>
      <c r="M14589" s="1"/>
      <c r="N14589" s="1"/>
    </row>
    <row r="14590" spans="1:14">
      <c r="A14590" s="4">
        <v>42941.77847222222</v>
      </c>
      <c r="B14590" s="1">
        <v>26.728000000000002</v>
      </c>
      <c r="C14590" s="1">
        <v>8.1200849999999996</v>
      </c>
      <c r="D14590" s="1">
        <v>121.423517</v>
      </c>
      <c r="L14590" s="1"/>
      <c r="M14590" s="1"/>
      <c r="N14590" s="1"/>
    </row>
    <row r="14591" spans="1:14">
      <c r="A14591" s="4">
        <v>42941.785416666666</v>
      </c>
      <c r="B14591" s="1">
        <v>26.457999999999998</v>
      </c>
      <c r="C14591" s="1">
        <v>7.2504900000000001</v>
      </c>
      <c r="D14591" s="1">
        <v>107.930209</v>
      </c>
      <c r="L14591" s="1"/>
      <c r="M14591" s="1"/>
      <c r="N14591" s="1"/>
    </row>
    <row r="14592" spans="1:14">
      <c r="A14592" s="4">
        <v>42941.792361111111</v>
      </c>
      <c r="B14592" s="1">
        <v>26.440999999999999</v>
      </c>
      <c r="C14592" s="1">
        <v>6.8528279999999997</v>
      </c>
      <c r="D14592" s="1">
        <v>101.98150800000001</v>
      </c>
      <c r="L14592" s="1"/>
      <c r="M14592" s="1"/>
      <c r="N14592" s="1"/>
    </row>
    <row r="14593" spans="1:14">
      <c r="A14593" s="4">
        <v>42941.799305555556</v>
      </c>
      <c r="B14593" s="1">
        <v>26.373999999999999</v>
      </c>
      <c r="C14593" s="1">
        <v>6.9883610000000003</v>
      </c>
      <c r="D14593" s="1">
        <v>103.88139</v>
      </c>
      <c r="L14593" s="1"/>
      <c r="M14593" s="1"/>
      <c r="N14593" s="1"/>
    </row>
    <row r="14594" spans="1:14">
      <c r="A14594" s="4">
        <v>42941.806250000001</v>
      </c>
      <c r="B14594" s="1">
        <v>26.408000000000001</v>
      </c>
      <c r="C14594" s="1">
        <v>6.9327100000000002</v>
      </c>
      <c r="D14594" s="1">
        <v>103.11308099999999</v>
      </c>
      <c r="L14594" s="1"/>
      <c r="M14594" s="1"/>
      <c r="N14594" s="1"/>
    </row>
    <row r="14595" spans="1:14">
      <c r="A14595" s="4">
        <v>42941.813194444447</v>
      </c>
      <c r="B14595" s="1">
        <v>26.526</v>
      </c>
      <c r="C14595" s="1">
        <v>7.0991039999999996</v>
      </c>
      <c r="D14595" s="1">
        <v>105.797432</v>
      </c>
      <c r="L14595" s="1"/>
      <c r="M14595" s="1"/>
      <c r="N14595" s="1"/>
    </row>
    <row r="14596" spans="1:14">
      <c r="A14596" s="4">
        <v>42941.820138888892</v>
      </c>
      <c r="B14596" s="1">
        <v>26.526</v>
      </c>
      <c r="C14596" s="1">
        <v>6.7015539999999998</v>
      </c>
      <c r="D14596" s="1">
        <v>99.872776000000002</v>
      </c>
      <c r="L14596" s="1"/>
      <c r="M14596" s="1"/>
      <c r="N14596" s="1"/>
    </row>
    <row r="14597" spans="1:14">
      <c r="A14597" s="4">
        <v>42941.82708333333</v>
      </c>
      <c r="B14597" s="1">
        <v>26.509</v>
      </c>
      <c r="C14597" s="1">
        <v>6.2445729999999999</v>
      </c>
      <c r="D14597" s="1">
        <v>93.035861999999995</v>
      </c>
      <c r="L14597" s="1"/>
      <c r="M14597" s="1"/>
      <c r="N14597" s="1"/>
    </row>
    <row r="14598" spans="1:14">
      <c r="A14598" s="4">
        <v>42941.834027777775</v>
      </c>
      <c r="B14598" s="1">
        <v>26.475000000000001</v>
      </c>
      <c r="C14598" s="1">
        <v>6.3971359999999997</v>
      </c>
      <c r="D14598" s="1">
        <v>95.254453999999996</v>
      </c>
      <c r="L14598" s="1"/>
      <c r="M14598" s="1"/>
      <c r="N14598" s="1"/>
    </row>
    <row r="14599" spans="1:14">
      <c r="A14599" s="4">
        <v>42941.84097222222</v>
      </c>
      <c r="B14599" s="1">
        <v>26.457999999999998</v>
      </c>
      <c r="C14599" s="1">
        <v>6.22079</v>
      </c>
      <c r="D14599" s="1">
        <v>92.602180000000004</v>
      </c>
      <c r="L14599" s="1"/>
      <c r="M14599" s="1"/>
      <c r="N14599" s="1"/>
    </row>
    <row r="14600" spans="1:14">
      <c r="A14600" s="4">
        <v>42941.847916666666</v>
      </c>
      <c r="B14600" s="1">
        <v>26.492000000000001</v>
      </c>
      <c r="C14600" s="1">
        <v>6.2828569999999999</v>
      </c>
      <c r="D14600" s="1">
        <v>93.579526000000001</v>
      </c>
      <c r="L14600" s="1"/>
      <c r="M14600" s="1"/>
      <c r="N14600" s="1"/>
    </row>
    <row r="14601" spans="1:14">
      <c r="A14601" s="4">
        <v>42941.854861111111</v>
      </c>
      <c r="B14601" s="1">
        <v>26.440999999999999</v>
      </c>
      <c r="C14601" s="1">
        <v>6.1647059999999998</v>
      </c>
      <c r="D14601" s="1">
        <v>91.741102999999995</v>
      </c>
      <c r="L14601" s="1"/>
      <c r="M14601" s="1"/>
      <c r="N14601" s="1"/>
    </row>
    <row r="14602" spans="1:14">
      <c r="A14602" s="4">
        <v>42941.861805555556</v>
      </c>
      <c r="B14602" s="1">
        <v>26.416</v>
      </c>
      <c r="C14602" s="1">
        <v>6.1536559999999998</v>
      </c>
      <c r="D14602" s="1">
        <v>91.538197999999994</v>
      </c>
      <c r="L14602" s="1"/>
      <c r="M14602" s="1"/>
      <c r="N14602" s="1"/>
    </row>
    <row r="14603" spans="1:14">
      <c r="A14603" s="4">
        <v>42941.868750000001</v>
      </c>
      <c r="B14603" s="1">
        <v>26.373999999999999</v>
      </c>
      <c r="C14603" s="1">
        <v>6.3144920000000004</v>
      </c>
      <c r="D14603" s="1">
        <v>93.864389000000003</v>
      </c>
      <c r="L14603" s="1"/>
      <c r="M14603" s="1"/>
      <c r="N14603" s="1"/>
    </row>
    <row r="14604" spans="1:14">
      <c r="A14604" s="4">
        <v>42941.875694444447</v>
      </c>
      <c r="B14604" s="1">
        <v>26.349</v>
      </c>
      <c r="C14604" s="1">
        <v>5.8016019999999999</v>
      </c>
      <c r="D14604" s="1">
        <v>86.204057000000006</v>
      </c>
      <c r="L14604" s="1"/>
      <c r="M14604" s="1"/>
      <c r="N14604" s="1"/>
    </row>
    <row r="14605" spans="1:14">
      <c r="A14605" s="4">
        <v>42941.882638888892</v>
      </c>
      <c r="B14605" s="1">
        <v>26.332000000000001</v>
      </c>
      <c r="C14605" s="1">
        <v>5.7229890000000001</v>
      </c>
      <c r="D14605" s="1">
        <v>85.011656000000002</v>
      </c>
      <c r="L14605" s="1"/>
      <c r="M14605" s="1"/>
      <c r="N14605" s="1"/>
    </row>
    <row r="14606" spans="1:14">
      <c r="A14606" s="4">
        <v>42941.88958333333</v>
      </c>
      <c r="B14606" s="1">
        <v>26.29</v>
      </c>
      <c r="C14606" s="1">
        <v>5.9247420000000002</v>
      </c>
      <c r="D14606" s="1">
        <v>87.946383999999995</v>
      </c>
      <c r="L14606" s="1"/>
      <c r="M14606" s="1"/>
      <c r="N14606" s="1"/>
    </row>
    <row r="14607" spans="1:14">
      <c r="A14607" s="4">
        <v>42941.896527777775</v>
      </c>
      <c r="B14607" s="1">
        <v>26.29</v>
      </c>
      <c r="C14607" s="1">
        <v>5.3386139999999997</v>
      </c>
      <c r="D14607" s="1">
        <v>79.245939000000007</v>
      </c>
      <c r="L14607" s="1"/>
      <c r="M14607" s="1"/>
      <c r="N14607" s="1"/>
    </row>
    <row r="14608" spans="1:14">
      <c r="A14608" s="4">
        <v>42941.90347222222</v>
      </c>
      <c r="B14608" s="1">
        <v>26.222000000000001</v>
      </c>
      <c r="C14608" s="1">
        <v>5.4533680000000002</v>
      </c>
      <c r="D14608" s="1">
        <v>80.856674999999996</v>
      </c>
      <c r="L14608" s="1"/>
      <c r="M14608" s="1"/>
      <c r="N14608" s="1"/>
    </row>
    <row r="14609" spans="1:14">
      <c r="A14609" s="4">
        <v>42941.910416666666</v>
      </c>
      <c r="B14609" s="1">
        <v>26.204999999999998</v>
      </c>
      <c r="C14609" s="1">
        <v>5.7830180000000002</v>
      </c>
      <c r="D14609" s="1">
        <v>85.719797999999997</v>
      </c>
      <c r="L14609" s="1"/>
      <c r="M14609" s="1"/>
      <c r="N14609" s="1"/>
    </row>
    <row r="14610" spans="1:14">
      <c r="A14610" s="4">
        <v>42941.917361111111</v>
      </c>
      <c r="B14610" s="1">
        <v>26.189</v>
      </c>
      <c r="C14610" s="1">
        <v>6.0984689999999997</v>
      </c>
      <c r="D14610" s="1">
        <v>90.371245000000002</v>
      </c>
      <c r="L14610" s="1"/>
      <c r="M14610" s="1"/>
      <c r="N14610" s="1"/>
    </row>
    <row r="14611" spans="1:14">
      <c r="A14611" s="4">
        <v>42941.924305555556</v>
      </c>
      <c r="B14611" s="1">
        <v>26.18</v>
      </c>
      <c r="C14611" s="1">
        <v>6.6827769999999997</v>
      </c>
      <c r="D14611" s="1">
        <v>99.014898000000002</v>
      </c>
      <c r="L14611" s="1"/>
      <c r="M14611" s="1"/>
      <c r="N14611" s="1"/>
    </row>
    <row r="14612" spans="1:14">
      <c r="A14612" s="4">
        <v>42941.931250000001</v>
      </c>
      <c r="B14612" s="1">
        <v>26.189</v>
      </c>
      <c r="C14612" s="1">
        <v>6.3973389999999997</v>
      </c>
      <c r="D14612" s="1">
        <v>94.800116000000003</v>
      </c>
      <c r="L14612" s="1"/>
      <c r="M14612" s="1"/>
      <c r="N14612" s="1"/>
    </row>
    <row r="14613" spans="1:14">
      <c r="A14613" s="4">
        <v>42941.938194444447</v>
      </c>
      <c r="B14613" s="1">
        <v>26.222000000000001</v>
      </c>
      <c r="C14613" s="1">
        <v>5.8240499999999997</v>
      </c>
      <c r="D14613" s="1">
        <v>86.35275</v>
      </c>
      <c r="L14613" s="1"/>
      <c r="M14613" s="1"/>
      <c r="N14613" s="1"/>
    </row>
    <row r="14614" spans="1:14">
      <c r="A14614" s="4">
        <v>42941.945138888892</v>
      </c>
      <c r="B14614" s="1">
        <v>26.196999999999999</v>
      </c>
      <c r="C14614" s="1">
        <v>4.5949770000000001</v>
      </c>
      <c r="D14614" s="1">
        <v>68.100677000000005</v>
      </c>
      <c r="L14614" s="1"/>
      <c r="M14614" s="1"/>
      <c r="N14614" s="1"/>
    </row>
    <row r="14615" spans="1:14">
      <c r="A14615" s="4">
        <v>42941.95208333333</v>
      </c>
      <c r="B14615" s="1">
        <v>25.885999999999999</v>
      </c>
      <c r="C14615" s="1">
        <v>4.9069469999999997</v>
      </c>
      <c r="D14615" s="1">
        <v>72.343205999999995</v>
      </c>
      <c r="L14615" s="1"/>
      <c r="M14615" s="1"/>
      <c r="N14615" s="1"/>
    </row>
    <row r="14616" spans="1:14">
      <c r="A14616" s="4">
        <v>42941.959027777775</v>
      </c>
      <c r="B14616" s="1">
        <v>25.844000000000001</v>
      </c>
      <c r="C14616" s="1">
        <v>4.6229659999999999</v>
      </c>
      <c r="D14616" s="1">
        <v>68.108007000000001</v>
      </c>
      <c r="L14616" s="1"/>
      <c r="M14616" s="1"/>
      <c r="N14616" s="1"/>
    </row>
    <row r="14617" spans="1:14">
      <c r="A14617" s="4">
        <v>42941.96597222222</v>
      </c>
      <c r="B14617" s="1">
        <v>25.893999999999998</v>
      </c>
      <c r="C14617" s="1">
        <v>4.1817960000000003</v>
      </c>
      <c r="D14617" s="1">
        <v>61.660643</v>
      </c>
      <c r="L14617" s="1"/>
      <c r="M14617" s="1"/>
      <c r="N14617" s="1"/>
    </row>
    <row r="14618" spans="1:14">
      <c r="A14618" s="4">
        <v>42941.972916666666</v>
      </c>
      <c r="B14618" s="1">
        <v>25.928000000000001</v>
      </c>
      <c r="C14618" s="1">
        <v>3.80559</v>
      </c>
      <c r="D14618" s="1">
        <v>56.145777000000002</v>
      </c>
      <c r="L14618" s="1"/>
      <c r="M14618" s="1"/>
      <c r="N14618" s="1"/>
    </row>
    <row r="14619" spans="1:14">
      <c r="A14619" s="4">
        <v>42941.979861111111</v>
      </c>
      <c r="B14619" s="1">
        <v>25.893999999999998</v>
      </c>
      <c r="C14619" s="1">
        <v>4.1292210000000003</v>
      </c>
      <c r="D14619" s="1">
        <v>60.885424999999998</v>
      </c>
      <c r="L14619" s="1"/>
      <c r="M14619" s="1"/>
      <c r="N14619" s="1"/>
    </row>
    <row r="14620" spans="1:14">
      <c r="A14620" s="4">
        <v>42941.986805555556</v>
      </c>
      <c r="B14620" s="1">
        <v>25.641999999999999</v>
      </c>
      <c r="C14620" s="1">
        <v>4.7619319999999998</v>
      </c>
      <c r="D14620" s="1">
        <v>69.915392999999995</v>
      </c>
      <c r="L14620" s="1"/>
      <c r="M14620" s="1"/>
      <c r="N14620" s="1"/>
    </row>
    <row r="14621" spans="1:14">
      <c r="A14621" s="4">
        <v>42941.993750000001</v>
      </c>
      <c r="B14621" s="1">
        <v>25.515999999999998</v>
      </c>
      <c r="C14621" s="1">
        <v>4.9405020000000004</v>
      </c>
      <c r="D14621" s="1">
        <v>72.381994000000006</v>
      </c>
      <c r="L14621" s="1"/>
      <c r="M14621" s="1"/>
      <c r="N14621" s="1"/>
    </row>
    <row r="14622" spans="1:14">
      <c r="A14622" s="4">
        <v>42942.000694444447</v>
      </c>
      <c r="B14622" s="1">
        <v>25.491</v>
      </c>
      <c r="C14622" s="1">
        <v>5.2122590000000004</v>
      </c>
      <c r="D14622" s="1">
        <v>76.330956999999998</v>
      </c>
      <c r="L14622" s="1"/>
      <c r="M14622" s="1"/>
      <c r="N14622" s="1"/>
    </row>
    <row r="14623" spans="1:14">
      <c r="A14623" s="4">
        <v>42942.007638888892</v>
      </c>
      <c r="B14623" s="1">
        <v>25.466000000000001</v>
      </c>
      <c r="C14623" s="1">
        <v>5.4222780000000004</v>
      </c>
      <c r="D14623" s="1">
        <v>79.372791000000007</v>
      </c>
      <c r="L14623" s="1"/>
      <c r="M14623" s="1"/>
      <c r="N14623" s="1"/>
    </row>
    <row r="14624" spans="1:14">
      <c r="A14624" s="4">
        <v>42942.01458333333</v>
      </c>
      <c r="B14624" s="1">
        <v>25.398</v>
      </c>
      <c r="C14624" s="1">
        <v>5.3817740000000001</v>
      </c>
      <c r="D14624" s="1">
        <v>78.688694999999996</v>
      </c>
      <c r="L14624" s="1"/>
      <c r="M14624" s="1"/>
      <c r="N14624" s="1"/>
    </row>
    <row r="14625" spans="1:14">
      <c r="A14625" s="4">
        <v>42942.021527777775</v>
      </c>
      <c r="B14625" s="1">
        <v>25.34</v>
      </c>
      <c r="C14625" s="1">
        <v>5.2896409999999996</v>
      </c>
      <c r="D14625" s="1">
        <v>77.265158999999997</v>
      </c>
      <c r="L14625" s="1"/>
      <c r="M14625" s="1"/>
      <c r="N14625" s="1"/>
    </row>
    <row r="14626" spans="1:14">
      <c r="A14626" s="4">
        <v>42942.02847222222</v>
      </c>
      <c r="B14626" s="1">
        <v>25.297999999999998</v>
      </c>
      <c r="C14626" s="1">
        <v>5.1417580000000003</v>
      </c>
      <c r="D14626" s="1">
        <v>75.051254</v>
      </c>
      <c r="L14626" s="1"/>
      <c r="M14626" s="1"/>
      <c r="N14626" s="1"/>
    </row>
    <row r="14627" spans="1:14">
      <c r="A14627" s="4">
        <v>42942.035416666666</v>
      </c>
      <c r="B14627" s="1">
        <v>25.239000000000001</v>
      </c>
      <c r="C14627" s="1">
        <v>5.074662</v>
      </c>
      <c r="D14627" s="1">
        <v>73.997333999999995</v>
      </c>
      <c r="L14627" s="1"/>
      <c r="M14627" s="1"/>
      <c r="N14627" s="1"/>
    </row>
    <row r="14628" spans="1:14">
      <c r="A14628" s="4">
        <v>42942.042361111111</v>
      </c>
      <c r="B14628" s="1">
        <v>25.18</v>
      </c>
      <c r="C14628" s="1">
        <v>4.9608850000000002</v>
      </c>
      <c r="D14628" s="1">
        <v>72.265396999999993</v>
      </c>
      <c r="L14628" s="1"/>
      <c r="M14628" s="1"/>
      <c r="N14628" s="1"/>
    </row>
    <row r="14629" spans="1:14">
      <c r="A14629" s="4">
        <v>42942.049305555556</v>
      </c>
      <c r="B14629" s="1">
        <v>25.122</v>
      </c>
      <c r="C14629" s="1">
        <v>4.8071140000000003</v>
      </c>
      <c r="D14629" s="1">
        <v>69.955999000000006</v>
      </c>
      <c r="L14629" s="1"/>
      <c r="M14629" s="1"/>
      <c r="N14629" s="1"/>
    </row>
    <row r="14630" spans="1:14">
      <c r="A14630" s="4">
        <v>42942.056250000001</v>
      </c>
      <c r="B14630" s="1">
        <v>24.971</v>
      </c>
      <c r="C14630" s="1">
        <v>4.6719780000000002</v>
      </c>
      <c r="D14630" s="1">
        <v>67.813863999999995</v>
      </c>
      <c r="L14630" s="1"/>
      <c r="M14630" s="1"/>
      <c r="N14630" s="1"/>
    </row>
    <row r="14631" spans="1:14">
      <c r="A14631" s="4">
        <v>42942.063194444447</v>
      </c>
      <c r="B14631" s="1">
        <v>24.928999999999998</v>
      </c>
      <c r="C14631" s="1">
        <v>4.553369</v>
      </c>
      <c r="D14631" s="1">
        <v>66.044668999999999</v>
      </c>
      <c r="L14631" s="1"/>
      <c r="M14631" s="1"/>
      <c r="N14631" s="1"/>
    </row>
    <row r="14632" spans="1:14">
      <c r="A14632" s="4">
        <v>42942.070138888892</v>
      </c>
      <c r="B14632" s="1">
        <v>24.861999999999998</v>
      </c>
      <c r="C14632" s="1">
        <v>4.4662980000000001</v>
      </c>
      <c r="D14632" s="1">
        <v>64.707320999999993</v>
      </c>
      <c r="L14632" s="1"/>
      <c r="M14632" s="1"/>
      <c r="N14632" s="1"/>
    </row>
    <row r="14633" spans="1:14">
      <c r="A14633" s="4">
        <v>42942.07708333333</v>
      </c>
      <c r="B14633" s="1">
        <v>24.736000000000001</v>
      </c>
      <c r="C14633" s="1">
        <v>4.3672409999999999</v>
      </c>
      <c r="D14633" s="1">
        <v>63.135370000000002</v>
      </c>
      <c r="L14633" s="1"/>
      <c r="M14633" s="1"/>
      <c r="N14633" s="1"/>
    </row>
    <row r="14634" spans="1:14">
      <c r="A14634" s="4">
        <v>42942.084027777775</v>
      </c>
      <c r="B14634" s="1">
        <v>24.611000000000001</v>
      </c>
      <c r="C14634" s="1">
        <v>4.1565779999999997</v>
      </c>
      <c r="D14634" s="1">
        <v>59.960769999999997</v>
      </c>
      <c r="L14634" s="1"/>
      <c r="M14634" s="1"/>
      <c r="N14634" s="1"/>
    </row>
    <row r="14635" spans="1:14">
      <c r="A14635" s="4">
        <v>42942.09097222222</v>
      </c>
      <c r="B14635" s="1">
        <v>24.51</v>
      </c>
      <c r="C14635" s="1">
        <v>4.0060840000000004</v>
      </c>
      <c r="D14635" s="1">
        <v>57.689295000000001</v>
      </c>
      <c r="L14635" s="1"/>
      <c r="M14635" s="1"/>
      <c r="N14635" s="1"/>
    </row>
    <row r="14636" spans="1:14">
      <c r="A14636" s="4">
        <v>42942.097916666666</v>
      </c>
      <c r="B14636" s="1">
        <v>24.41</v>
      </c>
      <c r="C14636" s="1">
        <v>3.7898320000000001</v>
      </c>
      <c r="D14636" s="1">
        <v>54.481051999999998</v>
      </c>
      <c r="L14636" s="1"/>
      <c r="M14636" s="1"/>
      <c r="N14636" s="1"/>
    </row>
    <row r="14637" spans="1:14">
      <c r="A14637" s="4">
        <v>42942.104861111111</v>
      </c>
      <c r="B14637" s="1">
        <v>24.300999999999998</v>
      </c>
      <c r="C14637" s="1">
        <v>3.657708</v>
      </c>
      <c r="D14637" s="1">
        <v>52.482698999999997</v>
      </c>
      <c r="L14637" s="1"/>
      <c r="M14637" s="1"/>
      <c r="N14637" s="1"/>
    </row>
    <row r="14638" spans="1:14">
      <c r="A14638" s="4">
        <v>42942.111805555556</v>
      </c>
      <c r="B14638" s="1">
        <v>24.091999999999999</v>
      </c>
      <c r="C14638" s="1">
        <v>3.7457919999999998</v>
      </c>
      <c r="D14638" s="1">
        <v>53.552295000000001</v>
      </c>
      <c r="L14638" s="1"/>
      <c r="M14638" s="1"/>
      <c r="N14638" s="1"/>
    </row>
    <row r="14639" spans="1:14">
      <c r="A14639" s="4">
        <v>42942.118750000001</v>
      </c>
      <c r="B14639" s="1">
        <v>23.966999999999999</v>
      </c>
      <c r="C14639" s="1">
        <v>3.6918989999999998</v>
      </c>
      <c r="D14639" s="1">
        <v>52.667349000000002</v>
      </c>
      <c r="L14639" s="1"/>
      <c r="M14639" s="1"/>
      <c r="N14639" s="1"/>
    </row>
    <row r="14640" spans="1:14">
      <c r="A14640" s="4">
        <v>42942.125694444447</v>
      </c>
      <c r="B14640" s="1">
        <v>23.933</v>
      </c>
      <c r="C14640" s="1">
        <v>3.7067169999999998</v>
      </c>
      <c r="D14640" s="1">
        <v>52.847486000000004</v>
      </c>
      <c r="L14640" s="1"/>
      <c r="M14640" s="1"/>
      <c r="N14640" s="1"/>
    </row>
    <row r="14641" spans="1:14">
      <c r="A14641" s="4">
        <v>42942.132638888892</v>
      </c>
      <c r="B14641" s="1">
        <v>23.9</v>
      </c>
      <c r="C14641" s="1">
        <v>3.6507860000000001</v>
      </c>
      <c r="D14641" s="1">
        <v>52.020204999999997</v>
      </c>
      <c r="L14641" s="1"/>
      <c r="M14641" s="1"/>
      <c r="N14641" s="1"/>
    </row>
    <row r="14642" spans="1:14">
      <c r="A14642" s="4">
        <v>42942.13958333333</v>
      </c>
      <c r="B14642" s="1">
        <v>23.815999999999999</v>
      </c>
      <c r="C14642" s="1">
        <v>3.5097260000000001</v>
      </c>
      <c r="D14642" s="1">
        <v>49.937148999999998</v>
      </c>
      <c r="L14642" s="1"/>
      <c r="M14642" s="1"/>
      <c r="N14642" s="1"/>
    </row>
    <row r="14643" spans="1:14">
      <c r="A14643" s="4">
        <v>42942.146527777775</v>
      </c>
      <c r="B14643" s="1">
        <v>23.690999999999999</v>
      </c>
      <c r="C14643" s="1">
        <v>3.3110949999999999</v>
      </c>
      <c r="D14643" s="1">
        <v>47.008426999999998</v>
      </c>
      <c r="L14643" s="1"/>
      <c r="M14643" s="1"/>
      <c r="N14643" s="1"/>
    </row>
    <row r="14644" spans="1:14">
      <c r="A14644" s="4">
        <v>42942.15347222222</v>
      </c>
      <c r="B14644" s="1">
        <v>23.640999999999998</v>
      </c>
      <c r="C14644" s="1">
        <v>3.2434769999999999</v>
      </c>
      <c r="D14644" s="1">
        <v>46.008253000000003</v>
      </c>
      <c r="L14644" s="1"/>
      <c r="M14644" s="1"/>
      <c r="N14644" s="1"/>
    </row>
    <row r="14645" spans="1:14">
      <c r="A14645" s="4">
        <v>42942.160416666666</v>
      </c>
      <c r="B14645" s="1">
        <v>23.608000000000001</v>
      </c>
      <c r="C14645" s="1">
        <v>3.2608079999999999</v>
      </c>
      <c r="D14645" s="1">
        <v>46.227437000000002</v>
      </c>
      <c r="L14645" s="1"/>
      <c r="M14645" s="1"/>
      <c r="N14645" s="1"/>
    </row>
    <row r="14646" spans="1:14">
      <c r="A14646" s="4">
        <v>42942.167361111111</v>
      </c>
      <c r="B14646" s="1">
        <v>23.632999999999999</v>
      </c>
      <c r="C14646" s="1">
        <v>3.1885249999999998</v>
      </c>
      <c r="D14646" s="1">
        <v>45.222453999999999</v>
      </c>
      <c r="L14646" s="1"/>
      <c r="M14646" s="1"/>
      <c r="N14646" s="1"/>
    </row>
    <row r="14647" spans="1:14">
      <c r="A14647" s="4">
        <v>42942.174305555556</v>
      </c>
      <c r="B14647" s="1">
        <v>23.658000000000001</v>
      </c>
      <c r="C14647" s="1">
        <v>3.0746319999999998</v>
      </c>
      <c r="D14647" s="1">
        <v>43.626168</v>
      </c>
      <c r="L14647" s="1"/>
      <c r="M14647" s="1"/>
      <c r="N14647" s="1"/>
    </row>
    <row r="14648" spans="1:14">
      <c r="A14648" s="4">
        <v>42942.181250000001</v>
      </c>
      <c r="B14648" s="1">
        <v>23.632999999999999</v>
      </c>
      <c r="C14648" s="1">
        <v>3.0786910000000001</v>
      </c>
      <c r="D14648" s="1">
        <v>43.664687000000001</v>
      </c>
      <c r="L14648" s="1"/>
      <c r="M14648" s="1"/>
      <c r="N14648" s="1"/>
    </row>
    <row r="14649" spans="1:14">
      <c r="A14649" s="4">
        <v>42942.188194444447</v>
      </c>
      <c r="B14649" s="1">
        <v>23.466000000000001</v>
      </c>
      <c r="C14649" s="1">
        <v>2.9657019999999998</v>
      </c>
      <c r="D14649" s="1">
        <v>41.939528000000003</v>
      </c>
      <c r="L14649" s="1"/>
      <c r="M14649" s="1"/>
      <c r="N14649" s="1"/>
    </row>
    <row r="14650" spans="1:14">
      <c r="A14650" s="4">
        <v>42942.195138888892</v>
      </c>
      <c r="B14650" s="1">
        <v>23.515999999999998</v>
      </c>
      <c r="C14650" s="1">
        <v>2.717978</v>
      </c>
      <c r="D14650" s="1">
        <v>38.469988999999998</v>
      </c>
      <c r="L14650" s="1"/>
      <c r="M14650" s="1"/>
      <c r="N14650" s="1"/>
    </row>
    <row r="14651" spans="1:14">
      <c r="A14651" s="4">
        <v>42942.20208333333</v>
      </c>
      <c r="B14651" s="1">
        <v>23.440999999999999</v>
      </c>
      <c r="C14651" s="1">
        <v>2.6719539999999999</v>
      </c>
      <c r="D14651" s="1">
        <v>37.768954999999998</v>
      </c>
      <c r="L14651" s="1"/>
      <c r="M14651" s="1"/>
      <c r="N14651" s="1"/>
    </row>
    <row r="14652" spans="1:14">
      <c r="A14652" s="4">
        <v>42942.209027777775</v>
      </c>
      <c r="B14652" s="1">
        <v>23.407</v>
      </c>
      <c r="C14652" s="1">
        <v>2.547059</v>
      </c>
      <c r="D14652" s="1">
        <v>35.982081000000001</v>
      </c>
      <c r="L14652" s="1"/>
      <c r="M14652" s="1"/>
      <c r="N14652" s="1"/>
    </row>
    <row r="14653" spans="1:14">
      <c r="A14653" s="4">
        <v>42942.21597222222</v>
      </c>
      <c r="B14653" s="1">
        <v>23.666</v>
      </c>
      <c r="C14653" s="1">
        <v>2.8932639999999998</v>
      </c>
      <c r="D14653" s="1">
        <v>41.058452000000003</v>
      </c>
      <c r="L14653" s="1"/>
      <c r="M14653" s="1"/>
      <c r="N14653" s="1"/>
    </row>
    <row r="14654" spans="1:14">
      <c r="A14654" s="4">
        <v>42942.222916666666</v>
      </c>
      <c r="B14654" s="1">
        <v>23.757999999999999</v>
      </c>
      <c r="C14654" s="1">
        <v>2.117991</v>
      </c>
      <c r="D14654" s="1">
        <v>30.104793000000001</v>
      </c>
      <c r="L14654" s="1"/>
      <c r="M14654" s="1"/>
      <c r="N14654" s="1"/>
    </row>
    <row r="14655" spans="1:14">
      <c r="A14655" s="4">
        <v>42942.229861111111</v>
      </c>
      <c r="B14655" s="1">
        <v>23.741</v>
      </c>
      <c r="C14655" s="1">
        <v>1.980631</v>
      </c>
      <c r="D14655" s="1">
        <v>28.144030999999998</v>
      </c>
      <c r="L14655" s="1"/>
      <c r="M14655" s="1"/>
      <c r="N14655" s="1"/>
    </row>
    <row r="14656" spans="1:14">
      <c r="A14656" s="4">
        <v>42942.236805555556</v>
      </c>
      <c r="B14656" s="1">
        <v>23.733000000000001</v>
      </c>
      <c r="C14656" s="1">
        <v>1.3265089999999999</v>
      </c>
      <c r="D14656" s="1">
        <v>18.846577</v>
      </c>
      <c r="L14656" s="1"/>
      <c r="M14656" s="1"/>
      <c r="N14656" s="1"/>
    </row>
    <row r="14657" spans="1:14">
      <c r="A14657" s="4">
        <v>42942.243750000001</v>
      </c>
      <c r="B14657" s="1">
        <v>23.666</v>
      </c>
      <c r="C14657" s="1">
        <v>1.2947709999999999</v>
      </c>
      <c r="D14657" s="1">
        <v>18.374158999999999</v>
      </c>
      <c r="L14657" s="1"/>
      <c r="M14657" s="1"/>
      <c r="N14657" s="1"/>
    </row>
    <row r="14658" spans="1:14">
      <c r="A14658" s="4">
        <v>42942.250694444447</v>
      </c>
      <c r="B14658" s="1">
        <v>23.724</v>
      </c>
      <c r="C14658" s="1">
        <v>1.378088</v>
      </c>
      <c r="D14658" s="1">
        <v>19.576324</v>
      </c>
      <c r="L14658" s="1"/>
      <c r="M14658" s="1"/>
      <c r="N14658" s="1"/>
    </row>
    <row r="14659" spans="1:14">
      <c r="A14659" s="4">
        <v>42942.257638888892</v>
      </c>
      <c r="B14659" s="1">
        <v>23.741</v>
      </c>
      <c r="C14659" s="1">
        <v>2.0821589999999999</v>
      </c>
      <c r="D14659" s="1">
        <v>29.586708999999999</v>
      </c>
      <c r="L14659" s="1"/>
      <c r="M14659" s="1"/>
      <c r="N14659" s="1"/>
    </row>
    <row r="14660" spans="1:14">
      <c r="A14660" s="4">
        <v>42942.26458333333</v>
      </c>
      <c r="B14660" s="1">
        <v>23.8</v>
      </c>
      <c r="C14660" s="1">
        <v>2.4693230000000002</v>
      </c>
      <c r="D14660" s="1">
        <v>35.124281000000003</v>
      </c>
      <c r="L14660" s="1"/>
      <c r="M14660" s="1"/>
      <c r="N14660" s="1"/>
    </row>
    <row r="14661" spans="1:14">
      <c r="A14661" s="4">
        <v>42942.271527777775</v>
      </c>
      <c r="B14661" s="1">
        <v>23.832999999999998</v>
      </c>
      <c r="C14661" s="1">
        <v>2.4935679999999998</v>
      </c>
      <c r="D14661" s="1">
        <v>35.489534999999997</v>
      </c>
      <c r="L14661" s="1"/>
      <c r="M14661" s="1"/>
      <c r="N14661" s="1"/>
    </row>
    <row r="14662" spans="1:14">
      <c r="A14662" s="4">
        <v>42942.27847222222</v>
      </c>
      <c r="B14662" s="1">
        <v>23.841000000000001</v>
      </c>
      <c r="C14662" s="1">
        <v>2.3279649999999998</v>
      </c>
      <c r="D14662" s="1">
        <v>33.137219000000002</v>
      </c>
      <c r="L14662" s="1"/>
      <c r="M14662" s="1"/>
      <c r="N14662" s="1"/>
    </row>
    <row r="14663" spans="1:14">
      <c r="A14663" s="4">
        <v>42942.285416666666</v>
      </c>
      <c r="B14663" s="1">
        <v>23.75</v>
      </c>
      <c r="C14663" s="1">
        <v>1.7293270000000001</v>
      </c>
      <c r="D14663" s="1">
        <v>24.576962999999999</v>
      </c>
      <c r="L14663" s="1"/>
      <c r="M14663" s="1"/>
      <c r="N14663" s="1"/>
    </row>
    <row r="14664" spans="1:14">
      <c r="A14664" s="4">
        <v>42942.292361111111</v>
      </c>
      <c r="B14664" s="1">
        <v>23.574000000000002</v>
      </c>
      <c r="C14664" s="1">
        <v>1.894495</v>
      </c>
      <c r="D14664" s="1">
        <v>26.841694</v>
      </c>
      <c r="L14664" s="1"/>
      <c r="M14664" s="1"/>
      <c r="N14664" s="1"/>
    </row>
    <row r="14665" spans="1:14">
      <c r="A14665" s="4">
        <v>42942.299305555556</v>
      </c>
      <c r="B14665" s="1">
        <v>23.416</v>
      </c>
      <c r="C14665" s="1">
        <v>1.76017</v>
      </c>
      <c r="D14665" s="1">
        <v>24.869693999999999</v>
      </c>
      <c r="L14665" s="1"/>
      <c r="M14665" s="1"/>
      <c r="N14665" s="1"/>
    </row>
    <row r="14666" spans="1:14">
      <c r="A14666" s="4">
        <v>42942.306250000001</v>
      </c>
      <c r="B14666" s="1">
        <v>23.265000000000001</v>
      </c>
      <c r="C14666" s="1">
        <v>1.819696</v>
      </c>
      <c r="D14666" s="1">
        <v>25.642738000000001</v>
      </c>
      <c r="L14666" s="1"/>
      <c r="M14666" s="1"/>
      <c r="N14666" s="1"/>
    </row>
    <row r="14667" spans="1:14">
      <c r="A14667" s="4">
        <v>42942.313194444447</v>
      </c>
      <c r="B14667" s="1">
        <v>23.164999999999999</v>
      </c>
      <c r="C14667" s="1">
        <v>2.0464690000000001</v>
      </c>
      <c r="D14667" s="1">
        <v>28.787735000000001</v>
      </c>
      <c r="L14667" s="1"/>
      <c r="M14667" s="1"/>
      <c r="N14667" s="1"/>
    </row>
    <row r="14668" spans="1:14">
      <c r="A14668" s="4">
        <v>42942.320138888892</v>
      </c>
      <c r="B14668" s="1">
        <v>23.215</v>
      </c>
      <c r="C14668" s="1">
        <v>2.174674</v>
      </c>
      <c r="D14668" s="1">
        <v>30.618106000000001</v>
      </c>
      <c r="L14668" s="1"/>
      <c r="M14668" s="1"/>
      <c r="N14668" s="1"/>
    </row>
    <row r="14669" spans="1:14">
      <c r="A14669" s="4">
        <v>42942.32708333333</v>
      </c>
      <c r="B14669" s="1">
        <v>23.282</v>
      </c>
      <c r="C14669" s="1">
        <v>1.797282</v>
      </c>
      <c r="D14669" s="1">
        <v>25.334441000000002</v>
      </c>
      <c r="L14669" s="1"/>
      <c r="M14669" s="1"/>
      <c r="N14669" s="1"/>
    </row>
    <row r="14670" spans="1:14">
      <c r="A14670" s="4">
        <v>42942.334027777775</v>
      </c>
      <c r="B14670" s="1">
        <v>23.431999999999999</v>
      </c>
      <c r="C14670" s="1">
        <v>2.1120830000000002</v>
      </c>
      <c r="D14670" s="1">
        <v>29.850283999999998</v>
      </c>
      <c r="L14670" s="1"/>
      <c r="M14670" s="1"/>
      <c r="N14670" s="1"/>
    </row>
    <row r="14671" spans="1:14">
      <c r="A14671" s="4">
        <v>42942.34097222222</v>
      </c>
      <c r="B14671" s="1">
        <v>23.608000000000001</v>
      </c>
      <c r="C14671" s="1">
        <v>2.006907</v>
      </c>
      <c r="D14671" s="1">
        <v>28.451283</v>
      </c>
      <c r="L14671" s="1"/>
      <c r="M14671" s="1"/>
      <c r="N14671" s="1"/>
    </row>
    <row r="14672" spans="1:14">
      <c r="A14672" s="4">
        <v>42942.347916666666</v>
      </c>
      <c r="B14672" s="1">
        <v>24.024999999999999</v>
      </c>
      <c r="C14672" s="1">
        <v>2.9362620000000001</v>
      </c>
      <c r="D14672" s="1">
        <v>41.929931000000003</v>
      </c>
      <c r="L14672" s="1"/>
      <c r="M14672" s="1"/>
      <c r="N14672" s="1"/>
    </row>
    <row r="14673" spans="1:14">
      <c r="A14673" s="4">
        <v>42942.354861111111</v>
      </c>
      <c r="B14673" s="1">
        <v>24.268000000000001</v>
      </c>
      <c r="C14673" s="1">
        <v>3.6383960000000002</v>
      </c>
      <c r="D14673" s="1">
        <v>52.175798</v>
      </c>
      <c r="L14673" s="1"/>
      <c r="M14673" s="1"/>
      <c r="N14673" s="1"/>
    </row>
    <row r="14674" spans="1:14">
      <c r="A14674" s="4">
        <v>42942.361805555556</v>
      </c>
      <c r="B14674" s="1">
        <v>24.318000000000001</v>
      </c>
      <c r="C14674" s="1">
        <v>3.4837280000000002</v>
      </c>
      <c r="D14674" s="1">
        <v>50.001044</v>
      </c>
      <c r="L14674" s="1"/>
      <c r="M14674" s="1"/>
      <c r="N14674" s="1"/>
    </row>
    <row r="14675" spans="1:14">
      <c r="A14675" s="4">
        <v>42942.368750000001</v>
      </c>
      <c r="B14675" s="1">
        <v>24.326000000000001</v>
      </c>
      <c r="C14675" s="1">
        <v>3.3729969999999998</v>
      </c>
      <c r="D14675" s="1">
        <v>48.418447999999998</v>
      </c>
      <c r="L14675" s="1"/>
      <c r="M14675" s="1"/>
      <c r="N14675" s="1"/>
    </row>
    <row r="14676" spans="1:14">
      <c r="A14676" s="4">
        <v>42942.375694444447</v>
      </c>
      <c r="B14676" s="1">
        <v>24.401</v>
      </c>
      <c r="C14676" s="1">
        <v>4.2354000000000003</v>
      </c>
      <c r="D14676" s="1">
        <v>60.876883999999997</v>
      </c>
      <c r="L14676" s="1"/>
      <c r="M14676" s="1"/>
      <c r="N14676" s="1"/>
    </row>
    <row r="14677" spans="1:14">
      <c r="A14677" s="4">
        <v>42942.382638888892</v>
      </c>
      <c r="B14677" s="1">
        <v>24.518999999999998</v>
      </c>
      <c r="C14677" s="1">
        <v>5.4039869999999999</v>
      </c>
      <c r="D14677" s="1">
        <v>77.831761999999998</v>
      </c>
      <c r="L14677" s="1"/>
      <c r="M14677" s="1"/>
      <c r="N14677" s="1"/>
    </row>
    <row r="14678" spans="1:14">
      <c r="A14678" s="4">
        <v>42942.38958333333</v>
      </c>
      <c r="B14678" s="1">
        <v>24.568999999999999</v>
      </c>
      <c r="C14678" s="1">
        <v>5.182734</v>
      </c>
      <c r="D14678" s="1">
        <v>74.709506000000005</v>
      </c>
      <c r="L14678" s="1"/>
      <c r="M14678" s="1"/>
      <c r="N14678" s="1"/>
    </row>
    <row r="14679" spans="1:14">
      <c r="A14679" s="4">
        <v>42942.396527777775</v>
      </c>
      <c r="B14679" s="1">
        <v>24.56</v>
      </c>
      <c r="C14679" s="1">
        <v>4.1629670000000001</v>
      </c>
      <c r="D14679" s="1">
        <v>60.000179000000003</v>
      </c>
      <c r="L14679" s="1"/>
      <c r="M14679" s="1"/>
      <c r="N14679" s="1"/>
    </row>
    <row r="14680" spans="1:14">
      <c r="A14680" s="4">
        <v>42942.40347222222</v>
      </c>
      <c r="B14680" s="1">
        <v>24.602</v>
      </c>
      <c r="C14680" s="1">
        <v>3.8857590000000002</v>
      </c>
      <c r="D14680" s="1">
        <v>56.045380999999999</v>
      </c>
      <c r="L14680" s="1"/>
      <c r="M14680" s="1"/>
      <c r="N14680" s="1"/>
    </row>
    <row r="14681" spans="1:14">
      <c r="A14681" s="4">
        <v>42942.410416666666</v>
      </c>
      <c r="B14681" s="1">
        <v>24.736000000000001</v>
      </c>
      <c r="C14681" s="1">
        <v>4.4647350000000001</v>
      </c>
      <c r="D14681" s="1">
        <v>64.544803000000002</v>
      </c>
      <c r="L14681" s="1"/>
      <c r="M14681" s="1"/>
      <c r="N14681" s="1"/>
    </row>
    <row r="14682" spans="1:14">
      <c r="A14682" s="4">
        <v>42942.417361111111</v>
      </c>
      <c r="B14682" s="1">
        <v>24.812000000000001</v>
      </c>
      <c r="C14682" s="1">
        <v>4.4301740000000001</v>
      </c>
      <c r="D14682" s="1">
        <v>64.128874999999994</v>
      </c>
      <c r="L14682" s="1"/>
      <c r="M14682" s="1"/>
      <c r="N14682" s="1"/>
    </row>
    <row r="14683" spans="1:14">
      <c r="A14683" s="4">
        <v>42942.424305555556</v>
      </c>
      <c r="B14683" s="1">
        <v>24.887</v>
      </c>
      <c r="C14683" s="1">
        <v>4.5614559999999997</v>
      </c>
      <c r="D14683" s="1">
        <v>66.114316000000002</v>
      </c>
      <c r="L14683" s="1"/>
      <c r="M14683" s="1"/>
      <c r="N14683" s="1"/>
    </row>
    <row r="14684" spans="1:14">
      <c r="A14684" s="4">
        <v>42942.431250000001</v>
      </c>
      <c r="B14684" s="1">
        <v>24.937000000000001</v>
      </c>
      <c r="C14684" s="1">
        <v>4.8251369999999998</v>
      </c>
      <c r="D14684" s="1">
        <v>69.996155999999999</v>
      </c>
      <c r="L14684" s="1"/>
      <c r="M14684" s="1"/>
      <c r="N14684" s="1"/>
    </row>
    <row r="14685" spans="1:14">
      <c r="A14685" s="4">
        <v>42942.438194444447</v>
      </c>
      <c r="B14685" s="1">
        <v>24.946000000000002</v>
      </c>
      <c r="C14685" s="1">
        <v>5.1836029999999997</v>
      </c>
      <c r="D14685" s="1">
        <v>75.207866999999993</v>
      </c>
      <c r="L14685" s="1"/>
      <c r="M14685" s="1"/>
      <c r="N14685" s="1"/>
    </row>
    <row r="14686" spans="1:14">
      <c r="A14686" s="4">
        <v>42942.445138888892</v>
      </c>
      <c r="B14686" s="1">
        <v>24.962</v>
      </c>
      <c r="C14686" s="1">
        <v>5.4971160000000001</v>
      </c>
      <c r="D14686" s="1">
        <v>79.778456000000006</v>
      </c>
      <c r="L14686" s="1"/>
      <c r="M14686" s="1"/>
      <c r="N14686" s="1"/>
    </row>
    <row r="14687" spans="1:14">
      <c r="A14687" s="4">
        <v>42942.45208333333</v>
      </c>
      <c r="B14687" s="1">
        <v>25.013000000000002</v>
      </c>
      <c r="C14687" s="1">
        <v>5.5875050000000002</v>
      </c>
      <c r="D14687" s="1">
        <v>81.161151000000004</v>
      </c>
      <c r="L14687" s="1"/>
      <c r="M14687" s="1"/>
      <c r="N14687" s="1"/>
    </row>
    <row r="14688" spans="1:14">
      <c r="A14688" s="4">
        <v>42942.459027777775</v>
      </c>
      <c r="B14688" s="1">
        <v>25.146999999999998</v>
      </c>
      <c r="C14688" s="1">
        <v>5.9369690000000004</v>
      </c>
      <c r="D14688" s="1">
        <v>86.435265000000001</v>
      </c>
      <c r="L14688" s="1"/>
      <c r="M14688" s="1"/>
      <c r="N14688" s="1"/>
    </row>
    <row r="14689" spans="1:14">
      <c r="A14689" s="4">
        <v>42942.46597222222</v>
      </c>
      <c r="B14689" s="1">
        <v>25.323</v>
      </c>
      <c r="C14689" s="1">
        <v>6.4036369999999998</v>
      </c>
      <c r="D14689" s="1">
        <v>93.510045000000005</v>
      </c>
      <c r="L14689" s="1"/>
      <c r="M14689" s="1"/>
      <c r="N14689" s="1"/>
    </row>
    <row r="14690" spans="1:14">
      <c r="A14690" s="4">
        <v>42942.472916666666</v>
      </c>
      <c r="B14690" s="1">
        <v>25.449000000000002</v>
      </c>
      <c r="C14690" s="1">
        <v>6.6849119999999997</v>
      </c>
      <c r="D14690" s="1">
        <v>97.827252999999999</v>
      </c>
      <c r="L14690" s="1"/>
      <c r="M14690" s="1"/>
      <c r="N14690" s="1"/>
    </row>
    <row r="14691" spans="1:14">
      <c r="A14691" s="4">
        <v>42942.479861111111</v>
      </c>
      <c r="B14691" s="1">
        <v>25.481999999999999</v>
      </c>
      <c r="C14691" s="1">
        <v>6.5434000000000001</v>
      </c>
      <c r="D14691" s="1">
        <v>95.810169000000002</v>
      </c>
      <c r="L14691" s="1"/>
      <c r="M14691" s="1"/>
      <c r="N14691" s="1"/>
    </row>
    <row r="14692" spans="1:14">
      <c r="A14692" s="4">
        <v>42942.486805555556</v>
      </c>
      <c r="B14692" s="1">
        <v>25.574999999999999</v>
      </c>
      <c r="C14692" s="1">
        <v>6.697667</v>
      </c>
      <c r="D14692" s="1">
        <v>98.224256999999994</v>
      </c>
      <c r="L14692" s="1"/>
      <c r="M14692" s="1"/>
      <c r="N14692" s="1"/>
    </row>
    <row r="14693" spans="1:14">
      <c r="A14693" s="4">
        <v>42942.493750000001</v>
      </c>
      <c r="B14693" s="1">
        <v>25.634</v>
      </c>
      <c r="C14693" s="1">
        <v>7.2003890000000004</v>
      </c>
      <c r="D14693" s="1">
        <v>105.702805</v>
      </c>
      <c r="L14693" s="1"/>
      <c r="M14693" s="1"/>
      <c r="N14693" s="1"/>
    </row>
    <row r="14694" spans="1:14">
      <c r="A14694" s="4">
        <v>42942.500694444447</v>
      </c>
      <c r="B14694" s="1">
        <v>25.625</v>
      </c>
      <c r="C14694" s="1">
        <v>7.1152139999999999</v>
      </c>
      <c r="D14694" s="1">
        <v>104.436457</v>
      </c>
      <c r="L14694" s="1"/>
      <c r="M14694" s="1"/>
      <c r="N14694" s="1"/>
    </row>
    <row r="14695" spans="1:14">
      <c r="A14695" s="4">
        <v>42942.507638888892</v>
      </c>
      <c r="B14695" s="1">
        <v>25.582999999999998</v>
      </c>
      <c r="C14695" s="1">
        <v>6.4858510000000003</v>
      </c>
      <c r="D14695" s="1">
        <v>95.130808000000002</v>
      </c>
      <c r="L14695" s="1"/>
      <c r="M14695" s="1"/>
      <c r="N14695" s="1"/>
    </row>
    <row r="14696" spans="1:14">
      <c r="A14696" s="4">
        <v>42942.51458333333</v>
      </c>
      <c r="B14696" s="1">
        <v>25.625</v>
      </c>
      <c r="C14696" s="1">
        <v>6.7656679999999998</v>
      </c>
      <c r="D14696" s="1">
        <v>99.305858000000001</v>
      </c>
      <c r="L14696" s="1"/>
      <c r="M14696" s="1"/>
      <c r="N14696" s="1"/>
    </row>
    <row r="14697" spans="1:14">
      <c r="A14697" s="4">
        <v>42942.521527777775</v>
      </c>
      <c r="B14697" s="1">
        <v>25.718</v>
      </c>
      <c r="C14697" s="1">
        <v>7.6008069999999996</v>
      </c>
      <c r="D14697" s="1">
        <v>111.740229</v>
      </c>
      <c r="L14697" s="1"/>
      <c r="M14697" s="1"/>
      <c r="N14697" s="1"/>
    </row>
    <row r="14698" spans="1:14">
      <c r="A14698" s="4">
        <v>42942.52847222222</v>
      </c>
      <c r="B14698" s="1">
        <v>25.742999999999999</v>
      </c>
      <c r="C14698" s="1">
        <v>7.3448989999999998</v>
      </c>
      <c r="D14698" s="1">
        <v>108.02390800000001</v>
      </c>
      <c r="L14698" s="1"/>
      <c r="M14698" s="1"/>
      <c r="N14698" s="1"/>
    </row>
    <row r="14699" spans="1:14">
      <c r="A14699" s="4">
        <v>42942.535416666666</v>
      </c>
      <c r="B14699" s="1">
        <v>25.835000000000001</v>
      </c>
      <c r="C14699" s="1">
        <v>7.6928939999999999</v>
      </c>
      <c r="D14699" s="1">
        <v>113.31856000000001</v>
      </c>
      <c r="L14699" s="1"/>
      <c r="M14699" s="1"/>
      <c r="N14699" s="1"/>
    </row>
    <row r="14700" spans="1:14">
      <c r="A14700" s="4">
        <v>42942.542361111111</v>
      </c>
      <c r="B14700" s="1">
        <v>25.945</v>
      </c>
      <c r="C14700" s="1">
        <v>7.8775750000000002</v>
      </c>
      <c r="D14700" s="1">
        <v>116.25523</v>
      </c>
      <c r="L14700" s="1"/>
      <c r="M14700" s="1"/>
      <c r="N14700" s="1"/>
    </row>
    <row r="14701" spans="1:14">
      <c r="A14701" s="4">
        <v>42942.549305555556</v>
      </c>
      <c r="B14701" s="1">
        <v>26.029</v>
      </c>
      <c r="C14701" s="1">
        <v>8.0820720000000001</v>
      </c>
      <c r="D14701" s="1">
        <v>119.442634</v>
      </c>
      <c r="L14701" s="1"/>
      <c r="M14701" s="1"/>
      <c r="N14701" s="1"/>
    </row>
    <row r="14702" spans="1:14">
      <c r="A14702" s="4">
        <v>42942.556250000001</v>
      </c>
      <c r="B14702" s="1">
        <v>25.952999999999999</v>
      </c>
      <c r="C14702" s="1">
        <v>6.9579409999999999</v>
      </c>
      <c r="D14702" s="1">
        <v>102.697408</v>
      </c>
      <c r="L14702" s="1"/>
      <c r="M14702" s="1"/>
      <c r="N14702" s="1"/>
    </row>
    <row r="14703" spans="1:14">
      <c r="A14703" s="4">
        <v>42942.563194444447</v>
      </c>
      <c r="B14703" s="1">
        <v>26.103999999999999</v>
      </c>
      <c r="C14703" s="1">
        <v>7.3716350000000004</v>
      </c>
      <c r="D14703" s="1">
        <v>109.081369</v>
      </c>
      <c r="L14703" s="1"/>
      <c r="M14703" s="1"/>
      <c r="N14703" s="1"/>
    </row>
    <row r="14704" spans="1:14">
      <c r="A14704" s="4">
        <v>42942.570138888892</v>
      </c>
      <c r="B14704" s="1">
        <v>26.163</v>
      </c>
      <c r="C14704" s="1">
        <v>7.0866809999999996</v>
      </c>
      <c r="D14704" s="1">
        <v>104.96920799999999</v>
      </c>
      <c r="L14704" s="1"/>
      <c r="M14704" s="1"/>
      <c r="N14704" s="1"/>
    </row>
    <row r="14705" spans="1:14">
      <c r="A14705" s="4">
        <v>42942.57708333333</v>
      </c>
      <c r="B14705" s="1">
        <v>26.323</v>
      </c>
      <c r="C14705" s="1">
        <v>8.0274570000000001</v>
      </c>
      <c r="D14705" s="1">
        <v>119.225128</v>
      </c>
      <c r="L14705" s="1"/>
      <c r="M14705" s="1"/>
      <c r="N14705" s="1"/>
    </row>
    <row r="14706" spans="1:14">
      <c r="A14706" s="4">
        <v>42942.584027777775</v>
      </c>
      <c r="B14706" s="1">
        <v>26.5</v>
      </c>
      <c r="C14706" s="1">
        <v>8.9562720000000002</v>
      </c>
      <c r="D14706" s="1">
        <v>133.41641999999999</v>
      </c>
      <c r="L14706" s="1"/>
      <c r="M14706" s="1"/>
      <c r="N14706" s="1"/>
    </row>
    <row r="14707" spans="1:14">
      <c r="A14707" s="4">
        <v>42942.59097222222</v>
      </c>
      <c r="B14707" s="1">
        <v>26.652000000000001</v>
      </c>
      <c r="C14707" s="1">
        <v>9.5644189999999991</v>
      </c>
      <c r="D14707" s="1">
        <v>142.83937800000001</v>
      </c>
      <c r="L14707" s="1"/>
      <c r="M14707" s="1"/>
      <c r="N14707" s="1"/>
    </row>
    <row r="14708" spans="1:14">
      <c r="A14708" s="4">
        <v>42942.597916666666</v>
      </c>
      <c r="B14708" s="1">
        <v>26.635000000000002</v>
      </c>
      <c r="C14708" s="1">
        <v>9.6393930000000001</v>
      </c>
      <c r="D14708" s="1">
        <v>143.91806299999999</v>
      </c>
      <c r="L14708" s="1"/>
      <c r="M14708" s="1"/>
      <c r="N14708" s="1"/>
    </row>
    <row r="14709" spans="1:14">
      <c r="A14709" s="4">
        <v>42942.604861111111</v>
      </c>
      <c r="B14709" s="1">
        <v>26.526</v>
      </c>
      <c r="C14709" s="1">
        <v>9.0175319999999992</v>
      </c>
      <c r="D14709" s="1">
        <v>134.38763299999999</v>
      </c>
      <c r="L14709" s="1"/>
      <c r="M14709" s="1"/>
      <c r="N14709" s="1"/>
    </row>
    <row r="14710" spans="1:14">
      <c r="A14710" s="4">
        <v>42942.611805555556</v>
      </c>
      <c r="B14710" s="1">
        <v>26.457999999999998</v>
      </c>
      <c r="C14710" s="1">
        <v>8.7962919999999993</v>
      </c>
      <c r="D14710" s="1">
        <v>130.940899</v>
      </c>
      <c r="L14710" s="1"/>
      <c r="M14710" s="1"/>
      <c r="N14710" s="1"/>
    </row>
    <row r="14711" spans="1:14">
      <c r="A14711" s="4">
        <v>42942.618750000001</v>
      </c>
      <c r="B14711" s="1">
        <v>26.390999999999998</v>
      </c>
      <c r="C14711" s="1">
        <v>8.3930589999999992</v>
      </c>
      <c r="D14711" s="1">
        <v>124.797791</v>
      </c>
      <c r="L14711" s="1"/>
      <c r="M14711" s="1"/>
      <c r="N14711" s="1"/>
    </row>
    <row r="14712" spans="1:14">
      <c r="A14712" s="4">
        <v>42942.625694444447</v>
      </c>
      <c r="B14712" s="1">
        <v>26.356999999999999</v>
      </c>
      <c r="C14712" s="1">
        <v>8.1872880000000006</v>
      </c>
      <c r="D14712" s="1">
        <v>121.668544</v>
      </c>
      <c r="L14712" s="1"/>
      <c r="M14712" s="1"/>
      <c r="N14712" s="1"/>
    </row>
    <row r="14713" spans="1:14">
      <c r="A14713" s="4">
        <v>42942.632638888892</v>
      </c>
      <c r="B14713" s="1">
        <v>26.256</v>
      </c>
      <c r="C14713" s="1">
        <v>7.7345629999999996</v>
      </c>
      <c r="D14713" s="1">
        <v>114.745497</v>
      </c>
      <c r="L14713" s="1"/>
      <c r="M14713" s="1"/>
      <c r="N14713" s="1"/>
    </row>
    <row r="14714" spans="1:14">
      <c r="A14714" s="4">
        <v>42942.63958333333</v>
      </c>
      <c r="B14714" s="1">
        <v>26.231000000000002</v>
      </c>
      <c r="C14714" s="1">
        <v>7.7042640000000002</v>
      </c>
      <c r="D14714" s="1">
        <v>114.247862</v>
      </c>
      <c r="L14714" s="1"/>
      <c r="M14714" s="1"/>
      <c r="N14714" s="1"/>
    </row>
    <row r="14715" spans="1:14">
      <c r="A14715" s="4">
        <v>42942.646527777775</v>
      </c>
      <c r="B14715" s="1">
        <v>26.239000000000001</v>
      </c>
      <c r="C14715" s="1">
        <v>7.6567530000000001</v>
      </c>
      <c r="D14715" s="1">
        <v>113.558621</v>
      </c>
      <c r="L14715" s="1"/>
      <c r="M14715" s="1"/>
      <c r="N14715" s="1"/>
    </row>
    <row r="14716" spans="1:14">
      <c r="A14716" s="4">
        <v>42942.65347222222</v>
      </c>
      <c r="B14716" s="1">
        <v>26.263999999999999</v>
      </c>
      <c r="C14716" s="1">
        <v>7.8056089999999996</v>
      </c>
      <c r="D14716" s="1">
        <v>115.815094</v>
      </c>
      <c r="L14716" s="1"/>
      <c r="M14716" s="1"/>
      <c r="N14716" s="1"/>
    </row>
    <row r="14717" spans="1:14">
      <c r="A14717" s="4">
        <v>42942.660416666666</v>
      </c>
      <c r="B14717" s="1">
        <v>26.297999999999998</v>
      </c>
      <c r="C14717" s="1">
        <v>7.8936130000000002</v>
      </c>
      <c r="D14717" s="1">
        <v>117.187921</v>
      </c>
      <c r="L14717" s="1"/>
      <c r="M14717" s="1"/>
      <c r="N14717" s="1"/>
    </row>
    <row r="14718" spans="1:14">
      <c r="A14718" s="4">
        <v>42942.667361111111</v>
      </c>
      <c r="B14718" s="1">
        <v>26.416</v>
      </c>
      <c r="C14718" s="1">
        <v>8.0985420000000001</v>
      </c>
      <c r="D14718" s="1">
        <v>120.469188</v>
      </c>
      <c r="L14718" s="1"/>
      <c r="M14718" s="1"/>
      <c r="N14718" s="1"/>
    </row>
    <row r="14719" spans="1:14">
      <c r="A14719" s="4">
        <v>42942.674305555556</v>
      </c>
      <c r="B14719" s="1">
        <v>26.559000000000001</v>
      </c>
      <c r="C14719" s="1">
        <v>8.4674929999999993</v>
      </c>
      <c r="D14719" s="1">
        <v>126.260341</v>
      </c>
      <c r="L14719" s="1"/>
      <c r="M14719" s="1"/>
      <c r="N14719" s="1"/>
    </row>
    <row r="14720" spans="1:14">
      <c r="A14720" s="4">
        <v>42942.681250000001</v>
      </c>
      <c r="B14720" s="1">
        <v>26.457999999999998</v>
      </c>
      <c r="C14720" s="1">
        <v>8.2367640000000009</v>
      </c>
      <c r="D14720" s="1">
        <v>122.6118</v>
      </c>
      <c r="L14720" s="1"/>
      <c r="M14720" s="1"/>
      <c r="N14720" s="1"/>
    </row>
    <row r="14721" spans="1:14">
      <c r="A14721" s="4">
        <v>42942.688194444447</v>
      </c>
      <c r="B14721" s="1">
        <v>26.399000000000001</v>
      </c>
      <c r="C14721" s="1">
        <v>7.9447190000000001</v>
      </c>
      <c r="D14721" s="1">
        <v>118.147233</v>
      </c>
      <c r="L14721" s="1"/>
      <c r="M14721" s="1"/>
      <c r="N14721" s="1"/>
    </row>
    <row r="14722" spans="1:14">
      <c r="A14722" s="4">
        <v>42942.695138888892</v>
      </c>
      <c r="B14722" s="1">
        <v>26.399000000000001</v>
      </c>
      <c r="C14722" s="1">
        <v>7.9271830000000003</v>
      </c>
      <c r="D14722" s="1">
        <v>117.88645</v>
      </c>
      <c r="L14722" s="1"/>
      <c r="M14722" s="1"/>
      <c r="N14722" s="1"/>
    </row>
    <row r="14723" spans="1:14">
      <c r="A14723" s="4">
        <v>42942.70208333333</v>
      </c>
      <c r="B14723" s="1">
        <v>26.423999999999999</v>
      </c>
      <c r="C14723" s="1">
        <v>8.0167859999999997</v>
      </c>
      <c r="D14723" s="1">
        <v>119.26906099999999</v>
      </c>
      <c r="L14723" s="1"/>
      <c r="M14723" s="1"/>
      <c r="N14723" s="1"/>
    </row>
    <row r="14724" spans="1:14">
      <c r="A14724" s="4">
        <v>42942.709027777775</v>
      </c>
      <c r="B14724" s="1">
        <v>26.466999999999999</v>
      </c>
      <c r="C14724" s="1">
        <v>8.1842439999999996</v>
      </c>
      <c r="D14724" s="1">
        <v>121.84841299999999</v>
      </c>
      <c r="L14724" s="1"/>
      <c r="M14724" s="1"/>
      <c r="N14724" s="1"/>
    </row>
    <row r="14725" spans="1:14">
      <c r="A14725" s="4">
        <v>42942.71597222222</v>
      </c>
      <c r="B14725" s="1">
        <v>26.61</v>
      </c>
      <c r="C14725" s="1">
        <v>8.6684999999999999</v>
      </c>
      <c r="D14725" s="1">
        <v>129.36820800000001</v>
      </c>
      <c r="L14725" s="1"/>
      <c r="M14725" s="1"/>
      <c r="N14725" s="1"/>
    </row>
    <row r="14726" spans="1:14">
      <c r="A14726" s="4">
        <v>42942.722916666666</v>
      </c>
      <c r="B14726" s="1">
        <v>26.626999999999999</v>
      </c>
      <c r="C14726" s="1">
        <v>8.7229779999999995</v>
      </c>
      <c r="D14726" s="1">
        <v>130.21834999999999</v>
      </c>
      <c r="L14726" s="1"/>
      <c r="M14726" s="1"/>
      <c r="N14726" s="1"/>
    </row>
    <row r="14727" spans="1:14">
      <c r="A14727" s="4">
        <v>42942.729861111111</v>
      </c>
      <c r="B14727" s="1">
        <v>26.440999999999999</v>
      </c>
      <c r="C14727" s="1">
        <v>8.1046420000000001</v>
      </c>
      <c r="D14727" s="1">
        <v>120.61059400000001</v>
      </c>
      <c r="L14727" s="1"/>
      <c r="M14727" s="1"/>
      <c r="N14727" s="1"/>
    </row>
    <row r="14728" spans="1:14">
      <c r="A14728" s="4">
        <v>42942.736805555556</v>
      </c>
      <c r="B14728" s="1">
        <v>26.483000000000001</v>
      </c>
      <c r="C14728" s="1">
        <v>8.3931939999999994</v>
      </c>
      <c r="D14728" s="1">
        <v>124.992886</v>
      </c>
      <c r="L14728" s="1"/>
      <c r="M14728" s="1"/>
      <c r="N14728" s="1"/>
    </row>
    <row r="14729" spans="1:14">
      <c r="A14729" s="4">
        <v>42942.743750000001</v>
      </c>
      <c r="B14729" s="1">
        <v>26.399000000000001</v>
      </c>
      <c r="C14729" s="1">
        <v>7.9655950000000004</v>
      </c>
      <c r="D14729" s="1">
        <v>118.45769</v>
      </c>
      <c r="L14729" s="1"/>
      <c r="M14729" s="1"/>
      <c r="N14729" s="1"/>
    </row>
    <row r="14730" spans="1:14">
      <c r="A14730" s="4">
        <v>42942.750694444447</v>
      </c>
      <c r="B14730" s="1">
        <v>26.373999999999999</v>
      </c>
      <c r="C14730" s="1">
        <v>7.8851820000000004</v>
      </c>
      <c r="D14730" s="1">
        <v>117.212566</v>
      </c>
      <c r="L14730" s="1"/>
      <c r="M14730" s="1"/>
      <c r="N14730" s="1"/>
    </row>
    <row r="14731" spans="1:14">
      <c r="A14731" s="4">
        <v>42942.757638888892</v>
      </c>
      <c r="B14731" s="1">
        <v>26.373999999999999</v>
      </c>
      <c r="C14731" s="1">
        <v>7.6580539999999999</v>
      </c>
      <c r="D14731" s="1">
        <v>113.83632799999999</v>
      </c>
      <c r="L14731" s="1"/>
      <c r="M14731" s="1"/>
      <c r="N14731" s="1"/>
    </row>
    <row r="14732" spans="1:14">
      <c r="A14732" s="4">
        <v>42942.76458333333</v>
      </c>
      <c r="B14732" s="1">
        <v>26.34</v>
      </c>
      <c r="C14732" s="1">
        <v>7.493233</v>
      </c>
      <c r="D14732" s="1">
        <v>111.32258400000001</v>
      </c>
      <c r="L14732" s="1"/>
      <c r="M14732" s="1"/>
      <c r="N14732" s="1"/>
    </row>
    <row r="14733" spans="1:14">
      <c r="A14733" s="4">
        <v>42942.771527777775</v>
      </c>
      <c r="B14733" s="1">
        <v>26.364999999999998</v>
      </c>
      <c r="C14733" s="1">
        <v>7.5936709999999996</v>
      </c>
      <c r="D14733" s="1">
        <v>112.862191</v>
      </c>
      <c r="L14733" s="1"/>
      <c r="M14733" s="1"/>
      <c r="N14733" s="1"/>
    </row>
    <row r="14734" spans="1:14">
      <c r="A14734" s="4">
        <v>42942.77847222222</v>
      </c>
      <c r="B14734" s="1">
        <v>26.373999999999999</v>
      </c>
      <c r="C14734" s="1">
        <v>7.536975</v>
      </c>
      <c r="D14734" s="1">
        <v>112.036495</v>
      </c>
      <c r="L14734" s="1"/>
      <c r="M14734" s="1"/>
      <c r="N14734" s="1"/>
    </row>
    <row r="14735" spans="1:14">
      <c r="A14735" s="4">
        <v>42942.785416666666</v>
      </c>
      <c r="B14735" s="1">
        <v>26.373999999999999</v>
      </c>
      <c r="C14735" s="1">
        <v>7.3741440000000003</v>
      </c>
      <c r="D14735" s="1">
        <v>109.61602999999999</v>
      </c>
      <c r="L14735" s="1"/>
      <c r="M14735" s="1"/>
      <c r="N14735" s="1"/>
    </row>
    <row r="14736" spans="1:14">
      <c r="A14736" s="4">
        <v>42942.792361111111</v>
      </c>
      <c r="B14736" s="1">
        <v>26.390999999999998</v>
      </c>
      <c r="C14736" s="1">
        <v>7.3993529999999996</v>
      </c>
      <c r="D14736" s="1">
        <v>110.022209</v>
      </c>
      <c r="L14736" s="1"/>
      <c r="M14736" s="1"/>
      <c r="N14736" s="1"/>
    </row>
    <row r="14737" spans="1:14">
      <c r="A14737" s="4">
        <v>42942.799305555556</v>
      </c>
      <c r="B14737" s="1">
        <v>26.433</v>
      </c>
      <c r="C14737" s="1">
        <v>7.4231259999999999</v>
      </c>
      <c r="D14737" s="1">
        <v>110.45365</v>
      </c>
      <c r="L14737" s="1"/>
      <c r="M14737" s="1"/>
      <c r="N14737" s="1"/>
    </row>
    <row r="14738" spans="1:14">
      <c r="A14738" s="4">
        <v>42942.806250000001</v>
      </c>
      <c r="B14738" s="1">
        <v>26.433</v>
      </c>
      <c r="C14738" s="1">
        <v>7.1208229999999997</v>
      </c>
      <c r="D14738" s="1">
        <v>105.955482</v>
      </c>
      <c r="L14738" s="1"/>
      <c r="M14738" s="1"/>
      <c r="N14738" s="1"/>
    </row>
    <row r="14739" spans="1:14">
      <c r="A14739" s="4">
        <v>42942.813194444447</v>
      </c>
      <c r="B14739" s="1">
        <v>26.408000000000001</v>
      </c>
      <c r="C14739" s="1">
        <v>7.2299930000000003</v>
      </c>
      <c r="D14739" s="1">
        <v>107.53469699999999</v>
      </c>
      <c r="L14739" s="1"/>
      <c r="M14739" s="1"/>
      <c r="N14739" s="1"/>
    </row>
    <row r="14740" spans="1:14">
      <c r="A14740" s="4">
        <v>42942.820138888892</v>
      </c>
      <c r="B14740" s="1">
        <v>26.356999999999999</v>
      </c>
      <c r="C14740" s="1">
        <v>7.378997</v>
      </c>
      <c r="D14740" s="1">
        <v>109.6568</v>
      </c>
      <c r="L14740" s="1"/>
      <c r="M14740" s="1"/>
      <c r="N14740" s="1"/>
    </row>
    <row r="14741" spans="1:14">
      <c r="A14741" s="4">
        <v>42942.82708333333</v>
      </c>
      <c r="B14741" s="1">
        <v>26.323</v>
      </c>
      <c r="C14741" s="1">
        <v>7.3210680000000004</v>
      </c>
      <c r="D14741" s="1">
        <v>108.73371400000001</v>
      </c>
      <c r="L14741" s="1"/>
      <c r="M14741" s="1"/>
      <c r="N14741" s="1"/>
    </row>
    <row r="14742" spans="1:14">
      <c r="A14742" s="4">
        <v>42942.834027777775</v>
      </c>
      <c r="B14742" s="1">
        <v>26.315000000000001</v>
      </c>
      <c r="C14742" s="1">
        <v>7.4879879999999996</v>
      </c>
      <c r="D14742" s="1">
        <v>111.19786000000001</v>
      </c>
      <c r="L14742" s="1"/>
      <c r="M14742" s="1"/>
      <c r="N14742" s="1"/>
    </row>
    <row r="14743" spans="1:14">
      <c r="A14743" s="4">
        <v>42942.84097222222</v>
      </c>
      <c r="B14743" s="1">
        <v>26.306000000000001</v>
      </c>
      <c r="C14743" s="1">
        <v>6.6212169999999997</v>
      </c>
      <c r="D14743" s="1">
        <v>98.311268999999996</v>
      </c>
      <c r="L14743" s="1"/>
      <c r="M14743" s="1"/>
      <c r="N14743" s="1"/>
    </row>
    <row r="14744" spans="1:14">
      <c r="A14744" s="4">
        <v>42942.847916666666</v>
      </c>
      <c r="B14744" s="1">
        <v>26.273</v>
      </c>
      <c r="C14744" s="1">
        <v>6.2986610000000001</v>
      </c>
      <c r="D14744" s="1">
        <v>93.470042000000007</v>
      </c>
      <c r="L14744" s="1"/>
      <c r="M14744" s="1"/>
      <c r="N14744" s="1"/>
    </row>
    <row r="14745" spans="1:14">
      <c r="A14745" s="4">
        <v>42942.854861111111</v>
      </c>
      <c r="B14745" s="1">
        <v>26.280999999999999</v>
      </c>
      <c r="C14745" s="1">
        <v>6.3772080000000004</v>
      </c>
      <c r="D14745" s="1">
        <v>94.648403999999999</v>
      </c>
      <c r="L14745" s="1"/>
      <c r="M14745" s="1"/>
      <c r="N14745" s="1"/>
    </row>
    <row r="14746" spans="1:14">
      <c r="A14746" s="4">
        <v>42942.861805555556</v>
      </c>
      <c r="B14746" s="1">
        <v>26.263999999999999</v>
      </c>
      <c r="C14746" s="1">
        <v>5.8527459999999998</v>
      </c>
      <c r="D14746" s="1">
        <v>86.839641</v>
      </c>
      <c r="L14746" s="1"/>
      <c r="M14746" s="1"/>
      <c r="N14746" s="1"/>
    </row>
    <row r="14747" spans="1:14">
      <c r="A14747" s="4">
        <v>42942.868750000001</v>
      </c>
      <c r="B14747" s="1">
        <v>26.263999999999999</v>
      </c>
      <c r="C14747" s="1">
        <v>5.0938090000000003</v>
      </c>
      <c r="D14747" s="1">
        <v>75.578980000000001</v>
      </c>
      <c r="L14747" s="1"/>
      <c r="M14747" s="1"/>
      <c r="N14747" s="1"/>
    </row>
    <row r="14748" spans="1:14">
      <c r="A14748" s="4">
        <v>42942.875694444447</v>
      </c>
      <c r="B14748" s="1">
        <v>26.280999999999999</v>
      </c>
      <c r="C14748" s="1">
        <v>4.851788</v>
      </c>
      <c r="D14748" s="1">
        <v>72.008624999999995</v>
      </c>
      <c r="L14748" s="1"/>
      <c r="M14748" s="1"/>
      <c r="N14748" s="1"/>
    </row>
    <row r="14749" spans="1:14">
      <c r="A14749" s="4">
        <v>42942.882638888892</v>
      </c>
      <c r="B14749" s="1">
        <v>26.256</v>
      </c>
      <c r="C14749" s="1">
        <v>4.4500460000000004</v>
      </c>
      <c r="D14749" s="1">
        <v>66.018296000000007</v>
      </c>
      <c r="L14749" s="1"/>
      <c r="M14749" s="1"/>
      <c r="N14749" s="1"/>
    </row>
    <row r="14750" spans="1:14">
      <c r="A14750" s="4">
        <v>42942.88958333333</v>
      </c>
      <c r="B14750" s="1">
        <v>26.29</v>
      </c>
      <c r="C14750" s="1">
        <v>5.4363020000000004</v>
      </c>
      <c r="D14750" s="1">
        <v>80.696012999999994</v>
      </c>
      <c r="L14750" s="1"/>
      <c r="M14750" s="1"/>
      <c r="N14750" s="1"/>
    </row>
    <row r="14751" spans="1:14">
      <c r="A14751" s="4">
        <v>42942.896527777775</v>
      </c>
      <c r="B14751" s="1">
        <v>26.306000000000001</v>
      </c>
      <c r="C14751" s="1">
        <v>6.3515249999999996</v>
      </c>
      <c r="D14751" s="1">
        <v>94.306914000000006</v>
      </c>
      <c r="L14751" s="1"/>
      <c r="M14751" s="1"/>
      <c r="N14751" s="1"/>
    </row>
    <row r="14752" spans="1:14">
      <c r="A14752" s="4">
        <v>42942.90347222222</v>
      </c>
      <c r="B14752" s="1">
        <v>26.280999999999999</v>
      </c>
      <c r="C14752" s="1">
        <v>5.8537059999999999</v>
      </c>
      <c r="D14752" s="1">
        <v>86.878759000000002</v>
      </c>
      <c r="L14752" s="1"/>
      <c r="M14752" s="1"/>
      <c r="N14752" s="1"/>
    </row>
    <row r="14753" spans="1:14">
      <c r="A14753" s="4">
        <v>42942.910416666666</v>
      </c>
      <c r="B14753" s="1">
        <v>26.273</v>
      </c>
      <c r="C14753" s="1">
        <v>5.3727309999999999</v>
      </c>
      <c r="D14753" s="1">
        <v>79.729549000000006</v>
      </c>
      <c r="L14753" s="1"/>
      <c r="M14753" s="1"/>
      <c r="N14753" s="1"/>
    </row>
    <row r="14754" spans="1:14">
      <c r="A14754" s="4">
        <v>42942.917361111111</v>
      </c>
      <c r="B14754" s="1">
        <v>26.263999999999999</v>
      </c>
      <c r="C14754" s="1">
        <v>4.8358210000000001</v>
      </c>
      <c r="D14754" s="1">
        <v>71.751098999999996</v>
      </c>
      <c r="L14754" s="1"/>
      <c r="M14754" s="1"/>
      <c r="N14754" s="1"/>
    </row>
    <row r="14755" spans="1:14">
      <c r="A14755" s="4">
        <v>42942.924305555556</v>
      </c>
      <c r="B14755" s="1">
        <v>26.256</v>
      </c>
      <c r="C14755" s="1">
        <v>5.4594459999999998</v>
      </c>
      <c r="D14755" s="1">
        <v>80.993178</v>
      </c>
      <c r="L14755" s="1"/>
      <c r="M14755" s="1"/>
      <c r="N14755" s="1"/>
    </row>
    <row r="14756" spans="1:14">
      <c r="A14756" s="4">
        <v>42942.931250000001</v>
      </c>
      <c r="B14756" s="1">
        <v>26.315000000000001</v>
      </c>
      <c r="C14756" s="1">
        <v>6.6237959999999996</v>
      </c>
      <c r="D14756" s="1">
        <v>98.364475999999996</v>
      </c>
      <c r="L14756" s="1"/>
      <c r="M14756" s="1"/>
      <c r="N14756" s="1"/>
    </row>
    <row r="14757" spans="1:14">
      <c r="A14757" s="4">
        <v>42942.938194444447</v>
      </c>
      <c r="B14757" s="1">
        <v>26.323</v>
      </c>
      <c r="C14757" s="1">
        <v>6.7248950000000001</v>
      </c>
      <c r="D14757" s="1">
        <v>99.879256999999996</v>
      </c>
      <c r="L14757" s="1"/>
      <c r="M14757" s="1"/>
      <c r="N14757" s="1"/>
    </row>
    <row r="14758" spans="1:14">
      <c r="A14758" s="4">
        <v>42942.945138888892</v>
      </c>
      <c r="B14758" s="1">
        <v>26.273</v>
      </c>
      <c r="C14758" s="1">
        <v>6.7804120000000001</v>
      </c>
      <c r="D14758" s="1">
        <v>100.619063</v>
      </c>
      <c r="L14758" s="1"/>
      <c r="M14758" s="1"/>
      <c r="N14758" s="1"/>
    </row>
    <row r="14759" spans="1:14">
      <c r="A14759" s="4">
        <v>42942.95208333333</v>
      </c>
      <c r="B14759" s="1">
        <v>26.263999999999999</v>
      </c>
      <c r="C14759" s="1">
        <v>6.9005619999999999</v>
      </c>
      <c r="D14759" s="1">
        <v>102.386539</v>
      </c>
      <c r="L14759" s="1"/>
      <c r="M14759" s="1"/>
      <c r="N14759" s="1"/>
    </row>
    <row r="14760" spans="1:14">
      <c r="A14760" s="4">
        <v>42942.959027777775</v>
      </c>
      <c r="B14760" s="1">
        <v>26.273</v>
      </c>
      <c r="C14760" s="1">
        <v>6.6493289999999998</v>
      </c>
      <c r="D14760" s="1">
        <v>98.673834999999997</v>
      </c>
      <c r="L14760" s="1"/>
      <c r="M14760" s="1"/>
      <c r="N14760" s="1"/>
    </row>
    <row r="14761" spans="1:14">
      <c r="A14761" s="4">
        <v>42942.96597222222</v>
      </c>
      <c r="B14761" s="1">
        <v>26.29</v>
      </c>
      <c r="C14761" s="1">
        <v>6.3814549999999999</v>
      </c>
      <c r="D14761" s="1">
        <v>94.725791000000001</v>
      </c>
      <c r="L14761" s="1"/>
      <c r="M14761" s="1"/>
      <c r="N14761" s="1"/>
    </row>
    <row r="14762" spans="1:14">
      <c r="A14762" s="4">
        <v>42942.972916666666</v>
      </c>
      <c r="B14762" s="1">
        <v>26.273</v>
      </c>
      <c r="C14762" s="1">
        <v>6.9482309999999998</v>
      </c>
      <c r="D14762" s="1">
        <v>103.10945</v>
      </c>
      <c r="L14762" s="1"/>
      <c r="M14762" s="1"/>
      <c r="N14762" s="1"/>
    </row>
    <row r="14763" spans="1:14">
      <c r="A14763" s="4">
        <v>42942.979861111111</v>
      </c>
      <c r="B14763" s="1">
        <v>26.256</v>
      </c>
      <c r="C14763" s="1">
        <v>7.0365820000000001</v>
      </c>
      <c r="D14763" s="1">
        <v>104.390657</v>
      </c>
      <c r="L14763" s="1"/>
      <c r="M14763" s="1"/>
      <c r="N14763" s="1"/>
    </row>
    <row r="14764" spans="1:14">
      <c r="A14764" s="4">
        <v>42942.986805555556</v>
      </c>
      <c r="B14764" s="1">
        <v>26.280999999999999</v>
      </c>
      <c r="C14764" s="1">
        <v>6.9224180000000004</v>
      </c>
      <c r="D14764" s="1">
        <v>102.740236</v>
      </c>
      <c r="L14764" s="1"/>
      <c r="M14764" s="1"/>
      <c r="N14764" s="1"/>
    </row>
    <row r="14765" spans="1:14">
      <c r="A14765" s="4">
        <v>42942.993750000001</v>
      </c>
      <c r="B14765" s="1">
        <v>26.231000000000002</v>
      </c>
      <c r="C14765" s="1">
        <v>7.065582</v>
      </c>
      <c r="D14765" s="1">
        <v>104.776729</v>
      </c>
      <c r="L14765" s="1"/>
      <c r="M14765" s="1"/>
      <c r="N14765" s="1"/>
    </row>
    <row r="14766" spans="1:14">
      <c r="A14766" s="4">
        <v>42943.000694444447</v>
      </c>
      <c r="B14766" s="1">
        <v>26.231000000000002</v>
      </c>
      <c r="C14766" s="1">
        <v>6.4828359999999998</v>
      </c>
      <c r="D14766" s="1">
        <v>96.135093999999995</v>
      </c>
      <c r="L14766" s="1"/>
      <c r="M14766" s="1"/>
      <c r="N14766" s="1"/>
    </row>
    <row r="14767" spans="1:14">
      <c r="A14767" s="4">
        <v>42943.007638888892</v>
      </c>
      <c r="B14767" s="1">
        <v>26.204999999999998</v>
      </c>
      <c r="C14767" s="1">
        <v>5.9800430000000002</v>
      </c>
      <c r="D14767" s="1">
        <v>88.640236000000002</v>
      </c>
      <c r="L14767" s="1"/>
      <c r="M14767" s="1"/>
      <c r="N14767" s="1"/>
    </row>
    <row r="14768" spans="1:14">
      <c r="A14768" s="4">
        <v>42943.01458333333</v>
      </c>
      <c r="B14768" s="1">
        <v>26.189</v>
      </c>
      <c r="C14768" s="1">
        <v>6.2195200000000002</v>
      </c>
      <c r="D14768" s="1">
        <v>92.165062000000006</v>
      </c>
      <c r="L14768" s="1"/>
      <c r="M14768" s="1"/>
      <c r="N14768" s="1"/>
    </row>
    <row r="14769" spans="1:14">
      <c r="A14769" s="4">
        <v>42943.021527777775</v>
      </c>
      <c r="B14769" s="1">
        <v>26.146000000000001</v>
      </c>
      <c r="C14769" s="1">
        <v>5.6181340000000004</v>
      </c>
      <c r="D14769" s="1">
        <v>83.192963000000006</v>
      </c>
      <c r="L14769" s="1"/>
      <c r="M14769" s="1"/>
      <c r="N14769" s="1"/>
    </row>
    <row r="14770" spans="1:14">
      <c r="A14770" s="4">
        <v>42943.02847222222</v>
      </c>
      <c r="B14770" s="1">
        <v>26.13</v>
      </c>
      <c r="C14770" s="1">
        <v>5.999511</v>
      </c>
      <c r="D14770" s="1">
        <v>88.816400000000002</v>
      </c>
      <c r="L14770" s="1"/>
      <c r="M14770" s="1"/>
      <c r="N14770" s="1"/>
    </row>
    <row r="14771" spans="1:14">
      <c r="A14771" s="4">
        <v>42943.035416666666</v>
      </c>
      <c r="B14771" s="1">
        <v>26.103999999999999</v>
      </c>
      <c r="C14771" s="1">
        <v>6.0936399999999997</v>
      </c>
      <c r="D14771" s="1">
        <v>90.170308000000006</v>
      </c>
      <c r="L14771" s="1"/>
      <c r="M14771" s="1"/>
      <c r="N14771" s="1"/>
    </row>
    <row r="14772" spans="1:14">
      <c r="A14772" s="4">
        <v>42943.042361111111</v>
      </c>
      <c r="B14772" s="1">
        <v>26.071000000000002</v>
      </c>
      <c r="C14772" s="1">
        <v>5.9414689999999997</v>
      </c>
      <c r="D14772" s="1">
        <v>87.869590000000002</v>
      </c>
      <c r="L14772" s="1"/>
      <c r="M14772" s="1"/>
      <c r="N14772" s="1"/>
    </row>
    <row r="14773" spans="1:14">
      <c r="A14773" s="4">
        <v>42943.049305555556</v>
      </c>
      <c r="B14773" s="1">
        <v>26.029</v>
      </c>
      <c r="C14773" s="1">
        <v>5.6431769999999997</v>
      </c>
      <c r="D14773" s="1">
        <v>83.398910000000001</v>
      </c>
      <c r="L14773" s="1"/>
      <c r="M14773" s="1"/>
      <c r="N14773" s="1"/>
    </row>
    <row r="14774" spans="1:14">
      <c r="A14774" s="4">
        <v>42943.056250000001</v>
      </c>
      <c r="B14774" s="1">
        <v>26.036999999999999</v>
      </c>
      <c r="C14774" s="1">
        <v>5.6273759999999999</v>
      </c>
      <c r="D14774" s="1">
        <v>83.176623000000006</v>
      </c>
      <c r="L14774" s="1"/>
      <c r="M14774" s="1"/>
      <c r="N14774" s="1"/>
    </row>
    <row r="14775" spans="1:14">
      <c r="A14775" s="4">
        <v>42943.063194444447</v>
      </c>
      <c r="B14775" s="1">
        <v>25.986999999999998</v>
      </c>
      <c r="C14775" s="1">
        <v>5.634531</v>
      </c>
      <c r="D14775" s="1">
        <v>83.212041999999997</v>
      </c>
      <c r="L14775" s="1"/>
      <c r="M14775" s="1"/>
      <c r="N14775" s="1"/>
    </row>
    <row r="14776" spans="1:14">
      <c r="A14776" s="4">
        <v>42943.070138888892</v>
      </c>
      <c r="B14776" s="1">
        <v>25.986999999999998</v>
      </c>
      <c r="C14776" s="1">
        <v>5.7338509999999996</v>
      </c>
      <c r="D14776" s="1">
        <v>84.678821999999997</v>
      </c>
      <c r="L14776" s="1"/>
      <c r="M14776" s="1"/>
      <c r="N14776" s="1"/>
    </row>
    <row r="14777" spans="1:14">
      <c r="A14777" s="4">
        <v>42943.07708333333</v>
      </c>
      <c r="B14777" s="1">
        <v>25.960999999999999</v>
      </c>
      <c r="C14777" s="1">
        <v>5.7870759999999999</v>
      </c>
      <c r="D14777" s="1">
        <v>85.427300000000002</v>
      </c>
      <c r="L14777" s="1"/>
      <c r="M14777" s="1"/>
      <c r="N14777" s="1"/>
    </row>
    <row r="14778" spans="1:14">
      <c r="A14778" s="4">
        <v>42943.084027777775</v>
      </c>
      <c r="B14778" s="1">
        <v>25.945</v>
      </c>
      <c r="C14778" s="1">
        <v>5.5382550000000004</v>
      </c>
      <c r="D14778" s="1">
        <v>81.732144000000005</v>
      </c>
      <c r="L14778" s="1"/>
      <c r="M14778" s="1"/>
      <c r="N14778" s="1"/>
    </row>
    <row r="14779" spans="1:14">
      <c r="A14779" s="4">
        <v>42943.09097222222</v>
      </c>
      <c r="B14779" s="1">
        <v>25.835000000000001</v>
      </c>
      <c r="C14779" s="1">
        <v>5.2921500000000004</v>
      </c>
      <c r="D14779" s="1">
        <v>77.954909000000001</v>
      </c>
      <c r="L14779" s="1"/>
      <c r="M14779" s="1"/>
      <c r="N14779" s="1"/>
    </row>
    <row r="14780" spans="1:14">
      <c r="A14780" s="4">
        <v>42943.097916666666</v>
      </c>
      <c r="B14780" s="1">
        <v>25.776</v>
      </c>
      <c r="C14780" s="1">
        <v>5.0998419999999998</v>
      </c>
      <c r="D14780" s="1">
        <v>75.047077000000002</v>
      </c>
      <c r="L14780" s="1"/>
      <c r="M14780" s="1"/>
      <c r="N14780" s="1"/>
    </row>
    <row r="14781" spans="1:14">
      <c r="A14781" s="4">
        <v>42943.104861111111</v>
      </c>
      <c r="B14781" s="1">
        <v>25.734000000000002</v>
      </c>
      <c r="C14781" s="1">
        <v>4.8968210000000001</v>
      </c>
      <c r="D14781" s="1">
        <v>72.008211000000003</v>
      </c>
      <c r="L14781" s="1"/>
      <c r="M14781" s="1"/>
      <c r="N14781" s="1"/>
    </row>
    <row r="14782" spans="1:14">
      <c r="A14782" s="4">
        <v>42943.111805555556</v>
      </c>
      <c r="B14782" s="1">
        <v>25.658999999999999</v>
      </c>
      <c r="C14782" s="1">
        <v>4.6752710000000004</v>
      </c>
      <c r="D14782" s="1">
        <v>68.662839000000005</v>
      </c>
      <c r="L14782" s="1"/>
      <c r="M14782" s="1"/>
      <c r="N14782" s="1"/>
    </row>
    <row r="14783" spans="1:14">
      <c r="A14783" s="4">
        <v>42943.118750000001</v>
      </c>
      <c r="B14783" s="1">
        <v>25.515999999999998</v>
      </c>
      <c r="C14783" s="1">
        <v>4.3632900000000001</v>
      </c>
      <c r="D14783" s="1">
        <v>63.925410999999997</v>
      </c>
      <c r="L14783" s="1"/>
      <c r="M14783" s="1"/>
      <c r="N14783" s="1"/>
    </row>
    <row r="14784" spans="1:14">
      <c r="A14784" s="4">
        <v>42943.125694444447</v>
      </c>
      <c r="B14784" s="1">
        <v>25.356000000000002</v>
      </c>
      <c r="C14784" s="1">
        <v>4.0821889999999996</v>
      </c>
      <c r="D14784" s="1">
        <v>59.644319000000003</v>
      </c>
      <c r="L14784" s="1"/>
      <c r="M14784" s="1"/>
      <c r="N14784" s="1"/>
    </row>
    <row r="14785" spans="1:14">
      <c r="A14785" s="4">
        <v>42943.132638888892</v>
      </c>
      <c r="B14785" s="1">
        <v>25.222000000000001</v>
      </c>
      <c r="C14785" s="1">
        <v>3.8880430000000001</v>
      </c>
      <c r="D14785" s="1">
        <v>56.677926999999997</v>
      </c>
      <c r="L14785" s="1"/>
      <c r="M14785" s="1"/>
      <c r="N14785" s="1"/>
    </row>
    <row r="14786" spans="1:14">
      <c r="A14786" s="4">
        <v>42943.13958333333</v>
      </c>
      <c r="B14786" s="1">
        <v>24.978999999999999</v>
      </c>
      <c r="C14786" s="1">
        <v>3.6676030000000002</v>
      </c>
      <c r="D14786" s="1">
        <v>53.242640000000002</v>
      </c>
      <c r="L14786" s="1"/>
      <c r="M14786" s="1"/>
      <c r="N14786" s="1"/>
    </row>
    <row r="14787" spans="1:14">
      <c r="A14787" s="4">
        <v>42943.146527777775</v>
      </c>
      <c r="B14787" s="1">
        <v>24.827999999999999</v>
      </c>
      <c r="C14787" s="1">
        <v>3.5577139999999998</v>
      </c>
      <c r="D14787" s="1">
        <v>51.513748999999997</v>
      </c>
      <c r="L14787" s="1"/>
      <c r="M14787" s="1"/>
      <c r="N14787" s="1"/>
    </row>
    <row r="14788" spans="1:14">
      <c r="A14788" s="4">
        <v>42943.15347222222</v>
      </c>
      <c r="B14788" s="1">
        <v>24.661000000000001</v>
      </c>
      <c r="C14788" s="1">
        <v>3.4669569999999998</v>
      </c>
      <c r="D14788" s="1">
        <v>50.055705000000003</v>
      </c>
      <c r="L14788" s="1"/>
      <c r="M14788" s="1"/>
      <c r="N14788" s="1"/>
    </row>
    <row r="14789" spans="1:14">
      <c r="A14789" s="4">
        <v>42943.160416666666</v>
      </c>
      <c r="B14789" s="1">
        <v>24.552</v>
      </c>
      <c r="C14789" s="1">
        <v>3.2123740000000001</v>
      </c>
      <c r="D14789" s="1">
        <v>46.293050999999998</v>
      </c>
      <c r="L14789" s="1"/>
      <c r="M14789" s="1"/>
      <c r="N14789" s="1"/>
    </row>
    <row r="14790" spans="1:14">
      <c r="A14790" s="4">
        <v>42943.167361111111</v>
      </c>
      <c r="B14790" s="1">
        <v>24.46</v>
      </c>
      <c r="C14790" s="1">
        <v>3.1994940000000001</v>
      </c>
      <c r="D14790" s="1">
        <v>46.034319000000004</v>
      </c>
      <c r="L14790" s="1"/>
      <c r="M14790" s="1"/>
      <c r="N14790" s="1"/>
    </row>
    <row r="14791" spans="1:14">
      <c r="A14791" s="4">
        <v>42943.174305555556</v>
      </c>
      <c r="B14791" s="1">
        <v>24.427</v>
      </c>
      <c r="C14791" s="1">
        <v>3.176866</v>
      </c>
      <c r="D14791" s="1">
        <v>45.682718999999999</v>
      </c>
      <c r="L14791" s="1"/>
      <c r="M14791" s="1"/>
      <c r="N14791" s="1"/>
    </row>
    <row r="14792" spans="1:14">
      <c r="A14792" s="4">
        <v>42943.181250000001</v>
      </c>
      <c r="B14792" s="1">
        <v>24.318000000000001</v>
      </c>
      <c r="C14792" s="1">
        <v>3.2088939999999999</v>
      </c>
      <c r="D14792" s="1">
        <v>46.056424</v>
      </c>
      <c r="L14792" s="1"/>
      <c r="M14792" s="1"/>
      <c r="N14792" s="1"/>
    </row>
    <row r="14793" spans="1:14">
      <c r="A14793" s="4">
        <v>42943.188194444447</v>
      </c>
      <c r="B14793" s="1">
        <v>24.216999999999999</v>
      </c>
      <c r="C14793" s="1">
        <v>3.1110410000000002</v>
      </c>
      <c r="D14793" s="1">
        <v>44.573976999999999</v>
      </c>
      <c r="L14793" s="1"/>
      <c r="M14793" s="1"/>
      <c r="N14793" s="1"/>
    </row>
    <row r="14794" spans="1:14">
      <c r="A14794" s="4">
        <v>42943.195138888892</v>
      </c>
      <c r="B14794" s="1">
        <v>24.1</v>
      </c>
      <c r="C14794" s="1">
        <v>2.8957549999999999</v>
      </c>
      <c r="D14794" s="1">
        <v>41.405355999999998</v>
      </c>
      <c r="L14794" s="1"/>
      <c r="M14794" s="1"/>
      <c r="N14794" s="1"/>
    </row>
    <row r="14795" spans="1:14">
      <c r="A14795" s="4">
        <v>42943.20208333333</v>
      </c>
      <c r="B14795" s="1">
        <v>24.117000000000001</v>
      </c>
      <c r="C14795" s="1">
        <v>2.6801729999999999</v>
      </c>
      <c r="D14795" s="1">
        <v>38.334138000000003</v>
      </c>
      <c r="L14795" s="1"/>
      <c r="M14795" s="1"/>
      <c r="N14795" s="1"/>
    </row>
    <row r="14796" spans="1:14">
      <c r="A14796" s="4">
        <v>42943.209027777775</v>
      </c>
      <c r="B14796" s="1">
        <v>24.126000000000001</v>
      </c>
      <c r="C14796" s="1">
        <v>2.4720499999999999</v>
      </c>
      <c r="D14796" s="1">
        <v>35.362898000000001</v>
      </c>
      <c r="L14796" s="1"/>
      <c r="M14796" s="1"/>
      <c r="N14796" s="1"/>
    </row>
    <row r="14797" spans="1:14">
      <c r="A14797" s="4">
        <v>42943.21597222222</v>
      </c>
      <c r="B14797" s="1">
        <v>24.184000000000001</v>
      </c>
      <c r="C14797" s="1">
        <v>2.3956309999999998</v>
      </c>
      <c r="D14797" s="1">
        <v>34.304198</v>
      </c>
      <c r="L14797" s="1"/>
      <c r="M14797" s="1"/>
      <c r="N14797" s="1"/>
    </row>
    <row r="14798" spans="1:14">
      <c r="A14798" s="4">
        <v>42943.222916666666</v>
      </c>
      <c r="B14798" s="1">
        <v>24.175999999999998</v>
      </c>
      <c r="C14798" s="1">
        <v>1.9517899999999999</v>
      </c>
      <c r="D14798" s="1">
        <v>27.944751</v>
      </c>
      <c r="L14798" s="1"/>
      <c r="M14798" s="1"/>
      <c r="N14798" s="1"/>
    </row>
    <row r="14799" spans="1:14">
      <c r="A14799" s="4">
        <v>42943.229861111111</v>
      </c>
      <c r="B14799" s="1">
        <v>24.201000000000001</v>
      </c>
      <c r="C14799" s="1">
        <v>2.0317940000000001</v>
      </c>
      <c r="D14799" s="1">
        <v>29.102805</v>
      </c>
      <c r="L14799" s="1"/>
      <c r="M14799" s="1"/>
      <c r="N14799" s="1"/>
    </row>
    <row r="14800" spans="1:14">
      <c r="A14800" s="4">
        <v>42943.236805555556</v>
      </c>
      <c r="B14800" s="1">
        <v>24.234000000000002</v>
      </c>
      <c r="C14800" s="1">
        <v>1.750416</v>
      </c>
      <c r="D14800" s="1">
        <v>25.086770999999999</v>
      </c>
      <c r="L14800" s="1"/>
      <c r="M14800" s="1"/>
      <c r="N14800" s="1"/>
    </row>
    <row r="14801" spans="1:14">
      <c r="A14801" s="4">
        <v>42943.243750000001</v>
      </c>
      <c r="B14801" s="1">
        <v>24.134</v>
      </c>
      <c r="C14801" s="1">
        <v>1.8142990000000001</v>
      </c>
      <c r="D14801" s="1">
        <v>25.957311000000001</v>
      </c>
      <c r="L14801" s="1"/>
      <c r="M14801" s="1"/>
      <c r="N14801" s="1"/>
    </row>
    <row r="14802" spans="1:14">
      <c r="A14802" s="4">
        <v>42943.250694444447</v>
      </c>
      <c r="B14802" s="1">
        <v>24.134</v>
      </c>
      <c r="C14802" s="1">
        <v>1.602811</v>
      </c>
      <c r="D14802" s="1">
        <v>22.931539000000001</v>
      </c>
      <c r="L14802" s="1"/>
      <c r="M14802" s="1"/>
      <c r="N14802" s="1"/>
    </row>
    <row r="14803" spans="1:14">
      <c r="A14803" s="4">
        <v>42943.257638888892</v>
      </c>
      <c r="B14803" s="1">
        <v>24.141999999999999</v>
      </c>
      <c r="C14803" s="1">
        <v>1.458782</v>
      </c>
      <c r="D14803" s="1">
        <v>20.873794</v>
      </c>
      <c r="L14803" s="1"/>
      <c r="M14803" s="1"/>
      <c r="N14803" s="1"/>
    </row>
    <row r="14804" spans="1:14">
      <c r="A14804" s="4">
        <v>42943.26458333333</v>
      </c>
      <c r="B14804" s="1">
        <v>24.117000000000001</v>
      </c>
      <c r="C14804" s="1">
        <v>1.4695579999999999</v>
      </c>
      <c r="D14804" s="1">
        <v>21.018874</v>
      </c>
      <c r="L14804" s="1"/>
      <c r="M14804" s="1"/>
      <c r="N14804" s="1"/>
    </row>
    <row r="14805" spans="1:14">
      <c r="A14805" s="4">
        <v>42943.271527777775</v>
      </c>
      <c r="B14805" s="1">
        <v>24.158999999999999</v>
      </c>
      <c r="C14805" s="1">
        <v>1.326422</v>
      </c>
      <c r="D14805" s="1">
        <v>18.985444000000001</v>
      </c>
      <c r="L14805" s="1"/>
      <c r="M14805" s="1"/>
      <c r="N14805" s="1"/>
    </row>
    <row r="14806" spans="1:14">
      <c r="A14806" s="4">
        <v>42943.27847222222</v>
      </c>
      <c r="B14806" s="1">
        <v>24.216999999999999</v>
      </c>
      <c r="C14806" s="1">
        <v>1.2066110000000001</v>
      </c>
      <c r="D14806" s="1">
        <v>17.287925999999999</v>
      </c>
      <c r="L14806" s="1"/>
      <c r="M14806" s="1"/>
      <c r="N14806" s="1"/>
    </row>
    <row r="14807" spans="1:14">
      <c r="A14807" s="4">
        <v>42943.285416666666</v>
      </c>
      <c r="B14807" s="1">
        <v>24.283999999999999</v>
      </c>
      <c r="C14807" s="1">
        <v>0.82363200000000003</v>
      </c>
      <c r="D14807" s="1">
        <v>11.814427999999999</v>
      </c>
      <c r="L14807" s="1"/>
      <c r="M14807" s="1"/>
      <c r="N14807" s="1"/>
    </row>
    <row r="14808" spans="1:14">
      <c r="A14808" s="4">
        <v>42943.292361111111</v>
      </c>
      <c r="B14808" s="1">
        <v>24.300999999999998</v>
      </c>
      <c r="C14808" s="1">
        <v>0.85446500000000003</v>
      </c>
      <c r="D14808" s="1">
        <v>12.260303</v>
      </c>
      <c r="L14808" s="1"/>
      <c r="M14808" s="1"/>
      <c r="N14808" s="1"/>
    </row>
    <row r="14809" spans="1:14">
      <c r="A14809" s="4">
        <v>42943.299305555556</v>
      </c>
      <c r="B14809" s="1">
        <v>24.309000000000001</v>
      </c>
      <c r="C14809" s="1">
        <v>1.4474419999999999</v>
      </c>
      <c r="D14809" s="1">
        <v>20.771519000000001</v>
      </c>
      <c r="L14809" s="1"/>
      <c r="M14809" s="1"/>
      <c r="N14809" s="1"/>
    </row>
    <row r="14810" spans="1:14">
      <c r="A14810" s="4">
        <v>42943.306250000001</v>
      </c>
      <c r="B14810" s="1">
        <v>24.251000000000001</v>
      </c>
      <c r="C14810" s="1">
        <v>1.6988239999999999</v>
      </c>
      <c r="D14810" s="1">
        <v>24.354528999999999</v>
      </c>
      <c r="L14810" s="1"/>
      <c r="M14810" s="1"/>
      <c r="N14810" s="1"/>
    </row>
    <row r="14811" spans="1:14">
      <c r="A14811" s="4">
        <v>42943.313194444447</v>
      </c>
      <c r="B14811" s="1">
        <v>24.259</v>
      </c>
      <c r="C14811" s="1">
        <v>1.6930130000000001</v>
      </c>
      <c r="D14811" s="1">
        <v>24.274576</v>
      </c>
      <c r="L14811" s="1"/>
      <c r="M14811" s="1"/>
      <c r="N14811" s="1"/>
    </row>
    <row r="14812" spans="1:14">
      <c r="A14812" s="4">
        <v>42943.320138888892</v>
      </c>
      <c r="B14812" s="1">
        <v>24.242999999999999</v>
      </c>
      <c r="C14812" s="1">
        <v>1.6430119999999999</v>
      </c>
      <c r="D14812" s="1">
        <v>23.551141000000001</v>
      </c>
      <c r="L14812" s="1"/>
      <c r="M14812" s="1"/>
      <c r="N14812" s="1"/>
    </row>
    <row r="14813" spans="1:14">
      <c r="A14813" s="4">
        <v>42943.32708333333</v>
      </c>
      <c r="B14813" s="1">
        <v>24.283999999999999</v>
      </c>
      <c r="C14813" s="1">
        <v>1.303321</v>
      </c>
      <c r="D14813" s="1">
        <v>18.695228</v>
      </c>
      <c r="L14813" s="1"/>
      <c r="M14813" s="1"/>
      <c r="N14813" s="1"/>
    </row>
    <row r="14814" spans="1:14">
      <c r="A14814" s="4">
        <v>42943.334027777775</v>
      </c>
      <c r="B14814" s="1">
        <v>24.300999999999998</v>
      </c>
      <c r="C14814" s="1">
        <v>1.4665809999999999</v>
      </c>
      <c r="D14814" s="1">
        <v>21.043268000000001</v>
      </c>
      <c r="L14814" s="1"/>
      <c r="M14814" s="1"/>
      <c r="N14814" s="1"/>
    </row>
    <row r="14815" spans="1:14">
      <c r="A14815" s="4">
        <v>42943.34097222222</v>
      </c>
      <c r="B14815" s="1">
        <v>24.343</v>
      </c>
      <c r="C14815" s="1">
        <v>1.2242999999999999</v>
      </c>
      <c r="D14815" s="1">
        <v>17.579661999999999</v>
      </c>
      <c r="L14815" s="1"/>
      <c r="M14815" s="1"/>
      <c r="N14815" s="1"/>
    </row>
    <row r="14816" spans="1:14">
      <c r="A14816" s="4">
        <v>42943.347916666666</v>
      </c>
      <c r="B14816" s="1">
        <v>24.452000000000002</v>
      </c>
      <c r="C14816" s="1">
        <v>1.837545</v>
      </c>
      <c r="D14816" s="1">
        <v>26.434944999999999</v>
      </c>
      <c r="L14816" s="1"/>
      <c r="M14816" s="1"/>
      <c r="N14816" s="1"/>
    </row>
    <row r="14817" spans="1:14">
      <c r="A14817" s="4">
        <v>42943.354861111111</v>
      </c>
      <c r="B14817" s="1">
        <v>24.585999999999999</v>
      </c>
      <c r="C14817" s="1">
        <v>2.5226920000000002</v>
      </c>
      <c r="D14817" s="1">
        <v>36.375450999999998</v>
      </c>
      <c r="L14817" s="1"/>
      <c r="M14817" s="1"/>
      <c r="N14817" s="1"/>
    </row>
    <row r="14818" spans="1:14">
      <c r="A14818" s="4">
        <v>42943.361805555556</v>
      </c>
      <c r="B14818" s="1">
        <v>24.626999999999999</v>
      </c>
      <c r="C14818" s="1">
        <v>2.3795220000000001</v>
      </c>
      <c r="D14818" s="1">
        <v>34.335282999999997</v>
      </c>
      <c r="L14818" s="1"/>
      <c r="M14818" s="1"/>
      <c r="N14818" s="1"/>
    </row>
    <row r="14819" spans="1:14">
      <c r="A14819" s="4">
        <v>42943.368750000001</v>
      </c>
      <c r="B14819" s="1">
        <v>24.745000000000001</v>
      </c>
      <c r="C14819" s="1">
        <v>2.7665350000000002</v>
      </c>
      <c r="D14819" s="1">
        <v>40.000824000000001</v>
      </c>
      <c r="L14819" s="1"/>
      <c r="M14819" s="1"/>
      <c r="N14819" s="1"/>
    </row>
    <row r="14820" spans="1:14">
      <c r="A14820" s="4">
        <v>42943.375694444447</v>
      </c>
      <c r="B14820" s="1">
        <v>24.887</v>
      </c>
      <c r="C14820" s="1">
        <v>3.887197</v>
      </c>
      <c r="D14820" s="1">
        <v>56.341524999999997</v>
      </c>
      <c r="L14820" s="1"/>
      <c r="M14820" s="1"/>
      <c r="N14820" s="1"/>
    </row>
    <row r="14821" spans="1:14">
      <c r="A14821" s="4">
        <v>42943.382638888892</v>
      </c>
      <c r="B14821" s="1">
        <v>24.978999999999999</v>
      </c>
      <c r="C14821" s="1">
        <v>4.0985469999999999</v>
      </c>
      <c r="D14821" s="1">
        <v>59.498651000000002</v>
      </c>
      <c r="L14821" s="1"/>
      <c r="M14821" s="1"/>
      <c r="N14821" s="1"/>
    </row>
    <row r="14822" spans="1:14">
      <c r="A14822" s="4">
        <v>42943.38958333333</v>
      </c>
      <c r="B14822" s="1">
        <v>25.096</v>
      </c>
      <c r="C14822" s="1">
        <v>5.0395479999999999</v>
      </c>
      <c r="D14822" s="1">
        <v>73.305896000000004</v>
      </c>
      <c r="L14822" s="1"/>
      <c r="M14822" s="1"/>
      <c r="N14822" s="1"/>
    </row>
    <row r="14823" spans="1:14">
      <c r="A14823" s="4">
        <v>42943.396527777775</v>
      </c>
      <c r="B14823" s="1">
        <v>25.213999999999999</v>
      </c>
      <c r="C14823" s="1">
        <v>5.2062390000000001</v>
      </c>
      <c r="D14823" s="1">
        <v>75.883545999999996</v>
      </c>
      <c r="L14823" s="1"/>
      <c r="M14823" s="1"/>
      <c r="N14823" s="1"/>
    </row>
    <row r="14824" spans="1:14">
      <c r="A14824" s="4">
        <v>42943.40347222222</v>
      </c>
      <c r="B14824" s="1">
        <v>25.196999999999999</v>
      </c>
      <c r="C14824" s="1">
        <v>4.9084659999999998</v>
      </c>
      <c r="D14824" s="1">
        <v>71.522572999999994</v>
      </c>
      <c r="L14824" s="1"/>
      <c r="M14824" s="1"/>
      <c r="N14824" s="1"/>
    </row>
    <row r="14825" spans="1:14">
      <c r="A14825" s="4">
        <v>42943.410416666666</v>
      </c>
      <c r="B14825" s="1">
        <v>25.280999999999999</v>
      </c>
      <c r="C14825" s="1">
        <v>5.878787</v>
      </c>
      <c r="D14825" s="1">
        <v>85.784352999999996</v>
      </c>
      <c r="L14825" s="1"/>
      <c r="M14825" s="1"/>
      <c r="N14825" s="1"/>
    </row>
    <row r="14826" spans="1:14">
      <c r="A14826" s="4">
        <v>42943.417361111111</v>
      </c>
      <c r="B14826" s="1">
        <v>25.263999999999999</v>
      </c>
      <c r="C14826" s="1">
        <v>5.5201019999999996</v>
      </c>
      <c r="D14826" s="1">
        <v>80.526985999999994</v>
      </c>
      <c r="L14826" s="1"/>
      <c r="M14826" s="1"/>
      <c r="N14826" s="1"/>
    </row>
    <row r="14827" spans="1:14">
      <c r="A14827" s="4">
        <v>42943.424305555556</v>
      </c>
      <c r="B14827" s="1">
        <v>25.289000000000001</v>
      </c>
      <c r="C14827" s="1">
        <v>5.6328529999999999</v>
      </c>
      <c r="D14827" s="1">
        <v>82.206862000000001</v>
      </c>
      <c r="L14827" s="1"/>
      <c r="M14827" s="1"/>
      <c r="N14827" s="1"/>
    </row>
    <row r="14828" spans="1:14">
      <c r="A14828" s="4">
        <v>42943.431250000001</v>
      </c>
      <c r="B14828" s="1">
        <v>25.331</v>
      </c>
      <c r="C14828" s="1">
        <v>5.8399700000000001</v>
      </c>
      <c r="D14828" s="1">
        <v>85.290654000000004</v>
      </c>
      <c r="L14828" s="1"/>
      <c r="M14828" s="1"/>
      <c r="N14828" s="1"/>
    </row>
    <row r="14829" spans="1:14">
      <c r="A14829" s="4">
        <v>42943.438194444447</v>
      </c>
      <c r="B14829" s="1">
        <v>25.373000000000001</v>
      </c>
      <c r="C14829" s="1">
        <v>5.848624</v>
      </c>
      <c r="D14829" s="1">
        <v>85.478238000000005</v>
      </c>
      <c r="L14829" s="1"/>
      <c r="M14829" s="1"/>
      <c r="N14829" s="1"/>
    </row>
    <row r="14830" spans="1:14">
      <c r="A14830" s="4">
        <v>42943.445138888892</v>
      </c>
      <c r="B14830" s="1">
        <v>25.44</v>
      </c>
      <c r="C14830" s="1">
        <v>6.3320360000000004</v>
      </c>
      <c r="D14830" s="1">
        <v>92.649049000000005</v>
      </c>
      <c r="L14830" s="1"/>
      <c r="M14830" s="1"/>
      <c r="N14830" s="1"/>
    </row>
    <row r="14831" spans="1:14">
      <c r="A14831" s="4">
        <v>42943.45208333333</v>
      </c>
      <c r="B14831" s="1">
        <v>25.481999999999999</v>
      </c>
      <c r="C14831" s="1">
        <v>6.4983589999999998</v>
      </c>
      <c r="D14831" s="1">
        <v>95.150672999999998</v>
      </c>
      <c r="L14831" s="1"/>
      <c r="M14831" s="1"/>
      <c r="N14831" s="1"/>
    </row>
    <row r="14832" spans="1:14">
      <c r="A14832" s="4">
        <v>42943.459027777775</v>
      </c>
      <c r="B14832" s="1">
        <v>25.541</v>
      </c>
      <c r="C14832" s="1">
        <v>7.0251970000000004</v>
      </c>
      <c r="D14832" s="1">
        <v>102.96807699999999</v>
      </c>
      <c r="L14832" s="1"/>
      <c r="M14832" s="1"/>
      <c r="N14832" s="1"/>
    </row>
    <row r="14833" spans="1:14">
      <c r="A14833" s="4">
        <v>42943.46597222222</v>
      </c>
      <c r="B14833" s="1">
        <v>25.591999999999999</v>
      </c>
      <c r="C14833" s="1">
        <v>7.1708059999999998</v>
      </c>
      <c r="D14833" s="1">
        <v>105.19343000000001</v>
      </c>
      <c r="L14833" s="1"/>
      <c r="M14833" s="1"/>
      <c r="N14833" s="1"/>
    </row>
    <row r="14834" spans="1:14">
      <c r="A14834" s="4">
        <v>42943.472916666666</v>
      </c>
      <c r="B14834" s="1">
        <v>25.608000000000001</v>
      </c>
      <c r="C14834" s="1">
        <v>7.1192310000000001</v>
      </c>
      <c r="D14834" s="1">
        <v>104.465238</v>
      </c>
      <c r="L14834" s="1"/>
      <c r="M14834" s="1"/>
      <c r="N14834" s="1"/>
    </row>
    <row r="14835" spans="1:14">
      <c r="A14835" s="4">
        <v>42943.479861111111</v>
      </c>
      <c r="B14835" s="1">
        <v>25.65</v>
      </c>
      <c r="C14835" s="1">
        <v>7.0954179999999996</v>
      </c>
      <c r="D14835" s="1">
        <v>104.19013200000001</v>
      </c>
      <c r="L14835" s="1"/>
      <c r="M14835" s="1"/>
      <c r="N14835" s="1"/>
    </row>
    <row r="14836" spans="1:14">
      <c r="A14836" s="4">
        <v>42943.486805555556</v>
      </c>
      <c r="B14836" s="1">
        <v>25.675999999999998</v>
      </c>
      <c r="C14836" s="1">
        <v>7.4318730000000004</v>
      </c>
      <c r="D14836" s="1">
        <v>109.17887</v>
      </c>
      <c r="L14836" s="1"/>
      <c r="M14836" s="1"/>
      <c r="N14836" s="1"/>
    </row>
    <row r="14837" spans="1:14">
      <c r="A14837" s="4">
        <v>42943.493750000001</v>
      </c>
      <c r="B14837" s="1">
        <v>25.709</v>
      </c>
      <c r="C14837" s="1">
        <v>6.8598369999999997</v>
      </c>
      <c r="D14837" s="1">
        <v>100.831762</v>
      </c>
      <c r="L14837" s="1"/>
      <c r="M14837" s="1"/>
      <c r="N14837" s="1"/>
    </row>
    <row r="14838" spans="1:14">
      <c r="A14838" s="4">
        <v>42943.500694444447</v>
      </c>
      <c r="B14838" s="1">
        <v>25.742999999999999</v>
      </c>
      <c r="C14838" s="1">
        <v>7.3515740000000003</v>
      </c>
      <c r="D14838" s="1">
        <v>108.122078</v>
      </c>
      <c r="L14838" s="1"/>
      <c r="M14838" s="1"/>
      <c r="N14838" s="1"/>
    </row>
    <row r="14839" spans="1:14">
      <c r="A14839" s="4">
        <v>42943.507638888892</v>
      </c>
      <c r="B14839" s="1">
        <v>25.792999999999999</v>
      </c>
      <c r="C14839" s="1">
        <v>7.3854179999999996</v>
      </c>
      <c r="D14839" s="1">
        <v>108.711958</v>
      </c>
      <c r="L14839" s="1"/>
      <c r="M14839" s="1"/>
      <c r="N14839" s="1"/>
    </row>
    <row r="14840" spans="1:14">
      <c r="A14840" s="4">
        <v>42943.51458333333</v>
      </c>
      <c r="B14840" s="1">
        <v>25.852</v>
      </c>
      <c r="C14840" s="1">
        <v>7.5779019999999999</v>
      </c>
      <c r="D14840" s="1">
        <v>111.656841</v>
      </c>
      <c r="L14840" s="1"/>
      <c r="M14840" s="1"/>
      <c r="N14840" s="1"/>
    </row>
    <row r="14841" spans="1:14">
      <c r="A14841" s="4">
        <v>42943.521527777775</v>
      </c>
      <c r="B14841" s="1">
        <v>25.885999999999999</v>
      </c>
      <c r="C14841" s="1">
        <v>7.5682150000000004</v>
      </c>
      <c r="D14841" s="1">
        <v>111.578323</v>
      </c>
      <c r="L14841" s="1"/>
      <c r="M14841" s="1"/>
      <c r="N14841" s="1"/>
    </row>
    <row r="14842" spans="1:14">
      <c r="A14842" s="4">
        <v>42943.52847222222</v>
      </c>
      <c r="B14842" s="1">
        <v>25.919</v>
      </c>
      <c r="C14842" s="1">
        <v>7.6227780000000003</v>
      </c>
      <c r="D14842" s="1">
        <v>112.44552400000001</v>
      </c>
      <c r="L14842" s="1"/>
      <c r="M14842" s="1"/>
      <c r="N14842" s="1"/>
    </row>
    <row r="14843" spans="1:14">
      <c r="A14843" s="4">
        <v>42943.535416666666</v>
      </c>
      <c r="B14843" s="1">
        <v>25.960999999999999</v>
      </c>
      <c r="C14843" s="1">
        <v>8.1197669999999995</v>
      </c>
      <c r="D14843" s="1">
        <v>119.86187</v>
      </c>
      <c r="L14843" s="1"/>
      <c r="M14843" s="1"/>
      <c r="N14843" s="1"/>
    </row>
    <row r="14844" spans="1:14">
      <c r="A14844" s="4">
        <v>42943.542361111111</v>
      </c>
      <c r="B14844" s="1">
        <v>26.02</v>
      </c>
      <c r="C14844" s="1">
        <v>8.1871460000000003</v>
      </c>
      <c r="D14844" s="1">
        <v>120.977104</v>
      </c>
      <c r="L14844" s="1"/>
      <c r="M14844" s="1"/>
      <c r="N14844" s="1"/>
    </row>
    <row r="14845" spans="1:14">
      <c r="A14845" s="4">
        <v>42943.549305555556</v>
      </c>
      <c r="B14845" s="1">
        <v>26.045000000000002</v>
      </c>
      <c r="C14845" s="1">
        <v>8.2650310000000005</v>
      </c>
      <c r="D14845" s="1">
        <v>122.179558</v>
      </c>
      <c r="L14845" s="1"/>
      <c r="M14845" s="1"/>
      <c r="N14845" s="1"/>
    </row>
    <row r="14846" spans="1:14">
      <c r="A14846" s="4">
        <v>42943.556250000001</v>
      </c>
      <c r="B14846" s="1">
        <v>26.079000000000001</v>
      </c>
      <c r="C14846" s="1">
        <v>8.2411790000000007</v>
      </c>
      <c r="D14846" s="1">
        <v>121.89694299999999</v>
      </c>
      <c r="L14846" s="1"/>
      <c r="M14846" s="1"/>
      <c r="N14846" s="1"/>
    </row>
    <row r="14847" spans="1:14">
      <c r="A14847" s="4">
        <v>42943.563194444447</v>
      </c>
      <c r="B14847" s="1">
        <v>26.172000000000001</v>
      </c>
      <c r="C14847" s="1">
        <v>8.309768</v>
      </c>
      <c r="D14847" s="1">
        <v>123.104484</v>
      </c>
      <c r="L14847" s="1"/>
      <c r="M14847" s="1"/>
      <c r="N14847" s="1"/>
    </row>
    <row r="14848" spans="1:14">
      <c r="A14848" s="4">
        <v>42943.570138888892</v>
      </c>
      <c r="B14848" s="1">
        <v>26.297999999999998</v>
      </c>
      <c r="C14848" s="1">
        <v>8.3703690000000002</v>
      </c>
      <c r="D14848" s="1">
        <v>124.265804</v>
      </c>
      <c r="L14848" s="1"/>
      <c r="M14848" s="1"/>
      <c r="N14848" s="1"/>
    </row>
    <row r="14849" spans="1:14">
      <c r="A14849" s="4">
        <v>42943.57708333333</v>
      </c>
      <c r="B14849" s="1">
        <v>26.382000000000001</v>
      </c>
      <c r="C14849" s="1">
        <v>9.3741339999999997</v>
      </c>
      <c r="D14849" s="1">
        <v>139.36445499999999</v>
      </c>
      <c r="L14849" s="1"/>
      <c r="M14849" s="1"/>
      <c r="N14849" s="1"/>
    </row>
    <row r="14850" spans="1:14">
      <c r="A14850" s="4">
        <v>42943.584027777775</v>
      </c>
      <c r="B14850" s="1">
        <v>26.466999999999999</v>
      </c>
      <c r="C14850" s="1">
        <v>10.002314999999999</v>
      </c>
      <c r="D14850" s="1">
        <v>148.916168</v>
      </c>
      <c r="L14850" s="1"/>
      <c r="M14850" s="1"/>
      <c r="N14850" s="1"/>
    </row>
    <row r="14851" spans="1:14">
      <c r="A14851" s="4">
        <v>42943.59097222222</v>
      </c>
      <c r="B14851" s="1">
        <v>26.576000000000001</v>
      </c>
      <c r="C14851" s="1">
        <v>10.0847</v>
      </c>
      <c r="D14851" s="1">
        <v>150.41770199999999</v>
      </c>
      <c r="L14851" s="1"/>
      <c r="M14851" s="1"/>
      <c r="N14851" s="1"/>
    </row>
    <row r="14852" spans="1:14">
      <c r="A14852" s="4">
        <v>42943.597916666666</v>
      </c>
      <c r="B14852" s="1">
        <v>26.786999999999999</v>
      </c>
      <c r="C14852" s="1">
        <v>10.447443</v>
      </c>
      <c r="D14852" s="1">
        <v>156.37993</v>
      </c>
      <c r="L14852" s="1"/>
      <c r="M14852" s="1"/>
      <c r="N14852" s="1"/>
    </row>
    <row r="14853" spans="1:14">
      <c r="A14853" s="4">
        <v>42943.604861111111</v>
      </c>
      <c r="B14853" s="1">
        <v>26.872</v>
      </c>
      <c r="C14853" s="1">
        <v>10.404265000000001</v>
      </c>
      <c r="D14853" s="1">
        <v>155.95511300000001</v>
      </c>
      <c r="L14853" s="1"/>
      <c r="M14853" s="1"/>
      <c r="N14853" s="1"/>
    </row>
    <row r="14854" spans="1:14">
      <c r="A14854" s="4">
        <v>42943.611805555556</v>
      </c>
      <c r="B14854" s="1">
        <v>26.981000000000002</v>
      </c>
      <c r="C14854" s="1">
        <v>10.303724000000001</v>
      </c>
      <c r="D14854" s="1">
        <v>154.72942900000001</v>
      </c>
      <c r="L14854" s="1"/>
      <c r="M14854" s="1"/>
      <c r="N14854" s="1"/>
    </row>
    <row r="14855" spans="1:14">
      <c r="A14855" s="4">
        <v>42943.618750000001</v>
      </c>
      <c r="B14855" s="1">
        <v>26.922000000000001</v>
      </c>
      <c r="C14855" s="1">
        <v>10.083206000000001</v>
      </c>
      <c r="D14855" s="1">
        <v>151.26887500000001</v>
      </c>
      <c r="L14855" s="1"/>
      <c r="M14855" s="1"/>
      <c r="N14855" s="1"/>
    </row>
    <row r="14856" spans="1:14">
      <c r="A14856" s="4">
        <v>42943.625694444447</v>
      </c>
      <c r="B14856" s="1">
        <v>26.846</v>
      </c>
      <c r="C14856" s="1">
        <v>10.057186</v>
      </c>
      <c r="D14856" s="1">
        <v>150.68707000000001</v>
      </c>
      <c r="L14856" s="1"/>
      <c r="M14856" s="1"/>
      <c r="N14856" s="1"/>
    </row>
    <row r="14857" spans="1:14">
      <c r="A14857" s="4">
        <v>42943.632638888892</v>
      </c>
      <c r="B14857" s="1">
        <v>26.72</v>
      </c>
      <c r="C14857" s="1">
        <v>9.1817869999999999</v>
      </c>
      <c r="D14857" s="1">
        <v>137.28125700000001</v>
      </c>
      <c r="L14857" s="1"/>
      <c r="M14857" s="1"/>
      <c r="N14857" s="1"/>
    </row>
    <row r="14858" spans="1:14">
      <c r="A14858" s="4">
        <v>42943.63958333333</v>
      </c>
      <c r="B14858" s="1">
        <v>26.661000000000001</v>
      </c>
      <c r="C14858" s="1">
        <v>8.9764540000000004</v>
      </c>
      <c r="D14858" s="1">
        <v>134.078667</v>
      </c>
      <c r="L14858" s="1"/>
      <c r="M14858" s="1"/>
      <c r="N14858" s="1"/>
    </row>
    <row r="14859" spans="1:14">
      <c r="A14859" s="4">
        <v>42943.646527777775</v>
      </c>
      <c r="B14859" s="1">
        <v>26.617999999999999</v>
      </c>
      <c r="C14859" s="1">
        <v>8.9659479999999991</v>
      </c>
      <c r="D14859" s="1">
        <v>133.82525699999999</v>
      </c>
      <c r="L14859" s="1"/>
      <c r="M14859" s="1"/>
      <c r="N14859" s="1"/>
    </row>
    <row r="14860" spans="1:14">
      <c r="A14860" s="4">
        <v>42943.65347222222</v>
      </c>
      <c r="B14860" s="1">
        <v>26.526</v>
      </c>
      <c r="C14860" s="1">
        <v>8.5807289999999998</v>
      </c>
      <c r="D14860" s="1">
        <v>127.877979</v>
      </c>
      <c r="L14860" s="1"/>
      <c r="M14860" s="1"/>
      <c r="N14860" s="1"/>
    </row>
    <row r="14861" spans="1:14">
      <c r="A14861" s="4">
        <v>42943.660416666666</v>
      </c>
      <c r="B14861" s="1">
        <v>26.45</v>
      </c>
      <c r="C14861" s="1">
        <v>8.3402340000000006</v>
      </c>
      <c r="D14861" s="1">
        <v>124.135372</v>
      </c>
      <c r="L14861" s="1"/>
      <c r="M14861" s="1"/>
      <c r="N14861" s="1"/>
    </row>
    <row r="14862" spans="1:14">
      <c r="A14862" s="4">
        <v>42943.667361111111</v>
      </c>
      <c r="B14862" s="1">
        <v>26.364999999999998</v>
      </c>
      <c r="C14862" s="1">
        <v>7.9435440000000002</v>
      </c>
      <c r="D14862" s="1">
        <v>118.062241</v>
      </c>
      <c r="L14862" s="1"/>
      <c r="M14862" s="1"/>
      <c r="N14862" s="1"/>
    </row>
    <row r="14863" spans="1:14">
      <c r="A14863" s="4">
        <v>42943.674305555556</v>
      </c>
      <c r="B14863" s="1">
        <v>26.332000000000001</v>
      </c>
      <c r="C14863" s="1">
        <v>7.8204719999999996</v>
      </c>
      <c r="D14863" s="1">
        <v>116.16853999999999</v>
      </c>
      <c r="L14863" s="1"/>
      <c r="M14863" s="1"/>
      <c r="N14863" s="1"/>
    </row>
    <row r="14864" spans="1:14">
      <c r="A14864" s="4">
        <v>42943.681250000001</v>
      </c>
      <c r="B14864" s="1">
        <v>26.306000000000001</v>
      </c>
      <c r="C14864" s="1">
        <v>7.840255</v>
      </c>
      <c r="D14864" s="1">
        <v>116.41145299999999</v>
      </c>
      <c r="L14864" s="1"/>
      <c r="M14864" s="1"/>
      <c r="N14864" s="1"/>
    </row>
    <row r="14865" spans="1:14">
      <c r="A14865" s="4">
        <v>42943.688194444447</v>
      </c>
      <c r="B14865" s="1">
        <v>26.306000000000001</v>
      </c>
      <c r="C14865" s="1">
        <v>7.7642740000000003</v>
      </c>
      <c r="D14865" s="1">
        <v>115.28329100000001</v>
      </c>
      <c r="L14865" s="1"/>
      <c r="M14865" s="1"/>
      <c r="N14865" s="1"/>
    </row>
    <row r="14866" spans="1:14">
      <c r="A14866" s="4">
        <v>42943.695138888892</v>
      </c>
      <c r="B14866" s="1">
        <v>26.332000000000001</v>
      </c>
      <c r="C14866" s="1">
        <v>7.874746</v>
      </c>
      <c r="D14866" s="1">
        <v>116.974749</v>
      </c>
      <c r="L14866" s="1"/>
      <c r="M14866" s="1"/>
      <c r="N14866" s="1"/>
    </row>
    <row r="14867" spans="1:14">
      <c r="A14867" s="4">
        <v>42943.70208333333</v>
      </c>
      <c r="B14867" s="1">
        <v>26.356999999999999</v>
      </c>
      <c r="C14867" s="1">
        <v>8.0495110000000007</v>
      </c>
      <c r="D14867" s="1">
        <v>119.621088</v>
      </c>
      <c r="L14867" s="1"/>
      <c r="M14867" s="1"/>
      <c r="N14867" s="1"/>
    </row>
    <row r="14868" spans="1:14">
      <c r="A14868" s="4">
        <v>42943.709027777775</v>
      </c>
      <c r="B14868" s="1">
        <v>26.349</v>
      </c>
      <c r="C14868" s="1">
        <v>8.0619549999999993</v>
      </c>
      <c r="D14868" s="1">
        <v>119.789891</v>
      </c>
      <c r="L14868" s="1"/>
      <c r="M14868" s="1"/>
      <c r="N14868" s="1"/>
    </row>
    <row r="14869" spans="1:14">
      <c r="A14869" s="4">
        <v>42943.71597222222</v>
      </c>
      <c r="B14869" s="1">
        <v>26.390999999999998</v>
      </c>
      <c r="C14869" s="1">
        <v>8.264462</v>
      </c>
      <c r="D14869" s="1">
        <v>122.88565699999999</v>
      </c>
      <c r="L14869" s="1"/>
      <c r="M14869" s="1"/>
      <c r="N14869" s="1"/>
    </row>
    <row r="14870" spans="1:14">
      <c r="A14870" s="4">
        <v>42943.722916666666</v>
      </c>
      <c r="B14870" s="1">
        <v>26.509</v>
      </c>
      <c r="C14870" s="1">
        <v>8.9354929999999992</v>
      </c>
      <c r="D14870" s="1">
        <v>133.127015</v>
      </c>
      <c r="L14870" s="1"/>
      <c r="M14870" s="1"/>
      <c r="N14870" s="1"/>
    </row>
    <row r="14871" spans="1:14">
      <c r="A14871" s="4">
        <v>42943.729861111111</v>
      </c>
      <c r="B14871" s="1">
        <v>26.710999999999999</v>
      </c>
      <c r="C14871" s="1">
        <v>9.6845839999999992</v>
      </c>
      <c r="D14871" s="1">
        <v>144.77699100000001</v>
      </c>
      <c r="L14871" s="1"/>
      <c r="M14871" s="1"/>
      <c r="N14871" s="1"/>
    </row>
    <row r="14872" spans="1:14">
      <c r="A14872" s="4">
        <v>42943.736805555556</v>
      </c>
      <c r="B14872" s="1">
        <v>26.803999999999998</v>
      </c>
      <c r="C14872" s="1">
        <v>9.8670059999999999</v>
      </c>
      <c r="D14872" s="1">
        <v>147.73381499999999</v>
      </c>
      <c r="L14872" s="1"/>
      <c r="M14872" s="1"/>
      <c r="N14872" s="1"/>
    </row>
    <row r="14873" spans="1:14">
      <c r="A14873" s="4">
        <v>42943.743750000001</v>
      </c>
      <c r="B14873" s="1">
        <v>26.99</v>
      </c>
      <c r="C14873" s="1">
        <v>10.634766000000001</v>
      </c>
      <c r="D14873" s="1">
        <v>159.72461100000001</v>
      </c>
      <c r="L14873" s="1"/>
      <c r="M14873" s="1"/>
      <c r="N14873" s="1"/>
    </row>
    <row r="14874" spans="1:14">
      <c r="A14874" s="4">
        <v>42943.750694444447</v>
      </c>
      <c r="B14874" s="1">
        <v>26.821000000000002</v>
      </c>
      <c r="C14874" s="1">
        <v>10.085279999999999</v>
      </c>
      <c r="D14874" s="1">
        <v>151.04485399999999</v>
      </c>
      <c r="L14874" s="1"/>
      <c r="M14874" s="1"/>
      <c r="N14874" s="1"/>
    </row>
    <row r="14875" spans="1:14">
      <c r="A14875" s="4">
        <v>42943.757638888892</v>
      </c>
      <c r="B14875" s="1">
        <v>26.829000000000001</v>
      </c>
      <c r="C14875" s="1">
        <v>10.159739999999999</v>
      </c>
      <c r="D14875" s="1">
        <v>152.180386</v>
      </c>
      <c r="L14875" s="1"/>
      <c r="M14875" s="1"/>
      <c r="N14875" s="1"/>
    </row>
    <row r="14876" spans="1:14">
      <c r="A14876" s="4">
        <v>42943.76458333333</v>
      </c>
      <c r="B14876" s="1">
        <v>26.803999999999998</v>
      </c>
      <c r="C14876" s="1">
        <v>9.8569800000000001</v>
      </c>
      <c r="D14876" s="1">
        <v>147.58370500000001</v>
      </c>
      <c r="L14876" s="1"/>
      <c r="M14876" s="1"/>
      <c r="N14876" s="1"/>
    </row>
    <row r="14877" spans="1:14">
      <c r="A14877" s="4">
        <v>42943.771527777775</v>
      </c>
      <c r="B14877" s="1">
        <v>26.762</v>
      </c>
      <c r="C14877" s="1">
        <v>9.370241</v>
      </c>
      <c r="D14877" s="1">
        <v>140.197452</v>
      </c>
      <c r="L14877" s="1"/>
      <c r="M14877" s="1"/>
      <c r="N14877" s="1"/>
    </row>
    <row r="14878" spans="1:14">
      <c r="A14878" s="4">
        <v>42943.77847222222</v>
      </c>
      <c r="B14878" s="1">
        <v>26.669</v>
      </c>
      <c r="C14878" s="1">
        <v>8.8946810000000003</v>
      </c>
      <c r="D14878" s="1">
        <v>132.87505200000001</v>
      </c>
      <c r="L14878" s="1"/>
      <c r="M14878" s="1"/>
      <c r="N14878" s="1"/>
    </row>
    <row r="14879" spans="1:14">
      <c r="A14879" s="4">
        <v>42943.785416666666</v>
      </c>
      <c r="B14879" s="1">
        <v>26.652000000000001</v>
      </c>
      <c r="C14879" s="1">
        <v>8.68065</v>
      </c>
      <c r="D14879" s="1">
        <v>129.64077</v>
      </c>
      <c r="L14879" s="1"/>
      <c r="M14879" s="1"/>
      <c r="N14879" s="1"/>
    </row>
    <row r="14880" spans="1:14">
      <c r="A14880" s="4">
        <v>42943.792361111111</v>
      </c>
      <c r="B14880" s="1">
        <v>26.661000000000001</v>
      </c>
      <c r="C14880" s="1">
        <v>8.7291969999999992</v>
      </c>
      <c r="D14880" s="1">
        <v>130.38545199999999</v>
      </c>
      <c r="L14880" s="1"/>
      <c r="M14880" s="1"/>
      <c r="N14880" s="1"/>
    </row>
    <row r="14881" spans="1:14">
      <c r="A14881" s="4">
        <v>42943.799305555556</v>
      </c>
      <c r="B14881" s="1">
        <v>26.710999999999999</v>
      </c>
      <c r="C14881" s="1">
        <v>8.9101839999999992</v>
      </c>
      <c r="D14881" s="1">
        <v>133.20032699999999</v>
      </c>
      <c r="L14881" s="1"/>
      <c r="M14881" s="1"/>
      <c r="N14881" s="1"/>
    </row>
    <row r="14882" spans="1:14">
      <c r="A14882" s="4">
        <v>42943.806250000001</v>
      </c>
      <c r="B14882" s="1">
        <v>26.693999999999999</v>
      </c>
      <c r="C14882" s="1">
        <v>8.6209589999999992</v>
      </c>
      <c r="D14882" s="1">
        <v>128.83994899999999</v>
      </c>
      <c r="L14882" s="1"/>
      <c r="M14882" s="1"/>
      <c r="N14882" s="1"/>
    </row>
    <row r="14883" spans="1:14">
      <c r="A14883" s="4">
        <v>42943.813194444447</v>
      </c>
      <c r="B14883" s="1">
        <v>26.710999999999999</v>
      </c>
      <c r="C14883" s="1">
        <v>8.4582429999999995</v>
      </c>
      <c r="D14883" s="1">
        <v>126.44414999999999</v>
      </c>
      <c r="L14883" s="1"/>
      <c r="M14883" s="1"/>
      <c r="N14883" s="1"/>
    </row>
    <row r="14884" spans="1:14">
      <c r="A14884" s="4">
        <v>42943.820138888892</v>
      </c>
      <c r="B14884" s="1">
        <v>26.652000000000001</v>
      </c>
      <c r="C14884" s="1">
        <v>8.3907939999999996</v>
      </c>
      <c r="D14884" s="1">
        <v>125.311926</v>
      </c>
      <c r="L14884" s="1"/>
      <c r="M14884" s="1"/>
      <c r="N14884" s="1"/>
    </row>
    <row r="14885" spans="1:14">
      <c r="A14885" s="4">
        <v>42943.82708333333</v>
      </c>
      <c r="B14885" s="1">
        <v>26.593</v>
      </c>
      <c r="C14885" s="1">
        <v>8.0802929999999993</v>
      </c>
      <c r="D14885" s="1">
        <v>120.555474</v>
      </c>
      <c r="L14885" s="1"/>
      <c r="M14885" s="1"/>
      <c r="N14885" s="1"/>
    </row>
    <row r="14886" spans="1:14">
      <c r="A14886" s="4">
        <v>42943.834027777775</v>
      </c>
      <c r="B14886" s="1">
        <v>26.550999999999998</v>
      </c>
      <c r="C14886" s="1">
        <v>7.7441120000000003</v>
      </c>
      <c r="D14886" s="1">
        <v>115.458376</v>
      </c>
      <c r="L14886" s="1"/>
      <c r="M14886" s="1"/>
      <c r="N14886" s="1"/>
    </row>
    <row r="14887" spans="1:14">
      <c r="A14887" s="4">
        <v>42943.84097222222</v>
      </c>
      <c r="B14887" s="1">
        <v>26.533999999999999</v>
      </c>
      <c r="C14887" s="1">
        <v>7.3831420000000003</v>
      </c>
      <c r="D14887" s="1">
        <v>110.045208</v>
      </c>
      <c r="L14887" s="1"/>
      <c r="M14887" s="1"/>
      <c r="N14887" s="1"/>
    </row>
    <row r="14888" spans="1:14">
      <c r="A14888" s="4">
        <v>42943.847916666666</v>
      </c>
      <c r="B14888" s="1">
        <v>26.483000000000001</v>
      </c>
      <c r="C14888" s="1">
        <v>6.9717789999999997</v>
      </c>
      <c r="D14888" s="1">
        <v>103.82493700000001</v>
      </c>
      <c r="L14888" s="1"/>
      <c r="M14888" s="1"/>
      <c r="N14888" s="1"/>
    </row>
    <row r="14889" spans="1:14">
      <c r="A14889" s="4">
        <v>42943.854861111111</v>
      </c>
      <c r="B14889" s="1">
        <v>26.440999999999999</v>
      </c>
      <c r="C14889" s="1">
        <v>6.710026</v>
      </c>
      <c r="D14889" s="1">
        <v>99.856375</v>
      </c>
      <c r="L14889" s="1"/>
      <c r="M14889" s="1"/>
      <c r="N14889" s="1"/>
    </row>
    <row r="14890" spans="1:14">
      <c r="A14890" s="4">
        <v>42943.861805555556</v>
      </c>
      <c r="B14890" s="1">
        <v>26.423999999999999</v>
      </c>
      <c r="C14890" s="1">
        <v>6.4167690000000004</v>
      </c>
      <c r="D14890" s="1">
        <v>95.464944000000003</v>
      </c>
      <c r="L14890" s="1"/>
      <c r="M14890" s="1"/>
      <c r="N14890" s="1"/>
    </row>
    <row r="14891" spans="1:14">
      <c r="A14891" s="4">
        <v>42943.868750000001</v>
      </c>
      <c r="B14891" s="1">
        <v>26.440999999999999</v>
      </c>
      <c r="C14891" s="1">
        <v>6.8737050000000002</v>
      </c>
      <c r="D14891" s="1">
        <v>102.29219999999999</v>
      </c>
      <c r="L14891" s="1"/>
      <c r="M14891" s="1"/>
      <c r="N14891" s="1"/>
    </row>
    <row r="14892" spans="1:14">
      <c r="A14892" s="4">
        <v>42943.875694444447</v>
      </c>
      <c r="B14892" s="1">
        <v>26.440999999999999</v>
      </c>
      <c r="C14892" s="1">
        <v>5.8482029999999998</v>
      </c>
      <c r="D14892" s="1">
        <v>87.031013999999999</v>
      </c>
      <c r="L14892" s="1"/>
      <c r="M14892" s="1"/>
      <c r="N14892" s="1"/>
    </row>
    <row r="14893" spans="1:14">
      <c r="A14893" s="4">
        <v>42943.882638888892</v>
      </c>
      <c r="B14893" s="1">
        <v>26.433</v>
      </c>
      <c r="C14893" s="1">
        <v>5.5458410000000002</v>
      </c>
      <c r="D14893" s="1">
        <v>82.520270999999994</v>
      </c>
      <c r="L14893" s="1"/>
      <c r="M14893" s="1"/>
      <c r="N14893" s="1"/>
    </row>
    <row r="14894" spans="1:14">
      <c r="A14894" s="4">
        <v>42943.88958333333</v>
      </c>
      <c r="B14894" s="1">
        <v>26.433</v>
      </c>
      <c r="C14894" s="1">
        <v>5.3938540000000001</v>
      </c>
      <c r="D14894" s="1">
        <v>80.258761000000007</v>
      </c>
      <c r="L14894" s="1"/>
      <c r="M14894" s="1"/>
      <c r="N14894" s="1"/>
    </row>
    <row r="14895" spans="1:14">
      <c r="A14895" s="4">
        <v>42943.896527777775</v>
      </c>
      <c r="B14895" s="1">
        <v>26.423999999999999</v>
      </c>
      <c r="C14895" s="1">
        <v>4.673953</v>
      </c>
      <c r="D14895" s="1">
        <v>69.536347000000006</v>
      </c>
      <c r="L14895" s="1"/>
      <c r="M14895" s="1"/>
      <c r="N14895" s="1"/>
    </row>
    <row r="14896" spans="1:14">
      <c r="A14896" s="4">
        <v>42943.90347222222</v>
      </c>
      <c r="B14896" s="1">
        <v>26.423999999999999</v>
      </c>
      <c r="C14896" s="1">
        <v>3.4906419999999998</v>
      </c>
      <c r="D14896" s="1">
        <v>51.931736999999998</v>
      </c>
      <c r="L14896" s="1"/>
      <c r="M14896" s="1"/>
      <c r="N14896" s="1"/>
    </row>
    <row r="14897" spans="1:14">
      <c r="A14897" s="4">
        <v>42943.910416666666</v>
      </c>
      <c r="B14897" s="1">
        <v>26.408000000000001</v>
      </c>
      <c r="C14897" s="1">
        <v>4.7348189999999999</v>
      </c>
      <c r="D14897" s="1">
        <v>70.422929999999994</v>
      </c>
      <c r="L14897" s="1"/>
      <c r="M14897" s="1"/>
      <c r="N14897" s="1"/>
    </row>
    <row r="14898" spans="1:14">
      <c r="A14898" s="4">
        <v>42943.917361111111</v>
      </c>
      <c r="B14898" s="1">
        <v>26.433</v>
      </c>
      <c r="C14898" s="1">
        <v>6.223935</v>
      </c>
      <c r="D14898" s="1">
        <v>92.610085999999995</v>
      </c>
      <c r="L14898" s="1"/>
      <c r="M14898" s="1"/>
      <c r="N14898" s="1"/>
    </row>
    <row r="14899" spans="1:14">
      <c r="A14899" s="4">
        <v>42943.924305555556</v>
      </c>
      <c r="B14899" s="1">
        <v>26.466999999999999</v>
      </c>
      <c r="C14899" s="1">
        <v>6.7027279999999996</v>
      </c>
      <c r="D14899" s="1">
        <v>99.791364000000002</v>
      </c>
      <c r="L14899" s="1"/>
      <c r="M14899" s="1"/>
      <c r="N14899" s="1"/>
    </row>
    <row r="14900" spans="1:14">
      <c r="A14900" s="4">
        <v>42943.931250000001</v>
      </c>
      <c r="B14900" s="1">
        <v>26.457999999999998</v>
      </c>
      <c r="C14900" s="1">
        <v>6.7895050000000001</v>
      </c>
      <c r="D14900" s="1">
        <v>101.06802500000001</v>
      </c>
      <c r="L14900" s="1"/>
      <c r="M14900" s="1"/>
      <c r="N14900" s="1"/>
    </row>
    <row r="14901" spans="1:14">
      <c r="A14901" s="4">
        <v>42943.938194444447</v>
      </c>
      <c r="B14901" s="1">
        <v>26.416</v>
      </c>
      <c r="C14901" s="1">
        <v>6.2254719999999999</v>
      </c>
      <c r="D14901" s="1">
        <v>92.606496000000007</v>
      </c>
      <c r="L14901" s="1"/>
      <c r="M14901" s="1"/>
      <c r="N14901" s="1"/>
    </row>
    <row r="14902" spans="1:14">
      <c r="A14902" s="4">
        <v>42943.945138888892</v>
      </c>
      <c r="B14902" s="1">
        <v>26.433</v>
      </c>
      <c r="C14902" s="1">
        <v>6.6523370000000002</v>
      </c>
      <c r="D14902" s="1">
        <v>98.984562999999994</v>
      </c>
      <c r="L14902" s="1"/>
      <c r="M14902" s="1"/>
      <c r="N14902" s="1"/>
    </row>
    <row r="14903" spans="1:14">
      <c r="A14903" s="4">
        <v>42943.95208333333</v>
      </c>
      <c r="B14903" s="1">
        <v>26.390999999999998</v>
      </c>
      <c r="C14903" s="1">
        <v>6.7187900000000003</v>
      </c>
      <c r="D14903" s="1">
        <v>99.902798000000004</v>
      </c>
      <c r="L14903" s="1"/>
      <c r="M14903" s="1"/>
      <c r="N14903" s="1"/>
    </row>
    <row r="14904" spans="1:14">
      <c r="A14904" s="4">
        <v>42943.959027777775</v>
      </c>
      <c r="B14904" s="1">
        <v>26.423999999999999</v>
      </c>
      <c r="C14904" s="1">
        <v>6.9353550000000004</v>
      </c>
      <c r="D14904" s="1">
        <v>103.180162</v>
      </c>
      <c r="L14904" s="1"/>
      <c r="M14904" s="1"/>
      <c r="N14904" s="1"/>
    </row>
    <row r="14905" spans="1:14">
      <c r="A14905" s="4">
        <v>42943.96597222222</v>
      </c>
      <c r="B14905" s="1">
        <v>26.364999999999998</v>
      </c>
      <c r="C14905" s="1">
        <v>6.9565510000000002</v>
      </c>
      <c r="D14905" s="1">
        <v>103.392887</v>
      </c>
      <c r="L14905" s="1"/>
      <c r="M14905" s="1"/>
      <c r="N14905" s="1"/>
    </row>
    <row r="14906" spans="1:14">
      <c r="A14906" s="4">
        <v>42943.972916666666</v>
      </c>
      <c r="B14906" s="1">
        <v>26.332000000000001</v>
      </c>
      <c r="C14906" s="1">
        <v>7.10656</v>
      </c>
      <c r="D14906" s="1">
        <v>105.563788</v>
      </c>
      <c r="L14906" s="1"/>
      <c r="M14906" s="1"/>
      <c r="N14906" s="1"/>
    </row>
    <row r="14907" spans="1:14">
      <c r="A14907" s="4">
        <v>42943.979861111111</v>
      </c>
      <c r="B14907" s="1">
        <v>26.349</v>
      </c>
      <c r="C14907" s="1">
        <v>7.3555419999999998</v>
      </c>
      <c r="D14907" s="1">
        <v>109.293543</v>
      </c>
      <c r="L14907" s="1"/>
      <c r="M14907" s="1"/>
      <c r="N14907" s="1"/>
    </row>
    <row r="14908" spans="1:14">
      <c r="A14908" s="4">
        <v>42943.986805555556</v>
      </c>
      <c r="B14908" s="1">
        <v>26.373999999999999</v>
      </c>
      <c r="C14908" s="1">
        <v>7.4751830000000004</v>
      </c>
      <c r="D14908" s="1">
        <v>111.11796</v>
      </c>
      <c r="L14908" s="1"/>
      <c r="M14908" s="1"/>
      <c r="N14908" s="1"/>
    </row>
    <row r="14909" spans="1:14">
      <c r="A14909" s="4">
        <v>42943.993750000001</v>
      </c>
      <c r="B14909" s="1">
        <v>26.390999999999998</v>
      </c>
      <c r="C14909" s="1">
        <v>7.5095799999999997</v>
      </c>
      <c r="D14909" s="1">
        <v>111.661181</v>
      </c>
      <c r="L14909" s="1"/>
      <c r="M14909" s="1"/>
      <c r="N14909" s="1"/>
    </row>
    <row r="14910" spans="1:14">
      <c r="A14910" s="4">
        <v>42944.000694444447</v>
      </c>
      <c r="B14910" s="1">
        <v>26.408000000000001</v>
      </c>
      <c r="C14910" s="1">
        <v>7.4880279999999999</v>
      </c>
      <c r="D14910" s="1">
        <v>111.37255999999999</v>
      </c>
      <c r="L14910" s="1"/>
      <c r="M14910" s="1"/>
      <c r="N14910" s="1"/>
    </row>
    <row r="14911" spans="1:14">
      <c r="A14911" s="4">
        <v>42944.007638888892</v>
      </c>
      <c r="B14911" s="1">
        <v>26.416</v>
      </c>
      <c r="C14911" s="1">
        <v>7.4572060000000002</v>
      </c>
      <c r="D14911" s="1">
        <v>110.929042</v>
      </c>
      <c r="L14911" s="1"/>
      <c r="M14911" s="1"/>
      <c r="N14911" s="1"/>
    </row>
    <row r="14912" spans="1:14">
      <c r="A14912" s="4">
        <v>42944.01458333333</v>
      </c>
      <c r="B14912" s="1">
        <v>26.382000000000001</v>
      </c>
      <c r="C14912" s="1">
        <v>7.2439530000000003</v>
      </c>
      <c r="D14912" s="1">
        <v>107.69523</v>
      </c>
      <c r="L14912" s="1"/>
      <c r="M14912" s="1"/>
      <c r="N14912" s="1"/>
    </row>
    <row r="14913" spans="1:14">
      <c r="A14913" s="4">
        <v>42944.021527777775</v>
      </c>
      <c r="B14913" s="1">
        <v>26.349</v>
      </c>
      <c r="C14913" s="1">
        <v>7.0649610000000003</v>
      </c>
      <c r="D14913" s="1">
        <v>104.97589600000001</v>
      </c>
      <c r="L14913" s="1"/>
      <c r="M14913" s="1"/>
      <c r="N14913" s="1"/>
    </row>
    <row r="14914" spans="1:14">
      <c r="A14914" s="4">
        <v>42944.02847222222</v>
      </c>
      <c r="B14914" s="1">
        <v>26.306000000000001</v>
      </c>
      <c r="C14914" s="1">
        <v>7.0153169999999996</v>
      </c>
      <c r="D14914" s="1">
        <v>104.162835</v>
      </c>
      <c r="L14914" s="1"/>
      <c r="M14914" s="1"/>
      <c r="N14914" s="1"/>
    </row>
    <row r="14915" spans="1:14">
      <c r="A14915" s="4">
        <v>42944.035416666666</v>
      </c>
      <c r="B14915" s="1">
        <v>26.297999999999998</v>
      </c>
      <c r="C14915" s="1">
        <v>6.777285</v>
      </c>
      <c r="D14915" s="1">
        <v>100.615015</v>
      </c>
      <c r="L14915" s="1"/>
      <c r="M14915" s="1"/>
      <c r="N14915" s="1"/>
    </row>
    <row r="14916" spans="1:14">
      <c r="A14916" s="4">
        <v>42944.042361111111</v>
      </c>
      <c r="B14916" s="1">
        <v>26.273</v>
      </c>
      <c r="C14916" s="1">
        <v>6.7294809999999998</v>
      </c>
      <c r="D14916" s="1">
        <v>99.863274000000004</v>
      </c>
      <c r="L14916" s="1"/>
      <c r="M14916" s="1"/>
      <c r="N14916" s="1"/>
    </row>
    <row r="14917" spans="1:14">
      <c r="A14917" s="4">
        <v>42944.049305555556</v>
      </c>
      <c r="B14917" s="1">
        <v>26.256</v>
      </c>
      <c r="C14917" s="1">
        <v>6.6642150000000004</v>
      </c>
      <c r="D14917" s="1">
        <v>98.866423999999995</v>
      </c>
      <c r="L14917" s="1"/>
      <c r="M14917" s="1"/>
      <c r="N14917" s="1"/>
    </row>
    <row r="14918" spans="1:14">
      <c r="A14918" s="4">
        <v>42944.056250000001</v>
      </c>
      <c r="B14918" s="1">
        <v>26.239000000000001</v>
      </c>
      <c r="C14918" s="1">
        <v>6.5889319999999998</v>
      </c>
      <c r="D14918" s="1">
        <v>97.721582999999995</v>
      </c>
      <c r="L14918" s="1"/>
      <c r="M14918" s="1"/>
      <c r="N14918" s="1"/>
    </row>
    <row r="14919" spans="1:14">
      <c r="A14919" s="4">
        <v>42944.063194444447</v>
      </c>
      <c r="B14919" s="1">
        <v>26.239000000000001</v>
      </c>
      <c r="C14919" s="1">
        <v>6.5313249999999998</v>
      </c>
      <c r="D14919" s="1">
        <v>96.867199999999997</v>
      </c>
      <c r="L14919" s="1"/>
      <c r="M14919" s="1"/>
      <c r="N14919" s="1"/>
    </row>
    <row r="14920" spans="1:14">
      <c r="A14920" s="4">
        <v>42944.070138888892</v>
      </c>
      <c r="B14920" s="1">
        <v>26.213999999999999</v>
      </c>
      <c r="C14920" s="1">
        <v>6.2581189999999998</v>
      </c>
      <c r="D14920" s="1">
        <v>92.776149000000004</v>
      </c>
      <c r="L14920" s="1"/>
      <c r="M14920" s="1"/>
      <c r="N14920" s="1"/>
    </row>
    <row r="14921" spans="1:14">
      <c r="A14921" s="4">
        <v>42944.07708333333</v>
      </c>
      <c r="B14921" s="1">
        <v>26.213999999999999</v>
      </c>
      <c r="C14921" s="1">
        <v>6.1128539999999996</v>
      </c>
      <c r="D14921" s="1">
        <v>90.622594000000007</v>
      </c>
      <c r="L14921" s="1"/>
      <c r="M14921" s="1"/>
      <c r="N14921" s="1"/>
    </row>
    <row r="14922" spans="1:14">
      <c r="A14922" s="4">
        <v>42944.084027777775</v>
      </c>
      <c r="B14922" s="1">
        <v>26.189</v>
      </c>
      <c r="C14922" s="1">
        <v>6.1685949999999998</v>
      </c>
      <c r="D14922" s="1">
        <v>91.410421999999997</v>
      </c>
      <c r="L14922" s="1"/>
      <c r="M14922" s="1"/>
      <c r="N14922" s="1"/>
    </row>
    <row r="14923" spans="1:14">
      <c r="A14923" s="4">
        <v>42944.09097222222</v>
      </c>
      <c r="B14923" s="1">
        <v>26.18</v>
      </c>
      <c r="C14923" s="1">
        <v>5.761965</v>
      </c>
      <c r="D14923" s="1">
        <v>85.371746000000002</v>
      </c>
      <c r="L14923" s="1"/>
      <c r="M14923" s="1"/>
      <c r="N14923" s="1"/>
    </row>
    <row r="14924" spans="1:14">
      <c r="A14924" s="4">
        <v>42944.097916666666</v>
      </c>
      <c r="B14924" s="1">
        <v>26.18</v>
      </c>
      <c r="C14924" s="1">
        <v>5.7602950000000002</v>
      </c>
      <c r="D14924" s="1">
        <v>85.347008000000002</v>
      </c>
      <c r="L14924" s="1"/>
      <c r="M14924" s="1"/>
      <c r="N14924" s="1"/>
    </row>
    <row r="14925" spans="1:14">
      <c r="A14925" s="4">
        <v>42944.104861111111</v>
      </c>
      <c r="B14925" s="1">
        <v>26.155000000000001</v>
      </c>
      <c r="C14925" s="1">
        <v>5.5656049999999997</v>
      </c>
      <c r="D14925" s="1">
        <v>82.427638000000002</v>
      </c>
      <c r="L14925" s="1"/>
      <c r="M14925" s="1"/>
      <c r="N14925" s="1"/>
    </row>
    <row r="14926" spans="1:14">
      <c r="A14926" s="4">
        <v>42944.111805555556</v>
      </c>
      <c r="B14926" s="1">
        <v>26.155000000000001</v>
      </c>
      <c r="C14926" s="1">
        <v>5.3001389999999997</v>
      </c>
      <c r="D14926" s="1">
        <v>78.496036000000004</v>
      </c>
      <c r="L14926" s="1"/>
      <c r="M14926" s="1"/>
      <c r="N14926" s="1"/>
    </row>
    <row r="14927" spans="1:14">
      <c r="A14927" s="4">
        <v>42944.118750000001</v>
      </c>
      <c r="B14927" s="1">
        <v>26.146000000000001</v>
      </c>
      <c r="C14927" s="1">
        <v>5.290896</v>
      </c>
      <c r="D14927" s="1">
        <v>78.347251</v>
      </c>
      <c r="L14927" s="1"/>
      <c r="M14927" s="1"/>
      <c r="N14927" s="1"/>
    </row>
    <row r="14928" spans="1:14">
      <c r="A14928" s="4">
        <v>42944.125694444447</v>
      </c>
      <c r="B14928" s="1">
        <v>26.120999999999999</v>
      </c>
      <c r="C14928" s="1">
        <v>5.4034219999999999</v>
      </c>
      <c r="D14928" s="1">
        <v>79.979785000000007</v>
      </c>
      <c r="L14928" s="1"/>
      <c r="M14928" s="1"/>
      <c r="N14928" s="1"/>
    </row>
    <row r="14929" spans="1:14">
      <c r="A14929" s="4">
        <v>42944.132638888892</v>
      </c>
      <c r="B14929" s="1">
        <v>26.096</v>
      </c>
      <c r="C14929" s="1">
        <v>5.4199460000000004</v>
      </c>
      <c r="D14929" s="1">
        <v>80.190524999999994</v>
      </c>
      <c r="L14929" s="1"/>
      <c r="M14929" s="1"/>
      <c r="N14929" s="1"/>
    </row>
    <row r="14930" spans="1:14">
      <c r="A14930" s="4">
        <v>42944.13958333333</v>
      </c>
      <c r="B14930" s="1">
        <v>26.088000000000001</v>
      </c>
      <c r="C14930" s="1">
        <v>5.308872</v>
      </c>
      <c r="D14930" s="1">
        <v>78.536533000000006</v>
      </c>
      <c r="L14930" s="1"/>
      <c r="M14930" s="1"/>
      <c r="N14930" s="1"/>
    </row>
    <row r="14931" spans="1:14">
      <c r="A14931" s="4">
        <v>42944.146527777775</v>
      </c>
      <c r="B14931" s="1">
        <v>26.088000000000001</v>
      </c>
      <c r="C14931" s="1">
        <v>5.2454330000000002</v>
      </c>
      <c r="D14931" s="1">
        <v>77.598045999999997</v>
      </c>
      <c r="L14931" s="1"/>
      <c r="M14931" s="1"/>
      <c r="N14931" s="1"/>
    </row>
    <row r="14932" spans="1:14">
      <c r="A14932" s="4">
        <v>42944.15347222222</v>
      </c>
      <c r="B14932" s="1">
        <v>26.053999999999998</v>
      </c>
      <c r="C14932" s="1">
        <v>5.0941280000000004</v>
      </c>
      <c r="D14932" s="1">
        <v>75.316471000000007</v>
      </c>
      <c r="L14932" s="1"/>
      <c r="M14932" s="1"/>
      <c r="N14932" s="1"/>
    </row>
    <row r="14933" spans="1:14">
      <c r="A14933" s="4">
        <v>42944.160416666666</v>
      </c>
      <c r="B14933" s="1">
        <v>26.045000000000002</v>
      </c>
      <c r="C14933" s="1">
        <v>5.0915660000000003</v>
      </c>
      <c r="D14933" s="1">
        <v>75.267148000000006</v>
      </c>
      <c r="L14933" s="1"/>
      <c r="M14933" s="1"/>
      <c r="N14933" s="1"/>
    </row>
    <row r="14934" spans="1:14">
      <c r="A14934" s="4">
        <v>42944.167361111111</v>
      </c>
      <c r="B14934" s="1">
        <v>26.036999999999999</v>
      </c>
      <c r="C14934" s="1">
        <v>5.116555</v>
      </c>
      <c r="D14934" s="1">
        <v>75.626328000000001</v>
      </c>
      <c r="L14934" s="1"/>
      <c r="M14934" s="1"/>
      <c r="N14934" s="1"/>
    </row>
    <row r="14935" spans="1:14">
      <c r="A14935" s="4">
        <v>42944.174305555556</v>
      </c>
      <c r="B14935" s="1">
        <v>26.003</v>
      </c>
      <c r="C14935" s="1">
        <v>5.1906179999999997</v>
      </c>
      <c r="D14935" s="1">
        <v>76.676959999999994</v>
      </c>
      <c r="L14935" s="1"/>
      <c r="M14935" s="1"/>
      <c r="N14935" s="1"/>
    </row>
    <row r="14936" spans="1:14">
      <c r="A14936" s="4">
        <v>42944.181250000001</v>
      </c>
      <c r="B14936" s="1">
        <v>26.012</v>
      </c>
      <c r="C14936" s="1">
        <v>4.8868650000000002</v>
      </c>
      <c r="D14936" s="1">
        <v>72.200838000000005</v>
      </c>
      <c r="L14936" s="1"/>
      <c r="M14936" s="1"/>
      <c r="N14936" s="1"/>
    </row>
    <row r="14937" spans="1:14">
      <c r="A14937" s="4">
        <v>42944.188194444447</v>
      </c>
      <c r="B14937" s="1">
        <v>25.995000000000001</v>
      </c>
      <c r="C14937" s="1">
        <v>4.9794039999999997</v>
      </c>
      <c r="D14937" s="1">
        <v>73.546914000000001</v>
      </c>
      <c r="L14937" s="1"/>
      <c r="M14937" s="1"/>
      <c r="N14937" s="1"/>
    </row>
    <row r="14938" spans="1:14">
      <c r="A14938" s="4">
        <v>42944.195138888892</v>
      </c>
      <c r="B14938" s="1">
        <v>25.945</v>
      </c>
      <c r="C14938" s="1">
        <v>4.226299</v>
      </c>
      <c r="D14938" s="1">
        <v>62.370640999999999</v>
      </c>
      <c r="L14938" s="1"/>
      <c r="M14938" s="1"/>
      <c r="N14938" s="1"/>
    </row>
    <row r="14939" spans="1:14">
      <c r="A14939" s="4">
        <v>42944.20208333333</v>
      </c>
      <c r="B14939" s="1">
        <v>25.792999999999999</v>
      </c>
      <c r="C14939" s="1">
        <v>3.774899</v>
      </c>
      <c r="D14939" s="1">
        <v>55.565800000000003</v>
      </c>
      <c r="L14939" s="1"/>
      <c r="M14939" s="1"/>
      <c r="N14939" s="1"/>
    </row>
    <row r="14940" spans="1:14">
      <c r="A14940" s="4">
        <v>42944.209027777775</v>
      </c>
      <c r="B14940" s="1">
        <v>25.718</v>
      </c>
      <c r="C14940" s="1">
        <v>3.494202</v>
      </c>
      <c r="D14940" s="1">
        <v>51.368614999999998</v>
      </c>
      <c r="L14940" s="1"/>
      <c r="M14940" s="1"/>
      <c r="N14940" s="1"/>
    </row>
    <row r="14941" spans="1:14">
      <c r="A14941" s="4">
        <v>42944.21597222222</v>
      </c>
      <c r="B14941" s="1">
        <v>25.667000000000002</v>
      </c>
      <c r="C14941" s="1">
        <v>3.2461929999999999</v>
      </c>
      <c r="D14941" s="1">
        <v>47.681320999999997</v>
      </c>
      <c r="L14941" s="1"/>
      <c r="M14941" s="1"/>
      <c r="N14941" s="1"/>
    </row>
    <row r="14942" spans="1:14">
      <c r="A14942" s="4">
        <v>42944.222916666666</v>
      </c>
      <c r="B14942" s="1">
        <v>25.617000000000001</v>
      </c>
      <c r="C14942" s="1">
        <v>3.088317</v>
      </c>
      <c r="D14942" s="1">
        <v>45.323869000000002</v>
      </c>
      <c r="L14942" s="1"/>
      <c r="M14942" s="1"/>
      <c r="N14942" s="1"/>
    </row>
    <row r="14943" spans="1:14">
      <c r="A14943" s="4">
        <v>42944.229861111111</v>
      </c>
      <c r="B14943" s="1">
        <v>25.574999999999999</v>
      </c>
      <c r="C14943" s="1">
        <v>2.9646919999999999</v>
      </c>
      <c r="D14943" s="1">
        <v>43.478516999999997</v>
      </c>
      <c r="L14943" s="1"/>
      <c r="M14943" s="1"/>
      <c r="N14943" s="1"/>
    </row>
    <row r="14944" spans="1:14">
      <c r="A14944" s="4">
        <v>42944.236805555556</v>
      </c>
      <c r="B14944" s="1">
        <v>25.55</v>
      </c>
      <c r="C14944" s="1">
        <v>2.6709740000000002</v>
      </c>
      <c r="D14944" s="1">
        <v>39.154362999999996</v>
      </c>
      <c r="L14944" s="1"/>
      <c r="M14944" s="1"/>
      <c r="N14944" s="1"/>
    </row>
    <row r="14945" spans="1:14">
      <c r="A14945" s="4">
        <v>42944.243750000001</v>
      </c>
      <c r="B14945" s="1">
        <v>25.449000000000002</v>
      </c>
      <c r="C14945" s="1">
        <v>2.6781350000000002</v>
      </c>
      <c r="D14945" s="1">
        <v>39.191929000000002</v>
      </c>
      <c r="L14945" s="1"/>
      <c r="M14945" s="1"/>
      <c r="N14945" s="1"/>
    </row>
    <row r="14946" spans="1:14">
      <c r="A14946" s="4">
        <v>42944.250694444447</v>
      </c>
      <c r="B14946" s="1">
        <v>25.431999999999999</v>
      </c>
      <c r="C14946" s="1">
        <v>2.4687350000000001</v>
      </c>
      <c r="D14946" s="1">
        <v>36.117099000000003</v>
      </c>
      <c r="L14946" s="1"/>
      <c r="M14946" s="1"/>
      <c r="N14946" s="1"/>
    </row>
    <row r="14947" spans="1:14">
      <c r="A14947" s="4">
        <v>42944.257638888892</v>
      </c>
      <c r="B14947" s="1">
        <v>25.39</v>
      </c>
      <c r="C14947" s="1">
        <v>2.2259120000000001</v>
      </c>
      <c r="D14947" s="1">
        <v>32.541352000000003</v>
      </c>
      <c r="L14947" s="1"/>
      <c r="M14947" s="1"/>
      <c r="N14947" s="1"/>
    </row>
    <row r="14948" spans="1:14">
      <c r="A14948" s="4">
        <v>42944.26458333333</v>
      </c>
      <c r="B14948" s="1">
        <v>25.414999999999999</v>
      </c>
      <c r="C14948" s="1">
        <v>1.979949</v>
      </c>
      <c r="D14948" s="1">
        <v>28.957871999999998</v>
      </c>
      <c r="L14948" s="1"/>
      <c r="M14948" s="1"/>
      <c r="N14948" s="1"/>
    </row>
    <row r="14949" spans="1:14">
      <c r="A14949" s="4">
        <v>42944.271527777775</v>
      </c>
      <c r="B14949" s="1">
        <v>25.39</v>
      </c>
      <c r="C14949" s="1">
        <v>1.8339380000000001</v>
      </c>
      <c r="D14949" s="1">
        <v>26.810953000000001</v>
      </c>
      <c r="L14949" s="1"/>
      <c r="M14949" s="1"/>
      <c r="N14949" s="1"/>
    </row>
    <row r="14950" spans="1:14">
      <c r="A14950" s="4">
        <v>42944.27847222222</v>
      </c>
      <c r="B14950" s="1">
        <v>25.323</v>
      </c>
      <c r="C14950" s="1">
        <v>1.8554619999999999</v>
      </c>
      <c r="D14950" s="1">
        <v>27.094653999999998</v>
      </c>
      <c r="L14950" s="1"/>
      <c r="M14950" s="1"/>
      <c r="N14950" s="1"/>
    </row>
    <row r="14951" spans="1:14">
      <c r="A14951" s="4">
        <v>42944.285416666666</v>
      </c>
      <c r="B14951" s="1">
        <v>25.347999999999999</v>
      </c>
      <c r="C14951" s="1">
        <v>1.780467</v>
      </c>
      <c r="D14951" s="1">
        <v>26.010611999999998</v>
      </c>
      <c r="L14951" s="1"/>
      <c r="M14951" s="1"/>
      <c r="N14951" s="1"/>
    </row>
    <row r="14952" spans="1:14">
      <c r="A14952" s="4">
        <v>42944.292361111111</v>
      </c>
      <c r="B14952" s="1">
        <v>25.34</v>
      </c>
      <c r="C14952" s="1">
        <v>1.726243</v>
      </c>
      <c r="D14952" s="1">
        <v>25.215021</v>
      </c>
      <c r="L14952" s="1"/>
      <c r="M14952" s="1"/>
      <c r="N14952" s="1"/>
    </row>
    <row r="14953" spans="1:14">
      <c r="A14953" s="4">
        <v>42944.299305555556</v>
      </c>
      <c r="B14953" s="1">
        <v>25.347999999999999</v>
      </c>
      <c r="C14953" s="1">
        <v>1.6612130000000001</v>
      </c>
      <c r="D14953" s="1">
        <v>24.268449</v>
      </c>
      <c r="L14953" s="1"/>
      <c r="M14953" s="1"/>
      <c r="N14953" s="1"/>
    </row>
    <row r="14954" spans="1:14">
      <c r="A14954" s="4">
        <v>42944.306250000001</v>
      </c>
      <c r="B14954" s="1">
        <v>25.331</v>
      </c>
      <c r="C14954" s="1">
        <v>1.64283</v>
      </c>
      <c r="D14954" s="1">
        <v>23.992944000000001</v>
      </c>
      <c r="L14954" s="1"/>
      <c r="M14954" s="1"/>
      <c r="N14954" s="1"/>
    </row>
    <row r="14955" spans="1:14">
      <c r="A14955" s="4">
        <v>42944.313194444447</v>
      </c>
      <c r="B14955" s="1">
        <v>25.356000000000002</v>
      </c>
      <c r="C14955" s="1">
        <v>1.215066</v>
      </c>
      <c r="D14955" s="1">
        <v>17.753170999999998</v>
      </c>
      <c r="L14955" s="1"/>
      <c r="M14955" s="1"/>
      <c r="N14955" s="1"/>
    </row>
    <row r="14956" spans="1:14">
      <c r="A14956" s="4">
        <v>42944.320138888892</v>
      </c>
      <c r="B14956" s="1">
        <v>25.34</v>
      </c>
      <c r="C14956" s="1">
        <v>1.5886439999999999</v>
      </c>
      <c r="D14956" s="1">
        <v>23.205127999999998</v>
      </c>
      <c r="L14956" s="1"/>
      <c r="M14956" s="1"/>
      <c r="N14956" s="1"/>
    </row>
    <row r="14957" spans="1:14">
      <c r="A14957" s="4">
        <v>42944.32708333333</v>
      </c>
      <c r="B14957" s="1">
        <v>25.34</v>
      </c>
      <c r="C14957" s="1">
        <v>1.652857</v>
      </c>
      <c r="D14957" s="1">
        <v>24.143077999999999</v>
      </c>
      <c r="L14957" s="1"/>
      <c r="M14957" s="1"/>
      <c r="N14957" s="1"/>
    </row>
    <row r="14958" spans="1:14">
      <c r="A14958" s="4">
        <v>42944.334027777775</v>
      </c>
      <c r="B14958" s="1">
        <v>25.414999999999999</v>
      </c>
      <c r="C14958" s="1">
        <v>2.4553370000000001</v>
      </c>
      <c r="D14958" s="1">
        <v>35.910688999999998</v>
      </c>
      <c r="L14958" s="1"/>
      <c r="M14958" s="1"/>
      <c r="N14958" s="1"/>
    </row>
    <row r="14959" spans="1:14">
      <c r="A14959" s="4">
        <v>42944.34097222222</v>
      </c>
      <c r="B14959" s="1">
        <v>25.481999999999999</v>
      </c>
      <c r="C14959" s="1">
        <v>3.0744389999999999</v>
      </c>
      <c r="D14959" s="1">
        <v>45.016734999999997</v>
      </c>
      <c r="L14959" s="1"/>
      <c r="M14959" s="1"/>
      <c r="N14959" s="1"/>
    </row>
    <row r="14960" spans="1:14">
      <c r="A14960" s="4">
        <v>42944.347916666666</v>
      </c>
      <c r="B14960" s="1">
        <v>25.55</v>
      </c>
      <c r="C14960" s="1">
        <v>3.3850129999999998</v>
      </c>
      <c r="D14960" s="1">
        <v>49.621613000000004</v>
      </c>
      <c r="L14960" s="1"/>
      <c r="M14960" s="1"/>
      <c r="N14960" s="1"/>
    </row>
    <row r="14961" spans="1:14">
      <c r="A14961" s="4">
        <v>42944.354861111111</v>
      </c>
      <c r="B14961" s="1">
        <v>25.574999999999999</v>
      </c>
      <c r="C14961" s="1">
        <v>3.7621720000000001</v>
      </c>
      <c r="D14961" s="1">
        <v>55.173918999999998</v>
      </c>
      <c r="L14961" s="1"/>
      <c r="M14961" s="1"/>
      <c r="N14961" s="1"/>
    </row>
    <row r="14962" spans="1:14">
      <c r="A14962" s="4">
        <v>42944.361805555556</v>
      </c>
      <c r="B14962" s="1">
        <v>25.65</v>
      </c>
      <c r="C14962" s="1">
        <v>4.2213779999999996</v>
      </c>
      <c r="D14962" s="1">
        <v>61.987310000000001</v>
      </c>
      <c r="L14962" s="1"/>
      <c r="M14962" s="1"/>
      <c r="N14962" s="1"/>
    </row>
    <row r="14963" spans="1:14">
      <c r="A14963" s="4">
        <v>42944.368750000001</v>
      </c>
      <c r="B14963" s="1">
        <v>25.675999999999998</v>
      </c>
      <c r="C14963" s="1">
        <v>4.0888650000000002</v>
      </c>
      <c r="D14963" s="1">
        <v>60.067988</v>
      </c>
      <c r="L14963" s="1"/>
      <c r="M14963" s="1"/>
      <c r="N14963" s="1"/>
    </row>
    <row r="14964" spans="1:14">
      <c r="A14964" s="4">
        <v>42944.375694444447</v>
      </c>
      <c r="B14964" s="1">
        <v>25.684000000000001</v>
      </c>
      <c r="C14964" s="1">
        <v>3.9003549999999998</v>
      </c>
      <c r="D14964" s="1">
        <v>57.306437000000003</v>
      </c>
      <c r="L14964" s="1"/>
      <c r="M14964" s="1"/>
      <c r="N14964" s="1"/>
    </row>
    <row r="14965" spans="1:14">
      <c r="A14965" s="4">
        <v>42944.382638888892</v>
      </c>
      <c r="B14965" s="1">
        <v>25.675999999999998</v>
      </c>
      <c r="C14965" s="1">
        <v>3.6166559999999999</v>
      </c>
      <c r="D14965" s="1">
        <v>53.130938</v>
      </c>
      <c r="L14965" s="1"/>
      <c r="M14965" s="1"/>
      <c r="N14965" s="1"/>
    </row>
    <row r="14966" spans="1:14">
      <c r="A14966" s="4">
        <v>42944.38958333333</v>
      </c>
      <c r="B14966" s="1">
        <v>25.718</v>
      </c>
      <c r="C14966" s="1">
        <v>4.2184059999999999</v>
      </c>
      <c r="D14966" s="1">
        <v>62.015214</v>
      </c>
      <c r="L14966" s="1"/>
      <c r="M14966" s="1"/>
      <c r="N14966" s="1"/>
    </row>
    <row r="14967" spans="1:14">
      <c r="A14967" s="4">
        <v>42944.396527777775</v>
      </c>
      <c r="B14967" s="1">
        <v>25.792999999999999</v>
      </c>
      <c r="C14967" s="1">
        <v>5.0290270000000001</v>
      </c>
      <c r="D14967" s="1">
        <v>74.026320999999996</v>
      </c>
      <c r="L14967" s="1"/>
      <c r="M14967" s="1"/>
      <c r="N14967" s="1"/>
    </row>
    <row r="14968" spans="1:14">
      <c r="A14968" s="4">
        <v>42944.40347222222</v>
      </c>
      <c r="B14968" s="1">
        <v>25.802</v>
      </c>
      <c r="C14968" s="1">
        <v>5.3928940000000001</v>
      </c>
      <c r="D14968" s="1">
        <v>79.394486999999998</v>
      </c>
      <c r="L14968" s="1"/>
      <c r="M14968" s="1"/>
      <c r="N14968" s="1"/>
    </row>
    <row r="14969" spans="1:14">
      <c r="A14969" s="4">
        <v>42944.410416666666</v>
      </c>
      <c r="B14969" s="1">
        <v>25.869</v>
      </c>
      <c r="C14969" s="1">
        <v>5.703786</v>
      </c>
      <c r="D14969" s="1">
        <v>84.066811999999999</v>
      </c>
      <c r="L14969" s="1"/>
      <c r="M14969" s="1"/>
      <c r="N14969" s="1"/>
    </row>
    <row r="14970" spans="1:14">
      <c r="A14970" s="4">
        <v>42944.417361111111</v>
      </c>
      <c r="B14970" s="1">
        <v>25.919</v>
      </c>
      <c r="C14970" s="1">
        <v>6.0396369999999999</v>
      </c>
      <c r="D14970" s="1">
        <v>89.092211000000006</v>
      </c>
      <c r="L14970" s="1"/>
      <c r="M14970" s="1"/>
      <c r="N14970" s="1"/>
    </row>
    <row r="14971" spans="1:14">
      <c r="A14971" s="4">
        <v>42944.424305555556</v>
      </c>
      <c r="B14971" s="1">
        <v>25.936</v>
      </c>
      <c r="C14971" s="1">
        <v>5.9955350000000003</v>
      </c>
      <c r="D14971" s="1">
        <v>88.467094000000003</v>
      </c>
      <c r="L14971" s="1"/>
      <c r="M14971" s="1"/>
      <c r="N14971" s="1"/>
    </row>
    <row r="14972" spans="1:14">
      <c r="A14972" s="4">
        <v>42944.431250000001</v>
      </c>
      <c r="B14972" s="1">
        <v>25.936</v>
      </c>
      <c r="C14972" s="1">
        <v>6.1190509999999998</v>
      </c>
      <c r="D14972" s="1">
        <v>90.289635000000004</v>
      </c>
      <c r="L14972" s="1"/>
      <c r="M14972" s="1"/>
      <c r="N14972" s="1"/>
    </row>
    <row r="14973" spans="1:14">
      <c r="A14973" s="4">
        <v>42944.438194444447</v>
      </c>
      <c r="B14973" s="1">
        <v>25.960999999999999</v>
      </c>
      <c r="C14973" s="1">
        <v>6.3287279999999999</v>
      </c>
      <c r="D14973" s="1">
        <v>93.423019999999994</v>
      </c>
      <c r="L14973" s="1"/>
      <c r="M14973" s="1"/>
      <c r="N14973" s="1"/>
    </row>
    <row r="14974" spans="1:14">
      <c r="A14974" s="4">
        <v>42944.445138888892</v>
      </c>
      <c r="B14974" s="1">
        <v>25.978000000000002</v>
      </c>
      <c r="C14974" s="1">
        <v>6.4440410000000004</v>
      </c>
      <c r="D14974" s="1">
        <v>95.152585000000002</v>
      </c>
      <c r="L14974" s="1"/>
      <c r="M14974" s="1"/>
      <c r="N14974" s="1"/>
    </row>
    <row r="14975" spans="1:14">
      <c r="A14975" s="4">
        <v>42944.45208333333</v>
      </c>
      <c r="B14975" s="1">
        <v>26.053999999999998</v>
      </c>
      <c r="C14975" s="1">
        <v>6.4730400000000001</v>
      </c>
      <c r="D14975" s="1">
        <v>95.703626999999997</v>
      </c>
      <c r="L14975" s="1"/>
      <c r="M14975" s="1"/>
      <c r="N14975" s="1"/>
    </row>
    <row r="14976" spans="1:14">
      <c r="A14976" s="4">
        <v>42944.459027777775</v>
      </c>
      <c r="B14976" s="1">
        <v>26.071000000000002</v>
      </c>
      <c r="C14976" s="1">
        <v>6.5524769999999997</v>
      </c>
      <c r="D14976" s="1">
        <v>96.905912000000001</v>
      </c>
      <c r="L14976" s="1"/>
      <c r="M14976" s="1"/>
      <c r="N14976" s="1"/>
    </row>
    <row r="14977" spans="1:14">
      <c r="A14977" s="4">
        <v>42944.46597222222</v>
      </c>
      <c r="B14977" s="1">
        <v>26.096</v>
      </c>
      <c r="C14977" s="1">
        <v>6.8481810000000003</v>
      </c>
      <c r="D14977" s="1">
        <v>101.321896</v>
      </c>
      <c r="L14977" s="1"/>
      <c r="M14977" s="1"/>
      <c r="N14977" s="1"/>
    </row>
    <row r="14978" spans="1:14">
      <c r="A14978" s="4">
        <v>42944.472916666666</v>
      </c>
      <c r="B14978" s="1">
        <v>26.113</v>
      </c>
      <c r="C14978" s="1">
        <v>6.8132679999999999</v>
      </c>
      <c r="D14978" s="1">
        <v>100.834278</v>
      </c>
      <c r="L14978" s="1"/>
      <c r="M14978" s="1"/>
      <c r="N14978" s="1"/>
    </row>
    <row r="14979" spans="1:14">
      <c r="A14979" s="4">
        <v>42944.479861111111</v>
      </c>
      <c r="B14979" s="1">
        <v>26.189</v>
      </c>
      <c r="C14979" s="1">
        <v>7.0535199999999998</v>
      </c>
      <c r="D14979" s="1">
        <v>104.52384000000001</v>
      </c>
      <c r="L14979" s="1"/>
      <c r="M14979" s="1"/>
      <c r="N14979" s="1"/>
    </row>
    <row r="14980" spans="1:14">
      <c r="A14980" s="4">
        <v>42944.486805555556</v>
      </c>
      <c r="B14980" s="1">
        <v>26.247</v>
      </c>
      <c r="C14980" s="1">
        <v>7.2619249999999997</v>
      </c>
      <c r="D14980" s="1">
        <v>107.71736900000001</v>
      </c>
      <c r="L14980" s="1"/>
      <c r="M14980" s="1"/>
      <c r="N14980" s="1"/>
    </row>
    <row r="14981" spans="1:14">
      <c r="A14981" s="4">
        <v>42944.493750000001</v>
      </c>
      <c r="B14981" s="1">
        <v>26.34</v>
      </c>
      <c r="C14981" s="1">
        <v>7.6552220000000002</v>
      </c>
      <c r="D14981" s="1">
        <v>113.729156</v>
      </c>
      <c r="L14981" s="1"/>
      <c r="M14981" s="1"/>
      <c r="N14981" s="1"/>
    </row>
    <row r="14982" spans="1:14">
      <c r="A14982" s="4">
        <v>42944.500694444447</v>
      </c>
      <c r="B14982" s="1">
        <v>26.399000000000001</v>
      </c>
      <c r="C14982" s="1">
        <v>7.9697709999999997</v>
      </c>
      <c r="D14982" s="1">
        <v>118.51978099999999</v>
      </c>
      <c r="L14982" s="1"/>
      <c r="M14982" s="1"/>
      <c r="N14982" s="1"/>
    </row>
    <row r="14983" spans="1:14">
      <c r="A14983" s="4">
        <v>42944.507638888892</v>
      </c>
      <c r="B14983" s="1">
        <v>26.416</v>
      </c>
      <c r="C14983" s="1">
        <v>7.8939490000000001</v>
      </c>
      <c r="D14983" s="1">
        <v>117.425782</v>
      </c>
      <c r="L14983" s="1"/>
      <c r="M14983" s="1"/>
      <c r="N14983" s="1"/>
    </row>
    <row r="14984" spans="1:14">
      <c r="A14984" s="4">
        <v>42944.51458333333</v>
      </c>
      <c r="B14984" s="1">
        <v>26.509</v>
      </c>
      <c r="C14984" s="1">
        <v>8.0644100000000005</v>
      </c>
      <c r="D14984" s="1">
        <v>120.149028</v>
      </c>
      <c r="L14984" s="1"/>
      <c r="M14984" s="1"/>
      <c r="N14984" s="1"/>
    </row>
    <row r="14985" spans="1:14">
      <c r="A14985" s="4">
        <v>42944.521527777775</v>
      </c>
      <c r="B14985" s="1">
        <v>26.677</v>
      </c>
      <c r="C14985" s="1">
        <v>8.4503649999999997</v>
      </c>
      <c r="D14985" s="1">
        <v>126.254473</v>
      </c>
      <c r="L14985" s="1"/>
      <c r="M14985" s="1"/>
      <c r="N14985" s="1"/>
    </row>
    <row r="14986" spans="1:14">
      <c r="A14986" s="4">
        <v>42944.52847222222</v>
      </c>
      <c r="B14986" s="1">
        <v>26.745000000000001</v>
      </c>
      <c r="C14986" s="1">
        <v>8.5797369999999997</v>
      </c>
      <c r="D14986" s="1">
        <v>128.333427</v>
      </c>
      <c r="L14986" s="1"/>
      <c r="M14986" s="1"/>
      <c r="N14986" s="1"/>
    </row>
    <row r="14987" spans="1:14">
      <c r="A14987" s="4">
        <v>42944.535416666666</v>
      </c>
      <c r="B14987" s="1">
        <v>26.803999999999998</v>
      </c>
      <c r="C14987" s="1">
        <v>8.7182230000000001</v>
      </c>
      <c r="D14987" s="1">
        <v>130.533646</v>
      </c>
      <c r="L14987" s="1"/>
      <c r="M14987" s="1"/>
      <c r="N14987" s="1"/>
    </row>
    <row r="14988" spans="1:14">
      <c r="A14988" s="4">
        <v>42944.542361111111</v>
      </c>
      <c r="B14988" s="1">
        <v>26.896999999999998</v>
      </c>
      <c r="C14988" s="1">
        <v>9.1361849999999993</v>
      </c>
      <c r="D14988" s="1">
        <v>137.004391</v>
      </c>
      <c r="L14988" s="1"/>
      <c r="M14988" s="1"/>
      <c r="N14988" s="1"/>
    </row>
    <row r="14989" spans="1:14">
      <c r="A14989" s="4">
        <v>42944.549305555556</v>
      </c>
      <c r="B14989" s="1">
        <v>26.972999999999999</v>
      </c>
      <c r="C14989" s="1">
        <v>9.3576610000000002</v>
      </c>
      <c r="D14989" s="1">
        <v>140.503782</v>
      </c>
      <c r="L14989" s="1"/>
      <c r="M14989" s="1"/>
      <c r="N14989" s="1"/>
    </row>
    <row r="14990" spans="1:14">
      <c r="A14990" s="4">
        <v>42944.556250000001</v>
      </c>
      <c r="B14990" s="1">
        <v>26.972999999999999</v>
      </c>
      <c r="C14990" s="1">
        <v>9.5356550000000002</v>
      </c>
      <c r="D14990" s="1">
        <v>143.17634000000001</v>
      </c>
      <c r="L14990" s="1"/>
      <c r="M14990" s="1"/>
      <c r="N14990" s="1"/>
    </row>
    <row r="14991" spans="1:14">
      <c r="A14991" s="4">
        <v>42944.563194444447</v>
      </c>
      <c r="B14991" s="1">
        <v>26.88</v>
      </c>
      <c r="C14991" s="1">
        <v>9.2245609999999996</v>
      </c>
      <c r="D14991" s="1">
        <v>138.29037600000001</v>
      </c>
      <c r="L14991" s="1"/>
      <c r="M14991" s="1"/>
      <c r="N14991" s="1"/>
    </row>
    <row r="14992" spans="1:14">
      <c r="A14992" s="4">
        <v>42944.570138888892</v>
      </c>
      <c r="B14992" s="1">
        <v>26.931000000000001</v>
      </c>
      <c r="C14992" s="1">
        <v>9.5819519999999994</v>
      </c>
      <c r="D14992" s="1">
        <v>143.77063999999999</v>
      </c>
      <c r="L14992" s="1"/>
      <c r="M14992" s="1"/>
      <c r="N14992" s="1"/>
    </row>
    <row r="14993" spans="1:14">
      <c r="A14993" s="4">
        <v>42944.57708333333</v>
      </c>
      <c r="B14993" s="1">
        <v>27.015000000000001</v>
      </c>
      <c r="C14993" s="1">
        <v>10.242317999999999</v>
      </c>
      <c r="D14993" s="1">
        <v>153.89456300000001</v>
      </c>
      <c r="L14993" s="1"/>
      <c r="M14993" s="1"/>
      <c r="N14993" s="1"/>
    </row>
    <row r="14994" spans="1:14">
      <c r="A14994" s="4">
        <v>42944.584027777775</v>
      </c>
      <c r="B14994" s="1">
        <v>26.972999999999999</v>
      </c>
      <c r="C14994" s="1">
        <v>9.8515329999999999</v>
      </c>
      <c r="D14994" s="1">
        <v>147.91918999999999</v>
      </c>
      <c r="L14994" s="1"/>
      <c r="M14994" s="1"/>
      <c r="N14994" s="1"/>
    </row>
    <row r="14995" spans="1:14">
      <c r="A14995" s="4">
        <v>42944.59097222222</v>
      </c>
      <c r="B14995" s="1">
        <v>26.998000000000001</v>
      </c>
      <c r="C14995" s="1">
        <v>10.270515</v>
      </c>
      <c r="D14995" s="1">
        <v>154.27447699999999</v>
      </c>
      <c r="L14995" s="1"/>
      <c r="M14995" s="1"/>
      <c r="N14995" s="1"/>
    </row>
    <row r="14996" spans="1:14">
      <c r="A14996" s="4">
        <v>42944.597916666666</v>
      </c>
      <c r="B14996" s="1">
        <v>26.963999999999999</v>
      </c>
      <c r="C14996" s="1">
        <v>10.374537</v>
      </c>
      <c r="D14996" s="1">
        <v>155.74861200000001</v>
      </c>
      <c r="L14996" s="1"/>
      <c r="M14996" s="1"/>
      <c r="N14996" s="1"/>
    </row>
    <row r="14997" spans="1:14">
      <c r="A14997" s="4">
        <v>42944.604861111111</v>
      </c>
      <c r="B14997" s="1">
        <v>27.007000000000001</v>
      </c>
      <c r="C14997" s="1">
        <v>10.487909</v>
      </c>
      <c r="D14997" s="1">
        <v>157.56363200000001</v>
      </c>
      <c r="L14997" s="1"/>
      <c r="M14997" s="1"/>
      <c r="N14997" s="1"/>
    </row>
    <row r="14998" spans="1:14">
      <c r="A14998" s="4">
        <v>42944.611805555556</v>
      </c>
      <c r="B14998" s="1">
        <v>27.041</v>
      </c>
      <c r="C14998" s="1">
        <v>11.013187</v>
      </c>
      <c r="D14998" s="1">
        <v>165.54891900000001</v>
      </c>
      <c r="L14998" s="1"/>
      <c r="M14998" s="1"/>
      <c r="N14998" s="1"/>
    </row>
    <row r="14999" spans="1:14">
      <c r="A14999" s="4">
        <v>42944.618750000001</v>
      </c>
      <c r="B14999" s="1">
        <v>26.99</v>
      </c>
      <c r="C14999" s="1">
        <v>10.978227</v>
      </c>
      <c r="D14999" s="1">
        <v>164.88309100000001</v>
      </c>
      <c r="L14999" s="1"/>
      <c r="M14999" s="1"/>
      <c r="N14999" s="1"/>
    </row>
    <row r="15000" spans="1:14">
      <c r="A15000" s="4">
        <v>42944.625694444447</v>
      </c>
      <c r="B15000" s="1">
        <v>26.948</v>
      </c>
      <c r="C15000" s="1">
        <v>10.116121</v>
      </c>
      <c r="D15000" s="1">
        <v>151.82857200000001</v>
      </c>
      <c r="L15000" s="1"/>
      <c r="M15000" s="1"/>
      <c r="N15000" s="1"/>
    </row>
    <row r="15001" spans="1:14">
      <c r="A15001" s="4">
        <v>42944.632638888892</v>
      </c>
      <c r="B15001" s="1">
        <v>27.074000000000002</v>
      </c>
      <c r="C15001" s="1">
        <v>10.347537000000001</v>
      </c>
      <c r="D15001" s="1">
        <v>155.628546</v>
      </c>
      <c r="L15001" s="1"/>
      <c r="M15001" s="1"/>
      <c r="N15001" s="1"/>
    </row>
    <row r="15002" spans="1:14">
      <c r="A15002" s="4">
        <v>42944.63958333333</v>
      </c>
      <c r="B15002" s="1">
        <v>27.303000000000001</v>
      </c>
      <c r="C15002" s="1">
        <v>10.812775</v>
      </c>
      <c r="D15002" s="1">
        <v>163.24676600000001</v>
      </c>
      <c r="L15002" s="1"/>
      <c r="M15002" s="1"/>
      <c r="N15002" s="1"/>
    </row>
    <row r="15003" spans="1:14">
      <c r="A15003" s="4">
        <v>42944.646527777775</v>
      </c>
      <c r="B15003" s="1">
        <v>27.472000000000001</v>
      </c>
      <c r="C15003" s="1">
        <v>10.990622999999999</v>
      </c>
      <c r="D15003" s="1">
        <v>166.39801199999999</v>
      </c>
      <c r="L15003" s="1"/>
      <c r="M15003" s="1"/>
      <c r="N15003" s="1"/>
    </row>
    <row r="15004" spans="1:14">
      <c r="A15004" s="4">
        <v>42944.65347222222</v>
      </c>
      <c r="B15004" s="1">
        <v>27.565000000000001</v>
      </c>
      <c r="C15004" s="1">
        <v>10.881492</v>
      </c>
      <c r="D15004" s="1">
        <v>164.99989199999999</v>
      </c>
      <c r="L15004" s="1"/>
      <c r="M15004" s="1"/>
      <c r="N15004" s="1"/>
    </row>
    <row r="15005" spans="1:14">
      <c r="A15005" s="4">
        <v>42944.660416666666</v>
      </c>
      <c r="B15005" s="1">
        <v>27.21</v>
      </c>
      <c r="C15005" s="1">
        <v>9.8627859999999998</v>
      </c>
      <c r="D15005" s="1">
        <v>148.674139</v>
      </c>
      <c r="L15005" s="1"/>
      <c r="M15005" s="1"/>
      <c r="N15005" s="1"/>
    </row>
    <row r="15006" spans="1:14">
      <c r="A15006" s="4">
        <v>42944.667361111111</v>
      </c>
      <c r="B15006" s="1">
        <v>26.963999999999999</v>
      </c>
      <c r="C15006" s="1">
        <v>9.1753859999999996</v>
      </c>
      <c r="D15006" s="1">
        <v>137.74625499999999</v>
      </c>
      <c r="L15006" s="1"/>
      <c r="M15006" s="1"/>
      <c r="N15006" s="1"/>
    </row>
    <row r="15007" spans="1:14">
      <c r="A15007" s="4">
        <v>42944.674305555556</v>
      </c>
      <c r="B15007" s="1">
        <v>26.939</v>
      </c>
      <c r="C15007" s="1">
        <v>9.2979369999999992</v>
      </c>
      <c r="D15007" s="1">
        <v>139.52782099999999</v>
      </c>
      <c r="L15007" s="1"/>
      <c r="M15007" s="1"/>
      <c r="N15007" s="1"/>
    </row>
    <row r="15008" spans="1:14">
      <c r="A15008" s="4">
        <v>42944.681250000001</v>
      </c>
      <c r="B15008" s="1">
        <v>26.922000000000001</v>
      </c>
      <c r="C15008" s="1">
        <v>9.0236630000000009</v>
      </c>
      <c r="D15008" s="1">
        <v>135.373546</v>
      </c>
      <c r="L15008" s="1"/>
      <c r="M15008" s="1"/>
      <c r="N15008" s="1"/>
    </row>
    <row r="15009" spans="1:14">
      <c r="A15009" s="4">
        <v>42944.688194444447</v>
      </c>
      <c r="B15009" s="1">
        <v>26.896999999999998</v>
      </c>
      <c r="C15009" s="1">
        <v>8.9314689999999999</v>
      </c>
      <c r="D15009" s="1">
        <v>133.93451099999999</v>
      </c>
      <c r="L15009" s="1"/>
      <c r="M15009" s="1"/>
      <c r="N15009" s="1"/>
    </row>
    <row r="15010" spans="1:14">
      <c r="A15010" s="4">
        <v>42944.695138888892</v>
      </c>
      <c r="B15010" s="1">
        <v>26.829000000000001</v>
      </c>
      <c r="C15010" s="1">
        <v>8.9031409999999997</v>
      </c>
      <c r="D15010" s="1">
        <v>133.35807500000001</v>
      </c>
      <c r="L15010" s="1"/>
      <c r="M15010" s="1"/>
      <c r="N15010" s="1"/>
    </row>
    <row r="15011" spans="1:14">
      <c r="A15011" s="4">
        <v>42944.70208333333</v>
      </c>
      <c r="B15011" s="1">
        <v>26.872</v>
      </c>
      <c r="C15011" s="1">
        <v>9.1643089999999994</v>
      </c>
      <c r="D15011" s="1">
        <v>137.368751</v>
      </c>
      <c r="L15011" s="1"/>
      <c r="M15011" s="1"/>
      <c r="N15011" s="1"/>
    </row>
    <row r="15012" spans="1:14">
      <c r="A15012" s="4">
        <v>42944.709027777775</v>
      </c>
      <c r="B15012" s="1">
        <v>27.344999999999999</v>
      </c>
      <c r="C15012" s="1">
        <v>10.113569999999999</v>
      </c>
      <c r="D15012" s="1">
        <v>152.79704599999999</v>
      </c>
      <c r="L15012" s="1"/>
      <c r="M15012" s="1"/>
      <c r="N15012" s="1"/>
    </row>
    <row r="15013" spans="1:14">
      <c r="A15013" s="4">
        <v>42944.71597222222</v>
      </c>
      <c r="B15013" s="1">
        <v>28.082999999999998</v>
      </c>
      <c r="C15013" s="1">
        <v>11.642334</v>
      </c>
      <c r="D15013" s="1">
        <v>178.053054</v>
      </c>
      <c r="L15013" s="1"/>
      <c r="M15013" s="1"/>
      <c r="N15013" s="1"/>
    </row>
    <row r="15014" spans="1:14">
      <c r="A15014" s="4">
        <v>42944.722916666666</v>
      </c>
      <c r="B15014" s="1">
        <v>28.364000000000001</v>
      </c>
      <c r="C15014" s="1">
        <v>12.329359</v>
      </c>
      <c r="D15014" s="1">
        <v>189.432624</v>
      </c>
      <c r="L15014" s="1"/>
      <c r="M15014" s="1"/>
      <c r="N15014" s="1"/>
    </row>
    <row r="15015" spans="1:14">
      <c r="A15015" s="4">
        <v>42944.729861111111</v>
      </c>
      <c r="B15015" s="1">
        <v>28.184999999999999</v>
      </c>
      <c r="C15015" s="1">
        <v>11.714076</v>
      </c>
      <c r="D15015" s="1">
        <v>179.451033</v>
      </c>
      <c r="L15015" s="1"/>
      <c r="M15015" s="1"/>
      <c r="N15015" s="1"/>
    </row>
    <row r="15016" spans="1:14">
      <c r="A15016" s="4">
        <v>42944.736805555556</v>
      </c>
      <c r="B15016" s="1">
        <v>28.065999999999999</v>
      </c>
      <c r="C15016" s="1">
        <v>11.355915</v>
      </c>
      <c r="D15016" s="1">
        <v>173.62409700000001</v>
      </c>
      <c r="L15016" s="1"/>
      <c r="M15016" s="1"/>
      <c r="N15016" s="1"/>
    </row>
    <row r="15017" spans="1:14">
      <c r="A15017" s="4">
        <v>42944.743750000001</v>
      </c>
      <c r="B15017" s="1">
        <v>27.286000000000001</v>
      </c>
      <c r="C15017" s="1">
        <v>9.3629610000000003</v>
      </c>
      <c r="D15017" s="1">
        <v>141.31814600000001</v>
      </c>
      <c r="L15017" s="1"/>
      <c r="M15017" s="1"/>
      <c r="N15017" s="1"/>
    </row>
    <row r="15018" spans="1:14">
      <c r="A15018" s="4">
        <v>42944.750694444447</v>
      </c>
      <c r="B15018" s="1">
        <v>27.167000000000002</v>
      </c>
      <c r="C15018" s="1">
        <v>9.2646250000000006</v>
      </c>
      <c r="D15018" s="1">
        <v>139.55739399999999</v>
      </c>
      <c r="L15018" s="1"/>
      <c r="M15018" s="1"/>
      <c r="N15018" s="1"/>
    </row>
    <row r="15019" spans="1:14">
      <c r="A15019" s="4">
        <v>42944.757638888892</v>
      </c>
      <c r="B15019" s="1">
        <v>27.125</v>
      </c>
      <c r="C15019" s="1">
        <v>9.2348890000000008</v>
      </c>
      <c r="D15019" s="1">
        <v>139.012225</v>
      </c>
      <c r="L15019" s="1"/>
      <c r="M15019" s="1"/>
      <c r="N15019" s="1"/>
    </row>
    <row r="15020" spans="1:14">
      <c r="A15020" s="4">
        <v>42944.76458333333</v>
      </c>
      <c r="B15020" s="1">
        <v>27.244</v>
      </c>
      <c r="C15020" s="1">
        <v>9.1819129999999998</v>
      </c>
      <c r="D15020" s="1">
        <v>138.48879299999999</v>
      </c>
      <c r="L15020" s="1"/>
      <c r="M15020" s="1"/>
      <c r="N15020" s="1"/>
    </row>
    <row r="15021" spans="1:14">
      <c r="A15021" s="4">
        <v>42944.771527777775</v>
      </c>
      <c r="B15021" s="1">
        <v>27.227</v>
      </c>
      <c r="C15021" s="1">
        <v>9.0630199999999999</v>
      </c>
      <c r="D15021" s="1">
        <v>136.65690699999999</v>
      </c>
      <c r="L15021" s="1"/>
      <c r="M15021" s="1"/>
      <c r="N15021" s="1"/>
    </row>
    <row r="15022" spans="1:14">
      <c r="A15022" s="4">
        <v>42944.77847222222</v>
      </c>
      <c r="B15022" s="1">
        <v>27.26</v>
      </c>
      <c r="C15022" s="1">
        <v>9.0884680000000007</v>
      </c>
      <c r="D15022" s="1">
        <v>137.115859</v>
      </c>
      <c r="L15022" s="1"/>
      <c r="M15022" s="1"/>
      <c r="N15022" s="1"/>
    </row>
    <row r="15023" spans="1:14">
      <c r="A15023" s="4">
        <v>42944.785416666666</v>
      </c>
      <c r="B15023" s="1">
        <v>27.244</v>
      </c>
      <c r="C15023" s="1">
        <v>8.8592420000000001</v>
      </c>
      <c r="D15023" s="1">
        <v>133.622017</v>
      </c>
      <c r="L15023" s="1"/>
      <c r="M15023" s="1"/>
      <c r="N15023" s="1"/>
    </row>
    <row r="15024" spans="1:14">
      <c r="A15024" s="4">
        <v>42944.792361111111</v>
      </c>
      <c r="B15024" s="1">
        <v>27.227</v>
      </c>
      <c r="C15024" s="1">
        <v>8.8114089999999994</v>
      </c>
      <c r="D15024" s="1">
        <v>132.86298199999999</v>
      </c>
      <c r="L15024" s="1"/>
      <c r="M15024" s="1"/>
      <c r="N15024" s="1"/>
    </row>
    <row r="15025" spans="1:14">
      <c r="A15025" s="4">
        <v>42944.799305555556</v>
      </c>
      <c r="B15025" s="1">
        <v>27.32</v>
      </c>
      <c r="C15025" s="1">
        <v>8.7672760000000007</v>
      </c>
      <c r="D15025" s="1">
        <v>132.402074</v>
      </c>
      <c r="L15025" s="1"/>
      <c r="M15025" s="1"/>
      <c r="N15025" s="1"/>
    </row>
    <row r="15026" spans="1:14">
      <c r="A15026" s="4">
        <v>42944.806250000001</v>
      </c>
      <c r="B15026" s="1">
        <v>27.286000000000001</v>
      </c>
      <c r="C15026" s="1">
        <v>8.5060830000000003</v>
      </c>
      <c r="D15026" s="1">
        <v>128.38501199999999</v>
      </c>
      <c r="L15026" s="1"/>
      <c r="M15026" s="1"/>
      <c r="N15026" s="1"/>
    </row>
    <row r="15027" spans="1:14">
      <c r="A15027" s="4">
        <v>42944.813194444447</v>
      </c>
      <c r="B15027" s="1">
        <v>27.286000000000001</v>
      </c>
      <c r="C15027" s="1">
        <v>8.3882100000000008</v>
      </c>
      <c r="D15027" s="1">
        <v>126.605918</v>
      </c>
      <c r="L15027" s="1"/>
      <c r="M15027" s="1"/>
      <c r="N15027" s="1"/>
    </row>
    <row r="15028" spans="1:14">
      <c r="A15028" s="4">
        <v>42944.820138888892</v>
      </c>
      <c r="B15028" s="1">
        <v>27.353999999999999</v>
      </c>
      <c r="C15028" s="1">
        <v>8.437405</v>
      </c>
      <c r="D15028" s="1">
        <v>127.492389</v>
      </c>
      <c r="L15028" s="1"/>
      <c r="M15028" s="1"/>
      <c r="N15028" s="1"/>
    </row>
    <row r="15029" spans="1:14">
      <c r="A15029" s="4">
        <v>42944.82708333333</v>
      </c>
      <c r="B15029" s="1">
        <v>27.37</v>
      </c>
      <c r="C15029" s="1">
        <v>8.1524730000000005</v>
      </c>
      <c r="D15029" s="1">
        <v>123.219695</v>
      </c>
      <c r="L15029" s="1"/>
      <c r="M15029" s="1"/>
      <c r="N15029" s="1"/>
    </row>
    <row r="15030" spans="1:14">
      <c r="A15030" s="4">
        <v>42944.834027777775</v>
      </c>
      <c r="B15030" s="1">
        <v>27.404</v>
      </c>
      <c r="C15030" s="1">
        <v>8.0039890000000007</v>
      </c>
      <c r="D15030" s="1">
        <v>121.043745</v>
      </c>
      <c r="L15030" s="1"/>
      <c r="M15030" s="1"/>
      <c r="N15030" s="1"/>
    </row>
    <row r="15031" spans="1:14">
      <c r="A15031" s="4">
        <v>42944.84097222222</v>
      </c>
      <c r="B15031" s="1">
        <v>27.396000000000001</v>
      </c>
      <c r="C15031" s="1">
        <v>7.6494070000000001</v>
      </c>
      <c r="D15031" s="1">
        <v>115.666068</v>
      </c>
      <c r="L15031" s="1"/>
      <c r="M15031" s="1"/>
      <c r="N15031" s="1"/>
    </row>
    <row r="15032" spans="1:14">
      <c r="A15032" s="4">
        <v>42944.847916666666</v>
      </c>
      <c r="B15032" s="1">
        <v>27.327999999999999</v>
      </c>
      <c r="C15032" s="1">
        <v>8.0174509999999994</v>
      </c>
      <c r="D15032" s="1">
        <v>121.09442199999999</v>
      </c>
      <c r="L15032" s="1"/>
      <c r="M15032" s="1"/>
      <c r="N15032" s="1"/>
    </row>
    <row r="15033" spans="1:14">
      <c r="A15033" s="4">
        <v>42944.854861111111</v>
      </c>
      <c r="B15033" s="1">
        <v>27.21</v>
      </c>
      <c r="C15033" s="1">
        <v>7.8917339999999996</v>
      </c>
      <c r="D15033" s="1">
        <v>118.961992</v>
      </c>
      <c r="L15033" s="1"/>
      <c r="M15033" s="1"/>
      <c r="N15033" s="1"/>
    </row>
    <row r="15034" spans="1:14">
      <c r="A15034" s="4">
        <v>42944.861805555556</v>
      </c>
      <c r="B15034" s="1">
        <v>27.141999999999999</v>
      </c>
      <c r="C15034" s="1">
        <v>7.6319619999999997</v>
      </c>
      <c r="D15034" s="1">
        <v>114.91598999999999</v>
      </c>
      <c r="L15034" s="1"/>
      <c r="M15034" s="1"/>
      <c r="N15034" s="1"/>
    </row>
    <row r="15035" spans="1:14">
      <c r="A15035" s="4">
        <v>42944.868750000001</v>
      </c>
      <c r="B15035" s="1">
        <v>27.091000000000001</v>
      </c>
      <c r="C15035" s="1">
        <v>7.2913189999999997</v>
      </c>
      <c r="D15035" s="1">
        <v>109.693624</v>
      </c>
      <c r="L15035" s="1"/>
      <c r="M15035" s="1"/>
      <c r="N15035" s="1"/>
    </row>
    <row r="15036" spans="1:14">
      <c r="A15036" s="4">
        <v>42944.875694444447</v>
      </c>
      <c r="B15036" s="1">
        <v>27.065999999999999</v>
      </c>
      <c r="C15036" s="1">
        <v>7.2894209999999999</v>
      </c>
      <c r="D15036" s="1">
        <v>109.619395</v>
      </c>
      <c r="L15036" s="1"/>
      <c r="M15036" s="1"/>
      <c r="N15036" s="1"/>
    </row>
    <row r="15037" spans="1:14">
      <c r="A15037" s="4">
        <v>42944.882638888892</v>
      </c>
      <c r="B15037" s="1">
        <v>27.032</v>
      </c>
      <c r="C15037" s="1">
        <v>6.9982850000000001</v>
      </c>
      <c r="D15037" s="1">
        <v>105.181601</v>
      </c>
      <c r="L15037" s="1"/>
      <c r="M15037" s="1"/>
      <c r="N15037" s="1"/>
    </row>
    <row r="15038" spans="1:14">
      <c r="A15038" s="4">
        <v>42944.88958333333</v>
      </c>
      <c r="B15038" s="1">
        <v>27.041</v>
      </c>
      <c r="C15038" s="1">
        <v>7.5123340000000001</v>
      </c>
      <c r="D15038" s="1">
        <v>112.924513</v>
      </c>
      <c r="L15038" s="1"/>
      <c r="M15038" s="1"/>
      <c r="N15038" s="1"/>
    </row>
    <row r="15039" spans="1:14">
      <c r="A15039" s="4">
        <v>42944.896527777775</v>
      </c>
      <c r="B15039" s="1">
        <v>27.007000000000001</v>
      </c>
      <c r="C15039" s="1">
        <v>6.3779859999999999</v>
      </c>
      <c r="D15039" s="1">
        <v>95.818776</v>
      </c>
      <c r="L15039" s="1"/>
      <c r="M15039" s="1"/>
      <c r="N15039" s="1"/>
    </row>
    <row r="15040" spans="1:14">
      <c r="A15040" s="4">
        <v>42944.90347222222</v>
      </c>
      <c r="B15040" s="1">
        <v>27.032</v>
      </c>
      <c r="C15040" s="1">
        <v>4.8947880000000001</v>
      </c>
      <c r="D15040" s="1">
        <v>73.566829999999996</v>
      </c>
      <c r="L15040" s="1"/>
      <c r="M15040" s="1"/>
      <c r="N15040" s="1"/>
    </row>
    <row r="15041" spans="1:14">
      <c r="A15041" s="4">
        <v>42944.910416666666</v>
      </c>
      <c r="B15041" s="1">
        <v>27.056999999999999</v>
      </c>
      <c r="C15041" s="1">
        <v>4.7428350000000004</v>
      </c>
      <c r="D15041" s="1">
        <v>71.312749999999994</v>
      </c>
      <c r="L15041" s="1"/>
      <c r="M15041" s="1"/>
      <c r="N15041" s="1"/>
    </row>
    <row r="15042" spans="1:14">
      <c r="A15042" s="4">
        <v>42944.917361111111</v>
      </c>
      <c r="B15042" s="1">
        <v>27.074000000000002</v>
      </c>
      <c r="C15042" s="1">
        <v>4.5824689999999997</v>
      </c>
      <c r="D15042" s="1">
        <v>68.921034000000006</v>
      </c>
      <c r="L15042" s="1"/>
      <c r="M15042" s="1"/>
      <c r="N15042" s="1"/>
    </row>
    <row r="15043" spans="1:14">
      <c r="A15043" s="4">
        <v>42944.924305555556</v>
      </c>
      <c r="B15043" s="1">
        <v>27.074000000000002</v>
      </c>
      <c r="C15043" s="1">
        <v>4.521458</v>
      </c>
      <c r="D15043" s="1">
        <v>68.003427000000002</v>
      </c>
      <c r="L15043" s="1"/>
      <c r="M15043" s="1"/>
      <c r="N15043" s="1"/>
    </row>
    <row r="15044" spans="1:14">
      <c r="A15044" s="4">
        <v>42944.931250000001</v>
      </c>
      <c r="B15044" s="1">
        <v>27.082999999999998</v>
      </c>
      <c r="C15044" s="1">
        <v>4.5591179999999998</v>
      </c>
      <c r="D15044" s="1">
        <v>68.580126000000007</v>
      </c>
      <c r="L15044" s="1"/>
      <c r="M15044" s="1"/>
      <c r="N15044" s="1"/>
    </row>
    <row r="15045" spans="1:14">
      <c r="A15045" s="4">
        <v>42944.938194444447</v>
      </c>
      <c r="B15045" s="1">
        <v>27.184000000000001</v>
      </c>
      <c r="C15045" s="1">
        <v>6.1645659999999998</v>
      </c>
      <c r="D15045" s="1">
        <v>92.886026999999999</v>
      </c>
      <c r="L15045" s="1"/>
      <c r="M15045" s="1"/>
      <c r="N15045" s="1"/>
    </row>
    <row r="15046" spans="1:14">
      <c r="A15046" s="4">
        <v>42944.945138888892</v>
      </c>
      <c r="B15046" s="1">
        <v>27.21</v>
      </c>
      <c r="C15046" s="1">
        <v>6.2491899999999996</v>
      </c>
      <c r="D15046" s="1">
        <v>94.20187</v>
      </c>
      <c r="L15046" s="1"/>
      <c r="M15046" s="1"/>
      <c r="N15046" s="1"/>
    </row>
    <row r="15047" spans="1:14">
      <c r="A15047" s="4">
        <v>42944.95208333333</v>
      </c>
      <c r="B15047" s="1">
        <v>27.251999999999999</v>
      </c>
      <c r="C15047" s="1">
        <v>6.7201500000000003</v>
      </c>
      <c r="D15047" s="1">
        <v>101.372045</v>
      </c>
      <c r="L15047" s="1"/>
      <c r="M15047" s="1"/>
      <c r="N15047" s="1"/>
    </row>
    <row r="15048" spans="1:14">
      <c r="A15048" s="4">
        <v>42944.959027777775</v>
      </c>
      <c r="B15048" s="1">
        <v>27.234999999999999</v>
      </c>
      <c r="C15048" s="1">
        <v>6.701619</v>
      </c>
      <c r="D15048" s="1">
        <v>101.063923</v>
      </c>
      <c r="L15048" s="1"/>
      <c r="M15048" s="1"/>
      <c r="N15048" s="1"/>
    </row>
    <row r="15049" spans="1:14">
      <c r="A15049" s="4">
        <v>42944.96597222222</v>
      </c>
      <c r="B15049" s="1">
        <v>27.234999999999999</v>
      </c>
      <c r="C15049" s="1">
        <v>6.9707869999999996</v>
      </c>
      <c r="D15049" s="1">
        <v>105.12312</v>
      </c>
      <c r="L15049" s="1"/>
      <c r="M15049" s="1"/>
      <c r="N15049" s="1"/>
    </row>
    <row r="15050" spans="1:14">
      <c r="A15050" s="4">
        <v>42944.972916666666</v>
      </c>
      <c r="B15050" s="1">
        <v>27.21</v>
      </c>
      <c r="C15050" s="1">
        <v>7.141095</v>
      </c>
      <c r="D15050" s="1">
        <v>107.64667900000001</v>
      </c>
      <c r="L15050" s="1"/>
      <c r="M15050" s="1"/>
      <c r="N15050" s="1"/>
    </row>
    <row r="15051" spans="1:14">
      <c r="A15051" s="4">
        <v>42944.979861111111</v>
      </c>
      <c r="B15051" s="1">
        <v>27.21</v>
      </c>
      <c r="C15051" s="1">
        <v>7.5155779999999996</v>
      </c>
      <c r="D15051" s="1">
        <v>113.291735</v>
      </c>
      <c r="L15051" s="1"/>
      <c r="M15051" s="1"/>
      <c r="N15051" s="1"/>
    </row>
    <row r="15052" spans="1:14">
      <c r="A15052" s="4">
        <v>42944.986805555556</v>
      </c>
      <c r="B15052" s="1">
        <v>27.21</v>
      </c>
      <c r="C15052" s="1">
        <v>7.4503779999999997</v>
      </c>
      <c r="D15052" s="1">
        <v>112.308891</v>
      </c>
      <c r="L15052" s="1"/>
      <c r="M15052" s="1"/>
      <c r="N15052" s="1"/>
    </row>
    <row r="15053" spans="1:14">
      <c r="A15053" s="4">
        <v>42944.993750000001</v>
      </c>
      <c r="B15053" s="1">
        <v>27.175999999999998</v>
      </c>
      <c r="C15053" s="1">
        <v>7.3505969999999996</v>
      </c>
      <c r="D15053" s="1">
        <v>110.742085</v>
      </c>
      <c r="L15053" s="1"/>
      <c r="M15053" s="1"/>
      <c r="N15053" s="1"/>
    </row>
    <row r="15054" spans="1:14">
      <c r="A15054" s="4">
        <v>42945.000694444447</v>
      </c>
      <c r="B15054" s="1">
        <v>27.15</v>
      </c>
      <c r="C15054" s="1">
        <v>7.3821219999999999</v>
      </c>
      <c r="D15054" s="1">
        <v>111.168907</v>
      </c>
      <c r="L15054" s="1"/>
      <c r="M15054" s="1"/>
      <c r="N15054" s="1"/>
    </row>
    <row r="15055" spans="1:14">
      <c r="A15055" s="4">
        <v>42945.007638888892</v>
      </c>
      <c r="B15055" s="1">
        <v>27.134</v>
      </c>
      <c r="C15055" s="1">
        <v>7.0994679999999999</v>
      </c>
      <c r="D15055" s="1">
        <v>106.883881</v>
      </c>
      <c r="L15055" s="1"/>
      <c r="M15055" s="1"/>
      <c r="N15055" s="1"/>
    </row>
    <row r="15056" spans="1:14">
      <c r="A15056" s="4">
        <v>42945.01458333333</v>
      </c>
      <c r="B15056" s="1">
        <v>27.167000000000002</v>
      </c>
      <c r="C15056" s="1">
        <v>7.4575050000000003</v>
      </c>
      <c r="D15056" s="1">
        <v>112.33589600000001</v>
      </c>
      <c r="L15056" s="1"/>
      <c r="M15056" s="1"/>
      <c r="N15056" s="1"/>
    </row>
    <row r="15057" spans="1:14">
      <c r="A15057" s="4">
        <v>42945.021527777775</v>
      </c>
      <c r="B15057" s="1">
        <v>27.184000000000001</v>
      </c>
      <c r="C15057" s="1">
        <v>7.1667779999999999</v>
      </c>
      <c r="D15057" s="1">
        <v>107.98709100000001</v>
      </c>
      <c r="L15057" s="1"/>
      <c r="M15057" s="1"/>
      <c r="N15057" s="1"/>
    </row>
    <row r="15058" spans="1:14">
      <c r="A15058" s="4">
        <v>42945.02847222222</v>
      </c>
      <c r="B15058" s="1">
        <v>27.175999999999998</v>
      </c>
      <c r="C15058" s="1">
        <v>7.5152619999999999</v>
      </c>
      <c r="D15058" s="1">
        <v>113.222889</v>
      </c>
      <c r="L15058" s="1"/>
      <c r="M15058" s="1"/>
      <c r="N15058" s="1"/>
    </row>
    <row r="15059" spans="1:14">
      <c r="A15059" s="4">
        <v>42945.035416666666</v>
      </c>
      <c r="B15059" s="1">
        <v>27.117000000000001</v>
      </c>
      <c r="C15059" s="1">
        <v>7.3116130000000004</v>
      </c>
      <c r="D15059" s="1">
        <v>110.04659700000001</v>
      </c>
      <c r="L15059" s="1"/>
      <c r="M15059" s="1"/>
      <c r="N15059" s="1"/>
    </row>
    <row r="15060" spans="1:14">
      <c r="A15060" s="4">
        <v>42945.042361111111</v>
      </c>
      <c r="B15060" s="1">
        <v>27.056999999999999</v>
      </c>
      <c r="C15060" s="1">
        <v>7.0277529999999997</v>
      </c>
      <c r="D15060" s="1">
        <v>105.668531</v>
      </c>
      <c r="L15060" s="1"/>
      <c r="M15060" s="1"/>
      <c r="N15060" s="1"/>
    </row>
    <row r="15061" spans="1:14">
      <c r="A15061" s="4">
        <v>42945.049305555556</v>
      </c>
      <c r="B15061" s="1">
        <v>26.998000000000001</v>
      </c>
      <c r="C15061" s="1">
        <v>7.1617829999999998</v>
      </c>
      <c r="D15061" s="1">
        <v>107.57789</v>
      </c>
      <c r="L15061" s="1"/>
      <c r="M15061" s="1"/>
      <c r="N15061" s="1"/>
    </row>
    <row r="15062" spans="1:14">
      <c r="A15062" s="4">
        <v>42945.056250000001</v>
      </c>
      <c r="B15062" s="1">
        <v>26.972999999999999</v>
      </c>
      <c r="C15062" s="1">
        <v>7.1640670000000002</v>
      </c>
      <c r="D15062" s="1">
        <v>107.56732599999999</v>
      </c>
      <c r="L15062" s="1"/>
      <c r="M15062" s="1"/>
      <c r="N15062" s="1"/>
    </row>
    <row r="15063" spans="1:14">
      <c r="A15063" s="4">
        <v>42945.063194444447</v>
      </c>
      <c r="B15063" s="1">
        <v>26.956</v>
      </c>
      <c r="C15063" s="1">
        <v>6.6441499999999998</v>
      </c>
      <c r="D15063" s="1">
        <v>99.732545999999999</v>
      </c>
      <c r="L15063" s="1"/>
      <c r="M15063" s="1"/>
      <c r="N15063" s="1"/>
    </row>
    <row r="15064" spans="1:14">
      <c r="A15064" s="4">
        <v>42945.070138888892</v>
      </c>
      <c r="B15064" s="1">
        <v>26.963999999999999</v>
      </c>
      <c r="C15064" s="1">
        <v>6.4545240000000002</v>
      </c>
      <c r="D15064" s="1">
        <v>96.899096</v>
      </c>
      <c r="L15064" s="1"/>
      <c r="M15064" s="1"/>
      <c r="N15064" s="1"/>
    </row>
    <row r="15065" spans="1:14">
      <c r="A15065" s="4">
        <v>42945.07708333333</v>
      </c>
      <c r="B15065" s="1">
        <v>26.948</v>
      </c>
      <c r="C15065" s="1">
        <v>5.5569309999999996</v>
      </c>
      <c r="D15065" s="1">
        <v>83.401618999999997</v>
      </c>
      <c r="L15065" s="1"/>
      <c r="M15065" s="1"/>
      <c r="N15065" s="1"/>
    </row>
    <row r="15066" spans="1:14">
      <c r="A15066" s="4">
        <v>42945.084027777775</v>
      </c>
      <c r="B15066" s="1">
        <v>26.931000000000001</v>
      </c>
      <c r="C15066" s="1">
        <v>4.736243</v>
      </c>
      <c r="D15066" s="1">
        <v>71.064096000000006</v>
      </c>
      <c r="L15066" s="1"/>
      <c r="M15066" s="1"/>
      <c r="N15066" s="1"/>
    </row>
    <row r="15067" spans="1:14">
      <c r="A15067" s="4">
        <v>42945.09097222222</v>
      </c>
      <c r="B15067" s="1">
        <v>26.956</v>
      </c>
      <c r="C15067" s="1">
        <v>5.986504</v>
      </c>
      <c r="D15067" s="1">
        <v>89.860893000000004</v>
      </c>
      <c r="L15067" s="1"/>
      <c r="M15067" s="1"/>
      <c r="N15067" s="1"/>
    </row>
    <row r="15068" spans="1:14">
      <c r="A15068" s="4">
        <v>42945.097916666666</v>
      </c>
      <c r="B15068" s="1">
        <v>26.922000000000001</v>
      </c>
      <c r="C15068" s="1">
        <v>5.7890480000000002</v>
      </c>
      <c r="D15068" s="1">
        <v>86.847665000000006</v>
      </c>
      <c r="L15068" s="1"/>
      <c r="M15068" s="1"/>
      <c r="N15068" s="1"/>
    </row>
    <row r="15069" spans="1:14">
      <c r="A15069" s="4">
        <v>42945.104861111111</v>
      </c>
      <c r="B15069" s="1">
        <v>26.896999999999998</v>
      </c>
      <c r="C15069" s="1">
        <v>6.0428829999999998</v>
      </c>
      <c r="D15069" s="1">
        <v>90.617867000000004</v>
      </c>
      <c r="L15069" s="1"/>
      <c r="M15069" s="1"/>
      <c r="N15069" s="1"/>
    </row>
    <row r="15070" spans="1:14">
      <c r="A15070" s="4">
        <v>42945.111805555556</v>
      </c>
      <c r="B15070" s="1">
        <v>26.905000000000001</v>
      </c>
      <c r="C15070" s="1">
        <v>5.8741560000000002</v>
      </c>
      <c r="D15070" s="1">
        <v>88.099430999999996</v>
      </c>
      <c r="L15070" s="1"/>
      <c r="M15070" s="1"/>
      <c r="N15070" s="1"/>
    </row>
    <row r="15071" spans="1:14">
      <c r="A15071" s="4">
        <v>42945.118750000001</v>
      </c>
      <c r="B15071" s="1">
        <v>26.872</v>
      </c>
      <c r="C15071" s="1">
        <v>5.6391249999999999</v>
      </c>
      <c r="D15071" s="1">
        <v>84.527872000000002</v>
      </c>
      <c r="L15071" s="1"/>
      <c r="M15071" s="1"/>
      <c r="N15071" s="1"/>
    </row>
    <row r="15072" spans="1:14">
      <c r="A15072" s="4">
        <v>42945.125694444447</v>
      </c>
      <c r="B15072" s="1">
        <v>26.855</v>
      </c>
      <c r="C15072" s="1">
        <v>5.8010989999999998</v>
      </c>
      <c r="D15072" s="1">
        <v>86.931083999999998</v>
      </c>
      <c r="L15072" s="1"/>
      <c r="M15072" s="1"/>
      <c r="N15072" s="1"/>
    </row>
    <row r="15073" spans="1:14">
      <c r="A15073" s="4">
        <v>42945.132638888892</v>
      </c>
      <c r="B15073" s="1">
        <v>26.846</v>
      </c>
      <c r="C15073" s="1">
        <v>5.708291</v>
      </c>
      <c r="D15073" s="1">
        <v>85.527462</v>
      </c>
      <c r="L15073" s="1"/>
      <c r="M15073" s="1"/>
      <c r="N15073" s="1"/>
    </row>
    <row r="15074" spans="1:14">
      <c r="A15074" s="4">
        <v>42945.13958333333</v>
      </c>
      <c r="B15074" s="1">
        <v>26.812000000000001</v>
      </c>
      <c r="C15074" s="1">
        <v>5.1649820000000002</v>
      </c>
      <c r="D15074" s="1">
        <v>77.343078000000006</v>
      </c>
      <c r="L15074" s="1"/>
      <c r="M15074" s="1"/>
      <c r="N15074" s="1"/>
    </row>
    <row r="15075" spans="1:14">
      <c r="A15075" s="4">
        <v>42945.146527777775</v>
      </c>
      <c r="B15075" s="1">
        <v>26.786999999999999</v>
      </c>
      <c r="C15075" s="1">
        <v>5.0211220000000001</v>
      </c>
      <c r="D15075" s="1">
        <v>75.157407000000006</v>
      </c>
      <c r="L15075" s="1"/>
      <c r="M15075" s="1"/>
      <c r="N15075" s="1"/>
    </row>
    <row r="15076" spans="1:14">
      <c r="A15076" s="4">
        <v>42945.15347222222</v>
      </c>
      <c r="B15076" s="1">
        <v>26.786999999999999</v>
      </c>
      <c r="C15076" s="1">
        <v>4.6994689999999997</v>
      </c>
      <c r="D15076" s="1">
        <v>70.342831000000004</v>
      </c>
      <c r="L15076" s="1"/>
      <c r="M15076" s="1"/>
      <c r="N15076" s="1"/>
    </row>
    <row r="15077" spans="1:14">
      <c r="A15077" s="4">
        <v>42945.160416666666</v>
      </c>
      <c r="B15077" s="1">
        <v>26.77</v>
      </c>
      <c r="C15077" s="1">
        <v>4.4111419999999999</v>
      </c>
      <c r="D15077" s="1">
        <v>66.008295000000004</v>
      </c>
      <c r="L15077" s="1"/>
      <c r="M15077" s="1"/>
      <c r="N15077" s="1"/>
    </row>
    <row r="15078" spans="1:14">
      <c r="A15078" s="4">
        <v>42945.167361111111</v>
      </c>
      <c r="B15078" s="1">
        <v>26.745000000000001</v>
      </c>
      <c r="C15078" s="1">
        <v>4.4870270000000003</v>
      </c>
      <c r="D15078" s="1">
        <v>67.115758</v>
      </c>
      <c r="L15078" s="1"/>
      <c r="M15078" s="1"/>
      <c r="N15078" s="1"/>
    </row>
    <row r="15079" spans="1:14">
      <c r="A15079" s="4">
        <v>42945.174305555556</v>
      </c>
      <c r="B15079" s="1">
        <v>26.710999999999999</v>
      </c>
      <c r="C15079" s="1">
        <v>4.4467379999999999</v>
      </c>
      <c r="D15079" s="1">
        <v>66.475279999999998</v>
      </c>
      <c r="L15079" s="1"/>
      <c r="M15079" s="1"/>
      <c r="N15079" s="1"/>
    </row>
    <row r="15080" spans="1:14">
      <c r="A15080" s="4">
        <v>42945.181250000001</v>
      </c>
      <c r="B15080" s="1">
        <v>26.736000000000001</v>
      </c>
      <c r="C15080" s="1">
        <v>3.7351100000000002</v>
      </c>
      <c r="D15080" s="1">
        <v>55.860357999999998</v>
      </c>
      <c r="L15080" s="1"/>
      <c r="M15080" s="1"/>
      <c r="N15080" s="1"/>
    </row>
    <row r="15081" spans="1:14">
      <c r="A15081" s="4">
        <v>42945.188194444447</v>
      </c>
      <c r="B15081" s="1">
        <v>26.643999999999998</v>
      </c>
      <c r="C15081" s="1">
        <v>4.5324030000000004</v>
      </c>
      <c r="D15081" s="1">
        <v>67.679895999999999</v>
      </c>
      <c r="L15081" s="1"/>
      <c r="M15081" s="1"/>
      <c r="N15081" s="1"/>
    </row>
    <row r="15082" spans="1:14">
      <c r="A15082" s="4">
        <v>42945.195138888892</v>
      </c>
      <c r="B15082" s="1">
        <v>26.61</v>
      </c>
      <c r="C15082" s="1">
        <v>4.1596770000000003</v>
      </c>
      <c r="D15082" s="1">
        <v>62.078789</v>
      </c>
      <c r="L15082" s="1"/>
      <c r="M15082" s="1"/>
      <c r="N15082" s="1"/>
    </row>
    <row r="15083" spans="1:14">
      <c r="A15083" s="4">
        <v>42945.20208333333</v>
      </c>
      <c r="B15083" s="1">
        <v>26.593</v>
      </c>
      <c r="C15083" s="1">
        <v>3.6342110000000001</v>
      </c>
      <c r="D15083" s="1">
        <v>54.221300999999997</v>
      </c>
      <c r="L15083" s="1"/>
      <c r="M15083" s="1"/>
      <c r="N15083" s="1"/>
    </row>
    <row r="15084" spans="1:14">
      <c r="A15084" s="4">
        <v>42945.209027777775</v>
      </c>
      <c r="B15084" s="1">
        <v>26.593</v>
      </c>
      <c r="C15084" s="1">
        <v>3.0244719999999998</v>
      </c>
      <c r="D15084" s="1">
        <v>45.124186000000002</v>
      </c>
      <c r="L15084" s="1"/>
      <c r="M15084" s="1"/>
      <c r="N15084" s="1"/>
    </row>
    <row r="15085" spans="1:14">
      <c r="A15085" s="4">
        <v>42945.21597222222</v>
      </c>
      <c r="B15085" s="1">
        <v>26.533999999999999</v>
      </c>
      <c r="C15085" s="1">
        <v>2.7352699999999999</v>
      </c>
      <c r="D15085" s="1">
        <v>40.769010999999999</v>
      </c>
      <c r="L15085" s="1"/>
      <c r="M15085" s="1"/>
      <c r="N15085" s="1"/>
    </row>
    <row r="15086" spans="1:14">
      <c r="A15086" s="4">
        <v>42945.222916666666</v>
      </c>
      <c r="B15086" s="1">
        <v>26.509</v>
      </c>
      <c r="C15086" s="1">
        <v>2.3117529999999999</v>
      </c>
      <c r="D15086" s="1">
        <v>34.442058000000003</v>
      </c>
      <c r="L15086" s="1"/>
      <c r="M15086" s="1"/>
      <c r="N15086" s="1"/>
    </row>
    <row r="15087" spans="1:14">
      <c r="A15087" s="4">
        <v>42945.229861111111</v>
      </c>
      <c r="B15087" s="1">
        <v>26.457999999999998</v>
      </c>
      <c r="C15087" s="1">
        <v>2.192183</v>
      </c>
      <c r="D15087" s="1">
        <v>32.632665000000003</v>
      </c>
      <c r="L15087" s="1"/>
      <c r="M15087" s="1"/>
      <c r="N15087" s="1"/>
    </row>
    <row r="15088" spans="1:14">
      <c r="A15088" s="4">
        <v>42945.236805555556</v>
      </c>
      <c r="B15088" s="1">
        <v>26.416</v>
      </c>
      <c r="C15088" s="1">
        <v>2.0893540000000002</v>
      </c>
      <c r="D15088" s="1">
        <v>31.080006999999998</v>
      </c>
      <c r="L15088" s="1"/>
      <c r="M15088" s="1"/>
      <c r="N15088" s="1"/>
    </row>
    <row r="15089" spans="1:14">
      <c r="A15089" s="4">
        <v>42945.243750000001</v>
      </c>
      <c r="B15089" s="1">
        <v>26.349</v>
      </c>
      <c r="C15089" s="1">
        <v>2.0641280000000002</v>
      </c>
      <c r="D15089" s="1">
        <v>30.670182</v>
      </c>
      <c r="L15089" s="1"/>
      <c r="M15089" s="1"/>
      <c r="N15089" s="1"/>
    </row>
    <row r="15090" spans="1:14">
      <c r="A15090" s="4">
        <v>42945.250694444447</v>
      </c>
      <c r="B15090" s="1">
        <v>26.332000000000001</v>
      </c>
      <c r="C15090" s="1">
        <v>2.0340240000000001</v>
      </c>
      <c r="D15090" s="1">
        <v>30.214238999999999</v>
      </c>
      <c r="L15090" s="1"/>
      <c r="M15090" s="1"/>
      <c r="N15090" s="1"/>
    </row>
    <row r="15091" spans="1:14">
      <c r="A15091" s="4">
        <v>42945.257638888892</v>
      </c>
      <c r="B15091" s="1">
        <v>26.306000000000001</v>
      </c>
      <c r="C15091" s="1">
        <v>2.0748700000000002</v>
      </c>
      <c r="D15091" s="1">
        <v>30.807504000000002</v>
      </c>
      <c r="L15091" s="1"/>
      <c r="M15091" s="1"/>
      <c r="N15091" s="1"/>
    </row>
    <row r="15092" spans="1:14">
      <c r="A15092" s="4">
        <v>42945.26458333333</v>
      </c>
      <c r="B15092" s="1">
        <v>26.332000000000001</v>
      </c>
      <c r="C15092" s="1">
        <v>1.945516</v>
      </c>
      <c r="D15092" s="1">
        <v>28.899498000000001</v>
      </c>
      <c r="L15092" s="1"/>
      <c r="M15092" s="1"/>
      <c r="N15092" s="1"/>
    </row>
    <row r="15093" spans="1:14">
      <c r="A15093" s="4">
        <v>42945.271527777775</v>
      </c>
      <c r="B15093" s="1">
        <v>26.297999999999998</v>
      </c>
      <c r="C15093" s="1">
        <v>1.8193550000000001</v>
      </c>
      <c r="D15093" s="1">
        <v>27.009993999999999</v>
      </c>
      <c r="L15093" s="1"/>
      <c r="M15093" s="1"/>
      <c r="N15093" s="1"/>
    </row>
    <row r="15094" spans="1:14">
      <c r="A15094" s="4">
        <v>42945.27847222222</v>
      </c>
      <c r="B15094" s="1">
        <v>26.280999999999999</v>
      </c>
      <c r="C15094" s="1">
        <v>1.7708900000000001</v>
      </c>
      <c r="D15094" s="1">
        <v>26.282962000000001</v>
      </c>
      <c r="L15094" s="1"/>
      <c r="M15094" s="1"/>
      <c r="N15094" s="1"/>
    </row>
    <row r="15095" spans="1:14">
      <c r="A15095" s="4">
        <v>42945.285416666666</v>
      </c>
      <c r="B15095" s="1">
        <v>26.280999999999999</v>
      </c>
      <c r="C15095" s="1">
        <v>1.59138</v>
      </c>
      <c r="D15095" s="1">
        <v>23.618729999999999</v>
      </c>
      <c r="L15095" s="1"/>
      <c r="M15095" s="1"/>
      <c r="N15095" s="1"/>
    </row>
    <row r="15096" spans="1:14">
      <c r="A15096" s="4">
        <v>42945.292361111111</v>
      </c>
      <c r="B15096" s="1">
        <v>26.29</v>
      </c>
      <c r="C15096" s="1">
        <v>1.5596699999999999</v>
      </c>
      <c r="D15096" s="1">
        <v>23.151613000000001</v>
      </c>
      <c r="L15096" s="1"/>
      <c r="M15096" s="1"/>
      <c r="N15096" s="1"/>
    </row>
    <row r="15097" spans="1:14">
      <c r="A15097" s="4">
        <v>42945.299305555556</v>
      </c>
      <c r="B15097" s="1">
        <v>26.297999999999998</v>
      </c>
      <c r="C15097" s="1">
        <v>1.5555110000000001</v>
      </c>
      <c r="D15097" s="1">
        <v>23.092987000000001</v>
      </c>
      <c r="L15097" s="1"/>
      <c r="M15097" s="1"/>
      <c r="N15097" s="1"/>
    </row>
    <row r="15098" spans="1:14">
      <c r="A15098" s="4">
        <v>42945.306250000001</v>
      </c>
      <c r="B15098" s="1">
        <v>26.280999999999999</v>
      </c>
      <c r="C15098" s="1">
        <v>1.8092969999999999</v>
      </c>
      <c r="D15098" s="1">
        <v>26.852983999999999</v>
      </c>
      <c r="L15098" s="1"/>
      <c r="M15098" s="1"/>
      <c r="N15098" s="1"/>
    </row>
    <row r="15099" spans="1:14">
      <c r="A15099" s="4">
        <v>42945.313194444447</v>
      </c>
      <c r="B15099" s="1">
        <v>26.306000000000001</v>
      </c>
      <c r="C15099" s="1">
        <v>1.851102</v>
      </c>
      <c r="D15099" s="1">
        <v>27.485004</v>
      </c>
      <c r="L15099" s="1"/>
      <c r="M15099" s="1"/>
      <c r="N15099" s="1"/>
    </row>
    <row r="15100" spans="1:14">
      <c r="A15100" s="4">
        <v>42945.320138888892</v>
      </c>
      <c r="B15100" s="1">
        <v>26.306000000000001</v>
      </c>
      <c r="C15100" s="1">
        <v>1.8911800000000001</v>
      </c>
      <c r="D15100" s="1">
        <v>28.080079000000001</v>
      </c>
      <c r="L15100" s="1"/>
      <c r="M15100" s="1"/>
      <c r="N15100" s="1"/>
    </row>
    <row r="15101" spans="1:14">
      <c r="A15101" s="4">
        <v>42945.32708333333</v>
      </c>
      <c r="B15101" s="1">
        <v>26.332000000000001</v>
      </c>
      <c r="C15101" s="1">
        <v>1.72174</v>
      </c>
      <c r="D15101" s="1">
        <v>25.575436</v>
      </c>
      <c r="L15101" s="1"/>
      <c r="M15101" s="1"/>
      <c r="N15101" s="1"/>
    </row>
    <row r="15102" spans="1:14">
      <c r="A15102" s="4">
        <v>42945.334027777775</v>
      </c>
      <c r="B15102" s="1">
        <v>26.373999999999999</v>
      </c>
      <c r="C15102" s="1">
        <v>2.807369</v>
      </c>
      <c r="D15102" s="1">
        <v>41.731298000000002</v>
      </c>
      <c r="L15102" s="1"/>
      <c r="M15102" s="1"/>
      <c r="N15102" s="1"/>
    </row>
    <row r="15103" spans="1:14">
      <c r="A15103" s="4">
        <v>42945.34097222222</v>
      </c>
      <c r="B15103" s="1">
        <v>26.475000000000001</v>
      </c>
      <c r="C15103" s="1">
        <v>4.3602410000000003</v>
      </c>
      <c r="D15103" s="1">
        <v>64.924739000000002</v>
      </c>
      <c r="L15103" s="1"/>
      <c r="M15103" s="1"/>
      <c r="N15103" s="1"/>
    </row>
    <row r="15104" spans="1:14">
      <c r="A15104" s="4">
        <v>42945.347916666666</v>
      </c>
      <c r="B15104" s="1">
        <v>26.492000000000001</v>
      </c>
      <c r="C15104" s="1">
        <v>4.9048540000000003</v>
      </c>
      <c r="D15104" s="1">
        <v>73.054972000000006</v>
      </c>
      <c r="L15104" s="1"/>
      <c r="M15104" s="1"/>
      <c r="N15104" s="1"/>
    </row>
    <row r="15105" spans="1:14">
      <c r="A15105" s="4">
        <v>42945.354861111111</v>
      </c>
      <c r="B15105" s="1">
        <v>26.516999999999999</v>
      </c>
      <c r="C15105" s="1">
        <v>5.2449260000000004</v>
      </c>
      <c r="D15105" s="1">
        <v>78.152941999999996</v>
      </c>
      <c r="L15105" s="1"/>
      <c r="M15105" s="1"/>
      <c r="N15105" s="1"/>
    </row>
    <row r="15106" spans="1:14">
      <c r="A15106" s="4">
        <v>42945.361805555556</v>
      </c>
      <c r="B15106" s="1">
        <v>26.533999999999999</v>
      </c>
      <c r="C15106" s="1">
        <v>5.1239340000000002</v>
      </c>
      <c r="D15106" s="1">
        <v>76.371871999999996</v>
      </c>
      <c r="L15106" s="1"/>
      <c r="M15106" s="1"/>
      <c r="N15106" s="1"/>
    </row>
    <row r="15107" spans="1:14">
      <c r="A15107" s="4">
        <v>42945.368750000001</v>
      </c>
      <c r="B15107" s="1">
        <v>26.568000000000001</v>
      </c>
      <c r="C15107" s="1">
        <v>5.22438</v>
      </c>
      <c r="D15107" s="1">
        <v>77.913454000000002</v>
      </c>
      <c r="L15107" s="1"/>
      <c r="M15107" s="1"/>
      <c r="N15107" s="1"/>
    </row>
    <row r="15108" spans="1:14">
      <c r="A15108" s="4">
        <v>42945.375694444447</v>
      </c>
      <c r="B15108" s="1">
        <v>26.568000000000001</v>
      </c>
      <c r="C15108" s="1">
        <v>5.4131429999999998</v>
      </c>
      <c r="D15108" s="1">
        <v>80.728551999999993</v>
      </c>
      <c r="L15108" s="1"/>
      <c r="M15108" s="1"/>
      <c r="N15108" s="1"/>
    </row>
    <row r="15109" spans="1:14">
      <c r="A15109" s="4">
        <v>42945.382638888892</v>
      </c>
      <c r="B15109" s="1">
        <v>26.617999999999999</v>
      </c>
      <c r="C15109" s="1">
        <v>5.6941369999999996</v>
      </c>
      <c r="D15109" s="1">
        <v>84.990384000000006</v>
      </c>
      <c r="L15109" s="1"/>
      <c r="M15109" s="1"/>
      <c r="N15109" s="1"/>
    </row>
    <row r="15110" spans="1:14">
      <c r="A15110" s="4">
        <v>42945.38958333333</v>
      </c>
      <c r="B15110" s="1">
        <v>26.652000000000001</v>
      </c>
      <c r="C15110" s="1">
        <v>6.2139490000000004</v>
      </c>
      <c r="D15110" s="1">
        <v>92.801933000000005</v>
      </c>
      <c r="L15110" s="1"/>
      <c r="M15110" s="1"/>
      <c r="N15110" s="1"/>
    </row>
    <row r="15111" spans="1:14">
      <c r="A15111" s="4">
        <v>42945.396527777775</v>
      </c>
      <c r="B15111" s="1">
        <v>26.702999999999999</v>
      </c>
      <c r="C15111" s="1">
        <v>6.234394</v>
      </c>
      <c r="D15111" s="1">
        <v>93.186850000000007</v>
      </c>
      <c r="L15111" s="1"/>
      <c r="M15111" s="1"/>
      <c r="N15111" s="1"/>
    </row>
    <row r="15112" spans="1:14">
      <c r="A15112" s="4">
        <v>42945.40347222222</v>
      </c>
      <c r="B15112" s="1">
        <v>26.728000000000002</v>
      </c>
      <c r="C15112" s="1">
        <v>6.4150349999999996</v>
      </c>
      <c r="D15112" s="1">
        <v>95.927076999999997</v>
      </c>
      <c r="L15112" s="1"/>
      <c r="M15112" s="1"/>
      <c r="N15112" s="1"/>
    </row>
    <row r="15113" spans="1:14">
      <c r="A15113" s="4">
        <v>42945.410416666666</v>
      </c>
      <c r="B15113" s="1">
        <v>26.77</v>
      </c>
      <c r="C15113" s="1">
        <v>6.447953</v>
      </c>
      <c r="D15113" s="1">
        <v>96.487125000000006</v>
      </c>
      <c r="L15113" s="1"/>
      <c r="M15113" s="1"/>
      <c r="N15113" s="1"/>
    </row>
    <row r="15114" spans="1:14">
      <c r="A15114" s="4">
        <v>42945.417361111111</v>
      </c>
      <c r="B15114" s="1">
        <v>26.745000000000001</v>
      </c>
      <c r="C15114" s="1">
        <v>6.2079870000000001</v>
      </c>
      <c r="D15114" s="1">
        <v>92.857418999999993</v>
      </c>
      <c r="L15114" s="1"/>
      <c r="M15114" s="1"/>
      <c r="N15114" s="1"/>
    </row>
    <row r="15115" spans="1:14">
      <c r="A15115" s="4">
        <v>42945.424305555556</v>
      </c>
      <c r="B15115" s="1">
        <v>26.762</v>
      </c>
      <c r="C15115" s="1">
        <v>6.238194</v>
      </c>
      <c r="D15115" s="1">
        <v>93.335803999999996</v>
      </c>
      <c r="L15115" s="1"/>
      <c r="M15115" s="1"/>
      <c r="N15115" s="1"/>
    </row>
    <row r="15116" spans="1:14">
      <c r="A15116" s="4">
        <v>42945.431250000001</v>
      </c>
      <c r="B15116" s="1">
        <v>26.77</v>
      </c>
      <c r="C15116" s="1">
        <v>6.1104339999999997</v>
      </c>
      <c r="D15116" s="1">
        <v>91.436490000000006</v>
      </c>
      <c r="L15116" s="1"/>
      <c r="M15116" s="1"/>
      <c r="N15116" s="1"/>
    </row>
    <row r="15117" spans="1:14">
      <c r="A15117" s="4">
        <v>42945.438194444447</v>
      </c>
      <c r="B15117" s="1">
        <v>26.753</v>
      </c>
      <c r="C15117" s="1">
        <v>6.1579240000000004</v>
      </c>
      <c r="D15117" s="1">
        <v>92.120914999999997</v>
      </c>
      <c r="L15117" s="1"/>
      <c r="M15117" s="1"/>
      <c r="N15117" s="1"/>
    </row>
    <row r="15118" spans="1:14">
      <c r="A15118" s="4">
        <v>42945.445138888892</v>
      </c>
      <c r="B15118" s="1">
        <v>26.762</v>
      </c>
      <c r="C15118" s="1">
        <v>6.2866499999999998</v>
      </c>
      <c r="D15118" s="1">
        <v>94.060789999999997</v>
      </c>
      <c r="L15118" s="1"/>
      <c r="M15118" s="1"/>
      <c r="N15118" s="1"/>
    </row>
    <row r="15119" spans="1:14">
      <c r="A15119" s="4">
        <v>42945.45208333333</v>
      </c>
      <c r="B15119" s="1">
        <v>26.821000000000002</v>
      </c>
      <c r="C15119" s="1">
        <v>6.6229820000000004</v>
      </c>
      <c r="D15119" s="1">
        <v>99.190833999999995</v>
      </c>
      <c r="L15119" s="1"/>
      <c r="M15119" s="1"/>
      <c r="N15119" s="1"/>
    </row>
    <row r="15120" spans="1:14">
      <c r="A15120" s="4">
        <v>42945.459027777775</v>
      </c>
      <c r="B15120" s="1">
        <v>26.888000000000002</v>
      </c>
      <c r="C15120" s="1">
        <v>6.792319</v>
      </c>
      <c r="D15120" s="1">
        <v>101.840936</v>
      </c>
      <c r="L15120" s="1"/>
      <c r="M15120" s="1"/>
      <c r="N15120" s="1"/>
    </row>
    <row r="15121" spans="1:14">
      <c r="A15121" s="4">
        <v>42945.46597222222</v>
      </c>
      <c r="B15121" s="1">
        <v>26.896999999999998</v>
      </c>
      <c r="C15121" s="1">
        <v>6.6411559999999996</v>
      </c>
      <c r="D15121" s="1">
        <v>99.589437000000004</v>
      </c>
      <c r="L15121" s="1"/>
      <c r="M15121" s="1"/>
      <c r="N15121" s="1"/>
    </row>
    <row r="15122" spans="1:14">
      <c r="A15122" s="4">
        <v>42945.472916666666</v>
      </c>
      <c r="B15122" s="1">
        <v>26.896999999999998</v>
      </c>
      <c r="C15122" s="1">
        <v>6.717193</v>
      </c>
      <c r="D15122" s="1">
        <v>100.72967800000001</v>
      </c>
      <c r="L15122" s="1"/>
      <c r="M15122" s="1"/>
      <c r="N15122" s="1"/>
    </row>
    <row r="15123" spans="1:14">
      <c r="A15123" s="4">
        <v>42945.479861111111</v>
      </c>
      <c r="B15123" s="1">
        <v>26.922000000000001</v>
      </c>
      <c r="C15123" s="1">
        <v>6.7357849999999999</v>
      </c>
      <c r="D15123" s="1">
        <v>101.050667</v>
      </c>
      <c r="L15123" s="1"/>
      <c r="M15123" s="1"/>
      <c r="N15123" s="1"/>
    </row>
    <row r="15124" spans="1:14">
      <c r="A15124" s="4">
        <v>42945.486805555556</v>
      </c>
      <c r="B15124" s="1">
        <v>26.981000000000002</v>
      </c>
      <c r="C15124" s="1">
        <v>6.9761139999999999</v>
      </c>
      <c r="D15124" s="1">
        <v>104.759227</v>
      </c>
      <c r="L15124" s="1"/>
      <c r="M15124" s="1"/>
      <c r="N15124" s="1"/>
    </row>
    <row r="15125" spans="1:14">
      <c r="A15125" s="4">
        <v>42945.493750000001</v>
      </c>
      <c r="B15125" s="1">
        <v>27.015000000000001</v>
      </c>
      <c r="C15125" s="1">
        <v>7.0758570000000001</v>
      </c>
      <c r="D15125" s="1">
        <v>106.317336</v>
      </c>
      <c r="L15125" s="1"/>
      <c r="M15125" s="1"/>
      <c r="N15125" s="1"/>
    </row>
    <row r="15126" spans="1:14">
      <c r="A15126" s="4">
        <v>42945.500694444447</v>
      </c>
      <c r="B15126" s="1">
        <v>27.015000000000001</v>
      </c>
      <c r="C15126" s="1">
        <v>7.2605459999999997</v>
      </c>
      <c r="D15126" s="1">
        <v>109.09236</v>
      </c>
      <c r="L15126" s="1"/>
      <c r="M15126" s="1"/>
      <c r="N15126" s="1"/>
    </row>
    <row r="15127" spans="1:14">
      <c r="A15127" s="4">
        <v>42945.507638888892</v>
      </c>
      <c r="B15127" s="1">
        <v>27.074000000000002</v>
      </c>
      <c r="C15127" s="1">
        <v>7.3463250000000002</v>
      </c>
      <c r="D15127" s="1">
        <v>110.489857</v>
      </c>
      <c r="L15127" s="1"/>
      <c r="M15127" s="1"/>
      <c r="N15127" s="1"/>
    </row>
    <row r="15128" spans="1:14">
      <c r="A15128" s="4">
        <v>42945.51458333333</v>
      </c>
      <c r="B15128" s="1">
        <v>27.134</v>
      </c>
      <c r="C15128" s="1">
        <v>7.4956480000000001</v>
      </c>
      <c r="D15128" s="1">
        <v>112.84844</v>
      </c>
      <c r="L15128" s="1"/>
      <c r="M15128" s="1"/>
      <c r="N15128" s="1"/>
    </row>
    <row r="15129" spans="1:14">
      <c r="A15129" s="4">
        <v>42945.521527777775</v>
      </c>
      <c r="B15129" s="1">
        <v>27.141999999999999</v>
      </c>
      <c r="C15129" s="1">
        <v>7.6921419999999996</v>
      </c>
      <c r="D15129" s="1">
        <v>115.822129</v>
      </c>
      <c r="L15129" s="1"/>
      <c r="M15129" s="1"/>
      <c r="N15129" s="1"/>
    </row>
    <row r="15130" spans="1:14">
      <c r="A15130" s="4">
        <v>42945.52847222222</v>
      </c>
      <c r="B15130" s="1">
        <v>27.134</v>
      </c>
      <c r="C15130" s="1">
        <v>7.8333199999999996</v>
      </c>
      <c r="D15130" s="1">
        <v>117.93215600000001</v>
      </c>
      <c r="L15130" s="1"/>
      <c r="M15130" s="1"/>
      <c r="N15130" s="1"/>
    </row>
    <row r="15131" spans="1:14">
      <c r="A15131" s="4">
        <v>42945.535416666666</v>
      </c>
      <c r="B15131" s="1">
        <v>27.175999999999998</v>
      </c>
      <c r="C15131" s="1">
        <v>8.0008999999999997</v>
      </c>
      <c r="D15131" s="1">
        <v>120.539372</v>
      </c>
      <c r="L15131" s="1"/>
      <c r="M15131" s="1"/>
      <c r="N15131" s="1"/>
    </row>
    <row r="15132" spans="1:14">
      <c r="A15132" s="4">
        <v>42945.542361111111</v>
      </c>
      <c r="B15132" s="1">
        <v>27.193000000000001</v>
      </c>
      <c r="C15132" s="1">
        <v>8.0462059999999997</v>
      </c>
      <c r="D15132" s="1">
        <v>121.256242</v>
      </c>
      <c r="L15132" s="1"/>
      <c r="M15132" s="1"/>
      <c r="N15132" s="1"/>
    </row>
    <row r="15133" spans="1:14">
      <c r="A15133" s="4">
        <v>42945.549305555556</v>
      </c>
      <c r="B15133" s="1">
        <v>27.26</v>
      </c>
      <c r="C15133" s="1">
        <v>8.2717430000000007</v>
      </c>
      <c r="D15133" s="1">
        <v>124.79409699999999</v>
      </c>
      <c r="L15133" s="1"/>
      <c r="M15133" s="1"/>
      <c r="N15133" s="1"/>
    </row>
    <row r="15134" spans="1:14">
      <c r="A15134" s="4">
        <v>42945.556250000001</v>
      </c>
      <c r="B15134" s="1">
        <v>27.294</v>
      </c>
      <c r="C15134" s="1">
        <v>8.5855859999999993</v>
      </c>
      <c r="D15134" s="1">
        <v>129.602205</v>
      </c>
      <c r="L15134" s="1"/>
      <c r="M15134" s="1"/>
      <c r="N15134" s="1"/>
    </row>
    <row r="15135" spans="1:14">
      <c r="A15135" s="4">
        <v>42945.563194444447</v>
      </c>
      <c r="B15135" s="1">
        <v>27.396000000000001</v>
      </c>
      <c r="C15135" s="1">
        <v>8.7597369999999994</v>
      </c>
      <c r="D15135" s="1">
        <v>132.455285</v>
      </c>
      <c r="L15135" s="1"/>
      <c r="M15135" s="1"/>
      <c r="N15135" s="1"/>
    </row>
    <row r="15136" spans="1:14">
      <c r="A15136" s="4">
        <v>42945.570138888892</v>
      </c>
      <c r="B15136" s="1">
        <v>27.608000000000001</v>
      </c>
      <c r="C15136" s="1">
        <v>9.2738420000000001</v>
      </c>
      <c r="D15136" s="1">
        <v>140.72269499999999</v>
      </c>
      <c r="L15136" s="1"/>
      <c r="M15136" s="1"/>
      <c r="N15136" s="1"/>
    </row>
    <row r="15137" spans="1:14">
      <c r="A15137" s="4">
        <v>42945.57708333333</v>
      </c>
      <c r="B15137" s="1">
        <v>27.811</v>
      </c>
      <c r="C15137" s="1">
        <v>9.8474900000000005</v>
      </c>
      <c r="D15137" s="1">
        <v>149.92967300000001</v>
      </c>
      <c r="L15137" s="1"/>
      <c r="M15137" s="1"/>
      <c r="N15137" s="1"/>
    </row>
    <row r="15138" spans="1:14">
      <c r="A15138" s="4">
        <v>42945.584027777775</v>
      </c>
      <c r="B15138" s="1">
        <v>27.861999999999998</v>
      </c>
      <c r="C15138" s="1">
        <v>10.252167</v>
      </c>
      <c r="D15138" s="1">
        <v>156.22241</v>
      </c>
      <c r="L15138" s="1"/>
      <c r="M15138" s="1"/>
      <c r="N15138" s="1"/>
    </row>
    <row r="15139" spans="1:14">
      <c r="A15139" s="4">
        <v>42945.59097222222</v>
      </c>
      <c r="B15139" s="1">
        <v>27.853999999999999</v>
      </c>
      <c r="C15139" s="1">
        <v>10.170083999999999</v>
      </c>
      <c r="D15139" s="1">
        <v>154.95116899999999</v>
      </c>
      <c r="L15139" s="1"/>
      <c r="M15139" s="1"/>
      <c r="N15139" s="1"/>
    </row>
    <row r="15140" spans="1:14">
      <c r="A15140" s="4">
        <v>42945.597916666666</v>
      </c>
      <c r="B15140" s="1">
        <v>27.844999999999999</v>
      </c>
      <c r="C15140" s="1">
        <v>10.249444</v>
      </c>
      <c r="D15140" s="1">
        <v>156.137112</v>
      </c>
      <c r="L15140" s="1"/>
      <c r="M15140" s="1"/>
      <c r="N15140" s="1"/>
    </row>
    <row r="15141" spans="1:14">
      <c r="A15141" s="4">
        <v>42945.604861111111</v>
      </c>
      <c r="B15141" s="1">
        <v>27.751999999999999</v>
      </c>
      <c r="C15141" s="1">
        <v>9.8952939999999998</v>
      </c>
      <c r="D15141" s="1">
        <v>150.51074</v>
      </c>
      <c r="L15141" s="1"/>
      <c r="M15141" s="1"/>
      <c r="N15141" s="1"/>
    </row>
    <row r="15142" spans="1:14">
      <c r="A15142" s="4">
        <v>42945.611805555556</v>
      </c>
      <c r="B15142" s="1">
        <v>27.684000000000001</v>
      </c>
      <c r="C15142" s="1">
        <v>10.457359</v>
      </c>
      <c r="D15142" s="1">
        <v>158.88123400000001</v>
      </c>
      <c r="L15142" s="1"/>
      <c r="M15142" s="1"/>
      <c r="N15142" s="1"/>
    </row>
    <row r="15143" spans="1:14">
      <c r="A15143" s="4">
        <v>42945.618750000001</v>
      </c>
      <c r="B15143" s="1">
        <v>27.54</v>
      </c>
      <c r="C15143" s="1">
        <v>10.319205</v>
      </c>
      <c r="D15143" s="1">
        <v>156.40893700000001</v>
      </c>
      <c r="L15143" s="1"/>
      <c r="M15143" s="1"/>
      <c r="N15143" s="1"/>
    </row>
    <row r="15144" spans="1:14">
      <c r="A15144" s="4">
        <v>42945.625694444447</v>
      </c>
      <c r="B15144" s="1">
        <v>27.387</v>
      </c>
      <c r="C15144" s="1">
        <v>10.099881</v>
      </c>
      <c r="D15144" s="1">
        <v>152.696676</v>
      </c>
      <c r="L15144" s="1"/>
      <c r="M15144" s="1"/>
      <c r="N15144" s="1"/>
    </row>
    <row r="15145" spans="1:14">
      <c r="A15145" s="4">
        <v>42945.632638888892</v>
      </c>
      <c r="B15145" s="1">
        <v>27.437999999999999</v>
      </c>
      <c r="C15145" s="1">
        <v>10.714238</v>
      </c>
      <c r="D15145" s="1">
        <v>162.12209899999999</v>
      </c>
      <c r="L15145" s="1"/>
      <c r="M15145" s="1"/>
      <c r="N15145" s="1"/>
    </row>
    <row r="15146" spans="1:14">
      <c r="A15146" s="4">
        <v>42945.63958333333</v>
      </c>
      <c r="B15146" s="1">
        <v>27.530999999999999</v>
      </c>
      <c r="C15146" s="1">
        <v>11.178736000000001</v>
      </c>
      <c r="D15146" s="1">
        <v>169.41165100000001</v>
      </c>
      <c r="L15146" s="1"/>
      <c r="M15146" s="1"/>
      <c r="N15146" s="1"/>
    </row>
    <row r="15147" spans="1:14">
      <c r="A15147" s="4">
        <v>42945.646527777775</v>
      </c>
      <c r="B15147" s="1">
        <v>27.565000000000001</v>
      </c>
      <c r="C15147" s="1">
        <v>11.120664</v>
      </c>
      <c r="D15147" s="1">
        <v>168.626542</v>
      </c>
      <c r="L15147" s="1"/>
      <c r="M15147" s="1"/>
      <c r="N15147" s="1"/>
    </row>
    <row r="15148" spans="1:14">
      <c r="A15148" s="4">
        <v>42945.65347222222</v>
      </c>
      <c r="B15148" s="1">
        <v>27.574000000000002</v>
      </c>
      <c r="C15148" s="1">
        <v>11.24372</v>
      </c>
      <c r="D15148" s="1">
        <v>170.517889</v>
      </c>
      <c r="L15148" s="1"/>
      <c r="M15148" s="1"/>
      <c r="N15148" s="1"/>
    </row>
    <row r="15149" spans="1:14">
      <c r="A15149" s="4">
        <v>42945.660416666666</v>
      </c>
      <c r="B15149" s="1">
        <v>27.844999999999999</v>
      </c>
      <c r="C15149" s="1">
        <v>11.043333000000001</v>
      </c>
      <c r="D15149" s="1">
        <v>168.23098400000001</v>
      </c>
      <c r="L15149" s="1"/>
      <c r="M15149" s="1"/>
      <c r="N15149" s="1"/>
    </row>
    <row r="15150" spans="1:14">
      <c r="A15150" s="4">
        <v>42945.667361111111</v>
      </c>
      <c r="B15150" s="1">
        <v>28.109000000000002</v>
      </c>
      <c r="C15150" s="1">
        <v>11.022617</v>
      </c>
      <c r="D15150" s="1">
        <v>168.647491</v>
      </c>
      <c r="L15150" s="1"/>
      <c r="M15150" s="1"/>
      <c r="N15150" s="1"/>
    </row>
    <row r="15151" spans="1:14">
      <c r="A15151" s="4">
        <v>42945.674305555556</v>
      </c>
      <c r="B15151" s="1">
        <v>28.1</v>
      </c>
      <c r="C15151" s="1">
        <v>10.401581999999999</v>
      </c>
      <c r="D15151" s="1">
        <v>159.12200200000001</v>
      </c>
      <c r="L15151" s="1"/>
      <c r="M15151" s="1"/>
      <c r="N15151" s="1"/>
    </row>
    <row r="15152" spans="1:14">
      <c r="A15152" s="4">
        <v>42945.681250000001</v>
      </c>
      <c r="B15152" s="1">
        <v>28.074999999999999</v>
      </c>
      <c r="C15152" s="1">
        <v>10.138514000000001</v>
      </c>
      <c r="D15152" s="1">
        <v>155.033839</v>
      </c>
      <c r="L15152" s="1"/>
      <c r="M15152" s="1"/>
      <c r="N15152" s="1"/>
    </row>
    <row r="15153" spans="1:14">
      <c r="A15153" s="4">
        <v>42945.688194444447</v>
      </c>
      <c r="B15153" s="1">
        <v>28.184999999999999</v>
      </c>
      <c r="C15153" s="1">
        <v>10.229417</v>
      </c>
      <c r="D15153" s="1">
        <v>156.70715000000001</v>
      </c>
      <c r="L15153" s="1"/>
      <c r="M15153" s="1"/>
      <c r="N15153" s="1"/>
    </row>
    <row r="15154" spans="1:14">
      <c r="A15154" s="4">
        <v>42945.695138888892</v>
      </c>
      <c r="B15154" s="1">
        <v>28.065999999999999</v>
      </c>
      <c r="C15154" s="1">
        <v>9.7426069999999996</v>
      </c>
      <c r="D15154" s="1">
        <v>148.95773</v>
      </c>
      <c r="L15154" s="1"/>
      <c r="M15154" s="1"/>
      <c r="N15154" s="1"/>
    </row>
    <row r="15155" spans="1:14">
      <c r="A15155" s="4">
        <v>42945.70208333333</v>
      </c>
      <c r="B15155" s="1">
        <v>27.777000000000001</v>
      </c>
      <c r="C15155" s="1">
        <v>9.3552280000000003</v>
      </c>
      <c r="D15155" s="1">
        <v>142.35495</v>
      </c>
      <c r="L15155" s="1"/>
      <c r="M15155" s="1"/>
      <c r="N15155" s="1"/>
    </row>
    <row r="15156" spans="1:14">
      <c r="A15156" s="4">
        <v>42945.709027777775</v>
      </c>
      <c r="B15156" s="1">
        <v>27.481000000000002</v>
      </c>
      <c r="C15156" s="1">
        <v>8.9153470000000006</v>
      </c>
      <c r="D15156" s="1">
        <v>134.998481</v>
      </c>
      <c r="L15156" s="1"/>
      <c r="M15156" s="1"/>
      <c r="N15156" s="1"/>
    </row>
    <row r="15157" spans="1:14">
      <c r="A15157" s="4">
        <v>42945.71597222222</v>
      </c>
      <c r="B15157" s="1">
        <v>27.311</v>
      </c>
      <c r="C15157" s="1">
        <v>8.654318</v>
      </c>
      <c r="D15157" s="1">
        <v>130.67665700000001</v>
      </c>
      <c r="L15157" s="1"/>
      <c r="M15157" s="1"/>
      <c r="N15157" s="1"/>
    </row>
    <row r="15158" spans="1:14">
      <c r="A15158" s="4">
        <v>42945.722916666666</v>
      </c>
      <c r="B15158" s="1">
        <v>27.244</v>
      </c>
      <c r="C15158" s="1">
        <v>8.6452430000000007</v>
      </c>
      <c r="D15158" s="1">
        <v>130.39430999999999</v>
      </c>
      <c r="L15158" s="1"/>
      <c r="M15158" s="1"/>
      <c r="N15158" s="1"/>
    </row>
    <row r="15159" spans="1:14">
      <c r="A15159" s="4">
        <v>42945.729861111111</v>
      </c>
      <c r="B15159" s="1">
        <v>27.286000000000001</v>
      </c>
      <c r="C15159" s="1">
        <v>8.728453</v>
      </c>
      <c r="D15159" s="1">
        <v>131.74131800000001</v>
      </c>
      <c r="L15159" s="1"/>
      <c r="M15159" s="1"/>
      <c r="N15159" s="1"/>
    </row>
    <row r="15160" spans="1:14">
      <c r="A15160" s="4">
        <v>42945.736805555556</v>
      </c>
      <c r="B15160" s="1">
        <v>27.71</v>
      </c>
      <c r="C15160" s="1">
        <v>9.1930329999999998</v>
      </c>
      <c r="D15160" s="1">
        <v>139.73208199999999</v>
      </c>
      <c r="L15160" s="1"/>
      <c r="M15160" s="1"/>
      <c r="N15160" s="1"/>
    </row>
    <row r="15161" spans="1:14">
      <c r="A15161" s="4">
        <v>42945.743750000001</v>
      </c>
      <c r="B15161" s="1">
        <v>27.853999999999999</v>
      </c>
      <c r="C15161" s="1">
        <v>9.4698810000000009</v>
      </c>
      <c r="D15161" s="1">
        <v>144.28290100000001</v>
      </c>
      <c r="L15161" s="1"/>
      <c r="M15161" s="1"/>
      <c r="N15161" s="1"/>
    </row>
    <row r="15162" spans="1:14">
      <c r="A15162" s="4">
        <v>42945.750694444447</v>
      </c>
      <c r="B15162" s="1">
        <v>27.853999999999999</v>
      </c>
      <c r="C15162" s="1">
        <v>9.5066900000000008</v>
      </c>
      <c r="D15162" s="1">
        <v>144.843718</v>
      </c>
      <c r="L15162" s="1"/>
      <c r="M15162" s="1"/>
      <c r="N15162" s="1"/>
    </row>
    <row r="15163" spans="1:14">
      <c r="A15163" s="4">
        <v>42945.757638888892</v>
      </c>
      <c r="B15163" s="1">
        <v>27.870999999999999</v>
      </c>
      <c r="C15163" s="1">
        <v>9.4140270000000008</v>
      </c>
      <c r="D15163" s="1">
        <v>143.47215</v>
      </c>
      <c r="L15163" s="1"/>
      <c r="M15163" s="1"/>
      <c r="N15163" s="1"/>
    </row>
    <row r="15164" spans="1:14">
      <c r="A15164" s="4">
        <v>42945.76458333333</v>
      </c>
      <c r="B15164" s="1">
        <v>27.786000000000001</v>
      </c>
      <c r="C15164" s="1">
        <v>8.9856020000000001</v>
      </c>
      <c r="D15164" s="1">
        <v>136.75081</v>
      </c>
      <c r="L15164" s="1"/>
      <c r="M15164" s="1"/>
      <c r="N15164" s="1"/>
    </row>
    <row r="15165" spans="1:14">
      <c r="A15165" s="4">
        <v>42945.771527777775</v>
      </c>
      <c r="B15165" s="1">
        <v>27.786000000000001</v>
      </c>
      <c r="C15165" s="1">
        <v>8.9830919999999992</v>
      </c>
      <c r="D15165" s="1">
        <v>136.71261799999999</v>
      </c>
      <c r="L15165" s="1"/>
      <c r="M15165" s="1"/>
      <c r="N15165" s="1"/>
    </row>
    <row r="15166" spans="1:14">
      <c r="A15166" s="4">
        <v>42945.77847222222</v>
      </c>
      <c r="B15166" s="1">
        <v>27.844999999999999</v>
      </c>
      <c r="C15166" s="1">
        <v>9.0230580000000007</v>
      </c>
      <c r="D15166" s="1">
        <v>137.45469299999999</v>
      </c>
      <c r="L15166" s="1"/>
      <c r="M15166" s="1"/>
      <c r="N15166" s="1"/>
    </row>
    <row r="15167" spans="1:14">
      <c r="A15167" s="4">
        <v>42945.785416666666</v>
      </c>
      <c r="B15167" s="1">
        <v>27.861999999999998</v>
      </c>
      <c r="C15167" s="1">
        <v>8.8952500000000008</v>
      </c>
      <c r="D15167" s="1">
        <v>135.545727</v>
      </c>
      <c r="L15167" s="1"/>
      <c r="M15167" s="1"/>
      <c r="N15167" s="1"/>
    </row>
    <row r="15168" spans="1:14">
      <c r="A15168" s="4">
        <v>42945.792361111111</v>
      </c>
      <c r="B15168" s="1">
        <v>27.905000000000001</v>
      </c>
      <c r="C15168" s="1">
        <v>9.0404509999999991</v>
      </c>
      <c r="D15168" s="1">
        <v>137.85606000000001</v>
      </c>
      <c r="L15168" s="1"/>
      <c r="M15168" s="1"/>
      <c r="N15168" s="1"/>
    </row>
    <row r="15169" spans="1:14">
      <c r="A15169" s="4">
        <v>42945.799305555556</v>
      </c>
      <c r="B15169" s="1">
        <v>27.946999999999999</v>
      </c>
      <c r="C15169" s="1">
        <v>9.0066109999999995</v>
      </c>
      <c r="D15169" s="1">
        <v>137.43518800000001</v>
      </c>
      <c r="L15169" s="1"/>
      <c r="M15169" s="1"/>
      <c r="N15169" s="1"/>
    </row>
    <row r="15170" spans="1:14">
      <c r="A15170" s="4">
        <v>42945.806250000001</v>
      </c>
      <c r="B15170" s="1">
        <v>27.99</v>
      </c>
      <c r="C15170" s="1">
        <v>8.7234409999999993</v>
      </c>
      <c r="D15170" s="1">
        <v>133.208563</v>
      </c>
      <c r="L15170" s="1"/>
      <c r="M15170" s="1"/>
      <c r="N15170" s="1"/>
    </row>
    <row r="15171" spans="1:14">
      <c r="A15171" s="4">
        <v>42945.813194444447</v>
      </c>
      <c r="B15171" s="1">
        <v>28.007000000000001</v>
      </c>
      <c r="C15171" s="1">
        <v>8.3529560000000007</v>
      </c>
      <c r="D15171" s="1">
        <v>127.58690900000001</v>
      </c>
      <c r="L15171" s="1"/>
      <c r="M15171" s="1"/>
      <c r="N15171" s="1"/>
    </row>
    <row r="15172" spans="1:14">
      <c r="A15172" s="4">
        <v>42945.820138888892</v>
      </c>
      <c r="B15172" s="1">
        <v>28.1</v>
      </c>
      <c r="C15172" s="1">
        <v>8.5137319999999992</v>
      </c>
      <c r="D15172" s="1">
        <v>130.24193500000001</v>
      </c>
      <c r="L15172" s="1"/>
      <c r="M15172" s="1"/>
      <c r="N15172" s="1"/>
    </row>
    <row r="15173" spans="1:14">
      <c r="A15173" s="4">
        <v>42945.82708333333</v>
      </c>
      <c r="B15173" s="1">
        <v>28.117000000000001</v>
      </c>
      <c r="C15173" s="1">
        <v>8.3741570000000003</v>
      </c>
      <c r="D15173" s="1">
        <v>128.142573</v>
      </c>
      <c r="L15173" s="1"/>
      <c r="M15173" s="1"/>
      <c r="N15173" s="1"/>
    </row>
    <row r="15174" spans="1:14">
      <c r="A15174" s="4">
        <v>42945.834027777775</v>
      </c>
      <c r="B15174" s="1">
        <v>28.253</v>
      </c>
      <c r="C15174" s="1">
        <v>8.6509020000000003</v>
      </c>
      <c r="D15174" s="1">
        <v>132.673599</v>
      </c>
      <c r="L15174" s="1"/>
      <c r="M15174" s="1"/>
      <c r="N15174" s="1"/>
    </row>
    <row r="15175" spans="1:14">
      <c r="A15175" s="4">
        <v>42945.84097222222</v>
      </c>
      <c r="B15175" s="1">
        <v>28.236000000000001</v>
      </c>
      <c r="C15175" s="1">
        <v>8.2807910000000007</v>
      </c>
      <c r="D15175" s="1">
        <v>126.961985</v>
      </c>
      <c r="L15175" s="1"/>
      <c r="M15175" s="1"/>
      <c r="N15175" s="1"/>
    </row>
    <row r="15176" spans="1:14">
      <c r="A15176" s="4">
        <v>42945.847916666666</v>
      </c>
      <c r="B15176" s="1">
        <v>28.167999999999999</v>
      </c>
      <c r="C15176" s="1">
        <v>7.9269439999999998</v>
      </c>
      <c r="D15176" s="1">
        <v>121.40102899999999</v>
      </c>
      <c r="L15176" s="1"/>
      <c r="M15176" s="1"/>
      <c r="N15176" s="1"/>
    </row>
    <row r="15177" spans="1:14">
      <c r="A15177" s="4">
        <v>42945.854861111111</v>
      </c>
      <c r="B15177" s="1">
        <v>28.143000000000001</v>
      </c>
      <c r="C15177" s="1">
        <v>8.0932379999999995</v>
      </c>
      <c r="D15177" s="1">
        <v>123.896877</v>
      </c>
      <c r="L15177" s="1"/>
      <c r="M15177" s="1"/>
      <c r="N15177" s="1"/>
    </row>
    <row r="15178" spans="1:14">
      <c r="A15178" s="4">
        <v>42945.861805555556</v>
      </c>
      <c r="B15178" s="1">
        <v>28.1</v>
      </c>
      <c r="C15178" s="1">
        <v>7.8970010000000004</v>
      </c>
      <c r="D15178" s="1">
        <v>120.807267</v>
      </c>
      <c r="L15178" s="1"/>
      <c r="M15178" s="1"/>
      <c r="N15178" s="1"/>
    </row>
    <row r="15179" spans="1:14">
      <c r="A15179" s="4">
        <v>42945.868750000001</v>
      </c>
      <c r="B15179" s="1">
        <v>28.109000000000002</v>
      </c>
      <c r="C15179" s="1">
        <v>7.7949950000000001</v>
      </c>
      <c r="D15179" s="1">
        <v>119.264454</v>
      </c>
      <c r="L15179" s="1"/>
      <c r="M15179" s="1"/>
      <c r="N15179" s="1"/>
    </row>
    <row r="15180" spans="1:14">
      <c r="A15180" s="4">
        <v>42945.875694444447</v>
      </c>
      <c r="B15180" s="1">
        <v>28.024000000000001</v>
      </c>
      <c r="C15180" s="1">
        <v>7.987476</v>
      </c>
      <c r="D15180" s="1">
        <v>122.038557</v>
      </c>
      <c r="L15180" s="1"/>
      <c r="M15180" s="1"/>
      <c r="N15180" s="1"/>
    </row>
    <row r="15181" spans="1:14">
      <c r="A15181" s="4">
        <v>42945.882638888892</v>
      </c>
      <c r="B15181" s="1">
        <v>28.041</v>
      </c>
      <c r="C15181" s="1">
        <v>7.607755</v>
      </c>
      <c r="D15181" s="1">
        <v>116.269452</v>
      </c>
      <c r="L15181" s="1"/>
      <c r="M15181" s="1"/>
      <c r="N15181" s="1"/>
    </row>
    <row r="15182" spans="1:14">
      <c r="A15182" s="4">
        <v>42945.88958333333</v>
      </c>
      <c r="B15182" s="1">
        <v>27.939</v>
      </c>
      <c r="C15182" s="1">
        <v>7.6536619999999997</v>
      </c>
      <c r="D15182" s="1">
        <v>116.774643</v>
      </c>
      <c r="L15182" s="1"/>
      <c r="M15182" s="1"/>
      <c r="N15182" s="1"/>
    </row>
    <row r="15183" spans="1:14">
      <c r="A15183" s="4">
        <v>42945.896527777775</v>
      </c>
      <c r="B15183" s="1">
        <v>27.870999999999999</v>
      </c>
      <c r="C15183" s="1">
        <v>7.3777929999999996</v>
      </c>
      <c r="D15183" s="1">
        <v>112.439429</v>
      </c>
      <c r="L15183" s="1"/>
      <c r="M15183" s="1"/>
      <c r="N15183" s="1"/>
    </row>
    <row r="15184" spans="1:14">
      <c r="A15184" s="4">
        <v>42945.90347222222</v>
      </c>
      <c r="B15184" s="1">
        <v>27.888000000000002</v>
      </c>
      <c r="C15184" s="1">
        <v>7.2691879999999998</v>
      </c>
      <c r="D15184" s="1">
        <v>110.81534499999999</v>
      </c>
      <c r="L15184" s="1"/>
      <c r="M15184" s="1"/>
      <c r="N15184" s="1"/>
    </row>
    <row r="15185" spans="1:14">
      <c r="A15185" s="4">
        <v>42945.910416666666</v>
      </c>
      <c r="B15185" s="1">
        <v>27.896000000000001</v>
      </c>
      <c r="C15185" s="1">
        <v>7.1153240000000002</v>
      </c>
      <c r="D15185" s="1">
        <v>108.484072</v>
      </c>
      <c r="L15185" s="1"/>
      <c r="M15185" s="1"/>
      <c r="N15185" s="1"/>
    </row>
    <row r="15186" spans="1:14">
      <c r="A15186" s="4">
        <v>42945.917361111111</v>
      </c>
      <c r="B15186" s="1">
        <v>27.896000000000001</v>
      </c>
      <c r="C15186" s="1">
        <v>6.0344309999999997</v>
      </c>
      <c r="D15186" s="1">
        <v>92.004187000000002</v>
      </c>
      <c r="L15186" s="1"/>
      <c r="M15186" s="1"/>
      <c r="N15186" s="1"/>
    </row>
    <row r="15187" spans="1:14">
      <c r="A15187" s="4">
        <v>42945.924305555556</v>
      </c>
      <c r="B15187" s="1">
        <v>27.939</v>
      </c>
      <c r="C15187" s="1">
        <v>6.8195240000000004</v>
      </c>
      <c r="D15187" s="1">
        <v>104.047892</v>
      </c>
      <c r="L15187" s="1"/>
      <c r="M15187" s="1"/>
      <c r="N15187" s="1"/>
    </row>
    <row r="15188" spans="1:14">
      <c r="A15188" s="4">
        <v>42945.931250000001</v>
      </c>
      <c r="B15188" s="1">
        <v>27.888000000000002</v>
      </c>
      <c r="C15188" s="1">
        <v>5.3901919999999999</v>
      </c>
      <c r="D15188" s="1">
        <v>82.170936999999995</v>
      </c>
      <c r="L15188" s="1"/>
      <c r="M15188" s="1"/>
      <c r="N15188" s="1"/>
    </row>
    <row r="15189" spans="1:14">
      <c r="A15189" s="4">
        <v>42945.938194444447</v>
      </c>
      <c r="B15189" s="1">
        <v>27.939</v>
      </c>
      <c r="C15189" s="1">
        <v>6.497414</v>
      </c>
      <c r="D15189" s="1">
        <v>99.133349999999993</v>
      </c>
      <c r="L15189" s="1"/>
      <c r="M15189" s="1"/>
      <c r="N15189" s="1"/>
    </row>
    <row r="15190" spans="1:14">
      <c r="A15190" s="4">
        <v>42945.945138888892</v>
      </c>
      <c r="B15190" s="1">
        <v>27.896000000000001</v>
      </c>
      <c r="C15190" s="1">
        <v>6.1440260000000002</v>
      </c>
      <c r="D15190" s="1">
        <v>93.675134999999997</v>
      </c>
      <c r="L15190" s="1"/>
      <c r="M15190" s="1"/>
      <c r="N15190" s="1"/>
    </row>
    <row r="15191" spans="1:14">
      <c r="A15191" s="4">
        <v>42945.95208333333</v>
      </c>
      <c r="B15191" s="1">
        <v>27.82</v>
      </c>
      <c r="C15191" s="1">
        <v>6.6177669999999997</v>
      </c>
      <c r="D15191" s="1">
        <v>100.771574</v>
      </c>
      <c r="L15191" s="1"/>
      <c r="M15191" s="1"/>
      <c r="N15191" s="1"/>
    </row>
    <row r="15192" spans="1:14">
      <c r="A15192" s="4">
        <v>42945.959027777775</v>
      </c>
      <c r="B15192" s="1">
        <v>27.844999999999999</v>
      </c>
      <c r="C15192" s="1">
        <v>6.7610190000000001</v>
      </c>
      <c r="D15192" s="1">
        <v>102.995441</v>
      </c>
      <c r="L15192" s="1"/>
      <c r="M15192" s="1"/>
      <c r="N15192" s="1"/>
    </row>
    <row r="15193" spans="1:14">
      <c r="A15193" s="4">
        <v>42945.96597222222</v>
      </c>
      <c r="B15193" s="1">
        <v>27.888000000000002</v>
      </c>
      <c r="C15193" s="1">
        <v>6.8759880000000004</v>
      </c>
      <c r="D15193" s="1">
        <v>104.82119</v>
      </c>
      <c r="L15193" s="1"/>
      <c r="M15193" s="1"/>
      <c r="N15193" s="1"/>
    </row>
    <row r="15194" spans="1:14">
      <c r="A15194" s="4">
        <v>42945.972916666666</v>
      </c>
      <c r="B15194" s="1">
        <v>27.879000000000001</v>
      </c>
      <c r="C15194" s="1">
        <v>6.9604080000000002</v>
      </c>
      <c r="D15194" s="1">
        <v>106.092377</v>
      </c>
      <c r="L15194" s="1"/>
      <c r="M15194" s="1"/>
      <c r="N15194" s="1"/>
    </row>
    <row r="15195" spans="1:14">
      <c r="A15195" s="4">
        <v>42945.979861111111</v>
      </c>
      <c r="B15195" s="1">
        <v>27.768999999999998</v>
      </c>
      <c r="C15195" s="1">
        <v>7.4278979999999999</v>
      </c>
      <c r="D15195" s="1">
        <v>113.012565</v>
      </c>
      <c r="L15195" s="1"/>
      <c r="M15195" s="1"/>
      <c r="N15195" s="1"/>
    </row>
    <row r="15196" spans="1:14">
      <c r="A15196" s="4">
        <v>42945.986805555556</v>
      </c>
      <c r="B15196" s="1">
        <v>27.701000000000001</v>
      </c>
      <c r="C15196" s="1">
        <v>7.4205889999999997</v>
      </c>
      <c r="D15196" s="1">
        <v>112.774534</v>
      </c>
      <c r="L15196" s="1"/>
      <c r="M15196" s="1"/>
      <c r="N15196" s="1"/>
    </row>
    <row r="15197" spans="1:14">
      <c r="A15197" s="4">
        <v>42945.993750000001</v>
      </c>
      <c r="B15197" s="1">
        <v>27.667000000000002</v>
      </c>
      <c r="C15197" s="1">
        <v>7.453735</v>
      </c>
      <c r="D15197" s="1">
        <v>113.21458699999999</v>
      </c>
      <c r="L15197" s="1"/>
      <c r="M15197" s="1"/>
      <c r="N15197" s="1"/>
    </row>
    <row r="15198" spans="1:14">
      <c r="A15198" s="4">
        <v>42946.000694444447</v>
      </c>
      <c r="B15198" s="1">
        <v>27.625</v>
      </c>
      <c r="C15198" s="1">
        <v>7.9024590000000003</v>
      </c>
      <c r="D15198" s="1">
        <v>119.94685800000001</v>
      </c>
      <c r="L15198" s="1"/>
      <c r="M15198" s="1"/>
      <c r="N15198" s="1"/>
    </row>
    <row r="15199" spans="1:14">
      <c r="A15199" s="4">
        <v>42946.007638888892</v>
      </c>
      <c r="B15199" s="1">
        <v>27.616</v>
      </c>
      <c r="C15199" s="1">
        <v>7.8772820000000001</v>
      </c>
      <c r="D15199" s="1">
        <v>119.546904</v>
      </c>
      <c r="L15199" s="1"/>
      <c r="M15199" s="1"/>
      <c r="N15199" s="1"/>
    </row>
    <row r="15200" spans="1:14">
      <c r="A15200" s="4">
        <v>42946.01458333333</v>
      </c>
      <c r="B15200" s="1">
        <v>27.608000000000001</v>
      </c>
      <c r="C15200" s="1">
        <v>7.6647819999999998</v>
      </c>
      <c r="D15200" s="1">
        <v>116.30656500000001</v>
      </c>
      <c r="L15200" s="1"/>
      <c r="M15200" s="1"/>
      <c r="N15200" s="1"/>
    </row>
    <row r="15201" spans="1:14">
      <c r="A15201" s="4">
        <v>42946.021527777775</v>
      </c>
      <c r="B15201" s="1">
        <v>27.608000000000001</v>
      </c>
      <c r="C15201" s="1">
        <v>7.4180700000000002</v>
      </c>
      <c r="D15201" s="1">
        <v>112.562928</v>
      </c>
      <c r="L15201" s="1"/>
      <c r="M15201" s="1"/>
      <c r="N15201" s="1"/>
    </row>
    <row r="15202" spans="1:14">
      <c r="A15202" s="4">
        <v>42946.02847222222</v>
      </c>
      <c r="B15202" s="1">
        <v>27.565000000000001</v>
      </c>
      <c r="C15202" s="1">
        <v>7.192723</v>
      </c>
      <c r="D15202" s="1">
        <v>109.065791</v>
      </c>
      <c r="L15202" s="1"/>
      <c r="M15202" s="1"/>
      <c r="N15202" s="1"/>
    </row>
    <row r="15203" spans="1:14">
      <c r="A15203" s="4">
        <v>42946.035416666666</v>
      </c>
      <c r="B15203" s="1">
        <v>27.565000000000001</v>
      </c>
      <c r="C15203" s="1">
        <v>7.0388500000000001</v>
      </c>
      <c r="D15203" s="1">
        <v>106.732562</v>
      </c>
      <c r="L15203" s="1"/>
      <c r="M15203" s="1"/>
      <c r="N15203" s="1"/>
    </row>
    <row r="15204" spans="1:14">
      <c r="A15204" s="4">
        <v>42946.042361111111</v>
      </c>
      <c r="B15204" s="1">
        <v>27.556999999999999</v>
      </c>
      <c r="C15204" s="1">
        <v>6.9911149999999997</v>
      </c>
      <c r="D15204" s="1">
        <v>105.994679</v>
      </c>
      <c r="L15204" s="1"/>
      <c r="M15204" s="1"/>
      <c r="N15204" s="1"/>
    </row>
    <row r="15205" spans="1:14">
      <c r="A15205" s="4">
        <v>42946.049305555556</v>
      </c>
      <c r="B15205" s="1">
        <v>27.523</v>
      </c>
      <c r="C15205" s="1">
        <v>6.862044</v>
      </c>
      <c r="D15205" s="1">
        <v>103.979208</v>
      </c>
      <c r="L15205" s="1"/>
      <c r="M15205" s="1"/>
      <c r="N15205" s="1"/>
    </row>
    <row r="15206" spans="1:14">
      <c r="A15206" s="4">
        <v>42946.056250000001</v>
      </c>
      <c r="B15206" s="1">
        <v>27.513999999999999</v>
      </c>
      <c r="C15206" s="1">
        <v>6.7281740000000001</v>
      </c>
      <c r="D15206" s="1">
        <v>101.935496</v>
      </c>
      <c r="L15206" s="1"/>
      <c r="M15206" s="1"/>
      <c r="N15206" s="1"/>
    </row>
    <row r="15207" spans="1:14">
      <c r="A15207" s="4">
        <v>42946.063194444447</v>
      </c>
      <c r="B15207" s="1">
        <v>27.498000000000001</v>
      </c>
      <c r="C15207" s="1">
        <v>6.7447660000000003</v>
      </c>
      <c r="D15207" s="1">
        <v>102.15976999999999</v>
      </c>
      <c r="L15207" s="1"/>
      <c r="M15207" s="1"/>
      <c r="N15207" s="1"/>
    </row>
    <row r="15208" spans="1:14">
      <c r="A15208" s="4">
        <v>42946.070138888892</v>
      </c>
      <c r="B15208" s="1">
        <v>27.513999999999999</v>
      </c>
      <c r="C15208" s="1">
        <v>6.4990519999999998</v>
      </c>
      <c r="D15208" s="1">
        <v>98.464164999999994</v>
      </c>
      <c r="L15208" s="1"/>
      <c r="M15208" s="1"/>
      <c r="N15208" s="1"/>
    </row>
    <row r="15209" spans="1:14">
      <c r="A15209" s="4">
        <v>42946.07708333333</v>
      </c>
      <c r="B15209" s="1">
        <v>27.472000000000001</v>
      </c>
      <c r="C15209" s="1">
        <v>6.4911899999999996</v>
      </c>
      <c r="D15209" s="1">
        <v>98.276611000000003</v>
      </c>
      <c r="L15209" s="1"/>
      <c r="M15209" s="1"/>
      <c r="N15209" s="1"/>
    </row>
    <row r="15210" spans="1:14">
      <c r="A15210" s="4">
        <v>42946.084027777775</v>
      </c>
      <c r="B15210" s="1">
        <v>27.472000000000001</v>
      </c>
      <c r="C15210" s="1">
        <v>6.6667860000000001</v>
      </c>
      <c r="D15210" s="1">
        <v>100.93513</v>
      </c>
      <c r="L15210" s="1"/>
      <c r="M15210" s="1"/>
      <c r="N15210" s="1"/>
    </row>
    <row r="15211" spans="1:14">
      <c r="A15211" s="4">
        <v>42946.09097222222</v>
      </c>
      <c r="B15211" s="1">
        <v>27.472000000000001</v>
      </c>
      <c r="C15211" s="1">
        <v>6.6458820000000003</v>
      </c>
      <c r="D15211" s="1">
        <v>100.61864</v>
      </c>
      <c r="L15211" s="1"/>
      <c r="M15211" s="1"/>
      <c r="N15211" s="1"/>
    </row>
    <row r="15212" spans="1:14">
      <c r="A15212" s="4">
        <v>42946.097916666666</v>
      </c>
      <c r="B15212" s="1">
        <v>27.446999999999999</v>
      </c>
      <c r="C15212" s="1">
        <v>6.4466749999999999</v>
      </c>
      <c r="D15212" s="1">
        <v>97.562186999999994</v>
      </c>
      <c r="L15212" s="1"/>
      <c r="M15212" s="1"/>
      <c r="N15212" s="1"/>
    </row>
    <row r="15213" spans="1:14">
      <c r="A15213" s="4">
        <v>42946.104861111111</v>
      </c>
      <c r="B15213" s="1">
        <v>27.43</v>
      </c>
      <c r="C15213" s="1">
        <v>6.2316549999999999</v>
      </c>
      <c r="D15213" s="1">
        <v>94.281547000000003</v>
      </c>
      <c r="L15213" s="1"/>
      <c r="M15213" s="1"/>
      <c r="N15213" s="1"/>
    </row>
    <row r="15214" spans="1:14">
      <c r="A15214" s="4">
        <v>42946.111805555556</v>
      </c>
      <c r="B15214" s="1">
        <v>27.396000000000001</v>
      </c>
      <c r="C15214" s="1">
        <v>6.1686880000000004</v>
      </c>
      <c r="D15214" s="1">
        <v>93.276233000000005</v>
      </c>
      <c r="L15214" s="1"/>
      <c r="M15214" s="1"/>
      <c r="N15214" s="1"/>
    </row>
    <row r="15215" spans="1:14">
      <c r="A15215" s="4">
        <v>42946.118750000001</v>
      </c>
      <c r="B15215" s="1">
        <v>27.37</v>
      </c>
      <c r="C15215" s="1">
        <v>6.0263590000000002</v>
      </c>
      <c r="D15215" s="1">
        <v>91.084766999999999</v>
      </c>
      <c r="L15215" s="1"/>
      <c r="M15215" s="1"/>
      <c r="N15215" s="1"/>
    </row>
    <row r="15216" spans="1:14">
      <c r="A15216" s="4">
        <v>42946.125694444447</v>
      </c>
      <c r="B15216" s="1">
        <v>27.361999999999998</v>
      </c>
      <c r="C15216" s="1">
        <v>5.8540720000000004</v>
      </c>
      <c r="D15216" s="1">
        <v>88.468997000000002</v>
      </c>
      <c r="L15216" s="1"/>
      <c r="M15216" s="1"/>
      <c r="N15216" s="1"/>
    </row>
    <row r="15217" spans="1:14">
      <c r="A15217" s="4">
        <v>42946.132638888892</v>
      </c>
      <c r="B15217" s="1">
        <v>27.294</v>
      </c>
      <c r="C15217" s="1">
        <v>5.6571239999999996</v>
      </c>
      <c r="D15217" s="1">
        <v>85.396117000000004</v>
      </c>
      <c r="L15217" s="1"/>
      <c r="M15217" s="1"/>
      <c r="N15217" s="1"/>
    </row>
    <row r="15218" spans="1:14">
      <c r="A15218" s="4">
        <v>42946.13958333333</v>
      </c>
      <c r="B15218" s="1">
        <v>27.311</v>
      </c>
      <c r="C15218" s="1">
        <v>5.4532569999999998</v>
      </c>
      <c r="D15218" s="1">
        <v>82.341947000000005</v>
      </c>
      <c r="L15218" s="1"/>
      <c r="M15218" s="1"/>
      <c r="N15218" s="1"/>
    </row>
    <row r="15219" spans="1:14">
      <c r="A15219" s="4">
        <v>42946.146527777775</v>
      </c>
      <c r="B15219" s="1">
        <v>27.32</v>
      </c>
      <c r="C15219" s="1">
        <v>5.3906169999999998</v>
      </c>
      <c r="D15219" s="1">
        <v>81.408275000000003</v>
      </c>
      <c r="L15219" s="1"/>
      <c r="M15219" s="1"/>
      <c r="N15219" s="1"/>
    </row>
    <row r="15220" spans="1:14">
      <c r="A15220" s="4">
        <v>42946.15347222222</v>
      </c>
      <c r="B15220" s="1">
        <v>27.311</v>
      </c>
      <c r="C15220" s="1">
        <v>5.3713290000000002</v>
      </c>
      <c r="D15220" s="1">
        <v>81.104861</v>
      </c>
      <c r="L15220" s="1"/>
      <c r="M15220" s="1"/>
      <c r="N15220" s="1"/>
    </row>
    <row r="15221" spans="1:14">
      <c r="A15221" s="4">
        <v>42946.160416666666</v>
      </c>
      <c r="B15221" s="1">
        <v>27.277000000000001</v>
      </c>
      <c r="C15221" s="1">
        <v>5.0434029999999996</v>
      </c>
      <c r="D15221" s="1">
        <v>76.110299999999995</v>
      </c>
      <c r="L15221" s="1"/>
      <c r="M15221" s="1"/>
      <c r="N15221" s="1"/>
    </row>
    <row r="15222" spans="1:14">
      <c r="A15222" s="4">
        <v>42946.167361111111</v>
      </c>
      <c r="B15222" s="1">
        <v>27.251999999999999</v>
      </c>
      <c r="C15222" s="1">
        <v>4.5492049999999997</v>
      </c>
      <c r="D15222" s="1">
        <v>68.623793000000006</v>
      </c>
      <c r="L15222" s="1"/>
      <c r="M15222" s="1"/>
      <c r="N15222" s="1"/>
    </row>
    <row r="15223" spans="1:14">
      <c r="A15223" s="4">
        <v>42946.174305555556</v>
      </c>
      <c r="B15223" s="1">
        <v>27.251999999999999</v>
      </c>
      <c r="C15223" s="1">
        <v>4.0426229999999999</v>
      </c>
      <c r="D15223" s="1">
        <v>60.982112999999998</v>
      </c>
      <c r="L15223" s="1"/>
      <c r="M15223" s="1"/>
      <c r="N15223" s="1"/>
    </row>
    <row r="15224" spans="1:14">
      <c r="A15224" s="4">
        <v>42946.181250000001</v>
      </c>
      <c r="B15224" s="1">
        <v>27.234999999999999</v>
      </c>
      <c r="C15224" s="1">
        <v>3.5501779999999998</v>
      </c>
      <c r="D15224" s="1">
        <v>53.538541000000002</v>
      </c>
      <c r="L15224" s="1"/>
      <c r="M15224" s="1"/>
      <c r="N15224" s="1"/>
    </row>
    <row r="15225" spans="1:14">
      <c r="A15225" s="4">
        <v>42946.188194444447</v>
      </c>
      <c r="B15225" s="1">
        <v>27.251999999999999</v>
      </c>
      <c r="C15225" s="1">
        <v>3.4950800000000002</v>
      </c>
      <c r="D15225" s="1">
        <v>52.722543000000002</v>
      </c>
      <c r="L15225" s="1"/>
      <c r="M15225" s="1"/>
      <c r="N15225" s="1"/>
    </row>
    <row r="15226" spans="1:14">
      <c r="A15226" s="4">
        <v>42946.195138888892</v>
      </c>
      <c r="B15226" s="1">
        <v>27.268999999999998</v>
      </c>
      <c r="C15226" s="1">
        <v>3.2510530000000002</v>
      </c>
      <c r="D15226" s="1">
        <v>49.055306999999999</v>
      </c>
      <c r="L15226" s="1"/>
      <c r="M15226" s="1"/>
      <c r="N15226" s="1"/>
    </row>
    <row r="15227" spans="1:14">
      <c r="A15227" s="4">
        <v>42946.20208333333</v>
      </c>
      <c r="B15227" s="1">
        <v>27.286000000000001</v>
      </c>
      <c r="C15227" s="1">
        <v>3.1432799999999999</v>
      </c>
      <c r="D15227" s="1">
        <v>47.442520999999999</v>
      </c>
      <c r="L15227" s="1"/>
      <c r="M15227" s="1"/>
      <c r="N15227" s="1"/>
    </row>
    <row r="15228" spans="1:14">
      <c r="A15228" s="4">
        <v>42946.209027777775</v>
      </c>
      <c r="B15228" s="1">
        <v>27.268999999999998</v>
      </c>
      <c r="C15228" s="1">
        <v>3.2744599999999999</v>
      </c>
      <c r="D15228" s="1">
        <v>49.408496</v>
      </c>
      <c r="L15228" s="1"/>
      <c r="M15228" s="1"/>
      <c r="N15228" s="1"/>
    </row>
    <row r="15229" spans="1:14">
      <c r="A15229" s="4">
        <v>42946.21597222222</v>
      </c>
      <c r="B15229" s="1">
        <v>27.244</v>
      </c>
      <c r="C15229" s="1">
        <v>3.1798980000000001</v>
      </c>
      <c r="D15229" s="1">
        <v>47.961705000000002</v>
      </c>
      <c r="L15229" s="1"/>
      <c r="M15229" s="1"/>
      <c r="N15229" s="1"/>
    </row>
    <row r="15230" spans="1:14">
      <c r="A15230" s="4">
        <v>42946.222916666666</v>
      </c>
      <c r="B15230" s="1">
        <v>27.158999999999999</v>
      </c>
      <c r="C15230" s="1">
        <v>3.092635</v>
      </c>
      <c r="D15230" s="1">
        <v>46.579616999999999</v>
      </c>
      <c r="L15230" s="1"/>
      <c r="M15230" s="1"/>
      <c r="N15230" s="1"/>
    </row>
    <row r="15231" spans="1:14">
      <c r="A15231" s="4">
        <v>42946.229861111111</v>
      </c>
      <c r="B15231" s="1">
        <v>27.158999999999999</v>
      </c>
      <c r="C15231" s="1">
        <v>2.8786589999999999</v>
      </c>
      <c r="D15231" s="1">
        <v>43.356811</v>
      </c>
      <c r="L15231" s="1"/>
      <c r="M15231" s="1"/>
      <c r="N15231" s="1"/>
    </row>
    <row r="15232" spans="1:14">
      <c r="A15232" s="4">
        <v>42946.236805555556</v>
      </c>
      <c r="B15232" s="1">
        <v>27.134</v>
      </c>
      <c r="C15232" s="1">
        <v>2.3912849999999999</v>
      </c>
      <c r="D15232" s="1">
        <v>36.001269999999998</v>
      </c>
      <c r="L15232" s="1"/>
      <c r="M15232" s="1"/>
      <c r="N15232" s="1"/>
    </row>
    <row r="15233" spans="1:14">
      <c r="A15233" s="4">
        <v>42946.243750000001</v>
      </c>
      <c r="B15233" s="1">
        <v>27.1</v>
      </c>
      <c r="C15233" s="1">
        <v>2.28504</v>
      </c>
      <c r="D15233" s="1">
        <v>34.382243000000003</v>
      </c>
      <c r="L15233" s="1"/>
      <c r="M15233" s="1"/>
      <c r="N15233" s="1"/>
    </row>
    <row r="15234" spans="1:14">
      <c r="A15234" s="4">
        <v>42946.250694444447</v>
      </c>
      <c r="B15234" s="1">
        <v>27.1</v>
      </c>
      <c r="C15234" s="1">
        <v>1.930666</v>
      </c>
      <c r="D15234" s="1">
        <v>29.050103</v>
      </c>
      <c r="L15234" s="1"/>
      <c r="M15234" s="1"/>
      <c r="N15234" s="1"/>
    </row>
    <row r="15235" spans="1:14">
      <c r="A15235" s="4">
        <v>42946.257638888892</v>
      </c>
      <c r="B15235" s="1">
        <v>27.032</v>
      </c>
      <c r="C15235" s="1">
        <v>1.8394109999999999</v>
      </c>
      <c r="D15235" s="1">
        <v>27.645654</v>
      </c>
      <c r="L15235" s="1"/>
      <c r="M15235" s="1"/>
      <c r="N15235" s="1"/>
    </row>
    <row r="15236" spans="1:14">
      <c r="A15236" s="4">
        <v>42946.26458333333</v>
      </c>
      <c r="B15236" s="1">
        <v>26.963999999999999</v>
      </c>
      <c r="C15236" s="1">
        <v>1.810843</v>
      </c>
      <c r="D15236" s="1">
        <v>27.18544</v>
      </c>
      <c r="L15236" s="1"/>
      <c r="M15236" s="1"/>
      <c r="N15236" s="1"/>
    </row>
    <row r="15237" spans="1:14">
      <c r="A15237" s="4">
        <v>42946.271527777775</v>
      </c>
      <c r="B15237" s="1">
        <v>26.905000000000001</v>
      </c>
      <c r="C15237" s="1">
        <v>1.7605759999999999</v>
      </c>
      <c r="D15237" s="1">
        <v>26.404765000000001</v>
      </c>
      <c r="L15237" s="1"/>
      <c r="M15237" s="1"/>
      <c r="N15237" s="1"/>
    </row>
    <row r="15238" spans="1:14">
      <c r="A15238" s="4">
        <v>42946.27847222222</v>
      </c>
      <c r="B15238" s="1">
        <v>26.838000000000001</v>
      </c>
      <c r="C15238" s="1">
        <v>1.5883130000000001</v>
      </c>
      <c r="D15238" s="1">
        <v>23.794547000000001</v>
      </c>
      <c r="L15238" s="1"/>
      <c r="M15238" s="1"/>
      <c r="N15238" s="1"/>
    </row>
    <row r="15239" spans="1:14">
      <c r="A15239" s="4">
        <v>42946.285416666666</v>
      </c>
      <c r="B15239" s="1">
        <v>26.736000000000001</v>
      </c>
      <c r="C15239" s="1">
        <v>1.8053170000000001</v>
      </c>
      <c r="D15239" s="1">
        <v>26.999381</v>
      </c>
      <c r="L15239" s="1"/>
      <c r="M15239" s="1"/>
      <c r="N15239" s="1"/>
    </row>
    <row r="15240" spans="1:14">
      <c r="A15240" s="4">
        <v>42946.292361111111</v>
      </c>
      <c r="B15240" s="1">
        <v>26.593</v>
      </c>
      <c r="C15240" s="1">
        <v>1.697246</v>
      </c>
      <c r="D15240" s="1">
        <v>25.322382000000001</v>
      </c>
      <c r="L15240" s="1"/>
      <c r="M15240" s="1"/>
      <c r="N15240" s="1"/>
    </row>
    <row r="15241" spans="1:14">
      <c r="A15241" s="4">
        <v>42946.299305555556</v>
      </c>
      <c r="B15241" s="1">
        <v>26.550999999999998</v>
      </c>
      <c r="C15241" s="1">
        <v>1.3822810000000001</v>
      </c>
      <c r="D15241" s="1">
        <v>20.608673</v>
      </c>
      <c r="L15241" s="1"/>
      <c r="M15241" s="1"/>
      <c r="N15241" s="1"/>
    </row>
    <row r="15242" spans="1:14">
      <c r="A15242" s="4">
        <v>42946.306250000001</v>
      </c>
      <c r="B15242" s="1">
        <v>26.550999999999998</v>
      </c>
      <c r="C15242" s="1">
        <v>1.114177</v>
      </c>
      <c r="D15242" s="1">
        <v>16.611462</v>
      </c>
      <c r="L15242" s="1"/>
      <c r="M15242" s="1"/>
      <c r="N15242" s="1"/>
    </row>
    <row r="15243" spans="1:14">
      <c r="A15243" s="4">
        <v>42946.313194444447</v>
      </c>
      <c r="B15243" s="1">
        <v>26.559000000000001</v>
      </c>
      <c r="C15243" s="1">
        <v>1.020643</v>
      </c>
      <c r="D15243" s="1">
        <v>15.218992</v>
      </c>
      <c r="L15243" s="1"/>
      <c r="M15243" s="1"/>
      <c r="N15243" s="1"/>
    </row>
    <row r="15244" spans="1:14">
      <c r="A15244" s="4">
        <v>42946.320138888892</v>
      </c>
      <c r="B15244" s="1">
        <v>26.416</v>
      </c>
      <c r="C15244" s="1">
        <v>1.357829</v>
      </c>
      <c r="D15244" s="1">
        <v>20.198277999999998</v>
      </c>
      <c r="L15244" s="1"/>
      <c r="M15244" s="1"/>
      <c r="N15244" s="1"/>
    </row>
    <row r="15245" spans="1:14">
      <c r="A15245" s="4">
        <v>42946.32708333333</v>
      </c>
      <c r="B15245" s="1">
        <v>26.364999999999998</v>
      </c>
      <c r="C15245" s="1">
        <v>1.521406</v>
      </c>
      <c r="D15245" s="1">
        <v>22.612151999999998</v>
      </c>
      <c r="L15245" s="1"/>
      <c r="M15245" s="1"/>
      <c r="N15245" s="1"/>
    </row>
    <row r="15246" spans="1:14">
      <c r="A15246" s="4">
        <v>42946.334027777775</v>
      </c>
      <c r="B15246" s="1">
        <v>26.263999999999999</v>
      </c>
      <c r="C15246" s="1">
        <v>1.536241</v>
      </c>
      <c r="D15246" s="1">
        <v>22.793856999999999</v>
      </c>
      <c r="L15246" s="1"/>
      <c r="M15246" s="1"/>
      <c r="N15246" s="1"/>
    </row>
    <row r="15247" spans="1:14">
      <c r="A15247" s="4">
        <v>42946.34097222222</v>
      </c>
      <c r="B15247" s="1">
        <v>26.231000000000002</v>
      </c>
      <c r="C15247" s="1">
        <v>1.5461959999999999</v>
      </c>
      <c r="D15247" s="1">
        <v>22.928808</v>
      </c>
      <c r="L15247" s="1"/>
      <c r="M15247" s="1"/>
      <c r="N15247" s="1"/>
    </row>
    <row r="15248" spans="1:14">
      <c r="A15248" s="4">
        <v>42946.347916666666</v>
      </c>
      <c r="B15248" s="1">
        <v>26.231000000000002</v>
      </c>
      <c r="C15248" s="1">
        <v>1.5403519999999999</v>
      </c>
      <c r="D15248" s="1">
        <v>22.842144000000001</v>
      </c>
      <c r="L15248" s="1"/>
      <c r="M15248" s="1"/>
      <c r="N15248" s="1"/>
    </row>
    <row r="15249" spans="1:14">
      <c r="A15249" s="4">
        <v>42946.354861111111</v>
      </c>
      <c r="B15249" s="1">
        <v>26.222000000000001</v>
      </c>
      <c r="C15249" s="1">
        <v>1.416774</v>
      </c>
      <c r="D15249" s="1">
        <v>21.006395999999999</v>
      </c>
      <c r="L15249" s="1"/>
      <c r="M15249" s="1"/>
      <c r="N15249" s="1"/>
    </row>
    <row r="15250" spans="1:14">
      <c r="A15250" s="4">
        <v>42946.361805555556</v>
      </c>
      <c r="B15250" s="1">
        <v>26.213999999999999</v>
      </c>
      <c r="C15250" s="1">
        <v>1.3708419999999999</v>
      </c>
      <c r="D15250" s="1">
        <v>20.32263</v>
      </c>
      <c r="L15250" s="1"/>
      <c r="M15250" s="1"/>
      <c r="N15250" s="1"/>
    </row>
    <row r="15251" spans="1:14">
      <c r="A15251" s="4">
        <v>42946.368750000001</v>
      </c>
      <c r="B15251" s="1">
        <v>26.189</v>
      </c>
      <c r="C15251" s="1">
        <v>1.39</v>
      </c>
      <c r="D15251" s="1">
        <v>20.597963</v>
      </c>
      <c r="L15251" s="1"/>
      <c r="M15251" s="1"/>
      <c r="N15251" s="1"/>
    </row>
    <row r="15252" spans="1:14">
      <c r="A15252" s="4">
        <v>42946.375694444447</v>
      </c>
      <c r="B15252" s="1">
        <v>26.163</v>
      </c>
      <c r="C15252" s="1">
        <v>1.5377149999999999</v>
      </c>
      <c r="D15252" s="1">
        <v>22.776921000000002</v>
      </c>
      <c r="L15252" s="1"/>
      <c r="M15252" s="1"/>
      <c r="N15252" s="1"/>
    </row>
    <row r="15253" spans="1:14">
      <c r="A15253" s="4">
        <v>42946.382638888892</v>
      </c>
      <c r="B15253" s="1">
        <v>26.113</v>
      </c>
      <c r="C15253" s="1">
        <v>1.5476350000000001</v>
      </c>
      <c r="D15253" s="1">
        <v>22.904527000000002</v>
      </c>
      <c r="L15253" s="1"/>
      <c r="M15253" s="1"/>
      <c r="N15253" s="1"/>
    </row>
    <row r="15254" spans="1:14">
      <c r="A15254" s="4">
        <v>42946.38958333333</v>
      </c>
      <c r="B15254" s="1">
        <v>26.103999999999999</v>
      </c>
      <c r="C15254" s="1">
        <v>1.534262</v>
      </c>
      <c r="D15254" s="1">
        <v>22.703154000000001</v>
      </c>
      <c r="L15254" s="1"/>
      <c r="M15254" s="1"/>
      <c r="N15254" s="1"/>
    </row>
    <row r="15255" spans="1:14">
      <c r="A15255" s="4">
        <v>42946.396527777775</v>
      </c>
      <c r="B15255" s="1">
        <v>26.096</v>
      </c>
      <c r="C15255" s="1">
        <v>1.3906719999999999</v>
      </c>
      <c r="D15255" s="1">
        <v>20.575607000000002</v>
      </c>
      <c r="L15255" s="1"/>
      <c r="M15255" s="1"/>
      <c r="N15255" s="1"/>
    </row>
    <row r="15256" spans="1:14">
      <c r="A15256" s="4">
        <v>42946.40347222222</v>
      </c>
      <c r="B15256" s="1">
        <v>26.113</v>
      </c>
      <c r="C15256" s="1">
        <v>1.4883679999999999</v>
      </c>
      <c r="D15256" s="1">
        <v>22.027384999999999</v>
      </c>
      <c r="L15256" s="1"/>
      <c r="M15256" s="1"/>
      <c r="N15256" s="1"/>
    </row>
    <row r="15257" spans="1:14">
      <c r="A15257" s="4">
        <v>42946.410416666666</v>
      </c>
      <c r="B15257" s="1">
        <v>26.096</v>
      </c>
      <c r="C15257" s="1">
        <v>1.5417590000000001</v>
      </c>
      <c r="D15257" s="1">
        <v>22.811012000000002</v>
      </c>
      <c r="L15257" s="1"/>
      <c r="M15257" s="1"/>
      <c r="N15257" s="1"/>
    </row>
    <row r="15258" spans="1:14">
      <c r="A15258" s="4">
        <v>42946.417361111111</v>
      </c>
      <c r="B15258" s="1">
        <v>26.113</v>
      </c>
      <c r="C15258" s="1">
        <v>1.8982319999999999</v>
      </c>
      <c r="D15258" s="1">
        <v>28.093254999999999</v>
      </c>
      <c r="L15258" s="1"/>
      <c r="M15258" s="1"/>
      <c r="N15258" s="1"/>
    </row>
    <row r="15259" spans="1:14">
      <c r="A15259" s="4">
        <v>42946.424305555556</v>
      </c>
      <c r="B15259" s="1">
        <v>26.155000000000001</v>
      </c>
      <c r="C15259" s="1">
        <v>2.140425</v>
      </c>
      <c r="D15259" s="1">
        <v>31.700084</v>
      </c>
      <c r="L15259" s="1"/>
      <c r="M15259" s="1"/>
      <c r="N15259" s="1"/>
    </row>
    <row r="15260" spans="1:14">
      <c r="A15260" s="4">
        <v>42946.431250000001</v>
      </c>
      <c r="B15260" s="1">
        <v>26.204999999999998</v>
      </c>
      <c r="C15260" s="1">
        <v>2.3100350000000001</v>
      </c>
      <c r="D15260" s="1">
        <v>34.240895000000002</v>
      </c>
      <c r="L15260" s="1"/>
      <c r="M15260" s="1"/>
      <c r="N15260" s="1"/>
    </row>
    <row r="15261" spans="1:14">
      <c r="A15261" s="4">
        <v>42946.438194444447</v>
      </c>
      <c r="B15261" s="1">
        <v>26.231000000000002</v>
      </c>
      <c r="C15261" s="1">
        <v>2.719201</v>
      </c>
      <c r="D15261" s="1">
        <v>40.323503000000002</v>
      </c>
      <c r="L15261" s="1"/>
      <c r="M15261" s="1"/>
      <c r="N15261" s="1"/>
    </row>
    <row r="15262" spans="1:14">
      <c r="A15262" s="4">
        <v>42946.445138888892</v>
      </c>
      <c r="B15262" s="1">
        <v>26.273</v>
      </c>
      <c r="C15262" s="1">
        <v>2.4162680000000001</v>
      </c>
      <c r="D15262" s="1">
        <v>35.856614999999998</v>
      </c>
      <c r="L15262" s="1"/>
      <c r="M15262" s="1"/>
      <c r="N15262" s="1"/>
    </row>
    <row r="15263" spans="1:14">
      <c r="A15263" s="4">
        <v>42946.45208333333</v>
      </c>
      <c r="B15263" s="1">
        <v>26.297999999999998</v>
      </c>
      <c r="C15263" s="1">
        <v>3.0826340000000001</v>
      </c>
      <c r="D15263" s="1">
        <v>45.764522999999997</v>
      </c>
      <c r="L15263" s="1"/>
      <c r="M15263" s="1"/>
      <c r="N15263" s="1"/>
    </row>
    <row r="15264" spans="1:14">
      <c r="A15264" s="4">
        <v>42946.459027777775</v>
      </c>
      <c r="B15264" s="1">
        <v>26.364999999999998</v>
      </c>
      <c r="C15264" s="1">
        <v>3.505414</v>
      </c>
      <c r="D15264" s="1">
        <v>52.099789000000001</v>
      </c>
      <c r="L15264" s="1"/>
      <c r="M15264" s="1"/>
      <c r="N15264" s="1"/>
    </row>
    <row r="15265" spans="1:14">
      <c r="A15265" s="4">
        <v>42946.46597222222</v>
      </c>
      <c r="B15265" s="1">
        <v>26.382000000000001</v>
      </c>
      <c r="C15265" s="1">
        <v>3.98814</v>
      </c>
      <c r="D15265" s="1">
        <v>59.291345</v>
      </c>
      <c r="L15265" s="1"/>
      <c r="M15265" s="1"/>
      <c r="N15265" s="1"/>
    </row>
    <row r="15266" spans="1:14">
      <c r="A15266" s="4">
        <v>42946.472916666666</v>
      </c>
      <c r="B15266" s="1">
        <v>26.475000000000001</v>
      </c>
      <c r="C15266" s="1">
        <v>4.2825740000000003</v>
      </c>
      <c r="D15266" s="1">
        <v>63.768256000000001</v>
      </c>
      <c r="L15266" s="1"/>
      <c r="M15266" s="1"/>
      <c r="N15266" s="1"/>
    </row>
    <row r="15267" spans="1:14">
      <c r="A15267" s="4">
        <v>42946.479861111111</v>
      </c>
      <c r="B15267" s="1">
        <v>26.550999999999998</v>
      </c>
      <c r="C15267" s="1">
        <v>4.9294380000000002</v>
      </c>
      <c r="D15267" s="1">
        <v>73.493888999999996</v>
      </c>
      <c r="L15267" s="1"/>
      <c r="M15267" s="1"/>
      <c r="N15267" s="1"/>
    </row>
    <row r="15268" spans="1:14">
      <c r="A15268" s="4">
        <v>42946.486805555556</v>
      </c>
      <c r="B15268" s="1">
        <v>26.643999999999998</v>
      </c>
      <c r="C15268" s="1">
        <v>5.7026750000000002</v>
      </c>
      <c r="D15268" s="1">
        <v>85.154929999999993</v>
      </c>
      <c r="L15268" s="1"/>
      <c r="M15268" s="1"/>
      <c r="N15268" s="1"/>
    </row>
    <row r="15269" spans="1:14">
      <c r="A15269" s="4">
        <v>42946.493750000001</v>
      </c>
      <c r="B15269" s="1">
        <v>26.728000000000002</v>
      </c>
      <c r="C15269" s="1">
        <v>6.5136120000000002</v>
      </c>
      <c r="D15269" s="1">
        <v>97.401149000000004</v>
      </c>
      <c r="L15269" s="1"/>
      <c r="M15269" s="1"/>
      <c r="N15269" s="1"/>
    </row>
    <row r="15270" spans="1:14">
      <c r="A15270" s="4">
        <v>42946.500694444447</v>
      </c>
      <c r="B15270" s="1">
        <v>26.812000000000001</v>
      </c>
      <c r="C15270" s="1">
        <v>7.1801779999999997</v>
      </c>
      <c r="D15270" s="1">
        <v>107.51964</v>
      </c>
      <c r="L15270" s="1"/>
      <c r="M15270" s="1"/>
      <c r="N15270" s="1"/>
    </row>
    <row r="15271" spans="1:14">
      <c r="A15271" s="4">
        <v>42946.507638888892</v>
      </c>
      <c r="B15271" s="1">
        <v>26.855</v>
      </c>
      <c r="C15271" s="1">
        <v>7.7662699999999996</v>
      </c>
      <c r="D15271" s="1">
        <v>116.379724</v>
      </c>
      <c r="L15271" s="1"/>
      <c r="M15271" s="1"/>
      <c r="N15271" s="1"/>
    </row>
    <row r="15272" spans="1:14">
      <c r="A15272" s="4">
        <v>42946.51458333333</v>
      </c>
      <c r="B15272" s="1">
        <v>26.972999999999999</v>
      </c>
      <c r="C15272" s="1">
        <v>8.467689</v>
      </c>
      <c r="D15272" s="1">
        <v>127.140991</v>
      </c>
      <c r="L15272" s="1"/>
      <c r="M15272" s="1"/>
      <c r="N15272" s="1"/>
    </row>
    <row r="15273" spans="1:14">
      <c r="A15273" s="4">
        <v>42946.521527777775</v>
      </c>
      <c r="B15273" s="1">
        <v>27.024000000000001</v>
      </c>
      <c r="C15273" s="1">
        <v>7.4386330000000003</v>
      </c>
      <c r="D15273" s="1">
        <v>111.784958</v>
      </c>
      <c r="L15273" s="1"/>
      <c r="M15273" s="1"/>
      <c r="N15273" s="1"/>
    </row>
    <row r="15274" spans="1:14">
      <c r="A15274" s="4">
        <v>42946.52847222222</v>
      </c>
      <c r="B15274" s="1">
        <v>27.065999999999999</v>
      </c>
      <c r="C15274" s="1">
        <v>6.845637</v>
      </c>
      <c r="D15274" s="1">
        <v>102.945708</v>
      </c>
      <c r="L15274" s="1"/>
      <c r="M15274" s="1"/>
      <c r="N15274" s="1"/>
    </row>
    <row r="15275" spans="1:14">
      <c r="A15275" s="4">
        <v>42946.535416666666</v>
      </c>
      <c r="B15275" s="1">
        <v>27.1</v>
      </c>
      <c r="C15275" s="1">
        <v>7.2838779999999996</v>
      </c>
      <c r="D15275" s="1">
        <v>109.598116</v>
      </c>
      <c r="L15275" s="1"/>
      <c r="M15275" s="1"/>
      <c r="N15275" s="1"/>
    </row>
    <row r="15276" spans="1:14">
      <c r="A15276" s="4">
        <v>42946.542361111111</v>
      </c>
      <c r="B15276" s="1">
        <v>27.167000000000002</v>
      </c>
      <c r="C15276" s="1">
        <v>7.7651000000000003</v>
      </c>
      <c r="D15276" s="1">
        <v>116.969342</v>
      </c>
      <c r="L15276" s="1"/>
      <c r="M15276" s="1"/>
      <c r="N15276" s="1"/>
    </row>
    <row r="15277" spans="1:14">
      <c r="A15277" s="4">
        <v>42946.549305555556</v>
      </c>
      <c r="B15277" s="1">
        <v>27.227</v>
      </c>
      <c r="C15277" s="1">
        <v>8.1460179999999998</v>
      </c>
      <c r="D15277" s="1">
        <v>122.82988</v>
      </c>
      <c r="L15277" s="1"/>
      <c r="M15277" s="1"/>
      <c r="N15277" s="1"/>
    </row>
    <row r="15278" spans="1:14">
      <c r="A15278" s="4">
        <v>42946.556250000001</v>
      </c>
      <c r="B15278" s="1">
        <v>27.294</v>
      </c>
      <c r="C15278" s="1">
        <v>8.3949809999999996</v>
      </c>
      <c r="D15278" s="1">
        <v>126.72496</v>
      </c>
      <c r="L15278" s="1"/>
      <c r="M15278" s="1"/>
      <c r="N15278" s="1"/>
    </row>
    <row r="15279" spans="1:14">
      <c r="A15279" s="4">
        <v>42946.563194444447</v>
      </c>
      <c r="B15279" s="1">
        <v>27.344999999999999</v>
      </c>
      <c r="C15279" s="1">
        <v>8.0911910000000002</v>
      </c>
      <c r="D15279" s="1">
        <v>122.242689</v>
      </c>
      <c r="L15279" s="1"/>
      <c r="M15279" s="1"/>
      <c r="N15279" s="1"/>
    </row>
    <row r="15280" spans="1:14">
      <c r="A15280" s="4">
        <v>42946.570138888892</v>
      </c>
      <c r="B15280" s="1">
        <v>27.420999999999999</v>
      </c>
      <c r="C15280" s="1">
        <v>7.750813</v>
      </c>
      <c r="D15280" s="1">
        <v>117.248054</v>
      </c>
      <c r="L15280" s="1"/>
      <c r="M15280" s="1"/>
      <c r="N15280" s="1"/>
    </row>
    <row r="15281" spans="1:14">
      <c r="A15281" s="4">
        <v>42946.57708333333</v>
      </c>
      <c r="B15281" s="1">
        <v>27.481000000000002</v>
      </c>
      <c r="C15281" s="1">
        <v>7.8475460000000004</v>
      </c>
      <c r="D15281" s="1">
        <v>118.82955800000001</v>
      </c>
      <c r="L15281" s="1"/>
      <c r="M15281" s="1"/>
      <c r="N15281" s="1"/>
    </row>
    <row r="15282" spans="1:14">
      <c r="A15282" s="4">
        <v>42946.584027777775</v>
      </c>
      <c r="B15282" s="1">
        <v>27.523</v>
      </c>
      <c r="C15282" s="1">
        <v>7.7551300000000003</v>
      </c>
      <c r="D15282" s="1">
        <v>117.51196400000001</v>
      </c>
      <c r="L15282" s="1"/>
      <c r="M15282" s="1"/>
      <c r="N15282" s="1"/>
    </row>
    <row r="15283" spans="1:14">
      <c r="A15283" s="4">
        <v>42946.59097222222</v>
      </c>
      <c r="B15283" s="1">
        <v>27.582000000000001</v>
      </c>
      <c r="C15283" s="1">
        <v>7.9998870000000002</v>
      </c>
      <c r="D15283" s="1">
        <v>121.339254</v>
      </c>
      <c r="L15283" s="1"/>
      <c r="M15283" s="1"/>
      <c r="N15283" s="1"/>
    </row>
    <row r="15284" spans="1:14">
      <c r="A15284" s="4">
        <v>42946.597916666666</v>
      </c>
      <c r="B15284" s="1">
        <v>27.65</v>
      </c>
      <c r="C15284" s="1">
        <v>8.4672389999999993</v>
      </c>
      <c r="D15284" s="1">
        <v>128.572518</v>
      </c>
      <c r="L15284" s="1"/>
      <c r="M15284" s="1"/>
      <c r="N15284" s="1"/>
    </row>
    <row r="15285" spans="1:14">
      <c r="A15285" s="4">
        <v>42946.604861111111</v>
      </c>
      <c r="B15285" s="1">
        <v>27.693000000000001</v>
      </c>
      <c r="C15285" s="1">
        <v>8.4417570000000008</v>
      </c>
      <c r="D15285" s="1">
        <v>128.27678800000001</v>
      </c>
      <c r="L15285" s="1"/>
      <c r="M15285" s="1"/>
      <c r="N15285" s="1"/>
    </row>
    <row r="15286" spans="1:14">
      <c r="A15286" s="4">
        <v>42946.611805555556</v>
      </c>
      <c r="B15286" s="1">
        <v>27.693000000000001</v>
      </c>
      <c r="C15286" s="1">
        <v>8.3706630000000004</v>
      </c>
      <c r="D15286" s="1">
        <v>127.196482</v>
      </c>
      <c r="L15286" s="1"/>
      <c r="M15286" s="1"/>
      <c r="N15286" s="1"/>
    </row>
    <row r="15287" spans="1:14">
      <c r="A15287" s="4">
        <v>42946.618750000001</v>
      </c>
      <c r="B15287" s="1">
        <v>27.742999999999999</v>
      </c>
      <c r="C15287" s="1">
        <v>8.3870679999999993</v>
      </c>
      <c r="D15287" s="1">
        <v>127.551152</v>
      </c>
      <c r="L15287" s="1"/>
      <c r="M15287" s="1"/>
      <c r="N15287" s="1"/>
    </row>
    <row r="15288" spans="1:14">
      <c r="A15288" s="4">
        <v>42946.625694444447</v>
      </c>
      <c r="B15288" s="1">
        <v>27.82</v>
      </c>
      <c r="C15288" s="1">
        <v>8.7333440000000007</v>
      </c>
      <c r="D15288" s="1">
        <v>132.986377</v>
      </c>
      <c r="L15288" s="1"/>
      <c r="M15288" s="1"/>
      <c r="N15288" s="1"/>
    </row>
    <row r="15289" spans="1:14">
      <c r="A15289" s="4">
        <v>42946.632638888892</v>
      </c>
      <c r="B15289" s="1">
        <v>27.870999999999999</v>
      </c>
      <c r="C15289" s="1">
        <v>8.9597639999999998</v>
      </c>
      <c r="D15289" s="1">
        <v>136.54907399999999</v>
      </c>
      <c r="L15289" s="1"/>
      <c r="M15289" s="1"/>
      <c r="N15289" s="1"/>
    </row>
    <row r="15290" spans="1:14">
      <c r="A15290" s="4">
        <v>42946.63958333333</v>
      </c>
      <c r="B15290" s="1">
        <v>27.963999999999999</v>
      </c>
      <c r="C15290" s="1">
        <v>9.5916329999999999</v>
      </c>
      <c r="D15290" s="1">
        <v>146.40326899999999</v>
      </c>
      <c r="L15290" s="1"/>
      <c r="M15290" s="1"/>
      <c r="N15290" s="1"/>
    </row>
    <row r="15291" spans="1:14">
      <c r="A15291" s="4">
        <v>42946.646527777775</v>
      </c>
      <c r="B15291" s="1">
        <v>27.972999999999999</v>
      </c>
      <c r="C15291" s="1">
        <v>9.5607810000000004</v>
      </c>
      <c r="D15291" s="1">
        <v>145.95400000000001</v>
      </c>
      <c r="L15291" s="1"/>
      <c r="M15291" s="1"/>
      <c r="N15291" s="1"/>
    </row>
    <row r="15292" spans="1:14">
      <c r="A15292" s="4">
        <v>42946.65347222222</v>
      </c>
      <c r="B15292" s="1">
        <v>27.861999999999998</v>
      </c>
      <c r="C15292" s="1">
        <v>9.0876610000000007</v>
      </c>
      <c r="D15292" s="1">
        <v>138.47768600000001</v>
      </c>
      <c r="L15292" s="1"/>
      <c r="M15292" s="1"/>
      <c r="N15292" s="1"/>
    </row>
    <row r="15293" spans="1:14">
      <c r="A15293" s="4">
        <v>42946.660416666666</v>
      </c>
      <c r="B15293" s="1">
        <v>27.803000000000001</v>
      </c>
      <c r="C15293" s="1">
        <v>9.1054089999999999</v>
      </c>
      <c r="D15293" s="1">
        <v>138.61306099999999</v>
      </c>
      <c r="L15293" s="1"/>
      <c r="M15293" s="1"/>
      <c r="N15293" s="1"/>
    </row>
    <row r="15294" spans="1:14">
      <c r="A15294" s="4">
        <v>42946.667361111111</v>
      </c>
      <c r="B15294" s="1">
        <v>27.981000000000002</v>
      </c>
      <c r="C15294" s="1">
        <v>9.5592009999999998</v>
      </c>
      <c r="D15294" s="1">
        <v>145.949116</v>
      </c>
      <c r="L15294" s="1"/>
      <c r="M15294" s="1"/>
      <c r="N15294" s="1"/>
    </row>
    <row r="15295" spans="1:14">
      <c r="A15295" s="4">
        <v>42946.674305555556</v>
      </c>
      <c r="B15295" s="1">
        <v>28.024000000000001</v>
      </c>
      <c r="C15295" s="1">
        <v>9.7454560000000008</v>
      </c>
      <c r="D15295" s="1">
        <v>148.89829</v>
      </c>
      <c r="L15295" s="1"/>
      <c r="M15295" s="1"/>
      <c r="N15295" s="1"/>
    </row>
    <row r="15296" spans="1:14">
      <c r="A15296" s="4">
        <v>42946.681250000001</v>
      </c>
      <c r="B15296" s="1">
        <v>28.082999999999998</v>
      </c>
      <c r="C15296" s="1">
        <v>10.026482</v>
      </c>
      <c r="D15296" s="1">
        <v>153.34088199999999</v>
      </c>
      <c r="L15296" s="1"/>
      <c r="M15296" s="1"/>
      <c r="N15296" s="1"/>
    </row>
    <row r="15297" spans="1:14">
      <c r="A15297" s="4">
        <v>42946.688194444447</v>
      </c>
      <c r="B15297" s="1">
        <v>28.1</v>
      </c>
      <c r="C15297" s="1">
        <v>9.6066099999999999</v>
      </c>
      <c r="D15297" s="1">
        <v>146.96062599999999</v>
      </c>
      <c r="L15297" s="1"/>
      <c r="M15297" s="1"/>
      <c r="N15297" s="1"/>
    </row>
    <row r="15298" spans="1:14">
      <c r="A15298" s="4">
        <v>42946.695138888892</v>
      </c>
      <c r="B15298" s="1">
        <v>28.117000000000001</v>
      </c>
      <c r="C15298" s="1">
        <v>9.6494859999999996</v>
      </c>
      <c r="D15298" s="1">
        <v>147.65784099999999</v>
      </c>
      <c r="L15298" s="1"/>
      <c r="M15298" s="1"/>
      <c r="N15298" s="1"/>
    </row>
    <row r="15299" spans="1:14">
      <c r="A15299" s="4">
        <v>42946.70208333333</v>
      </c>
      <c r="B15299" s="1">
        <v>28.134</v>
      </c>
      <c r="C15299" s="1">
        <v>9.5291800000000002</v>
      </c>
      <c r="D15299" s="1">
        <v>145.85766899999999</v>
      </c>
      <c r="L15299" s="1"/>
      <c r="M15299" s="1"/>
      <c r="N15299" s="1"/>
    </row>
    <row r="15300" spans="1:14">
      <c r="A15300" s="4">
        <v>42946.709027777775</v>
      </c>
      <c r="B15300" s="1">
        <v>28.219000000000001</v>
      </c>
      <c r="C15300" s="1">
        <v>9.7067549999999994</v>
      </c>
      <c r="D15300" s="1">
        <v>148.78346400000001</v>
      </c>
      <c r="L15300" s="1"/>
      <c r="M15300" s="1"/>
      <c r="N15300" s="1"/>
    </row>
    <row r="15301" spans="1:14">
      <c r="A15301" s="4">
        <v>42946.71597222222</v>
      </c>
      <c r="B15301" s="1">
        <v>28.312999999999999</v>
      </c>
      <c r="C15301" s="1">
        <v>9.644247</v>
      </c>
      <c r="D15301" s="1">
        <v>148.053684</v>
      </c>
      <c r="L15301" s="1"/>
      <c r="M15301" s="1"/>
      <c r="N15301" s="1"/>
    </row>
    <row r="15302" spans="1:14">
      <c r="A15302" s="4">
        <v>42946.722916666666</v>
      </c>
      <c r="B15302" s="1">
        <v>28.228000000000002</v>
      </c>
      <c r="C15302" s="1">
        <v>9.4356919999999995</v>
      </c>
      <c r="D15302" s="1">
        <v>144.650036</v>
      </c>
      <c r="L15302" s="1"/>
      <c r="M15302" s="1"/>
      <c r="N15302" s="1"/>
    </row>
    <row r="15303" spans="1:14">
      <c r="A15303" s="4">
        <v>42946.729861111111</v>
      </c>
      <c r="B15303" s="1">
        <v>28.041</v>
      </c>
      <c r="C15303" s="1">
        <v>9.0829500000000003</v>
      </c>
      <c r="D15303" s="1">
        <v>138.81488100000001</v>
      </c>
      <c r="L15303" s="1"/>
      <c r="M15303" s="1"/>
      <c r="N15303" s="1"/>
    </row>
    <row r="15304" spans="1:14">
      <c r="A15304" s="4">
        <v>42946.736805555556</v>
      </c>
      <c r="B15304" s="1">
        <v>27.837</v>
      </c>
      <c r="C15304" s="1">
        <v>8.8857759999999999</v>
      </c>
      <c r="D15304" s="1">
        <v>135.34551200000001</v>
      </c>
      <c r="L15304" s="1"/>
      <c r="M15304" s="1"/>
      <c r="N15304" s="1"/>
    </row>
    <row r="15305" spans="1:14">
      <c r="A15305" s="4">
        <v>42946.743750000001</v>
      </c>
      <c r="B15305" s="1">
        <v>27.658999999999999</v>
      </c>
      <c r="C15305" s="1">
        <v>8.5685330000000004</v>
      </c>
      <c r="D15305" s="1">
        <v>130.13000199999999</v>
      </c>
      <c r="L15305" s="1"/>
      <c r="M15305" s="1"/>
      <c r="N15305" s="1"/>
    </row>
    <row r="15306" spans="1:14">
      <c r="A15306" s="4">
        <v>42946.750694444447</v>
      </c>
      <c r="B15306" s="1">
        <v>27.547999999999998</v>
      </c>
      <c r="C15306" s="1">
        <v>8.4770509999999994</v>
      </c>
      <c r="D15306" s="1">
        <v>128.50430700000001</v>
      </c>
      <c r="L15306" s="1"/>
      <c r="M15306" s="1"/>
      <c r="N15306" s="1"/>
    </row>
    <row r="15307" spans="1:14">
      <c r="A15307" s="4">
        <v>42946.757638888892</v>
      </c>
      <c r="B15307" s="1">
        <v>27.437999999999999</v>
      </c>
      <c r="C15307" s="1">
        <v>8.3044960000000003</v>
      </c>
      <c r="D15307" s="1">
        <v>125.659176</v>
      </c>
      <c r="L15307" s="1"/>
      <c r="M15307" s="1"/>
      <c r="N15307" s="1"/>
    </row>
    <row r="15308" spans="1:14">
      <c r="A15308" s="4">
        <v>42946.76458333333</v>
      </c>
      <c r="B15308" s="1">
        <v>27.327999999999999</v>
      </c>
      <c r="C15308" s="1">
        <v>8.1955240000000007</v>
      </c>
      <c r="D15308" s="1">
        <v>123.78400600000001</v>
      </c>
      <c r="L15308" s="1"/>
      <c r="M15308" s="1"/>
      <c r="N15308" s="1"/>
    </row>
    <row r="15309" spans="1:14">
      <c r="A15309" s="4">
        <v>42946.771527777775</v>
      </c>
      <c r="B15309" s="1">
        <v>27.251999999999999</v>
      </c>
      <c r="C15309" s="1">
        <v>7.9907849999999998</v>
      </c>
      <c r="D15309" s="1">
        <v>120.539293</v>
      </c>
      <c r="L15309" s="1"/>
      <c r="M15309" s="1"/>
      <c r="N15309" s="1"/>
    </row>
    <row r="15310" spans="1:14">
      <c r="A15310" s="4">
        <v>42946.77847222222</v>
      </c>
      <c r="B15310" s="1">
        <v>27.141999999999999</v>
      </c>
      <c r="C15310" s="1">
        <v>7.785755</v>
      </c>
      <c r="D15310" s="1">
        <v>117.231678</v>
      </c>
      <c r="L15310" s="1"/>
      <c r="M15310" s="1"/>
      <c r="N15310" s="1"/>
    </row>
    <row r="15311" spans="1:14">
      <c r="A15311" s="4">
        <v>42946.785416666666</v>
      </c>
      <c r="B15311" s="1">
        <v>27.167000000000002</v>
      </c>
      <c r="C15311" s="1">
        <v>7.673991</v>
      </c>
      <c r="D15311" s="1">
        <v>115.596936</v>
      </c>
      <c r="L15311" s="1"/>
      <c r="M15311" s="1"/>
      <c r="N15311" s="1"/>
    </row>
    <row r="15312" spans="1:14">
      <c r="A15312" s="4">
        <v>42946.792361111111</v>
      </c>
      <c r="B15312" s="1">
        <v>27.193000000000001</v>
      </c>
      <c r="C15312" s="1">
        <v>7.5087330000000003</v>
      </c>
      <c r="D15312" s="1">
        <v>113.156537</v>
      </c>
      <c r="L15312" s="1"/>
      <c r="M15312" s="1"/>
      <c r="N15312" s="1"/>
    </row>
    <row r="15313" spans="1:14">
      <c r="A15313" s="4">
        <v>42946.799305555556</v>
      </c>
      <c r="B15313" s="1">
        <v>27.218</v>
      </c>
      <c r="C15313" s="1">
        <v>7.2155620000000003</v>
      </c>
      <c r="D15313" s="1">
        <v>108.78368399999999</v>
      </c>
      <c r="L15313" s="1"/>
      <c r="M15313" s="1"/>
      <c r="N15313" s="1"/>
    </row>
    <row r="15314" spans="1:14">
      <c r="A15314" s="4">
        <v>42946.806250000001</v>
      </c>
      <c r="B15314" s="1">
        <v>27.327999999999999</v>
      </c>
      <c r="C15314" s="1">
        <v>7.5484429999999998</v>
      </c>
      <c r="D15314" s="1">
        <v>114.010587</v>
      </c>
      <c r="L15314" s="1"/>
      <c r="M15314" s="1"/>
      <c r="N15314" s="1"/>
    </row>
    <row r="15315" spans="1:14">
      <c r="A15315" s="4">
        <v>42946.813194444447</v>
      </c>
      <c r="B15315" s="1">
        <v>27.361999999999998</v>
      </c>
      <c r="C15315" s="1">
        <v>7.2578110000000002</v>
      </c>
      <c r="D15315" s="1">
        <v>109.682857</v>
      </c>
      <c r="L15315" s="1"/>
      <c r="M15315" s="1"/>
      <c r="N15315" s="1"/>
    </row>
    <row r="15316" spans="1:14">
      <c r="A15316" s="4">
        <v>42946.820138888892</v>
      </c>
      <c r="B15316" s="1">
        <v>27.327999999999999</v>
      </c>
      <c r="C15316" s="1">
        <v>6.9899800000000001</v>
      </c>
      <c r="D15316" s="1">
        <v>105.575648</v>
      </c>
      <c r="L15316" s="1"/>
      <c r="M15316" s="1"/>
      <c r="N15316" s="1"/>
    </row>
    <row r="15317" spans="1:14">
      <c r="A15317" s="4">
        <v>42946.82708333333</v>
      </c>
      <c r="B15317" s="1">
        <v>27.218</v>
      </c>
      <c r="C15317" s="1">
        <v>6.8201770000000002</v>
      </c>
      <c r="D15317" s="1">
        <v>102.822761</v>
      </c>
      <c r="L15317" s="1"/>
      <c r="M15317" s="1"/>
      <c r="N15317" s="1"/>
    </row>
    <row r="15318" spans="1:14">
      <c r="A15318" s="4">
        <v>42946.834027777775</v>
      </c>
      <c r="B15318" s="1">
        <v>27.175999999999998</v>
      </c>
      <c r="C15318" s="1">
        <v>6.7445950000000003</v>
      </c>
      <c r="D15318" s="1">
        <v>101.612223</v>
      </c>
      <c r="L15318" s="1"/>
      <c r="M15318" s="1"/>
      <c r="N15318" s="1"/>
    </row>
    <row r="15319" spans="1:14">
      <c r="A15319" s="4">
        <v>42946.84097222222</v>
      </c>
      <c r="B15319" s="1">
        <v>27.175999999999998</v>
      </c>
      <c r="C15319" s="1">
        <v>6.9351719999999997</v>
      </c>
      <c r="D15319" s="1">
        <v>104.483407</v>
      </c>
      <c r="L15319" s="1"/>
      <c r="M15319" s="1"/>
      <c r="N15319" s="1"/>
    </row>
    <row r="15320" spans="1:14">
      <c r="A15320" s="4">
        <v>42946.847916666666</v>
      </c>
      <c r="B15320" s="1">
        <v>27.141999999999999</v>
      </c>
      <c r="C15320" s="1">
        <v>6.5345180000000003</v>
      </c>
      <c r="D15320" s="1">
        <v>98.391547000000003</v>
      </c>
      <c r="L15320" s="1"/>
      <c r="M15320" s="1"/>
      <c r="N15320" s="1"/>
    </row>
    <row r="15321" spans="1:14">
      <c r="A15321" s="4">
        <v>42946.854861111111</v>
      </c>
      <c r="B15321" s="1">
        <v>27.134</v>
      </c>
      <c r="C15321" s="1">
        <v>6.0806019999999998</v>
      </c>
      <c r="D15321" s="1">
        <v>91.544647999999995</v>
      </c>
      <c r="L15321" s="1"/>
      <c r="M15321" s="1"/>
      <c r="N15321" s="1"/>
    </row>
    <row r="15322" spans="1:14">
      <c r="A15322" s="4">
        <v>42946.861805555556</v>
      </c>
      <c r="B15322" s="1">
        <v>27.193000000000001</v>
      </c>
      <c r="C15322" s="1">
        <v>6.3067339999999996</v>
      </c>
      <c r="D15322" s="1">
        <v>95.042421000000004</v>
      </c>
      <c r="L15322" s="1"/>
      <c r="M15322" s="1"/>
      <c r="N15322" s="1"/>
    </row>
    <row r="15323" spans="1:14">
      <c r="A15323" s="4">
        <v>42946.868750000001</v>
      </c>
      <c r="B15323" s="1">
        <v>27.15</v>
      </c>
      <c r="C15323" s="1">
        <v>6.2537409999999998</v>
      </c>
      <c r="D15323" s="1">
        <v>94.176377000000002</v>
      </c>
      <c r="L15323" s="1"/>
      <c r="M15323" s="1"/>
      <c r="N15323" s="1"/>
    </row>
    <row r="15324" spans="1:14">
      <c r="A15324" s="4">
        <v>42946.875694444447</v>
      </c>
      <c r="B15324" s="1">
        <v>27.184000000000001</v>
      </c>
      <c r="C15324" s="1">
        <v>6.4796899999999997</v>
      </c>
      <c r="D15324" s="1">
        <v>97.634235000000004</v>
      </c>
      <c r="L15324" s="1"/>
      <c r="M15324" s="1"/>
      <c r="N15324" s="1"/>
    </row>
    <row r="15325" spans="1:14">
      <c r="A15325" s="4">
        <v>42946.882638888892</v>
      </c>
      <c r="B15325" s="1">
        <v>27.21</v>
      </c>
      <c r="C15325" s="1">
        <v>6.084517</v>
      </c>
      <c r="D15325" s="1">
        <v>91.719556999999995</v>
      </c>
      <c r="L15325" s="1"/>
      <c r="M15325" s="1"/>
      <c r="N15325" s="1"/>
    </row>
    <row r="15326" spans="1:14">
      <c r="A15326" s="4">
        <v>42946.88958333333</v>
      </c>
      <c r="B15326" s="1">
        <v>27.218</v>
      </c>
      <c r="C15326" s="1">
        <v>5.803712</v>
      </c>
      <c r="D15326" s="1">
        <v>87.498276000000004</v>
      </c>
      <c r="L15326" s="1"/>
      <c r="M15326" s="1"/>
      <c r="N15326" s="1"/>
    </row>
    <row r="15327" spans="1:14">
      <c r="A15327" s="4">
        <v>42946.896527777775</v>
      </c>
      <c r="B15327" s="1">
        <v>27.234999999999999</v>
      </c>
      <c r="C15327" s="1">
        <v>5.792967</v>
      </c>
      <c r="D15327" s="1">
        <v>87.360980999999995</v>
      </c>
      <c r="L15327" s="1"/>
      <c r="M15327" s="1"/>
      <c r="N15327" s="1"/>
    </row>
    <row r="15328" spans="1:14">
      <c r="A15328" s="4">
        <v>42946.90347222222</v>
      </c>
      <c r="B15328" s="1">
        <v>27.251999999999999</v>
      </c>
      <c r="C15328" s="1">
        <v>5.4169140000000002</v>
      </c>
      <c r="D15328" s="1">
        <v>81.713004999999995</v>
      </c>
      <c r="L15328" s="1"/>
      <c r="M15328" s="1"/>
      <c r="N15328" s="1"/>
    </row>
    <row r="15329" spans="1:14">
      <c r="A15329" s="4">
        <v>42946.910416666666</v>
      </c>
      <c r="B15329" s="1">
        <v>27.251999999999999</v>
      </c>
      <c r="C15329" s="1">
        <v>4.9838959999999997</v>
      </c>
      <c r="D15329" s="1">
        <v>75.181009000000003</v>
      </c>
      <c r="L15329" s="1"/>
      <c r="M15329" s="1"/>
      <c r="N15329" s="1"/>
    </row>
    <row r="15330" spans="1:14">
      <c r="A15330" s="4">
        <v>42946.917361111111</v>
      </c>
      <c r="B15330" s="1">
        <v>27.286000000000001</v>
      </c>
      <c r="C15330" s="1">
        <v>5.1404329999999998</v>
      </c>
      <c r="D15330" s="1">
        <v>77.586185999999998</v>
      </c>
      <c r="L15330" s="1"/>
      <c r="M15330" s="1"/>
      <c r="N15330" s="1"/>
    </row>
    <row r="15331" spans="1:14">
      <c r="A15331" s="4">
        <v>42946.924305555556</v>
      </c>
      <c r="B15331" s="1">
        <v>27.277000000000001</v>
      </c>
      <c r="C15331" s="1">
        <v>4.4540449999999998</v>
      </c>
      <c r="D15331" s="1">
        <v>67.216256999999999</v>
      </c>
      <c r="L15331" s="1"/>
      <c r="M15331" s="1"/>
      <c r="N15331" s="1"/>
    </row>
    <row r="15332" spans="1:14">
      <c r="A15332" s="4">
        <v>42946.931250000001</v>
      </c>
      <c r="B15332" s="1">
        <v>27.268999999999998</v>
      </c>
      <c r="C15332" s="1">
        <v>5.254016</v>
      </c>
      <c r="D15332" s="1">
        <v>79.278120000000001</v>
      </c>
      <c r="L15332" s="1"/>
      <c r="M15332" s="1"/>
      <c r="N15332" s="1"/>
    </row>
    <row r="15333" spans="1:14">
      <c r="A15333" s="4">
        <v>42946.938194444447</v>
      </c>
      <c r="B15333" s="1">
        <v>27.26</v>
      </c>
      <c r="C15333" s="1">
        <v>4.9045290000000001</v>
      </c>
      <c r="D15333" s="1">
        <v>73.993629999999996</v>
      </c>
      <c r="L15333" s="1"/>
      <c r="M15333" s="1"/>
      <c r="N15333" s="1"/>
    </row>
    <row r="15334" spans="1:14">
      <c r="A15334" s="4">
        <v>42946.945138888892</v>
      </c>
      <c r="B15334" s="1">
        <v>27.26</v>
      </c>
      <c r="C15334" s="1">
        <v>4.1429770000000001</v>
      </c>
      <c r="D15334" s="1">
        <v>62.504249000000002</v>
      </c>
      <c r="L15334" s="1"/>
      <c r="M15334" s="1"/>
      <c r="N15334" s="1"/>
    </row>
    <row r="15335" spans="1:14">
      <c r="A15335" s="4">
        <v>42946.95208333333</v>
      </c>
      <c r="B15335" s="1">
        <v>27.268999999999998</v>
      </c>
      <c r="C15335" s="1">
        <v>3.955768</v>
      </c>
      <c r="D15335" s="1">
        <v>59.688792999999997</v>
      </c>
      <c r="L15335" s="1"/>
      <c r="M15335" s="1"/>
      <c r="N15335" s="1"/>
    </row>
    <row r="15336" spans="1:14">
      <c r="A15336" s="4">
        <v>42946.959027777775</v>
      </c>
      <c r="B15336" s="1">
        <v>27.286000000000001</v>
      </c>
      <c r="C15336" s="1">
        <v>3.3689939999999998</v>
      </c>
      <c r="D15336" s="1">
        <v>50.849297</v>
      </c>
      <c r="L15336" s="1"/>
      <c r="M15336" s="1"/>
      <c r="N15336" s="1"/>
    </row>
    <row r="15337" spans="1:14">
      <c r="A15337" s="4">
        <v>42946.96597222222</v>
      </c>
      <c r="B15337" s="1">
        <v>27.32</v>
      </c>
      <c r="C15337" s="1">
        <v>3.160968</v>
      </c>
      <c r="D15337" s="1">
        <v>47.736459000000004</v>
      </c>
      <c r="L15337" s="1"/>
      <c r="M15337" s="1"/>
      <c r="N15337" s="1"/>
    </row>
    <row r="15338" spans="1:14">
      <c r="A15338" s="4">
        <v>42946.972916666666</v>
      </c>
      <c r="B15338" s="1">
        <v>27.294</v>
      </c>
      <c r="C15338" s="1">
        <v>2.614131</v>
      </c>
      <c r="D15338" s="1">
        <v>39.461157999999998</v>
      </c>
      <c r="L15338" s="1"/>
      <c r="M15338" s="1"/>
      <c r="N15338" s="1"/>
    </row>
    <row r="15339" spans="1:14">
      <c r="A15339" s="4">
        <v>42946.979861111111</v>
      </c>
      <c r="B15339" s="1">
        <v>27.294</v>
      </c>
      <c r="C15339" s="1">
        <v>1.819944</v>
      </c>
      <c r="D15339" s="1">
        <v>27.472639000000001</v>
      </c>
      <c r="L15339" s="1"/>
      <c r="M15339" s="1"/>
      <c r="N15339" s="1"/>
    </row>
    <row r="15340" spans="1:14">
      <c r="A15340" s="4">
        <v>42946.986805555556</v>
      </c>
      <c r="B15340" s="1">
        <v>27.294</v>
      </c>
      <c r="C15340" s="1">
        <v>1.494745</v>
      </c>
      <c r="D15340" s="1">
        <v>22.563656000000002</v>
      </c>
      <c r="L15340" s="1"/>
      <c r="M15340" s="1"/>
      <c r="N15340" s="1"/>
    </row>
    <row r="15341" spans="1:14">
      <c r="A15341" s="4">
        <v>42946.993750000001</v>
      </c>
      <c r="B15341" s="1">
        <v>27.344999999999999</v>
      </c>
      <c r="C15341" s="1">
        <v>1.991446</v>
      </c>
      <c r="D15341" s="1">
        <v>30.087009999999999</v>
      </c>
      <c r="L15341" s="1"/>
      <c r="M15341" s="1"/>
      <c r="N15341" s="1"/>
    </row>
    <row r="15342" spans="1:14">
      <c r="A15342" s="4">
        <v>42947.000694444447</v>
      </c>
      <c r="B15342" s="1">
        <v>27.344999999999999</v>
      </c>
      <c r="C15342" s="1">
        <v>1.5717540000000001</v>
      </c>
      <c r="D15342" s="1">
        <v>23.746255000000001</v>
      </c>
      <c r="L15342" s="1"/>
      <c r="M15342" s="1"/>
      <c r="N15342" s="1"/>
    </row>
    <row r="15343" spans="1:14">
      <c r="A15343" s="4">
        <v>42947.007638888892</v>
      </c>
      <c r="B15343" s="1">
        <v>27.337</v>
      </c>
      <c r="C15343" s="1">
        <v>1.0032380000000001</v>
      </c>
      <c r="D15343" s="1">
        <v>15.155021</v>
      </c>
      <c r="L15343" s="1"/>
      <c r="M15343" s="1"/>
      <c r="N15343" s="1"/>
    </row>
    <row r="15344" spans="1:14">
      <c r="A15344" s="4">
        <v>42947.01458333333</v>
      </c>
      <c r="B15344" s="1">
        <v>27.32</v>
      </c>
      <c r="C15344" s="1">
        <v>0.67884299999999997</v>
      </c>
      <c r="D15344" s="1">
        <v>10.251785999999999</v>
      </c>
      <c r="L15344" s="1"/>
      <c r="M15344" s="1"/>
      <c r="N15344" s="1"/>
    </row>
    <row r="15345" spans="1:14">
      <c r="A15345" s="4">
        <v>42947.021527777775</v>
      </c>
      <c r="B15345" s="1">
        <v>27.311</v>
      </c>
      <c r="C15345" s="1">
        <v>0.29427399999999998</v>
      </c>
      <c r="D15345" s="1">
        <v>4.4434100000000001</v>
      </c>
      <c r="L15345" s="1"/>
      <c r="M15345" s="1"/>
      <c r="N15345" s="1"/>
    </row>
    <row r="15346" spans="1:14">
      <c r="A15346" s="4">
        <v>42947.02847222222</v>
      </c>
      <c r="B15346" s="1">
        <v>27.294</v>
      </c>
      <c r="C15346" s="1">
        <v>8.9451000000000003E-2</v>
      </c>
      <c r="D15346" s="1">
        <v>1.3502860000000001</v>
      </c>
      <c r="L15346" s="1"/>
      <c r="M15346" s="1"/>
      <c r="N15346" s="1"/>
    </row>
    <row r="15347" spans="1:14">
      <c r="A15347" s="4">
        <v>42947.035416666666</v>
      </c>
      <c r="B15347" s="1">
        <v>27.327999999999999</v>
      </c>
      <c r="C15347" s="1">
        <v>0.55010199999999998</v>
      </c>
      <c r="D15347" s="1">
        <v>8.3086680000000008</v>
      </c>
      <c r="L15347" s="1"/>
      <c r="M15347" s="1"/>
      <c r="N15347" s="1"/>
    </row>
    <row r="15348" spans="1:14">
      <c r="A15348" s="4">
        <v>42947.042361111111</v>
      </c>
      <c r="B15348" s="1">
        <v>27.472000000000001</v>
      </c>
      <c r="C15348" s="1">
        <v>2.9424830000000002</v>
      </c>
      <c r="D15348" s="1">
        <v>44.549194</v>
      </c>
      <c r="L15348" s="1"/>
      <c r="M15348" s="1"/>
      <c r="N15348" s="1"/>
    </row>
    <row r="15349" spans="1:14">
      <c r="A15349" s="4">
        <v>42947.049305555556</v>
      </c>
      <c r="B15349" s="1">
        <v>27.54</v>
      </c>
      <c r="C15349" s="1">
        <v>4.0047550000000003</v>
      </c>
      <c r="D15349" s="1">
        <v>60.700356999999997</v>
      </c>
      <c r="L15349" s="1"/>
      <c r="M15349" s="1"/>
      <c r="N15349" s="1"/>
    </row>
    <row r="15350" spans="1:14">
      <c r="A15350" s="4">
        <v>42947.056250000001</v>
      </c>
      <c r="B15350" s="1">
        <v>27.54</v>
      </c>
      <c r="C15350" s="1">
        <v>3.372557</v>
      </c>
      <c r="D15350" s="1">
        <v>51.118091</v>
      </c>
      <c r="L15350" s="1"/>
      <c r="M15350" s="1"/>
      <c r="N15350" s="1"/>
    </row>
    <row r="15351" spans="1:14">
      <c r="A15351" s="4">
        <v>42947.063194444447</v>
      </c>
      <c r="B15351" s="1">
        <v>27.43</v>
      </c>
      <c r="C15351" s="1">
        <v>1.153019</v>
      </c>
      <c r="D15351" s="1">
        <v>17.444552999999999</v>
      </c>
      <c r="L15351" s="1"/>
      <c r="M15351" s="1"/>
      <c r="N15351" s="1"/>
    </row>
    <row r="15352" spans="1:14">
      <c r="A15352" s="4">
        <v>42947.070138888892</v>
      </c>
      <c r="B15352" s="1">
        <v>27.472000000000001</v>
      </c>
      <c r="C15352" s="1">
        <v>1.5151410000000001</v>
      </c>
      <c r="D15352" s="1">
        <v>22.939226999999999</v>
      </c>
      <c r="L15352" s="1"/>
      <c r="M15352" s="1"/>
      <c r="N15352" s="1"/>
    </row>
    <row r="15353" spans="1:14">
      <c r="A15353" s="4">
        <v>42947.07708333333</v>
      </c>
      <c r="B15353" s="1">
        <v>27.463999999999999</v>
      </c>
      <c r="C15353" s="1">
        <v>1.5502450000000001</v>
      </c>
      <c r="D15353" s="1">
        <v>23.467586000000001</v>
      </c>
      <c r="L15353" s="1"/>
      <c r="M15353" s="1"/>
      <c r="N15353" s="1"/>
    </row>
    <row r="15354" spans="1:14">
      <c r="A15354" s="4">
        <v>42947.084027777775</v>
      </c>
      <c r="B15354" s="1">
        <v>27.463999999999999</v>
      </c>
      <c r="C15354" s="1">
        <v>1.48586</v>
      </c>
      <c r="D15354" s="1">
        <v>22.492934999999999</v>
      </c>
      <c r="L15354" s="1"/>
      <c r="M15354" s="1"/>
      <c r="N15354" s="1"/>
    </row>
    <row r="15355" spans="1:14">
      <c r="A15355" s="4">
        <v>42947.09097222222</v>
      </c>
      <c r="B15355" s="1">
        <v>27.599</v>
      </c>
      <c r="C15355" s="1">
        <v>4.0811479999999998</v>
      </c>
      <c r="D15355" s="1">
        <v>61.918734999999998</v>
      </c>
      <c r="L15355" s="1"/>
      <c r="M15355" s="1"/>
      <c r="N15355" s="1"/>
    </row>
    <row r="15356" spans="1:14">
      <c r="A15356" s="4">
        <v>42947.097916666666</v>
      </c>
      <c r="B15356" s="1">
        <v>27.591000000000001</v>
      </c>
      <c r="C15356" s="1">
        <v>4.0116959999999997</v>
      </c>
      <c r="D15356" s="1">
        <v>60.856949999999998</v>
      </c>
      <c r="L15356" s="1"/>
      <c r="M15356" s="1"/>
      <c r="N15356" s="1"/>
    </row>
    <row r="15357" spans="1:14">
      <c r="A15357" s="4">
        <v>42947.104861111111</v>
      </c>
      <c r="B15357" s="1">
        <v>27.565000000000001</v>
      </c>
      <c r="C15357" s="1">
        <v>4.0533809999999999</v>
      </c>
      <c r="D15357" s="1">
        <v>61.46284</v>
      </c>
      <c r="L15357" s="1"/>
      <c r="M15357" s="1"/>
      <c r="N15357" s="1"/>
    </row>
    <row r="15358" spans="1:14">
      <c r="A15358" s="4">
        <v>42947.111805555556</v>
      </c>
      <c r="B15358" s="1">
        <v>27.574000000000002</v>
      </c>
      <c r="C15358" s="1">
        <v>4.7667679999999999</v>
      </c>
      <c r="D15358" s="1">
        <v>72.290960999999996</v>
      </c>
      <c r="L15358" s="1"/>
      <c r="M15358" s="1"/>
      <c r="N15358" s="1"/>
    </row>
    <row r="15359" spans="1:14">
      <c r="A15359" s="4">
        <v>42947.118750000001</v>
      </c>
      <c r="B15359" s="1">
        <v>27.565000000000001</v>
      </c>
      <c r="C15359" s="1">
        <v>4.8712489999999997</v>
      </c>
      <c r="D15359" s="1">
        <v>73.864461000000006</v>
      </c>
      <c r="L15359" s="1"/>
      <c r="M15359" s="1"/>
      <c r="N15359" s="1"/>
    </row>
    <row r="15360" spans="1:14">
      <c r="A15360" s="4">
        <v>42947.125694444447</v>
      </c>
      <c r="B15360" s="1">
        <v>27.54</v>
      </c>
      <c r="C15360" s="1">
        <v>4.6227359999999997</v>
      </c>
      <c r="D15360" s="1">
        <v>70.067148000000003</v>
      </c>
      <c r="L15360" s="1"/>
      <c r="M15360" s="1"/>
      <c r="N15360" s="1"/>
    </row>
    <row r="15361" spans="1:14">
      <c r="A15361" s="4">
        <v>42947.132638888892</v>
      </c>
      <c r="B15361" s="1">
        <v>27.506</v>
      </c>
      <c r="C15361" s="1">
        <v>4.8056720000000004</v>
      </c>
      <c r="D15361" s="1">
        <v>72.798889000000003</v>
      </c>
      <c r="L15361" s="1"/>
      <c r="M15361" s="1"/>
      <c r="N15361" s="1"/>
    </row>
    <row r="15362" spans="1:14">
      <c r="A15362" s="4">
        <v>42947.13958333333</v>
      </c>
      <c r="B15362" s="1">
        <v>27.472000000000001</v>
      </c>
      <c r="C15362" s="1">
        <v>4.3731710000000001</v>
      </c>
      <c r="D15362" s="1">
        <v>66.209799000000004</v>
      </c>
      <c r="L15362" s="1"/>
      <c r="M15362" s="1"/>
      <c r="N15362" s="1"/>
    </row>
    <row r="15363" spans="1:14">
      <c r="A15363" s="4">
        <v>42947.146527777775</v>
      </c>
      <c r="B15363" s="1">
        <v>27.43</v>
      </c>
      <c r="C15363" s="1">
        <v>4.3938480000000002</v>
      </c>
      <c r="D15363" s="1">
        <v>66.476523</v>
      </c>
      <c r="L15363" s="1"/>
      <c r="M15363" s="1"/>
      <c r="N15363" s="1"/>
    </row>
    <row r="15364" spans="1:14">
      <c r="A15364" s="4">
        <v>42947.15347222222</v>
      </c>
      <c r="B15364" s="1">
        <v>27.404</v>
      </c>
      <c r="C15364" s="1">
        <v>4.2716370000000001</v>
      </c>
      <c r="D15364" s="1">
        <v>64.599654999999998</v>
      </c>
      <c r="L15364" s="1"/>
      <c r="M15364" s="1"/>
      <c r="N15364" s="1"/>
    </row>
    <row r="15365" spans="1:14">
      <c r="A15365" s="4">
        <v>42947.160416666666</v>
      </c>
      <c r="B15365" s="1">
        <v>27.37</v>
      </c>
      <c r="C15365" s="1">
        <v>4.0089329999999999</v>
      </c>
      <c r="D15365" s="1">
        <v>60.592599</v>
      </c>
      <c r="L15365" s="1"/>
      <c r="M15365" s="1"/>
      <c r="N15365" s="1"/>
    </row>
    <row r="15366" spans="1:14">
      <c r="A15366" s="4">
        <v>42947.167361111111</v>
      </c>
      <c r="B15366" s="1">
        <v>27.32</v>
      </c>
      <c r="C15366" s="1">
        <v>3.7001970000000002</v>
      </c>
      <c r="D15366" s="1">
        <v>55.879810999999997</v>
      </c>
      <c r="L15366" s="1"/>
      <c r="M15366" s="1"/>
      <c r="N15366" s="1"/>
    </row>
    <row r="15367" spans="1:14">
      <c r="A15367" s="4">
        <v>42947.174305555556</v>
      </c>
      <c r="B15367" s="1">
        <v>27.294</v>
      </c>
      <c r="C15367" s="1">
        <v>4.0043769999999999</v>
      </c>
      <c r="D15367" s="1">
        <v>60.447377000000003</v>
      </c>
      <c r="L15367" s="1"/>
      <c r="M15367" s="1"/>
      <c r="N15367" s="1"/>
    </row>
    <row r="15368" spans="1:14">
      <c r="A15368" s="4">
        <v>42947.181250000001</v>
      </c>
      <c r="B15368" s="1">
        <v>27.277000000000001</v>
      </c>
      <c r="C15368" s="1">
        <v>3.4366699999999999</v>
      </c>
      <c r="D15368" s="1">
        <v>51.862994</v>
      </c>
      <c r="L15368" s="1"/>
      <c r="M15368" s="1"/>
      <c r="N15368" s="1"/>
    </row>
    <row r="15369" spans="1:14">
      <c r="A15369" s="4">
        <v>42947.188194444447</v>
      </c>
      <c r="B15369" s="1">
        <v>27.268999999999998</v>
      </c>
      <c r="C15369" s="1">
        <v>3.7308949999999999</v>
      </c>
      <c r="D15369" s="1">
        <v>56.295664000000002</v>
      </c>
      <c r="L15369" s="1"/>
      <c r="M15369" s="1"/>
      <c r="N15369" s="1"/>
    </row>
    <row r="15370" spans="1:14">
      <c r="A15370" s="4">
        <v>42947.195138888892</v>
      </c>
      <c r="B15370" s="1">
        <v>27.244</v>
      </c>
      <c r="C15370" s="1">
        <v>3.5167799999999998</v>
      </c>
      <c r="D15370" s="1">
        <v>53.042822000000001</v>
      </c>
      <c r="L15370" s="1"/>
      <c r="M15370" s="1"/>
      <c r="N15370" s="1"/>
    </row>
    <row r="15371" spans="1:14">
      <c r="A15371" s="4">
        <v>42947.20208333333</v>
      </c>
      <c r="B15371" s="1">
        <v>27.218</v>
      </c>
      <c r="C15371" s="1">
        <v>3.1196100000000002</v>
      </c>
      <c r="D15371" s="1">
        <v>47.032055999999997</v>
      </c>
      <c r="L15371" s="1"/>
      <c r="M15371" s="1"/>
      <c r="N15371" s="1"/>
    </row>
    <row r="15372" spans="1:14">
      <c r="A15372" s="4">
        <v>42947.209027777775</v>
      </c>
      <c r="B15372" s="1">
        <v>27.21</v>
      </c>
      <c r="C15372" s="1">
        <v>2.776024</v>
      </c>
      <c r="D15372" s="1">
        <v>41.846496999999999</v>
      </c>
      <c r="L15372" s="1"/>
      <c r="M15372" s="1"/>
      <c r="N15372" s="1"/>
    </row>
    <row r="15373" spans="1:14">
      <c r="A15373" s="4">
        <v>42947.21597222222</v>
      </c>
      <c r="B15373" s="1">
        <v>27.193000000000001</v>
      </c>
      <c r="C15373" s="1">
        <v>3.1562929999999998</v>
      </c>
      <c r="D15373" s="1">
        <v>47.565299000000003</v>
      </c>
      <c r="L15373" s="1"/>
      <c r="M15373" s="1"/>
      <c r="N15373" s="1"/>
    </row>
    <row r="15374" spans="1:14">
      <c r="A15374" s="4">
        <v>42947.222916666666</v>
      </c>
      <c r="B15374" s="1">
        <v>27.184000000000001</v>
      </c>
      <c r="C15374" s="1">
        <v>3.1136279999999998</v>
      </c>
      <c r="D15374" s="1">
        <v>46.915315</v>
      </c>
      <c r="L15374" s="1"/>
      <c r="M15374" s="1"/>
      <c r="N15374" s="1"/>
    </row>
    <row r="15375" spans="1:14">
      <c r="A15375" s="4">
        <v>42947.229861111111</v>
      </c>
      <c r="B15375" s="1">
        <v>27.134</v>
      </c>
      <c r="C15375" s="1">
        <v>2.9914049999999999</v>
      </c>
      <c r="D15375" s="1">
        <v>45.036192</v>
      </c>
      <c r="L15375" s="1"/>
      <c r="M15375" s="1"/>
      <c r="N15375" s="1"/>
    </row>
    <row r="15376" spans="1:14">
      <c r="A15376" s="4">
        <v>42947.236805555556</v>
      </c>
      <c r="B15376" s="1">
        <v>27.15</v>
      </c>
      <c r="C15376" s="1">
        <v>2.8978510000000002</v>
      </c>
      <c r="D15376" s="1">
        <v>43.639333999999998</v>
      </c>
      <c r="L15376" s="1"/>
      <c r="M15376" s="1"/>
      <c r="N15376" s="1"/>
    </row>
    <row r="15377" spans="1:14">
      <c r="A15377" s="4">
        <v>42947.243750000001</v>
      </c>
      <c r="B15377" s="1">
        <v>27.108000000000001</v>
      </c>
      <c r="C15377" s="1">
        <v>2.2800479999999999</v>
      </c>
      <c r="D15377" s="1">
        <v>34.311700999999999</v>
      </c>
      <c r="L15377" s="1"/>
      <c r="M15377" s="1"/>
      <c r="N15377" s="1"/>
    </row>
    <row r="15378" spans="1:14">
      <c r="A15378" s="4">
        <v>42947.250694444447</v>
      </c>
      <c r="B15378" s="1">
        <v>27.125</v>
      </c>
      <c r="C15378" s="1">
        <v>2.3377669999999999</v>
      </c>
      <c r="D15378" s="1">
        <v>35.190261</v>
      </c>
      <c r="L15378" s="1"/>
      <c r="M15378" s="1"/>
      <c r="N15378" s="1"/>
    </row>
    <row r="15379" spans="1:14">
      <c r="A15379" s="4">
        <v>42947.257638888892</v>
      </c>
      <c r="B15379" s="1">
        <v>27.108000000000001</v>
      </c>
      <c r="C15379" s="1">
        <v>2.3126440000000001</v>
      </c>
      <c r="D15379" s="1">
        <v>34.802227999999999</v>
      </c>
      <c r="L15379" s="1"/>
      <c r="M15379" s="1"/>
      <c r="N15379" s="1"/>
    </row>
    <row r="15380" spans="1:14">
      <c r="A15380" s="4">
        <v>42947.26458333333</v>
      </c>
      <c r="B15380" s="1">
        <v>27.091000000000001</v>
      </c>
      <c r="C15380" s="1">
        <v>2.2540909999999998</v>
      </c>
      <c r="D15380" s="1">
        <v>33.911475000000003</v>
      </c>
      <c r="L15380" s="1"/>
      <c r="M15380" s="1"/>
      <c r="N15380" s="1"/>
    </row>
    <row r="15381" spans="1:14">
      <c r="A15381" s="4">
        <v>42947.271527777775</v>
      </c>
      <c r="B15381" s="1">
        <v>27.134</v>
      </c>
      <c r="C15381" s="1">
        <v>2.1597629999999999</v>
      </c>
      <c r="D15381" s="1">
        <v>32.515652000000003</v>
      </c>
      <c r="L15381" s="1"/>
      <c r="M15381" s="1"/>
      <c r="N15381" s="1"/>
    </row>
    <row r="15382" spans="1:14">
      <c r="A15382" s="4">
        <v>42947.27847222222</v>
      </c>
      <c r="B15382" s="1">
        <v>27.082999999999998</v>
      </c>
      <c r="C15382" s="1">
        <v>2.2691119999999998</v>
      </c>
      <c r="D15382" s="1">
        <v>34.132913000000002</v>
      </c>
      <c r="L15382" s="1"/>
      <c r="M15382" s="1"/>
      <c r="N15382" s="1"/>
    </row>
    <row r="15383" spans="1:14">
      <c r="A15383" s="4">
        <v>42947.285416666666</v>
      </c>
      <c r="B15383" s="1">
        <v>27.091000000000001</v>
      </c>
      <c r="C15383" s="1">
        <v>2.7864810000000002</v>
      </c>
      <c r="D15383" s="1">
        <v>41.920969999999997</v>
      </c>
      <c r="L15383" s="1"/>
      <c r="M15383" s="1"/>
      <c r="N15383" s="1"/>
    </row>
    <row r="15384" spans="1:14">
      <c r="A15384" s="4">
        <v>42947.292361111111</v>
      </c>
      <c r="B15384" s="1">
        <v>27.065999999999999</v>
      </c>
      <c r="C15384" s="1">
        <v>3.3254540000000001</v>
      </c>
      <c r="D15384" s="1">
        <v>50.008665000000001</v>
      </c>
      <c r="L15384" s="1"/>
      <c r="M15384" s="1"/>
      <c r="N15384" s="1"/>
    </row>
    <row r="15385" spans="1:14">
      <c r="A15385" s="4">
        <v>42947.299305555556</v>
      </c>
      <c r="B15385" s="1">
        <v>27.065999999999999</v>
      </c>
      <c r="C15385" s="1">
        <v>3.337154</v>
      </c>
      <c r="D15385" s="1">
        <v>50.184618999999998</v>
      </c>
      <c r="L15385" s="1"/>
      <c r="M15385" s="1"/>
      <c r="N15385" s="1"/>
    </row>
    <row r="15386" spans="1:14">
      <c r="A15386" s="4">
        <v>42947.306250000001</v>
      </c>
      <c r="B15386" s="1">
        <v>27.1</v>
      </c>
      <c r="C15386" s="1">
        <v>2.9419680000000001</v>
      </c>
      <c r="D15386" s="1">
        <v>44.266824</v>
      </c>
      <c r="L15386" s="1"/>
      <c r="M15386" s="1"/>
      <c r="N15386" s="1"/>
    </row>
    <row r="15387" spans="1:14">
      <c r="A15387" s="4">
        <v>42947.313194444447</v>
      </c>
      <c r="B15387" s="1">
        <v>27.065999999999999</v>
      </c>
      <c r="C15387" s="1">
        <v>2.8415539999999999</v>
      </c>
      <c r="D15387" s="1">
        <v>42.731706000000003</v>
      </c>
      <c r="L15387" s="1"/>
      <c r="M15387" s="1"/>
      <c r="N15387" s="1"/>
    </row>
    <row r="15388" spans="1:14">
      <c r="A15388" s="4">
        <v>42947.320138888892</v>
      </c>
      <c r="B15388" s="1">
        <v>27.082999999999998</v>
      </c>
      <c r="C15388" s="1">
        <v>2.737978</v>
      </c>
      <c r="D15388" s="1">
        <v>41.185791999999999</v>
      </c>
      <c r="L15388" s="1"/>
      <c r="M15388" s="1"/>
      <c r="N15388" s="1"/>
    </row>
    <row r="15389" spans="1:14">
      <c r="A15389" s="4">
        <v>42947.32708333333</v>
      </c>
      <c r="B15389" s="1">
        <v>27.032</v>
      </c>
      <c r="C15389" s="1">
        <v>2.5840329999999998</v>
      </c>
      <c r="D15389" s="1">
        <v>38.837055999999997</v>
      </c>
      <c r="L15389" s="1"/>
      <c r="M15389" s="1"/>
      <c r="N15389" s="1"/>
    </row>
    <row r="15390" spans="1:14">
      <c r="A15390" s="4">
        <v>42947.334027777775</v>
      </c>
      <c r="B15390" s="1">
        <v>27.041</v>
      </c>
      <c r="C15390" s="1">
        <v>2.5782120000000002</v>
      </c>
      <c r="D15390" s="1">
        <v>38.755381</v>
      </c>
      <c r="L15390" s="1"/>
      <c r="M15390" s="1"/>
      <c r="N15390" s="1"/>
    </row>
    <row r="15391" spans="1:14">
      <c r="A15391" s="4">
        <v>42947.34097222222</v>
      </c>
      <c r="B15391" s="1">
        <v>27.007000000000001</v>
      </c>
      <c r="C15391" s="1">
        <v>2.5304690000000001</v>
      </c>
      <c r="D15391" s="1">
        <v>38.016150000000003</v>
      </c>
      <c r="L15391" s="1"/>
      <c r="M15391" s="1"/>
      <c r="N15391" s="1"/>
    </row>
    <row r="15392" spans="1:14">
      <c r="A15392" s="4">
        <v>42947.347916666666</v>
      </c>
      <c r="B15392" s="1">
        <v>27.024000000000001</v>
      </c>
      <c r="C15392" s="1">
        <v>2.4853939999999999</v>
      </c>
      <c r="D15392" s="1">
        <v>37.349564000000001</v>
      </c>
      <c r="L15392" s="1"/>
      <c r="M15392" s="1"/>
      <c r="N15392" s="1"/>
    </row>
    <row r="15393" spans="1:14">
      <c r="A15393" s="4">
        <v>42947.354861111111</v>
      </c>
      <c r="B15393" s="1">
        <v>27.015000000000001</v>
      </c>
      <c r="C15393" s="1">
        <v>2.6157360000000001</v>
      </c>
      <c r="D15393" s="1">
        <v>39.302380999999997</v>
      </c>
      <c r="L15393" s="1"/>
      <c r="M15393" s="1"/>
      <c r="N15393" s="1"/>
    </row>
    <row r="15394" spans="1:14">
      <c r="A15394" s="4">
        <v>42947.361805555556</v>
      </c>
      <c r="B15394" s="1">
        <v>27.015000000000001</v>
      </c>
      <c r="C15394" s="1">
        <v>2.8280029999999998</v>
      </c>
      <c r="D15394" s="1">
        <v>42.491776000000002</v>
      </c>
      <c r="L15394" s="1"/>
      <c r="M15394" s="1"/>
      <c r="N15394" s="1"/>
    </row>
    <row r="15395" spans="1:14">
      <c r="A15395" s="4">
        <v>42947.368750000001</v>
      </c>
      <c r="B15395" s="1">
        <v>27.082999999999998</v>
      </c>
      <c r="C15395" s="1">
        <v>3.125775</v>
      </c>
      <c r="D15395" s="1">
        <v>47.019188</v>
      </c>
      <c r="L15395" s="1"/>
      <c r="M15395" s="1"/>
      <c r="N15395" s="1"/>
    </row>
    <row r="15396" spans="1:14">
      <c r="A15396" s="4">
        <v>42947.375694444447</v>
      </c>
      <c r="B15396" s="1">
        <v>27.082999999999998</v>
      </c>
      <c r="C15396" s="1">
        <v>3.4726189999999999</v>
      </c>
      <c r="D15396" s="1">
        <v>52.236558000000002</v>
      </c>
      <c r="L15396" s="1"/>
      <c r="M15396" s="1"/>
      <c r="N15396" s="1"/>
    </row>
    <row r="15397" spans="1:14">
      <c r="A15397" s="4">
        <v>42947.382638888892</v>
      </c>
      <c r="B15397" s="1">
        <v>27.125</v>
      </c>
      <c r="C15397" s="1">
        <v>3.8355419999999998</v>
      </c>
      <c r="D15397" s="1">
        <v>57.736184000000002</v>
      </c>
      <c r="L15397" s="1"/>
      <c r="M15397" s="1"/>
      <c r="N15397" s="1"/>
    </row>
    <row r="15398" spans="1:14">
      <c r="A15398" s="4">
        <v>42947.38958333333</v>
      </c>
      <c r="B15398" s="1">
        <v>27.117000000000001</v>
      </c>
      <c r="C15398" s="1">
        <v>3.8589069999999999</v>
      </c>
      <c r="D15398" s="1">
        <v>58.080148999999999</v>
      </c>
      <c r="L15398" s="1"/>
      <c r="M15398" s="1"/>
      <c r="N15398" s="1"/>
    </row>
    <row r="15399" spans="1:14">
      <c r="A15399" s="4">
        <v>42947.396527777775</v>
      </c>
      <c r="B15399" s="1">
        <v>27.167000000000002</v>
      </c>
      <c r="C15399" s="1">
        <v>4.1909809999999998</v>
      </c>
      <c r="D15399" s="1">
        <v>63.130709000000003</v>
      </c>
      <c r="L15399" s="1"/>
      <c r="M15399" s="1"/>
      <c r="N15399" s="1"/>
    </row>
    <row r="15400" spans="1:14">
      <c r="A15400" s="4">
        <v>42947.40347222222</v>
      </c>
      <c r="B15400" s="1">
        <v>27.201000000000001</v>
      </c>
      <c r="C15400" s="1">
        <v>4.4678370000000003</v>
      </c>
      <c r="D15400" s="1">
        <v>67.339218000000002</v>
      </c>
      <c r="L15400" s="1"/>
      <c r="M15400" s="1"/>
      <c r="N15400" s="1"/>
    </row>
    <row r="15401" spans="1:14">
      <c r="A15401" s="4">
        <v>42947.410416666666</v>
      </c>
      <c r="B15401" s="1">
        <v>27.234999999999999</v>
      </c>
      <c r="C15401" s="1">
        <v>4.9503539999999999</v>
      </c>
      <c r="D15401" s="1">
        <v>74.653929000000005</v>
      </c>
      <c r="L15401" s="1"/>
      <c r="M15401" s="1"/>
      <c r="N15401" s="1"/>
    </row>
    <row r="15402" spans="1:14">
      <c r="A15402" s="4">
        <v>42947.417361111111</v>
      </c>
      <c r="B15402" s="1">
        <v>27.26</v>
      </c>
      <c r="C15402" s="1">
        <v>5.1285639999999999</v>
      </c>
      <c r="D15402" s="1">
        <v>77.373600999999994</v>
      </c>
      <c r="L15402" s="1"/>
      <c r="M15402" s="1"/>
      <c r="N15402" s="1"/>
    </row>
    <row r="15403" spans="1:14">
      <c r="A15403" s="4">
        <v>42947.424305555556</v>
      </c>
      <c r="B15403" s="1">
        <v>27.311</v>
      </c>
      <c r="C15403" s="1">
        <v>5.0369270000000004</v>
      </c>
      <c r="D15403" s="1">
        <v>76.055531000000002</v>
      </c>
      <c r="L15403" s="1"/>
      <c r="M15403" s="1"/>
      <c r="N15403" s="1"/>
    </row>
    <row r="15404" spans="1:14">
      <c r="A15404" s="4">
        <v>42947.431250000001</v>
      </c>
      <c r="B15404" s="1">
        <v>27.311</v>
      </c>
      <c r="C15404" s="1">
        <v>4.6055489999999999</v>
      </c>
      <c r="D15404" s="1">
        <v>69.541895999999994</v>
      </c>
      <c r="L15404" s="1"/>
      <c r="M15404" s="1"/>
      <c r="N15404" s="1"/>
    </row>
    <row r="15405" spans="1:14">
      <c r="A15405" s="4">
        <v>42947.438194444447</v>
      </c>
      <c r="B15405" s="1">
        <v>27.327999999999999</v>
      </c>
      <c r="C15405" s="1">
        <v>5.0554249999999996</v>
      </c>
      <c r="D15405" s="1">
        <v>76.356409999999997</v>
      </c>
      <c r="L15405" s="1"/>
      <c r="M15405" s="1"/>
      <c r="N15405" s="1"/>
    </row>
    <row r="15406" spans="1:14">
      <c r="A15406" s="4">
        <v>42947.445138888892</v>
      </c>
      <c r="B15406" s="1">
        <v>27.353999999999999</v>
      </c>
      <c r="C15406" s="1">
        <v>5.5162500000000003</v>
      </c>
      <c r="D15406" s="1">
        <v>83.352633999999995</v>
      </c>
      <c r="L15406" s="1"/>
      <c r="M15406" s="1"/>
      <c r="N15406" s="1"/>
    </row>
    <row r="15407" spans="1:14">
      <c r="A15407" s="4">
        <v>42947.45208333333</v>
      </c>
      <c r="B15407" s="1">
        <v>27.43</v>
      </c>
      <c r="C15407" s="1">
        <v>6.2467059999999996</v>
      </c>
      <c r="D15407" s="1">
        <v>94.509248999999997</v>
      </c>
      <c r="L15407" s="1"/>
      <c r="M15407" s="1"/>
      <c r="N15407" s="1"/>
    </row>
    <row r="15408" spans="1:14">
      <c r="A15408" s="4">
        <v>42947.459027777775</v>
      </c>
      <c r="B15408" s="1">
        <v>27.472000000000001</v>
      </c>
      <c r="C15408" s="1">
        <v>6.0371499999999996</v>
      </c>
      <c r="D15408" s="1">
        <v>91.402438000000004</v>
      </c>
      <c r="L15408" s="1"/>
      <c r="M15408" s="1"/>
      <c r="N15408" s="1"/>
    </row>
    <row r="15409" spans="1:14">
      <c r="A15409" s="4">
        <v>42947.46597222222</v>
      </c>
      <c r="B15409" s="1">
        <v>27.513999999999999</v>
      </c>
      <c r="C15409" s="1">
        <v>5.986453</v>
      </c>
      <c r="D15409" s="1">
        <v>90.698013000000003</v>
      </c>
      <c r="L15409" s="1"/>
      <c r="M15409" s="1"/>
      <c r="N15409" s="1"/>
    </row>
    <row r="15410" spans="1:14">
      <c r="A15410" s="4">
        <v>42947.472916666666</v>
      </c>
      <c r="B15410" s="1">
        <v>27.547999999999998</v>
      </c>
      <c r="C15410" s="1">
        <v>6.5244109999999997</v>
      </c>
      <c r="D15410" s="1">
        <v>98.904073999999994</v>
      </c>
      <c r="L15410" s="1"/>
      <c r="M15410" s="1"/>
      <c r="N15410" s="1"/>
    </row>
    <row r="15411" spans="1:14">
      <c r="A15411" s="4">
        <v>42947.479861111111</v>
      </c>
      <c r="B15411" s="1">
        <v>27.616</v>
      </c>
      <c r="C15411" s="1">
        <v>6.8067950000000002</v>
      </c>
      <c r="D15411" s="1">
        <v>103.301014</v>
      </c>
      <c r="L15411" s="1"/>
      <c r="M15411" s="1"/>
      <c r="N15411" s="1"/>
    </row>
    <row r="15412" spans="1:14">
      <c r="A15412" s="4">
        <v>42947.486805555556</v>
      </c>
      <c r="B15412" s="1">
        <v>27.65</v>
      </c>
      <c r="C15412" s="1">
        <v>7.1499829999999998</v>
      </c>
      <c r="D15412" s="1">
        <v>108.570373</v>
      </c>
      <c r="L15412" s="1"/>
      <c r="M15412" s="1"/>
      <c r="N15412" s="1"/>
    </row>
    <row r="15413" spans="1:14">
      <c r="A15413" s="4">
        <v>42947.493750000001</v>
      </c>
      <c r="B15413" s="1">
        <v>27.701000000000001</v>
      </c>
      <c r="C15413" s="1">
        <v>7.2123239999999997</v>
      </c>
      <c r="D15413" s="1">
        <v>109.609424</v>
      </c>
      <c r="L15413" s="1"/>
      <c r="M15413" s="1"/>
      <c r="N15413" s="1"/>
    </row>
    <row r="15414" spans="1:14">
      <c r="A15414" s="4">
        <v>42947.500694444447</v>
      </c>
      <c r="B15414" s="1">
        <v>27.768999999999998</v>
      </c>
      <c r="C15414" s="1">
        <v>6.1480920000000001</v>
      </c>
      <c r="D15414" s="1">
        <v>93.540806000000003</v>
      </c>
      <c r="L15414" s="1"/>
      <c r="M15414" s="1"/>
      <c r="N15414" s="1"/>
    </row>
    <row r="15415" spans="1:14">
      <c r="A15415" s="4">
        <v>42947.507638888892</v>
      </c>
      <c r="B15415" s="1">
        <v>27.896000000000001</v>
      </c>
      <c r="C15415" s="1">
        <v>6.7112439999999998</v>
      </c>
      <c r="D15415" s="1">
        <v>102.32324800000001</v>
      </c>
      <c r="L15415" s="1"/>
      <c r="M15415" s="1"/>
      <c r="N15415" s="1"/>
    </row>
    <row r="15416" spans="1:14">
      <c r="A15416" s="4">
        <v>42947.51458333333</v>
      </c>
      <c r="B15416" s="1">
        <v>27.956</v>
      </c>
      <c r="C15416" s="1">
        <v>6.9334509999999998</v>
      </c>
      <c r="D15416" s="1">
        <v>105.81578</v>
      </c>
      <c r="L15416" s="1"/>
      <c r="M15416" s="1"/>
      <c r="N15416" s="1"/>
    </row>
    <row r="15417" spans="1:14">
      <c r="A15417" s="4">
        <v>42947.521527777775</v>
      </c>
      <c r="B15417" s="1">
        <v>28.032</v>
      </c>
      <c r="C15417" s="1">
        <v>7.0244619999999998</v>
      </c>
      <c r="D15417" s="1">
        <v>107.33905799999999</v>
      </c>
      <c r="L15417" s="1"/>
      <c r="M15417" s="1"/>
      <c r="N15417" s="1"/>
    </row>
    <row r="15418" spans="1:14">
      <c r="A15418" s="4">
        <v>42947.52847222222</v>
      </c>
      <c r="B15418" s="1">
        <v>28.126000000000001</v>
      </c>
      <c r="C15418" s="1">
        <v>7.16669</v>
      </c>
      <c r="D15418" s="1">
        <v>109.68197000000001</v>
      </c>
      <c r="L15418" s="1"/>
      <c r="M15418" s="1"/>
      <c r="N15418" s="1"/>
    </row>
    <row r="15419" spans="1:14">
      <c r="A15419" s="4">
        <v>42947.535416666666</v>
      </c>
      <c r="B15419" s="1">
        <v>28.202000000000002</v>
      </c>
      <c r="C15419" s="1">
        <v>7.2753129999999997</v>
      </c>
      <c r="D15419" s="1">
        <v>111.483598</v>
      </c>
      <c r="L15419" s="1"/>
      <c r="M15419" s="1"/>
      <c r="N15419" s="1"/>
    </row>
    <row r="15420" spans="1:14">
      <c r="A15420" s="4">
        <v>42947.542361111111</v>
      </c>
      <c r="B15420" s="1">
        <v>28.245000000000001</v>
      </c>
      <c r="C15420" s="1">
        <v>7.4104429999999999</v>
      </c>
      <c r="D15420" s="1">
        <v>113.634513</v>
      </c>
      <c r="L15420" s="1"/>
      <c r="M15420" s="1"/>
      <c r="N15420" s="1"/>
    </row>
    <row r="15421" spans="1:14">
      <c r="A15421" s="4">
        <v>42947.549305555556</v>
      </c>
      <c r="B15421" s="1">
        <v>28.279</v>
      </c>
      <c r="C15421" s="1">
        <v>7.7137409999999997</v>
      </c>
      <c r="D15421" s="1">
        <v>118.351445</v>
      </c>
      <c r="L15421" s="1"/>
      <c r="M15421" s="1"/>
      <c r="N15421" s="1"/>
    </row>
    <row r="15422" spans="1:14">
      <c r="A15422" s="4">
        <v>42947.556250000001</v>
      </c>
      <c r="B15422" s="1">
        <v>28.338000000000001</v>
      </c>
      <c r="C15422" s="1">
        <v>8.199783</v>
      </c>
      <c r="D15422" s="1">
        <v>125.93064099999999</v>
      </c>
      <c r="L15422" s="1"/>
      <c r="M15422" s="1"/>
      <c r="N15422" s="1"/>
    </row>
    <row r="15423" spans="1:14">
      <c r="A15423" s="4">
        <v>42947.563194444447</v>
      </c>
      <c r="B15423" s="1">
        <v>28.364000000000001</v>
      </c>
      <c r="C15423" s="1">
        <v>8.2234789999999993</v>
      </c>
      <c r="D15423" s="1">
        <v>126.34843499999999</v>
      </c>
      <c r="L15423" s="1"/>
      <c r="M15423" s="1"/>
      <c r="N15423" s="1"/>
    </row>
    <row r="15424" spans="1:14">
      <c r="A15424" s="4">
        <v>42947.570138888892</v>
      </c>
      <c r="B15424" s="1">
        <v>28.407</v>
      </c>
      <c r="C15424" s="1">
        <v>8.7027409999999996</v>
      </c>
      <c r="D15424" s="1">
        <v>133.806296</v>
      </c>
      <c r="L15424" s="1"/>
      <c r="M15424" s="1"/>
      <c r="N15424" s="1"/>
    </row>
    <row r="15425" spans="1:14">
      <c r="A15425" s="4">
        <v>42947.57708333333</v>
      </c>
      <c r="B15425" s="1">
        <v>28.423999999999999</v>
      </c>
      <c r="C15425" s="1">
        <v>8.7405910000000002</v>
      </c>
      <c r="D15425" s="1">
        <v>134.42569800000001</v>
      </c>
      <c r="L15425" s="1"/>
      <c r="M15425" s="1"/>
      <c r="N15425" s="1"/>
    </row>
    <row r="15426" spans="1:14">
      <c r="A15426" s="4">
        <v>42947.584027777775</v>
      </c>
      <c r="B15426" s="1">
        <v>28.457999999999998</v>
      </c>
      <c r="C15426" s="1">
        <v>9.1386079999999996</v>
      </c>
      <c r="D15426" s="1">
        <v>140.625314</v>
      </c>
      <c r="L15426" s="1"/>
      <c r="M15426" s="1"/>
      <c r="N15426" s="1"/>
    </row>
    <row r="15427" spans="1:14">
      <c r="A15427" s="4">
        <v>42947.59097222222</v>
      </c>
      <c r="B15427" s="1">
        <v>28.509</v>
      </c>
      <c r="C15427" s="1">
        <v>9.7202059999999992</v>
      </c>
      <c r="D15427" s="1">
        <v>149.69994700000001</v>
      </c>
      <c r="L15427" s="1"/>
      <c r="M15427" s="1"/>
      <c r="N15427" s="1"/>
    </row>
    <row r="15428" spans="1:14">
      <c r="A15428" s="4">
        <v>42947.597916666666</v>
      </c>
      <c r="B15428" s="1">
        <v>28.431999999999999</v>
      </c>
      <c r="C15428" s="1">
        <v>9.4614609999999999</v>
      </c>
      <c r="D15428" s="1">
        <v>145.53137799999999</v>
      </c>
      <c r="L15428" s="1"/>
      <c r="M15428" s="1"/>
      <c r="N15428" s="1"/>
    </row>
    <row r="15429" spans="1:14">
      <c r="A15429" s="4">
        <v>42947.604861111111</v>
      </c>
      <c r="B15429" s="1">
        <v>28.398</v>
      </c>
      <c r="C15429" s="1">
        <v>8.970523</v>
      </c>
      <c r="D15429" s="1">
        <v>137.90315000000001</v>
      </c>
      <c r="L15429" s="1"/>
      <c r="M15429" s="1"/>
      <c r="N15429" s="1"/>
    </row>
    <row r="15430" spans="1:14">
      <c r="A15430" s="4">
        <v>42947.611805555556</v>
      </c>
      <c r="B15430" s="1">
        <v>28.431999999999999</v>
      </c>
      <c r="C15430" s="1">
        <v>9.1383220000000005</v>
      </c>
      <c r="D15430" s="1">
        <v>140.56100900000001</v>
      </c>
      <c r="L15430" s="1"/>
      <c r="M15430" s="1"/>
      <c r="N15430" s="1"/>
    </row>
    <row r="15431" spans="1:14">
      <c r="A15431" s="4">
        <v>42947.618750000001</v>
      </c>
      <c r="B15431" s="1">
        <v>28.440999999999999</v>
      </c>
      <c r="C15431" s="1">
        <v>8.9542459999999995</v>
      </c>
      <c r="D15431" s="1">
        <v>137.749966</v>
      </c>
      <c r="L15431" s="1"/>
      <c r="M15431" s="1"/>
      <c r="N15431" s="1"/>
    </row>
    <row r="15432" spans="1:14">
      <c r="A15432" s="4">
        <v>42947.625694444447</v>
      </c>
      <c r="B15432" s="1">
        <v>28.279</v>
      </c>
      <c r="C15432" s="1">
        <v>8.5507349999999995</v>
      </c>
      <c r="D15432" s="1">
        <v>131.193399</v>
      </c>
      <c r="L15432" s="1"/>
      <c r="M15432" s="1"/>
      <c r="N15432" s="1"/>
    </row>
    <row r="15433" spans="1:14">
      <c r="A15433" s="4">
        <v>42947.632638888892</v>
      </c>
      <c r="B15433" s="1">
        <v>28.279</v>
      </c>
      <c r="C15433" s="1">
        <v>8.1556739999999994</v>
      </c>
      <c r="D15433" s="1">
        <v>125.131997</v>
      </c>
      <c r="L15433" s="1"/>
      <c r="M15433" s="1"/>
      <c r="N15433" s="1"/>
    </row>
    <row r="15434" spans="1:14">
      <c r="A15434" s="4">
        <v>42947.63958333333</v>
      </c>
      <c r="B15434" s="1">
        <v>28.245000000000001</v>
      </c>
      <c r="C15434" s="1">
        <v>8.2515879999999999</v>
      </c>
      <c r="D15434" s="1">
        <v>126.53294099999999</v>
      </c>
      <c r="L15434" s="1"/>
      <c r="M15434" s="1"/>
      <c r="N15434" s="1"/>
    </row>
    <row r="15435" spans="1:14">
      <c r="A15435" s="4">
        <v>42947.646527777775</v>
      </c>
      <c r="B15435" s="1">
        <v>28.27</v>
      </c>
      <c r="C15435" s="1">
        <v>8.7883460000000007</v>
      </c>
      <c r="D15435" s="1">
        <v>134.81912</v>
      </c>
      <c r="L15435" s="1"/>
      <c r="M15435" s="1"/>
      <c r="N15435" s="1"/>
    </row>
    <row r="15436" spans="1:14">
      <c r="A15436" s="4">
        <v>42947.65347222222</v>
      </c>
      <c r="B15436" s="1">
        <v>28.372</v>
      </c>
      <c r="C15436" s="1">
        <v>8.9819610000000001</v>
      </c>
      <c r="D15436" s="1">
        <v>138.02012400000001</v>
      </c>
      <c r="L15436" s="1"/>
      <c r="M15436" s="1"/>
      <c r="N15436" s="1"/>
    </row>
    <row r="15437" spans="1:14">
      <c r="A15437" s="4">
        <v>42947.660416666666</v>
      </c>
      <c r="B15437" s="1">
        <v>28.414999999999999</v>
      </c>
      <c r="C15437" s="1">
        <v>9.1372970000000002</v>
      </c>
      <c r="D15437" s="1">
        <v>140.50609499999999</v>
      </c>
      <c r="L15437" s="1"/>
      <c r="M15437" s="1"/>
      <c r="N15437" s="1"/>
    </row>
    <row r="15438" spans="1:14">
      <c r="A15438" s="4">
        <v>42947.667361111111</v>
      </c>
      <c r="B15438" s="1">
        <v>28.475000000000001</v>
      </c>
      <c r="C15438" s="1">
        <v>9.0659600000000005</v>
      </c>
      <c r="D15438" s="1">
        <v>139.54625200000001</v>
      </c>
      <c r="L15438" s="1"/>
      <c r="M15438" s="1"/>
      <c r="N15438" s="1"/>
    </row>
    <row r="15439" spans="1:14">
      <c r="A15439" s="4">
        <v>42947.674305555556</v>
      </c>
      <c r="B15439" s="1">
        <v>28.483000000000001</v>
      </c>
      <c r="C15439" s="1">
        <v>8.9454910000000005</v>
      </c>
      <c r="D15439" s="1">
        <v>137.70998900000001</v>
      </c>
      <c r="L15439" s="1"/>
      <c r="M15439" s="1"/>
      <c r="N15439" s="1"/>
    </row>
    <row r="15440" spans="1:14">
      <c r="A15440" s="4">
        <v>42947.681250000001</v>
      </c>
      <c r="B15440" s="1">
        <v>28.407</v>
      </c>
      <c r="C15440" s="1">
        <v>8.5076909999999994</v>
      </c>
      <c r="D15440" s="1">
        <v>130.807367</v>
      </c>
      <c r="L15440" s="1"/>
      <c r="M15440" s="1"/>
      <c r="N15440" s="1"/>
    </row>
    <row r="15441" spans="1:14">
      <c r="A15441" s="4">
        <v>42947.688194444447</v>
      </c>
      <c r="B15441" s="1">
        <v>28.407</v>
      </c>
      <c r="C15441" s="1">
        <v>8.6541879999999995</v>
      </c>
      <c r="D15441" s="1">
        <v>133.05978099999999</v>
      </c>
      <c r="L15441" s="1"/>
      <c r="M15441" s="1"/>
      <c r="N15441" s="1"/>
    </row>
    <row r="15442" spans="1:14">
      <c r="A15442" s="4">
        <v>42947.695138888892</v>
      </c>
      <c r="B15442" s="1">
        <v>28.440999999999999</v>
      </c>
      <c r="C15442" s="1">
        <v>8.5833849999999998</v>
      </c>
      <c r="D15442" s="1">
        <v>132.04472699999999</v>
      </c>
      <c r="L15442" s="1"/>
      <c r="M15442" s="1"/>
      <c r="N15442" s="1"/>
    </row>
    <row r="15443" spans="1:14">
      <c r="A15443" s="4">
        <v>42947.70208333333</v>
      </c>
      <c r="B15443" s="1">
        <v>28.483000000000001</v>
      </c>
      <c r="C15443" s="1">
        <v>8.7889339999999994</v>
      </c>
      <c r="D15443" s="1">
        <v>135.299903</v>
      </c>
      <c r="L15443" s="1"/>
      <c r="M15443" s="1"/>
      <c r="N15443" s="1"/>
    </row>
    <row r="15444" spans="1:14">
      <c r="A15444" s="4">
        <v>42947.709027777775</v>
      </c>
      <c r="B15444" s="1">
        <v>28.5</v>
      </c>
      <c r="C15444" s="1">
        <v>8.9933949999999996</v>
      </c>
      <c r="D15444" s="1">
        <v>138.48599899999999</v>
      </c>
      <c r="L15444" s="1"/>
      <c r="M15444" s="1"/>
      <c r="N15444" s="1"/>
    </row>
    <row r="15445" spans="1:14">
      <c r="A15445" s="4">
        <v>42947.71597222222</v>
      </c>
      <c r="B15445" s="1">
        <v>28.431999999999999</v>
      </c>
      <c r="C15445" s="1">
        <v>8.7934160000000006</v>
      </c>
      <c r="D15445" s="1">
        <v>135.25584799999999</v>
      </c>
      <c r="L15445" s="1"/>
      <c r="M15445" s="1"/>
      <c r="N15445" s="1"/>
    </row>
    <row r="15446" spans="1:14">
      <c r="A15446" s="4">
        <v>42947.722916666666</v>
      </c>
      <c r="B15446" s="1">
        <v>28.347000000000001</v>
      </c>
      <c r="C15446" s="1">
        <v>8.266</v>
      </c>
      <c r="D15446" s="1">
        <v>126.966337</v>
      </c>
      <c r="L15446" s="1"/>
      <c r="M15446" s="1"/>
      <c r="N15446" s="1"/>
    </row>
    <row r="15447" spans="1:14">
      <c r="A15447" s="4">
        <v>42947.729861111111</v>
      </c>
      <c r="B15447" s="1">
        <v>28.286999999999999</v>
      </c>
      <c r="C15447" s="1">
        <v>8.1222720000000006</v>
      </c>
      <c r="D15447" s="1">
        <v>124.63589399999999</v>
      </c>
      <c r="L15447" s="1"/>
      <c r="M15447" s="1"/>
      <c r="N15447" s="1"/>
    </row>
    <row r="15448" spans="1:14">
      <c r="A15448" s="4">
        <v>42947.736805555556</v>
      </c>
      <c r="B15448" s="1">
        <v>28.236000000000001</v>
      </c>
      <c r="C15448" s="1">
        <v>8.2824650000000002</v>
      </c>
      <c r="D15448" s="1">
        <v>126.98765</v>
      </c>
      <c r="L15448" s="1"/>
      <c r="M15448" s="1"/>
      <c r="N15448" s="1"/>
    </row>
    <row r="15449" spans="1:14">
      <c r="A15449" s="4">
        <v>42947.743750000001</v>
      </c>
      <c r="B15449" s="1">
        <v>28.27</v>
      </c>
      <c r="C15449" s="1">
        <v>8.168139</v>
      </c>
      <c r="D15449" s="1">
        <v>125.304743</v>
      </c>
      <c r="L15449" s="1"/>
      <c r="M15449" s="1"/>
      <c r="N15449" s="1"/>
    </row>
    <row r="15450" spans="1:14">
      <c r="A15450" s="4">
        <v>42947.750694444447</v>
      </c>
      <c r="B15450" s="1">
        <v>28.286999999999999</v>
      </c>
      <c r="C15450" s="1">
        <v>8.3357080000000003</v>
      </c>
      <c r="D15450" s="1">
        <v>127.91105399999999</v>
      </c>
      <c r="L15450" s="1"/>
      <c r="M15450" s="1"/>
      <c r="N15450" s="1"/>
    </row>
    <row r="15451" spans="1:14">
      <c r="A15451" s="4">
        <v>42947.757638888892</v>
      </c>
      <c r="B15451" s="1">
        <v>28.109000000000002</v>
      </c>
      <c r="C15451" s="1">
        <v>8.1213560000000005</v>
      </c>
      <c r="D15451" s="1">
        <v>124.257812</v>
      </c>
      <c r="L15451" s="1"/>
      <c r="M15451" s="1"/>
      <c r="N15451" s="1"/>
    </row>
    <row r="15452" spans="1:14">
      <c r="A15452" s="4">
        <v>42947.76458333333</v>
      </c>
      <c r="B15452" s="1">
        <v>27.939</v>
      </c>
      <c r="C15452" s="1">
        <v>7.8753739999999999</v>
      </c>
      <c r="D15452" s="1">
        <v>120.157381</v>
      </c>
      <c r="L15452" s="1"/>
      <c r="M15452" s="1"/>
      <c r="N15452" s="1"/>
    </row>
    <row r="15453" spans="1:14">
      <c r="A15453" s="4">
        <v>42947.771527777775</v>
      </c>
      <c r="B15453" s="1">
        <v>27.844999999999999</v>
      </c>
      <c r="C15453" s="1">
        <v>7.6126300000000002</v>
      </c>
      <c r="D15453" s="1">
        <v>115.96863500000001</v>
      </c>
      <c r="L15453" s="1"/>
      <c r="M15453" s="1"/>
      <c r="N15453" s="1"/>
    </row>
    <row r="15454" spans="1:14">
      <c r="A15454" s="4">
        <v>42947.77847222222</v>
      </c>
      <c r="B15454" s="1">
        <v>27.861999999999998</v>
      </c>
      <c r="C15454" s="1">
        <v>7.8043630000000004</v>
      </c>
      <c r="D15454" s="1">
        <v>118.92279600000001</v>
      </c>
      <c r="L15454" s="1"/>
      <c r="M15454" s="1"/>
      <c r="N15454" s="1"/>
    </row>
    <row r="15455" spans="1:14">
      <c r="A15455" s="4">
        <v>42947.785416666666</v>
      </c>
      <c r="B15455" s="1">
        <v>28.041</v>
      </c>
      <c r="C15455" s="1">
        <v>7.6872470000000002</v>
      </c>
      <c r="D15455" s="1">
        <v>117.48432200000001</v>
      </c>
      <c r="L15455" s="1"/>
      <c r="M15455" s="1"/>
      <c r="N15455" s="1"/>
    </row>
    <row r="15456" spans="1:14">
      <c r="A15456" s="4">
        <v>42947.792361111111</v>
      </c>
      <c r="B15456" s="1">
        <v>28.065999999999999</v>
      </c>
      <c r="C15456" s="1">
        <v>7.2038229999999999</v>
      </c>
      <c r="D15456" s="1">
        <v>110.14146700000001</v>
      </c>
      <c r="L15456" s="1"/>
      <c r="M15456" s="1"/>
      <c r="N15456" s="1"/>
    </row>
    <row r="15457" spans="1:14">
      <c r="A15457" s="4">
        <v>42947.799305555556</v>
      </c>
      <c r="B15457" s="1">
        <v>27.939</v>
      </c>
      <c r="C15457" s="1">
        <v>6.8421130000000003</v>
      </c>
      <c r="D15457" s="1">
        <v>104.392549</v>
      </c>
      <c r="L15457" s="1"/>
      <c r="M15457" s="1"/>
      <c r="N15457" s="1"/>
    </row>
    <row r="15458" spans="1:14">
      <c r="A15458" s="4">
        <v>42947.806250000001</v>
      </c>
      <c r="B15458" s="1">
        <v>27.811</v>
      </c>
      <c r="C15458" s="1">
        <v>6.8719950000000001</v>
      </c>
      <c r="D15458" s="1">
        <v>104.627274</v>
      </c>
      <c r="L15458" s="1"/>
      <c r="M15458" s="1"/>
      <c r="N15458" s="1"/>
    </row>
    <row r="15459" spans="1:14">
      <c r="A15459" s="4">
        <v>42947.813194444447</v>
      </c>
      <c r="B15459" s="1">
        <v>27.608000000000001</v>
      </c>
      <c r="C15459" s="1">
        <v>6.8175999999999997</v>
      </c>
      <c r="D15459" s="1">
        <v>103.451295</v>
      </c>
      <c r="L15459" s="1"/>
      <c r="M15459" s="1"/>
      <c r="N15459" s="1"/>
    </row>
    <row r="15460" spans="1:14">
      <c r="A15460" s="4">
        <v>42947.820138888892</v>
      </c>
      <c r="B15460" s="1">
        <v>27.530999999999999</v>
      </c>
      <c r="C15460" s="1">
        <v>7.0519360000000004</v>
      </c>
      <c r="D15460" s="1">
        <v>106.87076999999999</v>
      </c>
      <c r="L15460" s="1"/>
      <c r="M15460" s="1"/>
      <c r="N15460" s="1"/>
    </row>
    <row r="15461" spans="1:14">
      <c r="A15461" s="4">
        <v>42947.82708333333</v>
      </c>
      <c r="B15461" s="1">
        <v>27.523</v>
      </c>
      <c r="C15461" s="1">
        <v>6.8043449999999996</v>
      </c>
      <c r="D15461" s="1">
        <v>103.104901</v>
      </c>
      <c r="L15461" s="1"/>
      <c r="M15461" s="1"/>
      <c r="N15461" s="1"/>
    </row>
    <row r="15462" spans="1:14">
      <c r="A15462" s="4">
        <v>42947.834027777775</v>
      </c>
      <c r="B15462" s="1">
        <v>27.498000000000001</v>
      </c>
      <c r="C15462" s="1">
        <v>6.7631620000000003</v>
      </c>
      <c r="D15462" s="1">
        <v>102.438411</v>
      </c>
      <c r="L15462" s="1"/>
      <c r="M15462" s="1"/>
      <c r="N15462" s="1"/>
    </row>
    <row r="15463" spans="1:14">
      <c r="A15463" s="4">
        <v>42947.84097222222</v>
      </c>
      <c r="B15463" s="1">
        <v>27.530999999999999</v>
      </c>
      <c r="C15463" s="1">
        <v>6.4197449999999998</v>
      </c>
      <c r="D15463" s="1">
        <v>97.290038999999993</v>
      </c>
      <c r="L15463" s="1"/>
      <c r="M15463" s="1"/>
      <c r="N15463" s="1"/>
    </row>
    <row r="15464" spans="1:14">
      <c r="A15464" s="4">
        <v>42947.847916666666</v>
      </c>
      <c r="B15464" s="1">
        <v>27.65</v>
      </c>
      <c r="C15464" s="1">
        <v>6.2032309999999997</v>
      </c>
      <c r="D15464" s="1">
        <v>94.194227999999995</v>
      </c>
      <c r="L15464" s="1"/>
      <c r="M15464" s="1"/>
      <c r="N15464" s="1"/>
    </row>
    <row r="15465" spans="1:14">
      <c r="A15465" s="4">
        <v>42947.854861111111</v>
      </c>
      <c r="B15465" s="1">
        <v>27.768999999999998</v>
      </c>
      <c r="C15465" s="1">
        <v>5.8921299999999999</v>
      </c>
      <c r="D15465" s="1">
        <v>89.646454000000006</v>
      </c>
      <c r="L15465" s="1"/>
      <c r="M15465" s="1"/>
      <c r="N15465" s="1"/>
    </row>
    <row r="15466" spans="1:14">
      <c r="A15466" s="4">
        <v>42947.861805555556</v>
      </c>
      <c r="B15466" s="1">
        <v>27.827999999999999</v>
      </c>
      <c r="C15466" s="1">
        <v>5.39398</v>
      </c>
      <c r="D15466" s="1">
        <v>82.147300000000001</v>
      </c>
      <c r="L15466" s="1"/>
      <c r="M15466" s="1"/>
      <c r="N15466" s="1"/>
    </row>
    <row r="15467" spans="1:14">
      <c r="A15467" s="4">
        <v>42947.868750000001</v>
      </c>
      <c r="B15467" s="1">
        <v>27.981000000000002</v>
      </c>
      <c r="C15467" s="1">
        <v>5.3171749999999998</v>
      </c>
      <c r="D15467" s="1">
        <v>81.182199999999995</v>
      </c>
      <c r="L15467" s="1"/>
      <c r="M15467" s="1"/>
      <c r="N15467" s="1"/>
    </row>
    <row r="15468" spans="1:14">
      <c r="A15468" s="4">
        <v>42947.875694444447</v>
      </c>
      <c r="B15468" s="1">
        <v>27.956</v>
      </c>
      <c r="C15468" s="1">
        <v>4.0846039999999997</v>
      </c>
      <c r="D15468" s="1">
        <v>62.337713999999998</v>
      </c>
      <c r="L15468" s="1"/>
      <c r="M15468" s="1"/>
      <c r="N15468" s="1"/>
    </row>
    <row r="15469" spans="1:14">
      <c r="A15469" s="4">
        <v>42947.882638888892</v>
      </c>
      <c r="B15469" s="1">
        <v>28.091999999999999</v>
      </c>
      <c r="C15469" s="1">
        <v>5.6074270000000004</v>
      </c>
      <c r="D15469" s="1">
        <v>85.770380000000003</v>
      </c>
      <c r="L15469" s="1"/>
      <c r="M15469" s="1"/>
      <c r="N15469" s="1"/>
    </row>
    <row r="15470" spans="1:14">
      <c r="A15470" s="4">
        <v>42947.88958333333</v>
      </c>
      <c r="B15470" s="1">
        <v>27.998000000000001</v>
      </c>
      <c r="C15470" s="1">
        <v>3.5928279999999999</v>
      </c>
      <c r="D15470" s="1">
        <v>54.870376</v>
      </c>
      <c r="L15470" s="1"/>
      <c r="M15470" s="1"/>
      <c r="N15470" s="1"/>
    </row>
    <row r="15471" spans="1:14">
      <c r="A15471" s="4">
        <v>42947.896527777775</v>
      </c>
      <c r="B15471" s="1">
        <v>28.024000000000001</v>
      </c>
      <c r="C15471" s="1">
        <v>3.3293699999999999</v>
      </c>
      <c r="D15471" s="1">
        <v>50.868575</v>
      </c>
      <c r="L15471" s="1"/>
      <c r="M15471" s="1"/>
      <c r="N15471" s="1"/>
    </row>
    <row r="15472" spans="1:14">
      <c r="A15472" s="4">
        <v>42947.90347222222</v>
      </c>
      <c r="B15472" s="1">
        <v>28.109000000000002</v>
      </c>
      <c r="C15472" s="1">
        <v>3.9958239999999998</v>
      </c>
      <c r="D15472" s="1">
        <v>61.136636000000003</v>
      </c>
      <c r="L15472" s="1"/>
      <c r="M15472" s="1"/>
      <c r="N15472" s="1"/>
    </row>
    <row r="15473" spans="1:14">
      <c r="A15473" s="4">
        <v>42947.910416666666</v>
      </c>
      <c r="B15473" s="1">
        <v>28.134</v>
      </c>
      <c r="C15473" s="1">
        <v>3.5574379999999999</v>
      </c>
      <c r="D15473" s="1">
        <v>54.451650999999998</v>
      </c>
      <c r="L15473" s="1"/>
      <c r="M15473" s="1"/>
      <c r="N15473" s="1"/>
    </row>
    <row r="15474" spans="1:14">
      <c r="A15474" s="4">
        <v>42947.917361111111</v>
      </c>
      <c r="B15474" s="1">
        <v>28.151</v>
      </c>
      <c r="C15474" s="1">
        <v>3.1733899999999999</v>
      </c>
      <c r="D15474" s="1">
        <v>48.586840000000002</v>
      </c>
      <c r="L15474" s="1"/>
      <c r="M15474" s="1"/>
      <c r="N15474" s="1"/>
    </row>
    <row r="15475" spans="1:14">
      <c r="A15475" s="4">
        <v>42947.924305555556</v>
      </c>
      <c r="B15475" s="1">
        <v>28.16</v>
      </c>
      <c r="C15475" s="1">
        <v>2.5616699999999999</v>
      </c>
      <c r="D15475" s="1">
        <v>39.226781000000003</v>
      </c>
      <c r="L15475" s="1"/>
      <c r="M15475" s="1"/>
      <c r="N15475" s="1"/>
    </row>
    <row r="15476" spans="1:14">
      <c r="A15476" s="4">
        <v>42947.931250000001</v>
      </c>
      <c r="B15476" s="1">
        <v>28.151</v>
      </c>
      <c r="C15476" s="1">
        <v>2.2051379999999998</v>
      </c>
      <c r="D15476" s="1">
        <v>33.762216000000002</v>
      </c>
      <c r="L15476" s="1"/>
      <c r="M15476" s="1"/>
      <c r="N15476" s="1"/>
    </row>
    <row r="15477" spans="1:14">
      <c r="A15477" s="4">
        <v>42947.938194444447</v>
      </c>
      <c r="B15477" s="1">
        <v>28.151</v>
      </c>
      <c r="C15477" s="1">
        <v>2.0235379999999998</v>
      </c>
      <c r="D15477" s="1">
        <v>30.981798000000001</v>
      </c>
      <c r="L15477" s="1"/>
      <c r="M15477" s="1"/>
      <c r="N15477" s="1"/>
    </row>
    <row r="15478" spans="1:14">
      <c r="A15478" s="4">
        <v>42947.945138888892</v>
      </c>
      <c r="B15478" s="1">
        <v>28.202000000000002</v>
      </c>
      <c r="C15478" s="1">
        <v>2.3266269999999998</v>
      </c>
      <c r="D15478" s="1">
        <v>35.652180000000001</v>
      </c>
      <c r="L15478" s="1"/>
      <c r="M15478" s="1"/>
      <c r="N15478" s="1"/>
    </row>
    <row r="15479" spans="1:14">
      <c r="A15479" s="4">
        <v>42947.95208333333</v>
      </c>
      <c r="B15479" s="1">
        <v>28.475000000000001</v>
      </c>
      <c r="C15479" s="1">
        <v>4.7050229999999997</v>
      </c>
      <c r="D15479" s="1">
        <v>72.421270000000007</v>
      </c>
      <c r="L15479" s="1"/>
      <c r="M15479" s="1"/>
      <c r="N15479" s="1"/>
    </row>
    <row r="15480" spans="1:14">
      <c r="A15480" s="4">
        <v>42947.959027777775</v>
      </c>
      <c r="B15480" s="1">
        <v>28.533999999999999</v>
      </c>
      <c r="C15480" s="1">
        <v>4.5605130000000003</v>
      </c>
      <c r="D15480" s="1">
        <v>70.264768000000004</v>
      </c>
      <c r="L15480" s="1"/>
      <c r="M15480" s="1"/>
      <c r="N15480" s="1"/>
    </row>
    <row r="15481" spans="1:14">
      <c r="A15481" s="4">
        <v>42947.96597222222</v>
      </c>
      <c r="B15481" s="1">
        <v>28.577000000000002</v>
      </c>
      <c r="C15481" s="1">
        <v>4.8353820000000001</v>
      </c>
      <c r="D15481" s="1">
        <v>74.552171000000001</v>
      </c>
      <c r="L15481" s="1"/>
      <c r="M15481" s="1"/>
      <c r="N15481" s="1"/>
    </row>
    <row r="15482" spans="1:14">
      <c r="A15482" s="4">
        <v>42947.972916666666</v>
      </c>
      <c r="B15482" s="1">
        <v>28.678999999999998</v>
      </c>
      <c r="C15482" s="1">
        <v>6.0979349999999997</v>
      </c>
      <c r="D15482" s="1">
        <v>94.175182000000007</v>
      </c>
      <c r="L15482" s="1"/>
      <c r="M15482" s="1"/>
      <c r="N15482" s="1"/>
    </row>
    <row r="15483" spans="1:14">
      <c r="A15483" s="4">
        <v>42947.979861111111</v>
      </c>
      <c r="B15483" s="1">
        <v>28.696000000000002</v>
      </c>
      <c r="C15483" s="1">
        <v>6.1977120000000001</v>
      </c>
      <c r="D15483" s="1">
        <v>95.742703000000006</v>
      </c>
      <c r="L15483" s="1"/>
      <c r="M15483" s="1"/>
      <c r="N15483" s="1"/>
    </row>
    <row r="15484" spans="1:14">
      <c r="A15484" s="4">
        <v>42947.986805555556</v>
      </c>
      <c r="B15484" s="1">
        <v>28.739000000000001</v>
      </c>
      <c r="C15484" s="1">
        <v>6.4316829999999996</v>
      </c>
      <c r="D15484" s="1">
        <v>99.426900000000003</v>
      </c>
      <c r="L15484" s="1"/>
      <c r="M15484" s="1"/>
      <c r="N15484" s="1"/>
    </row>
    <row r="15485" spans="1:14">
      <c r="A15485" s="4">
        <v>42947.993750000001</v>
      </c>
      <c r="B15485" s="1">
        <v>28.696000000000002</v>
      </c>
      <c r="C15485" s="1">
        <v>5.4725099999999998</v>
      </c>
      <c r="D15485" s="1">
        <v>84.539732999999998</v>
      </c>
      <c r="L15485" s="1"/>
      <c r="M15485" s="1"/>
      <c r="N15485" s="1"/>
    </row>
    <row r="15486" spans="1:14">
      <c r="A15486" s="4">
        <v>42948.000694444447</v>
      </c>
      <c r="B15486" s="1">
        <v>28.628</v>
      </c>
      <c r="C15486" s="1">
        <v>4.638903</v>
      </c>
      <c r="D15486" s="1">
        <v>71.582513000000006</v>
      </c>
      <c r="L15486" s="1"/>
      <c r="M15486" s="1"/>
      <c r="N15486" s="1"/>
    </row>
    <row r="15487" spans="1:14">
      <c r="A15487" s="4">
        <v>42948.007638888892</v>
      </c>
      <c r="B15487" s="1">
        <v>28.542999999999999</v>
      </c>
      <c r="C15487" s="1">
        <v>3.3967689999999999</v>
      </c>
      <c r="D15487" s="1">
        <v>52.342435999999999</v>
      </c>
      <c r="L15487" s="1"/>
      <c r="M15487" s="1"/>
      <c r="N15487" s="1"/>
    </row>
    <row r="15488" spans="1:14">
      <c r="A15488" s="4">
        <v>42948.01458333333</v>
      </c>
      <c r="B15488" s="1">
        <v>28.526</v>
      </c>
      <c r="C15488" s="1">
        <v>2.5460600000000002</v>
      </c>
      <c r="D15488" s="1">
        <v>39.222529999999999</v>
      </c>
      <c r="L15488" s="1"/>
      <c r="M15488" s="1"/>
      <c r="N15488" s="1"/>
    </row>
    <row r="15489" spans="1:14">
      <c r="A15489" s="4">
        <v>42948.021527777775</v>
      </c>
      <c r="B15489" s="1">
        <v>28.509</v>
      </c>
      <c r="C15489" s="1">
        <v>1.8285039999999999</v>
      </c>
      <c r="D15489" s="1">
        <v>28.160609999999998</v>
      </c>
      <c r="L15489" s="1"/>
      <c r="M15489" s="1"/>
      <c r="N15489" s="1"/>
    </row>
    <row r="15490" spans="1:14">
      <c r="A15490" s="4">
        <v>42948.02847222222</v>
      </c>
      <c r="B15490" s="1">
        <v>28.475000000000001</v>
      </c>
      <c r="C15490" s="1">
        <v>0.95607399999999998</v>
      </c>
      <c r="D15490" s="1">
        <v>14.716208</v>
      </c>
      <c r="L15490" s="1"/>
      <c r="M15490" s="1"/>
      <c r="N15490" s="1"/>
    </row>
    <row r="15491" spans="1:14">
      <c r="A15491" s="4">
        <v>42948.035416666666</v>
      </c>
      <c r="B15491" s="1">
        <v>28.407</v>
      </c>
      <c r="C15491" s="1">
        <v>1.0212909999999999</v>
      </c>
      <c r="D15491" s="1">
        <v>15.702546999999999</v>
      </c>
      <c r="L15491" s="1"/>
      <c r="M15491" s="1"/>
      <c r="N15491" s="1"/>
    </row>
    <row r="15492" spans="1:14">
      <c r="A15492" s="4">
        <v>42948.042361111111</v>
      </c>
      <c r="B15492" s="1">
        <v>28.449000000000002</v>
      </c>
      <c r="C15492" s="1">
        <v>2.765161</v>
      </c>
      <c r="D15492" s="1">
        <v>42.544145</v>
      </c>
      <c r="L15492" s="1"/>
      <c r="M15492" s="1"/>
      <c r="N15492" s="1"/>
    </row>
    <row r="15493" spans="1:14">
      <c r="A15493" s="4">
        <v>42948.049305555556</v>
      </c>
      <c r="B15493" s="1">
        <v>28.492000000000001</v>
      </c>
      <c r="C15493" s="1">
        <v>2.9946999999999999</v>
      </c>
      <c r="D15493" s="1">
        <v>46.108243999999999</v>
      </c>
      <c r="L15493" s="1"/>
      <c r="M15493" s="1"/>
      <c r="N15493" s="1"/>
    </row>
    <row r="15494" spans="1:14">
      <c r="A15494" s="4">
        <v>42948.056250000001</v>
      </c>
      <c r="B15494" s="1">
        <v>28.457999999999998</v>
      </c>
      <c r="C15494" s="1">
        <v>2.1381459999999999</v>
      </c>
      <c r="D15494" s="1">
        <v>32.901891999999997</v>
      </c>
      <c r="L15494" s="1"/>
      <c r="M15494" s="1"/>
      <c r="N15494" s="1"/>
    </row>
    <row r="15495" spans="1:14">
      <c r="A15495" s="4">
        <v>42948.063194444447</v>
      </c>
      <c r="B15495" s="1">
        <v>28.449000000000002</v>
      </c>
      <c r="C15495" s="1">
        <v>1.3562099999999999</v>
      </c>
      <c r="D15495" s="1">
        <v>20.866337999999999</v>
      </c>
      <c r="L15495" s="1"/>
      <c r="M15495" s="1"/>
      <c r="N15495" s="1"/>
    </row>
    <row r="15496" spans="1:14">
      <c r="A15496" s="4">
        <v>42948.070138888892</v>
      </c>
      <c r="B15496" s="1">
        <v>28.423999999999999</v>
      </c>
      <c r="C15496" s="1">
        <v>2.4544980000000001</v>
      </c>
      <c r="D15496" s="1">
        <v>37.748888999999998</v>
      </c>
      <c r="L15496" s="1"/>
      <c r="M15496" s="1"/>
      <c r="N15496" s="1"/>
    </row>
    <row r="15497" spans="1:14">
      <c r="A15497" s="4">
        <v>42948.07708333333</v>
      </c>
      <c r="B15497" s="1">
        <v>28.457999999999998</v>
      </c>
      <c r="C15497" s="1">
        <v>4.0159310000000001</v>
      </c>
      <c r="D15497" s="1">
        <v>61.797328</v>
      </c>
      <c r="L15497" s="1"/>
      <c r="M15497" s="1"/>
      <c r="N15497" s="1"/>
    </row>
    <row r="15498" spans="1:14">
      <c r="A15498" s="4">
        <v>42948.084027777775</v>
      </c>
      <c r="B15498" s="1">
        <v>28.33</v>
      </c>
      <c r="C15498" s="1">
        <v>0.86383200000000004</v>
      </c>
      <c r="D15498" s="1">
        <v>13.264813</v>
      </c>
      <c r="L15498" s="1"/>
      <c r="M15498" s="1"/>
      <c r="N15498" s="1"/>
    </row>
    <row r="15499" spans="1:14">
      <c r="A15499" s="4">
        <v>42948.09097222222</v>
      </c>
      <c r="B15499" s="1">
        <v>28.338000000000001</v>
      </c>
      <c r="C15499" s="1">
        <v>0.968472</v>
      </c>
      <c r="D15499" s="1">
        <v>14.873595999999999</v>
      </c>
      <c r="L15499" s="1"/>
      <c r="M15499" s="1"/>
      <c r="N15499" s="1"/>
    </row>
    <row r="15500" spans="1:14">
      <c r="A15500" s="4">
        <v>42948.097916666666</v>
      </c>
      <c r="B15500" s="1">
        <v>28.321000000000002</v>
      </c>
      <c r="C15500" s="1">
        <v>0.65456300000000001</v>
      </c>
      <c r="D15500" s="1">
        <v>10.049844</v>
      </c>
      <c r="L15500" s="1"/>
      <c r="M15500" s="1"/>
      <c r="N15500" s="1"/>
    </row>
    <row r="15501" spans="1:14">
      <c r="A15501" s="4">
        <v>42948.104861111111</v>
      </c>
      <c r="B15501" s="1">
        <v>28.312999999999999</v>
      </c>
      <c r="C15501" s="1">
        <v>0.86799899999999997</v>
      </c>
      <c r="D15501" s="1">
        <v>13.325089</v>
      </c>
      <c r="L15501" s="1"/>
      <c r="M15501" s="1"/>
      <c r="N15501" s="1"/>
    </row>
    <row r="15502" spans="1:14">
      <c r="A15502" s="4">
        <v>42948.111805555556</v>
      </c>
      <c r="B15502" s="1">
        <v>28.355</v>
      </c>
      <c r="C15502" s="1">
        <v>1.321736</v>
      </c>
      <c r="D15502" s="1">
        <v>20.304617</v>
      </c>
      <c r="L15502" s="1"/>
      <c r="M15502" s="1"/>
      <c r="N15502" s="1"/>
    </row>
    <row r="15503" spans="1:14">
      <c r="A15503" s="4">
        <v>42948.118750000001</v>
      </c>
      <c r="B15503" s="1">
        <v>28.414999999999999</v>
      </c>
      <c r="C15503" s="1">
        <v>3.8575050000000002</v>
      </c>
      <c r="D15503" s="1">
        <v>59.317644000000001</v>
      </c>
      <c r="L15503" s="1"/>
      <c r="M15503" s="1"/>
      <c r="N15503" s="1"/>
    </row>
    <row r="15504" spans="1:14">
      <c r="A15504" s="4">
        <v>42948.125694444447</v>
      </c>
      <c r="B15504" s="1">
        <v>28.39</v>
      </c>
      <c r="C15504" s="1">
        <v>1.584643</v>
      </c>
      <c r="D15504" s="1">
        <v>24.357399999999998</v>
      </c>
      <c r="L15504" s="1"/>
      <c r="M15504" s="1"/>
      <c r="N15504" s="1"/>
    </row>
    <row r="15505" spans="1:14">
      <c r="A15505" s="4">
        <v>42948.132638888892</v>
      </c>
      <c r="B15505" s="1">
        <v>28.372</v>
      </c>
      <c r="C15505" s="1">
        <v>1.1551819999999999</v>
      </c>
      <c r="D15505" s="1">
        <v>17.750957</v>
      </c>
      <c r="L15505" s="1"/>
      <c r="M15505" s="1"/>
      <c r="N15505" s="1"/>
    </row>
    <row r="15506" spans="1:14">
      <c r="A15506" s="4">
        <v>42948.13958333333</v>
      </c>
      <c r="B15506" s="1">
        <v>28.364000000000001</v>
      </c>
      <c r="C15506" s="1">
        <v>0.34906300000000001</v>
      </c>
      <c r="D15506" s="1">
        <v>5.3631209999999996</v>
      </c>
      <c r="L15506" s="1"/>
      <c r="M15506" s="1"/>
      <c r="N15506" s="1"/>
    </row>
    <row r="15507" spans="1:14">
      <c r="A15507" s="4">
        <v>42948.146527777775</v>
      </c>
      <c r="B15507" s="1">
        <v>28.33</v>
      </c>
      <c r="C15507" s="1">
        <v>0.108816</v>
      </c>
      <c r="D15507" s="1">
        <v>1.670955</v>
      </c>
      <c r="L15507" s="1"/>
      <c r="M15507" s="1"/>
      <c r="N15507" s="1"/>
    </row>
    <row r="15508" spans="1:14">
      <c r="A15508" s="4">
        <v>42948.15347222222</v>
      </c>
      <c r="B15508" s="1">
        <v>28.321000000000002</v>
      </c>
      <c r="C15508" s="1">
        <v>6.8637000000000004E-2</v>
      </c>
      <c r="D15508" s="1">
        <v>1.05382</v>
      </c>
      <c r="L15508" s="1"/>
      <c r="M15508" s="1"/>
      <c r="N15508" s="1"/>
    </row>
    <row r="15509" spans="1:14">
      <c r="A15509" s="4">
        <v>42948.160416666666</v>
      </c>
      <c r="B15509" s="1">
        <v>28.321000000000002</v>
      </c>
      <c r="C15509" s="1">
        <v>0.120533</v>
      </c>
      <c r="D15509" s="1">
        <v>1.850611</v>
      </c>
      <c r="L15509" s="1"/>
      <c r="M15509" s="1"/>
      <c r="N15509" s="1"/>
    </row>
    <row r="15510" spans="1:14">
      <c r="A15510" s="4">
        <v>42948.167361111111</v>
      </c>
      <c r="B15510" s="1">
        <v>28.33</v>
      </c>
      <c r="C15510" s="1">
        <v>1.5067000000000001E-2</v>
      </c>
      <c r="D15510" s="1">
        <v>0.23136300000000001</v>
      </c>
      <c r="L15510" s="1"/>
      <c r="M15510" s="1"/>
      <c r="N15510" s="1"/>
    </row>
    <row r="15511" spans="1:14">
      <c r="A15511" s="4">
        <v>42948.174305555556</v>
      </c>
      <c r="B15511" s="1">
        <v>28.321000000000002</v>
      </c>
      <c r="C15511" s="1">
        <v>1.6740999999999999E-2</v>
      </c>
      <c r="D15511" s="1">
        <v>0.25702900000000001</v>
      </c>
      <c r="L15511" s="1"/>
      <c r="M15511" s="1"/>
      <c r="N15511" s="1"/>
    </row>
    <row r="15512" spans="1:14">
      <c r="A15512" s="4">
        <v>42948.181250000001</v>
      </c>
      <c r="B15512" s="1">
        <v>28.295999999999999</v>
      </c>
      <c r="C15512" s="1">
        <v>1.5903E-2</v>
      </c>
      <c r="D15512" s="1">
        <v>0.24407000000000001</v>
      </c>
      <c r="L15512" s="1"/>
      <c r="M15512" s="1"/>
      <c r="N15512" s="1"/>
    </row>
    <row r="15513" spans="1:14">
      <c r="A15513" s="4">
        <v>42948.188194444447</v>
      </c>
      <c r="B15513" s="1">
        <v>28.295999999999999</v>
      </c>
      <c r="C15513" s="1">
        <v>2.3435999999999998E-2</v>
      </c>
      <c r="D15513" s="1">
        <v>0.359682</v>
      </c>
      <c r="L15513" s="1"/>
      <c r="M15513" s="1"/>
      <c r="N15513" s="1"/>
    </row>
    <row r="15514" spans="1:14">
      <c r="A15514" s="4">
        <v>42948.195138888892</v>
      </c>
      <c r="B15514" s="1">
        <v>28.279</v>
      </c>
      <c r="C15514" s="1">
        <v>1.195228</v>
      </c>
      <c r="D15514" s="1">
        <v>18.33831</v>
      </c>
      <c r="L15514" s="1"/>
      <c r="M15514" s="1"/>
      <c r="N15514" s="1"/>
    </row>
    <row r="15515" spans="1:14">
      <c r="A15515" s="4">
        <v>42948.20208333333</v>
      </c>
      <c r="B15515" s="1">
        <v>28.286999999999999</v>
      </c>
      <c r="C15515" s="1">
        <v>1.609556</v>
      </c>
      <c r="D15515" s="1">
        <v>24.698560000000001</v>
      </c>
      <c r="L15515" s="1"/>
      <c r="M15515" s="1"/>
      <c r="N15515" s="1"/>
    </row>
    <row r="15516" spans="1:14">
      <c r="A15516" s="4">
        <v>42948.209027777775</v>
      </c>
      <c r="B15516" s="1">
        <v>28.27</v>
      </c>
      <c r="C15516" s="1">
        <v>0.973414</v>
      </c>
      <c r="D15516" s="1">
        <v>14.932823000000001</v>
      </c>
      <c r="L15516" s="1"/>
      <c r="M15516" s="1"/>
      <c r="N15516" s="1"/>
    </row>
    <row r="15517" spans="1:14">
      <c r="A15517" s="4">
        <v>42948.21597222222</v>
      </c>
      <c r="B15517" s="1">
        <v>28.262</v>
      </c>
      <c r="C15517" s="1">
        <v>1.659726</v>
      </c>
      <c r="D15517" s="1">
        <v>25.457962999999999</v>
      </c>
      <c r="L15517" s="1"/>
      <c r="M15517" s="1"/>
      <c r="N15517" s="1"/>
    </row>
    <row r="15518" spans="1:14">
      <c r="A15518" s="4">
        <v>42948.222916666666</v>
      </c>
      <c r="B15518" s="1">
        <v>28.253</v>
      </c>
      <c r="C15518" s="1">
        <v>1.563456</v>
      </c>
      <c r="D15518" s="1">
        <v>23.977775000000001</v>
      </c>
      <c r="L15518" s="1"/>
      <c r="M15518" s="1"/>
      <c r="N15518" s="1"/>
    </row>
    <row r="15519" spans="1:14">
      <c r="A15519" s="4">
        <v>42948.229861111111</v>
      </c>
      <c r="B15519" s="1">
        <v>28.245000000000001</v>
      </c>
      <c r="C15519" s="1">
        <v>1.324071</v>
      </c>
      <c r="D15519" s="1">
        <v>20.303795000000001</v>
      </c>
      <c r="L15519" s="1"/>
      <c r="M15519" s="1"/>
      <c r="N15519" s="1"/>
    </row>
    <row r="15520" spans="1:14">
      <c r="A15520" s="4">
        <v>42948.236805555556</v>
      </c>
      <c r="B15520" s="1">
        <v>28.286999999999999</v>
      </c>
      <c r="C15520" s="1">
        <v>1.570217</v>
      </c>
      <c r="D15520" s="1">
        <v>24.094902999999999</v>
      </c>
      <c r="L15520" s="1"/>
      <c r="M15520" s="1"/>
      <c r="N15520" s="1"/>
    </row>
    <row r="15521" spans="1:14">
      <c r="A15521" s="4">
        <v>42948.243750000001</v>
      </c>
      <c r="B15521" s="1">
        <v>28.27</v>
      </c>
      <c r="C15521" s="1">
        <v>1.107332</v>
      </c>
      <c r="D15521" s="1">
        <v>16.987209</v>
      </c>
      <c r="L15521" s="1"/>
      <c r="M15521" s="1"/>
      <c r="N15521" s="1"/>
    </row>
    <row r="15522" spans="1:14">
      <c r="A15522" s="4">
        <v>42948.250694444447</v>
      </c>
      <c r="B15522" s="1">
        <v>28.295999999999999</v>
      </c>
      <c r="C15522" s="1">
        <v>1.6890890000000001</v>
      </c>
      <c r="D15522" s="1">
        <v>25.922829</v>
      </c>
      <c r="L15522" s="1"/>
      <c r="M15522" s="1"/>
      <c r="N15522" s="1"/>
    </row>
    <row r="15523" spans="1:14">
      <c r="A15523" s="4">
        <v>42948.257638888892</v>
      </c>
      <c r="B15523" s="1">
        <v>28.338000000000001</v>
      </c>
      <c r="C15523" s="1">
        <v>2.393138</v>
      </c>
      <c r="D15523" s="1">
        <v>36.753337999999999</v>
      </c>
      <c r="L15523" s="1"/>
      <c r="M15523" s="1"/>
      <c r="N15523" s="1"/>
    </row>
    <row r="15524" spans="1:14">
      <c r="A15524" s="4">
        <v>42948.26458333333</v>
      </c>
      <c r="B15524" s="1">
        <v>28.295999999999999</v>
      </c>
      <c r="C15524" s="1">
        <v>2.9345629999999998</v>
      </c>
      <c r="D15524" s="1">
        <v>45.037382999999998</v>
      </c>
      <c r="L15524" s="1"/>
      <c r="M15524" s="1"/>
      <c r="N15524" s="1"/>
    </row>
    <row r="15525" spans="1:14">
      <c r="A15525" s="4">
        <v>42948.271527777775</v>
      </c>
      <c r="B15525" s="1">
        <v>28.312999999999999</v>
      </c>
      <c r="C15525" s="1">
        <v>3.012467</v>
      </c>
      <c r="D15525" s="1">
        <v>46.245896000000002</v>
      </c>
      <c r="L15525" s="1"/>
      <c r="M15525" s="1"/>
      <c r="N15525" s="1"/>
    </row>
    <row r="15526" spans="1:14">
      <c r="A15526" s="4">
        <v>42948.27847222222</v>
      </c>
      <c r="B15526" s="1">
        <v>28.295999999999999</v>
      </c>
      <c r="C15526" s="1">
        <v>3.2810860000000002</v>
      </c>
      <c r="D15526" s="1">
        <v>50.355544999999999</v>
      </c>
      <c r="L15526" s="1"/>
      <c r="M15526" s="1"/>
      <c r="N15526" s="1"/>
    </row>
    <row r="15527" spans="1:14">
      <c r="A15527" s="4">
        <v>42948.285416666666</v>
      </c>
      <c r="B15527" s="1">
        <v>28.279</v>
      </c>
      <c r="C15527" s="1">
        <v>3.2818550000000002</v>
      </c>
      <c r="D15527" s="1">
        <v>50.353299999999997</v>
      </c>
      <c r="L15527" s="1"/>
      <c r="M15527" s="1"/>
      <c r="N15527" s="1"/>
    </row>
    <row r="15528" spans="1:14">
      <c r="A15528" s="4">
        <v>42948.292361111111</v>
      </c>
      <c r="B15528" s="1">
        <v>28.167999999999999</v>
      </c>
      <c r="C15528" s="1">
        <v>3.1441650000000001</v>
      </c>
      <c r="D15528" s="1">
        <v>48.152836000000001</v>
      </c>
      <c r="L15528" s="1"/>
      <c r="M15528" s="1"/>
      <c r="N15528" s="1"/>
    </row>
    <row r="15529" spans="1:14">
      <c r="A15529" s="4">
        <v>42948.299305555556</v>
      </c>
      <c r="B15529" s="1">
        <v>28.082999999999998</v>
      </c>
      <c r="C15529" s="1">
        <v>3.4091040000000001</v>
      </c>
      <c r="D15529" s="1">
        <v>52.137436000000001</v>
      </c>
      <c r="L15529" s="1"/>
      <c r="M15529" s="1"/>
      <c r="N15529" s="1"/>
    </row>
    <row r="15530" spans="1:14">
      <c r="A15530" s="4">
        <v>42948.306250000001</v>
      </c>
      <c r="B15530" s="1">
        <v>28.091999999999999</v>
      </c>
      <c r="C15530" s="1">
        <v>3.552235</v>
      </c>
      <c r="D15530" s="1">
        <v>54.334466999999997</v>
      </c>
      <c r="L15530" s="1"/>
      <c r="M15530" s="1"/>
      <c r="N15530" s="1"/>
    </row>
    <row r="15531" spans="1:14">
      <c r="A15531" s="4">
        <v>42948.313194444447</v>
      </c>
      <c r="B15531" s="1">
        <v>28.091999999999999</v>
      </c>
      <c r="C15531" s="1">
        <v>3.6007699999999998</v>
      </c>
      <c r="D15531" s="1">
        <v>55.076846000000003</v>
      </c>
      <c r="L15531" s="1"/>
      <c r="M15531" s="1"/>
      <c r="N15531" s="1"/>
    </row>
    <row r="15532" spans="1:14">
      <c r="A15532" s="4">
        <v>42948.320138888892</v>
      </c>
      <c r="B15532" s="1">
        <v>28.151</v>
      </c>
      <c r="C15532" s="1">
        <v>3.62195</v>
      </c>
      <c r="D15532" s="1">
        <v>55.454599999999999</v>
      </c>
      <c r="L15532" s="1"/>
      <c r="M15532" s="1"/>
      <c r="N15532" s="1"/>
    </row>
    <row r="15533" spans="1:14">
      <c r="A15533" s="4">
        <v>42948.32708333333</v>
      </c>
      <c r="B15533" s="1">
        <v>28.202000000000002</v>
      </c>
      <c r="C15533" s="1">
        <v>4.0197089999999998</v>
      </c>
      <c r="D15533" s="1">
        <v>61.596195000000002</v>
      </c>
      <c r="L15533" s="1"/>
      <c r="M15533" s="1"/>
      <c r="N15533" s="1"/>
    </row>
    <row r="15534" spans="1:14">
      <c r="A15534" s="4">
        <v>42948.334027777775</v>
      </c>
      <c r="B15534" s="1">
        <v>28.193999999999999</v>
      </c>
      <c r="C15534" s="1">
        <v>3.9376530000000001</v>
      </c>
      <c r="D15534" s="1">
        <v>60.330872999999997</v>
      </c>
      <c r="L15534" s="1"/>
      <c r="M15534" s="1"/>
      <c r="N15534" s="1"/>
    </row>
    <row r="15535" spans="1:14">
      <c r="A15535" s="4">
        <v>42948.34097222222</v>
      </c>
      <c r="B15535" s="1">
        <v>28.219000000000001</v>
      </c>
      <c r="C15535" s="1">
        <v>4.1511899999999997</v>
      </c>
      <c r="D15535" s="1">
        <v>63.628726999999998</v>
      </c>
      <c r="L15535" s="1"/>
      <c r="M15535" s="1"/>
      <c r="N15535" s="1"/>
    </row>
    <row r="15536" spans="1:14">
      <c r="A15536" s="4">
        <v>42948.347916666666</v>
      </c>
      <c r="B15536" s="1">
        <v>28.262</v>
      </c>
      <c r="C15536" s="1">
        <v>4.4652729999999998</v>
      </c>
      <c r="D15536" s="1">
        <v>68.491292000000001</v>
      </c>
      <c r="L15536" s="1"/>
      <c r="M15536" s="1"/>
      <c r="N15536" s="1"/>
    </row>
    <row r="15537" spans="1:14">
      <c r="A15537" s="4">
        <v>42948.354861111111</v>
      </c>
      <c r="B15537" s="1">
        <v>28.27</v>
      </c>
      <c r="C15537" s="1">
        <v>4.9490939999999997</v>
      </c>
      <c r="D15537" s="1">
        <v>75.922425000000004</v>
      </c>
      <c r="L15537" s="1"/>
      <c r="M15537" s="1"/>
      <c r="N15537" s="1"/>
    </row>
    <row r="15538" spans="1:14">
      <c r="A15538" s="4">
        <v>42948.361805555556</v>
      </c>
      <c r="B15538" s="1">
        <v>28.27</v>
      </c>
      <c r="C15538" s="1">
        <v>4.046824</v>
      </c>
      <c r="D15538" s="1">
        <v>62.080995000000001</v>
      </c>
      <c r="L15538" s="1"/>
      <c r="M15538" s="1"/>
      <c r="N15538" s="1"/>
    </row>
    <row r="15539" spans="1:14">
      <c r="A15539" s="4">
        <v>42948.368750000001</v>
      </c>
      <c r="B15539" s="1">
        <v>28.286999999999999</v>
      </c>
      <c r="C15539" s="1">
        <v>3.9180090000000001</v>
      </c>
      <c r="D15539" s="1">
        <v>60.121662999999998</v>
      </c>
      <c r="L15539" s="1"/>
      <c r="M15539" s="1"/>
      <c r="N15539" s="1"/>
    </row>
    <row r="15540" spans="1:14">
      <c r="A15540" s="4">
        <v>42948.375694444447</v>
      </c>
      <c r="B15540" s="1">
        <v>28.303999999999998</v>
      </c>
      <c r="C15540" s="1">
        <v>4.0913529999999998</v>
      </c>
      <c r="D15540" s="1">
        <v>62.799135999999997</v>
      </c>
      <c r="L15540" s="1"/>
      <c r="M15540" s="1"/>
      <c r="N15540" s="1"/>
    </row>
    <row r="15541" spans="1:14">
      <c r="A15541" s="4">
        <v>42948.382638888892</v>
      </c>
      <c r="B15541" s="1">
        <v>28.364000000000001</v>
      </c>
      <c r="C15541" s="1">
        <v>4.398021</v>
      </c>
      <c r="D15541" s="1">
        <v>67.572748000000004</v>
      </c>
      <c r="L15541" s="1"/>
      <c r="M15541" s="1"/>
      <c r="N15541" s="1"/>
    </row>
    <row r="15542" spans="1:14">
      <c r="A15542" s="4">
        <v>42948.38958333333</v>
      </c>
      <c r="B15542" s="1">
        <v>28.364000000000001</v>
      </c>
      <c r="C15542" s="1">
        <v>4.6750949999999998</v>
      </c>
      <c r="D15542" s="1">
        <v>71.829804999999993</v>
      </c>
      <c r="L15542" s="1"/>
      <c r="M15542" s="1"/>
      <c r="N15542" s="1"/>
    </row>
    <row r="15543" spans="1:14">
      <c r="A15543" s="4">
        <v>42948.396527777775</v>
      </c>
      <c r="B15543" s="1">
        <v>28.398</v>
      </c>
      <c r="C15543" s="1">
        <v>4.9892050000000001</v>
      </c>
      <c r="D15543" s="1">
        <v>76.698654000000005</v>
      </c>
      <c r="L15543" s="1"/>
      <c r="M15543" s="1"/>
      <c r="N15543" s="1"/>
    </row>
    <row r="15544" spans="1:14">
      <c r="A15544" s="4">
        <v>42948.40347222222</v>
      </c>
      <c r="B15544" s="1">
        <v>28.407</v>
      </c>
      <c r="C15544" s="1">
        <v>5.4655829999999996</v>
      </c>
      <c r="D15544" s="1">
        <v>84.034369999999996</v>
      </c>
      <c r="L15544" s="1"/>
      <c r="M15544" s="1"/>
      <c r="N15544" s="1"/>
    </row>
    <row r="15545" spans="1:14">
      <c r="A15545" s="4">
        <v>42948.410416666666</v>
      </c>
      <c r="B15545" s="1">
        <v>28.398</v>
      </c>
      <c r="C15545" s="1">
        <v>5.4956589999999998</v>
      </c>
      <c r="D15545" s="1">
        <v>84.484339000000006</v>
      </c>
      <c r="L15545" s="1"/>
      <c r="M15545" s="1"/>
      <c r="N15545" s="1"/>
    </row>
    <row r="15546" spans="1:14">
      <c r="A15546" s="4">
        <v>42948.417361111111</v>
      </c>
      <c r="B15546" s="1">
        <v>28.423999999999999</v>
      </c>
      <c r="C15546" s="1">
        <v>5.8072480000000004</v>
      </c>
      <c r="D15546" s="1">
        <v>89.312428999999995</v>
      </c>
      <c r="L15546" s="1"/>
      <c r="M15546" s="1"/>
      <c r="N15546" s="1"/>
    </row>
    <row r="15547" spans="1:14">
      <c r="A15547" s="4">
        <v>42948.424305555556</v>
      </c>
      <c r="B15547" s="1">
        <v>28.457999999999998</v>
      </c>
      <c r="C15547" s="1">
        <v>6.0611509999999997</v>
      </c>
      <c r="D15547" s="1">
        <v>93.269262999999995</v>
      </c>
      <c r="L15547" s="1"/>
      <c r="M15547" s="1"/>
      <c r="N15547" s="1"/>
    </row>
    <row r="15548" spans="1:14">
      <c r="A15548" s="4">
        <v>42948.431250000001</v>
      </c>
      <c r="B15548" s="1">
        <v>28.509</v>
      </c>
      <c r="C15548" s="1">
        <v>6.3302740000000002</v>
      </c>
      <c r="D15548" s="1">
        <v>97.491929999999996</v>
      </c>
      <c r="L15548" s="1"/>
      <c r="M15548" s="1"/>
      <c r="N15548" s="1"/>
    </row>
    <row r="15549" spans="1:14">
      <c r="A15549" s="4">
        <v>42948.438194444447</v>
      </c>
      <c r="B15549" s="1">
        <v>28.509</v>
      </c>
      <c r="C15549" s="1">
        <v>6.546278</v>
      </c>
      <c r="D15549" s="1">
        <v>100.818595</v>
      </c>
      <c r="L15549" s="1"/>
      <c r="M15549" s="1"/>
      <c r="N15549" s="1"/>
    </row>
    <row r="15550" spans="1:14">
      <c r="A15550" s="4">
        <v>42948.445138888892</v>
      </c>
      <c r="B15550" s="1">
        <v>28.568000000000001</v>
      </c>
      <c r="C15550" s="1">
        <v>7.1328440000000004</v>
      </c>
      <c r="D15550" s="1">
        <v>109.958365</v>
      </c>
      <c r="L15550" s="1"/>
      <c r="M15550" s="1"/>
      <c r="N15550" s="1"/>
    </row>
    <row r="15551" spans="1:14">
      <c r="A15551" s="4">
        <v>42948.45208333333</v>
      </c>
      <c r="B15551" s="1">
        <v>28.628</v>
      </c>
      <c r="C15551" s="1">
        <v>7.3912620000000002</v>
      </c>
      <c r="D15551" s="1">
        <v>114.05394200000001</v>
      </c>
      <c r="L15551" s="1"/>
      <c r="M15551" s="1"/>
      <c r="N15551" s="1"/>
    </row>
    <row r="15552" spans="1:14">
      <c r="A15552" s="4">
        <v>42948.459027777775</v>
      </c>
      <c r="B15552" s="1">
        <v>28.654</v>
      </c>
      <c r="C15552" s="1">
        <v>7.7113699999999996</v>
      </c>
      <c r="D15552" s="1">
        <v>119.044079</v>
      </c>
      <c r="L15552" s="1"/>
      <c r="M15552" s="1"/>
      <c r="N15552" s="1"/>
    </row>
    <row r="15553" spans="1:14">
      <c r="A15553" s="4">
        <v>42948.46597222222</v>
      </c>
      <c r="B15553" s="1">
        <v>28.722000000000001</v>
      </c>
      <c r="C15553" s="1">
        <v>7.9087990000000001</v>
      </c>
      <c r="D15553" s="1">
        <v>122.227588</v>
      </c>
      <c r="L15553" s="1"/>
      <c r="M15553" s="1"/>
      <c r="N15553" s="1"/>
    </row>
    <row r="15554" spans="1:14">
      <c r="A15554" s="4">
        <v>42948.472916666666</v>
      </c>
      <c r="B15554" s="1">
        <v>28.782</v>
      </c>
      <c r="C15554" s="1">
        <v>8.1271190000000004</v>
      </c>
      <c r="D15554" s="1">
        <v>125.724723</v>
      </c>
      <c r="L15554" s="1"/>
      <c r="M15554" s="1"/>
      <c r="N15554" s="1"/>
    </row>
    <row r="15555" spans="1:14">
      <c r="A15555" s="4">
        <v>42948.479861111111</v>
      </c>
      <c r="B15555" s="1">
        <v>28.806999999999999</v>
      </c>
      <c r="C15555" s="1">
        <v>8.2948679999999992</v>
      </c>
      <c r="D15555" s="1">
        <v>128.37211500000001</v>
      </c>
      <c r="L15555" s="1"/>
      <c r="M15555" s="1"/>
      <c r="N15555" s="1"/>
    </row>
    <row r="15556" spans="1:14">
      <c r="A15556" s="4">
        <v>42948.486805555556</v>
      </c>
      <c r="B15556" s="1">
        <v>28.867000000000001</v>
      </c>
      <c r="C15556" s="1">
        <v>8.1580999999999992</v>
      </c>
      <c r="D15556" s="1">
        <v>126.379077</v>
      </c>
      <c r="L15556" s="1"/>
      <c r="M15556" s="1"/>
      <c r="N15556" s="1"/>
    </row>
    <row r="15557" spans="1:14">
      <c r="A15557" s="4">
        <v>42948.493750000001</v>
      </c>
      <c r="B15557" s="1">
        <v>28.884</v>
      </c>
      <c r="C15557" s="1">
        <v>8.1666419999999995</v>
      </c>
      <c r="D15557" s="1">
        <v>126.546466</v>
      </c>
      <c r="L15557" s="1"/>
      <c r="M15557" s="1"/>
      <c r="N15557" s="1"/>
    </row>
    <row r="15558" spans="1:14">
      <c r="A15558" s="4">
        <v>42948.500694444447</v>
      </c>
      <c r="B15558" s="1">
        <v>28.91</v>
      </c>
      <c r="C15558" s="1">
        <v>8.3461490000000005</v>
      </c>
      <c r="D15558" s="1">
        <v>129.38282899999999</v>
      </c>
      <c r="L15558" s="1"/>
      <c r="M15558" s="1"/>
      <c r="N15558" s="1"/>
    </row>
    <row r="15559" spans="1:14">
      <c r="A15559" s="4">
        <v>42948.507638888892</v>
      </c>
      <c r="B15559" s="1">
        <v>28.978000000000002</v>
      </c>
      <c r="C15559" s="1">
        <v>8.2714339999999993</v>
      </c>
      <c r="D15559" s="1">
        <v>128.36668900000001</v>
      </c>
      <c r="L15559" s="1"/>
      <c r="M15559" s="1"/>
      <c r="N15559" s="1"/>
    </row>
    <row r="15560" spans="1:14">
      <c r="A15560" s="4">
        <v>42948.51458333333</v>
      </c>
      <c r="B15560" s="1">
        <v>28.952999999999999</v>
      </c>
      <c r="C15560" s="1">
        <v>7.8439740000000002</v>
      </c>
      <c r="D15560" s="1">
        <v>121.683267</v>
      </c>
      <c r="L15560" s="1"/>
      <c r="M15560" s="1"/>
      <c r="N15560" s="1"/>
    </row>
    <row r="15561" spans="1:14">
      <c r="A15561" s="4">
        <v>42948.521527777775</v>
      </c>
      <c r="B15561" s="1">
        <v>29.004000000000001</v>
      </c>
      <c r="C15561" s="1">
        <v>8.0044570000000004</v>
      </c>
      <c r="D15561" s="1">
        <v>124.275981</v>
      </c>
      <c r="L15561" s="1"/>
      <c r="M15561" s="1"/>
      <c r="N15561" s="1"/>
    </row>
    <row r="15562" spans="1:14">
      <c r="A15562" s="4">
        <v>42948.52847222222</v>
      </c>
      <c r="B15562" s="1">
        <v>29.064</v>
      </c>
      <c r="C15562" s="1">
        <v>8.2396100000000008</v>
      </c>
      <c r="D15562" s="1">
        <v>128.05186900000001</v>
      </c>
      <c r="L15562" s="1"/>
      <c r="M15562" s="1"/>
      <c r="N15562" s="1"/>
    </row>
    <row r="15563" spans="1:14">
      <c r="A15563" s="4">
        <v>42948.535416666666</v>
      </c>
      <c r="B15563" s="1">
        <v>29.149000000000001</v>
      </c>
      <c r="C15563" s="1">
        <v>8.0184090000000001</v>
      </c>
      <c r="D15563" s="1">
        <v>124.78649</v>
      </c>
      <c r="L15563" s="1"/>
      <c r="M15563" s="1"/>
      <c r="N15563" s="1"/>
    </row>
    <row r="15564" spans="1:14">
      <c r="A15564" s="4">
        <v>42948.542361111111</v>
      </c>
      <c r="B15564" s="1">
        <v>29.225999999999999</v>
      </c>
      <c r="C15564" s="1">
        <v>8.1875710000000002</v>
      </c>
      <c r="D15564" s="1">
        <v>127.578509</v>
      </c>
      <c r="L15564" s="1"/>
      <c r="M15564" s="1"/>
      <c r="N15564" s="1"/>
    </row>
    <row r="15565" spans="1:14">
      <c r="A15565" s="4">
        <v>42948.549305555556</v>
      </c>
      <c r="B15565" s="1">
        <v>29.251999999999999</v>
      </c>
      <c r="C15565" s="1">
        <v>8.1827959999999997</v>
      </c>
      <c r="D15565" s="1">
        <v>127.55792599999999</v>
      </c>
      <c r="L15565" s="1"/>
      <c r="M15565" s="1"/>
      <c r="N15565" s="1"/>
    </row>
    <row r="15566" spans="1:14">
      <c r="A15566" s="4">
        <v>42948.556250000001</v>
      </c>
      <c r="B15566" s="1">
        <v>29.234999999999999</v>
      </c>
      <c r="C15566" s="1">
        <v>8.5186510000000002</v>
      </c>
      <c r="D15566" s="1">
        <v>132.75677999999999</v>
      </c>
      <c r="L15566" s="1"/>
      <c r="M15566" s="1"/>
      <c r="N15566" s="1"/>
    </row>
    <row r="15567" spans="1:14">
      <c r="A15567" s="4">
        <v>42948.563194444447</v>
      </c>
      <c r="B15567" s="1">
        <v>29.388999999999999</v>
      </c>
      <c r="C15567" s="1">
        <v>8.7917550000000002</v>
      </c>
      <c r="D15567" s="1">
        <v>137.35550799999999</v>
      </c>
      <c r="L15567" s="1"/>
      <c r="M15567" s="1"/>
      <c r="N15567" s="1"/>
    </row>
    <row r="15568" spans="1:14">
      <c r="A15568" s="4">
        <v>42948.570138888892</v>
      </c>
      <c r="B15568" s="1">
        <v>29.440999999999999</v>
      </c>
      <c r="C15568" s="1">
        <v>9.1300749999999997</v>
      </c>
      <c r="D15568" s="1">
        <v>142.761348</v>
      </c>
      <c r="L15568" s="1"/>
      <c r="M15568" s="1"/>
      <c r="N15568" s="1"/>
    </row>
    <row r="15569" spans="1:14">
      <c r="A15569" s="4">
        <v>42948.57708333333</v>
      </c>
      <c r="B15569" s="1">
        <v>29.431999999999999</v>
      </c>
      <c r="C15569" s="1">
        <v>9.4937349999999991</v>
      </c>
      <c r="D15569" s="1">
        <v>148.42604499999999</v>
      </c>
      <c r="L15569" s="1"/>
      <c r="M15569" s="1"/>
      <c r="N15569" s="1"/>
    </row>
    <row r="15570" spans="1:14">
      <c r="A15570" s="4">
        <v>42948.584027777775</v>
      </c>
      <c r="B15570" s="1">
        <v>29.501000000000001</v>
      </c>
      <c r="C15570" s="1">
        <v>9.9328990000000008</v>
      </c>
      <c r="D15570" s="1">
        <v>155.465531</v>
      </c>
      <c r="L15570" s="1"/>
      <c r="M15570" s="1"/>
      <c r="N15570" s="1"/>
    </row>
    <row r="15571" spans="1:14">
      <c r="A15571" s="4">
        <v>42948.59097222222</v>
      </c>
      <c r="B15571" s="1">
        <v>29.594999999999999</v>
      </c>
      <c r="C15571" s="1">
        <v>10.338069000000001</v>
      </c>
      <c r="D15571" s="1">
        <v>162.05324899999999</v>
      </c>
      <c r="L15571" s="1"/>
      <c r="M15571" s="1"/>
      <c r="N15571" s="1"/>
    </row>
    <row r="15572" spans="1:14">
      <c r="A15572" s="4">
        <v>42948.597916666666</v>
      </c>
      <c r="B15572" s="1">
        <v>29.629000000000001</v>
      </c>
      <c r="C15572" s="1">
        <v>9.6552319999999998</v>
      </c>
      <c r="D15572" s="1">
        <v>151.432694</v>
      </c>
      <c r="L15572" s="1"/>
      <c r="M15572" s="1"/>
      <c r="N15572" s="1"/>
    </row>
    <row r="15573" spans="1:14">
      <c r="A15573" s="4">
        <v>42948.604861111111</v>
      </c>
      <c r="B15573" s="1">
        <v>29.440999999999999</v>
      </c>
      <c r="C15573" s="1">
        <v>9.5231720000000006</v>
      </c>
      <c r="D15573" s="1">
        <v>148.907963</v>
      </c>
      <c r="L15573" s="1"/>
      <c r="M15573" s="1"/>
      <c r="N15573" s="1"/>
    </row>
    <row r="15574" spans="1:14">
      <c r="A15574" s="4">
        <v>42948.611805555556</v>
      </c>
      <c r="B15574" s="1">
        <v>29.277999999999999</v>
      </c>
      <c r="C15574" s="1">
        <v>8.9783089999999994</v>
      </c>
      <c r="D15574" s="1">
        <v>140.01787300000001</v>
      </c>
      <c r="L15574" s="1"/>
      <c r="M15574" s="1"/>
      <c r="N15574" s="1"/>
    </row>
    <row r="15575" spans="1:14">
      <c r="A15575" s="4">
        <v>42948.618750000001</v>
      </c>
      <c r="B15575" s="1">
        <v>29.209</v>
      </c>
      <c r="C15575" s="1">
        <v>8.8041210000000003</v>
      </c>
      <c r="D15575" s="1">
        <v>137.14772300000001</v>
      </c>
      <c r="L15575" s="1"/>
      <c r="M15575" s="1"/>
      <c r="N15575" s="1"/>
    </row>
    <row r="15576" spans="1:14">
      <c r="A15576" s="4">
        <v>42948.625694444447</v>
      </c>
      <c r="B15576" s="1">
        <v>29.158000000000001</v>
      </c>
      <c r="C15576" s="1">
        <v>8.216234</v>
      </c>
      <c r="D15576" s="1">
        <v>127.883843</v>
      </c>
      <c r="L15576" s="1"/>
      <c r="M15576" s="1"/>
      <c r="N15576" s="1"/>
    </row>
    <row r="15577" spans="1:14">
      <c r="A15577" s="4">
        <v>42948.632638888892</v>
      </c>
      <c r="B15577" s="1">
        <v>29.192</v>
      </c>
      <c r="C15577" s="1">
        <v>8.6598220000000001</v>
      </c>
      <c r="D15577" s="1">
        <v>134.862649</v>
      </c>
      <c r="L15577" s="1"/>
      <c r="M15577" s="1"/>
      <c r="N15577" s="1"/>
    </row>
    <row r="15578" spans="1:14">
      <c r="A15578" s="4">
        <v>42948.63958333333</v>
      </c>
      <c r="B15578" s="1">
        <v>29.225999999999999</v>
      </c>
      <c r="C15578" s="1">
        <v>8.9350190000000005</v>
      </c>
      <c r="D15578" s="1">
        <v>139.225222</v>
      </c>
      <c r="L15578" s="1"/>
      <c r="M15578" s="1"/>
      <c r="N15578" s="1"/>
    </row>
    <row r="15579" spans="1:14">
      <c r="A15579" s="4">
        <v>42948.646527777775</v>
      </c>
      <c r="B15579" s="1">
        <v>29.286000000000001</v>
      </c>
      <c r="C15579" s="1">
        <v>8.9884500000000003</v>
      </c>
      <c r="D15579" s="1">
        <v>140.194222</v>
      </c>
      <c r="L15579" s="1"/>
      <c r="M15579" s="1"/>
      <c r="N15579" s="1"/>
    </row>
    <row r="15580" spans="1:14">
      <c r="A15580" s="4">
        <v>42948.65347222222</v>
      </c>
      <c r="B15580" s="1">
        <v>29.303000000000001</v>
      </c>
      <c r="C15580" s="1">
        <v>9.2484190000000002</v>
      </c>
      <c r="D15580" s="1">
        <v>144.288771</v>
      </c>
      <c r="L15580" s="1"/>
      <c r="M15580" s="1"/>
      <c r="N15580" s="1"/>
    </row>
    <row r="15581" spans="1:14">
      <c r="A15581" s="4">
        <v>42948.660416666666</v>
      </c>
      <c r="B15581" s="1">
        <v>29.338000000000001</v>
      </c>
      <c r="C15581" s="1">
        <v>9.2999240000000007</v>
      </c>
      <c r="D15581" s="1">
        <v>145.174702</v>
      </c>
      <c r="L15581" s="1"/>
      <c r="M15581" s="1"/>
      <c r="N15581" s="1"/>
    </row>
    <row r="15582" spans="1:14">
      <c r="A15582" s="4">
        <v>42948.667361111111</v>
      </c>
      <c r="B15582" s="1">
        <v>29.388999999999999</v>
      </c>
      <c r="C15582" s="1">
        <v>9.1504650000000005</v>
      </c>
      <c r="D15582" s="1">
        <v>142.95971800000001</v>
      </c>
      <c r="L15582" s="1"/>
      <c r="M15582" s="1"/>
      <c r="N15582" s="1"/>
    </row>
    <row r="15583" spans="1:14">
      <c r="A15583" s="4">
        <v>42948.674305555556</v>
      </c>
      <c r="B15583" s="1">
        <v>29.405999999999999</v>
      </c>
      <c r="C15583" s="1">
        <v>9.3501239999999992</v>
      </c>
      <c r="D15583" s="1">
        <v>146.119258</v>
      </c>
      <c r="L15583" s="1"/>
      <c r="M15583" s="1"/>
      <c r="N15583" s="1"/>
    </row>
    <row r="15584" spans="1:14">
      <c r="A15584" s="4">
        <v>42948.681250000001</v>
      </c>
      <c r="B15584" s="1">
        <v>29.363</v>
      </c>
      <c r="C15584" s="1">
        <v>9.1669450000000001</v>
      </c>
      <c r="D15584" s="1">
        <v>143.15685400000001</v>
      </c>
      <c r="L15584" s="1"/>
      <c r="M15584" s="1"/>
      <c r="N15584" s="1"/>
    </row>
    <row r="15585" spans="1:14">
      <c r="A15585" s="4">
        <v>42948.688194444447</v>
      </c>
      <c r="B15585" s="1">
        <v>29.338000000000001</v>
      </c>
      <c r="C15585" s="1">
        <v>9.2789730000000006</v>
      </c>
      <c r="D15585" s="1">
        <v>144.84764300000001</v>
      </c>
      <c r="L15585" s="1"/>
      <c r="M15585" s="1"/>
      <c r="N15585" s="1"/>
    </row>
    <row r="15586" spans="1:14">
      <c r="A15586" s="4">
        <v>42948.695138888892</v>
      </c>
      <c r="B15586" s="1">
        <v>29.277999999999999</v>
      </c>
      <c r="C15586" s="1">
        <v>9.1425560000000008</v>
      </c>
      <c r="D15586" s="1">
        <v>142.57933499999999</v>
      </c>
      <c r="L15586" s="1"/>
      <c r="M15586" s="1"/>
      <c r="N15586" s="1"/>
    </row>
    <row r="15587" spans="1:14">
      <c r="A15587" s="4">
        <v>42948.70208333333</v>
      </c>
      <c r="B15587" s="1">
        <v>29.260999999999999</v>
      </c>
      <c r="C15587" s="1">
        <v>9.0393000000000008</v>
      </c>
      <c r="D15587" s="1">
        <v>140.93016299999999</v>
      </c>
      <c r="L15587" s="1"/>
      <c r="M15587" s="1"/>
      <c r="N15587" s="1"/>
    </row>
    <row r="15588" spans="1:14">
      <c r="A15588" s="4">
        <v>42948.709027777775</v>
      </c>
      <c r="B15588" s="1">
        <v>29.225999999999999</v>
      </c>
      <c r="C15588" s="1">
        <v>9.1160150000000009</v>
      </c>
      <c r="D15588" s="1">
        <v>142.045502</v>
      </c>
      <c r="L15588" s="1"/>
      <c r="M15588" s="1"/>
      <c r="N15588" s="1"/>
    </row>
    <row r="15589" spans="1:14">
      <c r="A15589" s="4">
        <v>42948.71597222222</v>
      </c>
      <c r="B15589" s="1">
        <v>29.140999999999998</v>
      </c>
      <c r="C15589" s="1">
        <v>9.0807409999999997</v>
      </c>
      <c r="D15589" s="1">
        <v>141.300659</v>
      </c>
      <c r="L15589" s="1"/>
      <c r="M15589" s="1"/>
      <c r="N15589" s="1"/>
    </row>
    <row r="15590" spans="1:14">
      <c r="A15590" s="4">
        <v>42948.722916666666</v>
      </c>
      <c r="B15590" s="1">
        <v>28.986999999999998</v>
      </c>
      <c r="C15590" s="1">
        <v>8.6803249999999998</v>
      </c>
      <c r="D15590" s="1">
        <v>134.73210900000001</v>
      </c>
      <c r="L15590" s="1"/>
      <c r="M15590" s="1"/>
      <c r="N15590" s="1"/>
    </row>
    <row r="15591" spans="1:14">
      <c r="A15591" s="4">
        <v>42948.729861111111</v>
      </c>
      <c r="B15591" s="1">
        <v>28.841999999999999</v>
      </c>
      <c r="C15591" s="1">
        <v>8.5959000000000003</v>
      </c>
      <c r="D15591" s="1">
        <v>133.106887</v>
      </c>
      <c r="L15591" s="1"/>
      <c r="M15591" s="1"/>
      <c r="N15591" s="1"/>
    </row>
    <row r="15592" spans="1:14">
      <c r="A15592" s="4">
        <v>42948.736805555556</v>
      </c>
      <c r="B15592" s="1">
        <v>28.782</v>
      </c>
      <c r="C15592" s="1">
        <v>8.4160570000000003</v>
      </c>
      <c r="D15592" s="1">
        <v>130.19453300000001</v>
      </c>
      <c r="L15592" s="1"/>
      <c r="M15592" s="1"/>
      <c r="N15592" s="1"/>
    </row>
    <row r="15593" spans="1:14">
      <c r="A15593" s="4">
        <v>42948.743750000001</v>
      </c>
      <c r="B15593" s="1">
        <v>28.62</v>
      </c>
      <c r="C15593" s="1">
        <v>8.2871439999999996</v>
      </c>
      <c r="D15593" s="1">
        <v>127.86149</v>
      </c>
      <c r="L15593" s="1"/>
      <c r="M15593" s="1"/>
      <c r="N15593" s="1"/>
    </row>
    <row r="15594" spans="1:14">
      <c r="A15594" s="4">
        <v>42948.750694444447</v>
      </c>
      <c r="B15594" s="1">
        <v>28.509</v>
      </c>
      <c r="C15594" s="1">
        <v>8.1529170000000004</v>
      </c>
      <c r="D15594" s="1">
        <v>125.562281</v>
      </c>
      <c r="L15594" s="1"/>
      <c r="M15594" s="1"/>
      <c r="N15594" s="1"/>
    </row>
    <row r="15595" spans="1:14">
      <c r="A15595" s="4">
        <v>42948.757638888892</v>
      </c>
      <c r="B15595" s="1">
        <v>28.423999999999999</v>
      </c>
      <c r="C15595" s="1">
        <v>8.0800870000000007</v>
      </c>
      <c r="D15595" s="1">
        <v>124.267488</v>
      </c>
      <c r="L15595" s="1"/>
      <c r="M15595" s="1"/>
      <c r="N15595" s="1"/>
    </row>
    <row r="15596" spans="1:14">
      <c r="A15596" s="4">
        <v>42948.76458333333</v>
      </c>
      <c r="B15596" s="1">
        <v>28.372</v>
      </c>
      <c r="C15596" s="1">
        <v>7.8728179999999996</v>
      </c>
      <c r="D15596" s="1">
        <v>120.976632</v>
      </c>
      <c r="L15596" s="1"/>
      <c r="M15596" s="1"/>
      <c r="N15596" s="1"/>
    </row>
    <row r="15597" spans="1:14">
      <c r="A15597" s="4">
        <v>42948.771527777775</v>
      </c>
      <c r="B15597" s="1">
        <v>28.219000000000001</v>
      </c>
      <c r="C15597" s="1">
        <v>7.7625590000000004</v>
      </c>
      <c r="D15597" s="1">
        <v>118.983155</v>
      </c>
      <c r="L15597" s="1"/>
      <c r="M15597" s="1"/>
      <c r="N15597" s="1"/>
    </row>
    <row r="15598" spans="1:14">
      <c r="A15598" s="4">
        <v>42948.77847222222</v>
      </c>
      <c r="B15598" s="1">
        <v>28.048999999999999</v>
      </c>
      <c r="C15598" s="1">
        <v>7.6664019999999997</v>
      </c>
      <c r="D15598" s="1">
        <v>117.18119299999999</v>
      </c>
      <c r="L15598" s="1"/>
      <c r="M15598" s="1"/>
      <c r="N15598" s="1"/>
    </row>
    <row r="15599" spans="1:14">
      <c r="A15599" s="4">
        <v>42948.785416666666</v>
      </c>
      <c r="B15599" s="1">
        <v>28.024000000000001</v>
      </c>
      <c r="C15599" s="1">
        <v>7.4561489999999999</v>
      </c>
      <c r="D15599" s="1">
        <v>113.920551</v>
      </c>
      <c r="L15599" s="1"/>
      <c r="M15599" s="1"/>
      <c r="N15599" s="1"/>
    </row>
    <row r="15600" spans="1:14">
      <c r="A15600" s="4">
        <v>42948.792361111111</v>
      </c>
      <c r="B15600" s="1">
        <v>27.956</v>
      </c>
      <c r="C15600" s="1">
        <v>7.200348</v>
      </c>
      <c r="D15600" s="1">
        <v>109.889056</v>
      </c>
      <c r="L15600" s="1"/>
      <c r="M15600" s="1"/>
      <c r="N15600" s="1"/>
    </row>
    <row r="15601" spans="1:14">
      <c r="A15601" s="4">
        <v>42948.799305555556</v>
      </c>
      <c r="B15601" s="1">
        <v>27.939</v>
      </c>
      <c r="C15601" s="1">
        <v>6.9985660000000003</v>
      </c>
      <c r="D15601" s="1">
        <v>106.779612</v>
      </c>
      <c r="L15601" s="1"/>
      <c r="M15601" s="1"/>
      <c r="N15601" s="1"/>
    </row>
    <row r="15602" spans="1:14">
      <c r="A15602" s="4">
        <v>42948.806250000001</v>
      </c>
      <c r="B15602" s="1">
        <v>27.946999999999999</v>
      </c>
      <c r="C15602" s="1">
        <v>6.7426180000000002</v>
      </c>
      <c r="D15602" s="1">
        <v>102.88808</v>
      </c>
      <c r="L15602" s="1"/>
      <c r="M15602" s="1"/>
      <c r="N15602" s="1"/>
    </row>
    <row r="15603" spans="1:14">
      <c r="A15603" s="4">
        <v>42948.813194444447</v>
      </c>
      <c r="B15603" s="1">
        <v>27.946999999999999</v>
      </c>
      <c r="C15603" s="1">
        <v>6.6363620000000001</v>
      </c>
      <c r="D15603" s="1">
        <v>101.266689</v>
      </c>
      <c r="L15603" s="1"/>
      <c r="M15603" s="1"/>
      <c r="N15603" s="1"/>
    </row>
    <row r="15604" spans="1:14">
      <c r="A15604" s="4">
        <v>42948.820138888892</v>
      </c>
      <c r="B15604" s="1">
        <v>27.99</v>
      </c>
      <c r="C15604" s="1">
        <v>6.0936909999999997</v>
      </c>
      <c r="D15604" s="1">
        <v>93.051789999999997</v>
      </c>
      <c r="L15604" s="1"/>
      <c r="M15604" s="1"/>
      <c r="N15604" s="1"/>
    </row>
    <row r="15605" spans="1:14">
      <c r="A15605" s="4">
        <v>42948.82708333333</v>
      </c>
      <c r="B15605" s="1">
        <v>28.109000000000002</v>
      </c>
      <c r="C15605" s="1">
        <v>5.818422</v>
      </c>
      <c r="D15605" s="1">
        <v>89.022623999999993</v>
      </c>
      <c r="L15605" s="1"/>
      <c r="M15605" s="1"/>
      <c r="N15605" s="1"/>
    </row>
    <row r="15606" spans="1:14">
      <c r="A15606" s="4">
        <v>42948.834027777775</v>
      </c>
      <c r="B15606" s="1">
        <v>28.202000000000002</v>
      </c>
      <c r="C15606" s="1">
        <v>6.1228800000000003</v>
      </c>
      <c r="D15606" s="1">
        <v>93.824225999999996</v>
      </c>
      <c r="L15606" s="1"/>
      <c r="M15606" s="1"/>
      <c r="N15606" s="1"/>
    </row>
    <row r="15607" spans="1:14">
      <c r="A15607" s="4">
        <v>42948.84097222222</v>
      </c>
      <c r="B15607" s="1">
        <v>28.117000000000001</v>
      </c>
      <c r="C15607" s="1">
        <v>6.4712059999999996</v>
      </c>
      <c r="D15607" s="1">
        <v>99.023336</v>
      </c>
      <c r="L15607" s="1"/>
      <c r="M15607" s="1"/>
      <c r="N15607" s="1"/>
    </row>
    <row r="15608" spans="1:14">
      <c r="A15608" s="4">
        <v>42948.847916666666</v>
      </c>
      <c r="B15608" s="1">
        <v>27.888000000000002</v>
      </c>
      <c r="C15608" s="1">
        <v>6.4986829999999998</v>
      </c>
      <c r="D15608" s="1">
        <v>99.069351999999995</v>
      </c>
      <c r="L15608" s="1"/>
      <c r="M15608" s="1"/>
      <c r="N15608" s="1"/>
    </row>
    <row r="15609" spans="1:14">
      <c r="A15609" s="4">
        <v>42948.854861111111</v>
      </c>
      <c r="B15609" s="1">
        <v>27.684000000000001</v>
      </c>
      <c r="C15609" s="1">
        <v>6.1047960000000003</v>
      </c>
      <c r="D15609" s="1">
        <v>92.751670000000004</v>
      </c>
      <c r="L15609" s="1"/>
      <c r="M15609" s="1"/>
      <c r="N15609" s="1"/>
    </row>
    <row r="15610" spans="1:14">
      <c r="A15610" s="4">
        <v>42948.861805555556</v>
      </c>
      <c r="B15610" s="1">
        <v>27.641999999999999</v>
      </c>
      <c r="C15610" s="1">
        <v>6.0459379999999996</v>
      </c>
      <c r="D15610" s="1">
        <v>91.793617999999995</v>
      </c>
      <c r="L15610" s="1"/>
      <c r="M15610" s="1"/>
      <c r="N15610" s="1"/>
    </row>
    <row r="15611" spans="1:14">
      <c r="A15611" s="4">
        <v>42948.868750000001</v>
      </c>
      <c r="B15611" s="1">
        <v>27.76</v>
      </c>
      <c r="C15611" s="1">
        <v>6.1028549999999999</v>
      </c>
      <c r="D15611" s="1">
        <v>92.838739000000004</v>
      </c>
      <c r="L15611" s="1"/>
      <c r="M15611" s="1"/>
      <c r="N15611" s="1"/>
    </row>
    <row r="15612" spans="1:14">
      <c r="A15612" s="4">
        <v>42948.875694444447</v>
      </c>
      <c r="B15612" s="1">
        <v>27.844999999999999</v>
      </c>
      <c r="C15612" s="1">
        <v>5.9855349999999996</v>
      </c>
      <c r="D15612" s="1">
        <v>91.181933000000001</v>
      </c>
      <c r="L15612" s="1"/>
      <c r="M15612" s="1"/>
      <c r="N15612" s="1"/>
    </row>
    <row r="15613" spans="1:14">
      <c r="A15613" s="4">
        <v>42948.882638888892</v>
      </c>
      <c r="B15613" s="1">
        <v>27.998000000000001</v>
      </c>
      <c r="C15613" s="1">
        <v>6.1481370000000002</v>
      </c>
      <c r="D15613" s="1">
        <v>93.895556999999997</v>
      </c>
      <c r="L15613" s="1"/>
      <c r="M15613" s="1"/>
      <c r="N15613" s="1"/>
    </row>
    <row r="15614" spans="1:14">
      <c r="A15614" s="4">
        <v>42948.88958333333</v>
      </c>
      <c r="B15614" s="1">
        <v>28.126000000000001</v>
      </c>
      <c r="C15614" s="1">
        <v>6.1281730000000003</v>
      </c>
      <c r="D15614" s="1">
        <v>93.788073999999995</v>
      </c>
      <c r="L15614" s="1"/>
      <c r="M15614" s="1"/>
      <c r="N15614" s="1"/>
    </row>
    <row r="15615" spans="1:14">
      <c r="A15615" s="4">
        <v>42948.896527777775</v>
      </c>
      <c r="B15615" s="1">
        <v>28.295999999999999</v>
      </c>
      <c r="C15615" s="1">
        <v>5.6180219999999998</v>
      </c>
      <c r="D15615" s="1">
        <v>86.221025999999995</v>
      </c>
      <c r="L15615" s="1"/>
      <c r="M15615" s="1"/>
      <c r="N15615" s="1"/>
    </row>
    <row r="15616" spans="1:14">
      <c r="A15616" s="4">
        <v>42948.90347222222</v>
      </c>
      <c r="B15616" s="1">
        <v>28.475000000000001</v>
      </c>
      <c r="C15616" s="1">
        <v>5.2952440000000003</v>
      </c>
      <c r="D15616" s="1">
        <v>81.506145000000004</v>
      </c>
      <c r="L15616" s="1"/>
      <c r="M15616" s="1"/>
      <c r="N15616" s="1"/>
    </row>
    <row r="15617" spans="1:14">
      <c r="A15617" s="4">
        <v>42948.910416666666</v>
      </c>
      <c r="B15617" s="1">
        <v>28.832999999999998</v>
      </c>
      <c r="C15617" s="1">
        <v>6.1702539999999999</v>
      </c>
      <c r="D15617" s="1">
        <v>95.531907000000004</v>
      </c>
      <c r="L15617" s="1"/>
      <c r="M15617" s="1"/>
      <c r="N15617" s="1"/>
    </row>
    <row r="15618" spans="1:14">
      <c r="A15618" s="4">
        <v>42948.917361111111</v>
      </c>
      <c r="B15618" s="1">
        <v>29.004000000000001</v>
      </c>
      <c r="C15618" s="1">
        <v>6.2603150000000003</v>
      </c>
      <c r="D15618" s="1">
        <v>97.196693999999994</v>
      </c>
      <c r="L15618" s="1"/>
      <c r="M15618" s="1"/>
      <c r="N15618" s="1"/>
    </row>
    <row r="15619" spans="1:14">
      <c r="A15619" s="4">
        <v>42948.924305555556</v>
      </c>
      <c r="B15619" s="1">
        <v>28.995000000000001</v>
      </c>
      <c r="C15619" s="1">
        <v>5.6864119999999998</v>
      </c>
      <c r="D15619" s="1">
        <v>88.273441000000005</v>
      </c>
      <c r="L15619" s="1"/>
      <c r="M15619" s="1"/>
      <c r="N15619" s="1"/>
    </row>
    <row r="15620" spans="1:14">
      <c r="A15620" s="4">
        <v>42948.931250000001</v>
      </c>
      <c r="B15620" s="1">
        <v>29.184000000000001</v>
      </c>
      <c r="C15620" s="1">
        <v>6.9856069999999999</v>
      </c>
      <c r="D15620" s="1">
        <v>108.775339</v>
      </c>
      <c r="L15620" s="1"/>
      <c r="M15620" s="1"/>
      <c r="N15620" s="1"/>
    </row>
    <row r="15621" spans="1:14">
      <c r="A15621" s="4">
        <v>42948.938194444447</v>
      </c>
      <c r="B15621" s="1">
        <v>29.312000000000001</v>
      </c>
      <c r="C15621" s="1">
        <v>7.5908910000000001</v>
      </c>
      <c r="D15621" s="1">
        <v>118.446215</v>
      </c>
      <c r="L15621" s="1"/>
      <c r="M15621" s="1"/>
      <c r="N15621" s="1"/>
    </row>
    <row r="15622" spans="1:14">
      <c r="A15622" s="4">
        <v>42948.945138888892</v>
      </c>
      <c r="B15622" s="1">
        <v>29.260999999999999</v>
      </c>
      <c r="C15622" s="1">
        <v>7.6180849999999998</v>
      </c>
      <c r="D15622" s="1">
        <v>118.77223600000001</v>
      </c>
      <c r="L15622" s="1"/>
      <c r="M15622" s="1"/>
      <c r="N15622" s="1"/>
    </row>
    <row r="15623" spans="1:14">
      <c r="A15623" s="4">
        <v>42948.95208333333</v>
      </c>
      <c r="B15623" s="1">
        <v>29.175000000000001</v>
      </c>
      <c r="C15623" s="1">
        <v>6.9168250000000002</v>
      </c>
      <c r="D15623" s="1">
        <v>107.688564</v>
      </c>
      <c r="L15623" s="1"/>
      <c r="M15623" s="1"/>
      <c r="N15623" s="1"/>
    </row>
    <row r="15624" spans="1:14">
      <c r="A15624" s="4">
        <v>42948.959027777775</v>
      </c>
      <c r="B15624" s="1">
        <v>29.106999999999999</v>
      </c>
      <c r="C15624" s="1">
        <v>6.0390600000000001</v>
      </c>
      <c r="D15624" s="1">
        <v>93.918736999999993</v>
      </c>
      <c r="L15624" s="1"/>
      <c r="M15624" s="1"/>
      <c r="N15624" s="1"/>
    </row>
    <row r="15625" spans="1:14">
      <c r="A15625" s="4">
        <v>42948.96597222222</v>
      </c>
      <c r="B15625" s="1">
        <v>29.088999999999999</v>
      </c>
      <c r="C15625" s="1">
        <v>5.9811209999999999</v>
      </c>
      <c r="D15625" s="1">
        <v>92.990470000000002</v>
      </c>
      <c r="L15625" s="1"/>
      <c r="M15625" s="1"/>
      <c r="N15625" s="1"/>
    </row>
    <row r="15626" spans="1:14">
      <c r="A15626" s="4">
        <v>42948.972916666666</v>
      </c>
      <c r="B15626" s="1">
        <v>29.064</v>
      </c>
      <c r="C15626" s="1">
        <v>6.8388340000000003</v>
      </c>
      <c r="D15626" s="1">
        <v>106.2824</v>
      </c>
      <c r="L15626" s="1"/>
      <c r="M15626" s="1"/>
      <c r="N15626" s="1"/>
    </row>
    <row r="15627" spans="1:14">
      <c r="A15627" s="4">
        <v>42948.979861111111</v>
      </c>
      <c r="B15627" s="1">
        <v>28.995000000000001</v>
      </c>
      <c r="C15627" s="1">
        <v>6.8617270000000001</v>
      </c>
      <c r="D15627" s="1">
        <v>106.51852599999999</v>
      </c>
      <c r="L15627" s="1"/>
      <c r="M15627" s="1"/>
      <c r="N15627" s="1"/>
    </row>
    <row r="15628" spans="1:14">
      <c r="A15628" s="4">
        <v>42948.986805555556</v>
      </c>
      <c r="B15628" s="1">
        <v>28.986999999999998</v>
      </c>
      <c r="C15628" s="1">
        <v>6.754435</v>
      </c>
      <c r="D15628" s="1">
        <v>104.839316</v>
      </c>
      <c r="L15628" s="1"/>
      <c r="M15628" s="1"/>
      <c r="N15628" s="1"/>
    </row>
    <row r="15629" spans="1:14">
      <c r="A15629" s="4">
        <v>42948.993750000001</v>
      </c>
      <c r="B15629" s="1">
        <v>29.047000000000001</v>
      </c>
      <c r="C15629" s="1">
        <v>6.2748780000000002</v>
      </c>
      <c r="D15629" s="1">
        <v>97.490989999999996</v>
      </c>
      <c r="L15629" s="1"/>
      <c r="M15629" s="1"/>
      <c r="N15629" s="1"/>
    </row>
    <row r="15630" spans="1:14">
      <c r="A15630" s="4">
        <v>42949.000694444447</v>
      </c>
      <c r="B15630" s="1">
        <v>29.055</v>
      </c>
      <c r="C15630" s="1">
        <v>6.2925310000000003</v>
      </c>
      <c r="D15630" s="1">
        <v>97.777985000000001</v>
      </c>
      <c r="L15630" s="1"/>
      <c r="M15630" s="1"/>
      <c r="N15630" s="1"/>
    </row>
    <row r="15631" spans="1:14">
      <c r="A15631" s="4">
        <v>42949.007638888892</v>
      </c>
      <c r="B15631" s="1">
        <v>29.132000000000001</v>
      </c>
      <c r="C15631" s="1">
        <v>6.347569</v>
      </c>
      <c r="D15631" s="1">
        <v>98.756760999999997</v>
      </c>
      <c r="L15631" s="1"/>
      <c r="M15631" s="1"/>
      <c r="N15631" s="1"/>
    </row>
    <row r="15632" spans="1:14">
      <c r="A15632" s="4">
        <v>42949.01458333333</v>
      </c>
      <c r="B15632" s="1">
        <v>29.175000000000001</v>
      </c>
      <c r="C15632" s="1">
        <v>6.1669090000000004</v>
      </c>
      <c r="D15632" s="1">
        <v>96.013063000000002</v>
      </c>
      <c r="L15632" s="1"/>
      <c r="M15632" s="1"/>
      <c r="N15632" s="1"/>
    </row>
    <row r="15633" spans="1:14">
      <c r="A15633" s="4">
        <v>42949.021527777775</v>
      </c>
      <c r="B15633" s="1">
        <v>29.192</v>
      </c>
      <c r="C15633" s="1">
        <v>6.1787640000000001</v>
      </c>
      <c r="D15633" s="1">
        <v>96.224205999999995</v>
      </c>
      <c r="L15633" s="1"/>
      <c r="M15633" s="1"/>
      <c r="N15633" s="1"/>
    </row>
    <row r="15634" spans="1:14">
      <c r="A15634" s="4">
        <v>42949.02847222222</v>
      </c>
      <c r="B15634" s="1">
        <v>29.225999999999999</v>
      </c>
      <c r="C15634" s="1">
        <v>6.1270619999999996</v>
      </c>
      <c r="D15634" s="1">
        <v>95.471708000000007</v>
      </c>
      <c r="L15634" s="1"/>
      <c r="M15634" s="1"/>
      <c r="N15634" s="1"/>
    </row>
    <row r="15635" spans="1:14">
      <c r="A15635" s="4">
        <v>42949.035416666666</v>
      </c>
      <c r="B15635" s="1">
        <v>29.218</v>
      </c>
      <c r="C15635" s="1">
        <v>6.0775649999999999</v>
      </c>
      <c r="D15635" s="1">
        <v>94.688154999999995</v>
      </c>
      <c r="L15635" s="1"/>
      <c r="M15635" s="1"/>
      <c r="N15635" s="1"/>
    </row>
    <row r="15636" spans="1:14">
      <c r="A15636" s="4">
        <v>42949.042361111111</v>
      </c>
      <c r="B15636" s="1">
        <v>29.209</v>
      </c>
      <c r="C15636" s="1">
        <v>5.8998590000000002</v>
      </c>
      <c r="D15636" s="1">
        <v>91.906074000000004</v>
      </c>
      <c r="L15636" s="1"/>
      <c r="M15636" s="1"/>
      <c r="N15636" s="1"/>
    </row>
    <row r="15637" spans="1:14">
      <c r="A15637" s="4">
        <v>42949.049305555556</v>
      </c>
      <c r="B15637" s="1">
        <v>29.158000000000001</v>
      </c>
      <c r="C15637" s="1">
        <v>5.1303289999999997</v>
      </c>
      <c r="D15637" s="1">
        <v>79.852413999999996</v>
      </c>
      <c r="L15637" s="1"/>
      <c r="M15637" s="1"/>
      <c r="N15637" s="1"/>
    </row>
    <row r="15638" spans="1:14">
      <c r="A15638" s="4">
        <v>42949.056250000001</v>
      </c>
      <c r="B15638" s="1">
        <v>29.088999999999999</v>
      </c>
      <c r="C15638" s="1">
        <v>3.3026450000000001</v>
      </c>
      <c r="D15638" s="1">
        <v>51.347307999999998</v>
      </c>
      <c r="L15638" s="1"/>
      <c r="M15638" s="1"/>
      <c r="N15638" s="1"/>
    </row>
    <row r="15639" spans="1:14">
      <c r="A15639" s="4">
        <v>42949.063194444447</v>
      </c>
      <c r="B15639" s="1">
        <v>29.114999999999998</v>
      </c>
      <c r="C15639" s="1">
        <v>5.2054710000000002</v>
      </c>
      <c r="D15639" s="1">
        <v>80.965394000000003</v>
      </c>
      <c r="L15639" s="1"/>
      <c r="M15639" s="1"/>
      <c r="N15639" s="1"/>
    </row>
    <row r="15640" spans="1:14">
      <c r="A15640" s="4">
        <v>42949.070138888892</v>
      </c>
      <c r="B15640" s="1">
        <v>29.097999999999999</v>
      </c>
      <c r="C15640" s="1">
        <v>4.9565340000000004</v>
      </c>
      <c r="D15640" s="1">
        <v>77.072142999999997</v>
      </c>
      <c r="L15640" s="1"/>
      <c r="M15640" s="1"/>
      <c r="N15640" s="1"/>
    </row>
    <row r="15641" spans="1:14">
      <c r="A15641" s="4">
        <v>42949.07708333333</v>
      </c>
      <c r="B15641" s="1">
        <v>29.081</v>
      </c>
      <c r="C15641" s="1">
        <v>5.1005349999999998</v>
      </c>
      <c r="D15641" s="1">
        <v>79.289389</v>
      </c>
      <c r="L15641" s="1"/>
      <c r="M15641" s="1"/>
      <c r="N15641" s="1"/>
    </row>
    <row r="15642" spans="1:14">
      <c r="A15642" s="4">
        <v>42949.084027777775</v>
      </c>
      <c r="B15642" s="1">
        <v>29.132000000000001</v>
      </c>
      <c r="C15642" s="1">
        <v>5.3773359999999997</v>
      </c>
      <c r="D15642" s="1">
        <v>83.661680000000004</v>
      </c>
      <c r="L15642" s="1"/>
      <c r="M15642" s="1"/>
      <c r="N15642" s="1"/>
    </row>
    <row r="15643" spans="1:14">
      <c r="A15643" s="4">
        <v>42949.09097222222</v>
      </c>
      <c r="B15643" s="1">
        <v>29.312000000000001</v>
      </c>
      <c r="C15643" s="1">
        <v>5.4924600000000003</v>
      </c>
      <c r="D15643" s="1">
        <v>85.702859000000004</v>
      </c>
      <c r="L15643" s="1"/>
      <c r="M15643" s="1"/>
      <c r="N15643" s="1"/>
    </row>
    <row r="15644" spans="1:14">
      <c r="A15644" s="4">
        <v>42949.097916666666</v>
      </c>
      <c r="B15644" s="1">
        <v>29.414999999999999</v>
      </c>
      <c r="C15644" s="1">
        <v>5.6900919999999999</v>
      </c>
      <c r="D15644" s="1">
        <v>88.934999000000005</v>
      </c>
      <c r="L15644" s="1"/>
      <c r="M15644" s="1"/>
      <c r="N15644" s="1"/>
    </row>
    <row r="15645" spans="1:14">
      <c r="A15645" s="4">
        <v>42949.104861111111</v>
      </c>
      <c r="B15645" s="1">
        <v>29.431999999999999</v>
      </c>
      <c r="C15645" s="1">
        <v>5.5829230000000001</v>
      </c>
      <c r="D15645" s="1">
        <v>87.284001000000004</v>
      </c>
      <c r="L15645" s="1"/>
      <c r="M15645" s="1"/>
      <c r="N15645" s="1"/>
    </row>
    <row r="15646" spans="1:14">
      <c r="A15646" s="4">
        <v>42949.111805555556</v>
      </c>
      <c r="B15646" s="1">
        <v>29.184000000000001</v>
      </c>
      <c r="C15646" s="1">
        <v>2.8430089999999999</v>
      </c>
      <c r="D15646" s="1">
        <v>44.269489</v>
      </c>
      <c r="L15646" s="1"/>
      <c r="M15646" s="1"/>
      <c r="N15646" s="1"/>
    </row>
    <row r="15647" spans="1:14">
      <c r="A15647" s="4">
        <v>42949.118750000001</v>
      </c>
      <c r="B15647" s="1">
        <v>29.088999999999999</v>
      </c>
      <c r="C15647" s="1">
        <v>1.8054790000000001</v>
      </c>
      <c r="D15647" s="1">
        <v>28.070383</v>
      </c>
      <c r="L15647" s="1"/>
      <c r="M15647" s="1"/>
      <c r="N15647" s="1"/>
    </row>
    <row r="15648" spans="1:14">
      <c r="A15648" s="4">
        <v>42949.125694444447</v>
      </c>
      <c r="B15648" s="1">
        <v>29.055</v>
      </c>
      <c r="C15648" s="1">
        <v>1.1125659999999999</v>
      </c>
      <c r="D15648" s="1">
        <v>17.287866000000001</v>
      </c>
      <c r="L15648" s="1"/>
      <c r="M15648" s="1"/>
      <c r="N15648" s="1"/>
    </row>
    <row r="15649" spans="1:14">
      <c r="A15649" s="4">
        <v>42949.132638888892</v>
      </c>
      <c r="B15649" s="1">
        <v>29.021000000000001</v>
      </c>
      <c r="C15649" s="1">
        <v>0.56798899999999997</v>
      </c>
      <c r="D15649" s="1">
        <v>8.8209459999999993</v>
      </c>
      <c r="L15649" s="1"/>
      <c r="M15649" s="1"/>
      <c r="N15649" s="1"/>
    </row>
    <row r="15650" spans="1:14">
      <c r="A15650" s="4">
        <v>42949.13958333333</v>
      </c>
      <c r="B15650" s="1">
        <v>28.978000000000002</v>
      </c>
      <c r="C15650" s="1">
        <v>0.35686000000000001</v>
      </c>
      <c r="D15650" s="1">
        <v>5.5382020000000001</v>
      </c>
      <c r="L15650" s="1"/>
      <c r="M15650" s="1"/>
      <c r="N15650" s="1"/>
    </row>
    <row r="15651" spans="1:14">
      <c r="A15651" s="4">
        <v>42949.146527777775</v>
      </c>
      <c r="B15651" s="1">
        <v>28.927</v>
      </c>
      <c r="C15651" s="1">
        <v>0.152452</v>
      </c>
      <c r="D15651" s="1">
        <v>2.3639779999999999</v>
      </c>
      <c r="L15651" s="1"/>
      <c r="M15651" s="1"/>
      <c r="N15651" s="1"/>
    </row>
    <row r="15652" spans="1:14">
      <c r="A15652" s="4">
        <v>42949.15347222222</v>
      </c>
      <c r="B15652" s="1">
        <v>28.943999999999999</v>
      </c>
      <c r="C15652" s="1">
        <v>0.403754</v>
      </c>
      <c r="D15652" s="1">
        <v>6.2625060000000001</v>
      </c>
      <c r="L15652" s="1"/>
      <c r="M15652" s="1"/>
      <c r="N15652" s="1"/>
    </row>
    <row r="15653" spans="1:14">
      <c r="A15653" s="4">
        <v>42949.160416666666</v>
      </c>
      <c r="B15653" s="1">
        <v>28.960999999999999</v>
      </c>
      <c r="C15653" s="1">
        <v>0.108061</v>
      </c>
      <c r="D15653" s="1">
        <v>1.676563</v>
      </c>
      <c r="L15653" s="1"/>
      <c r="M15653" s="1"/>
      <c r="N15653" s="1"/>
    </row>
    <row r="15654" spans="1:14">
      <c r="A15654" s="4">
        <v>42949.167361111111</v>
      </c>
      <c r="B15654" s="1">
        <v>28.936</v>
      </c>
      <c r="C15654" s="1">
        <v>3.4344E-2</v>
      </c>
      <c r="D15654" s="1">
        <v>0.53262799999999999</v>
      </c>
      <c r="L15654" s="1"/>
      <c r="M15654" s="1"/>
      <c r="N15654" s="1"/>
    </row>
    <row r="15655" spans="1:14">
      <c r="A15655" s="4">
        <v>42949.174305555556</v>
      </c>
      <c r="B15655" s="1">
        <v>28.927</v>
      </c>
      <c r="C15655" s="1">
        <v>1.5914999999999999E-2</v>
      </c>
      <c r="D15655" s="1">
        <v>0.24678900000000001</v>
      </c>
      <c r="L15655" s="1"/>
      <c r="M15655" s="1"/>
      <c r="N15655" s="1"/>
    </row>
    <row r="15656" spans="1:14">
      <c r="A15656" s="4">
        <v>42949.181250000001</v>
      </c>
      <c r="B15656" s="1">
        <v>28.936</v>
      </c>
      <c r="C15656" s="1">
        <v>1.8428E-2</v>
      </c>
      <c r="D15656" s="1">
        <v>0.28580100000000003</v>
      </c>
      <c r="L15656" s="1"/>
      <c r="M15656" s="1"/>
      <c r="N15656" s="1"/>
    </row>
    <row r="15657" spans="1:14">
      <c r="A15657" s="4">
        <v>42949.188194444447</v>
      </c>
      <c r="B15657" s="1">
        <v>28.917999999999999</v>
      </c>
      <c r="C15657" s="1">
        <v>1.6753000000000001E-2</v>
      </c>
      <c r="D15657" s="1">
        <v>0.259737</v>
      </c>
      <c r="L15657" s="1"/>
      <c r="M15657" s="1"/>
      <c r="N15657" s="1"/>
    </row>
    <row r="15658" spans="1:14">
      <c r="A15658" s="4">
        <v>42949.195138888892</v>
      </c>
      <c r="B15658" s="1">
        <v>28.943999999999999</v>
      </c>
      <c r="C15658" s="1">
        <v>2.9318E-2</v>
      </c>
      <c r="D15658" s="1">
        <v>0.45474599999999998</v>
      </c>
      <c r="L15658" s="1"/>
      <c r="M15658" s="1"/>
      <c r="N15658" s="1"/>
    </row>
    <row r="15659" spans="1:14">
      <c r="A15659" s="4">
        <v>42949.20208333333</v>
      </c>
      <c r="B15659" s="1">
        <v>28.943999999999999</v>
      </c>
      <c r="C15659" s="1">
        <v>1.6753000000000001E-2</v>
      </c>
      <c r="D15659" s="1">
        <v>0.259855</v>
      </c>
      <c r="L15659" s="1"/>
      <c r="M15659" s="1"/>
      <c r="N15659" s="1"/>
    </row>
    <row r="15660" spans="1:14">
      <c r="A15660" s="4">
        <v>42949.209027777775</v>
      </c>
      <c r="B15660" s="1">
        <v>28.936</v>
      </c>
      <c r="C15660" s="1">
        <v>1.5914999999999999E-2</v>
      </c>
      <c r="D15660" s="1">
        <v>0.24682799999999999</v>
      </c>
      <c r="L15660" s="1"/>
      <c r="M15660" s="1"/>
      <c r="N15660" s="1"/>
    </row>
    <row r="15661" spans="1:14">
      <c r="A15661" s="4">
        <v>42949.21597222222</v>
      </c>
      <c r="B15661" s="1">
        <v>28.978000000000002</v>
      </c>
      <c r="C15661" s="1">
        <v>0.227016</v>
      </c>
      <c r="D15661" s="1">
        <v>3.523129</v>
      </c>
      <c r="L15661" s="1"/>
      <c r="M15661" s="1"/>
      <c r="N15661" s="1"/>
    </row>
    <row r="15662" spans="1:14">
      <c r="A15662" s="4">
        <v>42949.222916666666</v>
      </c>
      <c r="B15662" s="1">
        <v>29.038</v>
      </c>
      <c r="C15662" s="1">
        <v>0.44485000000000002</v>
      </c>
      <c r="D15662" s="1">
        <v>6.9104910000000004</v>
      </c>
      <c r="L15662" s="1"/>
      <c r="M15662" s="1"/>
      <c r="N15662" s="1"/>
    </row>
    <row r="15663" spans="1:14">
      <c r="A15663" s="4">
        <v>42949.229861111111</v>
      </c>
      <c r="B15663" s="1">
        <v>29.047000000000001</v>
      </c>
      <c r="C15663" s="1">
        <v>0.363591</v>
      </c>
      <c r="D15663" s="1">
        <v>5.6490109999999998</v>
      </c>
      <c r="L15663" s="1"/>
      <c r="M15663" s="1"/>
      <c r="N15663" s="1"/>
    </row>
    <row r="15664" spans="1:14">
      <c r="A15664" s="4">
        <v>42949.236805555556</v>
      </c>
      <c r="B15664" s="1">
        <v>29.081</v>
      </c>
      <c r="C15664" s="1">
        <v>0.53368000000000004</v>
      </c>
      <c r="D15664" s="1">
        <v>8.2962120000000006</v>
      </c>
      <c r="L15664" s="1"/>
      <c r="M15664" s="1"/>
      <c r="N15664" s="1"/>
    </row>
    <row r="15665" spans="1:14">
      <c r="A15665" s="4">
        <v>42949.243750000001</v>
      </c>
      <c r="B15665" s="1">
        <v>29.114999999999998</v>
      </c>
      <c r="C15665" s="1">
        <v>0.78002499999999997</v>
      </c>
      <c r="D15665" s="1">
        <v>12.132429</v>
      </c>
      <c r="L15665" s="1"/>
      <c r="M15665" s="1"/>
      <c r="N15665" s="1"/>
    </row>
    <row r="15666" spans="1:14">
      <c r="A15666" s="4">
        <v>42949.250694444447</v>
      </c>
      <c r="B15666" s="1">
        <v>29.123999999999999</v>
      </c>
      <c r="C15666" s="1">
        <v>0.55130199999999996</v>
      </c>
      <c r="D15666" s="1">
        <v>8.5761459999999996</v>
      </c>
      <c r="L15666" s="1"/>
      <c r="M15666" s="1"/>
      <c r="N15666" s="1"/>
    </row>
    <row r="15667" spans="1:14">
      <c r="A15667" s="4">
        <v>42949.257638888892</v>
      </c>
      <c r="B15667" s="1">
        <v>29.149000000000001</v>
      </c>
      <c r="C15667" s="1">
        <v>0.95852199999999999</v>
      </c>
      <c r="D15667" s="1">
        <v>14.917006000000001</v>
      </c>
      <c r="L15667" s="1"/>
      <c r="M15667" s="1"/>
      <c r="N15667" s="1"/>
    </row>
    <row r="15668" spans="1:14">
      <c r="A15668" s="4">
        <v>42949.26458333333</v>
      </c>
      <c r="B15668" s="1">
        <v>29.166</v>
      </c>
      <c r="C15668" s="1">
        <v>1.6983950000000001</v>
      </c>
      <c r="D15668" s="1">
        <v>26.438579000000001</v>
      </c>
      <c r="L15668" s="1"/>
      <c r="M15668" s="1"/>
      <c r="N15668" s="1"/>
    </row>
    <row r="15669" spans="1:14">
      <c r="A15669" s="4">
        <v>42949.271527777775</v>
      </c>
      <c r="B15669" s="1">
        <v>29.140999999999998</v>
      </c>
      <c r="C15669" s="1">
        <v>2.9300009999999999</v>
      </c>
      <c r="D15669" s="1">
        <v>45.592213000000001</v>
      </c>
      <c r="L15669" s="1"/>
      <c r="M15669" s="1"/>
      <c r="N15669" s="1"/>
    </row>
    <row r="15670" spans="1:14">
      <c r="A15670" s="4">
        <v>42949.27847222222</v>
      </c>
      <c r="B15670" s="1">
        <v>28.943999999999999</v>
      </c>
      <c r="C15670" s="1">
        <v>4.1724059999999996</v>
      </c>
      <c r="D15670" s="1">
        <v>64.716893999999996</v>
      </c>
      <c r="L15670" s="1"/>
      <c r="M15670" s="1"/>
      <c r="N15670" s="1"/>
    </row>
    <row r="15671" spans="1:14">
      <c r="A15671" s="4">
        <v>42949.285416666666</v>
      </c>
      <c r="B15671" s="1">
        <v>28.79</v>
      </c>
      <c r="C15671" s="1">
        <v>4.6121670000000003</v>
      </c>
      <c r="D15671" s="1">
        <v>71.358519999999999</v>
      </c>
      <c r="L15671" s="1"/>
      <c r="M15671" s="1"/>
      <c r="N15671" s="1"/>
    </row>
    <row r="15672" spans="1:14">
      <c r="A15672" s="4">
        <v>42949.292361111111</v>
      </c>
      <c r="B15672" s="1">
        <v>28.654</v>
      </c>
      <c r="C15672" s="1">
        <v>4.8936089999999997</v>
      </c>
      <c r="D15672" s="1">
        <v>75.544966000000002</v>
      </c>
      <c r="L15672" s="1"/>
      <c r="M15672" s="1"/>
      <c r="N15672" s="1"/>
    </row>
    <row r="15673" spans="1:14">
      <c r="A15673" s="4">
        <v>42949.299305555556</v>
      </c>
      <c r="B15673" s="1">
        <v>28.594000000000001</v>
      </c>
      <c r="C15673" s="1">
        <v>4.7911039999999998</v>
      </c>
      <c r="D15673" s="1">
        <v>73.890023999999997</v>
      </c>
      <c r="L15673" s="1"/>
      <c r="M15673" s="1"/>
      <c r="N15673" s="1"/>
    </row>
    <row r="15674" spans="1:14">
      <c r="A15674" s="4">
        <v>42949.306250000001</v>
      </c>
      <c r="B15674" s="1">
        <v>28.516999999999999</v>
      </c>
      <c r="C15674" s="1">
        <v>4.8375450000000004</v>
      </c>
      <c r="D15674" s="1">
        <v>74.512310999999997</v>
      </c>
      <c r="L15674" s="1"/>
      <c r="M15674" s="1"/>
      <c r="N15674" s="1"/>
    </row>
    <row r="15675" spans="1:14">
      <c r="A15675" s="4">
        <v>42949.313194444447</v>
      </c>
      <c r="B15675" s="1">
        <v>28.449000000000002</v>
      </c>
      <c r="C15675" s="1">
        <v>5.0271850000000002</v>
      </c>
      <c r="D15675" s="1">
        <v>77.347136000000006</v>
      </c>
      <c r="L15675" s="1"/>
      <c r="M15675" s="1"/>
      <c r="N15675" s="1"/>
    </row>
    <row r="15676" spans="1:14">
      <c r="A15676" s="4">
        <v>42949.320138888892</v>
      </c>
      <c r="B15676" s="1">
        <v>28.33</v>
      </c>
      <c r="C15676" s="1">
        <v>5.1921970000000002</v>
      </c>
      <c r="D15676" s="1">
        <v>79.730266</v>
      </c>
      <c r="L15676" s="1"/>
      <c r="M15676" s="1"/>
      <c r="N15676" s="1"/>
    </row>
    <row r="15677" spans="1:14">
      <c r="A15677" s="4">
        <v>42949.32708333333</v>
      </c>
      <c r="B15677" s="1">
        <v>28.167999999999999</v>
      </c>
      <c r="C15677" s="1">
        <v>5.4865969999999997</v>
      </c>
      <c r="D15677" s="1">
        <v>84.027147999999997</v>
      </c>
      <c r="L15677" s="1"/>
      <c r="M15677" s="1"/>
      <c r="N15677" s="1"/>
    </row>
    <row r="15678" spans="1:14">
      <c r="A15678" s="4">
        <v>42949.334027777775</v>
      </c>
      <c r="B15678" s="1">
        <v>28.27</v>
      </c>
      <c r="C15678" s="1">
        <v>5.6638789999999997</v>
      </c>
      <c r="D15678" s="1">
        <v>86.887713000000005</v>
      </c>
      <c r="L15678" s="1"/>
      <c r="M15678" s="1"/>
      <c r="N15678" s="1"/>
    </row>
    <row r="15679" spans="1:14">
      <c r="A15679" s="4">
        <v>42949.34097222222</v>
      </c>
      <c r="B15679" s="1">
        <v>28.286999999999999</v>
      </c>
      <c r="C15679" s="1">
        <v>5.8154940000000002</v>
      </c>
      <c r="D15679" s="1">
        <v>89.238478000000001</v>
      </c>
      <c r="L15679" s="1"/>
      <c r="M15679" s="1"/>
      <c r="N15679" s="1"/>
    </row>
    <row r="15680" spans="1:14">
      <c r="A15680" s="4">
        <v>42949.347916666666</v>
      </c>
      <c r="B15680" s="1">
        <v>28.27</v>
      </c>
      <c r="C15680" s="1">
        <v>5.8756370000000002</v>
      </c>
      <c r="D15680" s="1">
        <v>90.136212</v>
      </c>
      <c r="L15680" s="1"/>
      <c r="M15680" s="1"/>
      <c r="N15680" s="1"/>
    </row>
    <row r="15681" spans="1:14">
      <c r="A15681" s="4">
        <v>42949.354861111111</v>
      </c>
      <c r="B15681" s="1">
        <v>28.303999999999998</v>
      </c>
      <c r="C15681" s="1">
        <v>5.7670659999999998</v>
      </c>
      <c r="D15681" s="1">
        <v>88.520058000000006</v>
      </c>
      <c r="L15681" s="1"/>
      <c r="M15681" s="1"/>
      <c r="N15681" s="1"/>
    </row>
    <row r="15682" spans="1:14">
      <c r="A15682" s="4">
        <v>42949.361805555556</v>
      </c>
      <c r="B15682" s="1">
        <v>28.312999999999999</v>
      </c>
      <c r="C15682" s="1">
        <v>5.9203049999999999</v>
      </c>
      <c r="D15682" s="1">
        <v>90.885585000000006</v>
      </c>
      <c r="L15682" s="1"/>
      <c r="M15682" s="1"/>
      <c r="N15682" s="1"/>
    </row>
    <row r="15683" spans="1:14">
      <c r="A15683" s="4">
        <v>42949.368750000001</v>
      </c>
      <c r="B15683" s="1">
        <v>28.33</v>
      </c>
      <c r="C15683" s="1">
        <v>6.0836509999999997</v>
      </c>
      <c r="D15683" s="1">
        <v>93.419244000000006</v>
      </c>
      <c r="L15683" s="1"/>
      <c r="M15683" s="1"/>
      <c r="N15683" s="1"/>
    </row>
    <row r="15684" spans="1:14">
      <c r="A15684" s="4">
        <v>42949.375694444447</v>
      </c>
      <c r="B15684" s="1">
        <v>28.312999999999999</v>
      </c>
      <c r="C15684" s="1">
        <v>6.228332</v>
      </c>
      <c r="D15684" s="1">
        <v>95.614256999999995</v>
      </c>
      <c r="L15684" s="1"/>
      <c r="M15684" s="1"/>
      <c r="N15684" s="1"/>
    </row>
    <row r="15685" spans="1:14">
      <c r="A15685" s="4">
        <v>42949.382638888892</v>
      </c>
      <c r="B15685" s="1">
        <v>28.27</v>
      </c>
      <c r="C15685" s="1">
        <v>6.4297209999999998</v>
      </c>
      <c r="D15685" s="1">
        <v>98.636236999999994</v>
      </c>
      <c r="L15685" s="1"/>
      <c r="M15685" s="1"/>
      <c r="N15685" s="1"/>
    </row>
    <row r="15686" spans="1:14">
      <c r="A15686" s="4">
        <v>42949.38958333333</v>
      </c>
      <c r="B15686" s="1">
        <v>28.253</v>
      </c>
      <c r="C15686" s="1">
        <v>6.5802430000000003</v>
      </c>
      <c r="D15686" s="1">
        <v>100.91716700000001</v>
      </c>
      <c r="L15686" s="1"/>
      <c r="M15686" s="1"/>
      <c r="N15686" s="1"/>
    </row>
    <row r="15687" spans="1:14">
      <c r="A15687" s="4">
        <v>42949.396527777775</v>
      </c>
      <c r="B15687" s="1">
        <v>28.27</v>
      </c>
      <c r="C15687" s="1">
        <v>6.6640769999999998</v>
      </c>
      <c r="D15687" s="1">
        <v>102.231413</v>
      </c>
      <c r="L15687" s="1"/>
      <c r="M15687" s="1"/>
      <c r="N15687" s="1"/>
    </row>
    <row r="15688" spans="1:14">
      <c r="A15688" s="4">
        <v>42949.40347222222</v>
      </c>
      <c r="B15688" s="1">
        <v>28.253</v>
      </c>
      <c r="C15688" s="1">
        <v>6.7108100000000004</v>
      </c>
      <c r="D15688" s="1">
        <v>102.91959300000001</v>
      </c>
      <c r="L15688" s="1"/>
      <c r="M15688" s="1"/>
      <c r="N15688" s="1"/>
    </row>
    <row r="15689" spans="1:14">
      <c r="A15689" s="4">
        <v>42949.410416666666</v>
      </c>
      <c r="B15689" s="1">
        <v>28.253</v>
      </c>
      <c r="C15689" s="1">
        <v>6.8706709999999998</v>
      </c>
      <c r="D15689" s="1">
        <v>105.37128199999999</v>
      </c>
      <c r="L15689" s="1"/>
      <c r="M15689" s="1"/>
      <c r="N15689" s="1"/>
    </row>
    <row r="15690" spans="1:14">
      <c r="A15690" s="4">
        <v>42949.417361111111</v>
      </c>
      <c r="B15690" s="1">
        <v>28.167999999999999</v>
      </c>
      <c r="C15690" s="1">
        <v>6.9369129999999997</v>
      </c>
      <c r="D15690" s="1">
        <v>106.23871699999999</v>
      </c>
      <c r="L15690" s="1"/>
      <c r="M15690" s="1"/>
      <c r="N15690" s="1"/>
    </row>
    <row r="15691" spans="1:14">
      <c r="A15691" s="4">
        <v>42949.424305555556</v>
      </c>
      <c r="B15691" s="1">
        <v>28.1</v>
      </c>
      <c r="C15691" s="1">
        <v>7.2903120000000001</v>
      </c>
      <c r="D15691" s="1">
        <v>111.526217</v>
      </c>
      <c r="L15691" s="1"/>
      <c r="M15691" s="1"/>
      <c r="N15691" s="1"/>
    </row>
    <row r="15692" spans="1:14">
      <c r="A15692" s="4">
        <v>42949.431250000001</v>
      </c>
      <c r="B15692" s="1">
        <v>28.184999999999999</v>
      </c>
      <c r="C15692" s="1">
        <v>7.2701419999999999</v>
      </c>
      <c r="D15692" s="1">
        <v>111.373232</v>
      </c>
      <c r="L15692" s="1"/>
      <c r="M15692" s="1"/>
      <c r="N15692" s="1"/>
    </row>
    <row r="15693" spans="1:14">
      <c r="A15693" s="4">
        <v>42949.438194444447</v>
      </c>
      <c r="B15693" s="1">
        <v>28.177</v>
      </c>
      <c r="C15693" s="1">
        <v>7.6014799999999996</v>
      </c>
      <c r="D15693" s="1">
        <v>116.433778</v>
      </c>
      <c r="L15693" s="1"/>
      <c r="M15693" s="1"/>
      <c r="N15693" s="1"/>
    </row>
    <row r="15694" spans="1:14">
      <c r="A15694" s="4">
        <v>42949.445138888892</v>
      </c>
      <c r="B15694" s="1">
        <v>28.236000000000001</v>
      </c>
      <c r="C15694" s="1">
        <v>7.9275979999999997</v>
      </c>
      <c r="D15694" s="1">
        <v>121.546789</v>
      </c>
      <c r="L15694" s="1"/>
      <c r="M15694" s="1"/>
      <c r="N15694" s="1"/>
    </row>
    <row r="15695" spans="1:14">
      <c r="A15695" s="4">
        <v>42949.45208333333</v>
      </c>
      <c r="B15695" s="1">
        <v>28.262</v>
      </c>
      <c r="C15695" s="1">
        <v>8.1061239999999994</v>
      </c>
      <c r="D15695" s="1">
        <v>124.33704899999999</v>
      </c>
      <c r="L15695" s="1"/>
      <c r="M15695" s="1"/>
      <c r="N15695" s="1"/>
    </row>
    <row r="15696" spans="1:14">
      <c r="A15696" s="4">
        <v>42949.459027777775</v>
      </c>
      <c r="B15696" s="1">
        <v>28.303999999999998</v>
      </c>
      <c r="C15696" s="1">
        <v>8.3593159999999997</v>
      </c>
      <c r="D15696" s="1">
        <v>128.30911800000001</v>
      </c>
      <c r="L15696" s="1"/>
      <c r="M15696" s="1"/>
      <c r="N15696" s="1"/>
    </row>
    <row r="15697" spans="1:14">
      <c r="A15697" s="4">
        <v>42949.46597222222</v>
      </c>
      <c r="B15697" s="1">
        <v>28.372</v>
      </c>
      <c r="C15697" s="1">
        <v>8.6914909999999992</v>
      </c>
      <c r="D15697" s="1">
        <v>133.556659</v>
      </c>
      <c r="L15697" s="1"/>
      <c r="M15697" s="1"/>
      <c r="N15697" s="1"/>
    </row>
    <row r="15698" spans="1:14">
      <c r="A15698" s="4">
        <v>42949.472916666666</v>
      </c>
      <c r="B15698" s="1">
        <v>28.431999999999999</v>
      </c>
      <c r="C15698" s="1">
        <v>9.1684590000000004</v>
      </c>
      <c r="D15698" s="1">
        <v>141.02456699999999</v>
      </c>
      <c r="L15698" s="1"/>
      <c r="M15698" s="1"/>
      <c r="N15698" s="1"/>
    </row>
    <row r="15699" spans="1:14">
      <c r="A15699" s="4">
        <v>42949.479861111111</v>
      </c>
      <c r="B15699" s="1">
        <v>28.526</v>
      </c>
      <c r="C15699" s="1">
        <v>9.5169549999999994</v>
      </c>
      <c r="D15699" s="1">
        <v>146.610491</v>
      </c>
      <c r="L15699" s="1"/>
      <c r="M15699" s="1"/>
      <c r="N15699" s="1"/>
    </row>
    <row r="15700" spans="1:14">
      <c r="A15700" s="4">
        <v>42949.486805555556</v>
      </c>
      <c r="B15700" s="1">
        <v>28.628</v>
      </c>
      <c r="C15700" s="1">
        <v>9.4871420000000004</v>
      </c>
      <c r="D15700" s="1">
        <v>146.39528300000001</v>
      </c>
      <c r="L15700" s="1"/>
      <c r="M15700" s="1"/>
      <c r="N15700" s="1"/>
    </row>
    <row r="15701" spans="1:14">
      <c r="A15701" s="4">
        <v>42949.493750000001</v>
      </c>
      <c r="B15701" s="1">
        <v>28.722000000000001</v>
      </c>
      <c r="C15701" s="1">
        <v>9.2796909999999997</v>
      </c>
      <c r="D15701" s="1">
        <v>143.414221</v>
      </c>
      <c r="L15701" s="1"/>
      <c r="M15701" s="1"/>
      <c r="N15701" s="1"/>
    </row>
    <row r="15702" spans="1:14">
      <c r="A15702" s="4">
        <v>42949.500694444447</v>
      </c>
      <c r="B15702" s="1">
        <v>28.876000000000001</v>
      </c>
      <c r="C15702" s="1">
        <v>9.1264489999999991</v>
      </c>
      <c r="D15702" s="1">
        <v>141.40074899999999</v>
      </c>
      <c r="L15702" s="1"/>
      <c r="M15702" s="1"/>
      <c r="N15702" s="1"/>
    </row>
    <row r="15703" spans="1:14">
      <c r="A15703" s="4">
        <v>42949.507638888892</v>
      </c>
      <c r="B15703" s="1">
        <v>28.978000000000002</v>
      </c>
      <c r="C15703" s="1">
        <v>9.6511239999999994</v>
      </c>
      <c r="D15703" s="1">
        <v>149.77847199999999</v>
      </c>
      <c r="L15703" s="1"/>
      <c r="M15703" s="1"/>
      <c r="N15703" s="1"/>
    </row>
    <row r="15704" spans="1:14">
      <c r="A15704" s="4">
        <v>42949.51458333333</v>
      </c>
      <c r="B15704" s="1">
        <v>29.097999999999999</v>
      </c>
      <c r="C15704" s="1">
        <v>9.2997840000000007</v>
      </c>
      <c r="D15704" s="1">
        <v>144.60797600000001</v>
      </c>
      <c r="L15704" s="1"/>
      <c r="M15704" s="1"/>
      <c r="N15704" s="1"/>
    </row>
    <row r="15705" spans="1:14">
      <c r="A15705" s="4">
        <v>42949.521527777775</v>
      </c>
      <c r="B15705" s="1">
        <v>29.088999999999999</v>
      </c>
      <c r="C15705" s="1">
        <v>9.4253560000000007</v>
      </c>
      <c r="D15705" s="1">
        <v>146.53912099999999</v>
      </c>
      <c r="L15705" s="1"/>
      <c r="M15705" s="1"/>
      <c r="N15705" s="1"/>
    </row>
    <row r="15706" spans="1:14">
      <c r="A15706" s="4">
        <v>42949.52847222222</v>
      </c>
      <c r="B15706" s="1">
        <v>29.166</v>
      </c>
      <c r="C15706" s="1">
        <v>9.6800999999999995</v>
      </c>
      <c r="D15706" s="1">
        <v>150.688164</v>
      </c>
      <c r="L15706" s="1"/>
      <c r="M15706" s="1"/>
      <c r="N15706" s="1"/>
    </row>
    <row r="15707" spans="1:14">
      <c r="A15707" s="4">
        <v>42949.535416666666</v>
      </c>
      <c r="B15707" s="1">
        <v>29.242999999999999</v>
      </c>
      <c r="C15707" s="1">
        <v>9.0516760000000005</v>
      </c>
      <c r="D15707" s="1">
        <v>141.08189899999999</v>
      </c>
      <c r="L15707" s="1"/>
      <c r="M15707" s="1"/>
      <c r="N15707" s="1"/>
    </row>
    <row r="15708" spans="1:14">
      <c r="A15708" s="4">
        <v>42949.542361111111</v>
      </c>
      <c r="B15708" s="1">
        <v>29.303000000000001</v>
      </c>
      <c r="C15708" s="1">
        <v>9.5383750000000003</v>
      </c>
      <c r="D15708" s="1">
        <v>148.81250299999999</v>
      </c>
      <c r="L15708" s="1"/>
      <c r="M15708" s="1"/>
      <c r="N15708" s="1"/>
    </row>
    <row r="15709" spans="1:14">
      <c r="A15709" s="4">
        <v>42949.549305555556</v>
      </c>
      <c r="B15709" s="1">
        <v>29.338000000000001</v>
      </c>
      <c r="C15709" s="1">
        <v>9.1574550000000006</v>
      </c>
      <c r="D15709" s="1">
        <v>142.950704</v>
      </c>
      <c r="L15709" s="1"/>
      <c r="M15709" s="1"/>
      <c r="N15709" s="1"/>
    </row>
    <row r="15710" spans="1:14">
      <c r="A15710" s="4">
        <v>42949.556250000001</v>
      </c>
      <c r="B15710" s="1">
        <v>29.346</v>
      </c>
      <c r="C15710" s="1">
        <v>9.5455660000000009</v>
      </c>
      <c r="D15710" s="1">
        <v>149.02856700000001</v>
      </c>
      <c r="L15710" s="1"/>
      <c r="M15710" s="1"/>
      <c r="N15710" s="1"/>
    </row>
    <row r="15711" spans="1:14">
      <c r="A15711" s="4">
        <v>42949.563194444447</v>
      </c>
      <c r="B15711" s="1">
        <v>29.414999999999999</v>
      </c>
      <c r="C15711" s="1">
        <v>10.19171</v>
      </c>
      <c r="D15711" s="1">
        <v>159.294386</v>
      </c>
      <c r="L15711" s="1"/>
      <c r="M15711" s="1"/>
      <c r="N15711" s="1"/>
    </row>
    <row r="15712" spans="1:14">
      <c r="A15712" s="4">
        <v>42949.570138888892</v>
      </c>
      <c r="B15712" s="1">
        <v>29.466000000000001</v>
      </c>
      <c r="C15712" s="1">
        <v>10.484012999999999</v>
      </c>
      <c r="D15712" s="1">
        <v>163.998413</v>
      </c>
      <c r="L15712" s="1"/>
      <c r="M15712" s="1"/>
      <c r="N15712" s="1"/>
    </row>
    <row r="15713" spans="1:14">
      <c r="A15713" s="4">
        <v>42949.57708333333</v>
      </c>
      <c r="B15713" s="1">
        <v>29.542999999999999</v>
      </c>
      <c r="C15713" s="1">
        <v>10.72974</v>
      </c>
      <c r="D15713" s="1">
        <v>168.05149499999999</v>
      </c>
      <c r="L15713" s="1"/>
      <c r="M15713" s="1"/>
      <c r="N15713" s="1"/>
    </row>
    <row r="15714" spans="1:14">
      <c r="A15714" s="4">
        <v>42949.584027777775</v>
      </c>
      <c r="B15714" s="1">
        <v>29.629000000000001</v>
      </c>
      <c r="C15714" s="1">
        <v>11.28833</v>
      </c>
      <c r="D15714" s="1">
        <v>177.046212</v>
      </c>
      <c r="L15714" s="1"/>
      <c r="M15714" s="1"/>
      <c r="N15714" s="1"/>
    </row>
    <row r="15715" spans="1:14">
      <c r="A15715" s="4">
        <v>42949.59097222222</v>
      </c>
      <c r="B15715" s="1">
        <v>29.655000000000001</v>
      </c>
      <c r="C15715" s="1">
        <v>11.364967999999999</v>
      </c>
      <c r="D15715" s="1">
        <v>178.32308800000001</v>
      </c>
      <c r="L15715" s="1"/>
      <c r="M15715" s="1"/>
      <c r="N15715" s="1"/>
    </row>
    <row r="15716" spans="1:14">
      <c r="A15716" s="4">
        <v>42949.597916666666</v>
      </c>
      <c r="B15716" s="1">
        <v>29.526</v>
      </c>
      <c r="C15716" s="1">
        <v>8.8686229999999995</v>
      </c>
      <c r="D15716" s="1">
        <v>138.86408299999999</v>
      </c>
      <c r="L15716" s="1"/>
      <c r="M15716" s="1"/>
      <c r="N15716" s="1"/>
    </row>
    <row r="15717" spans="1:14">
      <c r="A15717" s="4">
        <v>42949.604861111111</v>
      </c>
      <c r="B15717" s="1">
        <v>29.731999999999999</v>
      </c>
      <c r="C15717" s="1">
        <v>10.03119</v>
      </c>
      <c r="D15717" s="1">
        <v>157.59112099999999</v>
      </c>
      <c r="L15717" s="1"/>
      <c r="M15717" s="1"/>
      <c r="N15717" s="1"/>
    </row>
    <row r="15718" spans="1:14">
      <c r="A15718" s="4">
        <v>42949.611805555556</v>
      </c>
      <c r="B15718" s="1">
        <v>29.861000000000001</v>
      </c>
      <c r="C15718" s="1">
        <v>10.98114</v>
      </c>
      <c r="D15718" s="1">
        <v>172.87420900000001</v>
      </c>
      <c r="L15718" s="1"/>
      <c r="M15718" s="1"/>
      <c r="N15718" s="1"/>
    </row>
    <row r="15719" spans="1:14">
      <c r="A15719" s="4">
        <v>42949.618750000001</v>
      </c>
      <c r="B15719" s="1">
        <v>29.946999999999999</v>
      </c>
      <c r="C15719" s="1">
        <v>10.421184999999999</v>
      </c>
      <c r="D15719" s="1">
        <v>164.28634500000001</v>
      </c>
      <c r="L15719" s="1"/>
      <c r="M15719" s="1"/>
      <c r="N15719" s="1"/>
    </row>
    <row r="15720" spans="1:14">
      <c r="A15720" s="4">
        <v>42949.625694444447</v>
      </c>
      <c r="B15720" s="1">
        <v>30.248999999999999</v>
      </c>
      <c r="C15720" s="1">
        <v>9.7067180000000004</v>
      </c>
      <c r="D15720" s="1">
        <v>153.76757799999999</v>
      </c>
      <c r="L15720" s="1"/>
      <c r="M15720" s="1"/>
      <c r="N15720" s="1"/>
    </row>
    <row r="15721" spans="1:14">
      <c r="A15721" s="4">
        <v>42949.632638888892</v>
      </c>
      <c r="B15721" s="1">
        <v>30.439</v>
      </c>
      <c r="C15721" s="1">
        <v>10.058786</v>
      </c>
      <c r="D15721" s="1">
        <v>159.83081300000001</v>
      </c>
      <c r="L15721" s="1"/>
      <c r="M15721" s="1"/>
      <c r="N15721" s="1"/>
    </row>
    <row r="15722" spans="1:14">
      <c r="A15722" s="4">
        <v>42949.63958333333</v>
      </c>
      <c r="B15722" s="1">
        <v>30.472999999999999</v>
      </c>
      <c r="C15722" s="1">
        <v>10.64241</v>
      </c>
      <c r="D15722" s="1">
        <v>169.196462</v>
      </c>
      <c r="L15722" s="1"/>
      <c r="M15722" s="1"/>
      <c r="N15722" s="1"/>
    </row>
    <row r="15723" spans="1:14">
      <c r="A15723" s="4">
        <v>42949.646527777775</v>
      </c>
      <c r="B15723" s="1">
        <v>30.395</v>
      </c>
      <c r="C15723" s="1">
        <v>10.813461</v>
      </c>
      <c r="D15723" s="1">
        <v>171.70130499999999</v>
      </c>
      <c r="L15723" s="1"/>
      <c r="M15723" s="1"/>
      <c r="N15723" s="1"/>
    </row>
    <row r="15724" spans="1:14">
      <c r="A15724" s="4">
        <v>42949.65347222222</v>
      </c>
      <c r="B15724" s="1">
        <v>30.18</v>
      </c>
      <c r="C15724" s="1">
        <v>10.552376000000001</v>
      </c>
      <c r="D15724" s="1">
        <v>166.97889499999999</v>
      </c>
      <c r="L15724" s="1"/>
      <c r="M15724" s="1"/>
      <c r="N15724" s="1"/>
    </row>
    <row r="15725" spans="1:14">
      <c r="A15725" s="4">
        <v>42949.660416666666</v>
      </c>
      <c r="B15725" s="1">
        <v>30.145</v>
      </c>
      <c r="C15725" s="1">
        <v>10.327970000000001</v>
      </c>
      <c r="D15725" s="1">
        <v>163.336107</v>
      </c>
      <c r="L15725" s="1"/>
      <c r="M15725" s="1"/>
      <c r="N15725" s="1"/>
    </row>
    <row r="15726" spans="1:14">
      <c r="A15726" s="4">
        <v>42949.667361111111</v>
      </c>
      <c r="B15726" s="1">
        <v>30.170999999999999</v>
      </c>
      <c r="C15726" s="1">
        <v>10.270401</v>
      </c>
      <c r="D15726" s="1">
        <v>162.49349799999999</v>
      </c>
      <c r="L15726" s="1"/>
      <c r="M15726" s="1"/>
      <c r="N15726" s="1"/>
    </row>
    <row r="15727" spans="1:14">
      <c r="A15727" s="4">
        <v>42949.674305555556</v>
      </c>
      <c r="B15727" s="1">
        <v>30.128</v>
      </c>
      <c r="C15727" s="1">
        <v>9.9653880000000008</v>
      </c>
      <c r="D15727" s="1">
        <v>157.55885000000001</v>
      </c>
      <c r="L15727" s="1"/>
      <c r="M15727" s="1"/>
      <c r="N15727" s="1"/>
    </row>
    <row r="15728" spans="1:14">
      <c r="A15728" s="4">
        <v>42949.681250000001</v>
      </c>
      <c r="B15728" s="1">
        <v>30.137</v>
      </c>
      <c r="C15728" s="1">
        <v>10.224696</v>
      </c>
      <c r="D15728" s="1">
        <v>161.68204700000001</v>
      </c>
      <c r="L15728" s="1"/>
      <c r="M15728" s="1"/>
      <c r="N15728" s="1"/>
    </row>
    <row r="15729" spans="1:14">
      <c r="A15729" s="4">
        <v>42949.688194444447</v>
      </c>
      <c r="B15729" s="1">
        <v>29.913</v>
      </c>
      <c r="C15729" s="1">
        <v>9.7674800000000008</v>
      </c>
      <c r="D15729" s="1">
        <v>153.89662999999999</v>
      </c>
      <c r="L15729" s="1"/>
      <c r="M15729" s="1"/>
      <c r="N15729" s="1"/>
    </row>
    <row r="15730" spans="1:14">
      <c r="A15730" s="4">
        <v>42949.695138888892</v>
      </c>
      <c r="B15730" s="1">
        <v>29.629000000000001</v>
      </c>
      <c r="C15730" s="1">
        <v>8.4278929999999992</v>
      </c>
      <c r="D15730" s="1">
        <v>132.183109</v>
      </c>
      <c r="L15730" s="1"/>
      <c r="M15730" s="1"/>
      <c r="N15730" s="1"/>
    </row>
    <row r="15731" spans="1:14">
      <c r="A15731" s="4">
        <v>42949.70208333333</v>
      </c>
      <c r="B15731" s="1">
        <v>29.405999999999999</v>
      </c>
      <c r="C15731" s="1">
        <v>7.8364700000000003</v>
      </c>
      <c r="D15731" s="1">
        <v>122.464598</v>
      </c>
      <c r="L15731" s="1"/>
      <c r="M15731" s="1"/>
      <c r="N15731" s="1"/>
    </row>
    <row r="15732" spans="1:14">
      <c r="A15732" s="4">
        <v>42949.709027777775</v>
      </c>
      <c r="B15732" s="1">
        <v>29.577999999999999</v>
      </c>
      <c r="C15732" s="1">
        <v>8.3946919999999992</v>
      </c>
      <c r="D15732" s="1">
        <v>131.55390600000001</v>
      </c>
      <c r="L15732" s="1"/>
      <c r="M15732" s="1"/>
      <c r="N15732" s="1"/>
    </row>
    <row r="15733" spans="1:14">
      <c r="A15733" s="4">
        <v>42949.71597222222</v>
      </c>
      <c r="B15733" s="1">
        <v>29.861000000000001</v>
      </c>
      <c r="C15733" s="1">
        <v>9.3811389999999992</v>
      </c>
      <c r="D15733" s="1">
        <v>147.685664</v>
      </c>
      <c r="L15733" s="1"/>
      <c r="M15733" s="1"/>
      <c r="N15733" s="1"/>
    </row>
    <row r="15734" spans="1:14">
      <c r="A15734" s="4">
        <v>42949.722916666666</v>
      </c>
      <c r="B15734" s="1">
        <v>29.783999999999999</v>
      </c>
      <c r="C15734" s="1">
        <v>8.952655</v>
      </c>
      <c r="D15734" s="1">
        <v>140.76526799999999</v>
      </c>
      <c r="L15734" s="1"/>
      <c r="M15734" s="1"/>
      <c r="N15734" s="1"/>
    </row>
    <row r="15735" spans="1:14">
      <c r="A15735" s="4">
        <v>42949.729861111111</v>
      </c>
      <c r="B15735" s="1">
        <v>29.689</v>
      </c>
      <c r="C15735" s="1">
        <v>8.7018090000000008</v>
      </c>
      <c r="D15735" s="1">
        <v>136.61154400000001</v>
      </c>
      <c r="L15735" s="1"/>
      <c r="M15735" s="1"/>
      <c r="N15735" s="1"/>
    </row>
    <row r="15736" spans="1:14">
      <c r="A15736" s="4">
        <v>42949.736805555556</v>
      </c>
      <c r="B15736" s="1">
        <v>29.542999999999999</v>
      </c>
      <c r="C15736" s="1">
        <v>8.5309819999999998</v>
      </c>
      <c r="D15736" s="1">
        <v>133.614068</v>
      </c>
      <c r="L15736" s="1"/>
      <c r="M15736" s="1"/>
      <c r="N15736" s="1"/>
    </row>
    <row r="15737" spans="1:14">
      <c r="A15737" s="4">
        <v>42949.743750000001</v>
      </c>
      <c r="B15737" s="1">
        <v>29.466000000000001</v>
      </c>
      <c r="C15737" s="1">
        <v>8.4748850000000004</v>
      </c>
      <c r="D15737" s="1">
        <v>132.57019099999999</v>
      </c>
      <c r="L15737" s="1"/>
      <c r="M15737" s="1"/>
      <c r="N15737" s="1"/>
    </row>
    <row r="15738" spans="1:14">
      <c r="A15738" s="4">
        <v>42949.750694444447</v>
      </c>
      <c r="B15738" s="1">
        <v>29.449000000000002</v>
      </c>
      <c r="C15738" s="1">
        <v>8.3481509999999997</v>
      </c>
      <c r="D15738" s="1">
        <v>130.551794</v>
      </c>
      <c r="L15738" s="1"/>
      <c r="M15738" s="1"/>
      <c r="N15738" s="1"/>
    </row>
    <row r="15739" spans="1:14">
      <c r="A15739" s="4">
        <v>42949.757638888892</v>
      </c>
      <c r="B15739" s="1">
        <v>29.440999999999999</v>
      </c>
      <c r="C15739" s="1">
        <v>8.3723790000000005</v>
      </c>
      <c r="D15739" s="1">
        <v>130.91371599999999</v>
      </c>
      <c r="L15739" s="1"/>
      <c r="M15739" s="1"/>
      <c r="N15739" s="1"/>
    </row>
    <row r="15740" spans="1:14">
      <c r="A15740" s="4">
        <v>42949.76458333333</v>
      </c>
      <c r="B15740" s="1">
        <v>29.449000000000002</v>
      </c>
      <c r="C15740" s="1">
        <v>8.3246819999999992</v>
      </c>
      <c r="D15740" s="1">
        <v>130.18478099999999</v>
      </c>
      <c r="L15740" s="1"/>
      <c r="M15740" s="1"/>
      <c r="N15740" s="1"/>
    </row>
    <row r="15741" spans="1:14">
      <c r="A15741" s="4">
        <v>42949.771527777775</v>
      </c>
      <c r="B15741" s="1">
        <v>29.440999999999999</v>
      </c>
      <c r="C15741" s="1">
        <v>8.1938510000000004</v>
      </c>
      <c r="D15741" s="1">
        <v>128.12218300000001</v>
      </c>
      <c r="L15741" s="1"/>
      <c r="M15741" s="1"/>
      <c r="N15741" s="1"/>
    </row>
    <row r="15742" spans="1:14">
      <c r="A15742" s="4">
        <v>42949.77847222222</v>
      </c>
      <c r="B15742" s="1">
        <v>29.166</v>
      </c>
      <c r="C15742" s="1">
        <v>7.9574059999999998</v>
      </c>
      <c r="D15742" s="1">
        <v>123.871331</v>
      </c>
      <c r="L15742" s="1"/>
      <c r="M15742" s="1"/>
      <c r="N15742" s="1"/>
    </row>
    <row r="15743" spans="1:14">
      <c r="A15743" s="4">
        <v>42949.785416666666</v>
      </c>
      <c r="B15743" s="1">
        <v>29.047000000000001</v>
      </c>
      <c r="C15743" s="1">
        <v>7.5843090000000002</v>
      </c>
      <c r="D15743" s="1">
        <v>117.83523700000001</v>
      </c>
      <c r="L15743" s="1"/>
      <c r="M15743" s="1"/>
      <c r="N15743" s="1"/>
    </row>
    <row r="15744" spans="1:14">
      <c r="A15744" s="4">
        <v>42949.792361111111</v>
      </c>
      <c r="B15744" s="1">
        <v>28.841999999999999</v>
      </c>
      <c r="C15744" s="1">
        <v>7.4375520000000002</v>
      </c>
      <c r="D15744" s="1">
        <v>115.169946</v>
      </c>
      <c r="L15744" s="1"/>
      <c r="M15744" s="1"/>
      <c r="N15744" s="1"/>
    </row>
    <row r="15745" spans="1:14">
      <c r="A15745" s="4">
        <v>42949.799305555556</v>
      </c>
      <c r="B15745" s="1">
        <v>28.798999999999999</v>
      </c>
      <c r="C15745" s="1">
        <v>7.0435350000000003</v>
      </c>
      <c r="D15745" s="1">
        <v>108.992149</v>
      </c>
      <c r="L15745" s="1"/>
      <c r="M15745" s="1"/>
      <c r="N15745" s="1"/>
    </row>
    <row r="15746" spans="1:14">
      <c r="A15746" s="4">
        <v>42949.806250000001</v>
      </c>
      <c r="B15746" s="1">
        <v>28.696000000000002</v>
      </c>
      <c r="C15746" s="1">
        <v>7.0870470000000001</v>
      </c>
      <c r="D15746" s="1">
        <v>109.481218</v>
      </c>
      <c r="L15746" s="1"/>
      <c r="M15746" s="1"/>
      <c r="N15746" s="1"/>
    </row>
    <row r="15747" spans="1:14">
      <c r="A15747" s="4">
        <v>42949.813194444447</v>
      </c>
      <c r="B15747" s="1">
        <v>28.62</v>
      </c>
      <c r="C15747" s="1">
        <v>6.6267009999999997</v>
      </c>
      <c r="D15747" s="1">
        <v>102.242683</v>
      </c>
      <c r="L15747" s="1"/>
      <c r="M15747" s="1"/>
      <c r="N15747" s="1"/>
    </row>
    <row r="15748" spans="1:14">
      <c r="A15748" s="4">
        <v>42949.820138888892</v>
      </c>
      <c r="B15748" s="1">
        <v>28.440999999999999</v>
      </c>
      <c r="C15748" s="1">
        <v>6.9952949999999996</v>
      </c>
      <c r="D15748" s="1">
        <v>107.613941</v>
      </c>
      <c r="L15748" s="1"/>
      <c r="M15748" s="1"/>
      <c r="N15748" s="1"/>
    </row>
    <row r="15749" spans="1:14">
      <c r="A15749" s="4">
        <v>42949.82708333333</v>
      </c>
      <c r="B15749" s="1">
        <v>28.202000000000002</v>
      </c>
      <c r="C15749" s="1">
        <v>6.8777780000000002</v>
      </c>
      <c r="D15749" s="1">
        <v>105.391948</v>
      </c>
      <c r="L15749" s="1"/>
      <c r="M15749" s="1"/>
      <c r="N15749" s="1"/>
    </row>
    <row r="15750" spans="1:14">
      <c r="A15750" s="4">
        <v>42949.834027777775</v>
      </c>
      <c r="B15750" s="1">
        <v>28.065999999999999</v>
      </c>
      <c r="C15750" s="1">
        <v>6.7603299999999997</v>
      </c>
      <c r="D15750" s="1">
        <v>103.360775</v>
      </c>
      <c r="L15750" s="1"/>
      <c r="M15750" s="1"/>
      <c r="N15750" s="1"/>
    </row>
    <row r="15751" spans="1:14">
      <c r="A15751" s="4">
        <v>42949.84097222222</v>
      </c>
      <c r="B15751" s="1">
        <v>27.99</v>
      </c>
      <c r="C15751" s="1">
        <v>6.6885849999999998</v>
      </c>
      <c r="D15751" s="1">
        <v>102.135935</v>
      </c>
      <c r="L15751" s="1"/>
      <c r="M15751" s="1"/>
      <c r="N15751" s="1"/>
    </row>
    <row r="15752" spans="1:14">
      <c r="A15752" s="4">
        <v>42949.847916666666</v>
      </c>
      <c r="B15752" s="1">
        <v>28.032</v>
      </c>
      <c r="C15752" s="1">
        <v>6.0705739999999997</v>
      </c>
      <c r="D15752" s="1">
        <v>92.762938000000005</v>
      </c>
      <c r="L15752" s="1"/>
      <c r="M15752" s="1"/>
      <c r="N15752" s="1"/>
    </row>
    <row r="15753" spans="1:14">
      <c r="A15753" s="4">
        <v>42949.854861111111</v>
      </c>
      <c r="B15753" s="1">
        <v>28.007000000000001</v>
      </c>
      <c r="C15753" s="1">
        <v>5.7783749999999996</v>
      </c>
      <c r="D15753" s="1">
        <v>88.261564000000007</v>
      </c>
      <c r="L15753" s="1"/>
      <c r="M15753" s="1"/>
      <c r="N15753" s="1"/>
    </row>
    <row r="15754" spans="1:14">
      <c r="A15754" s="4">
        <v>42949.861805555556</v>
      </c>
      <c r="B15754" s="1">
        <v>28.109000000000002</v>
      </c>
      <c r="C15754" s="1">
        <v>5.0569139999999999</v>
      </c>
      <c r="D15754" s="1">
        <v>77.371454</v>
      </c>
      <c r="L15754" s="1"/>
      <c r="M15754" s="1"/>
      <c r="N15754" s="1"/>
    </row>
    <row r="15755" spans="1:14">
      <c r="A15755" s="4">
        <v>42949.868750000001</v>
      </c>
      <c r="B15755" s="1">
        <v>28.286999999999999</v>
      </c>
      <c r="C15755" s="1">
        <v>5.2161999999999997</v>
      </c>
      <c r="D15755" s="1">
        <v>80.042342000000005</v>
      </c>
      <c r="L15755" s="1"/>
      <c r="M15755" s="1"/>
      <c r="N15755" s="1"/>
    </row>
    <row r="15756" spans="1:14">
      <c r="A15756" s="4">
        <v>42949.875694444447</v>
      </c>
      <c r="B15756" s="1">
        <v>28.475000000000001</v>
      </c>
      <c r="C15756" s="1">
        <v>5.3890099999999999</v>
      </c>
      <c r="D15756" s="1">
        <v>82.949415999999999</v>
      </c>
      <c r="L15756" s="1"/>
      <c r="M15756" s="1"/>
      <c r="N15756" s="1"/>
    </row>
    <row r="15757" spans="1:14">
      <c r="A15757" s="4">
        <v>42949.882638888892</v>
      </c>
      <c r="B15757" s="1">
        <v>28.533999999999999</v>
      </c>
      <c r="C15757" s="1">
        <v>4.9230429999999998</v>
      </c>
      <c r="D15757" s="1">
        <v>75.850346999999999</v>
      </c>
      <c r="L15757" s="1"/>
      <c r="M15757" s="1"/>
      <c r="N15757" s="1"/>
    </row>
    <row r="15758" spans="1:14">
      <c r="A15758" s="4">
        <v>42949.88958333333</v>
      </c>
      <c r="B15758" s="1">
        <v>28.414999999999999</v>
      </c>
      <c r="C15758" s="1">
        <v>5.252167</v>
      </c>
      <c r="D15758" s="1">
        <v>80.763649999999998</v>
      </c>
      <c r="L15758" s="1"/>
      <c r="M15758" s="1"/>
      <c r="N15758" s="1"/>
    </row>
    <row r="15759" spans="1:14">
      <c r="A15759" s="4">
        <v>42949.896527777775</v>
      </c>
      <c r="B15759" s="1">
        <v>28.074999999999999</v>
      </c>
      <c r="C15759" s="1">
        <v>5.7437079999999998</v>
      </c>
      <c r="D15759" s="1">
        <v>87.830329000000006</v>
      </c>
      <c r="L15759" s="1"/>
      <c r="M15759" s="1"/>
      <c r="N15759" s="1"/>
    </row>
    <row r="15760" spans="1:14">
      <c r="A15760" s="4">
        <v>42949.90347222222</v>
      </c>
      <c r="B15760" s="1">
        <v>27.99</v>
      </c>
      <c r="C15760" s="1">
        <v>6.002491</v>
      </c>
      <c r="D15760" s="1">
        <v>91.659143999999998</v>
      </c>
      <c r="L15760" s="1"/>
      <c r="M15760" s="1"/>
      <c r="N15760" s="1"/>
    </row>
    <row r="15761" spans="1:14">
      <c r="A15761" s="4">
        <v>42949.910416666666</v>
      </c>
      <c r="B15761" s="1">
        <v>28.041</v>
      </c>
      <c r="C15761" s="1">
        <v>5.9509850000000002</v>
      </c>
      <c r="D15761" s="1">
        <v>90.949003000000005</v>
      </c>
      <c r="L15761" s="1"/>
      <c r="M15761" s="1"/>
      <c r="N15761" s="1"/>
    </row>
    <row r="15762" spans="1:14">
      <c r="A15762" s="4">
        <v>42949.917361111111</v>
      </c>
      <c r="B15762" s="1">
        <v>28.177</v>
      </c>
      <c r="C15762" s="1">
        <v>5.5653249999999996</v>
      </c>
      <c r="D15762" s="1">
        <v>85.245472000000007</v>
      </c>
      <c r="L15762" s="1"/>
      <c r="M15762" s="1"/>
      <c r="N15762" s="1"/>
    </row>
    <row r="15763" spans="1:14">
      <c r="A15763" s="4">
        <v>42949.924305555556</v>
      </c>
      <c r="B15763" s="1">
        <v>28.27</v>
      </c>
      <c r="C15763" s="1">
        <v>4.7205969999999997</v>
      </c>
      <c r="D15763" s="1">
        <v>72.417128000000005</v>
      </c>
      <c r="L15763" s="1"/>
      <c r="M15763" s="1"/>
      <c r="N15763" s="1"/>
    </row>
    <row r="15764" spans="1:14">
      <c r="A15764" s="4">
        <v>42949.931250000001</v>
      </c>
      <c r="B15764" s="1">
        <v>28.39</v>
      </c>
      <c r="C15764" s="1">
        <v>4.4860550000000003</v>
      </c>
      <c r="D15764" s="1">
        <v>68.954733000000004</v>
      </c>
      <c r="L15764" s="1"/>
      <c r="M15764" s="1"/>
      <c r="N15764" s="1"/>
    </row>
    <row r="15765" spans="1:14">
      <c r="A15765" s="4">
        <v>42949.938194444447</v>
      </c>
      <c r="B15765" s="1">
        <v>28.876000000000001</v>
      </c>
      <c r="C15765" s="1">
        <v>5.1185510000000001</v>
      </c>
      <c r="D15765" s="1">
        <v>79.304329999999993</v>
      </c>
      <c r="L15765" s="1"/>
      <c r="M15765" s="1"/>
      <c r="N15765" s="1"/>
    </row>
    <row r="15766" spans="1:14">
      <c r="A15766" s="4">
        <v>42949.945138888892</v>
      </c>
      <c r="B15766" s="1">
        <v>29.329000000000001</v>
      </c>
      <c r="C15766" s="1">
        <v>6.6541059999999996</v>
      </c>
      <c r="D15766" s="1">
        <v>103.857497</v>
      </c>
      <c r="L15766" s="1"/>
      <c r="M15766" s="1"/>
      <c r="N15766" s="1"/>
    </row>
    <row r="15767" spans="1:14">
      <c r="A15767" s="4">
        <v>42949.95208333333</v>
      </c>
      <c r="B15767" s="1">
        <v>29.414999999999999</v>
      </c>
      <c r="C15767" s="1">
        <v>6.7419500000000001</v>
      </c>
      <c r="D15767" s="1">
        <v>105.375332</v>
      </c>
      <c r="L15767" s="1"/>
      <c r="M15767" s="1"/>
      <c r="N15767" s="1"/>
    </row>
    <row r="15768" spans="1:14">
      <c r="A15768" s="4">
        <v>42949.959027777775</v>
      </c>
      <c r="B15768" s="1">
        <v>29.295000000000002</v>
      </c>
      <c r="C15768" s="1">
        <v>6.0580090000000002</v>
      </c>
      <c r="D15768" s="1">
        <v>94.501475999999997</v>
      </c>
      <c r="L15768" s="1"/>
      <c r="M15768" s="1"/>
      <c r="N15768" s="1"/>
    </row>
    <row r="15769" spans="1:14">
      <c r="A15769" s="4">
        <v>42949.96597222222</v>
      </c>
      <c r="B15769" s="1">
        <v>29.201000000000001</v>
      </c>
      <c r="C15769" s="1">
        <v>4.6420830000000004</v>
      </c>
      <c r="D15769" s="1">
        <v>72.303460999999999</v>
      </c>
      <c r="L15769" s="1"/>
      <c r="M15769" s="1"/>
      <c r="N15769" s="1"/>
    </row>
    <row r="15770" spans="1:14">
      <c r="A15770" s="4">
        <v>42949.972916666666</v>
      </c>
      <c r="B15770" s="1">
        <v>29.184000000000001</v>
      </c>
      <c r="C15770" s="1">
        <v>3.7688929999999998</v>
      </c>
      <c r="D15770" s="1">
        <v>58.686754999999998</v>
      </c>
      <c r="L15770" s="1"/>
      <c r="M15770" s="1"/>
      <c r="N15770" s="1"/>
    </row>
    <row r="15771" spans="1:14">
      <c r="A15771" s="4">
        <v>42949.979861111111</v>
      </c>
      <c r="B15771" s="1">
        <v>29.038</v>
      </c>
      <c r="C15771" s="1">
        <v>1.865688</v>
      </c>
      <c r="D15771" s="1">
        <v>28.982419</v>
      </c>
      <c r="L15771" s="1"/>
      <c r="M15771" s="1"/>
      <c r="N15771" s="1"/>
    </row>
    <row r="15772" spans="1:14">
      <c r="A15772" s="4">
        <v>42949.986805555556</v>
      </c>
      <c r="B15772" s="1">
        <v>28.995000000000001</v>
      </c>
      <c r="C15772" s="1">
        <v>1.150183</v>
      </c>
      <c r="D15772" s="1">
        <v>17.854955</v>
      </c>
      <c r="L15772" s="1"/>
      <c r="M15772" s="1"/>
      <c r="N15772" s="1"/>
    </row>
    <row r="15773" spans="1:14">
      <c r="A15773" s="4">
        <v>42949.993750000001</v>
      </c>
      <c r="B15773" s="1">
        <v>29.055</v>
      </c>
      <c r="C15773" s="1">
        <v>2.77555</v>
      </c>
      <c r="D15773" s="1">
        <v>43.128540000000001</v>
      </c>
      <c r="L15773" s="1"/>
      <c r="M15773" s="1"/>
      <c r="N15773" s="1"/>
    </row>
    <row r="15774" spans="1:14">
      <c r="A15774" s="4">
        <v>42950.000694444447</v>
      </c>
      <c r="B15774" s="1">
        <v>29.055</v>
      </c>
      <c r="C15774" s="1">
        <v>1.8405929999999999</v>
      </c>
      <c r="D15774" s="1">
        <v>28.600484000000002</v>
      </c>
      <c r="L15774" s="1"/>
      <c r="M15774" s="1"/>
      <c r="N15774" s="1"/>
    </row>
    <row r="15775" spans="1:14">
      <c r="A15775" s="4">
        <v>42950.007638888892</v>
      </c>
      <c r="B15775" s="1">
        <v>29.132000000000001</v>
      </c>
      <c r="C15775" s="1">
        <v>3.2651110000000001</v>
      </c>
      <c r="D15775" s="1">
        <v>50.799247000000001</v>
      </c>
      <c r="L15775" s="1"/>
      <c r="M15775" s="1"/>
      <c r="N15775" s="1"/>
    </row>
    <row r="15776" spans="1:14">
      <c r="A15776" s="4">
        <v>42950.01458333333</v>
      </c>
      <c r="B15776" s="1">
        <v>29.209</v>
      </c>
      <c r="C15776" s="1">
        <v>3.7790599999999999</v>
      </c>
      <c r="D15776" s="1">
        <v>58.868966999999998</v>
      </c>
      <c r="L15776" s="1"/>
      <c r="M15776" s="1"/>
      <c r="N15776" s="1"/>
    </row>
    <row r="15777" spans="1:14">
      <c r="A15777" s="4">
        <v>42950.021527777775</v>
      </c>
      <c r="B15777" s="1">
        <v>29.286000000000001</v>
      </c>
      <c r="C15777" s="1">
        <v>4.1741070000000002</v>
      </c>
      <c r="D15777" s="1">
        <v>65.104179000000002</v>
      </c>
      <c r="L15777" s="1"/>
      <c r="M15777" s="1"/>
      <c r="N15777" s="1"/>
    </row>
    <row r="15778" spans="1:14">
      <c r="A15778" s="4">
        <v>42950.02847222222</v>
      </c>
      <c r="B15778" s="1">
        <v>29.321000000000002</v>
      </c>
      <c r="C15778" s="1">
        <v>3.83236</v>
      </c>
      <c r="D15778" s="1">
        <v>59.807836999999999</v>
      </c>
      <c r="L15778" s="1"/>
      <c r="M15778" s="1"/>
      <c r="N15778" s="1"/>
    </row>
    <row r="15779" spans="1:14">
      <c r="A15779" s="4">
        <v>42950.035416666666</v>
      </c>
      <c r="B15779" s="1">
        <v>29.355</v>
      </c>
      <c r="C15779" s="1">
        <v>3.510694</v>
      </c>
      <c r="D15779" s="1">
        <v>54.818122000000002</v>
      </c>
      <c r="L15779" s="1"/>
      <c r="M15779" s="1"/>
      <c r="N15779" s="1"/>
    </row>
    <row r="15780" spans="1:14">
      <c r="A15780" s="4">
        <v>42950.042361111111</v>
      </c>
      <c r="B15780" s="1">
        <v>29.346</v>
      </c>
      <c r="C15780" s="1">
        <v>3.0488819999999999</v>
      </c>
      <c r="D15780" s="1">
        <v>47.600169000000001</v>
      </c>
      <c r="L15780" s="1"/>
      <c r="M15780" s="1"/>
      <c r="N15780" s="1"/>
    </row>
    <row r="15781" spans="1:14">
      <c r="A15781" s="4">
        <v>42950.049305555556</v>
      </c>
      <c r="B15781" s="1">
        <v>29.277999999999999</v>
      </c>
      <c r="C15781" s="1">
        <v>2.5098039999999999</v>
      </c>
      <c r="D15781" s="1">
        <v>39.140706000000002</v>
      </c>
      <c r="L15781" s="1"/>
      <c r="M15781" s="1"/>
      <c r="N15781" s="1"/>
    </row>
    <row r="15782" spans="1:14">
      <c r="A15782" s="4">
        <v>42950.056250000001</v>
      </c>
      <c r="B15782" s="1">
        <v>29.277999999999999</v>
      </c>
      <c r="C15782" s="1">
        <v>2.645559</v>
      </c>
      <c r="D15782" s="1">
        <v>41.257832999999998</v>
      </c>
      <c r="L15782" s="1"/>
      <c r="M15782" s="1"/>
      <c r="N15782" s="1"/>
    </row>
    <row r="15783" spans="1:14">
      <c r="A15783" s="4">
        <v>42950.063194444447</v>
      </c>
      <c r="B15783" s="1">
        <v>29.225999999999999</v>
      </c>
      <c r="C15783" s="1">
        <v>3.5989779999999998</v>
      </c>
      <c r="D15783" s="1">
        <v>56.079183</v>
      </c>
      <c r="L15783" s="1"/>
      <c r="M15783" s="1"/>
      <c r="N15783" s="1"/>
    </row>
    <row r="15784" spans="1:14">
      <c r="A15784" s="4">
        <v>42950.070138888892</v>
      </c>
      <c r="B15784" s="1">
        <v>29.201000000000001</v>
      </c>
      <c r="C15784" s="1">
        <v>3.4941309999999999</v>
      </c>
      <c r="D15784" s="1">
        <v>54.423363999999999</v>
      </c>
      <c r="L15784" s="1"/>
      <c r="M15784" s="1"/>
      <c r="N15784" s="1"/>
    </row>
    <row r="15785" spans="1:14">
      <c r="A15785" s="4">
        <v>42950.07708333333</v>
      </c>
      <c r="B15785" s="1">
        <v>29.071999999999999</v>
      </c>
      <c r="C15785" s="1">
        <v>3.4760010000000001</v>
      </c>
      <c r="D15785" s="1">
        <v>54.027594999999998</v>
      </c>
      <c r="L15785" s="1"/>
      <c r="M15785" s="1"/>
      <c r="N15785" s="1"/>
    </row>
    <row r="15786" spans="1:14">
      <c r="A15786" s="4">
        <v>42950.084027777775</v>
      </c>
      <c r="B15786" s="1">
        <v>29.106999999999999</v>
      </c>
      <c r="C15786" s="1">
        <v>3.8062499999999999</v>
      </c>
      <c r="D15786" s="1">
        <v>59.194343000000003</v>
      </c>
      <c r="L15786" s="1"/>
      <c r="M15786" s="1"/>
      <c r="N15786" s="1"/>
    </row>
    <row r="15787" spans="1:14">
      <c r="A15787" s="4">
        <v>42950.09097222222</v>
      </c>
      <c r="B15787" s="1">
        <v>29.140999999999998</v>
      </c>
      <c r="C15787" s="1">
        <v>4.1784140000000001</v>
      </c>
      <c r="D15787" s="1">
        <v>65.018119999999996</v>
      </c>
      <c r="L15787" s="1"/>
      <c r="M15787" s="1"/>
      <c r="N15787" s="1"/>
    </row>
    <row r="15788" spans="1:14">
      <c r="A15788" s="4">
        <v>42950.097916666666</v>
      </c>
      <c r="B15788" s="1">
        <v>29.140999999999998</v>
      </c>
      <c r="C15788" s="1">
        <v>4.1390349999999998</v>
      </c>
      <c r="D15788" s="1">
        <v>64.405356999999995</v>
      </c>
      <c r="L15788" s="1"/>
      <c r="M15788" s="1"/>
      <c r="N15788" s="1"/>
    </row>
    <row r="15789" spans="1:14">
      <c r="A15789" s="4">
        <v>42950.104861111111</v>
      </c>
      <c r="B15789" s="1">
        <v>29.149000000000001</v>
      </c>
      <c r="C15789" s="1">
        <v>3.9296069999999999</v>
      </c>
      <c r="D15789" s="1">
        <v>61.154508</v>
      </c>
      <c r="L15789" s="1"/>
      <c r="M15789" s="1"/>
      <c r="N15789" s="1"/>
    </row>
    <row r="15790" spans="1:14">
      <c r="A15790" s="4">
        <v>42950.111805555556</v>
      </c>
      <c r="B15790" s="1">
        <v>29.123999999999999</v>
      </c>
      <c r="C15790" s="1">
        <v>3.5390549999999998</v>
      </c>
      <c r="D15790" s="1">
        <v>55.054164999999998</v>
      </c>
      <c r="L15790" s="1"/>
      <c r="M15790" s="1"/>
      <c r="N15790" s="1"/>
    </row>
    <row r="15791" spans="1:14">
      <c r="A15791" s="4">
        <v>42950.118750000001</v>
      </c>
      <c r="B15791" s="1">
        <v>29.114999999999998</v>
      </c>
      <c r="C15791" s="1">
        <v>3.164504</v>
      </c>
      <c r="D15791" s="1">
        <v>49.220391999999997</v>
      </c>
      <c r="L15791" s="1"/>
      <c r="M15791" s="1"/>
      <c r="N15791" s="1"/>
    </row>
    <row r="15792" spans="1:14">
      <c r="A15792" s="4">
        <v>42950.125694444447</v>
      </c>
      <c r="B15792" s="1">
        <v>28.952999999999999</v>
      </c>
      <c r="C15792" s="1">
        <v>3.576028</v>
      </c>
      <c r="D15792" s="1">
        <v>55.474783000000002</v>
      </c>
      <c r="L15792" s="1"/>
      <c r="M15792" s="1"/>
      <c r="N15792" s="1"/>
    </row>
    <row r="15793" spans="1:14">
      <c r="A15793" s="4">
        <v>42950.132638888892</v>
      </c>
      <c r="B15793" s="1">
        <v>28.876000000000001</v>
      </c>
      <c r="C15793" s="1">
        <v>3.5673219999999999</v>
      </c>
      <c r="D15793" s="1">
        <v>55.270355000000002</v>
      </c>
      <c r="L15793" s="1"/>
      <c r="M15793" s="1"/>
      <c r="N15793" s="1"/>
    </row>
    <row r="15794" spans="1:14">
      <c r="A15794" s="4">
        <v>42950.13958333333</v>
      </c>
      <c r="B15794" s="1">
        <v>28.815999999999999</v>
      </c>
      <c r="C15794" s="1">
        <v>3.0905079999999998</v>
      </c>
      <c r="D15794" s="1">
        <v>47.836002000000001</v>
      </c>
      <c r="L15794" s="1"/>
      <c r="M15794" s="1"/>
      <c r="N15794" s="1"/>
    </row>
    <row r="15795" spans="1:14">
      <c r="A15795" s="4">
        <v>42950.146527777775</v>
      </c>
      <c r="B15795" s="1">
        <v>28.901</v>
      </c>
      <c r="C15795" s="1">
        <v>3.2156280000000002</v>
      </c>
      <c r="D15795" s="1">
        <v>49.841679999999997</v>
      </c>
      <c r="L15795" s="1"/>
      <c r="M15795" s="1"/>
      <c r="N15795" s="1"/>
    </row>
    <row r="15796" spans="1:14">
      <c r="A15796" s="4">
        <v>42950.15347222222</v>
      </c>
      <c r="B15796" s="1">
        <v>28.986999999999998</v>
      </c>
      <c r="C15796" s="1">
        <v>2.630401</v>
      </c>
      <c r="D15796" s="1">
        <v>40.827911999999998</v>
      </c>
      <c r="L15796" s="1"/>
      <c r="M15796" s="1"/>
      <c r="N15796" s="1"/>
    </row>
    <row r="15797" spans="1:14">
      <c r="A15797" s="4">
        <v>42950.160416666666</v>
      </c>
      <c r="B15797" s="1">
        <v>28.97</v>
      </c>
      <c r="C15797" s="1">
        <v>1.5815600000000001</v>
      </c>
      <c r="D15797" s="1">
        <v>24.541464999999999</v>
      </c>
      <c r="L15797" s="1"/>
      <c r="M15797" s="1"/>
      <c r="N15797" s="1"/>
    </row>
    <row r="15798" spans="1:14">
      <c r="A15798" s="4">
        <v>42950.167361111111</v>
      </c>
      <c r="B15798" s="1">
        <v>28.936</v>
      </c>
      <c r="C15798" s="1">
        <v>0.73378699999999997</v>
      </c>
      <c r="D15798" s="1">
        <v>11.380058</v>
      </c>
      <c r="L15798" s="1"/>
      <c r="M15798" s="1"/>
      <c r="N15798" s="1"/>
    </row>
    <row r="15799" spans="1:14">
      <c r="A15799" s="4">
        <v>42950.174305555556</v>
      </c>
      <c r="B15799" s="1">
        <v>28.952999999999999</v>
      </c>
      <c r="C15799" s="1">
        <v>0.52605900000000005</v>
      </c>
      <c r="D15799" s="1">
        <v>8.1607319999999994</v>
      </c>
      <c r="L15799" s="1"/>
      <c r="M15799" s="1"/>
      <c r="N15799" s="1"/>
    </row>
    <row r="15800" spans="1:14">
      <c r="A15800" s="4">
        <v>42950.181250000001</v>
      </c>
      <c r="B15800" s="1">
        <v>28.952999999999999</v>
      </c>
      <c r="C15800" s="1">
        <v>0.15245700000000001</v>
      </c>
      <c r="D15800" s="1">
        <v>2.3650530000000001</v>
      </c>
      <c r="L15800" s="1"/>
      <c r="M15800" s="1"/>
      <c r="N15800" s="1"/>
    </row>
    <row r="15801" spans="1:14">
      <c r="A15801" s="4">
        <v>42950.188194444447</v>
      </c>
      <c r="B15801" s="1">
        <v>28.91</v>
      </c>
      <c r="C15801" s="1">
        <v>2.0941000000000001E-2</v>
      </c>
      <c r="D15801" s="1">
        <v>0.32462600000000003</v>
      </c>
      <c r="L15801" s="1"/>
      <c r="M15801" s="1"/>
      <c r="N15801" s="1"/>
    </row>
    <row r="15802" spans="1:14">
      <c r="A15802" s="4">
        <v>42950.195138888892</v>
      </c>
      <c r="B15802" s="1">
        <v>28.893000000000001</v>
      </c>
      <c r="C15802" s="1">
        <v>1.8426999999999999E-2</v>
      </c>
      <c r="D15802" s="1">
        <v>0.28558600000000001</v>
      </c>
      <c r="L15802" s="1"/>
      <c r="M15802" s="1"/>
      <c r="N15802" s="1"/>
    </row>
    <row r="15803" spans="1:14">
      <c r="A15803" s="4">
        <v>42950.20208333333</v>
      </c>
      <c r="B15803" s="1">
        <v>28.91</v>
      </c>
      <c r="C15803" s="1">
        <v>0.14574799999999999</v>
      </c>
      <c r="D15803" s="1">
        <v>2.259395</v>
      </c>
      <c r="L15803" s="1"/>
      <c r="M15803" s="1"/>
      <c r="N15803" s="1"/>
    </row>
    <row r="15804" spans="1:14">
      <c r="A15804" s="4">
        <v>42950.209027777775</v>
      </c>
      <c r="B15804" s="1">
        <v>28.995000000000001</v>
      </c>
      <c r="C15804" s="1">
        <v>1.052171</v>
      </c>
      <c r="D15804" s="1">
        <v>16.333448000000001</v>
      </c>
      <c r="L15804" s="1"/>
      <c r="M15804" s="1"/>
      <c r="N15804" s="1"/>
    </row>
    <row r="15805" spans="1:14">
      <c r="A15805" s="4">
        <v>42950.21597222222</v>
      </c>
      <c r="B15805" s="1">
        <v>29.038</v>
      </c>
      <c r="C15805" s="1">
        <v>1.269204</v>
      </c>
      <c r="D15805" s="1">
        <v>19.716373999999998</v>
      </c>
      <c r="L15805" s="1"/>
      <c r="M15805" s="1"/>
      <c r="N15805" s="1"/>
    </row>
    <row r="15806" spans="1:14">
      <c r="A15806" s="4">
        <v>42950.222916666666</v>
      </c>
      <c r="B15806" s="1">
        <v>29.166</v>
      </c>
      <c r="C15806" s="1">
        <v>2.6217459999999999</v>
      </c>
      <c r="D15806" s="1">
        <v>40.812193000000001</v>
      </c>
      <c r="L15806" s="1"/>
      <c r="M15806" s="1"/>
      <c r="N15806" s="1"/>
    </row>
    <row r="15807" spans="1:14">
      <c r="A15807" s="4">
        <v>42950.229861111111</v>
      </c>
      <c r="B15807" s="1">
        <v>29.286000000000001</v>
      </c>
      <c r="C15807" s="1">
        <v>3.4391759999999998</v>
      </c>
      <c r="D15807" s="1">
        <v>53.641347000000003</v>
      </c>
      <c r="L15807" s="1"/>
      <c r="M15807" s="1"/>
      <c r="N15807" s="1"/>
    </row>
    <row r="15808" spans="1:14">
      <c r="A15808" s="4">
        <v>42950.236805555556</v>
      </c>
      <c r="B15808" s="1">
        <v>29.286000000000001</v>
      </c>
      <c r="C15808" s="1">
        <v>3.68974</v>
      </c>
      <c r="D15808" s="1">
        <v>57.549427000000001</v>
      </c>
      <c r="L15808" s="1"/>
      <c r="M15808" s="1"/>
      <c r="N15808" s="1"/>
    </row>
    <row r="15809" spans="1:14">
      <c r="A15809" s="4">
        <v>42950.243750000001</v>
      </c>
      <c r="B15809" s="1">
        <v>29.225999999999999</v>
      </c>
      <c r="C15809" s="1">
        <v>3.1598950000000001</v>
      </c>
      <c r="D15809" s="1">
        <v>49.237392</v>
      </c>
      <c r="L15809" s="1"/>
      <c r="M15809" s="1"/>
      <c r="N15809" s="1"/>
    </row>
    <row r="15810" spans="1:14">
      <c r="A15810" s="4">
        <v>42950.250694444447</v>
      </c>
      <c r="B15810" s="1">
        <v>29.209</v>
      </c>
      <c r="C15810" s="1">
        <v>3.1279889999999999</v>
      </c>
      <c r="D15810" s="1">
        <v>48.726796999999998</v>
      </c>
      <c r="L15810" s="1"/>
      <c r="M15810" s="1"/>
      <c r="N15810" s="1"/>
    </row>
    <row r="15811" spans="1:14">
      <c r="A15811" s="4">
        <v>42950.257638888892</v>
      </c>
      <c r="B15811" s="1">
        <v>29.158000000000001</v>
      </c>
      <c r="C15811" s="1">
        <v>3.1747209999999999</v>
      </c>
      <c r="D15811" s="1">
        <v>49.413815999999997</v>
      </c>
      <c r="L15811" s="1"/>
      <c r="M15811" s="1"/>
      <c r="N15811" s="1"/>
    </row>
    <row r="15812" spans="1:14">
      <c r="A15812" s="4">
        <v>42950.26458333333</v>
      </c>
      <c r="B15812" s="1">
        <v>29.012</v>
      </c>
      <c r="C15812" s="1">
        <v>3.2252700000000001</v>
      </c>
      <c r="D15812" s="1">
        <v>50.081569999999999</v>
      </c>
      <c r="L15812" s="1"/>
      <c r="M15812" s="1"/>
      <c r="N15812" s="1"/>
    </row>
    <row r="15813" spans="1:14">
      <c r="A15813" s="4">
        <v>42950.271527777775</v>
      </c>
      <c r="B15813" s="1">
        <v>29.004000000000001</v>
      </c>
      <c r="C15813" s="1">
        <v>2.7092010000000002</v>
      </c>
      <c r="D15813" s="1">
        <v>42.062640000000002</v>
      </c>
      <c r="L15813" s="1"/>
      <c r="M15813" s="1"/>
      <c r="N15813" s="1"/>
    </row>
    <row r="15814" spans="1:14">
      <c r="A15814" s="4">
        <v>42950.27847222222</v>
      </c>
      <c r="B15814" s="1">
        <v>28.952999999999999</v>
      </c>
      <c r="C15814" s="1">
        <v>3.342317</v>
      </c>
      <c r="D15814" s="1">
        <v>51.849235</v>
      </c>
      <c r="L15814" s="1"/>
      <c r="M15814" s="1"/>
      <c r="N15814" s="1"/>
    </row>
    <row r="15815" spans="1:14">
      <c r="A15815" s="4">
        <v>42950.285416666666</v>
      </c>
      <c r="B15815" s="1">
        <v>28.960999999999999</v>
      </c>
      <c r="C15815" s="1">
        <v>3.6857980000000001</v>
      </c>
      <c r="D15815" s="1">
        <v>57.185096999999999</v>
      </c>
      <c r="L15815" s="1"/>
      <c r="M15815" s="1"/>
      <c r="N15815" s="1"/>
    </row>
    <row r="15816" spans="1:14">
      <c r="A15816" s="4">
        <v>42950.292361111111</v>
      </c>
      <c r="B15816" s="1">
        <v>28.960999999999999</v>
      </c>
      <c r="C15816" s="1">
        <v>3.5358529999999999</v>
      </c>
      <c r="D15816" s="1">
        <v>54.858702999999998</v>
      </c>
      <c r="L15816" s="1"/>
      <c r="M15816" s="1"/>
      <c r="N15816" s="1"/>
    </row>
    <row r="15817" spans="1:14">
      <c r="A15817" s="4">
        <v>42950.299305555556</v>
      </c>
      <c r="B15817" s="1">
        <v>28.960999999999999</v>
      </c>
      <c r="C15817" s="1">
        <v>3.3222450000000001</v>
      </c>
      <c r="D15817" s="1">
        <v>51.544567000000001</v>
      </c>
      <c r="L15817" s="1"/>
      <c r="M15817" s="1"/>
      <c r="N15817" s="1"/>
    </row>
    <row r="15818" spans="1:14">
      <c r="A15818" s="4">
        <v>42950.306250000001</v>
      </c>
      <c r="B15818" s="1">
        <v>28.936</v>
      </c>
      <c r="C15818" s="1">
        <v>3.6345909999999999</v>
      </c>
      <c r="D15818" s="1">
        <v>56.367663</v>
      </c>
      <c r="L15818" s="1"/>
      <c r="M15818" s="1"/>
      <c r="N15818" s="1"/>
    </row>
    <row r="15819" spans="1:14">
      <c r="A15819" s="4">
        <v>42950.313194444447</v>
      </c>
      <c r="B15819" s="1">
        <v>28.943999999999999</v>
      </c>
      <c r="C15819" s="1">
        <v>3.8490679999999999</v>
      </c>
      <c r="D15819" s="1">
        <v>59.701692000000001</v>
      </c>
      <c r="L15819" s="1"/>
      <c r="M15819" s="1"/>
      <c r="N15819" s="1"/>
    </row>
    <row r="15820" spans="1:14">
      <c r="A15820" s="4">
        <v>42950.320138888892</v>
      </c>
      <c r="B15820" s="1">
        <v>28.893000000000001</v>
      </c>
      <c r="C15820" s="1">
        <v>4.1880670000000002</v>
      </c>
      <c r="D15820" s="1">
        <v>64.905842000000007</v>
      </c>
      <c r="L15820" s="1"/>
      <c r="M15820" s="1"/>
      <c r="N15820" s="1"/>
    </row>
    <row r="15821" spans="1:14">
      <c r="A15821" s="4">
        <v>42950.32708333333</v>
      </c>
      <c r="B15821" s="1">
        <v>28.841999999999999</v>
      </c>
      <c r="C15821" s="1">
        <v>4.1986990000000004</v>
      </c>
      <c r="D15821" s="1">
        <v>65.016547000000003</v>
      </c>
      <c r="L15821" s="1"/>
      <c r="M15821" s="1"/>
      <c r="N15821" s="1"/>
    </row>
    <row r="15822" spans="1:14">
      <c r="A15822" s="4">
        <v>42950.334027777775</v>
      </c>
      <c r="B15822" s="1">
        <v>28.704999999999998</v>
      </c>
      <c r="C15822" s="1">
        <v>4.5874119999999996</v>
      </c>
      <c r="D15822" s="1">
        <v>70.877084999999994</v>
      </c>
      <c r="L15822" s="1"/>
      <c r="M15822" s="1"/>
      <c r="N15822" s="1"/>
    </row>
    <row r="15823" spans="1:14">
      <c r="A15823" s="4">
        <v>42950.34097222222</v>
      </c>
      <c r="B15823" s="1">
        <v>28.516999999999999</v>
      </c>
      <c r="C15823" s="1">
        <v>5.0451790000000001</v>
      </c>
      <c r="D15823" s="1">
        <v>77.710486000000003</v>
      </c>
      <c r="L15823" s="1"/>
      <c r="M15823" s="1"/>
      <c r="N15823" s="1"/>
    </row>
    <row r="15824" spans="1:14">
      <c r="A15824" s="4">
        <v>42950.347916666666</v>
      </c>
      <c r="B15824" s="1">
        <v>28.312999999999999</v>
      </c>
      <c r="C15824" s="1">
        <v>5.3385699999999998</v>
      </c>
      <c r="D15824" s="1">
        <v>81.955077000000003</v>
      </c>
      <c r="L15824" s="1"/>
      <c r="M15824" s="1"/>
      <c r="N15824" s="1"/>
    </row>
    <row r="15825" spans="1:14">
      <c r="A15825" s="4">
        <v>42950.354861111111</v>
      </c>
      <c r="B15825" s="1">
        <v>28.27</v>
      </c>
      <c r="C15825" s="1">
        <v>5.4730470000000002</v>
      </c>
      <c r="D15825" s="1">
        <v>83.960211999999999</v>
      </c>
      <c r="L15825" s="1"/>
      <c r="M15825" s="1"/>
      <c r="N15825" s="1"/>
    </row>
    <row r="15826" spans="1:14">
      <c r="A15826" s="4">
        <v>42950.361805555556</v>
      </c>
      <c r="B15826" s="1">
        <v>28.33</v>
      </c>
      <c r="C15826" s="1">
        <v>5.5772380000000004</v>
      </c>
      <c r="D15826" s="1">
        <v>85.642876000000001</v>
      </c>
      <c r="L15826" s="1"/>
      <c r="M15826" s="1"/>
      <c r="N15826" s="1"/>
    </row>
    <row r="15827" spans="1:14">
      <c r="A15827" s="4">
        <v>42950.368750000001</v>
      </c>
      <c r="B15827" s="1">
        <v>28.431999999999999</v>
      </c>
      <c r="C15827" s="1">
        <v>5.639875</v>
      </c>
      <c r="D15827" s="1">
        <v>86.749680999999995</v>
      </c>
      <c r="L15827" s="1"/>
      <c r="M15827" s="1"/>
      <c r="N15827" s="1"/>
    </row>
    <row r="15828" spans="1:14">
      <c r="A15828" s="4">
        <v>42950.375694444447</v>
      </c>
      <c r="B15828" s="1">
        <v>28.483000000000001</v>
      </c>
      <c r="C15828" s="1">
        <v>5.9424510000000001</v>
      </c>
      <c r="D15828" s="1">
        <v>91.480159</v>
      </c>
      <c r="L15828" s="1"/>
      <c r="M15828" s="1"/>
      <c r="N15828" s="1"/>
    </row>
    <row r="15829" spans="1:14">
      <c r="A15829" s="4">
        <v>42950.382638888892</v>
      </c>
      <c r="B15829" s="1">
        <v>28.475000000000001</v>
      </c>
      <c r="C15829" s="1">
        <v>5.8754189999999999</v>
      </c>
      <c r="D15829" s="1">
        <v>90.436383000000006</v>
      </c>
      <c r="L15829" s="1"/>
      <c r="M15829" s="1"/>
      <c r="N15829" s="1"/>
    </row>
    <row r="15830" spans="1:14">
      <c r="A15830" s="4">
        <v>42950.38958333333</v>
      </c>
      <c r="B15830" s="1">
        <v>28.449000000000002</v>
      </c>
      <c r="C15830" s="1">
        <v>6.0853630000000001</v>
      </c>
      <c r="D15830" s="1">
        <v>93.628032000000005</v>
      </c>
      <c r="L15830" s="1"/>
      <c r="M15830" s="1"/>
      <c r="N15830" s="1"/>
    </row>
    <row r="15831" spans="1:14">
      <c r="A15831" s="4">
        <v>42950.396527777775</v>
      </c>
      <c r="B15831" s="1">
        <v>28.398</v>
      </c>
      <c r="C15831" s="1">
        <v>6.3168689999999996</v>
      </c>
      <c r="D15831" s="1">
        <v>97.108732000000003</v>
      </c>
      <c r="L15831" s="1"/>
      <c r="M15831" s="1"/>
      <c r="N15831" s="1"/>
    </row>
    <row r="15832" spans="1:14">
      <c r="A15832" s="4">
        <v>42950.40347222222</v>
      </c>
      <c r="B15832" s="1">
        <v>28.407</v>
      </c>
      <c r="C15832" s="1">
        <v>6.5513320000000004</v>
      </c>
      <c r="D15832" s="1">
        <v>100.727979</v>
      </c>
      <c r="L15832" s="1"/>
      <c r="M15832" s="1"/>
      <c r="N15832" s="1"/>
    </row>
    <row r="15833" spans="1:14">
      <c r="A15833" s="4">
        <v>42950.410416666666</v>
      </c>
      <c r="B15833" s="1">
        <v>28.431999999999999</v>
      </c>
      <c r="C15833" s="1">
        <v>6.7825829999999998</v>
      </c>
      <c r="D15833" s="1">
        <v>104.326245</v>
      </c>
      <c r="L15833" s="1"/>
      <c r="M15833" s="1"/>
      <c r="N15833" s="1"/>
    </row>
    <row r="15834" spans="1:14">
      <c r="A15834" s="4">
        <v>42950.417361111111</v>
      </c>
      <c r="B15834" s="1">
        <v>28.381</v>
      </c>
      <c r="C15834" s="1">
        <v>6.8173240000000002</v>
      </c>
      <c r="D15834" s="1">
        <v>104.772975</v>
      </c>
      <c r="L15834" s="1"/>
      <c r="M15834" s="1"/>
      <c r="N15834" s="1"/>
    </row>
    <row r="15835" spans="1:14">
      <c r="A15835" s="4">
        <v>42950.424305555556</v>
      </c>
      <c r="B15835" s="1">
        <v>28.347000000000001</v>
      </c>
      <c r="C15835" s="1">
        <v>7.0673250000000003</v>
      </c>
      <c r="D15835" s="1">
        <v>108.55461099999999</v>
      </c>
      <c r="L15835" s="1"/>
      <c r="M15835" s="1"/>
      <c r="N15835" s="1"/>
    </row>
    <row r="15836" spans="1:14">
      <c r="A15836" s="4">
        <v>42950.431250000001</v>
      </c>
      <c r="B15836" s="1">
        <v>28.295999999999999</v>
      </c>
      <c r="C15836" s="1">
        <v>7.3372440000000001</v>
      </c>
      <c r="D15836" s="1">
        <v>112.60630399999999</v>
      </c>
      <c r="L15836" s="1"/>
      <c r="M15836" s="1"/>
      <c r="N15836" s="1"/>
    </row>
    <row r="15837" spans="1:14">
      <c r="A15837" s="4">
        <v>42950.438194444447</v>
      </c>
      <c r="B15837" s="1">
        <v>28.253</v>
      </c>
      <c r="C15837" s="1">
        <v>7.3502530000000004</v>
      </c>
      <c r="D15837" s="1">
        <v>112.726349</v>
      </c>
      <c r="L15837" s="1"/>
      <c r="M15837" s="1"/>
      <c r="N15837" s="1"/>
    </row>
    <row r="15838" spans="1:14">
      <c r="A15838" s="4">
        <v>42950.445138888892</v>
      </c>
      <c r="B15838" s="1">
        <v>28.16</v>
      </c>
      <c r="C15838" s="1">
        <v>7.7193230000000002</v>
      </c>
      <c r="D15838" s="1">
        <v>118.205759</v>
      </c>
      <c r="L15838" s="1"/>
      <c r="M15838" s="1"/>
      <c r="N15838" s="1"/>
    </row>
    <row r="15839" spans="1:14">
      <c r="A15839" s="4">
        <v>42950.45208333333</v>
      </c>
      <c r="B15839" s="1">
        <v>28.193999999999999</v>
      </c>
      <c r="C15839" s="1">
        <v>8.1288889999999991</v>
      </c>
      <c r="D15839" s="1">
        <v>124.54702899999999</v>
      </c>
      <c r="L15839" s="1"/>
      <c r="M15839" s="1"/>
      <c r="N15839" s="1"/>
    </row>
    <row r="15840" spans="1:14">
      <c r="A15840" s="4">
        <v>42950.459027777775</v>
      </c>
      <c r="B15840" s="1">
        <v>28.295999999999999</v>
      </c>
      <c r="C15840" s="1">
        <v>8.4153149999999997</v>
      </c>
      <c r="D15840" s="1">
        <v>129.15169700000001</v>
      </c>
      <c r="L15840" s="1"/>
      <c r="M15840" s="1"/>
      <c r="N15840" s="1"/>
    </row>
    <row r="15841" spans="1:14">
      <c r="A15841" s="4">
        <v>42950.46597222222</v>
      </c>
      <c r="B15841" s="1">
        <v>28.628</v>
      </c>
      <c r="C15841" s="1">
        <v>8.1616219999999995</v>
      </c>
      <c r="D15841" s="1">
        <v>125.94129100000001</v>
      </c>
      <c r="L15841" s="1"/>
      <c r="M15841" s="1"/>
      <c r="N15841" s="1"/>
    </row>
    <row r="15842" spans="1:14">
      <c r="A15842" s="4">
        <v>42950.472916666666</v>
      </c>
      <c r="B15842" s="1">
        <v>28.748000000000001</v>
      </c>
      <c r="C15842" s="1">
        <v>8.1050129999999996</v>
      </c>
      <c r="D15842" s="1">
        <v>125.313194</v>
      </c>
      <c r="L15842" s="1"/>
      <c r="M15842" s="1"/>
      <c r="N15842" s="1"/>
    </row>
    <row r="15843" spans="1:14">
      <c r="A15843" s="4">
        <v>42950.479861111111</v>
      </c>
      <c r="B15843" s="1">
        <v>28.824000000000002</v>
      </c>
      <c r="C15843" s="1">
        <v>8.2456219999999991</v>
      </c>
      <c r="D15843" s="1">
        <v>127.64537</v>
      </c>
      <c r="L15843" s="1"/>
      <c r="M15843" s="1"/>
      <c r="N15843" s="1"/>
    </row>
    <row r="15844" spans="1:14">
      <c r="A15844" s="4">
        <v>42950.486805555556</v>
      </c>
      <c r="B15844" s="1">
        <v>28.79</v>
      </c>
      <c r="C15844" s="1">
        <v>8.5936900000000005</v>
      </c>
      <c r="D15844" s="1">
        <v>132.95982900000001</v>
      </c>
      <c r="L15844" s="1"/>
      <c r="M15844" s="1"/>
      <c r="N15844" s="1"/>
    </row>
    <row r="15845" spans="1:14">
      <c r="A15845" s="4">
        <v>42950.493750000001</v>
      </c>
      <c r="B15845" s="1">
        <v>28.731000000000002</v>
      </c>
      <c r="C15845" s="1">
        <v>8.4281039999999994</v>
      </c>
      <c r="D15845" s="1">
        <v>130.27239800000001</v>
      </c>
      <c r="L15845" s="1"/>
      <c r="M15845" s="1"/>
      <c r="N15845" s="1"/>
    </row>
    <row r="15846" spans="1:14">
      <c r="A15846" s="4">
        <v>42950.500694444447</v>
      </c>
      <c r="B15846" s="1">
        <v>28.739000000000001</v>
      </c>
      <c r="C15846" s="1">
        <v>8.7472560000000001</v>
      </c>
      <c r="D15846" s="1">
        <v>135.223173</v>
      </c>
      <c r="L15846" s="1"/>
      <c r="M15846" s="1"/>
      <c r="N15846" s="1"/>
    </row>
    <row r="15847" spans="1:14">
      <c r="A15847" s="4">
        <v>42950.507638888892</v>
      </c>
      <c r="B15847" s="1">
        <v>28.798999999999999</v>
      </c>
      <c r="C15847" s="1">
        <v>8.7110350000000007</v>
      </c>
      <c r="D15847" s="1">
        <v>134.795165</v>
      </c>
      <c r="L15847" s="1"/>
      <c r="M15847" s="1"/>
      <c r="N15847" s="1"/>
    </row>
    <row r="15848" spans="1:14">
      <c r="A15848" s="4">
        <v>42950.51458333333</v>
      </c>
      <c r="B15848" s="1">
        <v>28.815999999999999</v>
      </c>
      <c r="C15848" s="1">
        <v>9.0386889999999998</v>
      </c>
      <c r="D15848" s="1">
        <v>139.90410199999999</v>
      </c>
      <c r="L15848" s="1"/>
      <c r="M15848" s="1"/>
      <c r="N15848" s="1"/>
    </row>
    <row r="15849" spans="1:14">
      <c r="A15849" s="4">
        <v>42950.521527777775</v>
      </c>
      <c r="B15849" s="1">
        <v>28.731000000000002</v>
      </c>
      <c r="C15849" s="1">
        <v>9.0896899999999992</v>
      </c>
      <c r="D15849" s="1">
        <v>140.498471</v>
      </c>
      <c r="L15849" s="1"/>
      <c r="M15849" s="1"/>
      <c r="N15849" s="1"/>
    </row>
    <row r="15850" spans="1:14">
      <c r="A15850" s="4">
        <v>42950.52847222222</v>
      </c>
      <c r="B15850" s="1">
        <v>28.62</v>
      </c>
      <c r="C15850" s="1">
        <v>9.2408730000000006</v>
      </c>
      <c r="D15850" s="1">
        <v>142.57647800000001</v>
      </c>
      <c r="L15850" s="1"/>
      <c r="M15850" s="1"/>
      <c r="N15850" s="1"/>
    </row>
    <row r="15851" spans="1:14">
      <c r="A15851" s="4">
        <v>42950.535416666666</v>
      </c>
      <c r="B15851" s="1">
        <v>28.637</v>
      </c>
      <c r="C15851" s="1">
        <v>9.0459580000000006</v>
      </c>
      <c r="D15851" s="1">
        <v>139.60794999999999</v>
      </c>
      <c r="L15851" s="1"/>
      <c r="M15851" s="1"/>
      <c r="N15851" s="1"/>
    </row>
    <row r="15852" spans="1:14">
      <c r="A15852" s="4">
        <v>42950.542361111111</v>
      </c>
      <c r="B15852" s="1">
        <v>28.696000000000002</v>
      </c>
      <c r="C15852" s="1">
        <v>9.3011739999999996</v>
      </c>
      <c r="D15852" s="1">
        <v>143.685205</v>
      </c>
      <c r="L15852" s="1"/>
      <c r="M15852" s="1"/>
      <c r="N15852" s="1"/>
    </row>
    <row r="15853" spans="1:14">
      <c r="A15853" s="4">
        <v>42950.549305555556</v>
      </c>
      <c r="B15853" s="1">
        <v>28.79</v>
      </c>
      <c r="C15853" s="1">
        <v>9.8826180000000008</v>
      </c>
      <c r="D15853" s="1">
        <v>152.90186</v>
      </c>
      <c r="L15853" s="1"/>
      <c r="M15853" s="1"/>
      <c r="N15853" s="1"/>
    </row>
    <row r="15854" spans="1:14">
      <c r="A15854" s="4">
        <v>42950.556250000001</v>
      </c>
      <c r="B15854" s="1">
        <v>28.859000000000002</v>
      </c>
      <c r="C15854" s="1">
        <v>10.643957</v>
      </c>
      <c r="D15854" s="1">
        <v>164.866579</v>
      </c>
      <c r="L15854" s="1"/>
      <c r="M15854" s="1"/>
      <c r="N15854" s="1"/>
    </row>
    <row r="15855" spans="1:14">
      <c r="A15855" s="4">
        <v>42950.563194444447</v>
      </c>
      <c r="B15855" s="1">
        <v>28.927</v>
      </c>
      <c r="C15855" s="1">
        <v>11.541943</v>
      </c>
      <c r="D15855" s="1">
        <v>178.973916</v>
      </c>
      <c r="L15855" s="1"/>
      <c r="M15855" s="1"/>
      <c r="N15855" s="1"/>
    </row>
    <row r="15856" spans="1:14">
      <c r="A15856" s="4">
        <v>42950.570138888892</v>
      </c>
      <c r="B15856" s="1">
        <v>29.03</v>
      </c>
      <c r="C15856" s="1">
        <v>11.942133</v>
      </c>
      <c r="D15856" s="1">
        <v>185.490196</v>
      </c>
      <c r="L15856" s="1"/>
      <c r="M15856" s="1"/>
      <c r="N15856" s="1"/>
    </row>
    <row r="15857" spans="1:14">
      <c r="A15857" s="4">
        <v>42950.57708333333</v>
      </c>
      <c r="B15857" s="1">
        <v>29.123999999999999</v>
      </c>
      <c r="C15857" s="1">
        <v>13.417239</v>
      </c>
      <c r="D15857" s="1">
        <v>208.72097400000001</v>
      </c>
      <c r="L15857" s="1"/>
      <c r="M15857" s="1"/>
      <c r="N15857" s="1"/>
    </row>
    <row r="15858" spans="1:14">
      <c r="A15858" s="4">
        <v>42950.584027777775</v>
      </c>
      <c r="B15858" s="1">
        <v>29.303000000000001</v>
      </c>
      <c r="C15858" s="1">
        <v>14.072915999999999</v>
      </c>
      <c r="D15858" s="1">
        <v>219.557931</v>
      </c>
      <c r="L15858" s="1"/>
      <c r="M15858" s="1"/>
      <c r="N15858" s="1"/>
    </row>
    <row r="15859" spans="1:14">
      <c r="A15859" s="4">
        <v>42950.59097222222</v>
      </c>
      <c r="B15859" s="1">
        <v>29.431999999999999</v>
      </c>
      <c r="C15859" s="1">
        <v>13.35342</v>
      </c>
      <c r="D15859" s="1">
        <v>208.76875999999999</v>
      </c>
      <c r="L15859" s="1"/>
      <c r="M15859" s="1"/>
      <c r="N15859" s="1"/>
    </row>
    <row r="15860" spans="1:14">
      <c r="A15860" s="4">
        <v>42950.597916666666</v>
      </c>
      <c r="B15860" s="1">
        <v>29.568999999999999</v>
      </c>
      <c r="C15860" s="1">
        <v>14.245844</v>
      </c>
      <c r="D15860" s="1">
        <v>223.21530200000001</v>
      </c>
      <c r="L15860" s="1"/>
      <c r="M15860" s="1"/>
      <c r="N15860" s="1"/>
    </row>
    <row r="15861" spans="1:14">
      <c r="A15861" s="4">
        <v>42950.604861111111</v>
      </c>
      <c r="B15861" s="1">
        <v>29.672000000000001</v>
      </c>
      <c r="C15861" s="1">
        <v>13.925634000000001</v>
      </c>
      <c r="D15861" s="1">
        <v>218.56146699999999</v>
      </c>
      <c r="L15861" s="1"/>
      <c r="M15861" s="1"/>
      <c r="N15861" s="1"/>
    </row>
    <row r="15862" spans="1:14">
      <c r="A15862" s="4">
        <v>42950.611805555556</v>
      </c>
      <c r="B15862" s="1">
        <v>29.655000000000001</v>
      </c>
      <c r="C15862" s="1">
        <v>14.871039</v>
      </c>
      <c r="D15862" s="1">
        <v>233.335419</v>
      </c>
      <c r="L15862" s="1"/>
      <c r="M15862" s="1"/>
      <c r="N15862" s="1"/>
    </row>
    <row r="15863" spans="1:14">
      <c r="A15863" s="4">
        <v>42950.618750000001</v>
      </c>
      <c r="B15863" s="1">
        <v>29.741</v>
      </c>
      <c r="C15863" s="1">
        <v>12.559243</v>
      </c>
      <c r="D15863" s="1">
        <v>197.335781</v>
      </c>
      <c r="L15863" s="1"/>
      <c r="M15863" s="1"/>
      <c r="N15863" s="1"/>
    </row>
    <row r="15864" spans="1:14">
      <c r="A15864" s="4">
        <v>42950.625694444447</v>
      </c>
      <c r="B15864" s="1">
        <v>29.783999999999999</v>
      </c>
      <c r="C15864" s="1">
        <v>11.610697999999999</v>
      </c>
      <c r="D15864" s="1">
        <v>182.558459</v>
      </c>
      <c r="L15864" s="1"/>
      <c r="M15864" s="1"/>
      <c r="N15864" s="1"/>
    </row>
    <row r="15865" spans="1:14">
      <c r="A15865" s="4">
        <v>42950.632638888892</v>
      </c>
      <c r="B15865" s="1">
        <v>29.904</v>
      </c>
      <c r="C15865" s="1">
        <v>11.366619999999999</v>
      </c>
      <c r="D15865" s="1">
        <v>179.06675899999999</v>
      </c>
      <c r="L15865" s="1"/>
      <c r="M15865" s="1"/>
      <c r="N15865" s="1"/>
    </row>
    <row r="15866" spans="1:14">
      <c r="A15866" s="4">
        <v>42950.63958333333</v>
      </c>
      <c r="B15866" s="1">
        <v>30.015999999999998</v>
      </c>
      <c r="C15866" s="1">
        <v>11.230561</v>
      </c>
      <c r="D15866" s="1">
        <v>177.24257800000001</v>
      </c>
      <c r="L15866" s="1"/>
      <c r="M15866" s="1"/>
      <c r="N15866" s="1"/>
    </row>
    <row r="15867" spans="1:14">
      <c r="A15867" s="4">
        <v>42950.646527777775</v>
      </c>
      <c r="B15867" s="1">
        <v>30.119</v>
      </c>
      <c r="C15867" s="1">
        <v>10.360371000000001</v>
      </c>
      <c r="D15867" s="1">
        <v>163.78009299999999</v>
      </c>
      <c r="L15867" s="1"/>
      <c r="M15867" s="1"/>
      <c r="N15867" s="1"/>
    </row>
    <row r="15868" spans="1:14">
      <c r="A15868" s="4">
        <v>42950.65347222222</v>
      </c>
      <c r="B15868" s="1">
        <v>30.206</v>
      </c>
      <c r="C15868" s="1">
        <v>10.807725</v>
      </c>
      <c r="D15868" s="1">
        <v>171.09091000000001</v>
      </c>
      <c r="L15868" s="1"/>
      <c r="M15868" s="1"/>
      <c r="N15868" s="1"/>
    </row>
    <row r="15869" spans="1:14">
      <c r="A15869" s="4">
        <v>42950.660416666666</v>
      </c>
      <c r="B15869" s="1">
        <v>30.24</v>
      </c>
      <c r="C15869" s="1">
        <v>9.8249080000000006</v>
      </c>
      <c r="D15869" s="1">
        <v>155.61738800000001</v>
      </c>
      <c r="L15869" s="1"/>
      <c r="M15869" s="1"/>
      <c r="N15869" s="1"/>
    </row>
    <row r="15870" spans="1:14">
      <c r="A15870" s="4">
        <v>42950.667361111111</v>
      </c>
      <c r="B15870" s="1">
        <v>30.3</v>
      </c>
      <c r="C15870" s="1">
        <v>9.8985880000000002</v>
      </c>
      <c r="D15870" s="1">
        <v>156.93539100000001</v>
      </c>
      <c r="L15870" s="1"/>
      <c r="M15870" s="1"/>
      <c r="N15870" s="1"/>
    </row>
    <row r="15871" spans="1:14">
      <c r="A15871" s="4">
        <v>42950.674305555556</v>
      </c>
      <c r="B15871" s="1">
        <v>30.37</v>
      </c>
      <c r="C15871" s="1">
        <v>9.7030510000000003</v>
      </c>
      <c r="D15871" s="1">
        <v>154.00799799999999</v>
      </c>
      <c r="L15871" s="1"/>
      <c r="M15871" s="1"/>
      <c r="N15871" s="1"/>
    </row>
    <row r="15872" spans="1:14">
      <c r="A15872" s="4">
        <v>42950.681250000001</v>
      </c>
      <c r="B15872" s="1">
        <v>30.395</v>
      </c>
      <c r="C15872" s="1">
        <v>9.2871410000000001</v>
      </c>
      <c r="D15872" s="1">
        <v>147.465666</v>
      </c>
      <c r="L15872" s="1"/>
      <c r="M15872" s="1"/>
      <c r="N15872" s="1"/>
    </row>
    <row r="15873" spans="1:14">
      <c r="A15873" s="4">
        <v>42950.688194444447</v>
      </c>
      <c r="B15873" s="1">
        <v>30.292000000000002</v>
      </c>
      <c r="C15873" s="1">
        <v>9.5662529999999997</v>
      </c>
      <c r="D15873" s="1">
        <v>151.64698300000001</v>
      </c>
      <c r="L15873" s="1"/>
      <c r="M15873" s="1"/>
      <c r="N15873" s="1"/>
    </row>
    <row r="15874" spans="1:14">
      <c r="A15874" s="4">
        <v>42950.695138888892</v>
      </c>
      <c r="B15874" s="1">
        <v>30.265999999999998</v>
      </c>
      <c r="C15874" s="1">
        <v>10.149888000000001</v>
      </c>
      <c r="D15874" s="1">
        <v>160.83184700000001</v>
      </c>
      <c r="L15874" s="1"/>
      <c r="M15874" s="1"/>
      <c r="N15874" s="1"/>
    </row>
    <row r="15875" spans="1:14">
      <c r="A15875" s="4">
        <v>42950.70208333333</v>
      </c>
      <c r="B15875" s="1">
        <v>30.257000000000001</v>
      </c>
      <c r="C15875" s="1">
        <v>10.460198</v>
      </c>
      <c r="D15875" s="1">
        <v>165.72498999999999</v>
      </c>
      <c r="L15875" s="1"/>
      <c r="M15875" s="1"/>
      <c r="N15875" s="1"/>
    </row>
    <row r="15876" spans="1:14">
      <c r="A15876" s="4">
        <v>42950.709027777775</v>
      </c>
      <c r="B15876" s="1">
        <v>30.222999999999999</v>
      </c>
      <c r="C15876" s="1">
        <v>10.671194</v>
      </c>
      <c r="D15876" s="1">
        <v>168.975663</v>
      </c>
      <c r="L15876" s="1"/>
      <c r="M15876" s="1"/>
      <c r="N15876" s="1"/>
    </row>
    <row r="15877" spans="1:14">
      <c r="A15877" s="4">
        <v>42950.71597222222</v>
      </c>
      <c r="B15877" s="1">
        <v>30.145</v>
      </c>
      <c r="C15877" s="1">
        <v>11.368988</v>
      </c>
      <c r="D15877" s="1">
        <v>179.79972900000001</v>
      </c>
      <c r="L15877" s="1"/>
      <c r="M15877" s="1"/>
      <c r="N15877" s="1"/>
    </row>
    <row r="15878" spans="1:14">
      <c r="A15878" s="4">
        <v>42950.722916666666</v>
      </c>
      <c r="B15878" s="1">
        <v>30.102</v>
      </c>
      <c r="C15878" s="1">
        <v>11.466557999999999</v>
      </c>
      <c r="D15878" s="1">
        <v>181.21754100000001</v>
      </c>
      <c r="L15878" s="1"/>
      <c r="M15878" s="1"/>
      <c r="N15878" s="1"/>
    </row>
    <row r="15879" spans="1:14">
      <c r="A15879" s="4">
        <v>42950.729861111111</v>
      </c>
      <c r="B15879" s="1">
        <v>29.913</v>
      </c>
      <c r="C15879" s="1">
        <v>10.903817999999999</v>
      </c>
      <c r="D15879" s="1">
        <v>171.800805</v>
      </c>
      <c r="L15879" s="1"/>
      <c r="M15879" s="1"/>
      <c r="N15879" s="1"/>
    </row>
    <row r="15880" spans="1:14">
      <c r="A15880" s="4">
        <v>42950.736805555556</v>
      </c>
      <c r="B15880" s="1">
        <v>29.466000000000001</v>
      </c>
      <c r="C15880" s="1">
        <v>9.7824530000000003</v>
      </c>
      <c r="D15880" s="1">
        <v>153.024102</v>
      </c>
      <c r="L15880" s="1"/>
      <c r="M15880" s="1"/>
      <c r="N15880" s="1"/>
    </row>
    <row r="15881" spans="1:14">
      <c r="A15881" s="4">
        <v>42950.743750000001</v>
      </c>
      <c r="B15881" s="1">
        <v>29.175000000000001</v>
      </c>
      <c r="C15881" s="1">
        <v>8.923584</v>
      </c>
      <c r="D15881" s="1">
        <v>138.93194600000001</v>
      </c>
      <c r="L15881" s="1"/>
      <c r="M15881" s="1"/>
      <c r="N15881" s="1"/>
    </row>
    <row r="15882" spans="1:14">
      <c r="A15882" s="4">
        <v>42950.750694444447</v>
      </c>
      <c r="B15882" s="1">
        <v>29.192</v>
      </c>
      <c r="C15882" s="1">
        <v>8.7553439999999991</v>
      </c>
      <c r="D15882" s="1">
        <v>136.35024799999999</v>
      </c>
      <c r="L15882" s="1"/>
      <c r="M15882" s="1"/>
      <c r="N15882" s="1"/>
    </row>
    <row r="15883" spans="1:14">
      <c r="A15883" s="4">
        <v>42950.757638888892</v>
      </c>
      <c r="B15883" s="1">
        <v>29.123999999999999</v>
      </c>
      <c r="C15883" s="1">
        <v>8.5837149999999998</v>
      </c>
      <c r="D15883" s="1">
        <v>133.52981</v>
      </c>
      <c r="L15883" s="1"/>
      <c r="M15883" s="1"/>
      <c r="N15883" s="1"/>
    </row>
    <row r="15884" spans="1:14">
      <c r="A15884" s="4">
        <v>42950.76458333333</v>
      </c>
      <c r="B15884" s="1">
        <v>29.175000000000001</v>
      </c>
      <c r="C15884" s="1">
        <v>8.4434699999999996</v>
      </c>
      <c r="D15884" s="1">
        <v>131.45701600000001</v>
      </c>
      <c r="L15884" s="1"/>
      <c r="M15884" s="1"/>
      <c r="N15884" s="1"/>
    </row>
    <row r="15885" spans="1:14">
      <c r="A15885" s="4">
        <v>42950.771527777775</v>
      </c>
      <c r="B15885" s="1">
        <v>29.218</v>
      </c>
      <c r="C15885" s="1">
        <v>8.2830180000000002</v>
      </c>
      <c r="D15885" s="1">
        <v>129.049002</v>
      </c>
      <c r="L15885" s="1"/>
      <c r="M15885" s="1"/>
      <c r="N15885" s="1"/>
    </row>
    <row r="15886" spans="1:14">
      <c r="A15886" s="4">
        <v>42950.77847222222</v>
      </c>
      <c r="B15886" s="1">
        <v>29.234999999999999</v>
      </c>
      <c r="C15886" s="1">
        <v>8.1172699999999995</v>
      </c>
      <c r="D15886" s="1">
        <v>126.501566</v>
      </c>
      <c r="L15886" s="1"/>
      <c r="M15886" s="1"/>
      <c r="N15886" s="1"/>
    </row>
    <row r="15887" spans="1:14">
      <c r="A15887" s="4">
        <v>42950.785416666666</v>
      </c>
      <c r="B15887" s="1">
        <v>29.192</v>
      </c>
      <c r="C15887" s="1">
        <v>7.9677069999999999</v>
      </c>
      <c r="D15887" s="1">
        <v>124.084076</v>
      </c>
      <c r="L15887" s="1"/>
      <c r="M15887" s="1"/>
      <c r="N15887" s="1"/>
    </row>
    <row r="15888" spans="1:14">
      <c r="A15888" s="4">
        <v>42950.792361111111</v>
      </c>
      <c r="B15888" s="1">
        <v>29.158000000000001</v>
      </c>
      <c r="C15888" s="1">
        <v>7.6372600000000004</v>
      </c>
      <c r="D15888" s="1">
        <v>118.87224399999999</v>
      </c>
      <c r="L15888" s="1"/>
      <c r="M15888" s="1"/>
      <c r="N15888" s="1"/>
    </row>
    <row r="15889" spans="1:14">
      <c r="A15889" s="4">
        <v>42950.799305555556</v>
      </c>
      <c r="B15889" s="1">
        <v>29.158000000000001</v>
      </c>
      <c r="C15889" s="1">
        <v>7.2258620000000002</v>
      </c>
      <c r="D15889" s="1">
        <v>112.468923</v>
      </c>
      <c r="L15889" s="1"/>
      <c r="M15889" s="1"/>
      <c r="N15889" s="1"/>
    </row>
    <row r="15890" spans="1:14">
      <c r="A15890" s="4">
        <v>42950.806250000001</v>
      </c>
      <c r="B15890" s="1">
        <v>29.140999999999998</v>
      </c>
      <c r="C15890" s="1">
        <v>7.0757389999999996</v>
      </c>
      <c r="D15890" s="1">
        <v>110.10187000000001</v>
      </c>
      <c r="L15890" s="1"/>
      <c r="M15890" s="1"/>
      <c r="N15890" s="1"/>
    </row>
    <row r="15891" spans="1:14">
      <c r="A15891" s="4">
        <v>42950.813194444447</v>
      </c>
      <c r="B15891" s="1">
        <v>29.140999999999998</v>
      </c>
      <c r="C15891" s="1">
        <v>6.5646430000000002</v>
      </c>
      <c r="D15891" s="1">
        <v>102.148982</v>
      </c>
      <c r="L15891" s="1"/>
      <c r="M15891" s="1"/>
      <c r="N15891" s="1"/>
    </row>
    <row r="15892" spans="1:14">
      <c r="A15892" s="4">
        <v>42950.820138888892</v>
      </c>
      <c r="B15892" s="1">
        <v>29.097999999999999</v>
      </c>
      <c r="C15892" s="1">
        <v>6.3422850000000004</v>
      </c>
      <c r="D15892" s="1">
        <v>98.620034000000004</v>
      </c>
      <c r="L15892" s="1"/>
      <c r="M15892" s="1"/>
      <c r="N15892" s="1"/>
    </row>
    <row r="15893" spans="1:14">
      <c r="A15893" s="4">
        <v>42950.82708333333</v>
      </c>
      <c r="B15893" s="1">
        <v>28.901</v>
      </c>
      <c r="C15893" s="1">
        <v>6.1062589999999997</v>
      </c>
      <c r="D15893" s="1">
        <v>94.645961999999997</v>
      </c>
      <c r="L15893" s="1"/>
      <c r="M15893" s="1"/>
      <c r="N15893" s="1"/>
    </row>
    <row r="15894" spans="1:14">
      <c r="A15894" s="4">
        <v>42950.834027777775</v>
      </c>
      <c r="B15894" s="1">
        <v>28.884</v>
      </c>
      <c r="C15894" s="1">
        <v>6.0475029999999999</v>
      </c>
      <c r="D15894" s="1">
        <v>93.709280000000007</v>
      </c>
      <c r="L15894" s="1"/>
      <c r="M15894" s="1"/>
      <c r="N15894" s="1"/>
    </row>
    <row r="15895" spans="1:14">
      <c r="A15895" s="4">
        <v>42950.84097222222</v>
      </c>
      <c r="B15895" s="1">
        <v>28.832999999999998</v>
      </c>
      <c r="C15895" s="1">
        <v>5.7280259999999998</v>
      </c>
      <c r="D15895" s="1">
        <v>88.685042999999993</v>
      </c>
      <c r="L15895" s="1"/>
      <c r="M15895" s="1"/>
      <c r="N15895" s="1"/>
    </row>
    <row r="15896" spans="1:14">
      <c r="A15896" s="4">
        <v>42950.847916666666</v>
      </c>
      <c r="B15896" s="1">
        <v>28.85</v>
      </c>
      <c r="C15896" s="1">
        <v>5.2515650000000003</v>
      </c>
      <c r="D15896" s="1">
        <v>81.330708000000001</v>
      </c>
      <c r="L15896" s="1"/>
      <c r="M15896" s="1"/>
      <c r="N15896" s="1"/>
    </row>
    <row r="15897" spans="1:14">
      <c r="A15897" s="4">
        <v>42950.854861111111</v>
      </c>
      <c r="B15897" s="1">
        <v>28.85</v>
      </c>
      <c r="C15897" s="1">
        <v>5.032959</v>
      </c>
      <c r="D15897" s="1">
        <v>77.945171000000002</v>
      </c>
      <c r="L15897" s="1"/>
      <c r="M15897" s="1"/>
      <c r="N15897" s="1"/>
    </row>
    <row r="15898" spans="1:14">
      <c r="A15898" s="4">
        <v>42950.861805555556</v>
      </c>
      <c r="B15898" s="1">
        <v>28.876000000000001</v>
      </c>
      <c r="C15898" s="1">
        <v>4.6763000000000003</v>
      </c>
      <c r="D15898" s="1">
        <v>72.452310999999995</v>
      </c>
      <c r="L15898" s="1"/>
      <c r="M15898" s="1"/>
      <c r="N15898" s="1"/>
    </row>
    <row r="15899" spans="1:14">
      <c r="A15899" s="4">
        <v>42950.868750000001</v>
      </c>
      <c r="B15899" s="1">
        <v>28.91</v>
      </c>
      <c r="C15899" s="1">
        <v>5.0978180000000002</v>
      </c>
      <c r="D15899" s="1">
        <v>79.026887000000002</v>
      </c>
      <c r="L15899" s="1"/>
      <c r="M15899" s="1"/>
      <c r="N15899" s="1"/>
    </row>
    <row r="15900" spans="1:14">
      <c r="A15900" s="4">
        <v>42950.875694444447</v>
      </c>
      <c r="B15900" s="1">
        <v>28.859000000000002</v>
      </c>
      <c r="C15900" s="1">
        <v>5.3194660000000002</v>
      </c>
      <c r="D15900" s="1">
        <v>82.394368999999998</v>
      </c>
      <c r="L15900" s="1"/>
      <c r="M15900" s="1"/>
      <c r="N15900" s="1"/>
    </row>
    <row r="15901" spans="1:14">
      <c r="A15901" s="4">
        <v>42950.882638888892</v>
      </c>
      <c r="B15901" s="1">
        <v>28.824000000000002</v>
      </c>
      <c r="C15901" s="1">
        <v>5.2656400000000003</v>
      </c>
      <c r="D15901" s="1">
        <v>81.514112999999995</v>
      </c>
      <c r="L15901" s="1"/>
      <c r="M15901" s="1"/>
      <c r="N15901" s="1"/>
    </row>
    <row r="15902" spans="1:14">
      <c r="A15902" s="4">
        <v>42950.88958333333</v>
      </c>
      <c r="B15902" s="1">
        <v>28.782</v>
      </c>
      <c r="C15902" s="1">
        <v>5.446275</v>
      </c>
      <c r="D15902" s="1">
        <v>84.252667000000002</v>
      </c>
      <c r="L15902" s="1"/>
      <c r="M15902" s="1"/>
      <c r="N15902" s="1"/>
    </row>
    <row r="15903" spans="1:14">
      <c r="A15903" s="4">
        <v>42950.896527777775</v>
      </c>
      <c r="B15903" s="1">
        <v>28.773</v>
      </c>
      <c r="C15903" s="1">
        <v>5.5534150000000002</v>
      </c>
      <c r="D15903" s="1">
        <v>85.897486000000001</v>
      </c>
      <c r="L15903" s="1"/>
      <c r="M15903" s="1"/>
      <c r="N15903" s="1"/>
    </row>
    <row r="15904" spans="1:14">
      <c r="A15904" s="4">
        <v>42950.90347222222</v>
      </c>
      <c r="B15904" s="1">
        <v>28.654</v>
      </c>
      <c r="C15904" s="1">
        <v>5.8415160000000004</v>
      </c>
      <c r="D15904" s="1">
        <v>90.178248999999994</v>
      </c>
      <c r="L15904" s="1"/>
      <c r="M15904" s="1"/>
      <c r="N15904" s="1"/>
    </row>
    <row r="15905" spans="1:14">
      <c r="A15905" s="4">
        <v>42950.910416666666</v>
      </c>
      <c r="B15905" s="1">
        <v>28.16</v>
      </c>
      <c r="C15905" s="1">
        <v>5.6003590000000001</v>
      </c>
      <c r="D15905" s="1">
        <v>85.758123999999995</v>
      </c>
      <c r="L15905" s="1"/>
      <c r="M15905" s="1"/>
      <c r="N15905" s="1"/>
    </row>
    <row r="15906" spans="1:14">
      <c r="A15906" s="4">
        <v>42950.917361111111</v>
      </c>
      <c r="B15906" s="1">
        <v>28.065999999999999</v>
      </c>
      <c r="C15906" s="1">
        <v>5.7804630000000001</v>
      </c>
      <c r="D15906" s="1">
        <v>88.379283999999998</v>
      </c>
      <c r="L15906" s="1"/>
      <c r="M15906" s="1"/>
      <c r="N15906" s="1"/>
    </row>
    <row r="15907" spans="1:14">
      <c r="A15907" s="4">
        <v>42950.924305555556</v>
      </c>
      <c r="B15907" s="1">
        <v>27.972999999999999</v>
      </c>
      <c r="C15907" s="1">
        <v>5.6953040000000001</v>
      </c>
      <c r="D15907" s="1">
        <v>86.943982000000005</v>
      </c>
      <c r="L15907" s="1"/>
      <c r="M15907" s="1"/>
      <c r="N15907" s="1"/>
    </row>
    <row r="15908" spans="1:14">
      <c r="A15908" s="4">
        <v>42950.931250000001</v>
      </c>
      <c r="B15908" s="1">
        <v>27.853999999999999</v>
      </c>
      <c r="C15908" s="1">
        <v>5.7296129999999996</v>
      </c>
      <c r="D15908" s="1">
        <v>87.296252999999993</v>
      </c>
      <c r="L15908" s="1"/>
      <c r="M15908" s="1"/>
      <c r="N15908" s="1"/>
    </row>
    <row r="15909" spans="1:14">
      <c r="A15909" s="4">
        <v>42950.938194444447</v>
      </c>
      <c r="B15909" s="1">
        <v>27.82</v>
      </c>
      <c r="C15909" s="1">
        <v>5.827248</v>
      </c>
      <c r="D15909" s="1">
        <v>88.734014000000002</v>
      </c>
      <c r="L15909" s="1"/>
      <c r="M15909" s="1"/>
      <c r="N15909" s="1"/>
    </row>
    <row r="15910" spans="1:14">
      <c r="A15910" s="4">
        <v>42950.945138888892</v>
      </c>
      <c r="B15910" s="1">
        <v>27.82</v>
      </c>
      <c r="C15910" s="1">
        <v>5.7293750000000001</v>
      </c>
      <c r="D15910" s="1">
        <v>87.243649000000005</v>
      </c>
      <c r="L15910" s="1"/>
      <c r="M15910" s="1"/>
      <c r="N15910" s="1"/>
    </row>
    <row r="15911" spans="1:14">
      <c r="A15911" s="4">
        <v>42950.95208333333</v>
      </c>
      <c r="B15911" s="1">
        <v>27.853999999999999</v>
      </c>
      <c r="C15911" s="1">
        <v>5.4460179999999996</v>
      </c>
      <c r="D15911" s="1">
        <v>82.975414000000001</v>
      </c>
      <c r="L15911" s="1"/>
      <c r="M15911" s="1"/>
      <c r="N15911" s="1"/>
    </row>
    <row r="15912" spans="1:14">
      <c r="A15912" s="4">
        <v>42950.959027777775</v>
      </c>
      <c r="B15912" s="1">
        <v>27.922000000000001</v>
      </c>
      <c r="C15912" s="1">
        <v>4.4617550000000001</v>
      </c>
      <c r="D15912" s="1">
        <v>68.055502000000004</v>
      </c>
      <c r="L15912" s="1"/>
      <c r="M15912" s="1"/>
      <c r="N15912" s="1"/>
    </row>
    <row r="15913" spans="1:14">
      <c r="A15913" s="4">
        <v>42950.96597222222</v>
      </c>
      <c r="B15913" s="1">
        <v>27.922000000000001</v>
      </c>
      <c r="C15913" s="1">
        <v>4.925249</v>
      </c>
      <c r="D15913" s="1">
        <v>75.125209999999996</v>
      </c>
      <c r="L15913" s="1"/>
      <c r="M15913" s="1"/>
      <c r="N15913" s="1"/>
    </row>
    <row r="15914" spans="1:14">
      <c r="A15914" s="4">
        <v>42950.972916666666</v>
      </c>
      <c r="B15914" s="1">
        <v>28.483000000000001</v>
      </c>
      <c r="C15914" s="1">
        <v>5.1445990000000004</v>
      </c>
      <c r="D15914" s="1">
        <v>79.197743000000003</v>
      </c>
      <c r="L15914" s="1"/>
      <c r="M15914" s="1"/>
      <c r="N15914" s="1"/>
    </row>
    <row r="15915" spans="1:14">
      <c r="A15915" s="4">
        <v>42950.979861111111</v>
      </c>
      <c r="B15915" s="1">
        <v>28.893000000000001</v>
      </c>
      <c r="C15915" s="1">
        <v>5.1638859999999998</v>
      </c>
      <c r="D15915" s="1">
        <v>80.028903</v>
      </c>
      <c r="L15915" s="1"/>
      <c r="M15915" s="1"/>
      <c r="N15915" s="1"/>
    </row>
    <row r="15916" spans="1:14">
      <c r="A15916" s="4">
        <v>42950.986805555556</v>
      </c>
      <c r="B15916" s="1">
        <v>29.140999999999998</v>
      </c>
      <c r="C15916" s="1">
        <v>5.3011489999999997</v>
      </c>
      <c r="D15916" s="1">
        <v>82.488399000000001</v>
      </c>
      <c r="L15916" s="1"/>
      <c r="M15916" s="1"/>
      <c r="N15916" s="1"/>
    </row>
    <row r="15917" spans="1:14">
      <c r="A15917" s="4">
        <v>42950.993750000001</v>
      </c>
      <c r="B15917" s="1">
        <v>29.321000000000002</v>
      </c>
      <c r="C15917" s="1">
        <v>5.5428009999999999</v>
      </c>
      <c r="D15917" s="1">
        <v>86.500990999999999</v>
      </c>
      <c r="L15917" s="1"/>
      <c r="M15917" s="1"/>
      <c r="N15917" s="1"/>
    </row>
    <row r="15918" spans="1:14">
      <c r="A15918" s="4">
        <v>42951.000694444447</v>
      </c>
      <c r="B15918" s="1">
        <v>29.542999999999999</v>
      </c>
      <c r="C15918" s="1">
        <v>5.7169400000000001</v>
      </c>
      <c r="D15918" s="1">
        <v>89.539936999999995</v>
      </c>
      <c r="L15918" s="1"/>
      <c r="M15918" s="1"/>
      <c r="N15918" s="1"/>
    </row>
    <row r="15919" spans="1:14">
      <c r="A15919" s="4">
        <v>42951.007638888892</v>
      </c>
      <c r="B15919" s="1">
        <v>29.757999999999999</v>
      </c>
      <c r="C15919" s="1">
        <v>6.0303009999999997</v>
      </c>
      <c r="D15919" s="1">
        <v>94.776466999999997</v>
      </c>
      <c r="L15919" s="1"/>
      <c r="M15919" s="1"/>
      <c r="N15919" s="1"/>
    </row>
    <row r="15920" spans="1:14">
      <c r="A15920" s="4">
        <v>42951.01458333333</v>
      </c>
      <c r="B15920" s="1">
        <v>28.867000000000001</v>
      </c>
      <c r="C15920" s="1">
        <v>4.8705699999999998</v>
      </c>
      <c r="D15920" s="1">
        <v>75.451164000000006</v>
      </c>
      <c r="L15920" s="1"/>
      <c r="M15920" s="1"/>
      <c r="N15920" s="1"/>
    </row>
    <row r="15921" spans="1:14">
      <c r="A15921" s="4">
        <v>42951.021527777775</v>
      </c>
      <c r="B15921" s="1">
        <v>28.645</v>
      </c>
      <c r="C15921" s="1">
        <v>4.5326519999999997</v>
      </c>
      <c r="D15921" s="1">
        <v>69.962411000000003</v>
      </c>
      <c r="L15921" s="1"/>
      <c r="M15921" s="1"/>
      <c r="N15921" s="1"/>
    </row>
    <row r="15922" spans="1:14">
      <c r="A15922" s="4">
        <v>42951.02847222222</v>
      </c>
      <c r="B15922" s="1">
        <v>28.678999999999998</v>
      </c>
      <c r="C15922" s="1">
        <v>4.5144149999999996</v>
      </c>
      <c r="D15922" s="1">
        <v>69.719638000000003</v>
      </c>
      <c r="L15922" s="1"/>
      <c r="M15922" s="1"/>
      <c r="N15922" s="1"/>
    </row>
    <row r="15923" spans="1:14">
      <c r="A15923" s="4">
        <v>42951.035416666666</v>
      </c>
      <c r="B15923" s="1">
        <v>28.678999999999998</v>
      </c>
      <c r="C15923" s="1">
        <v>4.4909679999999996</v>
      </c>
      <c r="D15923" s="1">
        <v>69.357525999999993</v>
      </c>
      <c r="L15923" s="1"/>
      <c r="M15923" s="1"/>
      <c r="N15923" s="1"/>
    </row>
    <row r="15924" spans="1:14">
      <c r="A15924" s="4">
        <v>42951.042361111111</v>
      </c>
      <c r="B15924" s="1">
        <v>28.661999999999999</v>
      </c>
      <c r="C15924" s="1">
        <v>4.4531939999999999</v>
      </c>
      <c r="D15924" s="1">
        <v>68.755052000000006</v>
      </c>
      <c r="L15924" s="1"/>
      <c r="M15924" s="1"/>
      <c r="N15924" s="1"/>
    </row>
    <row r="15925" spans="1:14">
      <c r="A15925" s="4">
        <v>42951.049305555556</v>
      </c>
      <c r="B15925" s="1">
        <v>28.748000000000001</v>
      </c>
      <c r="C15925" s="1">
        <v>4.4352289999999996</v>
      </c>
      <c r="D15925" s="1">
        <v>68.573948999999999</v>
      </c>
      <c r="L15925" s="1"/>
      <c r="M15925" s="1"/>
      <c r="N15925" s="1"/>
    </row>
    <row r="15926" spans="1:14">
      <c r="A15926" s="4">
        <v>42951.056250000001</v>
      </c>
      <c r="B15926" s="1">
        <v>28.815999999999999</v>
      </c>
      <c r="C15926" s="1">
        <v>4.6776390000000001</v>
      </c>
      <c r="D15926" s="1">
        <v>72.402187999999995</v>
      </c>
      <c r="L15926" s="1"/>
      <c r="M15926" s="1"/>
      <c r="N15926" s="1"/>
    </row>
    <row r="15927" spans="1:14">
      <c r="A15927" s="4">
        <v>42951.063194444447</v>
      </c>
      <c r="B15927" s="1">
        <v>28.876000000000001</v>
      </c>
      <c r="C15927" s="1">
        <v>4.6277189999999999</v>
      </c>
      <c r="D15927" s="1">
        <v>71.699627000000007</v>
      </c>
      <c r="L15927" s="1"/>
      <c r="M15927" s="1"/>
      <c r="N15927" s="1"/>
    </row>
    <row r="15928" spans="1:14">
      <c r="A15928" s="4">
        <v>42951.070138888892</v>
      </c>
      <c r="B15928" s="1">
        <v>28.917999999999999</v>
      </c>
      <c r="C15928" s="1">
        <v>4.673184</v>
      </c>
      <c r="D15928" s="1">
        <v>72.453613000000004</v>
      </c>
      <c r="L15928" s="1"/>
      <c r="M15928" s="1"/>
      <c r="N15928" s="1"/>
    </row>
    <row r="15929" spans="1:14">
      <c r="A15929" s="4">
        <v>42951.07708333333</v>
      </c>
      <c r="B15929" s="1">
        <v>28.91</v>
      </c>
      <c r="C15929" s="1">
        <v>4.5056139999999996</v>
      </c>
      <c r="D15929" s="1">
        <v>69.846470999999994</v>
      </c>
      <c r="L15929" s="1"/>
      <c r="M15929" s="1"/>
      <c r="N15929" s="1"/>
    </row>
    <row r="15930" spans="1:14">
      <c r="A15930" s="4">
        <v>42951.084027777775</v>
      </c>
      <c r="B15930" s="1">
        <v>28.927</v>
      </c>
      <c r="C15930" s="1">
        <v>4.1873990000000001</v>
      </c>
      <c r="D15930" s="1">
        <v>64.931460999999999</v>
      </c>
      <c r="L15930" s="1"/>
      <c r="M15930" s="1"/>
      <c r="N15930" s="1"/>
    </row>
    <row r="15931" spans="1:14">
      <c r="A15931" s="4">
        <v>42951.09097222222</v>
      </c>
      <c r="B15931" s="1">
        <v>28.960999999999999</v>
      </c>
      <c r="C15931" s="1">
        <v>3.939616</v>
      </c>
      <c r="D15931" s="1">
        <v>61.123071000000003</v>
      </c>
      <c r="L15931" s="1"/>
      <c r="M15931" s="1"/>
      <c r="N15931" s="1"/>
    </row>
    <row r="15932" spans="1:14">
      <c r="A15932" s="4">
        <v>42951.097916666666</v>
      </c>
      <c r="B15932" s="1">
        <v>28.936</v>
      </c>
      <c r="C15932" s="1">
        <v>3.0708479999999998</v>
      </c>
      <c r="D15932" s="1">
        <v>47.624764999999996</v>
      </c>
      <c r="L15932" s="1"/>
      <c r="M15932" s="1"/>
      <c r="N15932" s="1"/>
    </row>
    <row r="15933" spans="1:14">
      <c r="A15933" s="4">
        <v>42951.104861111111</v>
      </c>
      <c r="B15933" s="1">
        <v>29.012</v>
      </c>
      <c r="C15933" s="1">
        <v>3.072803</v>
      </c>
      <c r="D15933" s="1">
        <v>47.714077000000003</v>
      </c>
      <c r="L15933" s="1"/>
      <c r="M15933" s="1"/>
      <c r="N15933" s="1"/>
    </row>
    <row r="15934" spans="1:14">
      <c r="A15934" s="4">
        <v>42951.111805555556</v>
      </c>
      <c r="B15934" s="1">
        <v>28.936</v>
      </c>
      <c r="C15934" s="1">
        <v>1.837818</v>
      </c>
      <c r="D15934" s="1">
        <v>28.502109999999998</v>
      </c>
      <c r="L15934" s="1"/>
      <c r="M15934" s="1"/>
      <c r="N15934" s="1"/>
    </row>
    <row r="15935" spans="1:14">
      <c r="A15935" s="4">
        <v>42951.118750000001</v>
      </c>
      <c r="B15935" s="1">
        <v>28.978000000000002</v>
      </c>
      <c r="C15935" s="1">
        <v>2.4879639999999998</v>
      </c>
      <c r="D15935" s="1">
        <v>38.611410999999997</v>
      </c>
      <c r="L15935" s="1"/>
      <c r="M15935" s="1"/>
      <c r="N15935" s="1"/>
    </row>
    <row r="15936" spans="1:14">
      <c r="A15936" s="4">
        <v>42951.125694444447</v>
      </c>
      <c r="B15936" s="1">
        <v>28.927</v>
      </c>
      <c r="C15936" s="1">
        <v>1.588179</v>
      </c>
      <c r="D15936" s="1">
        <v>24.626935</v>
      </c>
      <c r="L15936" s="1"/>
      <c r="M15936" s="1"/>
      <c r="N15936" s="1"/>
    </row>
    <row r="15937" spans="1:14">
      <c r="A15937" s="4">
        <v>42951.132638888892</v>
      </c>
      <c r="B15937" s="1">
        <v>28.97</v>
      </c>
      <c r="C15937" s="1">
        <v>0.93402499999999999</v>
      </c>
      <c r="D15937" s="1">
        <v>14.493503</v>
      </c>
      <c r="L15937" s="1"/>
      <c r="M15937" s="1"/>
      <c r="N15937" s="1"/>
    </row>
    <row r="15938" spans="1:14">
      <c r="A15938" s="4">
        <v>42951.13958333333</v>
      </c>
      <c r="B15938" s="1">
        <v>28.936</v>
      </c>
      <c r="C15938" s="1">
        <v>0.42552899999999999</v>
      </c>
      <c r="D15938" s="1">
        <v>6.5993950000000003</v>
      </c>
      <c r="L15938" s="1"/>
      <c r="M15938" s="1"/>
      <c r="N15938" s="1"/>
    </row>
    <row r="15939" spans="1:14">
      <c r="A15939" s="4">
        <v>42951.146527777775</v>
      </c>
      <c r="B15939" s="1">
        <v>28.917999999999999</v>
      </c>
      <c r="C15939" s="1">
        <v>2.1779E-2</v>
      </c>
      <c r="D15939" s="1">
        <v>0.33765800000000001</v>
      </c>
      <c r="L15939" s="1"/>
      <c r="M15939" s="1"/>
      <c r="N15939" s="1"/>
    </row>
    <row r="15940" spans="1:14">
      <c r="A15940" s="4">
        <v>42951.15347222222</v>
      </c>
      <c r="B15940" s="1">
        <v>28.91</v>
      </c>
      <c r="C15940" s="1">
        <v>3.0155000000000001E-2</v>
      </c>
      <c r="D15940" s="1">
        <v>0.46746100000000002</v>
      </c>
      <c r="L15940" s="1"/>
      <c r="M15940" s="1"/>
      <c r="N15940" s="1"/>
    </row>
    <row r="15941" spans="1:14">
      <c r="A15941" s="4">
        <v>42951.160416666666</v>
      </c>
      <c r="B15941" s="1">
        <v>28.943999999999999</v>
      </c>
      <c r="C15941" s="1">
        <v>3.0994000000000001E-2</v>
      </c>
      <c r="D15941" s="1">
        <v>0.48073199999999999</v>
      </c>
      <c r="L15941" s="1"/>
      <c r="M15941" s="1"/>
      <c r="N15941" s="1"/>
    </row>
    <row r="15942" spans="1:14">
      <c r="A15942" s="4">
        <v>42951.167361111111</v>
      </c>
      <c r="B15942" s="1">
        <v>28.927</v>
      </c>
      <c r="C15942" s="1">
        <v>1.6753000000000001E-2</v>
      </c>
      <c r="D15942" s="1">
        <v>0.25977800000000001</v>
      </c>
      <c r="L15942" s="1"/>
      <c r="M15942" s="1"/>
      <c r="N15942" s="1"/>
    </row>
    <row r="15943" spans="1:14">
      <c r="A15943" s="4">
        <v>42951.174305555556</v>
      </c>
      <c r="B15943" s="1">
        <v>28.927</v>
      </c>
      <c r="C15943" s="1">
        <v>1.6753000000000001E-2</v>
      </c>
      <c r="D15943" s="1">
        <v>0.25977800000000001</v>
      </c>
      <c r="L15943" s="1"/>
      <c r="M15943" s="1"/>
      <c r="N15943" s="1"/>
    </row>
    <row r="15944" spans="1:14">
      <c r="A15944" s="4">
        <v>42951.181250000001</v>
      </c>
      <c r="B15944" s="1">
        <v>28.927</v>
      </c>
      <c r="C15944" s="1">
        <v>1.6753000000000001E-2</v>
      </c>
      <c r="D15944" s="1">
        <v>0.25977800000000001</v>
      </c>
      <c r="L15944" s="1"/>
      <c r="M15944" s="1"/>
      <c r="N15944" s="1"/>
    </row>
    <row r="15945" spans="1:14">
      <c r="A15945" s="4">
        <v>42951.188194444447</v>
      </c>
      <c r="B15945" s="1">
        <v>28.936</v>
      </c>
      <c r="C15945" s="1">
        <v>1.5914999999999999E-2</v>
      </c>
      <c r="D15945" s="1">
        <v>0.24682799999999999</v>
      </c>
      <c r="L15945" s="1"/>
      <c r="M15945" s="1"/>
      <c r="N15945" s="1"/>
    </row>
    <row r="15946" spans="1:14">
      <c r="A15946" s="4">
        <v>42951.195138888892</v>
      </c>
      <c r="B15946" s="1">
        <v>28.97</v>
      </c>
      <c r="C15946" s="1">
        <v>1.6754000000000002E-2</v>
      </c>
      <c r="D15946" s="1">
        <v>0.25997300000000001</v>
      </c>
      <c r="L15946" s="1"/>
      <c r="M15946" s="1"/>
      <c r="N15946" s="1"/>
    </row>
    <row r="15947" spans="1:14">
      <c r="A15947" s="4">
        <v>42951.20208333333</v>
      </c>
      <c r="B15947" s="1">
        <v>28.97</v>
      </c>
      <c r="C15947" s="1">
        <v>1.5916E-2</v>
      </c>
      <c r="D15947" s="1">
        <v>0.246974</v>
      </c>
      <c r="L15947" s="1"/>
      <c r="M15947" s="1"/>
      <c r="N15947" s="1"/>
    </row>
    <row r="15948" spans="1:14">
      <c r="A15948" s="4">
        <v>42951.209027777775</v>
      </c>
      <c r="B15948" s="1">
        <v>28.986999999999998</v>
      </c>
      <c r="C15948" s="1">
        <v>1.6754000000000002E-2</v>
      </c>
      <c r="D15948" s="1">
        <v>0.26005</v>
      </c>
      <c r="L15948" s="1"/>
      <c r="M15948" s="1"/>
      <c r="N15948" s="1"/>
    </row>
    <row r="15949" spans="1:14">
      <c r="A15949" s="4">
        <v>42951.21597222222</v>
      </c>
      <c r="B15949" s="1">
        <v>28.995000000000001</v>
      </c>
      <c r="C15949" s="1">
        <v>1.5917000000000001E-2</v>
      </c>
      <c r="D15949" s="1">
        <v>0.247082</v>
      </c>
      <c r="L15949" s="1"/>
      <c r="M15949" s="1"/>
      <c r="N15949" s="1"/>
    </row>
    <row r="15950" spans="1:14">
      <c r="A15950" s="4">
        <v>42951.222916666666</v>
      </c>
      <c r="B15950" s="1">
        <v>29.012</v>
      </c>
      <c r="C15950" s="1">
        <v>1.6754999999999999E-2</v>
      </c>
      <c r="D15950" s="1">
        <v>0.26016400000000001</v>
      </c>
      <c r="L15950" s="1"/>
      <c r="M15950" s="1"/>
      <c r="N15950" s="1"/>
    </row>
    <row r="15951" spans="1:14">
      <c r="A15951" s="4">
        <v>42951.229861111111</v>
      </c>
      <c r="B15951" s="1">
        <v>29.038</v>
      </c>
      <c r="C15951" s="1">
        <v>2.5132999999999999E-2</v>
      </c>
      <c r="D15951" s="1">
        <v>0.39042300000000002</v>
      </c>
      <c r="L15951" s="1"/>
      <c r="M15951" s="1"/>
      <c r="N15951" s="1"/>
    </row>
    <row r="15952" spans="1:14">
      <c r="A15952" s="4">
        <v>42951.236805555556</v>
      </c>
      <c r="B15952" s="1">
        <v>29.242999999999999</v>
      </c>
      <c r="C15952" s="1">
        <v>1.504982</v>
      </c>
      <c r="D15952" s="1">
        <v>23.457052999999998</v>
      </c>
      <c r="L15952" s="1"/>
      <c r="M15952" s="1"/>
      <c r="N15952" s="1"/>
    </row>
    <row r="15953" spans="1:14">
      <c r="A15953" s="4">
        <v>42951.243750000001</v>
      </c>
      <c r="B15953" s="1">
        <v>29.184000000000001</v>
      </c>
      <c r="C15953" s="1">
        <v>0.206124</v>
      </c>
      <c r="D15953" s="1">
        <v>3.2096360000000002</v>
      </c>
      <c r="L15953" s="1"/>
      <c r="M15953" s="1"/>
      <c r="N15953" s="1"/>
    </row>
    <row r="15954" spans="1:14">
      <c r="A15954" s="4">
        <v>42951.250694444447</v>
      </c>
      <c r="B15954" s="1">
        <v>29.175000000000001</v>
      </c>
      <c r="C15954" s="1">
        <v>0.201095</v>
      </c>
      <c r="D15954" s="1">
        <v>3.1308609999999999</v>
      </c>
      <c r="L15954" s="1"/>
      <c r="M15954" s="1"/>
      <c r="N15954" s="1"/>
    </row>
    <row r="15955" spans="1:14">
      <c r="A15955" s="4">
        <v>42951.257638888892</v>
      </c>
      <c r="B15955" s="1">
        <v>29.192</v>
      </c>
      <c r="C15955" s="1">
        <v>0.16758200000000001</v>
      </c>
      <c r="D15955" s="1">
        <v>2.6098240000000001</v>
      </c>
      <c r="L15955" s="1"/>
      <c r="M15955" s="1"/>
      <c r="N15955" s="1"/>
    </row>
    <row r="15956" spans="1:14">
      <c r="A15956" s="4">
        <v>42951.26458333333</v>
      </c>
      <c r="B15956" s="1">
        <v>29.225999999999999</v>
      </c>
      <c r="C15956" s="1">
        <v>1.417805</v>
      </c>
      <c r="D15956" s="1">
        <v>22.092195</v>
      </c>
      <c r="L15956" s="1"/>
      <c r="M15956" s="1"/>
      <c r="N15956" s="1"/>
    </row>
    <row r="15957" spans="1:14">
      <c r="A15957" s="4">
        <v>42951.271527777775</v>
      </c>
      <c r="B15957" s="1">
        <v>29.234999999999999</v>
      </c>
      <c r="C15957" s="1">
        <v>1.7002109999999999</v>
      </c>
      <c r="D15957" s="1">
        <v>26.496509</v>
      </c>
      <c r="L15957" s="1"/>
      <c r="M15957" s="1"/>
      <c r="N15957" s="1"/>
    </row>
    <row r="15958" spans="1:14">
      <c r="A15958" s="4">
        <v>42951.27847222222</v>
      </c>
      <c r="B15958" s="1">
        <v>29.234999999999999</v>
      </c>
      <c r="C15958" s="1">
        <v>1.4597180000000001</v>
      </c>
      <c r="D15958" s="1">
        <v>22.748604</v>
      </c>
      <c r="L15958" s="1"/>
      <c r="M15958" s="1"/>
      <c r="N15958" s="1"/>
    </row>
    <row r="15959" spans="1:14">
      <c r="A15959" s="4">
        <v>42951.285416666666</v>
      </c>
      <c r="B15959" s="1">
        <v>29.260999999999999</v>
      </c>
      <c r="C15959" s="1">
        <v>2.4259550000000001</v>
      </c>
      <c r="D15959" s="1">
        <v>37.82264</v>
      </c>
      <c r="L15959" s="1"/>
      <c r="M15959" s="1"/>
      <c r="N15959" s="1"/>
    </row>
    <row r="15960" spans="1:14">
      <c r="A15960" s="4">
        <v>42951.292361111111</v>
      </c>
      <c r="B15960" s="1">
        <v>29.260999999999999</v>
      </c>
      <c r="C15960" s="1">
        <v>2.808074</v>
      </c>
      <c r="D15960" s="1">
        <v>43.780195999999997</v>
      </c>
      <c r="L15960" s="1"/>
      <c r="M15960" s="1"/>
      <c r="N15960" s="1"/>
    </row>
    <row r="15961" spans="1:14">
      <c r="A15961" s="4">
        <v>42951.299305555556</v>
      </c>
      <c r="B15961" s="1">
        <v>29.268999999999998</v>
      </c>
      <c r="C15961" s="1">
        <v>2.8324020000000001</v>
      </c>
      <c r="D15961" s="1">
        <v>44.165227999999999</v>
      </c>
      <c r="L15961" s="1"/>
      <c r="M15961" s="1"/>
      <c r="N15961" s="1"/>
    </row>
    <row r="15962" spans="1:14">
      <c r="A15962" s="4">
        <v>42951.306250000001</v>
      </c>
      <c r="B15962" s="1">
        <v>29.277999999999999</v>
      </c>
      <c r="C15962" s="1">
        <v>3.432439</v>
      </c>
      <c r="D15962" s="1">
        <v>53.529327000000002</v>
      </c>
      <c r="L15962" s="1"/>
      <c r="M15962" s="1"/>
      <c r="N15962" s="1"/>
    </row>
    <row r="15963" spans="1:14">
      <c r="A15963" s="4">
        <v>42951.313194444447</v>
      </c>
      <c r="B15963" s="1">
        <v>29.286000000000001</v>
      </c>
      <c r="C15963" s="1">
        <v>3.923543</v>
      </c>
      <c r="D15963" s="1">
        <v>61.196097999999999</v>
      </c>
      <c r="L15963" s="1"/>
      <c r="M15963" s="1"/>
      <c r="N15963" s="1"/>
    </row>
    <row r="15964" spans="1:14">
      <c r="A15964" s="4">
        <v>42951.320138888892</v>
      </c>
      <c r="B15964" s="1">
        <v>29.218</v>
      </c>
      <c r="C15964" s="1">
        <v>3.9735019999999999</v>
      </c>
      <c r="D15964" s="1">
        <v>61.906967000000002</v>
      </c>
      <c r="L15964" s="1"/>
      <c r="M15964" s="1"/>
      <c r="N15964" s="1"/>
    </row>
    <row r="15965" spans="1:14">
      <c r="A15965" s="4">
        <v>42951.32708333333</v>
      </c>
      <c r="B15965" s="1">
        <v>29.140999999999998</v>
      </c>
      <c r="C15965" s="1">
        <v>3.5349370000000002</v>
      </c>
      <c r="D15965" s="1">
        <v>55.005304000000002</v>
      </c>
      <c r="L15965" s="1"/>
      <c r="M15965" s="1"/>
      <c r="N15965" s="1"/>
    </row>
    <row r="15966" spans="1:14">
      <c r="A15966" s="4">
        <v>42951.334027777775</v>
      </c>
      <c r="B15966" s="1">
        <v>29.03</v>
      </c>
      <c r="C15966" s="1">
        <v>4.4107560000000001</v>
      </c>
      <c r="D15966" s="1">
        <v>68.509708000000003</v>
      </c>
      <c r="L15966" s="1"/>
      <c r="M15966" s="1"/>
      <c r="N15966" s="1"/>
    </row>
    <row r="15967" spans="1:14">
      <c r="A15967" s="4">
        <v>42951.34097222222</v>
      </c>
      <c r="B15967" s="1">
        <v>28.901</v>
      </c>
      <c r="C15967" s="1">
        <v>4.5566599999999999</v>
      </c>
      <c r="D15967" s="1">
        <v>70.627438999999995</v>
      </c>
      <c r="L15967" s="1"/>
      <c r="M15967" s="1"/>
      <c r="N15967" s="1"/>
    </row>
    <row r="15968" spans="1:14">
      <c r="A15968" s="4">
        <v>42951.347916666666</v>
      </c>
      <c r="B15968" s="1">
        <v>28.867000000000001</v>
      </c>
      <c r="C15968" s="1">
        <v>4.5405600000000002</v>
      </c>
      <c r="D15968" s="1">
        <v>70.338909000000001</v>
      </c>
      <c r="L15968" s="1"/>
      <c r="M15968" s="1"/>
      <c r="N15968" s="1"/>
    </row>
    <row r="15969" spans="1:14">
      <c r="A15969" s="4">
        <v>42951.354861111111</v>
      </c>
      <c r="B15969" s="1">
        <v>28.91</v>
      </c>
      <c r="C15969" s="1">
        <v>4.3690800000000003</v>
      </c>
      <c r="D15969" s="1">
        <v>67.729911999999999</v>
      </c>
      <c r="L15969" s="1"/>
      <c r="M15969" s="1"/>
      <c r="N15969" s="1"/>
    </row>
    <row r="15970" spans="1:14">
      <c r="A15970" s="4">
        <v>42951.361805555556</v>
      </c>
      <c r="B15970" s="1">
        <v>29.038</v>
      </c>
      <c r="C15970" s="1">
        <v>4.3756120000000003</v>
      </c>
      <c r="D15970" s="1">
        <v>67.972686999999993</v>
      </c>
      <c r="L15970" s="1"/>
      <c r="M15970" s="1"/>
      <c r="N15970" s="1"/>
    </row>
    <row r="15971" spans="1:14">
      <c r="A15971" s="4">
        <v>42951.368750000001</v>
      </c>
      <c r="B15971" s="1">
        <v>28.978000000000002</v>
      </c>
      <c r="C15971" s="1">
        <v>4.8561379999999996</v>
      </c>
      <c r="D15971" s="1">
        <v>75.363753000000003</v>
      </c>
      <c r="L15971" s="1"/>
      <c r="M15971" s="1"/>
      <c r="N15971" s="1"/>
    </row>
    <row r="15972" spans="1:14">
      <c r="A15972" s="4">
        <v>42951.375694444447</v>
      </c>
      <c r="B15972" s="1">
        <v>28.978000000000002</v>
      </c>
      <c r="C15972" s="1">
        <v>4.863677</v>
      </c>
      <c r="D15972" s="1">
        <v>75.480756999999997</v>
      </c>
      <c r="L15972" s="1"/>
      <c r="M15972" s="1"/>
      <c r="N15972" s="1"/>
    </row>
    <row r="15973" spans="1:14">
      <c r="A15973" s="4">
        <v>42951.382638888892</v>
      </c>
      <c r="B15973" s="1">
        <v>28.91</v>
      </c>
      <c r="C15973" s="1">
        <v>5.1430499999999997</v>
      </c>
      <c r="D15973" s="1">
        <v>79.728077999999996</v>
      </c>
      <c r="L15973" s="1"/>
      <c r="M15973" s="1"/>
      <c r="N15973" s="1"/>
    </row>
    <row r="15974" spans="1:14">
      <c r="A15974" s="4">
        <v>42951.38958333333</v>
      </c>
      <c r="B15974" s="1">
        <v>28.85</v>
      </c>
      <c r="C15974" s="1">
        <v>5.3487229999999997</v>
      </c>
      <c r="D15974" s="1">
        <v>82.835391000000001</v>
      </c>
      <c r="L15974" s="1"/>
      <c r="M15974" s="1"/>
      <c r="N15974" s="1"/>
    </row>
    <row r="15975" spans="1:14">
      <c r="A15975" s="4">
        <v>42951.396527777775</v>
      </c>
      <c r="B15975" s="1">
        <v>28.824000000000002</v>
      </c>
      <c r="C15975" s="1">
        <v>5.1818850000000003</v>
      </c>
      <c r="D15975" s="1">
        <v>80.217562000000001</v>
      </c>
      <c r="L15975" s="1"/>
      <c r="M15975" s="1"/>
      <c r="N15975" s="1"/>
    </row>
    <row r="15976" spans="1:14">
      <c r="A15976" s="4">
        <v>42951.40347222222</v>
      </c>
      <c r="B15976" s="1">
        <v>28.713000000000001</v>
      </c>
      <c r="C15976" s="1">
        <v>5.4918829999999996</v>
      </c>
      <c r="D15976" s="1">
        <v>84.862564000000006</v>
      </c>
      <c r="L15976" s="1"/>
      <c r="M15976" s="1"/>
      <c r="N15976" s="1"/>
    </row>
    <row r="15977" spans="1:14">
      <c r="A15977" s="4">
        <v>42951.410416666666</v>
      </c>
      <c r="B15977" s="1">
        <v>28.62</v>
      </c>
      <c r="C15977" s="1">
        <v>6.0187929999999996</v>
      </c>
      <c r="D15977" s="1">
        <v>92.863332</v>
      </c>
      <c r="L15977" s="1"/>
      <c r="M15977" s="1"/>
      <c r="N15977" s="1"/>
    </row>
    <row r="15978" spans="1:14">
      <c r="A15978" s="4">
        <v>42951.417361111111</v>
      </c>
      <c r="B15978" s="1">
        <v>28.645</v>
      </c>
      <c r="C15978" s="1">
        <v>6.38239</v>
      </c>
      <c r="D15978" s="1">
        <v>98.513486</v>
      </c>
      <c r="L15978" s="1"/>
      <c r="M15978" s="1"/>
      <c r="N15978" s="1"/>
    </row>
    <row r="15979" spans="1:14">
      <c r="A15979" s="4">
        <v>42951.424305555556</v>
      </c>
      <c r="B15979" s="1">
        <v>28.687999999999999</v>
      </c>
      <c r="C15979" s="1">
        <v>6.5979330000000003</v>
      </c>
      <c r="D15979" s="1">
        <v>101.912029</v>
      </c>
      <c r="L15979" s="1"/>
      <c r="M15979" s="1"/>
      <c r="N15979" s="1"/>
    </row>
    <row r="15980" spans="1:14">
      <c r="A15980" s="4">
        <v>42951.431250000001</v>
      </c>
      <c r="B15980" s="1">
        <v>28.722000000000001</v>
      </c>
      <c r="C15980" s="1">
        <v>6.8536219999999997</v>
      </c>
      <c r="D15980" s="1">
        <v>105.920222</v>
      </c>
      <c r="L15980" s="1"/>
      <c r="M15980" s="1"/>
      <c r="N15980" s="1"/>
    </row>
    <row r="15981" spans="1:14">
      <c r="A15981" s="4">
        <v>42951.438194444447</v>
      </c>
      <c r="B15981" s="1">
        <v>28.773</v>
      </c>
      <c r="C15981" s="1">
        <v>7.164752</v>
      </c>
      <c r="D15981" s="1">
        <v>110.820841</v>
      </c>
      <c r="L15981" s="1"/>
      <c r="M15981" s="1"/>
      <c r="N15981" s="1"/>
    </row>
    <row r="15982" spans="1:14">
      <c r="A15982" s="4">
        <v>42951.445138888892</v>
      </c>
      <c r="B15982" s="1">
        <v>28.806999999999999</v>
      </c>
      <c r="C15982" s="1">
        <v>7.7102740000000001</v>
      </c>
      <c r="D15982" s="1">
        <v>119.324888</v>
      </c>
      <c r="L15982" s="1"/>
      <c r="M15982" s="1"/>
      <c r="N15982" s="1"/>
    </row>
    <row r="15983" spans="1:14">
      <c r="A15983" s="4">
        <v>42951.45208333333</v>
      </c>
      <c r="B15983" s="1">
        <v>28.678999999999998</v>
      </c>
      <c r="C15983" s="1">
        <v>7.7584960000000001</v>
      </c>
      <c r="D15983" s="1">
        <v>119.820525</v>
      </c>
      <c r="L15983" s="1"/>
      <c r="M15983" s="1"/>
      <c r="N15983" s="1"/>
    </row>
    <row r="15984" spans="1:14">
      <c r="A15984" s="4">
        <v>42951.459027777775</v>
      </c>
      <c r="B15984" s="1">
        <v>28.704999999999998</v>
      </c>
      <c r="C15984" s="1">
        <v>8.1029199999999992</v>
      </c>
      <c r="D15984" s="1">
        <v>125.192894</v>
      </c>
      <c r="L15984" s="1"/>
      <c r="M15984" s="1"/>
      <c r="N15984" s="1"/>
    </row>
    <row r="15985" spans="1:14">
      <c r="A15985" s="4">
        <v>42951.46597222222</v>
      </c>
      <c r="B15985" s="1">
        <v>28.722000000000001</v>
      </c>
      <c r="C15985" s="1">
        <v>8.4288500000000006</v>
      </c>
      <c r="D15985" s="1">
        <v>130.26478900000001</v>
      </c>
      <c r="L15985" s="1"/>
      <c r="M15985" s="1"/>
      <c r="N15985" s="1"/>
    </row>
    <row r="15986" spans="1:14">
      <c r="A15986" s="4">
        <v>42951.472916666666</v>
      </c>
      <c r="B15986" s="1">
        <v>28.722000000000001</v>
      </c>
      <c r="C15986" s="1">
        <v>8.8040240000000001</v>
      </c>
      <c r="D15986" s="1">
        <v>136.06296399999999</v>
      </c>
      <c r="L15986" s="1"/>
      <c r="M15986" s="1"/>
      <c r="N15986" s="1"/>
    </row>
    <row r="15987" spans="1:14">
      <c r="A15987" s="4">
        <v>42951.479861111111</v>
      </c>
      <c r="B15987" s="1">
        <v>29.123999999999999</v>
      </c>
      <c r="C15987" s="1">
        <v>8.5401469999999993</v>
      </c>
      <c r="D15987" s="1">
        <v>132.85205999999999</v>
      </c>
      <c r="L15987" s="1"/>
      <c r="M15987" s="1"/>
      <c r="N15987" s="1"/>
    </row>
    <row r="15988" spans="1:14">
      <c r="A15988" s="4">
        <v>42951.486805555556</v>
      </c>
      <c r="B15988" s="1">
        <v>29.329000000000001</v>
      </c>
      <c r="C15988" s="1">
        <v>7.7997180000000004</v>
      </c>
      <c r="D15988" s="1">
        <v>121.738252</v>
      </c>
      <c r="L15988" s="1"/>
      <c r="M15988" s="1"/>
      <c r="N15988" s="1"/>
    </row>
    <row r="15989" spans="1:14">
      <c r="A15989" s="4">
        <v>42951.493750000001</v>
      </c>
      <c r="B15989" s="1">
        <v>29.372</v>
      </c>
      <c r="C15989" s="1">
        <v>7.8998489999999997</v>
      </c>
      <c r="D15989" s="1">
        <v>123.387067</v>
      </c>
      <c r="L15989" s="1"/>
      <c r="M15989" s="1"/>
      <c r="N15989" s="1"/>
    </row>
    <row r="15990" spans="1:14">
      <c r="A15990" s="4">
        <v>42951.500694444447</v>
      </c>
      <c r="B15990" s="1">
        <v>29.234999999999999</v>
      </c>
      <c r="C15990" s="1">
        <v>8.0158780000000007</v>
      </c>
      <c r="D15990" s="1">
        <v>124.92144</v>
      </c>
      <c r="L15990" s="1"/>
      <c r="M15990" s="1"/>
      <c r="N15990" s="1"/>
    </row>
    <row r="15991" spans="1:14">
      <c r="A15991" s="4">
        <v>42951.507638888892</v>
      </c>
      <c r="B15991" s="1">
        <v>29.132000000000001</v>
      </c>
      <c r="C15991" s="1">
        <v>8.6751229999999993</v>
      </c>
      <c r="D15991" s="1">
        <v>134.969311</v>
      </c>
      <c r="L15991" s="1"/>
      <c r="M15991" s="1"/>
      <c r="N15991" s="1"/>
    </row>
    <row r="15992" spans="1:14">
      <c r="A15992" s="4">
        <v>42951.51458333333</v>
      </c>
      <c r="B15992" s="1">
        <v>28.867000000000001</v>
      </c>
      <c r="C15992" s="1">
        <v>9.1229999999999993</v>
      </c>
      <c r="D15992" s="1">
        <v>141.326582</v>
      </c>
      <c r="L15992" s="1"/>
      <c r="M15992" s="1"/>
      <c r="N15992" s="1"/>
    </row>
    <row r="15993" spans="1:14">
      <c r="A15993" s="4">
        <v>42951.521527777775</v>
      </c>
      <c r="B15993" s="1">
        <v>28.824000000000002</v>
      </c>
      <c r="C15993" s="1">
        <v>9.1409559999999992</v>
      </c>
      <c r="D15993" s="1">
        <v>141.505492</v>
      </c>
      <c r="L15993" s="1"/>
      <c r="M15993" s="1"/>
      <c r="N15993" s="1"/>
    </row>
    <row r="15994" spans="1:14">
      <c r="A15994" s="4">
        <v>42951.52847222222</v>
      </c>
      <c r="B15994" s="1">
        <v>28.687999999999999</v>
      </c>
      <c r="C15994" s="1">
        <v>8.7467210000000009</v>
      </c>
      <c r="D15994" s="1">
        <v>135.102316</v>
      </c>
      <c r="L15994" s="1"/>
      <c r="M15994" s="1"/>
      <c r="N15994" s="1"/>
    </row>
    <row r="15995" spans="1:14">
      <c r="A15995" s="4">
        <v>42951.535416666666</v>
      </c>
      <c r="B15995" s="1">
        <v>28.628</v>
      </c>
      <c r="C15995" s="1">
        <v>8.5133069999999993</v>
      </c>
      <c r="D15995" s="1">
        <v>131.36812399999999</v>
      </c>
      <c r="L15995" s="1"/>
      <c r="M15995" s="1"/>
      <c r="N15995" s="1"/>
    </row>
    <row r="15996" spans="1:14">
      <c r="A15996" s="4">
        <v>42951.542361111111</v>
      </c>
      <c r="B15996" s="1">
        <v>28.798999999999999</v>
      </c>
      <c r="C15996" s="1">
        <v>9.2554230000000004</v>
      </c>
      <c r="D15996" s="1">
        <v>143.219053</v>
      </c>
      <c r="L15996" s="1"/>
      <c r="M15996" s="1"/>
      <c r="N15996" s="1"/>
    </row>
    <row r="15997" spans="1:14">
      <c r="A15997" s="4">
        <v>42951.549305555556</v>
      </c>
      <c r="B15997" s="1">
        <v>28.995000000000001</v>
      </c>
      <c r="C15997" s="1">
        <v>9.7476570000000002</v>
      </c>
      <c r="D15997" s="1">
        <v>151.318468</v>
      </c>
      <c r="L15997" s="1"/>
      <c r="M15997" s="1"/>
      <c r="N15997" s="1"/>
    </row>
    <row r="15998" spans="1:14">
      <c r="A15998" s="4">
        <v>42951.556250000001</v>
      </c>
      <c r="B15998" s="1">
        <v>29.268999999999998</v>
      </c>
      <c r="C15998" s="1">
        <v>9.7684359999999995</v>
      </c>
      <c r="D15998" s="1">
        <v>152.31777</v>
      </c>
      <c r="L15998" s="1"/>
      <c r="M15998" s="1"/>
      <c r="N15998" s="1"/>
    </row>
    <row r="15999" spans="1:14">
      <c r="A15999" s="4">
        <v>42951.563194444447</v>
      </c>
      <c r="B15999" s="1">
        <v>29.329000000000001</v>
      </c>
      <c r="C15999" s="1">
        <v>9.3065289999999994</v>
      </c>
      <c r="D15999" s="1">
        <v>145.25661299999999</v>
      </c>
      <c r="L15999" s="1"/>
      <c r="M15999" s="1"/>
      <c r="N15999" s="1"/>
    </row>
    <row r="16000" spans="1:14">
      <c r="A16000" s="4">
        <v>42951.570138888892</v>
      </c>
      <c r="B16000" s="1">
        <v>29.466000000000001</v>
      </c>
      <c r="C16000" s="1">
        <v>10.929928</v>
      </c>
      <c r="D16000" s="1">
        <v>170.97372100000001</v>
      </c>
      <c r="L16000" s="1"/>
      <c r="M16000" s="1"/>
      <c r="N16000" s="1"/>
    </row>
    <row r="16001" spans="1:14">
      <c r="A16001" s="4">
        <v>42951.57708333333</v>
      </c>
      <c r="B16001" s="1">
        <v>29.552</v>
      </c>
      <c r="C16001" s="1">
        <v>10.800269</v>
      </c>
      <c r="D16001" s="1">
        <v>169.180755</v>
      </c>
      <c r="L16001" s="1"/>
      <c r="M16001" s="1"/>
      <c r="N16001" s="1"/>
    </row>
    <row r="16002" spans="1:14">
      <c r="A16002" s="4">
        <v>42951.584027777775</v>
      </c>
      <c r="B16002" s="1">
        <v>29.655000000000001</v>
      </c>
      <c r="C16002" s="1">
        <v>12.367661</v>
      </c>
      <c r="D16002" s="1">
        <v>194.05593099999999</v>
      </c>
      <c r="L16002" s="1"/>
      <c r="M16002" s="1"/>
      <c r="N16002" s="1"/>
    </row>
    <row r="16003" spans="1:14">
      <c r="A16003" s="4">
        <v>42951.59097222222</v>
      </c>
      <c r="B16003" s="1">
        <v>29.655000000000001</v>
      </c>
      <c r="C16003" s="1">
        <v>12.280469999999999</v>
      </c>
      <c r="D16003" s="1">
        <v>192.68785800000001</v>
      </c>
      <c r="L16003" s="1"/>
      <c r="M16003" s="1"/>
      <c r="N16003" s="1"/>
    </row>
    <row r="16004" spans="1:14">
      <c r="A16004" s="4">
        <v>42951.597916666666</v>
      </c>
      <c r="B16004" s="1">
        <v>29.724</v>
      </c>
      <c r="C16004" s="1">
        <v>11.277017000000001</v>
      </c>
      <c r="D16004" s="1">
        <v>177.140334</v>
      </c>
      <c r="L16004" s="1"/>
      <c r="M16004" s="1"/>
      <c r="N16004" s="1"/>
    </row>
    <row r="16005" spans="1:14">
      <c r="A16005" s="4">
        <v>42951.604861111111</v>
      </c>
      <c r="B16005" s="1">
        <v>29.731999999999999</v>
      </c>
      <c r="C16005" s="1">
        <v>11.269577999999999</v>
      </c>
      <c r="D16005" s="1">
        <v>177.04632699999999</v>
      </c>
      <c r="L16005" s="1"/>
      <c r="M16005" s="1"/>
      <c r="N16005" s="1"/>
    </row>
    <row r="16006" spans="1:14">
      <c r="A16006" s="4">
        <v>42951.611805555556</v>
      </c>
      <c r="B16006" s="1">
        <v>29.792999999999999</v>
      </c>
      <c r="C16006" s="1">
        <v>10.680077000000001</v>
      </c>
      <c r="D16006" s="1">
        <v>167.95040499999999</v>
      </c>
      <c r="L16006" s="1"/>
      <c r="M16006" s="1"/>
      <c r="N16006" s="1"/>
    </row>
    <row r="16007" spans="1:14">
      <c r="A16007" s="4">
        <v>42951.618750000001</v>
      </c>
      <c r="B16007" s="1">
        <v>29.774999999999999</v>
      </c>
      <c r="C16007" s="1">
        <v>9.7541569999999993</v>
      </c>
      <c r="D16007" s="1">
        <v>153.345259</v>
      </c>
      <c r="L16007" s="1"/>
      <c r="M16007" s="1"/>
      <c r="N16007" s="1"/>
    </row>
    <row r="16008" spans="1:14">
      <c r="A16008" s="4">
        <v>42951.625694444447</v>
      </c>
      <c r="B16008" s="1">
        <v>29.81</v>
      </c>
      <c r="C16008" s="1">
        <v>10.048043</v>
      </c>
      <c r="D16008" s="1">
        <v>158.05462299999999</v>
      </c>
      <c r="L16008" s="1"/>
      <c r="M16008" s="1"/>
      <c r="N16008" s="1"/>
    </row>
    <row r="16009" spans="1:14">
      <c r="A16009" s="4">
        <v>42951.632638888892</v>
      </c>
      <c r="B16009" s="1">
        <v>29.913</v>
      </c>
      <c r="C16009" s="1">
        <v>11.625875000000001</v>
      </c>
      <c r="D16009" s="1">
        <v>183.17755399999999</v>
      </c>
      <c r="L16009" s="1"/>
      <c r="M16009" s="1"/>
      <c r="N16009" s="1"/>
    </row>
    <row r="16010" spans="1:14">
      <c r="A16010" s="4">
        <v>42951.63958333333</v>
      </c>
      <c r="B16010" s="1">
        <v>29.99</v>
      </c>
      <c r="C16010" s="1">
        <v>11.594215</v>
      </c>
      <c r="D16010" s="1">
        <v>182.90530699999999</v>
      </c>
      <c r="L16010" s="1"/>
      <c r="M16010" s="1"/>
      <c r="N16010" s="1"/>
    </row>
    <row r="16011" spans="1:14">
      <c r="A16011" s="4">
        <v>42951.646527777775</v>
      </c>
      <c r="B16011" s="1">
        <v>30.050999999999998</v>
      </c>
      <c r="C16011" s="1">
        <v>10.942487</v>
      </c>
      <c r="D16011" s="1">
        <v>172.79338899999999</v>
      </c>
      <c r="L16011" s="1"/>
      <c r="M16011" s="1"/>
      <c r="N16011" s="1"/>
    </row>
    <row r="16012" spans="1:14">
      <c r="A16012" s="4">
        <v>42951.65347222222</v>
      </c>
      <c r="B16012" s="1">
        <v>30.128</v>
      </c>
      <c r="C16012" s="1">
        <v>10.982058</v>
      </c>
      <c r="D16012" s="1">
        <v>173.63303500000001</v>
      </c>
      <c r="L16012" s="1"/>
      <c r="M16012" s="1"/>
      <c r="N16012" s="1"/>
    </row>
    <row r="16013" spans="1:14">
      <c r="A16013" s="4">
        <v>42951.660416666666</v>
      </c>
      <c r="B16013" s="1">
        <v>30.170999999999999</v>
      </c>
      <c r="C16013" s="1">
        <v>11.767801</v>
      </c>
      <c r="D16013" s="1">
        <v>186.18465900000001</v>
      </c>
      <c r="L16013" s="1"/>
      <c r="M16013" s="1"/>
      <c r="N16013" s="1"/>
    </row>
    <row r="16014" spans="1:14">
      <c r="A16014" s="4">
        <v>42951.667361111111</v>
      </c>
      <c r="B16014" s="1">
        <v>30.283000000000001</v>
      </c>
      <c r="C16014" s="1">
        <v>10.348091</v>
      </c>
      <c r="D16014" s="1">
        <v>164.01721800000001</v>
      </c>
      <c r="L16014" s="1"/>
      <c r="M16014" s="1"/>
      <c r="N16014" s="1"/>
    </row>
    <row r="16015" spans="1:14">
      <c r="A16015" s="4">
        <v>42951.674305555556</v>
      </c>
      <c r="B16015" s="1">
        <v>30.352</v>
      </c>
      <c r="C16015" s="1">
        <v>10.481493</v>
      </c>
      <c r="D16015" s="1">
        <v>166.315529</v>
      </c>
      <c r="L16015" s="1"/>
      <c r="M16015" s="1"/>
      <c r="N16015" s="1"/>
    </row>
    <row r="16016" spans="1:14">
      <c r="A16016" s="4">
        <v>42951.681250000001</v>
      </c>
      <c r="B16016" s="1">
        <v>30.395</v>
      </c>
      <c r="C16016" s="1">
        <v>10.201758</v>
      </c>
      <c r="D16016" s="1">
        <v>161.98839599999999</v>
      </c>
      <c r="L16016" s="1"/>
      <c r="M16016" s="1"/>
      <c r="N16016" s="1"/>
    </row>
    <row r="16017" spans="1:14">
      <c r="A16017" s="4">
        <v>42951.688194444447</v>
      </c>
      <c r="B16017" s="1">
        <v>30.387</v>
      </c>
      <c r="C16017" s="1">
        <v>9.7208640000000006</v>
      </c>
      <c r="D16017" s="1">
        <v>154.33275399999999</v>
      </c>
      <c r="L16017" s="1"/>
      <c r="M16017" s="1"/>
      <c r="N16017" s="1"/>
    </row>
    <row r="16018" spans="1:14">
      <c r="A16018" s="4">
        <v>42951.695138888892</v>
      </c>
      <c r="B16018" s="1">
        <v>30.456</v>
      </c>
      <c r="C16018" s="1">
        <v>9.7719930000000002</v>
      </c>
      <c r="D16018" s="1">
        <v>155.31602699999999</v>
      </c>
      <c r="L16018" s="1"/>
      <c r="M16018" s="1"/>
      <c r="N16018" s="1"/>
    </row>
    <row r="16019" spans="1:14">
      <c r="A16019" s="4">
        <v>42951.70208333333</v>
      </c>
      <c r="B16019" s="1">
        <v>30.456</v>
      </c>
      <c r="C16019" s="1">
        <v>9.6243010000000009</v>
      </c>
      <c r="D16019" s="1">
        <v>152.968614</v>
      </c>
      <c r="L16019" s="1"/>
      <c r="M16019" s="1"/>
      <c r="N16019" s="1"/>
    </row>
    <row r="16020" spans="1:14">
      <c r="A16020" s="4">
        <v>42951.709027777775</v>
      </c>
      <c r="B16020" s="1">
        <v>30.550999999999998</v>
      </c>
      <c r="C16020" s="1">
        <v>9.9963099999999994</v>
      </c>
      <c r="D16020" s="1">
        <v>159.12301199999999</v>
      </c>
      <c r="L16020" s="1"/>
      <c r="M16020" s="1"/>
      <c r="N16020" s="1"/>
    </row>
    <row r="16021" spans="1:14">
      <c r="A16021" s="4">
        <v>42951.71597222222</v>
      </c>
      <c r="B16021" s="1">
        <v>30.404</v>
      </c>
      <c r="C16021" s="1">
        <v>10.850493999999999</v>
      </c>
      <c r="D16021" s="1">
        <v>172.31418500000001</v>
      </c>
      <c r="L16021" s="1"/>
      <c r="M16021" s="1"/>
      <c r="N16021" s="1"/>
    </row>
    <row r="16022" spans="1:14">
      <c r="A16022" s="4">
        <v>42951.722916666666</v>
      </c>
      <c r="B16022" s="1">
        <v>30.309000000000001</v>
      </c>
      <c r="C16022" s="1">
        <v>10.872788</v>
      </c>
      <c r="D16022" s="1">
        <v>172.40554</v>
      </c>
      <c r="L16022" s="1"/>
      <c r="M16022" s="1"/>
      <c r="N16022" s="1"/>
    </row>
    <row r="16023" spans="1:14">
      <c r="A16023" s="4">
        <v>42951.729861111111</v>
      </c>
      <c r="B16023" s="1">
        <v>30.361000000000001</v>
      </c>
      <c r="C16023" s="1">
        <v>10.954834999999999</v>
      </c>
      <c r="D16023" s="1">
        <v>173.85138499999999</v>
      </c>
      <c r="L16023" s="1"/>
      <c r="M16023" s="1"/>
      <c r="N16023" s="1"/>
    </row>
    <row r="16024" spans="1:14">
      <c r="A16024" s="4">
        <v>42951.736805555556</v>
      </c>
      <c r="B16024" s="1">
        <v>30.222999999999999</v>
      </c>
      <c r="C16024" s="1">
        <v>10.746698</v>
      </c>
      <c r="D16024" s="1">
        <v>170.171245</v>
      </c>
      <c r="L16024" s="1"/>
      <c r="M16024" s="1"/>
      <c r="N16024" s="1"/>
    </row>
    <row r="16025" spans="1:14">
      <c r="A16025" s="4">
        <v>42951.743750000001</v>
      </c>
      <c r="B16025" s="1">
        <v>30.102</v>
      </c>
      <c r="C16025" s="1">
        <v>10.347583</v>
      </c>
      <c r="D16025" s="1">
        <v>163.533254</v>
      </c>
      <c r="L16025" s="1"/>
      <c r="M16025" s="1"/>
      <c r="N16025" s="1"/>
    </row>
    <row r="16026" spans="1:14">
      <c r="A16026" s="4">
        <v>42951.750694444447</v>
      </c>
      <c r="B16026" s="1">
        <v>30.024999999999999</v>
      </c>
      <c r="C16026" s="1">
        <v>10.220841</v>
      </c>
      <c r="D16026" s="1">
        <v>161.33036100000001</v>
      </c>
      <c r="L16026" s="1"/>
      <c r="M16026" s="1"/>
      <c r="N16026" s="1"/>
    </row>
    <row r="16027" spans="1:14">
      <c r="A16027" s="4">
        <v>42951.757638888892</v>
      </c>
      <c r="B16027" s="1">
        <v>29.818000000000001</v>
      </c>
      <c r="C16027" s="1">
        <v>9.2901030000000002</v>
      </c>
      <c r="D16027" s="1">
        <v>146.151174</v>
      </c>
      <c r="L16027" s="1"/>
      <c r="M16027" s="1"/>
      <c r="N16027" s="1"/>
    </row>
    <row r="16028" spans="1:14">
      <c r="A16028" s="4">
        <v>42951.76458333333</v>
      </c>
      <c r="B16028" s="1">
        <v>29.827000000000002</v>
      </c>
      <c r="C16028" s="1">
        <v>9.0059360000000002</v>
      </c>
      <c r="D16028" s="1">
        <v>141.70123599999999</v>
      </c>
      <c r="L16028" s="1"/>
      <c r="M16028" s="1"/>
      <c r="N16028" s="1"/>
    </row>
    <row r="16029" spans="1:14">
      <c r="A16029" s="4">
        <v>42951.771527777775</v>
      </c>
      <c r="B16029" s="1">
        <v>29.939</v>
      </c>
      <c r="C16029" s="1">
        <v>9.1077580000000005</v>
      </c>
      <c r="D16029" s="1">
        <v>143.56214299999999</v>
      </c>
      <c r="L16029" s="1"/>
      <c r="M16029" s="1"/>
      <c r="N16029" s="1"/>
    </row>
    <row r="16030" spans="1:14">
      <c r="A16030" s="4">
        <v>42951.77847222222</v>
      </c>
      <c r="B16030" s="1">
        <v>29.972999999999999</v>
      </c>
      <c r="C16030" s="1">
        <v>9.3563720000000004</v>
      </c>
      <c r="D16030" s="1">
        <v>147.561691</v>
      </c>
      <c r="L16030" s="1"/>
      <c r="M16030" s="1"/>
      <c r="N16030" s="1"/>
    </row>
    <row r="16031" spans="1:14">
      <c r="A16031" s="4">
        <v>42951.785416666666</v>
      </c>
      <c r="B16031" s="1">
        <v>29.783999999999999</v>
      </c>
      <c r="C16031" s="1">
        <v>9.0448900000000005</v>
      </c>
      <c r="D16031" s="1">
        <v>142.21550500000001</v>
      </c>
      <c r="L16031" s="1"/>
      <c r="M16031" s="1"/>
      <c r="N16031" s="1"/>
    </row>
    <row r="16032" spans="1:14">
      <c r="A16032" s="4">
        <v>42951.792361111111</v>
      </c>
      <c r="B16032" s="1">
        <v>29.698</v>
      </c>
      <c r="C16032" s="1">
        <v>8.3975570000000008</v>
      </c>
      <c r="D16032" s="1">
        <v>131.854184</v>
      </c>
      <c r="L16032" s="1"/>
      <c r="M16032" s="1"/>
      <c r="N16032" s="1"/>
    </row>
    <row r="16033" spans="1:14">
      <c r="A16033" s="4">
        <v>42951.799305555556</v>
      </c>
      <c r="B16033" s="1">
        <v>29.655000000000001</v>
      </c>
      <c r="C16033" s="1">
        <v>8.3795260000000003</v>
      </c>
      <c r="D16033" s="1">
        <v>131.47973400000001</v>
      </c>
      <c r="L16033" s="1"/>
      <c r="M16033" s="1"/>
      <c r="N16033" s="1"/>
    </row>
    <row r="16034" spans="1:14">
      <c r="A16034" s="4">
        <v>42951.806250000001</v>
      </c>
      <c r="B16034" s="1">
        <v>29.655000000000001</v>
      </c>
      <c r="C16034" s="1">
        <v>7.6325370000000001</v>
      </c>
      <c r="D16034" s="1">
        <v>119.759029</v>
      </c>
      <c r="L16034" s="1"/>
      <c r="M16034" s="1"/>
      <c r="N16034" s="1"/>
    </row>
    <row r="16035" spans="1:14">
      <c r="A16035" s="4">
        <v>42951.813194444447</v>
      </c>
      <c r="B16035" s="1">
        <v>29.611999999999998</v>
      </c>
      <c r="C16035" s="1">
        <v>7.0428040000000003</v>
      </c>
      <c r="D16035" s="1">
        <v>110.429028</v>
      </c>
      <c r="L16035" s="1"/>
      <c r="M16035" s="1"/>
      <c r="N16035" s="1"/>
    </row>
    <row r="16036" spans="1:14">
      <c r="A16036" s="4">
        <v>42951.820138888892</v>
      </c>
      <c r="B16036" s="1">
        <v>29.526</v>
      </c>
      <c r="C16036" s="1">
        <v>6.7721739999999997</v>
      </c>
      <c r="D16036" s="1">
        <v>106.038084</v>
      </c>
      <c r="L16036" s="1"/>
      <c r="M16036" s="1"/>
      <c r="N16036" s="1"/>
    </row>
    <row r="16037" spans="1:14">
      <c r="A16037" s="4">
        <v>42951.82708333333</v>
      </c>
      <c r="B16037" s="1">
        <v>29.388999999999999</v>
      </c>
      <c r="C16037" s="1">
        <v>6.1408189999999996</v>
      </c>
      <c r="D16037" s="1">
        <v>95.939352999999997</v>
      </c>
      <c r="L16037" s="1"/>
      <c r="M16037" s="1"/>
      <c r="N16037" s="1"/>
    </row>
    <row r="16038" spans="1:14">
      <c r="A16038" s="4">
        <v>42951.834027777775</v>
      </c>
      <c r="B16038" s="1">
        <v>29.295000000000002</v>
      </c>
      <c r="C16038" s="1">
        <v>5.6373249999999997</v>
      </c>
      <c r="D16038" s="1">
        <v>87.939054999999996</v>
      </c>
      <c r="L16038" s="1"/>
      <c r="M16038" s="1"/>
      <c r="N16038" s="1"/>
    </row>
    <row r="16039" spans="1:14">
      <c r="A16039" s="4">
        <v>42951.84097222222</v>
      </c>
      <c r="B16039" s="1">
        <v>29.234999999999999</v>
      </c>
      <c r="C16039" s="1">
        <v>5.5648590000000002</v>
      </c>
      <c r="D16039" s="1">
        <v>86.724155999999994</v>
      </c>
      <c r="L16039" s="1"/>
      <c r="M16039" s="1"/>
      <c r="N16039" s="1"/>
    </row>
    <row r="16040" spans="1:14">
      <c r="A16040" s="4">
        <v>42951.847916666666</v>
      </c>
      <c r="B16040" s="1">
        <v>29.192</v>
      </c>
      <c r="C16040" s="1">
        <v>5.296443</v>
      </c>
      <c r="D16040" s="1">
        <v>82.483483000000007</v>
      </c>
      <c r="L16040" s="1"/>
      <c r="M16040" s="1"/>
      <c r="N16040" s="1"/>
    </row>
    <row r="16041" spans="1:14">
      <c r="A16041" s="4">
        <v>42951.854861111111</v>
      </c>
      <c r="B16041" s="1">
        <v>29.225999999999999</v>
      </c>
      <c r="C16041" s="1">
        <v>4.5793749999999998</v>
      </c>
      <c r="D16041" s="1">
        <v>71.355700999999996</v>
      </c>
      <c r="L16041" s="1"/>
      <c r="M16041" s="1"/>
      <c r="N16041" s="1"/>
    </row>
    <row r="16042" spans="1:14">
      <c r="A16042" s="4">
        <v>42951.861805555556</v>
      </c>
      <c r="B16042" s="1">
        <v>29.184000000000001</v>
      </c>
      <c r="C16042" s="1">
        <v>4.5003830000000002</v>
      </c>
      <c r="D16042" s="1">
        <v>70.077048000000005</v>
      </c>
      <c r="L16042" s="1"/>
      <c r="M16042" s="1"/>
      <c r="N16042" s="1"/>
    </row>
    <row r="16043" spans="1:14">
      <c r="A16043" s="4">
        <v>42951.868750000001</v>
      </c>
      <c r="B16043" s="1">
        <v>29.088999999999999</v>
      </c>
      <c r="C16043" s="1">
        <v>4.494847</v>
      </c>
      <c r="D16043" s="1">
        <v>69.882879000000003</v>
      </c>
      <c r="L16043" s="1"/>
      <c r="M16043" s="1"/>
      <c r="N16043" s="1"/>
    </row>
    <row r="16044" spans="1:14">
      <c r="A16044" s="4">
        <v>42951.875694444447</v>
      </c>
      <c r="B16044" s="1">
        <v>28.978000000000002</v>
      </c>
      <c r="C16044" s="1">
        <v>4.5545660000000003</v>
      </c>
      <c r="D16044" s="1">
        <v>70.683582000000001</v>
      </c>
      <c r="L16044" s="1"/>
      <c r="M16044" s="1"/>
      <c r="N16044" s="1"/>
    </row>
    <row r="16045" spans="1:14">
      <c r="A16045" s="4">
        <v>42951.882638888892</v>
      </c>
      <c r="B16045" s="1">
        <v>28.936</v>
      </c>
      <c r="C16045" s="1">
        <v>4.1329969999999996</v>
      </c>
      <c r="D16045" s="1">
        <v>64.097268999999997</v>
      </c>
      <c r="L16045" s="1"/>
      <c r="M16045" s="1"/>
      <c r="N16045" s="1"/>
    </row>
    <row r="16046" spans="1:14">
      <c r="A16046" s="4">
        <v>42951.88958333333</v>
      </c>
      <c r="B16046" s="1">
        <v>28.978000000000002</v>
      </c>
      <c r="C16046" s="1">
        <v>3.9288059999999998</v>
      </c>
      <c r="D16046" s="1">
        <v>60.972226999999997</v>
      </c>
      <c r="L16046" s="1"/>
      <c r="M16046" s="1"/>
      <c r="N16046" s="1"/>
    </row>
    <row r="16047" spans="1:14">
      <c r="A16047" s="4">
        <v>42951.896527777775</v>
      </c>
      <c r="B16047" s="1">
        <v>28.978000000000002</v>
      </c>
      <c r="C16047" s="1">
        <v>3.2695370000000001</v>
      </c>
      <c r="D16047" s="1">
        <v>50.740853999999999</v>
      </c>
      <c r="L16047" s="1"/>
      <c r="M16047" s="1"/>
      <c r="N16047" s="1"/>
    </row>
    <row r="16048" spans="1:14">
      <c r="A16048" s="4">
        <v>42951.90347222222</v>
      </c>
      <c r="B16048" s="1">
        <v>28.943999999999999</v>
      </c>
      <c r="C16048" s="1">
        <v>3.8842500000000002</v>
      </c>
      <c r="D16048" s="1">
        <v>60.247388000000001</v>
      </c>
      <c r="L16048" s="1"/>
      <c r="M16048" s="1"/>
      <c r="N16048" s="1"/>
    </row>
    <row r="16049" spans="1:14">
      <c r="A16049" s="4">
        <v>42951.910416666666</v>
      </c>
      <c r="B16049" s="1">
        <v>28.943999999999999</v>
      </c>
      <c r="C16049" s="1">
        <v>4.0316789999999996</v>
      </c>
      <c r="D16049" s="1">
        <v>62.534112</v>
      </c>
      <c r="L16049" s="1"/>
      <c r="M16049" s="1"/>
      <c r="N16049" s="1"/>
    </row>
    <row r="16050" spans="1:14">
      <c r="A16050" s="4">
        <v>42951.917361111111</v>
      </c>
      <c r="B16050" s="1">
        <v>28.986999999999998</v>
      </c>
      <c r="C16050" s="1">
        <v>4.2865489999999999</v>
      </c>
      <c r="D16050" s="1">
        <v>66.533893000000006</v>
      </c>
      <c r="L16050" s="1"/>
      <c r="M16050" s="1"/>
      <c r="N16050" s="1"/>
    </row>
    <row r="16051" spans="1:14">
      <c r="A16051" s="4">
        <v>42951.924305555556</v>
      </c>
      <c r="B16051" s="1">
        <v>29.106999999999999</v>
      </c>
      <c r="C16051" s="1">
        <v>4.3181620000000001</v>
      </c>
      <c r="D16051" s="1">
        <v>67.155546000000001</v>
      </c>
      <c r="L16051" s="1"/>
      <c r="M16051" s="1"/>
      <c r="N16051" s="1"/>
    </row>
    <row r="16052" spans="1:14">
      <c r="A16052" s="4">
        <v>42951.931250000001</v>
      </c>
      <c r="B16052" s="1">
        <v>29.123999999999999</v>
      </c>
      <c r="C16052" s="1">
        <v>5.1167150000000001</v>
      </c>
      <c r="D16052" s="1">
        <v>79.596540000000005</v>
      </c>
      <c r="L16052" s="1"/>
      <c r="M16052" s="1"/>
      <c r="N16052" s="1"/>
    </row>
    <row r="16053" spans="1:14">
      <c r="A16053" s="4">
        <v>42951.938194444447</v>
      </c>
      <c r="B16053" s="1">
        <v>28.645</v>
      </c>
      <c r="C16053" s="1">
        <v>5.4504029999999997</v>
      </c>
      <c r="D16053" s="1">
        <v>84.128086999999994</v>
      </c>
      <c r="L16053" s="1"/>
      <c r="M16053" s="1"/>
      <c r="N16053" s="1"/>
    </row>
    <row r="16054" spans="1:14">
      <c r="A16054" s="4">
        <v>42951.945138888892</v>
      </c>
      <c r="B16054" s="1">
        <v>28.423999999999999</v>
      </c>
      <c r="C16054" s="1">
        <v>5.304964</v>
      </c>
      <c r="D16054" s="1">
        <v>81.587553999999997</v>
      </c>
      <c r="L16054" s="1"/>
      <c r="M16054" s="1"/>
      <c r="N16054" s="1"/>
    </row>
    <row r="16055" spans="1:14">
      <c r="A16055" s="4">
        <v>42951.95208333333</v>
      </c>
      <c r="B16055" s="1">
        <v>28.303999999999998</v>
      </c>
      <c r="C16055" s="1">
        <v>5.3125640000000001</v>
      </c>
      <c r="D16055" s="1">
        <v>81.543803999999994</v>
      </c>
      <c r="L16055" s="1"/>
      <c r="M16055" s="1"/>
      <c r="N16055" s="1"/>
    </row>
    <row r="16056" spans="1:14">
      <c r="A16056" s="4">
        <v>42951.959027777775</v>
      </c>
      <c r="B16056" s="1">
        <v>28.245000000000001</v>
      </c>
      <c r="C16056" s="1">
        <v>5.4954789999999996</v>
      </c>
      <c r="D16056" s="1">
        <v>84.269733000000002</v>
      </c>
      <c r="L16056" s="1"/>
      <c r="M16056" s="1"/>
      <c r="N16056" s="1"/>
    </row>
    <row r="16057" spans="1:14">
      <c r="A16057" s="4">
        <v>42951.96597222222</v>
      </c>
      <c r="B16057" s="1">
        <v>28.253</v>
      </c>
      <c r="C16057" s="1">
        <v>5.5499349999999996</v>
      </c>
      <c r="D16057" s="1">
        <v>85.115966999999998</v>
      </c>
      <c r="L16057" s="1"/>
      <c r="M16057" s="1"/>
      <c r="N16057" s="1"/>
    </row>
    <row r="16058" spans="1:14">
      <c r="A16058" s="4">
        <v>42951.972916666666</v>
      </c>
      <c r="B16058" s="1">
        <v>28.312999999999999</v>
      </c>
      <c r="C16058" s="1">
        <v>5.8114910000000002</v>
      </c>
      <c r="D16058" s="1">
        <v>89.215130000000002</v>
      </c>
      <c r="L16058" s="1"/>
      <c r="M16058" s="1"/>
      <c r="N16058" s="1"/>
    </row>
    <row r="16059" spans="1:14">
      <c r="A16059" s="4">
        <v>42951.979861111111</v>
      </c>
      <c r="B16059" s="1">
        <v>28.303999999999998</v>
      </c>
      <c r="C16059" s="1">
        <v>5.7252150000000004</v>
      </c>
      <c r="D16059" s="1">
        <v>87.877678000000003</v>
      </c>
      <c r="L16059" s="1"/>
      <c r="M16059" s="1"/>
      <c r="N16059" s="1"/>
    </row>
    <row r="16060" spans="1:14">
      <c r="A16060" s="4">
        <v>42951.986805555556</v>
      </c>
      <c r="B16060" s="1">
        <v>28.312999999999999</v>
      </c>
      <c r="C16060" s="1">
        <v>5.0188249999999996</v>
      </c>
      <c r="D16060" s="1">
        <v>77.046509999999998</v>
      </c>
      <c r="L16060" s="1"/>
      <c r="M16060" s="1"/>
      <c r="N16060" s="1"/>
    </row>
    <row r="16061" spans="1:14">
      <c r="A16061" s="4">
        <v>42951.993750000001</v>
      </c>
      <c r="B16061" s="1">
        <v>28.321000000000002</v>
      </c>
      <c r="C16061" s="1">
        <v>4.8782509999999997</v>
      </c>
      <c r="D16061" s="1">
        <v>74.898325999999997</v>
      </c>
      <c r="L16061" s="1"/>
      <c r="M16061" s="1"/>
      <c r="N16061" s="1"/>
    </row>
    <row r="16062" spans="1:14">
      <c r="A16062" s="4">
        <v>42952.000694444447</v>
      </c>
      <c r="B16062" s="1">
        <v>28.550999999999998</v>
      </c>
      <c r="C16062" s="1">
        <v>4.6242390000000002</v>
      </c>
      <c r="D16062" s="1">
        <v>71.266430999999997</v>
      </c>
      <c r="L16062" s="1"/>
      <c r="M16062" s="1"/>
      <c r="N16062" s="1"/>
    </row>
    <row r="16063" spans="1:14">
      <c r="A16063" s="4">
        <v>42952.007638888892</v>
      </c>
      <c r="B16063" s="1">
        <v>28.978000000000002</v>
      </c>
      <c r="C16063" s="1">
        <v>4.7606400000000004</v>
      </c>
      <c r="D16063" s="1">
        <v>73.881698999999998</v>
      </c>
      <c r="L16063" s="1"/>
      <c r="M16063" s="1"/>
      <c r="N16063" s="1"/>
    </row>
    <row r="16064" spans="1:14">
      <c r="A16064" s="4">
        <v>42952.01458333333</v>
      </c>
      <c r="B16064" s="1">
        <v>29.398</v>
      </c>
      <c r="C16064" s="1">
        <v>5.3446730000000002</v>
      </c>
      <c r="D16064" s="1">
        <v>83.513170000000002</v>
      </c>
      <c r="L16064" s="1"/>
      <c r="M16064" s="1"/>
      <c r="N16064" s="1"/>
    </row>
    <row r="16065" spans="1:14">
      <c r="A16065" s="4">
        <v>42952.021527777775</v>
      </c>
      <c r="B16065" s="1">
        <v>29.672000000000001</v>
      </c>
      <c r="C16065" s="1">
        <v>5.9433369999999996</v>
      </c>
      <c r="D16065" s="1">
        <v>93.280086999999995</v>
      </c>
      <c r="L16065" s="1"/>
      <c r="M16065" s="1"/>
      <c r="N16065" s="1"/>
    </row>
    <row r="16066" spans="1:14">
      <c r="A16066" s="4">
        <v>42952.02847222222</v>
      </c>
      <c r="B16066" s="1">
        <v>29.827000000000002</v>
      </c>
      <c r="C16066" s="1">
        <v>5.8907540000000003</v>
      </c>
      <c r="D16066" s="1">
        <v>92.686329999999998</v>
      </c>
      <c r="L16066" s="1"/>
      <c r="M16066" s="1"/>
      <c r="N16066" s="1"/>
    </row>
    <row r="16067" spans="1:14">
      <c r="A16067" s="4">
        <v>42952.035416666666</v>
      </c>
      <c r="B16067" s="1">
        <v>29.552</v>
      </c>
      <c r="C16067" s="1">
        <v>5.3456469999999996</v>
      </c>
      <c r="D16067" s="1">
        <v>83.736857999999998</v>
      </c>
      <c r="L16067" s="1"/>
      <c r="M16067" s="1"/>
      <c r="N16067" s="1"/>
    </row>
    <row r="16068" spans="1:14">
      <c r="A16068" s="4">
        <v>42952.042361111111</v>
      </c>
      <c r="B16068" s="1">
        <v>29.03</v>
      </c>
      <c r="C16068" s="1">
        <v>4.8011480000000004</v>
      </c>
      <c r="D16068" s="1">
        <v>74.573435000000003</v>
      </c>
      <c r="L16068" s="1"/>
      <c r="M16068" s="1"/>
      <c r="N16068" s="1"/>
    </row>
    <row r="16069" spans="1:14">
      <c r="A16069" s="4">
        <v>42952.049305555556</v>
      </c>
      <c r="B16069" s="1">
        <v>28.927</v>
      </c>
      <c r="C16069" s="1">
        <v>4.7410839999999999</v>
      </c>
      <c r="D16069" s="1">
        <v>73.517117999999996</v>
      </c>
      <c r="L16069" s="1"/>
      <c r="M16069" s="1"/>
      <c r="N16069" s="1"/>
    </row>
    <row r="16070" spans="1:14">
      <c r="A16070" s="4">
        <v>42952.056250000001</v>
      </c>
      <c r="B16070" s="1">
        <v>28.927</v>
      </c>
      <c r="C16070" s="1">
        <v>4.6481050000000002</v>
      </c>
      <c r="D16070" s="1">
        <v>72.075350999999998</v>
      </c>
      <c r="L16070" s="1"/>
      <c r="M16070" s="1"/>
      <c r="N16070" s="1"/>
    </row>
    <row r="16071" spans="1:14">
      <c r="A16071" s="4">
        <v>42952.063194444447</v>
      </c>
      <c r="B16071" s="1">
        <v>28.978000000000002</v>
      </c>
      <c r="C16071" s="1">
        <v>4.5863990000000001</v>
      </c>
      <c r="D16071" s="1">
        <v>71.177599999999998</v>
      </c>
      <c r="L16071" s="1"/>
      <c r="M16071" s="1"/>
      <c r="N16071" s="1"/>
    </row>
    <row r="16072" spans="1:14">
      <c r="A16072" s="4">
        <v>42952.070138888892</v>
      </c>
      <c r="B16072" s="1">
        <v>28.995000000000001</v>
      </c>
      <c r="C16072" s="1">
        <v>4.5110979999999996</v>
      </c>
      <c r="D16072" s="1">
        <v>70.028356000000002</v>
      </c>
      <c r="L16072" s="1"/>
      <c r="M16072" s="1"/>
      <c r="N16072" s="1"/>
    </row>
    <row r="16073" spans="1:14">
      <c r="A16073" s="4">
        <v>42952.07708333333</v>
      </c>
      <c r="B16073" s="1">
        <v>29.047000000000001</v>
      </c>
      <c r="C16073" s="1">
        <v>4.3069620000000004</v>
      </c>
      <c r="D16073" s="1">
        <v>66.916044999999997</v>
      </c>
      <c r="L16073" s="1"/>
      <c r="M16073" s="1"/>
      <c r="N16073" s="1"/>
    </row>
    <row r="16074" spans="1:14">
      <c r="A16074" s="4">
        <v>42952.084027777775</v>
      </c>
      <c r="B16074" s="1">
        <v>29.047000000000001</v>
      </c>
      <c r="C16074" s="1">
        <v>3.905672</v>
      </c>
      <c r="D16074" s="1">
        <v>60.681306999999997</v>
      </c>
      <c r="L16074" s="1"/>
      <c r="M16074" s="1"/>
      <c r="N16074" s="1"/>
    </row>
    <row r="16075" spans="1:14">
      <c r="A16075" s="4">
        <v>42952.09097222222</v>
      </c>
      <c r="B16075" s="1">
        <v>29.038</v>
      </c>
      <c r="C16075" s="1">
        <v>3.9609220000000001</v>
      </c>
      <c r="D16075" s="1">
        <v>61.530703000000003</v>
      </c>
      <c r="L16075" s="1"/>
      <c r="M16075" s="1"/>
      <c r="N16075" s="1"/>
    </row>
    <row r="16076" spans="1:14">
      <c r="A16076" s="4">
        <v>42952.097916666666</v>
      </c>
      <c r="B16076" s="1">
        <v>29.064</v>
      </c>
      <c r="C16076" s="1">
        <v>3.8244859999999998</v>
      </c>
      <c r="D16076" s="1">
        <v>59.436377999999998</v>
      </c>
      <c r="L16076" s="1"/>
      <c r="M16076" s="1"/>
      <c r="N16076" s="1"/>
    </row>
    <row r="16077" spans="1:14">
      <c r="A16077" s="4">
        <v>42952.104861111111</v>
      </c>
      <c r="B16077" s="1">
        <v>29.132000000000001</v>
      </c>
      <c r="C16077" s="1">
        <v>4.0970979999999999</v>
      </c>
      <c r="D16077" s="1">
        <v>63.743473999999999</v>
      </c>
      <c r="L16077" s="1"/>
      <c r="M16077" s="1"/>
      <c r="N16077" s="1"/>
    </row>
    <row r="16078" spans="1:14">
      <c r="A16078" s="4">
        <v>42952.111805555556</v>
      </c>
      <c r="B16078" s="1">
        <v>29.175000000000001</v>
      </c>
      <c r="C16078" s="1">
        <v>3.8694000000000002</v>
      </c>
      <c r="D16078" s="1">
        <v>60.242978999999998</v>
      </c>
      <c r="L16078" s="1"/>
      <c r="M16078" s="1"/>
      <c r="N16078" s="1"/>
    </row>
    <row r="16079" spans="1:14">
      <c r="A16079" s="4">
        <v>42952.118750000001</v>
      </c>
      <c r="B16079" s="1">
        <v>29.192</v>
      </c>
      <c r="C16079" s="1">
        <v>3.5619649999999998</v>
      </c>
      <c r="D16079" s="1">
        <v>55.471806000000001</v>
      </c>
      <c r="L16079" s="1"/>
      <c r="M16079" s="1"/>
      <c r="N16079" s="1"/>
    </row>
    <row r="16080" spans="1:14">
      <c r="A16080" s="4">
        <v>42952.125694444447</v>
      </c>
      <c r="B16080" s="1">
        <v>29.321000000000002</v>
      </c>
      <c r="C16080" s="1">
        <v>3.5918420000000002</v>
      </c>
      <c r="D16080" s="1">
        <v>56.054316</v>
      </c>
      <c r="L16080" s="1"/>
      <c r="M16080" s="1"/>
      <c r="N16080" s="1"/>
    </row>
    <row r="16081" spans="1:14">
      <c r="A16081" s="4">
        <v>42952.132638888892</v>
      </c>
      <c r="B16081" s="1">
        <v>29.277999999999999</v>
      </c>
      <c r="C16081" s="1">
        <v>3.5883069999999999</v>
      </c>
      <c r="D16081" s="1">
        <v>55.960101999999999</v>
      </c>
      <c r="L16081" s="1"/>
      <c r="M16081" s="1"/>
      <c r="N16081" s="1"/>
    </row>
    <row r="16082" spans="1:14">
      <c r="A16082" s="4">
        <v>42952.13958333333</v>
      </c>
      <c r="B16082" s="1">
        <v>29.201000000000001</v>
      </c>
      <c r="C16082" s="1">
        <v>2.4953289999999999</v>
      </c>
      <c r="D16082" s="1">
        <v>38.866373000000003</v>
      </c>
      <c r="L16082" s="1"/>
      <c r="M16082" s="1"/>
      <c r="N16082" s="1"/>
    </row>
    <row r="16083" spans="1:14">
      <c r="A16083" s="4">
        <v>42952.146527777775</v>
      </c>
      <c r="B16083" s="1">
        <v>29.175000000000001</v>
      </c>
      <c r="C16083" s="1">
        <v>2.5446879999999998</v>
      </c>
      <c r="D16083" s="1">
        <v>39.618434000000001</v>
      </c>
      <c r="L16083" s="1"/>
      <c r="M16083" s="1"/>
      <c r="N16083" s="1"/>
    </row>
    <row r="16084" spans="1:14">
      <c r="A16084" s="4">
        <v>42952.15347222222</v>
      </c>
      <c r="B16084" s="1">
        <v>29.184000000000001</v>
      </c>
      <c r="C16084" s="1">
        <v>2.15509</v>
      </c>
      <c r="D16084" s="1">
        <v>33.557654999999997</v>
      </c>
      <c r="L16084" s="1"/>
      <c r="M16084" s="1"/>
      <c r="N16084" s="1"/>
    </row>
    <row r="16085" spans="1:14">
      <c r="A16085" s="4">
        <v>42952.160416666666</v>
      </c>
      <c r="B16085" s="1">
        <v>29.140999999999998</v>
      </c>
      <c r="C16085" s="1">
        <v>2.5680450000000001</v>
      </c>
      <c r="D16085" s="1">
        <v>39.960003999999998</v>
      </c>
      <c r="L16085" s="1"/>
      <c r="M16085" s="1"/>
      <c r="N16085" s="1"/>
    </row>
    <row r="16086" spans="1:14">
      <c r="A16086" s="4">
        <v>42952.167361111111</v>
      </c>
      <c r="B16086" s="1">
        <v>29.184000000000001</v>
      </c>
      <c r="C16086" s="1">
        <v>2.4508700000000001</v>
      </c>
      <c r="D16086" s="1">
        <v>38.163352000000003</v>
      </c>
      <c r="L16086" s="1"/>
      <c r="M16086" s="1"/>
      <c r="N16086" s="1"/>
    </row>
    <row r="16087" spans="1:14">
      <c r="A16087" s="4">
        <v>42952.174305555556</v>
      </c>
      <c r="B16087" s="1">
        <v>29.260999999999999</v>
      </c>
      <c r="C16087" s="1">
        <v>2.5214850000000002</v>
      </c>
      <c r="D16087" s="1">
        <v>39.312029000000003</v>
      </c>
      <c r="L16087" s="1"/>
      <c r="M16087" s="1"/>
      <c r="N16087" s="1"/>
    </row>
    <row r="16088" spans="1:14">
      <c r="A16088" s="4">
        <v>42952.181250000001</v>
      </c>
      <c r="B16088" s="1">
        <v>29.166</v>
      </c>
      <c r="C16088" s="1">
        <v>2.5044420000000001</v>
      </c>
      <c r="D16088" s="1">
        <v>38.986144000000003</v>
      </c>
      <c r="L16088" s="1"/>
      <c r="M16088" s="1"/>
      <c r="N16088" s="1"/>
    </row>
    <row r="16089" spans="1:14">
      <c r="A16089" s="4">
        <v>42952.188194444447</v>
      </c>
      <c r="B16089" s="1">
        <v>29.132000000000001</v>
      </c>
      <c r="C16089" s="1">
        <v>2.3082829999999999</v>
      </c>
      <c r="D16089" s="1">
        <v>35.912734</v>
      </c>
      <c r="L16089" s="1"/>
      <c r="M16089" s="1"/>
      <c r="N16089" s="1"/>
    </row>
    <row r="16090" spans="1:14">
      <c r="A16090" s="4">
        <v>42952.195138888892</v>
      </c>
      <c r="B16090" s="1">
        <v>29.097999999999999</v>
      </c>
      <c r="C16090" s="1">
        <v>2.0065750000000002</v>
      </c>
      <c r="D16090" s="1">
        <v>31.201450999999999</v>
      </c>
      <c r="L16090" s="1"/>
      <c r="M16090" s="1"/>
      <c r="N16090" s="1"/>
    </row>
    <row r="16091" spans="1:14">
      <c r="A16091" s="4">
        <v>42952.20208333333</v>
      </c>
      <c r="B16091" s="1">
        <v>29.106999999999999</v>
      </c>
      <c r="C16091" s="1">
        <v>2.0995949999999999</v>
      </c>
      <c r="D16091" s="1">
        <v>32.652658000000002</v>
      </c>
      <c r="L16091" s="1"/>
      <c r="M16091" s="1"/>
      <c r="N16091" s="1"/>
    </row>
    <row r="16092" spans="1:14">
      <c r="A16092" s="4">
        <v>42952.209027777775</v>
      </c>
      <c r="B16092" s="1">
        <v>29.149000000000001</v>
      </c>
      <c r="C16092" s="1">
        <v>1.6229530000000001</v>
      </c>
      <c r="D16092" s="1">
        <v>25.257203000000001</v>
      </c>
      <c r="L16092" s="1"/>
      <c r="M16092" s="1"/>
      <c r="N16092" s="1"/>
    </row>
    <row r="16093" spans="1:14">
      <c r="A16093" s="4">
        <v>42952.21597222222</v>
      </c>
      <c r="B16093" s="1">
        <v>29.158000000000001</v>
      </c>
      <c r="C16093" s="1">
        <v>0.87893399999999999</v>
      </c>
      <c r="D16093" s="1">
        <v>13.680415</v>
      </c>
      <c r="L16093" s="1"/>
      <c r="M16093" s="1"/>
      <c r="N16093" s="1"/>
    </row>
    <row r="16094" spans="1:14">
      <c r="A16094" s="4">
        <v>42952.222916666666</v>
      </c>
      <c r="B16094" s="1">
        <v>29.175000000000001</v>
      </c>
      <c r="C16094" s="1">
        <v>0.37705300000000003</v>
      </c>
      <c r="D16094" s="1">
        <v>5.8703640000000004</v>
      </c>
      <c r="L16094" s="1"/>
      <c r="M16094" s="1"/>
      <c r="N16094" s="1"/>
    </row>
    <row r="16095" spans="1:14">
      <c r="A16095" s="4">
        <v>42952.229861111111</v>
      </c>
      <c r="B16095" s="1">
        <v>29.268999999999998</v>
      </c>
      <c r="C16095" s="1">
        <v>0.99134100000000003</v>
      </c>
      <c r="D16095" s="1">
        <v>15.45783</v>
      </c>
      <c r="L16095" s="1"/>
      <c r="M16095" s="1"/>
      <c r="N16095" s="1"/>
    </row>
    <row r="16096" spans="1:14">
      <c r="A16096" s="4">
        <v>42952.236805555556</v>
      </c>
      <c r="B16096" s="1">
        <v>29.329000000000001</v>
      </c>
      <c r="C16096" s="1">
        <v>0.99895400000000001</v>
      </c>
      <c r="D16096" s="1">
        <v>15.591704999999999</v>
      </c>
      <c r="L16096" s="1"/>
      <c r="M16096" s="1"/>
      <c r="N16096" s="1"/>
    </row>
    <row r="16097" spans="1:14">
      <c r="A16097" s="4">
        <v>42952.243750000001</v>
      </c>
      <c r="B16097" s="1">
        <v>29.346</v>
      </c>
      <c r="C16097" s="1">
        <v>0.49026799999999998</v>
      </c>
      <c r="D16097" s="1">
        <v>7.6542329999999996</v>
      </c>
      <c r="L16097" s="1"/>
      <c r="M16097" s="1"/>
      <c r="N16097" s="1"/>
    </row>
    <row r="16098" spans="1:14">
      <c r="A16098" s="4">
        <v>42952.250694444447</v>
      </c>
      <c r="B16098" s="1">
        <v>29.321000000000002</v>
      </c>
      <c r="C16098" s="1">
        <v>0.141629</v>
      </c>
      <c r="D16098" s="1">
        <v>2.210261</v>
      </c>
      <c r="L16098" s="1"/>
      <c r="M16098" s="1"/>
      <c r="N16098" s="1"/>
    </row>
    <row r="16099" spans="1:14">
      <c r="A16099" s="4">
        <v>42952.257638888892</v>
      </c>
      <c r="B16099" s="1">
        <v>29.405999999999999</v>
      </c>
      <c r="C16099" s="1">
        <v>0.38889000000000001</v>
      </c>
      <c r="D16099" s="1">
        <v>6.077388</v>
      </c>
      <c r="L16099" s="1"/>
      <c r="M16099" s="1"/>
      <c r="N16099" s="1"/>
    </row>
    <row r="16100" spans="1:14">
      <c r="A16100" s="4">
        <v>42952.26458333333</v>
      </c>
      <c r="B16100" s="1">
        <v>29.518000000000001</v>
      </c>
      <c r="C16100" s="1">
        <v>0.97570699999999999</v>
      </c>
      <c r="D16100" s="1">
        <v>15.275553</v>
      </c>
      <c r="L16100" s="1"/>
      <c r="M16100" s="1"/>
      <c r="N16100" s="1"/>
    </row>
    <row r="16101" spans="1:14">
      <c r="A16101" s="4">
        <v>42952.271527777775</v>
      </c>
      <c r="B16101" s="1">
        <v>29.585999999999999</v>
      </c>
      <c r="C16101" s="1">
        <v>1.529066</v>
      </c>
      <c r="D16101" s="1">
        <v>23.965211</v>
      </c>
      <c r="L16101" s="1"/>
      <c r="M16101" s="1"/>
      <c r="N16101" s="1"/>
    </row>
    <row r="16102" spans="1:14">
      <c r="A16102" s="4">
        <v>42952.27847222222</v>
      </c>
      <c r="B16102" s="1">
        <v>29.594999999999999</v>
      </c>
      <c r="C16102" s="1">
        <v>2.0815299999999999</v>
      </c>
      <c r="D16102" s="1">
        <v>32.628788</v>
      </c>
      <c r="L16102" s="1"/>
      <c r="M16102" s="1"/>
      <c r="N16102" s="1"/>
    </row>
    <row r="16103" spans="1:14">
      <c r="A16103" s="4">
        <v>42952.285416666666</v>
      </c>
      <c r="B16103" s="1">
        <v>29.638000000000002</v>
      </c>
      <c r="C16103" s="1">
        <v>2.4882379999999999</v>
      </c>
      <c r="D16103" s="1">
        <v>39.031202999999998</v>
      </c>
      <c r="L16103" s="1"/>
      <c r="M16103" s="1"/>
      <c r="N16103" s="1"/>
    </row>
    <row r="16104" spans="1:14">
      <c r="A16104" s="4">
        <v>42952.292361111111</v>
      </c>
      <c r="B16104" s="1">
        <v>29.655000000000001</v>
      </c>
      <c r="C16104" s="1">
        <v>2.5503269999999998</v>
      </c>
      <c r="D16104" s="1">
        <v>40.016143</v>
      </c>
      <c r="L16104" s="1"/>
      <c r="M16104" s="1"/>
      <c r="N16104" s="1"/>
    </row>
    <row r="16105" spans="1:14">
      <c r="A16105" s="4">
        <v>42952.299305555556</v>
      </c>
      <c r="B16105" s="1">
        <v>29.542999999999999</v>
      </c>
      <c r="C16105" s="1">
        <v>2.8987059999999998</v>
      </c>
      <c r="D16105" s="1">
        <v>45.400162000000002</v>
      </c>
      <c r="L16105" s="1"/>
      <c r="M16105" s="1"/>
      <c r="N16105" s="1"/>
    </row>
    <row r="16106" spans="1:14">
      <c r="A16106" s="4">
        <v>42952.306250000001</v>
      </c>
      <c r="B16106" s="1">
        <v>29.501000000000001</v>
      </c>
      <c r="C16106" s="1">
        <v>2.8725779999999999</v>
      </c>
      <c r="D16106" s="1">
        <v>44.960369</v>
      </c>
      <c r="L16106" s="1"/>
      <c r="M16106" s="1"/>
      <c r="N16106" s="1"/>
    </row>
    <row r="16107" spans="1:14">
      <c r="A16107" s="4">
        <v>42952.313194444447</v>
      </c>
      <c r="B16107" s="1">
        <v>29.483000000000001</v>
      </c>
      <c r="C16107" s="1">
        <v>3.0342889999999998</v>
      </c>
      <c r="D16107" s="1">
        <v>47.477581000000001</v>
      </c>
      <c r="L16107" s="1"/>
      <c r="M16107" s="1"/>
      <c r="N16107" s="1"/>
    </row>
    <row r="16108" spans="1:14">
      <c r="A16108" s="4">
        <v>42952.320138888892</v>
      </c>
      <c r="B16108" s="1">
        <v>29.440999999999999</v>
      </c>
      <c r="C16108" s="1">
        <v>3.0550929999999998</v>
      </c>
      <c r="D16108" s="1">
        <v>47.770597000000002</v>
      </c>
      <c r="L16108" s="1"/>
      <c r="M16108" s="1"/>
      <c r="N16108" s="1"/>
    </row>
    <row r="16109" spans="1:14">
      <c r="A16109" s="4">
        <v>42952.32708333333</v>
      </c>
      <c r="B16109" s="1">
        <v>29.422999999999998</v>
      </c>
      <c r="C16109" s="1">
        <v>3.1044779999999998</v>
      </c>
      <c r="D16109" s="1">
        <v>48.528655999999998</v>
      </c>
      <c r="L16109" s="1"/>
      <c r="M16109" s="1"/>
      <c r="N16109" s="1"/>
    </row>
    <row r="16110" spans="1:14">
      <c r="A16110" s="4">
        <v>42952.334027777775</v>
      </c>
      <c r="B16110" s="1">
        <v>29.457999999999998</v>
      </c>
      <c r="C16110" s="1">
        <v>3.417246</v>
      </c>
      <c r="D16110" s="1">
        <v>53.448081999999999</v>
      </c>
      <c r="L16110" s="1"/>
      <c r="M16110" s="1"/>
      <c r="N16110" s="1"/>
    </row>
    <row r="16111" spans="1:14">
      <c r="A16111" s="4">
        <v>42952.34097222222</v>
      </c>
      <c r="B16111" s="1">
        <v>29.483000000000001</v>
      </c>
      <c r="C16111" s="1">
        <v>3.9906769999999998</v>
      </c>
      <c r="D16111" s="1">
        <v>62.4422</v>
      </c>
      <c r="L16111" s="1"/>
      <c r="M16111" s="1"/>
      <c r="N16111" s="1"/>
    </row>
    <row r="16112" spans="1:14">
      <c r="A16112" s="4">
        <v>42952.347916666666</v>
      </c>
      <c r="B16112" s="1">
        <v>29.483000000000001</v>
      </c>
      <c r="C16112" s="1">
        <v>3.8289040000000001</v>
      </c>
      <c r="D16112" s="1">
        <v>59.910936</v>
      </c>
      <c r="L16112" s="1"/>
      <c r="M16112" s="1"/>
      <c r="N16112" s="1"/>
    </row>
    <row r="16113" spans="1:14">
      <c r="A16113" s="4">
        <v>42952.354861111111</v>
      </c>
      <c r="B16113" s="1">
        <v>29.449000000000002</v>
      </c>
      <c r="C16113" s="1">
        <v>3.620047</v>
      </c>
      <c r="D16113" s="1">
        <v>56.611767</v>
      </c>
      <c r="L16113" s="1"/>
      <c r="M16113" s="1"/>
      <c r="N16113" s="1"/>
    </row>
    <row r="16114" spans="1:14">
      <c r="A16114" s="4">
        <v>42952.361805555556</v>
      </c>
      <c r="B16114" s="1">
        <v>29.440999999999999</v>
      </c>
      <c r="C16114" s="1">
        <v>3.6585679999999998</v>
      </c>
      <c r="D16114" s="1">
        <v>57.206764</v>
      </c>
      <c r="L16114" s="1"/>
      <c r="M16114" s="1"/>
      <c r="N16114" s="1"/>
    </row>
    <row r="16115" spans="1:14">
      <c r="A16115" s="4">
        <v>42952.368750000001</v>
      </c>
      <c r="B16115" s="1">
        <v>29.422999999999998</v>
      </c>
      <c r="C16115" s="1">
        <v>3.4481160000000002</v>
      </c>
      <c r="D16115" s="1">
        <v>53.900348000000001</v>
      </c>
      <c r="L16115" s="1"/>
      <c r="M16115" s="1"/>
      <c r="N16115" s="1"/>
    </row>
    <row r="16116" spans="1:14">
      <c r="A16116" s="4">
        <v>42952.375694444447</v>
      </c>
      <c r="B16116" s="1">
        <v>29.363</v>
      </c>
      <c r="C16116" s="1">
        <v>3.607945</v>
      </c>
      <c r="D16116" s="1">
        <v>56.343961999999998</v>
      </c>
      <c r="L16116" s="1"/>
      <c r="M16116" s="1"/>
      <c r="N16116" s="1"/>
    </row>
    <row r="16117" spans="1:14">
      <c r="A16117" s="4">
        <v>42952.382638888892</v>
      </c>
      <c r="B16117" s="1">
        <v>29.209</v>
      </c>
      <c r="C16117" s="1">
        <v>3.8469329999999999</v>
      </c>
      <c r="D16117" s="1">
        <v>59.926257999999997</v>
      </c>
      <c r="L16117" s="1"/>
      <c r="M16117" s="1"/>
      <c r="N16117" s="1"/>
    </row>
    <row r="16118" spans="1:14">
      <c r="A16118" s="4">
        <v>42952.38958333333</v>
      </c>
      <c r="B16118" s="1">
        <v>29.192</v>
      </c>
      <c r="C16118" s="1">
        <v>4.3361960000000002</v>
      </c>
      <c r="D16118" s="1">
        <v>67.529193000000006</v>
      </c>
      <c r="L16118" s="1"/>
      <c r="M16118" s="1"/>
      <c r="N16118" s="1"/>
    </row>
    <row r="16119" spans="1:14">
      <c r="A16119" s="4">
        <v>42952.396527777775</v>
      </c>
      <c r="B16119" s="1">
        <v>29.149000000000001</v>
      </c>
      <c r="C16119" s="1">
        <v>4.8068559999999998</v>
      </c>
      <c r="D16119" s="1">
        <v>74.806697</v>
      </c>
      <c r="L16119" s="1"/>
      <c r="M16119" s="1"/>
      <c r="N16119" s="1"/>
    </row>
    <row r="16120" spans="1:14">
      <c r="A16120" s="4">
        <v>42952.40347222222</v>
      </c>
      <c r="B16120" s="1">
        <v>29.081</v>
      </c>
      <c r="C16120" s="1">
        <v>5.2488260000000002</v>
      </c>
      <c r="D16120" s="1">
        <v>81.594616000000002</v>
      </c>
      <c r="L16120" s="1"/>
      <c r="M16120" s="1"/>
      <c r="N16120" s="1"/>
    </row>
    <row r="16121" spans="1:14">
      <c r="A16121" s="4">
        <v>42952.410416666666</v>
      </c>
      <c r="B16121" s="1">
        <v>29.064</v>
      </c>
      <c r="C16121" s="1">
        <v>5.5344040000000003</v>
      </c>
      <c r="D16121" s="1">
        <v>86.010232999999999</v>
      </c>
      <c r="L16121" s="1"/>
      <c r="M16121" s="1"/>
      <c r="N16121" s="1"/>
    </row>
    <row r="16122" spans="1:14">
      <c r="A16122" s="4">
        <v>42952.417361111111</v>
      </c>
      <c r="B16122" s="1">
        <v>29.021000000000001</v>
      </c>
      <c r="C16122" s="1">
        <v>6.293952</v>
      </c>
      <c r="D16122" s="1">
        <v>97.74597</v>
      </c>
      <c r="L16122" s="1"/>
      <c r="M16122" s="1"/>
      <c r="N16122" s="1"/>
    </row>
    <row r="16123" spans="1:14">
      <c r="A16123" s="4">
        <v>42952.424305555556</v>
      </c>
      <c r="B16123" s="1">
        <v>28.978000000000002</v>
      </c>
      <c r="C16123" s="1">
        <v>6.6102780000000001</v>
      </c>
      <c r="D16123" s="1">
        <v>102.586748</v>
      </c>
      <c r="L16123" s="1"/>
      <c r="M16123" s="1"/>
      <c r="N16123" s="1"/>
    </row>
    <row r="16124" spans="1:14">
      <c r="A16124" s="4">
        <v>42952.431250000001</v>
      </c>
      <c r="B16124" s="1">
        <v>28.91</v>
      </c>
      <c r="C16124" s="1">
        <v>6.8049090000000003</v>
      </c>
      <c r="D16124" s="1">
        <v>105.490376</v>
      </c>
      <c r="L16124" s="1"/>
      <c r="M16124" s="1"/>
      <c r="N16124" s="1"/>
    </row>
    <row r="16125" spans="1:14">
      <c r="A16125" s="4">
        <v>42952.438194444447</v>
      </c>
      <c r="B16125" s="1">
        <v>28.876000000000001</v>
      </c>
      <c r="C16125" s="1">
        <v>6.6203609999999999</v>
      </c>
      <c r="D16125" s="1">
        <v>102.572643</v>
      </c>
      <c r="L16125" s="1"/>
      <c r="M16125" s="1"/>
      <c r="N16125" s="1"/>
    </row>
    <row r="16126" spans="1:14">
      <c r="A16126" s="4">
        <v>42952.445138888892</v>
      </c>
      <c r="B16126" s="1">
        <v>28.917999999999999</v>
      </c>
      <c r="C16126" s="1">
        <v>7.2313320000000001</v>
      </c>
      <c r="D16126" s="1">
        <v>112.115441</v>
      </c>
      <c r="L16126" s="1"/>
      <c r="M16126" s="1"/>
      <c r="N16126" s="1"/>
    </row>
    <row r="16127" spans="1:14">
      <c r="A16127" s="4">
        <v>42952.45208333333</v>
      </c>
      <c r="B16127" s="1">
        <v>28.943999999999999</v>
      </c>
      <c r="C16127" s="1">
        <v>7.9075519999999999</v>
      </c>
      <c r="D16127" s="1">
        <v>122.651572</v>
      </c>
      <c r="L16127" s="1"/>
      <c r="M16127" s="1"/>
      <c r="N16127" s="1"/>
    </row>
    <row r="16128" spans="1:14">
      <c r="A16128" s="4">
        <v>42952.459027777775</v>
      </c>
      <c r="B16128" s="1">
        <v>29.004000000000001</v>
      </c>
      <c r="C16128" s="1">
        <v>8.5230090000000001</v>
      </c>
      <c r="D16128" s="1">
        <v>132.326932</v>
      </c>
      <c r="L16128" s="1"/>
      <c r="M16128" s="1"/>
      <c r="N16128" s="1"/>
    </row>
    <row r="16129" spans="1:14">
      <c r="A16129" s="4">
        <v>42952.46597222222</v>
      </c>
      <c r="B16129" s="1">
        <v>29.047000000000001</v>
      </c>
      <c r="C16129" s="1">
        <v>9.3536739999999998</v>
      </c>
      <c r="D16129" s="1">
        <v>145.325354</v>
      </c>
      <c r="L16129" s="1"/>
      <c r="M16129" s="1"/>
      <c r="N16129" s="1"/>
    </row>
    <row r="16130" spans="1:14">
      <c r="A16130" s="4">
        <v>42952.472916666666</v>
      </c>
      <c r="B16130" s="1">
        <v>29.021000000000001</v>
      </c>
      <c r="C16130" s="1">
        <v>9.3450059999999997</v>
      </c>
      <c r="D16130" s="1">
        <v>145.12928299999999</v>
      </c>
      <c r="L16130" s="1"/>
      <c r="M16130" s="1"/>
      <c r="N16130" s="1"/>
    </row>
    <row r="16131" spans="1:14">
      <c r="A16131" s="4">
        <v>42952.479861111111</v>
      </c>
      <c r="B16131" s="1">
        <v>28.960999999999999</v>
      </c>
      <c r="C16131" s="1">
        <v>9.1307270000000003</v>
      </c>
      <c r="D16131" s="1">
        <v>141.66308100000001</v>
      </c>
      <c r="L16131" s="1"/>
      <c r="M16131" s="1"/>
      <c r="N16131" s="1"/>
    </row>
    <row r="16132" spans="1:14">
      <c r="A16132" s="4">
        <v>42952.486805555556</v>
      </c>
      <c r="B16132" s="1">
        <v>28.893000000000001</v>
      </c>
      <c r="C16132" s="1">
        <v>9.1417120000000001</v>
      </c>
      <c r="D16132" s="1">
        <v>141.67647199999999</v>
      </c>
      <c r="L16132" s="1"/>
      <c r="M16132" s="1"/>
      <c r="N16132" s="1"/>
    </row>
    <row r="16133" spans="1:14">
      <c r="A16133" s="4">
        <v>42952.493750000001</v>
      </c>
      <c r="B16133" s="1">
        <v>28.841999999999999</v>
      </c>
      <c r="C16133" s="1">
        <v>9.6554169999999999</v>
      </c>
      <c r="D16133" s="1">
        <v>149.513417</v>
      </c>
      <c r="L16133" s="1"/>
      <c r="M16133" s="1"/>
      <c r="N16133" s="1"/>
    </row>
    <row r="16134" spans="1:14">
      <c r="A16134" s="4">
        <v>42952.500694444447</v>
      </c>
      <c r="B16134" s="1">
        <v>28.748000000000001</v>
      </c>
      <c r="C16134" s="1">
        <v>9.2280569999999997</v>
      </c>
      <c r="D16134" s="1">
        <v>142.67680100000001</v>
      </c>
      <c r="L16134" s="1"/>
      <c r="M16134" s="1"/>
      <c r="N16134" s="1"/>
    </row>
    <row r="16135" spans="1:14">
      <c r="A16135" s="4">
        <v>42952.507638888892</v>
      </c>
      <c r="B16135" s="1">
        <v>28.884</v>
      </c>
      <c r="C16135" s="1">
        <v>9.8661410000000007</v>
      </c>
      <c r="D16135" s="1">
        <v>152.88111000000001</v>
      </c>
      <c r="L16135" s="1"/>
      <c r="M16135" s="1"/>
      <c r="N16135" s="1"/>
    </row>
    <row r="16136" spans="1:14">
      <c r="A16136" s="4">
        <v>42952.51458333333</v>
      </c>
      <c r="B16136" s="1">
        <v>29.268999999999998</v>
      </c>
      <c r="C16136" s="1">
        <v>10.668437000000001</v>
      </c>
      <c r="D16136" s="1">
        <v>166.351336</v>
      </c>
      <c r="L16136" s="1"/>
      <c r="M16136" s="1"/>
      <c r="N16136" s="1"/>
    </row>
    <row r="16137" spans="1:14">
      <c r="A16137" s="4">
        <v>42952.521527777775</v>
      </c>
      <c r="B16137" s="1">
        <v>29.440999999999999</v>
      </c>
      <c r="C16137" s="1">
        <v>10.917032000000001</v>
      </c>
      <c r="D16137" s="1">
        <v>170.702888</v>
      </c>
      <c r="L16137" s="1"/>
      <c r="M16137" s="1"/>
      <c r="N16137" s="1"/>
    </row>
    <row r="16138" spans="1:14">
      <c r="A16138" s="4">
        <v>42952.52847222222</v>
      </c>
      <c r="B16138" s="1">
        <v>29.363</v>
      </c>
      <c r="C16138" s="1">
        <v>9.9002669999999995</v>
      </c>
      <c r="D16138" s="1">
        <v>154.608879</v>
      </c>
      <c r="L16138" s="1"/>
      <c r="M16138" s="1"/>
      <c r="N16138" s="1"/>
    </row>
    <row r="16139" spans="1:14">
      <c r="A16139" s="4">
        <v>42952.535416666666</v>
      </c>
      <c r="B16139" s="1">
        <v>29.312000000000001</v>
      </c>
      <c r="C16139" s="1">
        <v>9.6306600000000007</v>
      </c>
      <c r="D16139" s="1">
        <v>150.27422200000001</v>
      </c>
      <c r="L16139" s="1"/>
      <c r="M16139" s="1"/>
      <c r="N16139" s="1"/>
    </row>
    <row r="16140" spans="1:14">
      <c r="A16140" s="4">
        <v>42952.542361111111</v>
      </c>
      <c r="B16140" s="1">
        <v>29.295000000000002</v>
      </c>
      <c r="C16140" s="1">
        <v>9.452807</v>
      </c>
      <c r="D16140" s="1">
        <v>147.458382</v>
      </c>
      <c r="L16140" s="1"/>
      <c r="M16140" s="1"/>
      <c r="N16140" s="1"/>
    </row>
    <row r="16141" spans="1:14">
      <c r="A16141" s="4">
        <v>42952.549305555556</v>
      </c>
      <c r="B16141" s="1">
        <v>29.149000000000001</v>
      </c>
      <c r="C16141" s="1">
        <v>9.5081410000000002</v>
      </c>
      <c r="D16141" s="1">
        <v>147.970438</v>
      </c>
      <c r="L16141" s="1"/>
      <c r="M16141" s="1"/>
      <c r="N16141" s="1"/>
    </row>
    <row r="16142" spans="1:14">
      <c r="A16142" s="4">
        <v>42952.556250000001</v>
      </c>
      <c r="B16142" s="1">
        <v>28.97</v>
      </c>
      <c r="C16142" s="1">
        <v>9.4357450000000007</v>
      </c>
      <c r="D16142" s="1">
        <v>146.416878</v>
      </c>
      <c r="L16142" s="1"/>
      <c r="M16142" s="1"/>
      <c r="N16142" s="1"/>
    </row>
    <row r="16143" spans="1:14">
      <c r="A16143" s="4">
        <v>42952.563194444447</v>
      </c>
      <c r="B16143" s="1">
        <v>28.867000000000001</v>
      </c>
      <c r="C16143" s="1">
        <v>9.2352369999999997</v>
      </c>
      <c r="D16143" s="1">
        <v>143.06526700000001</v>
      </c>
      <c r="L16143" s="1"/>
      <c r="M16143" s="1"/>
      <c r="N16143" s="1"/>
    </row>
    <row r="16144" spans="1:14">
      <c r="A16144" s="4">
        <v>42952.570138888892</v>
      </c>
      <c r="B16144" s="1">
        <v>29.012</v>
      </c>
      <c r="C16144" s="1">
        <v>10.136563000000001</v>
      </c>
      <c r="D16144" s="1">
        <v>157.39921899999999</v>
      </c>
      <c r="L16144" s="1"/>
      <c r="M16144" s="1"/>
      <c r="N16144" s="1"/>
    </row>
    <row r="16145" spans="1:14">
      <c r="A16145" s="4">
        <v>42952.57708333333</v>
      </c>
      <c r="B16145" s="1">
        <v>29.277999999999999</v>
      </c>
      <c r="C16145" s="1">
        <v>11.378335</v>
      </c>
      <c r="D16145" s="1">
        <v>177.44658200000001</v>
      </c>
      <c r="L16145" s="1"/>
      <c r="M16145" s="1"/>
      <c r="N16145" s="1"/>
    </row>
    <row r="16146" spans="1:14">
      <c r="A16146" s="4">
        <v>42952.584027777775</v>
      </c>
      <c r="B16146" s="1">
        <v>29.577999999999999</v>
      </c>
      <c r="C16146" s="1">
        <v>13.055616000000001</v>
      </c>
      <c r="D16146" s="1">
        <v>204.595619</v>
      </c>
      <c r="L16146" s="1"/>
      <c r="M16146" s="1"/>
      <c r="N16146" s="1"/>
    </row>
    <row r="16147" spans="1:14">
      <c r="A16147" s="4">
        <v>42952.59097222222</v>
      </c>
      <c r="B16147" s="1">
        <v>29.509</v>
      </c>
      <c r="C16147" s="1">
        <v>12.324456</v>
      </c>
      <c r="D16147" s="1">
        <v>192.92213000000001</v>
      </c>
      <c r="L16147" s="1"/>
      <c r="M16147" s="1"/>
      <c r="N16147" s="1"/>
    </row>
    <row r="16148" spans="1:14">
      <c r="A16148" s="4">
        <v>42952.597916666666</v>
      </c>
      <c r="B16148" s="1">
        <v>29.431999999999999</v>
      </c>
      <c r="C16148" s="1">
        <v>12.288130000000001</v>
      </c>
      <c r="D16148" s="1">
        <v>192.11390800000001</v>
      </c>
      <c r="L16148" s="1"/>
      <c r="M16148" s="1"/>
      <c r="N16148" s="1"/>
    </row>
    <row r="16149" spans="1:14">
      <c r="A16149" s="4">
        <v>42952.604861111111</v>
      </c>
      <c r="B16149" s="1">
        <v>29.535</v>
      </c>
      <c r="C16149" s="1">
        <v>12.599781</v>
      </c>
      <c r="D16149" s="1">
        <v>197.31494699999999</v>
      </c>
      <c r="L16149" s="1"/>
      <c r="M16149" s="1"/>
      <c r="N16149" s="1"/>
    </row>
    <row r="16150" spans="1:14">
      <c r="A16150" s="4">
        <v>42952.611805555556</v>
      </c>
      <c r="B16150" s="1">
        <v>29.561</v>
      </c>
      <c r="C16150" s="1">
        <v>12.290005000000001</v>
      </c>
      <c r="D16150" s="1">
        <v>192.54474099999999</v>
      </c>
      <c r="L16150" s="1"/>
      <c r="M16150" s="1"/>
      <c r="N16150" s="1"/>
    </row>
    <row r="16151" spans="1:14">
      <c r="A16151" s="4">
        <v>42952.618750000001</v>
      </c>
      <c r="B16151" s="1">
        <v>29.689</v>
      </c>
      <c r="C16151" s="1">
        <v>13.349928999999999</v>
      </c>
      <c r="D16151" s="1">
        <v>209.58335199999999</v>
      </c>
      <c r="L16151" s="1"/>
      <c r="M16151" s="1"/>
      <c r="N16151" s="1"/>
    </row>
    <row r="16152" spans="1:14">
      <c r="A16152" s="4">
        <v>42952.625694444447</v>
      </c>
      <c r="B16152" s="1">
        <v>29.835000000000001</v>
      </c>
      <c r="C16152" s="1">
        <v>12.856640000000001</v>
      </c>
      <c r="D16152" s="1">
        <v>202.31508099999999</v>
      </c>
      <c r="L16152" s="1"/>
      <c r="M16152" s="1"/>
      <c r="N16152" s="1"/>
    </row>
    <row r="16153" spans="1:14">
      <c r="A16153" s="4">
        <v>42952.632638888892</v>
      </c>
      <c r="B16153" s="1">
        <v>29.939</v>
      </c>
      <c r="C16153" s="1">
        <v>12.842275000000001</v>
      </c>
      <c r="D16153" s="1">
        <v>202.42791</v>
      </c>
      <c r="L16153" s="1"/>
      <c r="M16153" s="1"/>
      <c r="N16153" s="1"/>
    </row>
    <row r="16154" spans="1:14">
      <c r="A16154" s="4">
        <v>42952.63958333333</v>
      </c>
      <c r="B16154" s="1">
        <v>30.059000000000001</v>
      </c>
      <c r="C16154" s="1">
        <v>13.261787</v>
      </c>
      <c r="D16154" s="1">
        <v>209.44452899999999</v>
      </c>
      <c r="L16154" s="1"/>
      <c r="M16154" s="1"/>
      <c r="N16154" s="1"/>
    </row>
    <row r="16155" spans="1:14">
      <c r="A16155" s="4">
        <v>42952.646527777775</v>
      </c>
      <c r="B16155" s="1">
        <v>30.076000000000001</v>
      </c>
      <c r="C16155" s="1">
        <v>12.322609999999999</v>
      </c>
      <c r="D16155" s="1">
        <v>194.66522499999999</v>
      </c>
      <c r="L16155" s="1"/>
      <c r="M16155" s="1"/>
      <c r="N16155" s="1"/>
    </row>
    <row r="16156" spans="1:14">
      <c r="A16156" s="4">
        <v>42952.65347222222</v>
      </c>
      <c r="B16156" s="1">
        <v>30.085000000000001</v>
      </c>
      <c r="C16156" s="1">
        <v>12.617996</v>
      </c>
      <c r="D16156" s="1">
        <v>199.36039099999999</v>
      </c>
      <c r="L16156" s="1"/>
      <c r="M16156" s="1"/>
      <c r="N16156" s="1"/>
    </row>
    <row r="16157" spans="1:14">
      <c r="A16157" s="4">
        <v>42952.660416666666</v>
      </c>
      <c r="B16157" s="1">
        <v>30.111000000000001</v>
      </c>
      <c r="C16157" s="1">
        <v>12.138574</v>
      </c>
      <c r="D16157" s="1">
        <v>191.86583400000001</v>
      </c>
      <c r="L16157" s="1"/>
      <c r="M16157" s="1"/>
      <c r="N16157" s="1"/>
    </row>
    <row r="16158" spans="1:14">
      <c r="A16158" s="4">
        <v>42952.667361111111</v>
      </c>
      <c r="B16158" s="1">
        <v>30.154</v>
      </c>
      <c r="C16158" s="1">
        <v>12.072914000000001</v>
      </c>
      <c r="D16158" s="1">
        <v>190.95986199999999</v>
      </c>
      <c r="L16158" s="1"/>
      <c r="M16158" s="1"/>
      <c r="N16158" s="1"/>
    </row>
    <row r="16159" spans="1:14">
      <c r="A16159" s="4">
        <v>42952.674305555556</v>
      </c>
      <c r="B16159" s="1">
        <v>30.206</v>
      </c>
      <c r="C16159" s="1">
        <v>11.720464</v>
      </c>
      <c r="D16159" s="1">
        <v>185.53994499999999</v>
      </c>
      <c r="L16159" s="1"/>
      <c r="M16159" s="1"/>
      <c r="N16159" s="1"/>
    </row>
    <row r="16160" spans="1:14">
      <c r="A16160" s="4">
        <v>42952.681250000001</v>
      </c>
      <c r="B16160" s="1">
        <v>30.274999999999999</v>
      </c>
      <c r="C16160" s="1">
        <v>11.503271</v>
      </c>
      <c r="D16160" s="1">
        <v>182.30343500000001</v>
      </c>
      <c r="L16160" s="1"/>
      <c r="M16160" s="1"/>
      <c r="N16160" s="1"/>
    </row>
    <row r="16161" spans="1:14">
      <c r="A16161" s="4">
        <v>42952.688194444447</v>
      </c>
      <c r="B16161" s="1">
        <v>30.292000000000002</v>
      </c>
      <c r="C16161" s="1">
        <v>11.104136</v>
      </c>
      <c r="D16161" s="1">
        <v>176.02594400000001</v>
      </c>
      <c r="L16161" s="1"/>
      <c r="M16161" s="1"/>
      <c r="N16161" s="1"/>
    </row>
    <row r="16162" spans="1:14">
      <c r="A16162" s="4">
        <v>42952.695138888892</v>
      </c>
      <c r="B16162" s="1">
        <v>30.326000000000001</v>
      </c>
      <c r="C16162" s="1">
        <v>10.966975</v>
      </c>
      <c r="D16162" s="1">
        <v>173.946425</v>
      </c>
      <c r="L16162" s="1"/>
      <c r="M16162" s="1"/>
      <c r="N16162" s="1"/>
    </row>
    <row r="16163" spans="1:14">
      <c r="A16163" s="4">
        <v>42952.70208333333</v>
      </c>
      <c r="B16163" s="1">
        <v>30.309000000000001</v>
      </c>
      <c r="C16163" s="1">
        <v>10.465866</v>
      </c>
      <c r="D16163" s="1">
        <v>165.953137</v>
      </c>
      <c r="L16163" s="1"/>
      <c r="M16163" s="1"/>
      <c r="N16163" s="1"/>
    </row>
    <row r="16164" spans="1:14">
      <c r="A16164" s="4">
        <v>42952.709027777775</v>
      </c>
      <c r="B16164" s="1">
        <v>30.318000000000001</v>
      </c>
      <c r="C16164" s="1">
        <v>10.648883</v>
      </c>
      <c r="D16164" s="1">
        <v>168.87952999999999</v>
      </c>
      <c r="L16164" s="1"/>
      <c r="M16164" s="1"/>
      <c r="N16164" s="1"/>
    </row>
    <row r="16165" spans="1:14">
      <c r="A16165" s="4">
        <v>42952.71597222222</v>
      </c>
      <c r="B16165" s="1">
        <v>30.335000000000001</v>
      </c>
      <c r="C16165" s="1">
        <v>10.609658</v>
      </c>
      <c r="D16165" s="1">
        <v>168.30333999999999</v>
      </c>
      <c r="L16165" s="1"/>
      <c r="M16165" s="1"/>
      <c r="N16165" s="1"/>
    </row>
    <row r="16166" spans="1:14">
      <c r="A16166" s="4">
        <v>42952.722916666666</v>
      </c>
      <c r="B16166" s="1">
        <v>30.326000000000001</v>
      </c>
      <c r="C16166" s="1">
        <v>9.9685279999999992</v>
      </c>
      <c r="D16166" s="1">
        <v>158.110128</v>
      </c>
      <c r="L16166" s="1"/>
      <c r="M16166" s="1"/>
      <c r="N16166" s="1"/>
    </row>
    <row r="16167" spans="1:14">
      <c r="A16167" s="4">
        <v>42952.729861111111</v>
      </c>
      <c r="B16167" s="1">
        <v>30.3</v>
      </c>
      <c r="C16167" s="1">
        <v>10.019405000000001</v>
      </c>
      <c r="D16167" s="1">
        <v>158.85085900000001</v>
      </c>
      <c r="L16167" s="1"/>
      <c r="M16167" s="1"/>
      <c r="N16167" s="1"/>
    </row>
    <row r="16168" spans="1:14">
      <c r="A16168" s="4">
        <v>42952.736805555556</v>
      </c>
      <c r="B16168" s="1">
        <v>30.292000000000002</v>
      </c>
      <c r="C16168" s="1">
        <v>10.144323</v>
      </c>
      <c r="D16168" s="1">
        <v>160.81070600000001</v>
      </c>
      <c r="L16168" s="1"/>
      <c r="M16168" s="1"/>
      <c r="N16168" s="1"/>
    </row>
    <row r="16169" spans="1:14">
      <c r="A16169" s="4">
        <v>42952.743750000001</v>
      </c>
      <c r="B16169" s="1">
        <v>30.170999999999999</v>
      </c>
      <c r="C16169" s="1">
        <v>9.8182449999999992</v>
      </c>
      <c r="D16169" s="1">
        <v>155.339696</v>
      </c>
      <c r="L16169" s="1"/>
      <c r="M16169" s="1"/>
      <c r="N16169" s="1"/>
    </row>
    <row r="16170" spans="1:14">
      <c r="A16170" s="4">
        <v>42952.750694444447</v>
      </c>
      <c r="B16170" s="1">
        <v>30.076000000000001</v>
      </c>
      <c r="C16170" s="1">
        <v>9.9303919999999994</v>
      </c>
      <c r="D16170" s="1">
        <v>156.87438599999999</v>
      </c>
      <c r="L16170" s="1"/>
      <c r="M16170" s="1"/>
      <c r="N16170" s="1"/>
    </row>
    <row r="16171" spans="1:14">
      <c r="A16171" s="4">
        <v>42952.757638888892</v>
      </c>
      <c r="B16171" s="1">
        <v>30.059000000000001</v>
      </c>
      <c r="C16171" s="1">
        <v>9.6315919999999995</v>
      </c>
      <c r="D16171" s="1">
        <v>152.11255</v>
      </c>
      <c r="L16171" s="1"/>
      <c r="M16171" s="1"/>
      <c r="N16171" s="1"/>
    </row>
    <row r="16172" spans="1:14">
      <c r="A16172" s="4">
        <v>42952.76458333333</v>
      </c>
      <c r="B16172" s="1">
        <v>29.920999999999999</v>
      </c>
      <c r="C16172" s="1">
        <v>9.0237029999999994</v>
      </c>
      <c r="D16172" s="1">
        <v>142.19598500000001</v>
      </c>
      <c r="L16172" s="1"/>
      <c r="M16172" s="1"/>
      <c r="N16172" s="1"/>
    </row>
    <row r="16173" spans="1:14">
      <c r="A16173" s="4">
        <v>42952.771527777775</v>
      </c>
      <c r="B16173" s="1">
        <v>29.783999999999999</v>
      </c>
      <c r="C16173" s="1">
        <v>8.5384370000000001</v>
      </c>
      <c r="D16173" s="1">
        <v>134.252386</v>
      </c>
      <c r="L16173" s="1"/>
      <c r="M16173" s="1"/>
      <c r="N16173" s="1"/>
    </row>
    <row r="16174" spans="1:14">
      <c r="A16174" s="4">
        <v>42952.77847222222</v>
      </c>
      <c r="B16174" s="1">
        <v>29.783999999999999</v>
      </c>
      <c r="C16174" s="1">
        <v>8.4135000000000009</v>
      </c>
      <c r="D16174" s="1">
        <v>132.28797399999999</v>
      </c>
      <c r="L16174" s="1"/>
      <c r="M16174" s="1"/>
      <c r="N16174" s="1"/>
    </row>
    <row r="16175" spans="1:14">
      <c r="A16175" s="4">
        <v>42952.785416666666</v>
      </c>
      <c r="B16175" s="1">
        <v>29.800999999999998</v>
      </c>
      <c r="C16175" s="1">
        <v>8.2400959999999994</v>
      </c>
      <c r="D16175" s="1">
        <v>129.59700900000001</v>
      </c>
      <c r="L16175" s="1"/>
      <c r="M16175" s="1"/>
      <c r="N16175" s="1"/>
    </row>
    <row r="16176" spans="1:14">
      <c r="A16176" s="4">
        <v>42952.792361111111</v>
      </c>
      <c r="B16176" s="1">
        <v>29.741</v>
      </c>
      <c r="C16176" s="1">
        <v>7.6400180000000004</v>
      </c>
      <c r="D16176" s="1">
        <v>120.042969</v>
      </c>
      <c r="L16176" s="1"/>
      <c r="M16176" s="1"/>
      <c r="N16176" s="1"/>
    </row>
    <row r="16177" spans="1:14">
      <c r="A16177" s="4">
        <v>42952.799305555556</v>
      </c>
      <c r="B16177" s="1">
        <v>29.715</v>
      </c>
      <c r="C16177" s="1">
        <v>7.0621049999999999</v>
      </c>
      <c r="D16177" s="1">
        <v>110.916022</v>
      </c>
      <c r="L16177" s="1"/>
      <c r="M16177" s="1"/>
      <c r="N16177" s="1"/>
    </row>
    <row r="16178" spans="1:14">
      <c r="A16178" s="4">
        <v>42952.806250000001</v>
      </c>
      <c r="B16178" s="1">
        <v>29.724</v>
      </c>
      <c r="C16178" s="1">
        <v>7.037865</v>
      </c>
      <c r="D16178" s="1">
        <v>110.551373</v>
      </c>
      <c r="L16178" s="1"/>
      <c r="M16178" s="1"/>
      <c r="N16178" s="1"/>
    </row>
    <row r="16179" spans="1:14">
      <c r="A16179" s="4">
        <v>42952.813194444447</v>
      </c>
      <c r="B16179" s="1">
        <v>29.698</v>
      </c>
      <c r="C16179" s="1">
        <v>7.3034270000000001</v>
      </c>
      <c r="D16179" s="1">
        <v>114.6747</v>
      </c>
      <c r="L16179" s="1"/>
      <c r="M16179" s="1"/>
      <c r="N16179" s="1"/>
    </row>
    <row r="16180" spans="1:14">
      <c r="A16180" s="4">
        <v>42952.820138888892</v>
      </c>
      <c r="B16180" s="1">
        <v>29.638000000000002</v>
      </c>
      <c r="C16180" s="1">
        <v>6.8728340000000001</v>
      </c>
      <c r="D16180" s="1">
        <v>107.80923300000001</v>
      </c>
      <c r="L16180" s="1"/>
      <c r="M16180" s="1"/>
      <c r="N16180" s="1"/>
    </row>
    <row r="16181" spans="1:14">
      <c r="A16181" s="4">
        <v>42952.82708333333</v>
      </c>
      <c r="B16181" s="1">
        <v>29.594999999999999</v>
      </c>
      <c r="C16181" s="1">
        <v>6.310816</v>
      </c>
      <c r="D16181" s="1">
        <v>98.924493999999996</v>
      </c>
      <c r="L16181" s="1"/>
      <c r="M16181" s="1"/>
      <c r="N16181" s="1"/>
    </row>
    <row r="16182" spans="1:14">
      <c r="A16182" s="4">
        <v>42952.834027777775</v>
      </c>
      <c r="B16182" s="1">
        <v>29.620999999999999</v>
      </c>
      <c r="C16182" s="1">
        <v>5.8163900000000002</v>
      </c>
      <c r="D16182" s="1">
        <v>91.212495000000004</v>
      </c>
      <c r="L16182" s="1"/>
      <c r="M16182" s="1"/>
      <c r="N16182" s="1"/>
    </row>
    <row r="16183" spans="1:14">
      <c r="A16183" s="4">
        <v>42952.84097222222</v>
      </c>
      <c r="B16183" s="1">
        <v>29.629000000000001</v>
      </c>
      <c r="C16183" s="1">
        <v>5.840757</v>
      </c>
      <c r="D16183" s="1">
        <v>91.606458000000003</v>
      </c>
      <c r="L16183" s="1"/>
      <c r="M16183" s="1"/>
      <c r="N16183" s="1"/>
    </row>
    <row r="16184" spans="1:14">
      <c r="A16184" s="4">
        <v>42952.847916666666</v>
      </c>
      <c r="B16184" s="1">
        <v>29.475000000000001</v>
      </c>
      <c r="C16184" s="1">
        <v>5.6402049999999999</v>
      </c>
      <c r="D16184" s="1">
        <v>88.240954000000002</v>
      </c>
      <c r="L16184" s="1"/>
      <c r="M16184" s="1"/>
      <c r="N16184" s="1"/>
    </row>
    <row r="16185" spans="1:14">
      <c r="A16185" s="4">
        <v>42952.854861111111</v>
      </c>
      <c r="B16185" s="1">
        <v>29.440999999999999</v>
      </c>
      <c r="C16185" s="1">
        <v>5.1077459999999997</v>
      </c>
      <c r="D16185" s="1">
        <v>79.866671999999994</v>
      </c>
      <c r="L16185" s="1"/>
      <c r="M16185" s="1"/>
      <c r="N16185" s="1"/>
    </row>
    <row r="16186" spans="1:14">
      <c r="A16186" s="4">
        <v>42952.861805555556</v>
      </c>
      <c r="B16186" s="1">
        <v>29.466000000000001</v>
      </c>
      <c r="C16186" s="1">
        <v>5.4540670000000002</v>
      </c>
      <c r="D16186" s="1">
        <v>85.316411000000002</v>
      </c>
      <c r="L16186" s="1"/>
      <c r="M16186" s="1"/>
      <c r="N16186" s="1"/>
    </row>
    <row r="16187" spans="1:14">
      <c r="A16187" s="4">
        <v>42952.868750000001</v>
      </c>
      <c r="B16187" s="1">
        <v>29.466000000000001</v>
      </c>
      <c r="C16187" s="1">
        <v>4.7592119999999998</v>
      </c>
      <c r="D16187" s="1">
        <v>74.446993000000006</v>
      </c>
      <c r="L16187" s="1"/>
      <c r="M16187" s="1"/>
      <c r="N16187" s="1"/>
    </row>
    <row r="16188" spans="1:14">
      <c r="A16188" s="4">
        <v>42952.875694444447</v>
      </c>
      <c r="B16188" s="1">
        <v>29.483000000000001</v>
      </c>
      <c r="C16188" s="1">
        <v>4.2086100000000002</v>
      </c>
      <c r="D16188" s="1">
        <v>65.852191000000005</v>
      </c>
      <c r="L16188" s="1"/>
      <c r="M16188" s="1"/>
      <c r="N16188" s="1"/>
    </row>
    <row r="16189" spans="1:14">
      <c r="A16189" s="4">
        <v>42952.882638888892</v>
      </c>
      <c r="B16189" s="1">
        <v>29.466000000000001</v>
      </c>
      <c r="C16189" s="1">
        <v>3.4952299999999998</v>
      </c>
      <c r="D16189" s="1">
        <v>54.674878</v>
      </c>
      <c r="L16189" s="1"/>
      <c r="M16189" s="1"/>
      <c r="N16189" s="1"/>
    </row>
    <row r="16190" spans="1:14">
      <c r="A16190" s="4">
        <v>42952.88958333333</v>
      </c>
      <c r="B16190" s="1">
        <v>29.466000000000001</v>
      </c>
      <c r="C16190" s="1">
        <v>2.6629130000000001</v>
      </c>
      <c r="D16190" s="1">
        <v>41.655177000000002</v>
      </c>
      <c r="L16190" s="1"/>
      <c r="M16190" s="1"/>
      <c r="N16190" s="1"/>
    </row>
    <row r="16191" spans="1:14">
      <c r="A16191" s="4">
        <v>42952.896527777775</v>
      </c>
      <c r="B16191" s="1">
        <v>29.398</v>
      </c>
      <c r="C16191" s="1">
        <v>2.1531229999999999</v>
      </c>
      <c r="D16191" s="1">
        <v>33.643614999999997</v>
      </c>
      <c r="L16191" s="1"/>
      <c r="M16191" s="1"/>
      <c r="N16191" s="1"/>
    </row>
    <row r="16192" spans="1:14">
      <c r="A16192" s="4">
        <v>42952.90347222222</v>
      </c>
      <c r="B16192" s="1">
        <v>29.218</v>
      </c>
      <c r="C16192" s="1">
        <v>2.9813839999999998</v>
      </c>
      <c r="D16192" s="1">
        <v>46.449807999999997</v>
      </c>
      <c r="L16192" s="1"/>
      <c r="M16192" s="1"/>
      <c r="N16192" s="1"/>
    </row>
    <row r="16193" spans="1:14">
      <c r="A16193" s="4">
        <v>42952.910416666666</v>
      </c>
      <c r="B16193" s="1">
        <v>29.114999999999998</v>
      </c>
      <c r="C16193" s="1">
        <v>3.230693</v>
      </c>
      <c r="D16193" s="1">
        <v>50.249889000000003</v>
      </c>
      <c r="L16193" s="1"/>
      <c r="M16193" s="1"/>
      <c r="N16193" s="1"/>
    </row>
    <row r="16194" spans="1:14">
      <c r="A16194" s="4">
        <v>42952.917361111111</v>
      </c>
      <c r="B16194" s="1">
        <v>29.158000000000001</v>
      </c>
      <c r="C16194" s="1">
        <v>3.8232390000000001</v>
      </c>
      <c r="D16194" s="1">
        <v>59.507849999999998</v>
      </c>
      <c r="L16194" s="1"/>
      <c r="M16194" s="1"/>
      <c r="N16194" s="1"/>
    </row>
    <row r="16195" spans="1:14">
      <c r="A16195" s="4">
        <v>42952.924305555556</v>
      </c>
      <c r="B16195" s="1">
        <v>29.166</v>
      </c>
      <c r="C16195" s="1">
        <v>3.8810889999999998</v>
      </c>
      <c r="D16195" s="1">
        <v>60.416131999999998</v>
      </c>
      <c r="L16195" s="1"/>
      <c r="M16195" s="1"/>
      <c r="N16195" s="1"/>
    </row>
    <row r="16196" spans="1:14">
      <c r="A16196" s="4">
        <v>42952.931250000001</v>
      </c>
      <c r="B16196" s="1">
        <v>29.201000000000001</v>
      </c>
      <c r="C16196" s="1">
        <v>4.006939</v>
      </c>
      <c r="D16196" s="1">
        <v>62.410677</v>
      </c>
      <c r="L16196" s="1"/>
      <c r="M16196" s="1"/>
      <c r="N16196" s="1"/>
    </row>
    <row r="16197" spans="1:14">
      <c r="A16197" s="4">
        <v>42952.938194444447</v>
      </c>
      <c r="B16197" s="1">
        <v>29.312000000000001</v>
      </c>
      <c r="C16197" s="1">
        <v>3.7082899999999999</v>
      </c>
      <c r="D16197" s="1">
        <v>57.863160000000001</v>
      </c>
      <c r="L16197" s="1"/>
      <c r="M16197" s="1"/>
      <c r="N16197" s="1"/>
    </row>
    <row r="16198" spans="1:14">
      <c r="A16198" s="4">
        <v>42952.945138888892</v>
      </c>
      <c r="B16198" s="1">
        <v>29.209</v>
      </c>
      <c r="C16198" s="1">
        <v>3.7664909999999998</v>
      </c>
      <c r="D16198" s="1">
        <v>58.673172000000001</v>
      </c>
      <c r="L16198" s="1"/>
      <c r="M16198" s="1"/>
      <c r="N16198" s="1"/>
    </row>
    <row r="16199" spans="1:14">
      <c r="A16199" s="4">
        <v>42952.95208333333</v>
      </c>
      <c r="B16199" s="1">
        <v>28.986999999999998</v>
      </c>
      <c r="C16199" s="1">
        <v>3.969058</v>
      </c>
      <c r="D16199" s="1">
        <v>61.605938000000002</v>
      </c>
      <c r="L16199" s="1"/>
      <c r="M16199" s="1"/>
      <c r="N16199" s="1"/>
    </row>
    <row r="16200" spans="1:14">
      <c r="A16200" s="4">
        <v>42952.959027777775</v>
      </c>
      <c r="B16200" s="1">
        <v>29.388999999999999</v>
      </c>
      <c r="C16200" s="1">
        <v>5.3990929999999997</v>
      </c>
      <c r="D16200" s="1">
        <v>84.351208999999997</v>
      </c>
      <c r="L16200" s="1"/>
      <c r="M16200" s="1"/>
      <c r="N16200" s="1"/>
    </row>
    <row r="16201" spans="1:14">
      <c r="A16201" s="4">
        <v>42952.96597222222</v>
      </c>
      <c r="B16201" s="1">
        <v>29.132000000000001</v>
      </c>
      <c r="C16201" s="1">
        <v>5.6848280000000004</v>
      </c>
      <c r="D16201" s="1">
        <v>88.445700000000002</v>
      </c>
      <c r="L16201" s="1"/>
      <c r="M16201" s="1"/>
      <c r="N16201" s="1"/>
    </row>
    <row r="16202" spans="1:14">
      <c r="A16202" s="4">
        <v>42952.972916666666</v>
      </c>
      <c r="B16202" s="1">
        <v>28.832999999999998</v>
      </c>
      <c r="C16202" s="1">
        <v>5.8369080000000002</v>
      </c>
      <c r="D16202" s="1">
        <v>90.370823999999999</v>
      </c>
      <c r="L16202" s="1"/>
      <c r="M16202" s="1"/>
      <c r="N16202" s="1"/>
    </row>
    <row r="16203" spans="1:14">
      <c r="A16203" s="4">
        <v>42952.979861111111</v>
      </c>
      <c r="B16203" s="1">
        <v>28.542999999999999</v>
      </c>
      <c r="C16203" s="1">
        <v>5.864179</v>
      </c>
      <c r="D16203" s="1">
        <v>90.363918999999996</v>
      </c>
      <c r="L16203" s="1"/>
      <c r="M16203" s="1"/>
      <c r="N16203" s="1"/>
    </row>
    <row r="16204" spans="1:14">
      <c r="A16204" s="4">
        <v>42952.986805555556</v>
      </c>
      <c r="B16204" s="1">
        <v>28.466000000000001</v>
      </c>
      <c r="C16204" s="1">
        <v>6.01349</v>
      </c>
      <c r="D16204" s="1">
        <v>92.547982000000005</v>
      </c>
      <c r="L16204" s="1"/>
      <c r="M16204" s="1"/>
      <c r="N16204" s="1"/>
    </row>
    <row r="16205" spans="1:14">
      <c r="A16205" s="4">
        <v>42952.993750000001</v>
      </c>
      <c r="B16205" s="1">
        <v>28.431999999999999</v>
      </c>
      <c r="C16205" s="1">
        <v>6.1513730000000004</v>
      </c>
      <c r="D16205" s="1">
        <v>94.617286000000007</v>
      </c>
      <c r="L16205" s="1"/>
      <c r="M16205" s="1"/>
      <c r="N16205" s="1"/>
    </row>
    <row r="16206" spans="1:14">
      <c r="A16206" s="4">
        <v>42953.000694444447</v>
      </c>
      <c r="B16206" s="1">
        <v>28.414999999999999</v>
      </c>
      <c r="C16206" s="1">
        <v>6.015631</v>
      </c>
      <c r="D16206" s="1">
        <v>92.503600000000006</v>
      </c>
      <c r="L16206" s="1"/>
      <c r="M16206" s="1"/>
      <c r="N16206" s="1"/>
    </row>
    <row r="16207" spans="1:14">
      <c r="A16207" s="4">
        <v>42953.007638888892</v>
      </c>
      <c r="B16207" s="1">
        <v>28.449000000000002</v>
      </c>
      <c r="C16207" s="1">
        <v>6.1648940000000003</v>
      </c>
      <c r="D16207" s="1">
        <v>94.851675</v>
      </c>
      <c r="L16207" s="1"/>
      <c r="M16207" s="1"/>
      <c r="N16207" s="1"/>
    </row>
    <row r="16208" spans="1:14">
      <c r="A16208" s="4">
        <v>42953.01458333333</v>
      </c>
      <c r="B16208" s="1">
        <v>28.585999999999999</v>
      </c>
      <c r="C16208" s="1">
        <v>5.9607720000000004</v>
      </c>
      <c r="D16208" s="1">
        <v>91.917021000000005</v>
      </c>
      <c r="L16208" s="1"/>
      <c r="M16208" s="1"/>
      <c r="N16208" s="1"/>
    </row>
    <row r="16209" spans="1:14">
      <c r="A16209" s="4">
        <v>42953.021527777775</v>
      </c>
      <c r="B16209" s="1">
        <v>28.62</v>
      </c>
      <c r="C16209" s="1">
        <v>5.9777630000000004</v>
      </c>
      <c r="D16209" s="1">
        <v>92.230289999999997</v>
      </c>
      <c r="L16209" s="1"/>
      <c r="M16209" s="1"/>
      <c r="N16209" s="1"/>
    </row>
    <row r="16210" spans="1:14">
      <c r="A16210" s="4">
        <v>42953.02847222222</v>
      </c>
      <c r="B16210" s="1">
        <v>28.841999999999999</v>
      </c>
      <c r="C16210" s="1">
        <v>5.489382</v>
      </c>
      <c r="D16210" s="1">
        <v>85.002683000000005</v>
      </c>
      <c r="L16210" s="1"/>
      <c r="M16210" s="1"/>
      <c r="N16210" s="1"/>
    </row>
    <row r="16211" spans="1:14">
      <c r="A16211" s="4">
        <v>42953.035416666666</v>
      </c>
      <c r="B16211" s="1">
        <v>29.388999999999999</v>
      </c>
      <c r="C16211" s="1">
        <v>5.7351739999999998</v>
      </c>
      <c r="D16211" s="1">
        <v>89.601882000000003</v>
      </c>
      <c r="L16211" s="1"/>
      <c r="M16211" s="1"/>
      <c r="N16211" s="1"/>
    </row>
    <row r="16212" spans="1:14">
      <c r="A16212" s="4">
        <v>42953.042361111111</v>
      </c>
      <c r="B16212" s="1">
        <v>29.956</v>
      </c>
      <c r="C16212" s="1">
        <v>6.5541939999999999</v>
      </c>
      <c r="D16212" s="1">
        <v>103.33956000000001</v>
      </c>
      <c r="L16212" s="1"/>
      <c r="M16212" s="1"/>
      <c r="N16212" s="1"/>
    </row>
    <row r="16213" spans="1:14">
      <c r="A16213" s="4">
        <v>42953.049305555556</v>
      </c>
      <c r="B16213" s="1">
        <v>30.206</v>
      </c>
      <c r="C16213" s="1">
        <v>7.1987189999999996</v>
      </c>
      <c r="D16213" s="1">
        <v>113.95879100000001</v>
      </c>
      <c r="L16213" s="1"/>
      <c r="M16213" s="1"/>
      <c r="N16213" s="1"/>
    </row>
    <row r="16214" spans="1:14">
      <c r="A16214" s="4">
        <v>42953.056250000001</v>
      </c>
      <c r="B16214" s="1">
        <v>30.335000000000001</v>
      </c>
      <c r="C16214" s="1">
        <v>7.5807250000000002</v>
      </c>
      <c r="D16214" s="1">
        <v>120.254699</v>
      </c>
      <c r="L16214" s="1"/>
      <c r="M16214" s="1"/>
      <c r="N16214" s="1"/>
    </row>
    <row r="16215" spans="1:14">
      <c r="A16215" s="4">
        <v>42953.063194444447</v>
      </c>
      <c r="B16215" s="1">
        <v>29.783999999999999</v>
      </c>
      <c r="C16215" s="1">
        <v>6.8622769999999997</v>
      </c>
      <c r="D16215" s="1">
        <v>107.897626</v>
      </c>
      <c r="L16215" s="1"/>
      <c r="M16215" s="1"/>
      <c r="N16215" s="1"/>
    </row>
    <row r="16216" spans="1:14">
      <c r="A16216" s="4">
        <v>42953.070138888892</v>
      </c>
      <c r="B16216" s="1">
        <v>29.201000000000001</v>
      </c>
      <c r="C16216" s="1">
        <v>5.9266160000000001</v>
      </c>
      <c r="D16216" s="1">
        <v>92.310899000000006</v>
      </c>
      <c r="L16216" s="1"/>
      <c r="M16216" s="1"/>
      <c r="N16216" s="1"/>
    </row>
    <row r="16217" spans="1:14">
      <c r="A16217" s="4">
        <v>42953.07708333333</v>
      </c>
      <c r="B16217" s="1">
        <v>29.132000000000001</v>
      </c>
      <c r="C16217" s="1">
        <v>5.716666</v>
      </c>
      <c r="D16217" s="1">
        <v>88.941047999999995</v>
      </c>
      <c r="L16217" s="1"/>
      <c r="M16217" s="1"/>
      <c r="N16217" s="1"/>
    </row>
    <row r="16218" spans="1:14">
      <c r="A16218" s="4">
        <v>42953.084027777775</v>
      </c>
      <c r="B16218" s="1">
        <v>29.123999999999999</v>
      </c>
      <c r="C16218" s="1">
        <v>5.6537740000000003</v>
      </c>
      <c r="D16218" s="1">
        <v>87.951113000000007</v>
      </c>
      <c r="L16218" s="1"/>
      <c r="M16218" s="1"/>
      <c r="N16218" s="1"/>
    </row>
    <row r="16219" spans="1:14">
      <c r="A16219" s="4">
        <v>42953.09097222222</v>
      </c>
      <c r="B16219" s="1">
        <v>29.123999999999999</v>
      </c>
      <c r="C16219" s="1">
        <v>5.602665</v>
      </c>
      <c r="D16219" s="1">
        <v>87.156059999999997</v>
      </c>
      <c r="L16219" s="1"/>
      <c r="M16219" s="1"/>
      <c r="N16219" s="1"/>
    </row>
    <row r="16220" spans="1:14">
      <c r="A16220" s="4">
        <v>42953.097916666666</v>
      </c>
      <c r="B16220" s="1">
        <v>29.158000000000001</v>
      </c>
      <c r="C16220" s="1">
        <v>5.4864269999999999</v>
      </c>
      <c r="D16220" s="1">
        <v>85.395003000000003</v>
      </c>
      <c r="L16220" s="1"/>
      <c r="M16220" s="1"/>
      <c r="N16220" s="1"/>
    </row>
    <row r="16221" spans="1:14">
      <c r="A16221" s="4">
        <v>42953.104861111111</v>
      </c>
      <c r="B16221" s="1">
        <v>29.192</v>
      </c>
      <c r="C16221" s="1">
        <v>5.479946</v>
      </c>
      <c r="D16221" s="1">
        <v>85.341240999999997</v>
      </c>
      <c r="L16221" s="1"/>
      <c r="M16221" s="1"/>
      <c r="N16221" s="1"/>
    </row>
    <row r="16222" spans="1:14">
      <c r="A16222" s="4">
        <v>42953.111805555556</v>
      </c>
      <c r="B16222" s="1">
        <v>29.184000000000001</v>
      </c>
      <c r="C16222" s="1">
        <v>5.4262680000000003</v>
      </c>
      <c r="D16222" s="1">
        <v>84.494314000000003</v>
      </c>
      <c r="L16222" s="1"/>
      <c r="M16222" s="1"/>
      <c r="N16222" s="1"/>
    </row>
    <row r="16223" spans="1:14">
      <c r="A16223" s="4">
        <v>42953.118750000001</v>
      </c>
      <c r="B16223" s="1">
        <v>29.218</v>
      </c>
      <c r="C16223" s="1">
        <v>5.4650319999999999</v>
      </c>
      <c r="D16223" s="1">
        <v>85.144925999999998</v>
      </c>
      <c r="L16223" s="1"/>
      <c r="M16223" s="1"/>
      <c r="N16223" s="1"/>
    </row>
    <row r="16224" spans="1:14">
      <c r="A16224" s="4">
        <v>42953.125694444447</v>
      </c>
      <c r="B16224" s="1">
        <v>29.260999999999999</v>
      </c>
      <c r="C16224" s="1">
        <v>5.484585</v>
      </c>
      <c r="D16224" s="1">
        <v>85.509215999999995</v>
      </c>
      <c r="L16224" s="1"/>
      <c r="M16224" s="1"/>
      <c r="N16224" s="1"/>
    </row>
    <row r="16225" spans="1:14">
      <c r="A16225" s="4">
        <v>42953.132638888892</v>
      </c>
      <c r="B16225" s="1">
        <v>29.268999999999998</v>
      </c>
      <c r="C16225" s="1">
        <v>5.4670389999999998</v>
      </c>
      <c r="D16225" s="1">
        <v>85.246729999999999</v>
      </c>
      <c r="L16225" s="1"/>
      <c r="M16225" s="1"/>
      <c r="N16225" s="1"/>
    </row>
    <row r="16226" spans="1:14">
      <c r="A16226" s="4">
        <v>42953.13958333333</v>
      </c>
      <c r="B16226" s="1">
        <v>29.251999999999999</v>
      </c>
      <c r="C16226" s="1">
        <v>5.2239170000000001</v>
      </c>
      <c r="D16226" s="1">
        <v>81.433294000000004</v>
      </c>
      <c r="L16226" s="1"/>
      <c r="M16226" s="1"/>
      <c r="N16226" s="1"/>
    </row>
    <row r="16227" spans="1:14">
      <c r="A16227" s="4">
        <v>42953.146527777775</v>
      </c>
      <c r="B16227" s="1">
        <v>29.251999999999999</v>
      </c>
      <c r="C16227" s="1">
        <v>4.9884469999999999</v>
      </c>
      <c r="D16227" s="1">
        <v>77.762656000000007</v>
      </c>
      <c r="L16227" s="1"/>
      <c r="M16227" s="1"/>
      <c r="N16227" s="1"/>
    </row>
    <row r="16228" spans="1:14">
      <c r="A16228" s="4">
        <v>42953.15347222222</v>
      </c>
      <c r="B16228" s="1">
        <v>29.260999999999999</v>
      </c>
      <c r="C16228" s="1">
        <v>4.831798</v>
      </c>
      <c r="D16228" s="1">
        <v>75.331725000000006</v>
      </c>
      <c r="L16228" s="1"/>
      <c r="M16228" s="1"/>
      <c r="N16228" s="1"/>
    </row>
    <row r="16229" spans="1:14">
      <c r="A16229" s="4">
        <v>42953.160416666666</v>
      </c>
      <c r="B16229" s="1">
        <v>29.251999999999999</v>
      </c>
      <c r="C16229" s="1">
        <v>4.4580109999999999</v>
      </c>
      <c r="D16229" s="1">
        <v>69.493924000000007</v>
      </c>
      <c r="L16229" s="1"/>
      <c r="M16229" s="1"/>
      <c r="N16229" s="1"/>
    </row>
    <row r="16230" spans="1:14">
      <c r="A16230" s="4">
        <v>42953.167361111111</v>
      </c>
      <c r="B16230" s="1">
        <v>29.251999999999999</v>
      </c>
      <c r="C16230" s="1">
        <v>4.2845510000000004</v>
      </c>
      <c r="D16230" s="1">
        <v>66.789930999999996</v>
      </c>
      <c r="L16230" s="1"/>
      <c r="M16230" s="1"/>
      <c r="N16230" s="1"/>
    </row>
    <row r="16231" spans="1:14">
      <c r="A16231" s="4">
        <v>42953.174305555556</v>
      </c>
      <c r="B16231" s="1">
        <v>29.218</v>
      </c>
      <c r="C16231" s="1">
        <v>3.7497729999999998</v>
      </c>
      <c r="D16231" s="1">
        <v>58.421272999999999</v>
      </c>
      <c r="L16231" s="1"/>
      <c r="M16231" s="1"/>
      <c r="N16231" s="1"/>
    </row>
    <row r="16232" spans="1:14">
      <c r="A16232" s="4">
        <v>42953.181250000001</v>
      </c>
      <c r="B16232" s="1">
        <v>29.192</v>
      </c>
      <c r="C16232" s="1">
        <v>4.0806319999999996</v>
      </c>
      <c r="D16232" s="1">
        <v>63.549211</v>
      </c>
      <c r="L16232" s="1"/>
      <c r="M16232" s="1"/>
      <c r="N16232" s="1"/>
    </row>
    <row r="16233" spans="1:14">
      <c r="A16233" s="4">
        <v>42953.188194444447</v>
      </c>
      <c r="B16233" s="1">
        <v>29.192</v>
      </c>
      <c r="C16233" s="1">
        <v>3.5803989999999999</v>
      </c>
      <c r="D16233" s="1">
        <v>55.758887000000001</v>
      </c>
      <c r="L16233" s="1"/>
      <c r="M16233" s="1"/>
      <c r="N16233" s="1"/>
    </row>
    <row r="16234" spans="1:14">
      <c r="A16234" s="4">
        <v>42953.195138888892</v>
      </c>
      <c r="B16234" s="1">
        <v>29.166</v>
      </c>
      <c r="C16234" s="1">
        <v>2.553877</v>
      </c>
      <c r="D16234" s="1">
        <v>39.755693000000001</v>
      </c>
      <c r="L16234" s="1"/>
      <c r="M16234" s="1"/>
      <c r="N16234" s="1"/>
    </row>
    <row r="16235" spans="1:14">
      <c r="A16235" s="4">
        <v>42953.20208333333</v>
      </c>
      <c r="B16235" s="1">
        <v>29.158000000000001</v>
      </c>
      <c r="C16235" s="1">
        <v>2.8730850000000001</v>
      </c>
      <c r="D16235" s="1">
        <v>44.718916999999998</v>
      </c>
      <c r="L16235" s="1"/>
      <c r="M16235" s="1"/>
      <c r="N16235" s="1"/>
    </row>
    <row r="16236" spans="1:14">
      <c r="A16236" s="4">
        <v>42953.209027777775</v>
      </c>
      <c r="B16236" s="1">
        <v>29.149000000000001</v>
      </c>
      <c r="C16236" s="1">
        <v>1.7896890000000001</v>
      </c>
      <c r="D16236" s="1">
        <v>27.852032000000001</v>
      </c>
      <c r="L16236" s="1"/>
      <c r="M16236" s="1"/>
      <c r="N16236" s="1"/>
    </row>
    <row r="16237" spans="1:14">
      <c r="A16237" s="4">
        <v>42953.21597222222</v>
      </c>
      <c r="B16237" s="1">
        <v>29.158000000000001</v>
      </c>
      <c r="C16237" s="1">
        <v>1.312117</v>
      </c>
      <c r="D16237" s="1">
        <v>20.422812</v>
      </c>
      <c r="L16237" s="1"/>
      <c r="M16237" s="1"/>
      <c r="N16237" s="1"/>
    </row>
    <row r="16238" spans="1:14">
      <c r="A16238" s="4">
        <v>42953.222916666666</v>
      </c>
      <c r="B16238" s="1">
        <v>29.175000000000001</v>
      </c>
      <c r="C16238" s="1">
        <v>1.726064</v>
      </c>
      <c r="D16238" s="1">
        <v>26.873221000000001</v>
      </c>
      <c r="L16238" s="1"/>
      <c r="M16238" s="1"/>
      <c r="N16238" s="1"/>
    </row>
    <row r="16239" spans="1:14">
      <c r="A16239" s="4">
        <v>42953.229861111111</v>
      </c>
      <c r="B16239" s="1">
        <v>29.158000000000001</v>
      </c>
      <c r="C16239" s="1">
        <v>2.4357120000000001</v>
      </c>
      <c r="D16239" s="1">
        <v>37.911313</v>
      </c>
      <c r="L16239" s="1"/>
      <c r="M16239" s="1"/>
      <c r="N16239" s="1"/>
    </row>
    <row r="16240" spans="1:14">
      <c r="A16240" s="4">
        <v>42953.236805555556</v>
      </c>
      <c r="B16240" s="1">
        <v>29.097999999999999</v>
      </c>
      <c r="C16240" s="1">
        <v>3.1175220000000001</v>
      </c>
      <c r="D16240" s="1">
        <v>48.476241000000002</v>
      </c>
      <c r="L16240" s="1"/>
      <c r="M16240" s="1"/>
      <c r="N16240" s="1"/>
    </row>
    <row r="16241" spans="1:14">
      <c r="A16241" s="4">
        <v>42953.243750000001</v>
      </c>
      <c r="B16241" s="1">
        <v>29.140999999999998</v>
      </c>
      <c r="C16241" s="1">
        <v>2.753212</v>
      </c>
      <c r="D16241" s="1">
        <v>42.841296</v>
      </c>
      <c r="L16241" s="1"/>
      <c r="M16241" s="1"/>
      <c r="N16241" s="1"/>
    </row>
    <row r="16242" spans="1:14">
      <c r="A16242" s="4">
        <v>42953.250694444447</v>
      </c>
      <c r="B16242" s="1">
        <v>29.260999999999999</v>
      </c>
      <c r="C16242" s="1">
        <v>2.234057</v>
      </c>
      <c r="D16242" s="1">
        <v>34.830798000000001</v>
      </c>
      <c r="L16242" s="1"/>
      <c r="M16242" s="1"/>
      <c r="N16242" s="1"/>
    </row>
    <row r="16243" spans="1:14">
      <c r="A16243" s="4">
        <v>42953.257638888892</v>
      </c>
      <c r="B16243" s="1">
        <v>29.286000000000001</v>
      </c>
      <c r="C16243" s="1">
        <v>1.9441729999999999</v>
      </c>
      <c r="D16243" s="1">
        <v>30.323568000000002</v>
      </c>
      <c r="L16243" s="1"/>
      <c r="M16243" s="1"/>
      <c r="N16243" s="1"/>
    </row>
    <row r="16244" spans="1:14">
      <c r="A16244" s="4">
        <v>42953.26458333333</v>
      </c>
      <c r="B16244" s="1">
        <v>29.372</v>
      </c>
      <c r="C16244" s="1">
        <v>2.0231520000000001</v>
      </c>
      <c r="D16244" s="1">
        <v>31.599446</v>
      </c>
      <c r="L16244" s="1"/>
      <c r="M16244" s="1"/>
      <c r="N16244" s="1"/>
    </row>
    <row r="16245" spans="1:14">
      <c r="A16245" s="4">
        <v>42953.271527777775</v>
      </c>
      <c r="B16245" s="1">
        <v>29.398</v>
      </c>
      <c r="C16245" s="1">
        <v>2.585591</v>
      </c>
      <c r="D16245" s="1">
        <v>40.401148999999997</v>
      </c>
      <c r="L16245" s="1"/>
      <c r="M16245" s="1"/>
      <c r="N16245" s="1"/>
    </row>
    <row r="16246" spans="1:14">
      <c r="A16246" s="4">
        <v>42953.27847222222</v>
      </c>
      <c r="B16246" s="1">
        <v>29.381</v>
      </c>
      <c r="C16246" s="1">
        <v>2.920779</v>
      </c>
      <c r="D16246" s="1">
        <v>45.626058999999998</v>
      </c>
      <c r="L16246" s="1"/>
      <c r="M16246" s="1"/>
      <c r="N16246" s="1"/>
    </row>
    <row r="16247" spans="1:14">
      <c r="A16247" s="4">
        <v>42953.285416666666</v>
      </c>
      <c r="B16247" s="1">
        <v>29.286000000000001</v>
      </c>
      <c r="C16247" s="1">
        <v>3.2523010000000001</v>
      </c>
      <c r="D16247" s="1">
        <v>50.726624999999999</v>
      </c>
      <c r="L16247" s="1"/>
      <c r="M16247" s="1"/>
      <c r="N16247" s="1"/>
    </row>
    <row r="16248" spans="1:14">
      <c r="A16248" s="4">
        <v>42953.292361111111</v>
      </c>
      <c r="B16248" s="1">
        <v>29.286000000000001</v>
      </c>
      <c r="C16248" s="1">
        <v>2.915422</v>
      </c>
      <c r="D16248" s="1">
        <v>45.472282</v>
      </c>
      <c r="L16248" s="1"/>
      <c r="M16248" s="1"/>
      <c r="N16248" s="1"/>
    </row>
    <row r="16249" spans="1:14">
      <c r="A16249" s="4">
        <v>42953.299305555556</v>
      </c>
      <c r="B16249" s="1">
        <v>29.251999999999999</v>
      </c>
      <c r="C16249" s="1">
        <v>2.4644759999999999</v>
      </c>
      <c r="D16249" s="1">
        <v>38.4176</v>
      </c>
      <c r="L16249" s="1"/>
      <c r="M16249" s="1"/>
      <c r="N16249" s="1"/>
    </row>
    <row r="16250" spans="1:14">
      <c r="A16250" s="4">
        <v>42953.306250000001</v>
      </c>
      <c r="B16250" s="1">
        <v>29.251999999999999</v>
      </c>
      <c r="C16250" s="1">
        <v>2.9379300000000002</v>
      </c>
      <c r="D16250" s="1">
        <v>45.798062999999999</v>
      </c>
      <c r="L16250" s="1"/>
      <c r="M16250" s="1"/>
      <c r="N16250" s="1"/>
    </row>
    <row r="16251" spans="1:14">
      <c r="A16251" s="4">
        <v>42953.313194444447</v>
      </c>
      <c r="B16251" s="1">
        <v>29.225999999999999</v>
      </c>
      <c r="C16251" s="1">
        <v>3.345081</v>
      </c>
      <c r="D16251" s="1">
        <v>52.122957</v>
      </c>
      <c r="L16251" s="1"/>
      <c r="M16251" s="1"/>
      <c r="N16251" s="1"/>
    </row>
    <row r="16252" spans="1:14">
      <c r="A16252" s="4">
        <v>42953.320138888892</v>
      </c>
      <c r="B16252" s="1">
        <v>29.123999999999999</v>
      </c>
      <c r="C16252" s="1">
        <v>3.2877010000000002</v>
      </c>
      <c r="D16252" s="1">
        <v>51.144067999999997</v>
      </c>
      <c r="L16252" s="1"/>
      <c r="M16252" s="1"/>
      <c r="N16252" s="1"/>
    </row>
    <row r="16253" spans="1:14">
      <c r="A16253" s="4">
        <v>42953.32708333333</v>
      </c>
      <c r="B16253" s="1">
        <v>29.055</v>
      </c>
      <c r="C16253" s="1">
        <v>3.5890300000000002</v>
      </c>
      <c r="D16253" s="1">
        <v>55.768990000000002</v>
      </c>
      <c r="L16253" s="1"/>
      <c r="M16253" s="1"/>
      <c r="N16253" s="1"/>
    </row>
    <row r="16254" spans="1:14">
      <c r="A16254" s="4">
        <v>42953.334027777775</v>
      </c>
      <c r="B16254" s="1">
        <v>29.097999999999999</v>
      </c>
      <c r="C16254" s="1">
        <v>3.547323</v>
      </c>
      <c r="D16254" s="1">
        <v>55.159475</v>
      </c>
      <c r="L16254" s="1"/>
      <c r="M16254" s="1"/>
      <c r="N16254" s="1"/>
    </row>
    <row r="16255" spans="1:14">
      <c r="A16255" s="4">
        <v>42953.34097222222</v>
      </c>
      <c r="B16255" s="1">
        <v>29.184000000000001</v>
      </c>
      <c r="C16255" s="1">
        <v>3.6448830000000001</v>
      </c>
      <c r="D16255" s="1">
        <v>56.755755000000001</v>
      </c>
      <c r="L16255" s="1"/>
      <c r="M16255" s="1"/>
      <c r="N16255" s="1"/>
    </row>
    <row r="16256" spans="1:14">
      <c r="A16256" s="4">
        <v>42953.347916666666</v>
      </c>
      <c r="B16256" s="1">
        <v>29.140999999999998</v>
      </c>
      <c r="C16256" s="1">
        <v>3.6941310000000001</v>
      </c>
      <c r="D16256" s="1">
        <v>57.482433</v>
      </c>
      <c r="L16256" s="1"/>
      <c r="M16256" s="1"/>
      <c r="N16256" s="1"/>
    </row>
    <row r="16257" spans="1:14">
      <c r="A16257" s="4">
        <v>42953.354861111111</v>
      </c>
      <c r="B16257" s="1">
        <v>29.081</v>
      </c>
      <c r="C16257" s="1">
        <v>3.5087120000000001</v>
      </c>
      <c r="D16257" s="1">
        <v>54.544013999999997</v>
      </c>
      <c r="L16257" s="1"/>
      <c r="M16257" s="1"/>
      <c r="N16257" s="1"/>
    </row>
    <row r="16258" spans="1:14">
      <c r="A16258" s="4">
        <v>42953.361805555556</v>
      </c>
      <c r="B16258" s="1">
        <v>29.038</v>
      </c>
      <c r="C16258" s="1">
        <v>3.3133349999999999</v>
      </c>
      <c r="D16258" s="1">
        <v>51.470798000000002</v>
      </c>
      <c r="L16258" s="1"/>
      <c r="M16258" s="1"/>
      <c r="N16258" s="1"/>
    </row>
    <row r="16259" spans="1:14">
      <c r="A16259" s="4">
        <v>42953.368750000001</v>
      </c>
      <c r="B16259" s="1">
        <v>29.004000000000001</v>
      </c>
      <c r="C16259" s="1">
        <v>3.2042959999999998</v>
      </c>
      <c r="D16259" s="1">
        <v>49.749412</v>
      </c>
      <c r="L16259" s="1"/>
      <c r="M16259" s="1"/>
      <c r="N16259" s="1"/>
    </row>
    <row r="16260" spans="1:14">
      <c r="A16260" s="4">
        <v>42953.375694444447</v>
      </c>
      <c r="B16260" s="1">
        <v>29.03</v>
      </c>
      <c r="C16260" s="1">
        <v>3.04271</v>
      </c>
      <c r="D16260" s="1">
        <v>47.260638</v>
      </c>
      <c r="L16260" s="1"/>
      <c r="M16260" s="1"/>
      <c r="N16260" s="1"/>
    </row>
    <row r="16261" spans="1:14">
      <c r="A16261" s="4">
        <v>42953.382638888892</v>
      </c>
      <c r="B16261" s="1">
        <v>28.91</v>
      </c>
      <c r="C16261" s="1">
        <v>3.1628919999999998</v>
      </c>
      <c r="D16261" s="1">
        <v>49.031469999999999</v>
      </c>
      <c r="L16261" s="1"/>
      <c r="M16261" s="1"/>
      <c r="N16261" s="1"/>
    </row>
    <row r="16262" spans="1:14">
      <c r="A16262" s="4">
        <v>42953.38958333333</v>
      </c>
      <c r="B16262" s="1">
        <v>28.876000000000001</v>
      </c>
      <c r="C16262" s="1">
        <v>3.1987800000000002</v>
      </c>
      <c r="D16262" s="1">
        <v>49.560339999999997</v>
      </c>
      <c r="L16262" s="1"/>
      <c r="M16262" s="1"/>
      <c r="N16262" s="1"/>
    </row>
    <row r="16263" spans="1:14">
      <c r="A16263" s="4">
        <v>42953.396527777775</v>
      </c>
      <c r="B16263" s="1">
        <v>29.03</v>
      </c>
      <c r="C16263" s="1">
        <v>3.6056780000000002</v>
      </c>
      <c r="D16263" s="1">
        <v>56.004897</v>
      </c>
      <c r="L16263" s="1"/>
      <c r="M16263" s="1"/>
      <c r="N16263" s="1"/>
    </row>
    <row r="16264" spans="1:14">
      <c r="A16264" s="4">
        <v>42953.40347222222</v>
      </c>
      <c r="B16264" s="1">
        <v>29.071999999999999</v>
      </c>
      <c r="C16264" s="1">
        <v>4.5709949999999999</v>
      </c>
      <c r="D16264" s="1">
        <v>71.047134</v>
      </c>
      <c r="L16264" s="1"/>
      <c r="M16264" s="1"/>
      <c r="N16264" s="1"/>
    </row>
    <row r="16265" spans="1:14">
      <c r="A16265" s="4">
        <v>42953.410416666666</v>
      </c>
      <c r="B16265" s="1">
        <v>29.021000000000001</v>
      </c>
      <c r="C16265" s="1">
        <v>5.2367220000000003</v>
      </c>
      <c r="D16265" s="1">
        <v>81.327040999999994</v>
      </c>
      <c r="L16265" s="1"/>
      <c r="M16265" s="1"/>
      <c r="N16265" s="1"/>
    </row>
    <row r="16266" spans="1:14">
      <c r="A16266" s="4">
        <v>42953.417361111111</v>
      </c>
      <c r="B16266" s="1">
        <v>28.960999999999999</v>
      </c>
      <c r="C16266" s="1">
        <v>5.7154999999999996</v>
      </c>
      <c r="D16266" s="1">
        <v>88.675889999999995</v>
      </c>
      <c r="L16266" s="1"/>
      <c r="M16266" s="1"/>
      <c r="N16266" s="1"/>
    </row>
    <row r="16267" spans="1:14">
      <c r="A16267" s="4">
        <v>42953.424305555556</v>
      </c>
      <c r="B16267" s="1">
        <v>28.867000000000001</v>
      </c>
      <c r="C16267" s="1">
        <v>6.0163890000000002</v>
      </c>
      <c r="D16267" s="1">
        <v>93.201324999999997</v>
      </c>
      <c r="L16267" s="1"/>
      <c r="M16267" s="1"/>
      <c r="N16267" s="1"/>
    </row>
    <row r="16268" spans="1:14">
      <c r="A16268" s="4">
        <v>42953.431250000001</v>
      </c>
      <c r="B16268" s="1">
        <v>28.841999999999999</v>
      </c>
      <c r="C16268" s="1">
        <v>6.220574</v>
      </c>
      <c r="D16268" s="1">
        <v>96.325134000000006</v>
      </c>
      <c r="L16268" s="1"/>
      <c r="M16268" s="1"/>
      <c r="N16268" s="1"/>
    </row>
    <row r="16269" spans="1:14">
      <c r="A16269" s="4">
        <v>42953.438194444447</v>
      </c>
      <c r="B16269" s="1">
        <v>28.806999999999999</v>
      </c>
      <c r="C16269" s="1">
        <v>6.3920060000000003</v>
      </c>
      <c r="D16269" s="1">
        <v>98.923261999999994</v>
      </c>
      <c r="L16269" s="1"/>
      <c r="M16269" s="1"/>
      <c r="N16269" s="1"/>
    </row>
    <row r="16270" spans="1:14">
      <c r="A16270" s="4">
        <v>42953.445138888892</v>
      </c>
      <c r="B16270" s="1">
        <v>28.79</v>
      </c>
      <c r="C16270" s="1">
        <v>6.7453050000000001</v>
      </c>
      <c r="D16270" s="1">
        <v>104.361998</v>
      </c>
      <c r="L16270" s="1"/>
      <c r="M16270" s="1"/>
      <c r="N16270" s="1"/>
    </row>
    <row r="16271" spans="1:14">
      <c r="A16271" s="4">
        <v>42953.45208333333</v>
      </c>
      <c r="B16271" s="1">
        <v>28.773</v>
      </c>
      <c r="C16271" s="1">
        <v>6.9336039999999999</v>
      </c>
      <c r="D16271" s="1">
        <v>107.24555700000001</v>
      </c>
      <c r="L16271" s="1"/>
      <c r="M16271" s="1"/>
      <c r="N16271" s="1"/>
    </row>
    <row r="16272" spans="1:14">
      <c r="A16272" s="4">
        <v>42953.459027777775</v>
      </c>
      <c r="B16272" s="1">
        <v>28.798999999999999</v>
      </c>
      <c r="C16272" s="1">
        <v>7.1691630000000002</v>
      </c>
      <c r="D16272" s="1">
        <v>110.93612299999999</v>
      </c>
      <c r="L16272" s="1"/>
      <c r="M16272" s="1"/>
      <c r="N16272" s="1"/>
    </row>
    <row r="16273" spans="1:14">
      <c r="A16273" s="4">
        <v>42953.46597222222</v>
      </c>
      <c r="B16273" s="1">
        <v>28.815999999999999</v>
      </c>
      <c r="C16273" s="1">
        <v>7.2840509999999998</v>
      </c>
      <c r="D16273" s="1">
        <v>112.74517899999999</v>
      </c>
      <c r="L16273" s="1"/>
      <c r="M16273" s="1"/>
      <c r="N16273" s="1"/>
    </row>
    <row r="16274" spans="1:14">
      <c r="A16274" s="4">
        <v>42953.472916666666</v>
      </c>
      <c r="B16274" s="1">
        <v>28.867000000000001</v>
      </c>
      <c r="C16274" s="1">
        <v>7.4855169999999998</v>
      </c>
      <c r="D16274" s="1">
        <v>115.95994</v>
      </c>
      <c r="L16274" s="1"/>
      <c r="M16274" s="1"/>
      <c r="N16274" s="1"/>
    </row>
    <row r="16275" spans="1:14">
      <c r="A16275" s="4">
        <v>42953.479861111111</v>
      </c>
      <c r="B16275" s="1">
        <v>28.893000000000001</v>
      </c>
      <c r="C16275" s="1">
        <v>7.5703490000000002</v>
      </c>
      <c r="D16275" s="1">
        <v>117.32380000000001</v>
      </c>
      <c r="L16275" s="1"/>
      <c r="M16275" s="1"/>
      <c r="N16275" s="1"/>
    </row>
    <row r="16276" spans="1:14">
      <c r="A16276" s="4">
        <v>42953.486805555556</v>
      </c>
      <c r="B16276" s="1">
        <v>28.960999999999999</v>
      </c>
      <c r="C16276" s="1">
        <v>8.032527</v>
      </c>
      <c r="D16276" s="1">
        <v>124.624522</v>
      </c>
      <c r="L16276" s="1"/>
      <c r="M16276" s="1"/>
      <c r="N16276" s="1"/>
    </row>
    <row r="16277" spans="1:14">
      <c r="A16277" s="4">
        <v>42953.493750000001</v>
      </c>
      <c r="B16277" s="1">
        <v>29.047000000000001</v>
      </c>
      <c r="C16277" s="1">
        <v>8.1489639999999994</v>
      </c>
      <c r="D16277" s="1">
        <v>126.608125</v>
      </c>
      <c r="L16277" s="1"/>
      <c r="M16277" s="1"/>
      <c r="N16277" s="1"/>
    </row>
    <row r="16278" spans="1:14">
      <c r="A16278" s="4">
        <v>42953.500694444447</v>
      </c>
      <c r="B16278" s="1">
        <v>29.123999999999999</v>
      </c>
      <c r="C16278" s="1">
        <v>8.3826330000000002</v>
      </c>
      <c r="D16278" s="1">
        <v>130.40173200000001</v>
      </c>
      <c r="L16278" s="1"/>
      <c r="M16278" s="1"/>
      <c r="N16278" s="1"/>
    </row>
    <row r="16279" spans="1:14">
      <c r="A16279" s="4">
        <v>42953.507638888892</v>
      </c>
      <c r="B16279" s="1">
        <v>29.166</v>
      </c>
      <c r="C16279" s="1">
        <v>8.4685159999999993</v>
      </c>
      <c r="D16279" s="1">
        <v>131.827687</v>
      </c>
      <c r="L16279" s="1"/>
      <c r="M16279" s="1"/>
      <c r="N16279" s="1"/>
    </row>
    <row r="16280" spans="1:14">
      <c r="A16280" s="4">
        <v>42953.51458333333</v>
      </c>
      <c r="B16280" s="1">
        <v>29.021000000000001</v>
      </c>
      <c r="C16280" s="1">
        <v>8.3749009999999995</v>
      </c>
      <c r="D16280" s="1">
        <v>130.06341900000001</v>
      </c>
      <c r="L16280" s="1"/>
      <c r="M16280" s="1"/>
      <c r="N16280" s="1"/>
    </row>
    <row r="16281" spans="1:14">
      <c r="A16281" s="4">
        <v>42953.521527777775</v>
      </c>
      <c r="B16281" s="1">
        <v>28.85</v>
      </c>
      <c r="C16281" s="1">
        <v>8.2308020000000006</v>
      </c>
      <c r="D16281" s="1">
        <v>127.469995</v>
      </c>
      <c r="L16281" s="1"/>
      <c r="M16281" s="1"/>
      <c r="N16281" s="1"/>
    </row>
    <row r="16282" spans="1:14">
      <c r="A16282" s="4">
        <v>42953.52847222222</v>
      </c>
      <c r="B16282" s="1">
        <v>29.184000000000001</v>
      </c>
      <c r="C16282" s="1">
        <v>8.549137</v>
      </c>
      <c r="D16282" s="1">
        <v>133.121601</v>
      </c>
      <c r="L16282" s="1"/>
      <c r="M16282" s="1"/>
      <c r="N16282" s="1"/>
    </row>
    <row r="16283" spans="1:14">
      <c r="A16283" s="4">
        <v>42953.535416666666</v>
      </c>
      <c r="B16283" s="1">
        <v>29.218</v>
      </c>
      <c r="C16283" s="1">
        <v>8.5335619999999999</v>
      </c>
      <c r="D16283" s="1">
        <v>132.95245700000001</v>
      </c>
      <c r="L16283" s="1"/>
      <c r="M16283" s="1"/>
      <c r="N16283" s="1"/>
    </row>
    <row r="16284" spans="1:14">
      <c r="A16284" s="4">
        <v>42953.542361111111</v>
      </c>
      <c r="B16284" s="1">
        <v>29.225999999999999</v>
      </c>
      <c r="C16284" s="1">
        <v>8.3761089999999996</v>
      </c>
      <c r="D16284" s="1">
        <v>130.516301</v>
      </c>
      <c r="L16284" s="1"/>
      <c r="M16284" s="1"/>
      <c r="N16284" s="1"/>
    </row>
    <row r="16285" spans="1:14">
      <c r="A16285" s="4">
        <v>42953.549305555556</v>
      </c>
      <c r="B16285" s="1">
        <v>29.140999999999998</v>
      </c>
      <c r="C16285" s="1">
        <v>8.0233600000000003</v>
      </c>
      <c r="D16285" s="1">
        <v>124.847307</v>
      </c>
      <c r="L16285" s="1"/>
      <c r="M16285" s="1"/>
      <c r="N16285" s="1"/>
    </row>
    <row r="16286" spans="1:14">
      <c r="A16286" s="4">
        <v>42953.556250000001</v>
      </c>
      <c r="B16286" s="1">
        <v>29.071999999999999</v>
      </c>
      <c r="C16286" s="1">
        <v>8.0302399999999992</v>
      </c>
      <c r="D16286" s="1">
        <v>124.81429300000001</v>
      </c>
      <c r="L16286" s="1"/>
      <c r="M16286" s="1"/>
      <c r="N16286" s="1"/>
    </row>
    <row r="16287" spans="1:14">
      <c r="A16287" s="4">
        <v>42953.563194444447</v>
      </c>
      <c r="B16287" s="1">
        <v>29.123999999999999</v>
      </c>
      <c r="C16287" s="1">
        <v>8.2711989999999993</v>
      </c>
      <c r="D16287" s="1">
        <v>128.66825600000001</v>
      </c>
      <c r="L16287" s="1"/>
      <c r="M16287" s="1"/>
      <c r="N16287" s="1"/>
    </row>
    <row r="16288" spans="1:14">
      <c r="A16288" s="4">
        <v>42953.570138888892</v>
      </c>
      <c r="B16288" s="1">
        <v>29.047000000000001</v>
      </c>
      <c r="C16288" s="1">
        <v>8.307302</v>
      </c>
      <c r="D16288" s="1">
        <v>129.06817799999999</v>
      </c>
      <c r="L16288" s="1"/>
      <c r="M16288" s="1"/>
      <c r="N16288" s="1"/>
    </row>
    <row r="16289" spans="1:14">
      <c r="A16289" s="4">
        <v>42953.57708333333</v>
      </c>
      <c r="B16289" s="1">
        <v>29.277999999999999</v>
      </c>
      <c r="C16289" s="1">
        <v>8.2609829999999995</v>
      </c>
      <c r="D16289" s="1">
        <v>128.83107999999999</v>
      </c>
      <c r="L16289" s="1"/>
      <c r="M16289" s="1"/>
      <c r="N16289" s="1"/>
    </row>
    <row r="16290" spans="1:14">
      <c r="A16290" s="4">
        <v>42953.584027777775</v>
      </c>
      <c r="B16290" s="1">
        <v>29.338000000000001</v>
      </c>
      <c r="C16290" s="1">
        <v>8.7811669999999999</v>
      </c>
      <c r="D16290" s="1">
        <v>137.07673500000001</v>
      </c>
      <c r="L16290" s="1"/>
      <c r="M16290" s="1"/>
      <c r="N16290" s="1"/>
    </row>
    <row r="16291" spans="1:14">
      <c r="A16291" s="4">
        <v>42953.59097222222</v>
      </c>
      <c r="B16291" s="1">
        <v>29.440999999999999</v>
      </c>
      <c r="C16291" s="1">
        <v>9.1191790000000008</v>
      </c>
      <c r="D16291" s="1">
        <v>142.59097299999999</v>
      </c>
      <c r="L16291" s="1"/>
      <c r="M16291" s="1"/>
      <c r="N16291" s="1"/>
    </row>
    <row r="16292" spans="1:14">
      <c r="A16292" s="4">
        <v>42953.597916666666</v>
      </c>
      <c r="B16292" s="1">
        <v>29.501000000000001</v>
      </c>
      <c r="C16292" s="1">
        <v>9.5121129999999994</v>
      </c>
      <c r="D16292" s="1">
        <v>148.87956500000001</v>
      </c>
      <c r="L16292" s="1"/>
      <c r="M16292" s="1"/>
      <c r="N16292" s="1"/>
    </row>
    <row r="16293" spans="1:14">
      <c r="A16293" s="4">
        <v>42953.604861111111</v>
      </c>
      <c r="B16293" s="1">
        <v>29.638000000000002</v>
      </c>
      <c r="C16293" s="1">
        <v>10.350331000000001</v>
      </c>
      <c r="D16293" s="1">
        <v>162.35823300000001</v>
      </c>
      <c r="L16293" s="1"/>
      <c r="M16293" s="1"/>
      <c r="N16293" s="1"/>
    </row>
    <row r="16294" spans="1:14">
      <c r="A16294" s="4">
        <v>42953.611805555556</v>
      </c>
      <c r="B16294" s="1">
        <v>29.792999999999999</v>
      </c>
      <c r="C16294" s="1">
        <v>10.722841000000001</v>
      </c>
      <c r="D16294" s="1">
        <v>168.62289200000001</v>
      </c>
      <c r="L16294" s="1"/>
      <c r="M16294" s="1"/>
      <c r="N16294" s="1"/>
    </row>
    <row r="16295" spans="1:14">
      <c r="A16295" s="4">
        <v>42953.618750000001</v>
      </c>
      <c r="B16295" s="1">
        <v>29.998999999999999</v>
      </c>
      <c r="C16295" s="1">
        <v>11.524725</v>
      </c>
      <c r="D16295" s="1">
        <v>181.83538200000001</v>
      </c>
      <c r="L16295" s="1"/>
      <c r="M16295" s="1"/>
      <c r="N16295" s="1"/>
    </row>
    <row r="16296" spans="1:14">
      <c r="A16296" s="4">
        <v>42953.625694444447</v>
      </c>
      <c r="B16296" s="1">
        <v>30.128</v>
      </c>
      <c r="C16296" s="1">
        <v>11.872064999999999</v>
      </c>
      <c r="D16296" s="1">
        <v>187.704579</v>
      </c>
      <c r="L16296" s="1"/>
      <c r="M16296" s="1"/>
      <c r="N16296" s="1"/>
    </row>
    <row r="16297" spans="1:14">
      <c r="A16297" s="4">
        <v>42953.632638888892</v>
      </c>
      <c r="B16297" s="1">
        <v>30.145</v>
      </c>
      <c r="C16297" s="1">
        <v>11.949475</v>
      </c>
      <c r="D16297" s="1">
        <v>188.98008799999999</v>
      </c>
      <c r="L16297" s="1"/>
      <c r="M16297" s="1"/>
      <c r="N16297" s="1"/>
    </row>
    <row r="16298" spans="1:14">
      <c r="A16298" s="4">
        <v>42953.63958333333</v>
      </c>
      <c r="B16298" s="1">
        <v>29.972999999999999</v>
      </c>
      <c r="C16298" s="1">
        <v>11.040452</v>
      </c>
      <c r="D16298" s="1">
        <v>174.121737</v>
      </c>
      <c r="L16298" s="1"/>
      <c r="M16298" s="1"/>
      <c r="N16298" s="1"/>
    </row>
    <row r="16299" spans="1:14">
      <c r="A16299" s="4">
        <v>42953.646527777775</v>
      </c>
      <c r="B16299" s="1">
        <v>29.75</v>
      </c>
      <c r="C16299" s="1">
        <v>10.521067</v>
      </c>
      <c r="D16299" s="1">
        <v>165.33515199999999</v>
      </c>
      <c r="L16299" s="1"/>
      <c r="M16299" s="1"/>
      <c r="N16299" s="1"/>
    </row>
    <row r="16300" spans="1:14">
      <c r="A16300" s="4">
        <v>42953.65347222222</v>
      </c>
      <c r="B16300" s="1">
        <v>29.594999999999999</v>
      </c>
      <c r="C16300" s="1">
        <v>9.9666969999999999</v>
      </c>
      <c r="D16300" s="1">
        <v>156.231842</v>
      </c>
      <c r="L16300" s="1"/>
      <c r="M16300" s="1"/>
      <c r="N16300" s="1"/>
    </row>
    <row r="16301" spans="1:14">
      <c r="A16301" s="4">
        <v>42953.660416666666</v>
      </c>
      <c r="B16301" s="1">
        <v>29.611999999999998</v>
      </c>
      <c r="C16301" s="1">
        <v>10.206659</v>
      </c>
      <c r="D16301" s="1">
        <v>160.037308</v>
      </c>
      <c r="L16301" s="1"/>
      <c r="M16301" s="1"/>
      <c r="N16301" s="1"/>
    </row>
    <row r="16302" spans="1:14">
      <c r="A16302" s="4">
        <v>42953.667361111111</v>
      </c>
      <c r="B16302" s="1">
        <v>29.611999999999998</v>
      </c>
      <c r="C16302" s="1">
        <v>10.004621</v>
      </c>
      <c r="D16302" s="1">
        <v>156.86942300000001</v>
      </c>
      <c r="L16302" s="1"/>
      <c r="M16302" s="1"/>
      <c r="N16302" s="1"/>
    </row>
    <row r="16303" spans="1:14">
      <c r="A16303" s="4">
        <v>42953.674305555556</v>
      </c>
      <c r="B16303" s="1">
        <v>29.577999999999999</v>
      </c>
      <c r="C16303" s="1">
        <v>9.8072199999999992</v>
      </c>
      <c r="D16303" s="1">
        <v>153.68974900000001</v>
      </c>
      <c r="L16303" s="1"/>
      <c r="M16303" s="1"/>
      <c r="N16303" s="1"/>
    </row>
    <row r="16304" spans="1:14">
      <c r="A16304" s="4">
        <v>42953.681250000001</v>
      </c>
      <c r="B16304" s="1">
        <v>29.620999999999999</v>
      </c>
      <c r="C16304" s="1">
        <v>9.6786139999999996</v>
      </c>
      <c r="D16304" s="1">
        <v>151.77980099999999</v>
      </c>
      <c r="L16304" s="1"/>
      <c r="M16304" s="1"/>
      <c r="N16304" s="1"/>
    </row>
    <row r="16305" spans="1:14">
      <c r="A16305" s="4">
        <v>42953.688194444447</v>
      </c>
      <c r="B16305" s="1">
        <v>29.638000000000002</v>
      </c>
      <c r="C16305" s="1">
        <v>9.7291100000000004</v>
      </c>
      <c r="D16305" s="1">
        <v>152.61358300000001</v>
      </c>
      <c r="L16305" s="1"/>
      <c r="M16305" s="1"/>
      <c r="N16305" s="1"/>
    </row>
    <row r="16306" spans="1:14">
      <c r="A16306" s="4">
        <v>42953.695138888892</v>
      </c>
      <c r="B16306" s="1">
        <v>29.611999999999998</v>
      </c>
      <c r="C16306" s="1">
        <v>9.5225819999999999</v>
      </c>
      <c r="D16306" s="1">
        <v>149.311193</v>
      </c>
      <c r="L16306" s="1"/>
      <c r="M16306" s="1"/>
      <c r="N16306" s="1"/>
    </row>
    <row r="16307" spans="1:14">
      <c r="A16307" s="4">
        <v>42953.70208333333</v>
      </c>
      <c r="B16307" s="1">
        <v>29.611999999999998</v>
      </c>
      <c r="C16307" s="1">
        <v>8.4788619999999995</v>
      </c>
      <c r="D16307" s="1">
        <v>132.94598199999999</v>
      </c>
      <c r="L16307" s="1"/>
      <c r="M16307" s="1"/>
      <c r="N16307" s="1"/>
    </row>
    <row r="16308" spans="1:14">
      <c r="A16308" s="4">
        <v>42953.709027777775</v>
      </c>
      <c r="B16308" s="1">
        <v>29.689</v>
      </c>
      <c r="C16308" s="1">
        <v>8.2935060000000007</v>
      </c>
      <c r="D16308" s="1">
        <v>130.201502</v>
      </c>
      <c r="L16308" s="1"/>
      <c r="M16308" s="1"/>
      <c r="N16308" s="1"/>
    </row>
    <row r="16309" spans="1:14">
      <c r="A16309" s="4">
        <v>42953.71597222222</v>
      </c>
      <c r="B16309" s="1">
        <v>29.757999999999999</v>
      </c>
      <c r="C16309" s="1">
        <v>8.6723309999999998</v>
      </c>
      <c r="D16309" s="1">
        <v>136.30047200000001</v>
      </c>
      <c r="L16309" s="1"/>
      <c r="M16309" s="1"/>
      <c r="N16309" s="1"/>
    </row>
    <row r="16310" spans="1:14">
      <c r="A16310" s="4">
        <v>42953.722916666666</v>
      </c>
      <c r="B16310" s="1">
        <v>29.878</v>
      </c>
      <c r="C16310" s="1">
        <v>8.6492360000000001</v>
      </c>
      <c r="D16310" s="1">
        <v>136.200739</v>
      </c>
      <c r="L16310" s="1"/>
      <c r="M16310" s="1"/>
      <c r="N16310" s="1"/>
    </row>
    <row r="16311" spans="1:14">
      <c r="A16311" s="4">
        <v>42953.729861111111</v>
      </c>
      <c r="B16311" s="1">
        <v>30.007999999999999</v>
      </c>
      <c r="C16311" s="1">
        <v>8.2999690000000008</v>
      </c>
      <c r="D16311" s="1">
        <v>130.974637</v>
      </c>
      <c r="L16311" s="1"/>
      <c r="M16311" s="1"/>
      <c r="N16311" s="1"/>
    </row>
    <row r="16312" spans="1:14">
      <c r="A16312" s="4">
        <v>42953.736805555556</v>
      </c>
      <c r="B16312" s="1">
        <v>30.154</v>
      </c>
      <c r="C16312" s="1">
        <v>7.9348029999999996</v>
      </c>
      <c r="D16312" s="1">
        <v>125.506485</v>
      </c>
      <c r="L16312" s="1"/>
      <c r="M16312" s="1"/>
      <c r="N16312" s="1"/>
    </row>
    <row r="16313" spans="1:14">
      <c r="A16313" s="4">
        <v>42953.743750000001</v>
      </c>
      <c r="B16313" s="1">
        <v>30.206</v>
      </c>
      <c r="C16313" s="1">
        <v>7.8614600000000001</v>
      </c>
      <c r="D16313" s="1">
        <v>124.450277</v>
      </c>
      <c r="L16313" s="1"/>
      <c r="M16313" s="1"/>
      <c r="N16313" s="1"/>
    </row>
    <row r="16314" spans="1:14">
      <c r="A16314" s="4">
        <v>42953.750694444447</v>
      </c>
      <c r="B16314" s="1">
        <v>30.283000000000001</v>
      </c>
      <c r="C16314" s="1">
        <v>8.0635239999999992</v>
      </c>
      <c r="D16314" s="1">
        <v>127.806833</v>
      </c>
      <c r="L16314" s="1"/>
      <c r="M16314" s="1"/>
      <c r="N16314" s="1"/>
    </row>
    <row r="16315" spans="1:14">
      <c r="A16315" s="4">
        <v>42953.757638888892</v>
      </c>
      <c r="B16315" s="1">
        <v>30.292000000000002</v>
      </c>
      <c r="C16315" s="1">
        <v>8.2356029999999993</v>
      </c>
      <c r="D16315" s="1">
        <v>130.55313000000001</v>
      </c>
      <c r="L16315" s="1"/>
      <c r="M16315" s="1"/>
      <c r="N16315" s="1"/>
    </row>
    <row r="16316" spans="1:14">
      <c r="A16316" s="4">
        <v>42953.76458333333</v>
      </c>
      <c r="B16316" s="1">
        <v>30.24</v>
      </c>
      <c r="C16316" s="1">
        <v>7.9498620000000004</v>
      </c>
      <c r="D16316" s="1">
        <v>125.91839899999999</v>
      </c>
      <c r="L16316" s="1"/>
      <c r="M16316" s="1"/>
      <c r="N16316" s="1"/>
    </row>
    <row r="16317" spans="1:14">
      <c r="A16317" s="4">
        <v>42953.771527777775</v>
      </c>
      <c r="B16317" s="1">
        <v>30.187999999999999</v>
      </c>
      <c r="C16317" s="1">
        <v>7.3881579999999998</v>
      </c>
      <c r="D16317" s="1">
        <v>116.923903</v>
      </c>
      <c r="L16317" s="1"/>
      <c r="M16317" s="1"/>
      <c r="N16317" s="1"/>
    </row>
    <row r="16318" spans="1:14">
      <c r="A16318" s="4">
        <v>42953.77847222222</v>
      </c>
      <c r="B16318" s="1">
        <v>30.085000000000001</v>
      </c>
      <c r="C16318" s="1">
        <v>7.1163379999999998</v>
      </c>
      <c r="D16318" s="1">
        <v>112.43592099999999</v>
      </c>
      <c r="L16318" s="1"/>
      <c r="M16318" s="1"/>
      <c r="N16318" s="1"/>
    </row>
    <row r="16319" spans="1:14">
      <c r="A16319" s="4">
        <v>42953.785416666666</v>
      </c>
      <c r="B16319" s="1">
        <v>30.024999999999999</v>
      </c>
      <c r="C16319" s="1">
        <v>7.5192709999999998</v>
      </c>
      <c r="D16319" s="1">
        <v>118.687566</v>
      </c>
      <c r="L16319" s="1"/>
      <c r="M16319" s="1"/>
      <c r="N16319" s="1"/>
    </row>
    <row r="16320" spans="1:14">
      <c r="A16320" s="4">
        <v>42953.792361111111</v>
      </c>
      <c r="B16320" s="1">
        <v>29.972999999999999</v>
      </c>
      <c r="C16320" s="1">
        <v>7.268885</v>
      </c>
      <c r="D16320" s="1">
        <v>114.639402</v>
      </c>
      <c r="L16320" s="1"/>
      <c r="M16320" s="1"/>
      <c r="N16320" s="1"/>
    </row>
    <row r="16321" spans="1:14">
      <c r="A16321" s="4">
        <v>42953.799305555556</v>
      </c>
      <c r="B16321" s="1">
        <v>29.913</v>
      </c>
      <c r="C16321" s="1">
        <v>7.1358699999999997</v>
      </c>
      <c r="D16321" s="1">
        <v>112.432937</v>
      </c>
      <c r="L16321" s="1"/>
      <c r="M16321" s="1"/>
      <c r="N16321" s="1"/>
    </row>
    <row r="16322" spans="1:14">
      <c r="A16322" s="4">
        <v>42953.806250000001</v>
      </c>
      <c r="B16322" s="1">
        <v>29.887</v>
      </c>
      <c r="C16322" s="1">
        <v>6.5117339999999997</v>
      </c>
      <c r="D16322" s="1">
        <v>102.556067</v>
      </c>
      <c r="L16322" s="1"/>
      <c r="M16322" s="1"/>
      <c r="N16322" s="1"/>
    </row>
    <row r="16323" spans="1:14">
      <c r="A16323" s="4">
        <v>42953.813194444447</v>
      </c>
      <c r="B16323" s="1">
        <v>29.87</v>
      </c>
      <c r="C16323" s="1">
        <v>6.2549970000000004</v>
      </c>
      <c r="D16323" s="1">
        <v>98.485634000000005</v>
      </c>
      <c r="L16323" s="1"/>
      <c r="M16323" s="1"/>
      <c r="N16323" s="1"/>
    </row>
    <row r="16324" spans="1:14">
      <c r="A16324" s="4">
        <v>42953.820138888892</v>
      </c>
      <c r="B16324" s="1">
        <v>29.87</v>
      </c>
      <c r="C16324" s="1">
        <v>6.7891750000000002</v>
      </c>
      <c r="D16324" s="1">
        <v>106.896325</v>
      </c>
      <c r="L16324" s="1"/>
      <c r="M16324" s="1"/>
      <c r="N16324" s="1"/>
    </row>
    <row r="16325" spans="1:14">
      <c r="A16325" s="4">
        <v>42953.82708333333</v>
      </c>
      <c r="B16325" s="1">
        <v>29.887</v>
      </c>
      <c r="C16325" s="1">
        <v>5.9892859999999999</v>
      </c>
      <c r="D16325" s="1">
        <v>94.327808000000005</v>
      </c>
      <c r="L16325" s="1"/>
      <c r="M16325" s="1"/>
      <c r="N16325" s="1"/>
    </row>
    <row r="16326" spans="1:14">
      <c r="A16326" s="4">
        <v>42953.834027777775</v>
      </c>
      <c r="B16326" s="1">
        <v>29.939</v>
      </c>
      <c r="C16326" s="1">
        <v>5.0092670000000004</v>
      </c>
      <c r="D16326" s="1">
        <v>78.959179000000006</v>
      </c>
      <c r="L16326" s="1"/>
      <c r="M16326" s="1"/>
      <c r="N16326" s="1"/>
    </row>
    <row r="16327" spans="1:14">
      <c r="A16327" s="4">
        <v>42953.84097222222</v>
      </c>
      <c r="B16327" s="1">
        <v>29.998999999999999</v>
      </c>
      <c r="C16327" s="1">
        <v>4.3252309999999996</v>
      </c>
      <c r="D16327" s="1">
        <v>68.242855000000006</v>
      </c>
      <c r="L16327" s="1"/>
      <c r="M16327" s="1"/>
      <c r="N16327" s="1"/>
    </row>
    <row r="16328" spans="1:14">
      <c r="A16328" s="4">
        <v>42953.847916666666</v>
      </c>
      <c r="B16328" s="1">
        <v>30.085000000000001</v>
      </c>
      <c r="C16328" s="1">
        <v>4.6301490000000003</v>
      </c>
      <c r="D16328" s="1">
        <v>73.154912999999993</v>
      </c>
      <c r="L16328" s="1"/>
      <c r="M16328" s="1"/>
      <c r="N16328" s="1"/>
    </row>
    <row r="16329" spans="1:14">
      <c r="A16329" s="4">
        <v>42953.854861111111</v>
      </c>
      <c r="B16329" s="1">
        <v>30.119</v>
      </c>
      <c r="C16329" s="1">
        <v>5.3257219999999998</v>
      </c>
      <c r="D16329" s="1">
        <v>84.190737999999996</v>
      </c>
      <c r="L16329" s="1"/>
      <c r="M16329" s="1"/>
      <c r="N16329" s="1"/>
    </row>
    <row r="16330" spans="1:14">
      <c r="A16330" s="4">
        <v>42953.861805555556</v>
      </c>
      <c r="B16330" s="1">
        <v>29.965</v>
      </c>
      <c r="C16330" s="1">
        <v>6.9777959999999997</v>
      </c>
      <c r="D16330" s="1">
        <v>110.03439299999999</v>
      </c>
      <c r="L16330" s="1"/>
      <c r="M16330" s="1"/>
      <c r="N16330" s="1"/>
    </row>
    <row r="16331" spans="1:14">
      <c r="A16331" s="4">
        <v>42953.868750000001</v>
      </c>
      <c r="B16331" s="1">
        <v>29.87</v>
      </c>
      <c r="C16331" s="1">
        <v>6.5669500000000003</v>
      </c>
      <c r="D16331" s="1">
        <v>103.397372</v>
      </c>
      <c r="L16331" s="1"/>
      <c r="M16331" s="1"/>
      <c r="N16331" s="1"/>
    </row>
    <row r="16332" spans="1:14">
      <c r="A16332" s="4">
        <v>42953.875694444447</v>
      </c>
      <c r="B16332" s="1">
        <v>29.818000000000001</v>
      </c>
      <c r="C16332" s="1">
        <v>5.5158680000000002</v>
      </c>
      <c r="D16332" s="1">
        <v>86.775199000000001</v>
      </c>
      <c r="L16332" s="1"/>
      <c r="M16332" s="1"/>
      <c r="N16332" s="1"/>
    </row>
    <row r="16333" spans="1:14">
      <c r="A16333" s="4">
        <v>42953.882638888892</v>
      </c>
      <c r="B16333" s="1">
        <v>29.629000000000001</v>
      </c>
      <c r="C16333" s="1">
        <v>5.8759680000000003</v>
      </c>
      <c r="D16333" s="1">
        <v>92.158699999999996</v>
      </c>
      <c r="L16333" s="1"/>
      <c r="M16333" s="1"/>
      <c r="N16333" s="1"/>
    </row>
    <row r="16334" spans="1:14">
      <c r="A16334" s="4">
        <v>42953.88958333333</v>
      </c>
      <c r="B16334" s="1">
        <v>29.611999999999998</v>
      </c>
      <c r="C16334" s="1">
        <v>4.510211</v>
      </c>
      <c r="D16334" s="1">
        <v>70.718744999999998</v>
      </c>
      <c r="L16334" s="1"/>
      <c r="M16334" s="1"/>
      <c r="N16334" s="1"/>
    </row>
    <row r="16335" spans="1:14">
      <c r="A16335" s="4">
        <v>42953.896527777775</v>
      </c>
      <c r="B16335" s="1">
        <v>29.585999999999999</v>
      </c>
      <c r="C16335" s="1">
        <v>4.0800229999999997</v>
      </c>
      <c r="D16335" s="1">
        <v>63.946646999999999</v>
      </c>
      <c r="L16335" s="1"/>
      <c r="M16335" s="1"/>
      <c r="N16335" s="1"/>
    </row>
    <row r="16336" spans="1:14">
      <c r="A16336" s="4">
        <v>42953.90347222222</v>
      </c>
      <c r="B16336" s="1">
        <v>29.577999999999999</v>
      </c>
      <c r="C16336" s="1">
        <v>3.4412039999999999</v>
      </c>
      <c r="D16336" s="1">
        <v>53.927379999999999</v>
      </c>
      <c r="L16336" s="1"/>
      <c r="M16336" s="1"/>
      <c r="N16336" s="1"/>
    </row>
    <row r="16337" spans="1:14">
      <c r="A16337" s="4">
        <v>42953.910416666666</v>
      </c>
      <c r="B16337" s="1">
        <v>29.457999999999998</v>
      </c>
      <c r="C16337" s="1">
        <v>2.5095010000000002</v>
      </c>
      <c r="D16337" s="1">
        <v>39.250321</v>
      </c>
      <c r="L16337" s="1"/>
      <c r="M16337" s="1"/>
      <c r="N16337" s="1"/>
    </row>
    <row r="16338" spans="1:14">
      <c r="A16338" s="4">
        <v>42953.917361111111</v>
      </c>
      <c r="B16338" s="1">
        <v>28.867000000000001</v>
      </c>
      <c r="C16338" s="1">
        <v>4.6636860000000002</v>
      </c>
      <c r="D16338" s="1">
        <v>72.246273000000002</v>
      </c>
      <c r="L16338" s="1"/>
      <c r="M16338" s="1"/>
      <c r="N16338" s="1"/>
    </row>
    <row r="16339" spans="1:14">
      <c r="A16339" s="4">
        <v>42953.924305555556</v>
      </c>
      <c r="B16339" s="1">
        <v>28.526</v>
      </c>
      <c r="C16339" s="1">
        <v>4.737965</v>
      </c>
      <c r="D16339" s="1">
        <v>72.989247000000006</v>
      </c>
      <c r="L16339" s="1"/>
      <c r="M16339" s="1"/>
      <c r="N16339" s="1"/>
    </row>
    <row r="16340" spans="1:14">
      <c r="A16340" s="4">
        <v>42953.931250000001</v>
      </c>
      <c r="B16340" s="1">
        <v>28.483000000000001</v>
      </c>
      <c r="C16340" s="1">
        <v>4.0771680000000003</v>
      </c>
      <c r="D16340" s="1">
        <v>62.765338999999997</v>
      </c>
      <c r="L16340" s="1"/>
      <c r="M16340" s="1"/>
      <c r="N16340" s="1"/>
    </row>
    <row r="16341" spans="1:14">
      <c r="A16341" s="4">
        <v>42953.938194444447</v>
      </c>
      <c r="B16341" s="1">
        <v>28.509</v>
      </c>
      <c r="C16341" s="1">
        <v>3.2400690000000001</v>
      </c>
      <c r="D16341" s="1">
        <v>49.899982000000001</v>
      </c>
      <c r="L16341" s="1"/>
      <c r="M16341" s="1"/>
      <c r="N16341" s="1"/>
    </row>
    <row r="16342" spans="1:14">
      <c r="A16342" s="4">
        <v>42953.945138888892</v>
      </c>
      <c r="B16342" s="1">
        <v>28.492000000000001</v>
      </c>
      <c r="C16342" s="1">
        <v>2.8381419999999999</v>
      </c>
      <c r="D16342" s="1">
        <v>43.697775999999998</v>
      </c>
      <c r="L16342" s="1"/>
      <c r="M16342" s="1"/>
      <c r="N16342" s="1"/>
    </row>
    <row r="16343" spans="1:14">
      <c r="A16343" s="4">
        <v>42953.95208333333</v>
      </c>
      <c r="B16343" s="1">
        <v>28.407</v>
      </c>
      <c r="C16343" s="1">
        <v>2.8453840000000001</v>
      </c>
      <c r="D16343" s="1">
        <v>43.748325999999999</v>
      </c>
      <c r="L16343" s="1"/>
      <c r="M16343" s="1"/>
      <c r="N16343" s="1"/>
    </row>
    <row r="16344" spans="1:14">
      <c r="A16344" s="4">
        <v>42953.959027777775</v>
      </c>
      <c r="B16344" s="1">
        <v>28.228000000000002</v>
      </c>
      <c r="C16344" s="1">
        <v>4.3320150000000002</v>
      </c>
      <c r="D16344" s="1">
        <v>66.410199000000006</v>
      </c>
      <c r="L16344" s="1"/>
      <c r="M16344" s="1"/>
      <c r="N16344" s="1"/>
    </row>
    <row r="16345" spans="1:14">
      <c r="A16345" s="4">
        <v>42953.96597222222</v>
      </c>
      <c r="B16345" s="1">
        <v>28.210999999999999</v>
      </c>
      <c r="C16345" s="1">
        <v>4.5436680000000003</v>
      </c>
      <c r="D16345" s="1">
        <v>69.635405000000006</v>
      </c>
      <c r="L16345" s="1"/>
      <c r="M16345" s="1"/>
      <c r="N16345" s="1"/>
    </row>
    <row r="16346" spans="1:14">
      <c r="A16346" s="4">
        <v>42953.972916666666</v>
      </c>
      <c r="B16346" s="1">
        <v>28.303999999999998</v>
      </c>
      <c r="C16346" s="1">
        <v>3.82518</v>
      </c>
      <c r="D16346" s="1">
        <v>58.713594999999998</v>
      </c>
      <c r="L16346" s="1"/>
      <c r="M16346" s="1"/>
      <c r="N16346" s="1"/>
    </row>
    <row r="16347" spans="1:14">
      <c r="A16347" s="4">
        <v>42953.979861111111</v>
      </c>
      <c r="B16347" s="1">
        <v>28.126000000000001</v>
      </c>
      <c r="C16347" s="1">
        <v>5.0662240000000001</v>
      </c>
      <c r="D16347" s="1">
        <v>77.535572999999999</v>
      </c>
      <c r="L16347" s="1"/>
      <c r="M16347" s="1"/>
      <c r="N16347" s="1"/>
    </row>
    <row r="16348" spans="1:14">
      <c r="A16348" s="4">
        <v>42953.986805555556</v>
      </c>
      <c r="B16348" s="1">
        <v>27.93</v>
      </c>
      <c r="C16348" s="1">
        <v>4.9386830000000002</v>
      </c>
      <c r="D16348" s="1">
        <v>75.340061000000006</v>
      </c>
      <c r="L16348" s="1"/>
      <c r="M16348" s="1"/>
      <c r="N16348" s="1"/>
    </row>
    <row r="16349" spans="1:14">
      <c r="A16349" s="4">
        <v>42953.993750000001</v>
      </c>
      <c r="B16349" s="1">
        <v>27.844999999999999</v>
      </c>
      <c r="C16349" s="1">
        <v>4.6604349999999997</v>
      </c>
      <c r="D16349" s="1">
        <v>70.995744000000002</v>
      </c>
      <c r="L16349" s="1"/>
      <c r="M16349" s="1"/>
      <c r="N16349" s="1"/>
    </row>
    <row r="16350" spans="1:14">
      <c r="A16350" s="4">
        <v>42954.000694444447</v>
      </c>
      <c r="B16350" s="1">
        <v>27.888000000000002</v>
      </c>
      <c r="C16350" s="1">
        <v>4.4113740000000004</v>
      </c>
      <c r="D16350" s="1">
        <v>67.249317000000005</v>
      </c>
      <c r="L16350" s="1"/>
      <c r="M16350" s="1"/>
      <c r="N16350" s="1"/>
    </row>
    <row r="16351" spans="1:14">
      <c r="A16351" s="4">
        <v>42954.007638888892</v>
      </c>
      <c r="B16351" s="1">
        <v>27.888000000000002</v>
      </c>
      <c r="C16351" s="1">
        <v>3.9847100000000002</v>
      </c>
      <c r="D16351" s="1">
        <v>60.745021000000001</v>
      </c>
      <c r="L16351" s="1"/>
      <c r="M16351" s="1"/>
      <c r="N16351" s="1"/>
    </row>
    <row r="16352" spans="1:14">
      <c r="A16352" s="4">
        <v>42954.01458333333</v>
      </c>
      <c r="B16352" s="1">
        <v>27.794</v>
      </c>
      <c r="C16352" s="1">
        <v>3.9106399999999999</v>
      </c>
      <c r="D16352" s="1">
        <v>59.523437999999999</v>
      </c>
      <c r="L16352" s="1"/>
      <c r="M16352" s="1"/>
      <c r="N16352" s="1"/>
    </row>
    <row r="16353" spans="1:14">
      <c r="A16353" s="4">
        <v>42954.021527777775</v>
      </c>
      <c r="B16353" s="1">
        <v>27.734999999999999</v>
      </c>
      <c r="C16353" s="1">
        <v>3.9488340000000002</v>
      </c>
      <c r="D16353" s="1">
        <v>60.046222999999998</v>
      </c>
      <c r="L16353" s="1"/>
      <c r="M16353" s="1"/>
      <c r="N16353" s="1"/>
    </row>
    <row r="16354" spans="1:14">
      <c r="A16354" s="4">
        <v>42954.02847222222</v>
      </c>
      <c r="B16354" s="1">
        <v>27.632999999999999</v>
      </c>
      <c r="C16354" s="1">
        <v>3.91656</v>
      </c>
      <c r="D16354" s="1">
        <v>59.455077000000003</v>
      </c>
      <c r="L16354" s="1"/>
      <c r="M16354" s="1"/>
      <c r="N16354" s="1"/>
    </row>
    <row r="16355" spans="1:14">
      <c r="A16355" s="4">
        <v>42954.035416666666</v>
      </c>
      <c r="B16355" s="1">
        <v>27.599</v>
      </c>
      <c r="C16355" s="1">
        <v>3.8294220000000001</v>
      </c>
      <c r="D16355" s="1">
        <v>58.099567</v>
      </c>
      <c r="L16355" s="1"/>
      <c r="M16355" s="1"/>
      <c r="N16355" s="1"/>
    </row>
    <row r="16356" spans="1:14">
      <c r="A16356" s="4">
        <v>42954.042361111111</v>
      </c>
      <c r="B16356" s="1">
        <v>27.556999999999999</v>
      </c>
      <c r="C16356" s="1">
        <v>3.7681770000000001</v>
      </c>
      <c r="D16356" s="1">
        <v>57.130625000000002</v>
      </c>
      <c r="L16356" s="1"/>
      <c r="M16356" s="1"/>
      <c r="N16356" s="1"/>
    </row>
    <row r="16357" spans="1:14">
      <c r="A16357" s="4">
        <v>42954.049305555556</v>
      </c>
      <c r="B16357" s="1">
        <v>27.54</v>
      </c>
      <c r="C16357" s="1">
        <v>3.769771</v>
      </c>
      <c r="D16357" s="1">
        <v>57.138694000000001</v>
      </c>
      <c r="L16357" s="1"/>
      <c r="M16357" s="1"/>
      <c r="N16357" s="1"/>
    </row>
    <row r="16358" spans="1:14">
      <c r="A16358" s="4">
        <v>42954.056250000001</v>
      </c>
      <c r="B16358" s="1">
        <v>27.454999999999998</v>
      </c>
      <c r="C16358" s="1">
        <v>3.6748919999999998</v>
      </c>
      <c r="D16358" s="1">
        <v>55.622171000000002</v>
      </c>
      <c r="L16358" s="1"/>
      <c r="M16358" s="1"/>
      <c r="N16358" s="1"/>
    </row>
    <row r="16359" spans="1:14">
      <c r="A16359" s="4">
        <v>42954.063194444447</v>
      </c>
      <c r="B16359" s="1">
        <v>27.387</v>
      </c>
      <c r="C16359" s="1">
        <v>3.659535</v>
      </c>
      <c r="D16359" s="1">
        <v>55.327264</v>
      </c>
      <c r="L16359" s="1"/>
      <c r="M16359" s="1"/>
      <c r="N16359" s="1"/>
    </row>
    <row r="16360" spans="1:14">
      <c r="A16360" s="4">
        <v>42954.070138888892</v>
      </c>
      <c r="B16360" s="1">
        <v>27.303000000000001</v>
      </c>
      <c r="C16360" s="1">
        <v>3.7536230000000002</v>
      </c>
      <c r="D16360" s="1">
        <v>56.670634</v>
      </c>
      <c r="L16360" s="1"/>
      <c r="M16360" s="1"/>
      <c r="N16360" s="1"/>
    </row>
    <row r="16361" spans="1:14">
      <c r="A16361" s="4">
        <v>42954.07708333333</v>
      </c>
      <c r="B16361" s="1">
        <v>27.26</v>
      </c>
      <c r="C16361" s="1">
        <v>3.677352</v>
      </c>
      <c r="D16361" s="1">
        <v>55.479456999999996</v>
      </c>
      <c r="L16361" s="1"/>
      <c r="M16361" s="1"/>
      <c r="N16361" s="1"/>
    </row>
    <row r="16362" spans="1:14">
      <c r="A16362" s="4">
        <v>42954.084027777775</v>
      </c>
      <c r="B16362" s="1">
        <v>27.244</v>
      </c>
      <c r="C16362" s="1">
        <v>3.4858500000000001</v>
      </c>
      <c r="D16362" s="1">
        <v>52.576317000000003</v>
      </c>
      <c r="L16362" s="1"/>
      <c r="M16362" s="1"/>
      <c r="N16362" s="1"/>
    </row>
    <row r="16363" spans="1:14">
      <c r="A16363" s="4">
        <v>42954.09097222222</v>
      </c>
      <c r="B16363" s="1">
        <v>27.15</v>
      </c>
      <c r="C16363" s="1">
        <v>3.5372669999999999</v>
      </c>
      <c r="D16363" s="1">
        <v>53.268434999999997</v>
      </c>
      <c r="L16363" s="1"/>
      <c r="M16363" s="1"/>
      <c r="N16363" s="1"/>
    </row>
    <row r="16364" spans="1:14">
      <c r="A16364" s="4">
        <v>42954.097916666666</v>
      </c>
      <c r="B16364" s="1">
        <v>27.091000000000001</v>
      </c>
      <c r="C16364" s="1">
        <v>3.5319940000000001</v>
      </c>
      <c r="D16364" s="1">
        <v>53.136778</v>
      </c>
      <c r="L16364" s="1"/>
      <c r="M16364" s="1"/>
      <c r="N16364" s="1"/>
    </row>
    <row r="16365" spans="1:14">
      <c r="A16365" s="4">
        <v>42954.104861111111</v>
      </c>
      <c r="B16365" s="1">
        <v>27.024000000000001</v>
      </c>
      <c r="C16365" s="1">
        <v>3.4924219999999999</v>
      </c>
      <c r="D16365" s="1">
        <v>52.482793000000001</v>
      </c>
      <c r="L16365" s="1"/>
      <c r="M16365" s="1"/>
      <c r="N16365" s="1"/>
    </row>
    <row r="16366" spans="1:14">
      <c r="A16366" s="4">
        <v>42954.111805555556</v>
      </c>
      <c r="B16366" s="1">
        <v>27.007000000000001</v>
      </c>
      <c r="C16366" s="1">
        <v>3.4154650000000002</v>
      </c>
      <c r="D16366" s="1">
        <v>51.311757999999998</v>
      </c>
      <c r="L16366" s="1"/>
      <c r="M16366" s="1"/>
      <c r="N16366" s="1"/>
    </row>
    <row r="16367" spans="1:14">
      <c r="A16367" s="4">
        <v>42954.118750000001</v>
      </c>
      <c r="B16367" s="1">
        <v>27.134</v>
      </c>
      <c r="C16367" s="1">
        <v>3.2622119999999999</v>
      </c>
      <c r="D16367" s="1">
        <v>49.113232000000004</v>
      </c>
      <c r="L16367" s="1"/>
      <c r="M16367" s="1"/>
      <c r="N16367" s="1"/>
    </row>
    <row r="16368" spans="1:14">
      <c r="A16368" s="4">
        <v>42954.125694444447</v>
      </c>
      <c r="B16368" s="1">
        <v>27.277000000000001</v>
      </c>
      <c r="C16368" s="1">
        <v>3.2995709999999998</v>
      </c>
      <c r="D16368" s="1">
        <v>49.794024999999998</v>
      </c>
      <c r="L16368" s="1"/>
      <c r="M16368" s="1"/>
      <c r="N16368" s="1"/>
    </row>
    <row r="16369" spans="1:14">
      <c r="A16369" s="4">
        <v>42954.132638888892</v>
      </c>
      <c r="B16369" s="1">
        <v>27.379000000000001</v>
      </c>
      <c r="C16369" s="1">
        <v>3.5407760000000001</v>
      </c>
      <c r="D16369" s="1">
        <v>53.524683000000003</v>
      </c>
      <c r="L16369" s="1"/>
      <c r="M16369" s="1"/>
      <c r="N16369" s="1"/>
    </row>
    <row r="16370" spans="1:14">
      <c r="A16370" s="4">
        <v>42954.13958333333</v>
      </c>
      <c r="B16370" s="1">
        <v>27.024000000000001</v>
      </c>
      <c r="C16370" s="1">
        <v>3.5793360000000001</v>
      </c>
      <c r="D16370" s="1">
        <v>53.788896999999999</v>
      </c>
      <c r="L16370" s="1"/>
      <c r="M16370" s="1"/>
      <c r="N16370" s="1"/>
    </row>
    <row r="16371" spans="1:14">
      <c r="A16371" s="4">
        <v>42954.146527777775</v>
      </c>
      <c r="B16371" s="1">
        <v>26.745000000000001</v>
      </c>
      <c r="C16371" s="1">
        <v>3.2940510000000001</v>
      </c>
      <c r="D16371" s="1">
        <v>49.271538999999997</v>
      </c>
      <c r="L16371" s="1"/>
      <c r="M16371" s="1"/>
      <c r="N16371" s="1"/>
    </row>
    <row r="16372" spans="1:14">
      <c r="A16372" s="4">
        <v>42954.15347222222</v>
      </c>
      <c r="B16372" s="1">
        <v>26.626999999999999</v>
      </c>
      <c r="C16372" s="1">
        <v>3.2158829999999998</v>
      </c>
      <c r="D16372" s="1">
        <v>48.007339999999999</v>
      </c>
      <c r="L16372" s="1"/>
      <c r="M16372" s="1"/>
      <c r="N16372" s="1"/>
    </row>
    <row r="16373" spans="1:14">
      <c r="A16373" s="4">
        <v>42954.160416666666</v>
      </c>
      <c r="B16373" s="1">
        <v>26.710999999999999</v>
      </c>
      <c r="C16373" s="1">
        <v>2.9514049999999998</v>
      </c>
      <c r="D16373" s="1">
        <v>44.121203000000001</v>
      </c>
      <c r="L16373" s="1"/>
      <c r="M16373" s="1"/>
      <c r="N16373" s="1"/>
    </row>
    <row r="16374" spans="1:14">
      <c r="A16374" s="4">
        <v>42954.167361111111</v>
      </c>
      <c r="B16374" s="1">
        <v>26.855</v>
      </c>
      <c r="C16374" s="1">
        <v>3.1148630000000002</v>
      </c>
      <c r="D16374" s="1">
        <v>46.677095999999999</v>
      </c>
      <c r="L16374" s="1"/>
      <c r="M16374" s="1"/>
      <c r="N16374" s="1"/>
    </row>
    <row r="16375" spans="1:14">
      <c r="A16375" s="4">
        <v>42954.174305555556</v>
      </c>
      <c r="B16375" s="1">
        <v>26.888000000000002</v>
      </c>
      <c r="C16375" s="1">
        <v>3.2077390000000001</v>
      </c>
      <c r="D16375" s="1">
        <v>48.095381000000003</v>
      </c>
      <c r="L16375" s="1"/>
      <c r="M16375" s="1"/>
      <c r="N16375" s="1"/>
    </row>
    <row r="16376" spans="1:14">
      <c r="A16376" s="4">
        <v>42954.181250000001</v>
      </c>
      <c r="B16376" s="1">
        <v>26.550999999999998</v>
      </c>
      <c r="C16376" s="1">
        <v>3.3341780000000001</v>
      </c>
      <c r="D16376" s="1">
        <v>49.709862000000001</v>
      </c>
      <c r="L16376" s="1"/>
      <c r="M16376" s="1"/>
      <c r="N16376" s="1"/>
    </row>
    <row r="16377" spans="1:14">
      <c r="A16377" s="4">
        <v>42954.188194444447</v>
      </c>
      <c r="B16377" s="1">
        <v>26.423999999999999</v>
      </c>
      <c r="C16377" s="1">
        <v>3.1440830000000002</v>
      </c>
      <c r="D16377" s="1">
        <v>46.775835000000001</v>
      </c>
      <c r="L16377" s="1"/>
      <c r="M16377" s="1"/>
      <c r="N16377" s="1"/>
    </row>
    <row r="16378" spans="1:14">
      <c r="A16378" s="4">
        <v>42954.195138888892</v>
      </c>
      <c r="B16378" s="1">
        <v>26.600999999999999</v>
      </c>
      <c r="C16378" s="1">
        <v>2.9301170000000001</v>
      </c>
      <c r="D16378" s="1">
        <v>43.722304999999999</v>
      </c>
      <c r="L16378" s="1"/>
      <c r="M16378" s="1"/>
      <c r="N16378" s="1"/>
    </row>
    <row r="16379" spans="1:14">
      <c r="A16379" s="4">
        <v>42954.20208333333</v>
      </c>
      <c r="B16379" s="1">
        <v>26.77</v>
      </c>
      <c r="C16379" s="1">
        <v>3.0602299999999998</v>
      </c>
      <c r="D16379" s="1">
        <v>45.793253999999997</v>
      </c>
      <c r="L16379" s="1"/>
      <c r="M16379" s="1"/>
      <c r="N16379" s="1"/>
    </row>
    <row r="16380" spans="1:14">
      <c r="A16380" s="4">
        <v>42954.209027777775</v>
      </c>
      <c r="B16380" s="1">
        <v>26.795999999999999</v>
      </c>
      <c r="C16380" s="1">
        <v>2.9408569999999998</v>
      </c>
      <c r="D16380" s="1">
        <v>44.026102000000002</v>
      </c>
      <c r="L16380" s="1"/>
      <c r="M16380" s="1"/>
      <c r="N16380" s="1"/>
    </row>
    <row r="16381" spans="1:14">
      <c r="A16381" s="4">
        <v>42954.21597222222</v>
      </c>
      <c r="B16381" s="1">
        <v>26.896999999999998</v>
      </c>
      <c r="C16381" s="1">
        <v>3.1175329999999999</v>
      </c>
      <c r="D16381" s="1">
        <v>46.749898000000002</v>
      </c>
      <c r="L16381" s="1"/>
      <c r="M16381" s="1"/>
      <c r="N16381" s="1"/>
    </row>
    <row r="16382" spans="1:14">
      <c r="A16382" s="4">
        <v>42954.222916666666</v>
      </c>
      <c r="B16382" s="1">
        <v>26.914000000000001</v>
      </c>
      <c r="C16382" s="1">
        <v>3.1844459999999999</v>
      </c>
      <c r="D16382" s="1">
        <v>47.766879000000003</v>
      </c>
      <c r="L16382" s="1"/>
      <c r="M16382" s="1"/>
      <c r="N16382" s="1"/>
    </row>
    <row r="16383" spans="1:14">
      <c r="A16383" s="4">
        <v>42954.229861111111</v>
      </c>
      <c r="B16383" s="1">
        <v>27.1</v>
      </c>
      <c r="C16383" s="1">
        <v>3.689997</v>
      </c>
      <c r="D16383" s="1">
        <v>55.522167000000003</v>
      </c>
      <c r="L16383" s="1"/>
      <c r="M16383" s="1"/>
      <c r="N16383" s="1"/>
    </row>
    <row r="16384" spans="1:14">
      <c r="A16384" s="4">
        <v>42954.236805555556</v>
      </c>
      <c r="B16384" s="1">
        <v>27.251999999999999</v>
      </c>
      <c r="C16384" s="1">
        <v>3.913888</v>
      </c>
      <c r="D16384" s="1">
        <v>59.040168000000001</v>
      </c>
      <c r="L16384" s="1"/>
      <c r="M16384" s="1"/>
      <c r="N16384" s="1"/>
    </row>
    <row r="16385" spans="1:14">
      <c r="A16385" s="4">
        <v>42954.243750000001</v>
      </c>
      <c r="B16385" s="1">
        <v>26.863</v>
      </c>
      <c r="C16385" s="1">
        <v>3.692253</v>
      </c>
      <c r="D16385" s="1">
        <v>55.336835999999998</v>
      </c>
      <c r="L16385" s="1"/>
      <c r="M16385" s="1"/>
      <c r="N16385" s="1"/>
    </row>
    <row r="16386" spans="1:14">
      <c r="A16386" s="4">
        <v>42954.250694444447</v>
      </c>
      <c r="B16386" s="1">
        <v>26.669</v>
      </c>
      <c r="C16386" s="1">
        <v>3.7172550000000002</v>
      </c>
      <c r="D16386" s="1">
        <v>55.530990000000003</v>
      </c>
      <c r="L16386" s="1"/>
      <c r="M16386" s="1"/>
      <c r="N16386" s="1"/>
    </row>
    <row r="16387" spans="1:14">
      <c r="A16387" s="4">
        <v>42954.257638888892</v>
      </c>
      <c r="B16387" s="1">
        <v>27.048999999999999</v>
      </c>
      <c r="C16387" s="1">
        <v>3.8468810000000002</v>
      </c>
      <c r="D16387" s="1">
        <v>57.833578000000003</v>
      </c>
      <c r="L16387" s="1"/>
      <c r="M16387" s="1"/>
      <c r="N16387" s="1"/>
    </row>
    <row r="16388" spans="1:14">
      <c r="A16388" s="4">
        <v>42954.26458333333</v>
      </c>
      <c r="B16388" s="1">
        <v>27.227</v>
      </c>
      <c r="C16388" s="1">
        <v>3.9948510000000002</v>
      </c>
      <c r="D16388" s="1">
        <v>60.236429000000001</v>
      </c>
      <c r="L16388" s="1"/>
      <c r="M16388" s="1"/>
      <c r="N16388" s="1"/>
    </row>
    <row r="16389" spans="1:14">
      <c r="A16389" s="4">
        <v>42954.271527777775</v>
      </c>
      <c r="B16389" s="1">
        <v>27.251999999999999</v>
      </c>
      <c r="C16389" s="1">
        <v>3.957357</v>
      </c>
      <c r="D16389" s="1">
        <v>59.695889999999999</v>
      </c>
      <c r="L16389" s="1"/>
      <c r="M16389" s="1"/>
      <c r="N16389" s="1"/>
    </row>
    <row r="16390" spans="1:14">
      <c r="A16390" s="4">
        <v>42954.27847222222</v>
      </c>
      <c r="B16390" s="1">
        <v>27.353999999999999</v>
      </c>
      <c r="C16390" s="1">
        <v>4.0540010000000004</v>
      </c>
      <c r="D16390" s="1">
        <v>61.257489999999997</v>
      </c>
      <c r="L16390" s="1"/>
      <c r="M16390" s="1"/>
      <c r="N16390" s="1"/>
    </row>
    <row r="16391" spans="1:14">
      <c r="A16391" s="4">
        <v>42954.285416666666</v>
      </c>
      <c r="B16391" s="1">
        <v>27.379000000000001</v>
      </c>
      <c r="C16391" s="1">
        <v>4.1720119999999996</v>
      </c>
      <c r="D16391" s="1">
        <v>63.066862999999998</v>
      </c>
      <c r="L16391" s="1"/>
      <c r="M16391" s="1"/>
      <c r="N16391" s="1"/>
    </row>
    <row r="16392" spans="1:14">
      <c r="A16392" s="4">
        <v>42954.292361111111</v>
      </c>
      <c r="B16392" s="1">
        <v>27.032</v>
      </c>
      <c r="C16392" s="1">
        <v>4.0348360000000003</v>
      </c>
      <c r="D16392" s="1">
        <v>60.642079000000003</v>
      </c>
      <c r="L16392" s="1"/>
      <c r="M16392" s="1"/>
      <c r="N16392" s="1"/>
    </row>
    <row r="16393" spans="1:14">
      <c r="A16393" s="4">
        <v>42954.299305555556</v>
      </c>
      <c r="B16393" s="1">
        <v>26.475000000000001</v>
      </c>
      <c r="C16393" s="1">
        <v>3.92096</v>
      </c>
      <c r="D16393" s="1">
        <v>58.383768000000003</v>
      </c>
      <c r="L16393" s="1"/>
      <c r="M16393" s="1"/>
      <c r="N16393" s="1"/>
    </row>
    <row r="16394" spans="1:14">
      <c r="A16394" s="4">
        <v>42954.306250000001</v>
      </c>
      <c r="B16394" s="1">
        <v>26.003</v>
      </c>
      <c r="C16394" s="1">
        <v>4.0479969999999996</v>
      </c>
      <c r="D16394" s="1">
        <v>59.797919</v>
      </c>
      <c r="L16394" s="1"/>
      <c r="M16394" s="1"/>
      <c r="N16394" s="1"/>
    </row>
    <row r="16395" spans="1:14">
      <c r="A16395" s="4">
        <v>42954.313194444447</v>
      </c>
      <c r="B16395" s="1">
        <v>26.163</v>
      </c>
      <c r="C16395" s="1">
        <v>4.0730259999999996</v>
      </c>
      <c r="D16395" s="1">
        <v>60.330399999999997</v>
      </c>
      <c r="L16395" s="1"/>
      <c r="M16395" s="1"/>
      <c r="N16395" s="1"/>
    </row>
    <row r="16396" spans="1:14">
      <c r="A16396" s="4">
        <v>42954.320138888892</v>
      </c>
      <c r="B16396" s="1">
        <v>26.600999999999999</v>
      </c>
      <c r="C16396" s="1">
        <v>4.1788410000000002</v>
      </c>
      <c r="D16396" s="1">
        <v>62.355384999999998</v>
      </c>
      <c r="L16396" s="1"/>
      <c r="M16396" s="1"/>
      <c r="N16396" s="1"/>
    </row>
    <row r="16397" spans="1:14">
      <c r="A16397" s="4">
        <v>42954.32708333333</v>
      </c>
      <c r="B16397" s="1">
        <v>26.972999999999999</v>
      </c>
      <c r="C16397" s="1">
        <v>3.9451260000000001</v>
      </c>
      <c r="D16397" s="1">
        <v>59.235430999999998</v>
      </c>
      <c r="L16397" s="1"/>
      <c r="M16397" s="1"/>
      <c r="N16397" s="1"/>
    </row>
    <row r="16398" spans="1:14">
      <c r="A16398" s="4">
        <v>42954.334027777775</v>
      </c>
      <c r="B16398" s="1">
        <v>26.779</v>
      </c>
      <c r="C16398" s="1">
        <v>3.9349829999999999</v>
      </c>
      <c r="D16398" s="1">
        <v>58.891928</v>
      </c>
      <c r="L16398" s="1"/>
      <c r="M16398" s="1"/>
      <c r="N16398" s="1"/>
    </row>
    <row r="16399" spans="1:14">
      <c r="A16399" s="4">
        <v>42954.34097222222</v>
      </c>
      <c r="B16399" s="1">
        <v>26.349</v>
      </c>
      <c r="C16399" s="1">
        <v>3.8101189999999998</v>
      </c>
      <c r="D16399" s="1">
        <v>56.613286000000002</v>
      </c>
      <c r="L16399" s="1"/>
      <c r="M16399" s="1"/>
      <c r="N16399" s="1"/>
    </row>
    <row r="16400" spans="1:14">
      <c r="A16400" s="4">
        <v>42954.347916666666</v>
      </c>
      <c r="B16400" s="1">
        <v>26.399000000000001</v>
      </c>
      <c r="C16400" s="1">
        <v>3.618296</v>
      </c>
      <c r="D16400" s="1">
        <v>53.808278999999999</v>
      </c>
      <c r="L16400" s="1"/>
      <c r="M16400" s="1"/>
      <c r="N16400" s="1"/>
    </row>
    <row r="16401" spans="1:14">
      <c r="A16401" s="4">
        <v>42954.354861111111</v>
      </c>
      <c r="B16401" s="1">
        <v>26.550999999999998</v>
      </c>
      <c r="C16401" s="1">
        <v>3.6816270000000002</v>
      </c>
      <c r="D16401" s="1">
        <v>54.890048</v>
      </c>
      <c r="L16401" s="1"/>
      <c r="M16401" s="1"/>
      <c r="N16401" s="1"/>
    </row>
    <row r="16402" spans="1:14">
      <c r="A16402" s="4">
        <v>42954.361805555556</v>
      </c>
      <c r="B16402" s="1">
        <v>26.356999999999999</v>
      </c>
      <c r="C16402" s="1">
        <v>4.1742229999999996</v>
      </c>
      <c r="D16402" s="1">
        <v>62.031723999999997</v>
      </c>
      <c r="L16402" s="1"/>
      <c r="M16402" s="1"/>
      <c r="N16402" s="1"/>
    </row>
    <row r="16403" spans="1:14">
      <c r="A16403" s="4">
        <v>42954.368750000001</v>
      </c>
      <c r="B16403" s="1">
        <v>26.88</v>
      </c>
      <c r="C16403" s="1">
        <v>4.27555</v>
      </c>
      <c r="D16403" s="1">
        <v>64.097087999999999</v>
      </c>
      <c r="L16403" s="1"/>
      <c r="M16403" s="1"/>
      <c r="N16403" s="1"/>
    </row>
    <row r="16404" spans="1:14">
      <c r="A16404" s="4">
        <v>42954.375694444447</v>
      </c>
      <c r="B16404" s="1">
        <v>27.108000000000001</v>
      </c>
      <c r="C16404" s="1">
        <v>4.4188460000000003</v>
      </c>
      <c r="D16404" s="1">
        <v>66.497788</v>
      </c>
      <c r="L16404" s="1"/>
      <c r="M16404" s="1"/>
      <c r="N16404" s="1"/>
    </row>
    <row r="16405" spans="1:14">
      <c r="A16405" s="4">
        <v>42954.382638888892</v>
      </c>
      <c r="B16405" s="1">
        <v>27.361999999999998</v>
      </c>
      <c r="C16405" s="1">
        <v>4.6994769999999999</v>
      </c>
      <c r="D16405" s="1">
        <v>71.020313000000002</v>
      </c>
      <c r="L16405" s="1"/>
      <c r="M16405" s="1"/>
      <c r="N16405" s="1"/>
    </row>
    <row r="16406" spans="1:14">
      <c r="A16406" s="4">
        <v>42954.38958333333</v>
      </c>
      <c r="B16406" s="1">
        <v>27.71</v>
      </c>
      <c r="C16406" s="1">
        <v>5.0929289999999998</v>
      </c>
      <c r="D16406" s="1">
        <v>77.411395999999996</v>
      </c>
      <c r="L16406" s="1"/>
      <c r="M16406" s="1"/>
      <c r="N16406" s="1"/>
    </row>
    <row r="16407" spans="1:14">
      <c r="A16407" s="4">
        <v>42954.396527777775</v>
      </c>
      <c r="B16407" s="1">
        <v>27.853999999999999</v>
      </c>
      <c r="C16407" s="1">
        <v>5.226839</v>
      </c>
      <c r="D16407" s="1">
        <v>79.636004</v>
      </c>
      <c r="L16407" s="1"/>
      <c r="M16407" s="1"/>
      <c r="N16407" s="1"/>
    </row>
    <row r="16408" spans="1:14">
      <c r="A16408" s="4">
        <v>42954.40347222222</v>
      </c>
      <c r="B16408" s="1">
        <v>27.879000000000001</v>
      </c>
      <c r="C16408" s="1">
        <v>5.2428939999999997</v>
      </c>
      <c r="D16408" s="1">
        <v>79.913573</v>
      </c>
      <c r="L16408" s="1"/>
      <c r="M16408" s="1"/>
      <c r="N16408" s="1"/>
    </row>
    <row r="16409" spans="1:14">
      <c r="A16409" s="4">
        <v>42954.410416666666</v>
      </c>
      <c r="B16409" s="1">
        <v>27.888000000000002</v>
      </c>
      <c r="C16409" s="1">
        <v>5.4403879999999996</v>
      </c>
      <c r="D16409" s="1">
        <v>82.936148000000003</v>
      </c>
      <c r="L16409" s="1"/>
      <c r="M16409" s="1"/>
      <c r="N16409" s="1"/>
    </row>
    <row r="16410" spans="1:14">
      <c r="A16410" s="4">
        <v>42954.417361111111</v>
      </c>
      <c r="B16410" s="1">
        <v>27.718</v>
      </c>
      <c r="C16410" s="1">
        <v>5.1615650000000004</v>
      </c>
      <c r="D16410" s="1">
        <v>78.465033000000005</v>
      </c>
      <c r="L16410" s="1"/>
      <c r="M16410" s="1"/>
      <c r="N16410" s="1"/>
    </row>
    <row r="16411" spans="1:14">
      <c r="A16411" s="4">
        <v>42954.424305555556</v>
      </c>
      <c r="B16411" s="1">
        <v>27.437999999999999</v>
      </c>
      <c r="C16411" s="1">
        <v>5.1756779999999996</v>
      </c>
      <c r="D16411" s="1">
        <v>78.315575999999993</v>
      </c>
      <c r="L16411" s="1"/>
      <c r="M16411" s="1"/>
      <c r="N16411" s="1"/>
    </row>
    <row r="16412" spans="1:14">
      <c r="A16412" s="4">
        <v>42954.431250000001</v>
      </c>
      <c r="B16412" s="1">
        <v>27.513999999999999</v>
      </c>
      <c r="C16412" s="1">
        <v>5.2121190000000004</v>
      </c>
      <c r="D16412" s="1">
        <v>78.966436000000002</v>
      </c>
      <c r="L16412" s="1"/>
      <c r="M16412" s="1"/>
      <c r="N16412" s="1"/>
    </row>
    <row r="16413" spans="1:14">
      <c r="A16413" s="4">
        <v>42954.438194444447</v>
      </c>
      <c r="B16413" s="1">
        <v>27.582000000000001</v>
      </c>
      <c r="C16413" s="1">
        <v>5.261895</v>
      </c>
      <c r="D16413" s="1">
        <v>79.810432000000006</v>
      </c>
      <c r="L16413" s="1"/>
      <c r="M16413" s="1"/>
      <c r="N16413" s="1"/>
    </row>
    <row r="16414" spans="1:14">
      <c r="A16414" s="4">
        <v>42954.445138888892</v>
      </c>
      <c r="B16414" s="1">
        <v>27.599</v>
      </c>
      <c r="C16414" s="1">
        <v>5.3138560000000004</v>
      </c>
      <c r="D16414" s="1">
        <v>80.621239000000003</v>
      </c>
      <c r="L16414" s="1"/>
      <c r="M16414" s="1"/>
      <c r="N16414" s="1"/>
    </row>
    <row r="16415" spans="1:14">
      <c r="A16415" s="4">
        <v>42954.45208333333</v>
      </c>
      <c r="B16415" s="1">
        <v>27.625</v>
      </c>
      <c r="C16415" s="1">
        <v>5.2638449999999999</v>
      </c>
      <c r="D16415" s="1">
        <v>79.896870000000007</v>
      </c>
      <c r="L16415" s="1"/>
      <c r="M16415" s="1"/>
      <c r="N16415" s="1"/>
    </row>
    <row r="16416" spans="1:14">
      <c r="A16416" s="4">
        <v>42954.459027777775</v>
      </c>
      <c r="B16416" s="1">
        <v>27.684000000000001</v>
      </c>
      <c r="C16416" s="1">
        <v>5.3629199999999999</v>
      </c>
      <c r="D16416" s="1">
        <v>81.480163000000005</v>
      </c>
      <c r="L16416" s="1"/>
      <c r="M16416" s="1"/>
      <c r="N16416" s="1"/>
    </row>
    <row r="16417" spans="1:14">
      <c r="A16417" s="4">
        <v>42954.46597222222</v>
      </c>
      <c r="B16417" s="1">
        <v>27.701000000000001</v>
      </c>
      <c r="C16417" s="1">
        <v>5.4466720000000004</v>
      </c>
      <c r="D16417" s="1">
        <v>82.775897999999998</v>
      </c>
      <c r="L16417" s="1"/>
      <c r="M16417" s="1"/>
      <c r="N16417" s="1"/>
    </row>
    <row r="16418" spans="1:14">
      <c r="A16418" s="4">
        <v>42954.472916666666</v>
      </c>
      <c r="B16418" s="1">
        <v>27.725999999999999</v>
      </c>
      <c r="C16418" s="1">
        <v>5.5053890000000001</v>
      </c>
      <c r="D16418" s="1">
        <v>83.702838</v>
      </c>
      <c r="L16418" s="1"/>
      <c r="M16418" s="1"/>
      <c r="N16418" s="1"/>
    </row>
    <row r="16419" spans="1:14">
      <c r="A16419" s="4">
        <v>42954.479861111111</v>
      </c>
      <c r="B16419" s="1">
        <v>27.734999999999999</v>
      </c>
      <c r="C16419" s="1">
        <v>5.6476449999999998</v>
      </c>
      <c r="D16419" s="1">
        <v>85.878437000000005</v>
      </c>
      <c r="L16419" s="1"/>
      <c r="M16419" s="1"/>
      <c r="N16419" s="1"/>
    </row>
    <row r="16420" spans="1:14">
      <c r="A16420" s="4">
        <v>42954.486805555556</v>
      </c>
      <c r="B16420" s="1">
        <v>27.684000000000001</v>
      </c>
      <c r="C16420" s="1">
        <v>6.2821100000000003</v>
      </c>
      <c r="D16420" s="1">
        <v>95.445649000000003</v>
      </c>
      <c r="L16420" s="1"/>
      <c r="M16420" s="1"/>
      <c r="N16420" s="1"/>
    </row>
    <row r="16421" spans="1:14">
      <c r="A16421" s="4">
        <v>42954.493750000001</v>
      </c>
      <c r="B16421" s="1">
        <v>27.616</v>
      </c>
      <c r="C16421" s="1">
        <v>6.9506410000000001</v>
      </c>
      <c r="D16421" s="1">
        <v>105.484056</v>
      </c>
      <c r="L16421" s="1"/>
      <c r="M16421" s="1"/>
      <c r="N16421" s="1"/>
    </row>
    <row r="16422" spans="1:14">
      <c r="A16422" s="4">
        <v>42954.500694444447</v>
      </c>
      <c r="B16422" s="1">
        <v>27.591000000000001</v>
      </c>
      <c r="C16422" s="1">
        <v>7.4154070000000001</v>
      </c>
      <c r="D16422" s="1">
        <v>112.490844</v>
      </c>
      <c r="L16422" s="1"/>
      <c r="M16422" s="1"/>
      <c r="N16422" s="1"/>
    </row>
    <row r="16423" spans="1:14">
      <c r="A16423" s="4">
        <v>42954.507638888892</v>
      </c>
      <c r="B16423" s="1">
        <v>27.751999999999999</v>
      </c>
      <c r="C16423" s="1">
        <v>7.1968819999999996</v>
      </c>
      <c r="D16423" s="1">
        <v>109.466983</v>
      </c>
      <c r="L16423" s="1"/>
      <c r="M16423" s="1"/>
      <c r="N16423" s="1"/>
    </row>
    <row r="16424" spans="1:14">
      <c r="A16424" s="4">
        <v>42954.51458333333</v>
      </c>
      <c r="B16424" s="1">
        <v>27.742999999999999</v>
      </c>
      <c r="C16424" s="1">
        <v>7.5096340000000001</v>
      </c>
      <c r="D16424" s="1">
        <v>114.207065</v>
      </c>
      <c r="L16424" s="1"/>
      <c r="M16424" s="1"/>
      <c r="N16424" s="1"/>
    </row>
    <row r="16425" spans="1:14">
      <c r="A16425" s="4">
        <v>42954.521527777775</v>
      </c>
      <c r="B16425" s="1">
        <v>27.76</v>
      </c>
      <c r="C16425" s="1">
        <v>7.8335030000000003</v>
      </c>
      <c r="D16425" s="1">
        <v>119.165952</v>
      </c>
      <c r="L16425" s="1"/>
      <c r="M16425" s="1"/>
      <c r="N16425" s="1"/>
    </row>
    <row r="16426" spans="1:14">
      <c r="A16426" s="4">
        <v>42954.52847222222</v>
      </c>
      <c r="B16426" s="1">
        <v>27.786000000000001</v>
      </c>
      <c r="C16426" s="1">
        <v>8.2938220000000005</v>
      </c>
      <c r="D16426" s="1">
        <v>126.222703</v>
      </c>
      <c r="L16426" s="1"/>
      <c r="M16426" s="1"/>
      <c r="N16426" s="1"/>
    </row>
    <row r="16427" spans="1:14">
      <c r="A16427" s="4">
        <v>42954.535416666666</v>
      </c>
      <c r="B16427" s="1">
        <v>27.837</v>
      </c>
      <c r="C16427" s="1">
        <v>8.7226499999999998</v>
      </c>
      <c r="D16427" s="1">
        <v>132.86082200000001</v>
      </c>
      <c r="L16427" s="1"/>
      <c r="M16427" s="1"/>
      <c r="N16427" s="1"/>
    </row>
    <row r="16428" spans="1:14">
      <c r="A16428" s="4">
        <v>42954.542361111111</v>
      </c>
      <c r="B16428" s="1">
        <v>27.870999999999999</v>
      </c>
      <c r="C16428" s="1">
        <v>9.1304269999999992</v>
      </c>
      <c r="D16428" s="1">
        <v>139.15000800000001</v>
      </c>
      <c r="L16428" s="1"/>
      <c r="M16428" s="1"/>
      <c r="N16428" s="1"/>
    </row>
    <row r="16429" spans="1:14">
      <c r="A16429" s="4">
        <v>42954.549305555556</v>
      </c>
      <c r="B16429" s="1">
        <v>27.913</v>
      </c>
      <c r="C16429" s="1">
        <v>9.5291270000000008</v>
      </c>
      <c r="D16429" s="1">
        <v>145.32695100000001</v>
      </c>
      <c r="L16429" s="1"/>
      <c r="M16429" s="1"/>
      <c r="N16429" s="1"/>
    </row>
    <row r="16430" spans="1:14">
      <c r="A16430" s="4">
        <v>42954.556250000001</v>
      </c>
      <c r="B16430" s="1">
        <v>27.972999999999999</v>
      </c>
      <c r="C16430" s="1">
        <v>9.779992</v>
      </c>
      <c r="D16430" s="1">
        <v>149.300456</v>
      </c>
      <c r="L16430" s="1"/>
      <c r="M16430" s="1"/>
      <c r="N16430" s="1"/>
    </row>
    <row r="16431" spans="1:14">
      <c r="A16431" s="4">
        <v>42954.563194444447</v>
      </c>
      <c r="B16431" s="1">
        <v>27.998000000000001</v>
      </c>
      <c r="C16431" s="1">
        <v>10.014568000000001</v>
      </c>
      <c r="D16431" s="1">
        <v>152.94446400000001</v>
      </c>
      <c r="L16431" s="1"/>
      <c r="M16431" s="1"/>
      <c r="N16431" s="1"/>
    </row>
    <row r="16432" spans="1:14">
      <c r="A16432" s="4">
        <v>42954.570138888892</v>
      </c>
      <c r="B16432" s="1">
        <v>28.048999999999999</v>
      </c>
      <c r="C16432" s="1">
        <v>10.339016000000001</v>
      </c>
      <c r="D16432" s="1">
        <v>158.03217900000001</v>
      </c>
      <c r="L16432" s="1"/>
      <c r="M16432" s="1"/>
      <c r="N16432" s="1"/>
    </row>
    <row r="16433" spans="1:14">
      <c r="A16433" s="4">
        <v>42954.57708333333</v>
      </c>
      <c r="B16433" s="1">
        <v>28.074999999999999</v>
      </c>
      <c r="C16433" s="1">
        <v>9.7201210000000007</v>
      </c>
      <c r="D16433" s="1">
        <v>148.635942</v>
      </c>
      <c r="L16433" s="1"/>
      <c r="M16433" s="1"/>
      <c r="N16433" s="1"/>
    </row>
    <row r="16434" spans="1:14">
      <c r="A16434" s="4">
        <v>42954.584027777775</v>
      </c>
      <c r="B16434" s="1">
        <v>28.091999999999999</v>
      </c>
      <c r="C16434" s="1">
        <v>9.5270200000000003</v>
      </c>
      <c r="D16434" s="1">
        <v>145.72388799999999</v>
      </c>
      <c r="L16434" s="1"/>
      <c r="M16434" s="1"/>
      <c r="N16434" s="1"/>
    </row>
    <row r="16435" spans="1:14">
      <c r="A16435" s="4">
        <v>42954.59097222222</v>
      </c>
      <c r="B16435" s="1">
        <v>28.074999999999999</v>
      </c>
      <c r="C16435" s="1">
        <v>9.2481729999999995</v>
      </c>
      <c r="D16435" s="1">
        <v>141.41911400000001</v>
      </c>
      <c r="L16435" s="1"/>
      <c r="M16435" s="1"/>
      <c r="N16435" s="1"/>
    </row>
    <row r="16436" spans="1:14">
      <c r="A16436" s="4">
        <v>42954.597916666666</v>
      </c>
      <c r="B16436" s="1">
        <v>28.151</v>
      </c>
      <c r="C16436" s="1">
        <v>10.075849</v>
      </c>
      <c r="D16436" s="1">
        <v>154.26834299999999</v>
      </c>
      <c r="L16436" s="1"/>
      <c r="M16436" s="1"/>
      <c r="N16436" s="1"/>
    </row>
    <row r="16437" spans="1:14">
      <c r="A16437" s="4">
        <v>42954.604861111111</v>
      </c>
      <c r="B16437" s="1">
        <v>28.347000000000001</v>
      </c>
      <c r="C16437" s="1">
        <v>11.302866</v>
      </c>
      <c r="D16437" s="1">
        <v>173.61280500000001</v>
      </c>
      <c r="L16437" s="1"/>
      <c r="M16437" s="1"/>
      <c r="N16437" s="1"/>
    </row>
    <row r="16438" spans="1:14">
      <c r="A16438" s="4">
        <v>42954.611805555556</v>
      </c>
      <c r="B16438" s="1">
        <v>28.364000000000001</v>
      </c>
      <c r="C16438" s="1">
        <v>11.782745</v>
      </c>
      <c r="D16438" s="1">
        <v>181.03425999999999</v>
      </c>
      <c r="L16438" s="1"/>
      <c r="M16438" s="1"/>
      <c r="N16438" s="1"/>
    </row>
    <row r="16439" spans="1:14">
      <c r="A16439" s="4">
        <v>42954.618750000001</v>
      </c>
      <c r="B16439" s="1">
        <v>28.407</v>
      </c>
      <c r="C16439" s="1">
        <v>12.328325</v>
      </c>
      <c r="D16439" s="1">
        <v>189.55033900000001</v>
      </c>
      <c r="L16439" s="1"/>
      <c r="M16439" s="1"/>
      <c r="N16439" s="1"/>
    </row>
    <row r="16440" spans="1:14">
      <c r="A16440" s="4">
        <v>42954.625694444447</v>
      </c>
      <c r="B16440" s="1">
        <v>28.457999999999998</v>
      </c>
      <c r="C16440" s="1">
        <v>12.437917000000001</v>
      </c>
      <c r="D16440" s="1">
        <v>191.39522600000001</v>
      </c>
      <c r="L16440" s="1"/>
      <c r="M16440" s="1"/>
      <c r="N16440" s="1"/>
    </row>
    <row r="16441" spans="1:14">
      <c r="A16441" s="4">
        <v>42954.632638888892</v>
      </c>
      <c r="B16441" s="1">
        <v>28.5</v>
      </c>
      <c r="C16441" s="1">
        <v>12.723202000000001</v>
      </c>
      <c r="D16441" s="1">
        <v>195.919915</v>
      </c>
      <c r="L16441" s="1"/>
      <c r="M16441" s="1"/>
      <c r="N16441" s="1"/>
    </row>
    <row r="16442" spans="1:14">
      <c r="A16442" s="4">
        <v>42954.63958333333</v>
      </c>
      <c r="B16442" s="1">
        <v>28.533999999999999</v>
      </c>
      <c r="C16442" s="1">
        <v>13.073694</v>
      </c>
      <c r="D16442" s="1">
        <v>201.42910900000001</v>
      </c>
      <c r="L16442" s="1"/>
      <c r="M16442" s="1"/>
      <c r="N16442" s="1"/>
    </row>
    <row r="16443" spans="1:14">
      <c r="A16443" s="4">
        <v>42954.646527777775</v>
      </c>
      <c r="B16443" s="1">
        <v>28.568000000000001</v>
      </c>
      <c r="C16443" s="1">
        <v>12.833091</v>
      </c>
      <c r="D16443" s="1">
        <v>197.83212399999999</v>
      </c>
      <c r="L16443" s="1"/>
      <c r="M16443" s="1"/>
      <c r="N16443" s="1"/>
    </row>
    <row r="16444" spans="1:14">
      <c r="A16444" s="4">
        <v>42954.65347222222</v>
      </c>
      <c r="B16444" s="1">
        <v>28.542999999999999</v>
      </c>
      <c r="C16444" s="1">
        <v>12.418260999999999</v>
      </c>
      <c r="D16444" s="1">
        <v>191.35888800000001</v>
      </c>
      <c r="L16444" s="1"/>
      <c r="M16444" s="1"/>
      <c r="N16444" s="1"/>
    </row>
    <row r="16445" spans="1:14">
      <c r="A16445" s="4">
        <v>42954.660416666666</v>
      </c>
      <c r="B16445" s="1">
        <v>28.533999999999999</v>
      </c>
      <c r="C16445" s="1">
        <v>12.064805</v>
      </c>
      <c r="D16445" s="1">
        <v>185.88494800000001</v>
      </c>
      <c r="L16445" s="1"/>
      <c r="M16445" s="1"/>
      <c r="N16445" s="1"/>
    </row>
    <row r="16446" spans="1:14">
      <c r="A16446" s="4">
        <v>42954.667361111111</v>
      </c>
      <c r="B16446" s="1">
        <v>28.414999999999999</v>
      </c>
      <c r="C16446" s="1">
        <v>10.619021</v>
      </c>
      <c r="D16446" s="1">
        <v>163.29086699999999</v>
      </c>
      <c r="L16446" s="1"/>
      <c r="M16446" s="1"/>
      <c r="N16446" s="1"/>
    </row>
    <row r="16447" spans="1:14">
      <c r="A16447" s="4">
        <v>42954.674305555556</v>
      </c>
      <c r="B16447" s="1">
        <v>28.364000000000001</v>
      </c>
      <c r="C16447" s="1">
        <v>10.049151</v>
      </c>
      <c r="D16447" s="1">
        <v>154.39871299999999</v>
      </c>
      <c r="L16447" s="1"/>
      <c r="M16447" s="1"/>
      <c r="N16447" s="1"/>
    </row>
    <row r="16448" spans="1:14">
      <c r="A16448" s="4">
        <v>42954.681250000001</v>
      </c>
      <c r="B16448" s="1">
        <v>28.338000000000001</v>
      </c>
      <c r="C16448" s="1">
        <v>9.5625070000000001</v>
      </c>
      <c r="D16448" s="1">
        <v>146.85908900000001</v>
      </c>
      <c r="L16448" s="1"/>
      <c r="M16448" s="1"/>
      <c r="N16448" s="1"/>
    </row>
    <row r="16449" spans="1:14">
      <c r="A16449" s="4">
        <v>42954.688194444447</v>
      </c>
      <c r="B16449" s="1">
        <v>28.295999999999999</v>
      </c>
      <c r="C16449" s="1">
        <v>8.3349620000000009</v>
      </c>
      <c r="D16449" s="1">
        <v>127.91849999999999</v>
      </c>
      <c r="L16449" s="1"/>
      <c r="M16449" s="1"/>
      <c r="N16449" s="1"/>
    </row>
    <row r="16450" spans="1:14">
      <c r="A16450" s="4">
        <v>42954.695138888892</v>
      </c>
      <c r="B16450" s="1">
        <v>28.279</v>
      </c>
      <c r="C16450" s="1">
        <v>7.6032570000000002</v>
      </c>
      <c r="D16450" s="1">
        <v>116.656307</v>
      </c>
      <c r="L16450" s="1"/>
      <c r="M16450" s="1"/>
      <c r="N16450" s="1"/>
    </row>
    <row r="16451" spans="1:14">
      <c r="A16451" s="4">
        <v>42954.70208333333</v>
      </c>
      <c r="B16451" s="1">
        <v>28.33</v>
      </c>
      <c r="C16451" s="1">
        <v>8.4324019999999997</v>
      </c>
      <c r="D16451" s="1">
        <v>129.48616799999999</v>
      </c>
      <c r="L16451" s="1"/>
      <c r="M16451" s="1"/>
      <c r="N16451" s="1"/>
    </row>
    <row r="16452" spans="1:14">
      <c r="A16452" s="4">
        <v>42954.709027777775</v>
      </c>
      <c r="B16452" s="1">
        <v>28.372</v>
      </c>
      <c r="C16452" s="1">
        <v>8.6780980000000003</v>
      </c>
      <c r="D16452" s="1">
        <v>133.35085000000001</v>
      </c>
      <c r="L16452" s="1"/>
      <c r="M16452" s="1"/>
      <c r="N16452" s="1"/>
    </row>
    <row r="16453" spans="1:14">
      <c r="A16453" s="4">
        <v>42954.71597222222</v>
      </c>
      <c r="B16453" s="1">
        <v>28.312999999999999</v>
      </c>
      <c r="C16453" s="1">
        <v>7.6713699999999996</v>
      </c>
      <c r="D16453" s="1">
        <v>117.767056</v>
      </c>
      <c r="L16453" s="1"/>
      <c r="M16453" s="1"/>
      <c r="N16453" s="1"/>
    </row>
    <row r="16454" spans="1:14">
      <c r="A16454" s="4">
        <v>42954.722916666666</v>
      </c>
      <c r="B16454" s="1">
        <v>28.228000000000002</v>
      </c>
      <c r="C16454" s="1">
        <v>6.4143290000000004</v>
      </c>
      <c r="D16454" s="1">
        <v>98.332257999999996</v>
      </c>
      <c r="L16454" s="1"/>
      <c r="M16454" s="1"/>
      <c r="N16454" s="1"/>
    </row>
    <row r="16455" spans="1:14">
      <c r="A16455" s="4">
        <v>42954.729861111111</v>
      </c>
      <c r="B16455" s="1">
        <v>28.236000000000001</v>
      </c>
      <c r="C16455" s="1">
        <v>6.7700950000000004</v>
      </c>
      <c r="D16455" s="1">
        <v>103.79982800000001</v>
      </c>
      <c r="L16455" s="1"/>
      <c r="M16455" s="1"/>
      <c r="N16455" s="1"/>
    </row>
    <row r="16456" spans="1:14">
      <c r="A16456" s="4">
        <v>42954.736805555556</v>
      </c>
      <c r="B16456" s="1">
        <v>28.312999999999999</v>
      </c>
      <c r="C16456" s="1">
        <v>7.3306990000000001</v>
      </c>
      <c r="D16456" s="1">
        <v>112.53724800000001</v>
      </c>
      <c r="L16456" s="1"/>
      <c r="M16456" s="1"/>
      <c r="N16456" s="1"/>
    </row>
    <row r="16457" spans="1:14">
      <c r="A16457" s="4">
        <v>42954.743750000001</v>
      </c>
      <c r="B16457" s="1">
        <v>28.364000000000001</v>
      </c>
      <c r="C16457" s="1">
        <v>7.2081</v>
      </c>
      <c r="D16457" s="1">
        <v>110.747798</v>
      </c>
      <c r="L16457" s="1"/>
      <c r="M16457" s="1"/>
      <c r="N16457" s="1"/>
    </row>
    <row r="16458" spans="1:14">
      <c r="A16458" s="4">
        <v>42954.750694444447</v>
      </c>
      <c r="B16458" s="1">
        <v>28.364000000000001</v>
      </c>
      <c r="C16458" s="1">
        <v>6.988785</v>
      </c>
      <c r="D16458" s="1">
        <v>107.378164</v>
      </c>
      <c r="L16458" s="1"/>
      <c r="M16458" s="1"/>
      <c r="N16458" s="1"/>
    </row>
    <row r="16459" spans="1:14">
      <c r="A16459" s="4">
        <v>42954.757638888892</v>
      </c>
      <c r="B16459" s="1">
        <v>28.381</v>
      </c>
      <c r="C16459" s="1">
        <v>7.0291090000000001</v>
      </c>
      <c r="D16459" s="1">
        <v>108.027833</v>
      </c>
      <c r="L16459" s="1"/>
      <c r="M16459" s="1"/>
      <c r="N16459" s="1"/>
    </row>
    <row r="16460" spans="1:14">
      <c r="A16460" s="4">
        <v>42954.76458333333</v>
      </c>
      <c r="B16460" s="1">
        <v>28.398</v>
      </c>
      <c r="C16460" s="1">
        <v>7.2368579999999998</v>
      </c>
      <c r="D16460" s="1">
        <v>111.251655</v>
      </c>
      <c r="L16460" s="1"/>
      <c r="M16460" s="1"/>
      <c r="N16460" s="1"/>
    </row>
    <row r="16461" spans="1:14">
      <c r="A16461" s="4">
        <v>42954.771527777775</v>
      </c>
      <c r="B16461" s="1">
        <v>28.457999999999998</v>
      </c>
      <c r="C16461" s="1">
        <v>7.4851869999999998</v>
      </c>
      <c r="D16461" s="1">
        <v>115.18238700000001</v>
      </c>
      <c r="L16461" s="1"/>
      <c r="M16461" s="1"/>
      <c r="N16461" s="1"/>
    </row>
    <row r="16462" spans="1:14">
      <c r="A16462" s="4">
        <v>42954.77847222222</v>
      </c>
      <c r="B16462" s="1">
        <v>28.466000000000001</v>
      </c>
      <c r="C16462" s="1">
        <v>7.7439489999999997</v>
      </c>
      <c r="D16462" s="1">
        <v>119.179845</v>
      </c>
      <c r="L16462" s="1"/>
      <c r="M16462" s="1"/>
      <c r="N16462" s="1"/>
    </row>
    <row r="16463" spans="1:14">
      <c r="A16463" s="4">
        <v>42954.785416666666</v>
      </c>
      <c r="B16463" s="1">
        <v>28.449000000000002</v>
      </c>
      <c r="C16463" s="1">
        <v>7.3704140000000002</v>
      </c>
      <c r="D16463" s="1">
        <v>113.399531</v>
      </c>
      <c r="L16463" s="1"/>
      <c r="M16463" s="1"/>
      <c r="N16463" s="1"/>
    </row>
    <row r="16464" spans="1:14">
      <c r="A16464" s="4">
        <v>42954.792361111111</v>
      </c>
      <c r="B16464" s="1">
        <v>28.372</v>
      </c>
      <c r="C16464" s="1">
        <v>6.7134510000000001</v>
      </c>
      <c r="D16464" s="1">
        <v>103.16136</v>
      </c>
      <c r="L16464" s="1"/>
      <c r="M16464" s="1"/>
      <c r="N16464" s="1"/>
    </row>
    <row r="16465" spans="1:14">
      <c r="A16465" s="4">
        <v>42954.799305555556</v>
      </c>
      <c r="B16465" s="1">
        <v>28.312999999999999</v>
      </c>
      <c r="C16465" s="1">
        <v>6.1747620000000003</v>
      </c>
      <c r="D16465" s="1">
        <v>94.791878999999994</v>
      </c>
      <c r="L16465" s="1"/>
      <c r="M16465" s="1"/>
      <c r="N16465" s="1"/>
    </row>
    <row r="16466" spans="1:14">
      <c r="A16466" s="4">
        <v>42954.806250000001</v>
      </c>
      <c r="B16466" s="1">
        <v>28.286999999999999</v>
      </c>
      <c r="C16466" s="1">
        <v>5.6598110000000004</v>
      </c>
      <c r="D16466" s="1">
        <v>86.849537999999995</v>
      </c>
      <c r="L16466" s="1"/>
      <c r="M16466" s="1"/>
      <c r="N16466" s="1"/>
    </row>
    <row r="16467" spans="1:14">
      <c r="A16467" s="4">
        <v>42954.813194444447</v>
      </c>
      <c r="B16467" s="1">
        <v>28.27</v>
      </c>
      <c r="C16467" s="1">
        <v>5.4085989999999997</v>
      </c>
      <c r="D16467" s="1">
        <v>82.971539000000007</v>
      </c>
      <c r="L16467" s="1"/>
      <c r="M16467" s="1"/>
      <c r="N16467" s="1"/>
    </row>
    <row r="16468" spans="1:14">
      <c r="A16468" s="4">
        <v>42954.820138888892</v>
      </c>
      <c r="B16468" s="1">
        <v>28.236000000000001</v>
      </c>
      <c r="C16468" s="1">
        <v>4.5806319999999996</v>
      </c>
      <c r="D16468" s="1">
        <v>70.230739999999997</v>
      </c>
      <c r="L16468" s="1"/>
      <c r="M16468" s="1"/>
      <c r="N16468" s="1"/>
    </row>
    <row r="16469" spans="1:14">
      <c r="A16469" s="4">
        <v>42954.82708333333</v>
      </c>
      <c r="B16469" s="1">
        <v>28.219000000000001</v>
      </c>
      <c r="C16469" s="1">
        <v>4.8173899999999996</v>
      </c>
      <c r="D16469" s="1">
        <v>73.840112000000005</v>
      </c>
      <c r="L16469" s="1"/>
      <c r="M16469" s="1"/>
      <c r="N16469" s="1"/>
    </row>
    <row r="16470" spans="1:14">
      <c r="A16470" s="4">
        <v>42954.834027777775</v>
      </c>
      <c r="B16470" s="1">
        <v>28.184999999999999</v>
      </c>
      <c r="C16470" s="1">
        <v>4.852341</v>
      </c>
      <c r="D16470" s="1">
        <v>74.334292000000005</v>
      </c>
      <c r="L16470" s="1"/>
      <c r="M16470" s="1"/>
      <c r="N16470" s="1"/>
    </row>
    <row r="16471" spans="1:14">
      <c r="A16471" s="4">
        <v>42954.84097222222</v>
      </c>
      <c r="B16471" s="1">
        <v>28.16</v>
      </c>
      <c r="C16471" s="1">
        <v>4.6153579999999996</v>
      </c>
      <c r="D16471" s="1">
        <v>70.674843999999993</v>
      </c>
      <c r="L16471" s="1"/>
      <c r="M16471" s="1"/>
      <c r="N16471" s="1"/>
    </row>
    <row r="16472" spans="1:14">
      <c r="A16472" s="4">
        <v>42954.847916666666</v>
      </c>
      <c r="B16472" s="1">
        <v>28.16</v>
      </c>
      <c r="C16472" s="1">
        <v>4.1676310000000001</v>
      </c>
      <c r="D16472" s="1">
        <v>63.818807</v>
      </c>
      <c r="L16472" s="1"/>
      <c r="M16472" s="1"/>
      <c r="N16472" s="1"/>
    </row>
    <row r="16473" spans="1:14">
      <c r="A16473" s="4">
        <v>42954.854861111111</v>
      </c>
      <c r="B16473" s="1">
        <v>28.126000000000001</v>
      </c>
      <c r="C16473" s="1">
        <v>4.7816989999999997</v>
      </c>
      <c r="D16473" s="1">
        <v>73.181081000000006</v>
      </c>
      <c r="L16473" s="1"/>
      <c r="M16473" s="1"/>
      <c r="N16473" s="1"/>
    </row>
    <row r="16474" spans="1:14">
      <c r="A16474" s="4">
        <v>42954.861805555556</v>
      </c>
      <c r="B16474" s="1">
        <v>28.1</v>
      </c>
      <c r="C16474" s="1">
        <v>4.77318</v>
      </c>
      <c r="D16474" s="1">
        <v>73.019461000000007</v>
      </c>
      <c r="L16474" s="1"/>
      <c r="M16474" s="1"/>
      <c r="N16474" s="1"/>
    </row>
    <row r="16475" spans="1:14">
      <c r="A16475" s="4">
        <v>42954.868750000001</v>
      </c>
      <c r="B16475" s="1">
        <v>28.065999999999999</v>
      </c>
      <c r="C16475" s="1">
        <v>4.0826399999999996</v>
      </c>
      <c r="D16475" s="1">
        <v>62.420748000000003</v>
      </c>
      <c r="L16475" s="1"/>
      <c r="M16475" s="1"/>
      <c r="N16475" s="1"/>
    </row>
    <row r="16476" spans="1:14">
      <c r="A16476" s="4">
        <v>42954.875694444447</v>
      </c>
      <c r="B16476" s="1">
        <v>28.074999999999999</v>
      </c>
      <c r="C16476" s="1">
        <v>3.9077959999999998</v>
      </c>
      <c r="D16476" s="1">
        <v>59.756357999999999</v>
      </c>
      <c r="L16476" s="1"/>
      <c r="M16476" s="1"/>
      <c r="N16476" s="1"/>
    </row>
    <row r="16477" spans="1:14">
      <c r="A16477" s="4">
        <v>42954.882638888892</v>
      </c>
      <c r="B16477" s="1">
        <v>28.032</v>
      </c>
      <c r="C16477" s="1">
        <v>4.1694930000000001</v>
      </c>
      <c r="D16477" s="1">
        <v>63.712986999999998</v>
      </c>
      <c r="L16477" s="1"/>
      <c r="M16477" s="1"/>
      <c r="N16477" s="1"/>
    </row>
    <row r="16478" spans="1:14">
      <c r="A16478" s="4">
        <v>42954.88958333333</v>
      </c>
      <c r="B16478" s="1">
        <v>27.998000000000001</v>
      </c>
      <c r="C16478" s="1">
        <v>4.3257849999999998</v>
      </c>
      <c r="D16478" s="1">
        <v>66.064239000000001</v>
      </c>
      <c r="L16478" s="1"/>
      <c r="M16478" s="1"/>
      <c r="N16478" s="1"/>
    </row>
    <row r="16479" spans="1:14">
      <c r="A16479" s="4">
        <v>42954.896527777775</v>
      </c>
      <c r="B16479" s="1">
        <v>27.981000000000002</v>
      </c>
      <c r="C16479" s="1">
        <v>4.7825290000000003</v>
      </c>
      <c r="D16479" s="1">
        <v>73.019268999999994</v>
      </c>
      <c r="L16479" s="1"/>
      <c r="M16479" s="1"/>
      <c r="N16479" s="1"/>
    </row>
    <row r="16480" spans="1:14">
      <c r="A16480" s="4">
        <v>42954.90347222222</v>
      </c>
      <c r="B16480" s="1">
        <v>27.963999999999999</v>
      </c>
      <c r="C16480" s="1">
        <v>3.966672</v>
      </c>
      <c r="D16480" s="1">
        <v>60.545873999999998</v>
      </c>
      <c r="L16480" s="1"/>
      <c r="M16480" s="1"/>
      <c r="N16480" s="1"/>
    </row>
    <row r="16481" spans="1:14">
      <c r="A16481" s="4">
        <v>42954.910416666666</v>
      </c>
      <c r="B16481" s="1">
        <v>27.93</v>
      </c>
      <c r="C16481" s="1">
        <v>3.7364320000000002</v>
      </c>
      <c r="D16481" s="1">
        <v>56.999612999999997</v>
      </c>
      <c r="L16481" s="1"/>
      <c r="M16481" s="1"/>
      <c r="N16481" s="1"/>
    </row>
    <row r="16482" spans="1:14">
      <c r="A16482" s="4">
        <v>42954.917361111111</v>
      </c>
      <c r="B16482" s="1">
        <v>27.913</v>
      </c>
      <c r="C16482" s="1">
        <v>3.7848790000000001</v>
      </c>
      <c r="D16482" s="1">
        <v>57.722487000000001</v>
      </c>
      <c r="L16482" s="1"/>
      <c r="M16482" s="1"/>
      <c r="N16482" s="1"/>
    </row>
    <row r="16483" spans="1:14">
      <c r="A16483" s="4">
        <v>42954.924305555556</v>
      </c>
      <c r="B16483" s="1">
        <v>27.896000000000001</v>
      </c>
      <c r="C16483" s="1">
        <v>4.4691429999999999</v>
      </c>
      <c r="D16483" s="1">
        <v>68.138966999999994</v>
      </c>
      <c r="L16483" s="1"/>
      <c r="M16483" s="1"/>
      <c r="N16483" s="1"/>
    </row>
    <row r="16484" spans="1:14">
      <c r="A16484" s="4">
        <v>42954.931250000001</v>
      </c>
      <c r="B16484" s="1">
        <v>27.905000000000001</v>
      </c>
      <c r="C16484" s="1">
        <v>5.0347429999999997</v>
      </c>
      <c r="D16484" s="1">
        <v>76.773808000000002</v>
      </c>
      <c r="L16484" s="1"/>
      <c r="M16484" s="1"/>
      <c r="N16484" s="1"/>
    </row>
    <row r="16485" spans="1:14">
      <c r="A16485" s="4">
        <v>42954.938194444447</v>
      </c>
      <c r="B16485" s="1">
        <v>27.888000000000002</v>
      </c>
      <c r="C16485" s="1">
        <v>5.2479709999999997</v>
      </c>
      <c r="D16485" s="1">
        <v>80.002837999999997</v>
      </c>
      <c r="L16485" s="1"/>
      <c r="M16485" s="1"/>
      <c r="N16485" s="1"/>
    </row>
    <row r="16486" spans="1:14">
      <c r="A16486" s="4">
        <v>42954.945138888892</v>
      </c>
      <c r="B16486" s="1">
        <v>27.853999999999999</v>
      </c>
      <c r="C16486" s="1">
        <v>5.2377140000000004</v>
      </c>
      <c r="D16486" s="1">
        <v>79.801699999999997</v>
      </c>
      <c r="L16486" s="1"/>
      <c r="M16486" s="1"/>
      <c r="N16486" s="1"/>
    </row>
    <row r="16487" spans="1:14">
      <c r="A16487" s="4">
        <v>42954.95208333333</v>
      </c>
      <c r="B16487" s="1">
        <v>27.861999999999998</v>
      </c>
      <c r="C16487" s="1">
        <v>4.1962359999999999</v>
      </c>
      <c r="D16487" s="1">
        <v>63.942196000000003</v>
      </c>
      <c r="L16487" s="1"/>
      <c r="M16487" s="1"/>
      <c r="N16487" s="1"/>
    </row>
    <row r="16488" spans="1:14">
      <c r="A16488" s="4">
        <v>42954.959027777775</v>
      </c>
      <c r="B16488" s="1">
        <v>27.837</v>
      </c>
      <c r="C16488" s="1">
        <v>3.4398710000000001</v>
      </c>
      <c r="D16488" s="1">
        <v>52.395099000000002</v>
      </c>
      <c r="L16488" s="1"/>
      <c r="M16488" s="1"/>
      <c r="N16488" s="1"/>
    </row>
    <row r="16489" spans="1:14">
      <c r="A16489" s="4">
        <v>42954.96597222222</v>
      </c>
      <c r="B16489" s="1">
        <v>27.794</v>
      </c>
      <c r="C16489" s="1">
        <v>3.3685879999999999</v>
      </c>
      <c r="D16489" s="1">
        <v>51.272916000000002</v>
      </c>
      <c r="L16489" s="1"/>
      <c r="M16489" s="1"/>
      <c r="N16489" s="1"/>
    </row>
    <row r="16490" spans="1:14">
      <c r="A16490" s="4">
        <v>42954.972916666666</v>
      </c>
      <c r="B16490" s="1">
        <v>27.742999999999999</v>
      </c>
      <c r="C16490" s="1">
        <v>4.2449760000000003</v>
      </c>
      <c r="D16490" s="1">
        <v>64.557902999999996</v>
      </c>
      <c r="L16490" s="1"/>
      <c r="M16490" s="1"/>
      <c r="N16490" s="1"/>
    </row>
    <row r="16491" spans="1:14">
      <c r="A16491" s="4">
        <v>42954.979861111111</v>
      </c>
      <c r="B16491" s="1">
        <v>27.742999999999999</v>
      </c>
      <c r="C16491" s="1">
        <v>4.6724009999999998</v>
      </c>
      <c r="D16491" s="1">
        <v>71.058216000000002</v>
      </c>
      <c r="L16491" s="1"/>
      <c r="M16491" s="1"/>
      <c r="N16491" s="1"/>
    </row>
    <row r="16492" spans="1:14">
      <c r="A16492" s="4">
        <v>42954.986805555556</v>
      </c>
      <c r="B16492" s="1">
        <v>27.751999999999999</v>
      </c>
      <c r="C16492" s="1">
        <v>4.3696549999999998</v>
      </c>
      <c r="D16492" s="1">
        <v>66.463914000000003</v>
      </c>
      <c r="L16492" s="1"/>
      <c r="M16492" s="1"/>
      <c r="N16492" s="1"/>
    </row>
    <row r="16493" spans="1:14">
      <c r="A16493" s="4">
        <v>42954.993750000001</v>
      </c>
      <c r="B16493" s="1">
        <v>27.76</v>
      </c>
      <c r="C16493" s="1">
        <v>5.0388700000000002</v>
      </c>
      <c r="D16493" s="1">
        <v>76.653037999999995</v>
      </c>
      <c r="L16493" s="1"/>
      <c r="M16493" s="1"/>
      <c r="N16493" s="1"/>
    </row>
    <row r="16494" spans="1:14">
      <c r="A16494" s="4">
        <v>42955.000694444447</v>
      </c>
      <c r="B16494" s="1">
        <v>27.734999999999999</v>
      </c>
      <c r="C16494" s="1">
        <v>4.3662179999999999</v>
      </c>
      <c r="D16494" s="1">
        <v>66.392985999999993</v>
      </c>
      <c r="L16494" s="1"/>
      <c r="M16494" s="1"/>
      <c r="N16494" s="1"/>
    </row>
    <row r="16495" spans="1:14">
      <c r="A16495" s="4">
        <v>42955.007638888892</v>
      </c>
      <c r="B16495" s="1">
        <v>27.65</v>
      </c>
      <c r="C16495" s="1">
        <v>4.3607449999999996</v>
      </c>
      <c r="D16495" s="1">
        <v>66.216624999999993</v>
      </c>
      <c r="L16495" s="1"/>
      <c r="M16495" s="1"/>
      <c r="N16495" s="1"/>
    </row>
    <row r="16496" spans="1:14">
      <c r="A16496" s="4">
        <v>42955.01458333333</v>
      </c>
      <c r="B16496" s="1">
        <v>27.608000000000001</v>
      </c>
      <c r="C16496" s="1">
        <v>4.0377049999999999</v>
      </c>
      <c r="D16496" s="1">
        <v>61.268749999999997</v>
      </c>
      <c r="L16496" s="1"/>
      <c r="M16496" s="1"/>
      <c r="N16496" s="1"/>
    </row>
    <row r="16497" spans="1:14">
      <c r="A16497" s="4">
        <v>42955.021527777775</v>
      </c>
      <c r="B16497" s="1">
        <v>27.454999999999998</v>
      </c>
      <c r="C16497" s="1">
        <v>4.454186</v>
      </c>
      <c r="D16497" s="1">
        <v>67.417361999999997</v>
      </c>
      <c r="L16497" s="1"/>
      <c r="M16497" s="1"/>
      <c r="N16497" s="1"/>
    </row>
    <row r="16498" spans="1:14">
      <c r="A16498" s="4">
        <v>42955.02847222222</v>
      </c>
      <c r="B16498" s="1">
        <v>27.387</v>
      </c>
      <c r="C16498" s="1">
        <v>4.2347599999999996</v>
      </c>
      <c r="D16498" s="1">
        <v>64.023895999999993</v>
      </c>
      <c r="L16498" s="1"/>
      <c r="M16498" s="1"/>
      <c r="N16498" s="1"/>
    </row>
    <row r="16499" spans="1:14">
      <c r="A16499" s="4">
        <v>42955.035416666666</v>
      </c>
      <c r="B16499" s="1">
        <v>27.294</v>
      </c>
      <c r="C16499" s="1">
        <v>4.7291780000000001</v>
      </c>
      <c r="D16499" s="1">
        <v>71.388478000000006</v>
      </c>
      <c r="L16499" s="1"/>
      <c r="M16499" s="1"/>
      <c r="N16499" s="1"/>
    </row>
    <row r="16500" spans="1:14">
      <c r="A16500" s="4">
        <v>42955.042361111111</v>
      </c>
      <c r="B16500" s="1">
        <v>27.201000000000001</v>
      </c>
      <c r="C16500" s="1">
        <v>4.8331210000000002</v>
      </c>
      <c r="D16500" s="1">
        <v>72.844781999999995</v>
      </c>
      <c r="L16500" s="1"/>
      <c r="M16500" s="1"/>
      <c r="N16500" s="1"/>
    </row>
    <row r="16501" spans="1:14">
      <c r="A16501" s="4">
        <v>42955.049305555556</v>
      </c>
      <c r="B16501" s="1">
        <v>27.134</v>
      </c>
      <c r="C16501" s="1">
        <v>4.9388699999999996</v>
      </c>
      <c r="D16501" s="1">
        <v>74.355645999999993</v>
      </c>
      <c r="L16501" s="1"/>
      <c r="M16501" s="1"/>
      <c r="N16501" s="1"/>
    </row>
    <row r="16502" spans="1:14">
      <c r="A16502" s="4">
        <v>42955.056250000001</v>
      </c>
      <c r="B16502" s="1">
        <v>27.007000000000001</v>
      </c>
      <c r="C16502" s="1">
        <v>4.8770870000000004</v>
      </c>
      <c r="D16502" s="1">
        <v>73.270228000000003</v>
      </c>
      <c r="L16502" s="1"/>
      <c r="M16502" s="1"/>
      <c r="N16502" s="1"/>
    </row>
    <row r="16503" spans="1:14">
      <c r="A16503" s="4">
        <v>42955.063194444447</v>
      </c>
      <c r="B16503" s="1">
        <v>26.922000000000001</v>
      </c>
      <c r="C16503" s="1">
        <v>4.7412039999999998</v>
      </c>
      <c r="D16503" s="1">
        <v>71.127836000000002</v>
      </c>
      <c r="L16503" s="1"/>
      <c r="M16503" s="1"/>
      <c r="N16503" s="1"/>
    </row>
    <row r="16504" spans="1:14">
      <c r="A16504" s="4">
        <v>42955.070138888892</v>
      </c>
      <c r="B16504" s="1">
        <v>26.838000000000001</v>
      </c>
      <c r="C16504" s="1">
        <v>4.6045189999999998</v>
      </c>
      <c r="D16504" s="1">
        <v>68.980403999999993</v>
      </c>
      <c r="L16504" s="1"/>
      <c r="M16504" s="1"/>
      <c r="N16504" s="1"/>
    </row>
    <row r="16505" spans="1:14">
      <c r="A16505" s="4">
        <v>42955.07708333333</v>
      </c>
      <c r="B16505" s="1">
        <v>26.762</v>
      </c>
      <c r="C16505" s="1">
        <v>4.8981560000000002</v>
      </c>
      <c r="D16505" s="1">
        <v>73.286168000000004</v>
      </c>
      <c r="L16505" s="1"/>
      <c r="M16505" s="1"/>
      <c r="N16505" s="1"/>
    </row>
    <row r="16506" spans="1:14">
      <c r="A16506" s="4">
        <v>42955.084027777775</v>
      </c>
      <c r="B16506" s="1">
        <v>26.693999999999999</v>
      </c>
      <c r="C16506" s="1">
        <v>4.9654049999999996</v>
      </c>
      <c r="D16506" s="1">
        <v>74.207815999999994</v>
      </c>
      <c r="L16506" s="1"/>
      <c r="M16506" s="1"/>
      <c r="N16506" s="1"/>
    </row>
    <row r="16507" spans="1:14">
      <c r="A16507" s="4">
        <v>42955.09097222222</v>
      </c>
      <c r="B16507" s="1">
        <v>26.635000000000002</v>
      </c>
      <c r="C16507" s="1">
        <v>5.0953460000000002</v>
      </c>
      <c r="D16507" s="1">
        <v>76.074539000000001</v>
      </c>
      <c r="L16507" s="1"/>
      <c r="M16507" s="1"/>
      <c r="N16507" s="1"/>
    </row>
    <row r="16508" spans="1:14">
      <c r="A16508" s="4">
        <v>42955.097916666666</v>
      </c>
      <c r="B16508" s="1">
        <v>26.61</v>
      </c>
      <c r="C16508" s="1">
        <v>5.1043750000000001</v>
      </c>
      <c r="D16508" s="1">
        <v>76.177406000000005</v>
      </c>
      <c r="L16508" s="1"/>
      <c r="M16508" s="1"/>
      <c r="N16508" s="1"/>
    </row>
    <row r="16509" spans="1:14">
      <c r="A16509" s="4">
        <v>42955.104861111111</v>
      </c>
      <c r="B16509" s="1">
        <v>26.585000000000001</v>
      </c>
      <c r="C16509" s="1">
        <v>5.1610120000000004</v>
      </c>
      <c r="D16509" s="1">
        <v>76.990374000000003</v>
      </c>
      <c r="L16509" s="1"/>
      <c r="M16509" s="1"/>
      <c r="N16509" s="1"/>
    </row>
    <row r="16510" spans="1:14">
      <c r="A16510" s="4">
        <v>42955.111805555556</v>
      </c>
      <c r="B16510" s="1">
        <v>26.550999999999998</v>
      </c>
      <c r="C16510" s="1">
        <v>5.021312</v>
      </c>
      <c r="D16510" s="1">
        <v>74.863648999999995</v>
      </c>
      <c r="L16510" s="1"/>
      <c r="M16510" s="1"/>
      <c r="N16510" s="1"/>
    </row>
    <row r="16511" spans="1:14">
      <c r="A16511" s="4">
        <v>42955.118750000001</v>
      </c>
      <c r="B16511" s="1">
        <v>26.5</v>
      </c>
      <c r="C16511" s="1">
        <v>4.8405959999999997</v>
      </c>
      <c r="D16511" s="1">
        <v>72.107568999999998</v>
      </c>
      <c r="L16511" s="1"/>
      <c r="M16511" s="1"/>
      <c r="N16511" s="1"/>
    </row>
    <row r="16512" spans="1:14">
      <c r="A16512" s="4">
        <v>42955.125694444447</v>
      </c>
      <c r="B16512" s="1">
        <v>26.457999999999998</v>
      </c>
      <c r="C16512" s="1">
        <v>4.7292699999999996</v>
      </c>
      <c r="D16512" s="1">
        <v>70.399535999999998</v>
      </c>
      <c r="L16512" s="1"/>
      <c r="M16512" s="1"/>
      <c r="N16512" s="1"/>
    </row>
    <row r="16513" spans="1:14">
      <c r="A16513" s="4">
        <v>42955.132638888892</v>
      </c>
      <c r="B16513" s="1">
        <v>26.423999999999999</v>
      </c>
      <c r="C16513" s="1">
        <v>4.6514059999999997</v>
      </c>
      <c r="D16513" s="1">
        <v>69.200902999999997</v>
      </c>
      <c r="L16513" s="1"/>
      <c r="M16513" s="1"/>
      <c r="N16513" s="1"/>
    </row>
    <row r="16514" spans="1:14">
      <c r="A16514" s="4">
        <v>42955.13958333333</v>
      </c>
      <c r="B16514" s="1">
        <v>26.382000000000001</v>
      </c>
      <c r="C16514" s="1">
        <v>4.5467810000000002</v>
      </c>
      <c r="D16514" s="1">
        <v>67.596602000000004</v>
      </c>
      <c r="L16514" s="1"/>
      <c r="M16514" s="1"/>
      <c r="N16514" s="1"/>
    </row>
    <row r="16515" spans="1:14">
      <c r="A16515" s="4">
        <v>42955.146527777775</v>
      </c>
      <c r="B16515" s="1">
        <v>26.382000000000001</v>
      </c>
      <c r="C16515" s="1">
        <v>4.2277959999999997</v>
      </c>
      <c r="D16515" s="1">
        <v>62.854287999999997</v>
      </c>
      <c r="L16515" s="1"/>
      <c r="M16515" s="1"/>
      <c r="N16515" s="1"/>
    </row>
    <row r="16516" spans="1:14">
      <c r="A16516" s="4">
        <v>42955.15347222222</v>
      </c>
      <c r="B16516" s="1">
        <v>26.306000000000001</v>
      </c>
      <c r="C16516" s="1">
        <v>4.2023429999999999</v>
      </c>
      <c r="D16516" s="1">
        <v>62.396042999999999</v>
      </c>
      <c r="L16516" s="1"/>
      <c r="M16516" s="1"/>
      <c r="N16516" s="1"/>
    </row>
    <row r="16517" spans="1:14">
      <c r="A16517" s="4">
        <v>42955.160416666666</v>
      </c>
      <c r="B16517" s="1">
        <v>26.315000000000001</v>
      </c>
      <c r="C16517" s="1">
        <v>4.1063700000000001</v>
      </c>
      <c r="D16517" s="1">
        <v>60.980271999999999</v>
      </c>
      <c r="L16517" s="1"/>
      <c r="M16517" s="1"/>
      <c r="N16517" s="1"/>
    </row>
    <row r="16518" spans="1:14">
      <c r="A16518" s="4">
        <v>42955.167361111111</v>
      </c>
      <c r="B16518" s="1">
        <v>26.297999999999998</v>
      </c>
      <c r="C16518" s="1">
        <v>4.0127670000000002</v>
      </c>
      <c r="D16518" s="1">
        <v>59.573211999999998</v>
      </c>
      <c r="L16518" s="1"/>
      <c r="M16518" s="1"/>
      <c r="N16518" s="1"/>
    </row>
    <row r="16519" spans="1:14">
      <c r="A16519" s="4">
        <v>42955.174305555556</v>
      </c>
      <c r="B16519" s="1">
        <v>26.382000000000001</v>
      </c>
      <c r="C16519" s="1">
        <v>3.9822950000000001</v>
      </c>
      <c r="D16519" s="1">
        <v>59.204444000000002</v>
      </c>
      <c r="L16519" s="1"/>
      <c r="M16519" s="1"/>
      <c r="N16519" s="1"/>
    </row>
    <row r="16520" spans="1:14">
      <c r="A16520" s="4">
        <v>42955.181250000001</v>
      </c>
      <c r="B16520" s="1">
        <v>26.5</v>
      </c>
      <c r="C16520" s="1">
        <v>4.0313239999999997</v>
      </c>
      <c r="D16520" s="1">
        <v>60.052318</v>
      </c>
      <c r="L16520" s="1"/>
      <c r="M16520" s="1"/>
      <c r="N16520" s="1"/>
    </row>
    <row r="16521" spans="1:14">
      <c r="A16521" s="4">
        <v>42955.188194444447</v>
      </c>
      <c r="B16521" s="1">
        <v>26.5</v>
      </c>
      <c r="C16521" s="1">
        <v>3.7899630000000002</v>
      </c>
      <c r="D16521" s="1">
        <v>56.456892000000003</v>
      </c>
      <c r="L16521" s="1"/>
      <c r="M16521" s="1"/>
      <c r="N16521" s="1"/>
    </row>
    <row r="16522" spans="1:14">
      <c r="A16522" s="4">
        <v>42955.195138888892</v>
      </c>
      <c r="B16522" s="1">
        <v>26.475000000000001</v>
      </c>
      <c r="C16522" s="1">
        <v>3.849974</v>
      </c>
      <c r="D16522" s="1">
        <v>57.326766999999997</v>
      </c>
      <c r="L16522" s="1"/>
      <c r="M16522" s="1"/>
      <c r="N16522" s="1"/>
    </row>
    <row r="16523" spans="1:14">
      <c r="A16523" s="4">
        <v>42955.20208333333</v>
      </c>
      <c r="B16523" s="1">
        <v>26.483000000000001</v>
      </c>
      <c r="C16523" s="1">
        <v>3.6220180000000002</v>
      </c>
      <c r="D16523" s="1">
        <v>53.939715999999997</v>
      </c>
      <c r="L16523" s="1"/>
      <c r="M16523" s="1"/>
      <c r="N16523" s="1"/>
    </row>
    <row r="16524" spans="1:14">
      <c r="A16524" s="4">
        <v>42955.209027777775</v>
      </c>
      <c r="B16524" s="1">
        <v>26.492000000000001</v>
      </c>
      <c r="C16524" s="1">
        <v>3.4024139999999998</v>
      </c>
      <c r="D16524" s="1">
        <v>50.676988999999999</v>
      </c>
      <c r="L16524" s="1"/>
      <c r="M16524" s="1"/>
      <c r="N16524" s="1"/>
    </row>
    <row r="16525" spans="1:14">
      <c r="A16525" s="4">
        <v>42955.21597222222</v>
      </c>
      <c r="B16525" s="1">
        <v>26.457999999999998</v>
      </c>
      <c r="C16525" s="1">
        <v>3.3788849999999999</v>
      </c>
      <c r="D16525" s="1">
        <v>50.297814000000002</v>
      </c>
      <c r="L16525" s="1"/>
      <c r="M16525" s="1"/>
      <c r="N16525" s="1"/>
    </row>
    <row r="16526" spans="1:14">
      <c r="A16526" s="4">
        <v>42955.222916666666</v>
      </c>
      <c r="B16526" s="1">
        <v>26.5</v>
      </c>
      <c r="C16526" s="1">
        <v>2.8846479999999999</v>
      </c>
      <c r="D16526" s="1">
        <v>42.970936000000002</v>
      </c>
      <c r="L16526" s="1"/>
      <c r="M16526" s="1"/>
      <c r="N16526" s="1"/>
    </row>
    <row r="16527" spans="1:14">
      <c r="A16527" s="4">
        <v>42955.229861111111</v>
      </c>
      <c r="B16527" s="1">
        <v>26.475000000000001</v>
      </c>
      <c r="C16527" s="1">
        <v>2.9922900000000001</v>
      </c>
      <c r="D16527" s="1">
        <v>44.555706000000001</v>
      </c>
      <c r="L16527" s="1"/>
      <c r="M16527" s="1"/>
      <c r="N16527" s="1"/>
    </row>
    <row r="16528" spans="1:14">
      <c r="A16528" s="4">
        <v>42955.236805555556</v>
      </c>
      <c r="B16528" s="1">
        <v>26.509</v>
      </c>
      <c r="C16528" s="1">
        <v>2.526392</v>
      </c>
      <c r="D16528" s="1">
        <v>37.639893000000001</v>
      </c>
      <c r="L16528" s="1"/>
      <c r="M16528" s="1"/>
      <c r="N16528" s="1"/>
    </row>
    <row r="16529" spans="1:14">
      <c r="A16529" s="4">
        <v>42955.243750000001</v>
      </c>
      <c r="B16529" s="1">
        <v>26.5</v>
      </c>
      <c r="C16529" s="1">
        <v>3.1051299999999999</v>
      </c>
      <c r="D16529" s="1">
        <v>46.255338999999999</v>
      </c>
      <c r="L16529" s="1"/>
      <c r="M16529" s="1"/>
      <c r="N16529" s="1"/>
    </row>
    <row r="16530" spans="1:14">
      <c r="A16530" s="4">
        <v>42955.250694444447</v>
      </c>
      <c r="B16530" s="1">
        <v>26.492000000000001</v>
      </c>
      <c r="C16530" s="1">
        <v>3.243735</v>
      </c>
      <c r="D16530" s="1">
        <v>48.313555999999998</v>
      </c>
      <c r="L16530" s="1"/>
      <c r="M16530" s="1"/>
      <c r="N16530" s="1"/>
    </row>
    <row r="16531" spans="1:14">
      <c r="A16531" s="4">
        <v>42955.257638888892</v>
      </c>
      <c r="B16531" s="1">
        <v>26.492000000000001</v>
      </c>
      <c r="C16531" s="1">
        <v>2.9397389999999999</v>
      </c>
      <c r="D16531" s="1">
        <v>43.785715000000003</v>
      </c>
      <c r="L16531" s="1"/>
      <c r="M16531" s="1"/>
      <c r="N16531" s="1"/>
    </row>
    <row r="16532" spans="1:14">
      <c r="A16532" s="4">
        <v>42955.26458333333</v>
      </c>
      <c r="B16532" s="1">
        <v>26.475000000000001</v>
      </c>
      <c r="C16532" s="1">
        <v>2.6214900000000001</v>
      </c>
      <c r="D16532" s="1">
        <v>39.03443</v>
      </c>
      <c r="L16532" s="1"/>
      <c r="M16532" s="1"/>
      <c r="N16532" s="1"/>
    </row>
    <row r="16533" spans="1:14">
      <c r="A16533" s="4">
        <v>42955.271527777775</v>
      </c>
      <c r="B16533" s="1">
        <v>26.390999999999998</v>
      </c>
      <c r="C16533" s="1">
        <v>2.5485639999999998</v>
      </c>
      <c r="D16533" s="1">
        <v>37.895021</v>
      </c>
      <c r="L16533" s="1"/>
      <c r="M16533" s="1"/>
      <c r="N16533" s="1"/>
    </row>
    <row r="16534" spans="1:14">
      <c r="A16534" s="4">
        <v>42955.27847222222</v>
      </c>
      <c r="B16534" s="1">
        <v>26.356999999999999</v>
      </c>
      <c r="C16534" s="1">
        <v>2.427378</v>
      </c>
      <c r="D16534" s="1">
        <v>36.072459000000002</v>
      </c>
      <c r="L16534" s="1"/>
      <c r="M16534" s="1"/>
      <c r="N16534" s="1"/>
    </row>
    <row r="16535" spans="1:14">
      <c r="A16535" s="4">
        <v>42955.285416666666</v>
      </c>
      <c r="B16535" s="1">
        <v>26.390999999999998</v>
      </c>
      <c r="C16535" s="1">
        <v>2.4408430000000001</v>
      </c>
      <c r="D16535" s="1">
        <v>36.293298</v>
      </c>
      <c r="L16535" s="1"/>
      <c r="M16535" s="1"/>
      <c r="N16535" s="1"/>
    </row>
    <row r="16536" spans="1:14">
      <c r="A16536" s="4">
        <v>42955.292361111111</v>
      </c>
      <c r="B16536" s="1">
        <v>26.408000000000001</v>
      </c>
      <c r="C16536" s="1">
        <v>2.738178</v>
      </c>
      <c r="D16536" s="1">
        <v>40.726064999999998</v>
      </c>
      <c r="L16536" s="1"/>
      <c r="M16536" s="1"/>
      <c r="N16536" s="1"/>
    </row>
    <row r="16537" spans="1:14">
      <c r="A16537" s="4">
        <v>42955.299305555556</v>
      </c>
      <c r="B16537" s="1">
        <v>26.416</v>
      </c>
      <c r="C16537" s="1">
        <v>2.7866399999999998</v>
      </c>
      <c r="D16537" s="1">
        <v>41.452430999999997</v>
      </c>
      <c r="L16537" s="1"/>
      <c r="M16537" s="1"/>
      <c r="N16537" s="1"/>
    </row>
    <row r="16538" spans="1:14">
      <c r="A16538" s="4">
        <v>42955.306250000001</v>
      </c>
      <c r="B16538" s="1">
        <v>26.373999999999999</v>
      </c>
      <c r="C16538" s="1">
        <v>2.5209540000000001</v>
      </c>
      <c r="D16538" s="1">
        <v>37.473762000000001</v>
      </c>
      <c r="L16538" s="1"/>
      <c r="M16538" s="1"/>
      <c r="N16538" s="1"/>
    </row>
    <row r="16539" spans="1:14">
      <c r="A16539" s="4">
        <v>42955.313194444447</v>
      </c>
      <c r="B16539" s="1">
        <v>26.349</v>
      </c>
      <c r="C16539" s="1">
        <v>2.6711749999999999</v>
      </c>
      <c r="D16539" s="1">
        <v>39.690094999999999</v>
      </c>
      <c r="L16539" s="1"/>
      <c r="M16539" s="1"/>
      <c r="N16539" s="1"/>
    </row>
    <row r="16540" spans="1:14">
      <c r="A16540" s="4">
        <v>42955.320138888892</v>
      </c>
      <c r="B16540" s="1">
        <v>26.263999999999999</v>
      </c>
      <c r="C16540" s="1">
        <v>3.0850059999999999</v>
      </c>
      <c r="D16540" s="1">
        <v>45.773533999999998</v>
      </c>
      <c r="L16540" s="1"/>
      <c r="M16540" s="1"/>
      <c r="N16540" s="1"/>
    </row>
    <row r="16541" spans="1:14">
      <c r="A16541" s="4">
        <v>42955.32708333333</v>
      </c>
      <c r="B16541" s="1">
        <v>26.256</v>
      </c>
      <c r="C16541" s="1">
        <v>2.837008</v>
      </c>
      <c r="D16541" s="1">
        <v>42.088211999999999</v>
      </c>
      <c r="L16541" s="1"/>
      <c r="M16541" s="1"/>
      <c r="N16541" s="1"/>
    </row>
    <row r="16542" spans="1:14">
      <c r="A16542" s="4">
        <v>42955.334027777775</v>
      </c>
      <c r="B16542" s="1">
        <v>26.247</v>
      </c>
      <c r="C16542" s="1">
        <v>2.374444</v>
      </c>
      <c r="D16542" s="1">
        <v>35.220533000000003</v>
      </c>
      <c r="L16542" s="1"/>
      <c r="M16542" s="1"/>
      <c r="N16542" s="1"/>
    </row>
    <row r="16543" spans="1:14">
      <c r="A16543" s="4">
        <v>42955.34097222222</v>
      </c>
      <c r="B16543" s="1">
        <v>26.213999999999999</v>
      </c>
      <c r="C16543" s="1">
        <v>2.8502160000000001</v>
      </c>
      <c r="D16543" s="1">
        <v>42.254238999999998</v>
      </c>
      <c r="L16543" s="1"/>
      <c r="M16543" s="1"/>
      <c r="N16543" s="1"/>
    </row>
    <row r="16544" spans="1:14">
      <c r="A16544" s="4">
        <v>42955.347916666666</v>
      </c>
      <c r="B16544" s="1">
        <v>26.231000000000002</v>
      </c>
      <c r="C16544" s="1">
        <v>2.7384029999999999</v>
      </c>
      <c r="D16544" s="1">
        <v>40.608255999999997</v>
      </c>
      <c r="L16544" s="1"/>
      <c r="M16544" s="1"/>
      <c r="N16544" s="1"/>
    </row>
    <row r="16545" spans="1:14">
      <c r="A16545" s="4">
        <v>42955.354861111111</v>
      </c>
      <c r="B16545" s="1">
        <v>26.231000000000002</v>
      </c>
      <c r="C16545" s="1">
        <v>3.356214</v>
      </c>
      <c r="D16545" s="1">
        <v>49.769874999999999</v>
      </c>
      <c r="L16545" s="1"/>
      <c r="M16545" s="1"/>
      <c r="N16545" s="1"/>
    </row>
    <row r="16546" spans="1:14">
      <c r="A16546" s="4">
        <v>42955.361805555556</v>
      </c>
      <c r="B16546" s="1">
        <v>26.231000000000002</v>
      </c>
      <c r="C16546" s="1">
        <v>3.3762509999999999</v>
      </c>
      <c r="D16546" s="1">
        <v>50.067008999999999</v>
      </c>
      <c r="L16546" s="1"/>
      <c r="M16546" s="1"/>
      <c r="N16546" s="1"/>
    </row>
    <row r="16547" spans="1:14">
      <c r="A16547" s="4">
        <v>42955.368750000001</v>
      </c>
      <c r="B16547" s="1">
        <v>26.231000000000002</v>
      </c>
      <c r="C16547" s="1">
        <v>3.621705</v>
      </c>
      <c r="D16547" s="1">
        <v>53.706895000000003</v>
      </c>
      <c r="L16547" s="1"/>
      <c r="M16547" s="1"/>
      <c r="N16547" s="1"/>
    </row>
    <row r="16548" spans="1:14">
      <c r="A16548" s="4">
        <v>42955.375694444447</v>
      </c>
      <c r="B16548" s="1">
        <v>26.213999999999999</v>
      </c>
      <c r="C16548" s="1">
        <v>3.6884169999999998</v>
      </c>
      <c r="D16548" s="1">
        <v>54.680500000000002</v>
      </c>
      <c r="L16548" s="1"/>
      <c r="M16548" s="1"/>
      <c r="N16548" s="1"/>
    </row>
    <row r="16549" spans="1:14">
      <c r="A16549" s="4">
        <v>42955.382638888892</v>
      </c>
      <c r="B16549" s="1">
        <v>26.256</v>
      </c>
      <c r="C16549" s="1">
        <v>3.3396210000000002</v>
      </c>
      <c r="D16549" s="1">
        <v>49.544688000000001</v>
      </c>
      <c r="L16549" s="1"/>
      <c r="M16549" s="1"/>
      <c r="N16549" s="1"/>
    </row>
    <row r="16550" spans="1:14">
      <c r="A16550" s="4">
        <v>42955.38958333333</v>
      </c>
      <c r="B16550" s="1">
        <v>26.196999999999999</v>
      </c>
      <c r="C16550" s="1">
        <v>3.7509510000000001</v>
      </c>
      <c r="D16550" s="1">
        <v>55.591631999999997</v>
      </c>
      <c r="L16550" s="1"/>
      <c r="M16550" s="1"/>
      <c r="N16550" s="1"/>
    </row>
    <row r="16551" spans="1:14">
      <c r="A16551" s="4">
        <v>42955.396527777775</v>
      </c>
      <c r="B16551" s="1">
        <v>26.163</v>
      </c>
      <c r="C16551" s="1">
        <v>3.7516250000000002</v>
      </c>
      <c r="D16551" s="1">
        <v>55.569750999999997</v>
      </c>
      <c r="L16551" s="1"/>
      <c r="M16551" s="1"/>
      <c r="N16551" s="1"/>
    </row>
    <row r="16552" spans="1:14">
      <c r="A16552" s="4">
        <v>42955.40347222222</v>
      </c>
      <c r="B16552" s="1">
        <v>26.18</v>
      </c>
      <c r="C16552" s="1">
        <v>3.9495589999999998</v>
      </c>
      <c r="D16552" s="1">
        <v>58.518362000000003</v>
      </c>
      <c r="L16552" s="1"/>
      <c r="M16552" s="1"/>
      <c r="N16552" s="1"/>
    </row>
    <row r="16553" spans="1:14">
      <c r="A16553" s="4">
        <v>42955.410416666666</v>
      </c>
      <c r="B16553" s="1">
        <v>26.222000000000001</v>
      </c>
      <c r="C16553" s="1">
        <v>4.2453120000000002</v>
      </c>
      <c r="D16553" s="1">
        <v>62.944915999999999</v>
      </c>
      <c r="L16553" s="1"/>
      <c r="M16553" s="1"/>
      <c r="N16553" s="1"/>
    </row>
    <row r="16554" spans="1:14">
      <c r="A16554" s="4">
        <v>42955.417361111111</v>
      </c>
      <c r="B16554" s="1">
        <v>26.256</v>
      </c>
      <c r="C16554" s="1">
        <v>4.3214699999999997</v>
      </c>
      <c r="D16554" s="1">
        <v>64.110826000000003</v>
      </c>
      <c r="L16554" s="1"/>
      <c r="M16554" s="1"/>
      <c r="N16554" s="1"/>
    </row>
    <row r="16555" spans="1:14">
      <c r="A16555" s="4">
        <v>42955.424305555556</v>
      </c>
      <c r="B16555" s="1">
        <v>26.29</v>
      </c>
      <c r="C16555" s="1">
        <v>4.5913409999999999</v>
      </c>
      <c r="D16555" s="1">
        <v>68.153490000000005</v>
      </c>
      <c r="L16555" s="1"/>
      <c r="M16555" s="1"/>
      <c r="N16555" s="1"/>
    </row>
    <row r="16556" spans="1:14">
      <c r="A16556" s="4">
        <v>42955.431250000001</v>
      </c>
      <c r="B16556" s="1">
        <v>26.332000000000001</v>
      </c>
      <c r="C16556" s="1">
        <v>4.2934939999999999</v>
      </c>
      <c r="D16556" s="1">
        <v>63.777346999999999</v>
      </c>
      <c r="L16556" s="1"/>
      <c r="M16556" s="1"/>
      <c r="N16556" s="1"/>
    </row>
    <row r="16557" spans="1:14">
      <c r="A16557" s="4">
        <v>42955.438194444447</v>
      </c>
      <c r="B16557" s="1">
        <v>26.408000000000001</v>
      </c>
      <c r="C16557" s="1">
        <v>4.8450470000000001</v>
      </c>
      <c r="D16557" s="1">
        <v>72.062405999999996</v>
      </c>
      <c r="L16557" s="1"/>
      <c r="M16557" s="1"/>
      <c r="N16557" s="1"/>
    </row>
    <row r="16558" spans="1:14">
      <c r="A16558" s="4">
        <v>42955.445138888892</v>
      </c>
      <c r="B16558" s="1">
        <v>26.423999999999999</v>
      </c>
      <c r="C16558" s="1">
        <v>4.6981700000000002</v>
      </c>
      <c r="D16558" s="1">
        <v>69.896638999999993</v>
      </c>
      <c r="L16558" s="1"/>
      <c r="M16558" s="1"/>
      <c r="N16558" s="1"/>
    </row>
    <row r="16559" spans="1:14">
      <c r="A16559" s="4">
        <v>42955.45208333333</v>
      </c>
      <c r="B16559" s="1">
        <v>26.433</v>
      </c>
      <c r="C16559" s="1">
        <v>5.0673339999999998</v>
      </c>
      <c r="D16559" s="1">
        <v>75.400242000000006</v>
      </c>
      <c r="L16559" s="1"/>
      <c r="M16559" s="1"/>
      <c r="N16559" s="1"/>
    </row>
    <row r="16560" spans="1:14">
      <c r="A16560" s="4">
        <v>42955.459027777775</v>
      </c>
      <c r="B16560" s="1">
        <v>26.5</v>
      </c>
      <c r="C16560" s="1">
        <v>5.5671860000000004</v>
      </c>
      <c r="D16560" s="1">
        <v>82.931168999999997</v>
      </c>
      <c r="L16560" s="1"/>
      <c r="M16560" s="1"/>
      <c r="N16560" s="1"/>
    </row>
    <row r="16561" spans="1:14">
      <c r="A16561" s="4">
        <v>42955.46597222222</v>
      </c>
      <c r="B16561" s="1">
        <v>26.526</v>
      </c>
      <c r="C16561" s="1">
        <v>5.7235480000000001</v>
      </c>
      <c r="D16561" s="1">
        <v>85.297623999999999</v>
      </c>
      <c r="L16561" s="1"/>
      <c r="M16561" s="1"/>
      <c r="N16561" s="1"/>
    </row>
    <row r="16562" spans="1:14">
      <c r="A16562" s="4">
        <v>42955.472916666666</v>
      </c>
      <c r="B16562" s="1">
        <v>26.643999999999998</v>
      </c>
      <c r="C16562" s="1">
        <v>5.9240329999999997</v>
      </c>
      <c r="D16562" s="1">
        <v>88.460344000000006</v>
      </c>
      <c r="L16562" s="1"/>
      <c r="M16562" s="1"/>
      <c r="N16562" s="1"/>
    </row>
    <row r="16563" spans="1:14">
      <c r="A16563" s="4">
        <v>42955.479861111111</v>
      </c>
      <c r="B16563" s="1">
        <v>26.710999999999999</v>
      </c>
      <c r="C16563" s="1">
        <v>5.8376489999999999</v>
      </c>
      <c r="D16563" s="1">
        <v>87.268317999999994</v>
      </c>
      <c r="L16563" s="1"/>
      <c r="M16563" s="1"/>
      <c r="N16563" s="1"/>
    </row>
    <row r="16564" spans="1:14">
      <c r="A16564" s="4">
        <v>42955.486805555556</v>
      </c>
      <c r="B16564" s="1">
        <v>26.803999999999998</v>
      </c>
      <c r="C16564" s="1">
        <v>5.8801009999999998</v>
      </c>
      <c r="D16564" s="1">
        <v>88.039846999999995</v>
      </c>
      <c r="L16564" s="1"/>
      <c r="M16564" s="1"/>
      <c r="N16564" s="1"/>
    </row>
    <row r="16565" spans="1:14">
      <c r="A16565" s="4">
        <v>42955.493750000001</v>
      </c>
      <c r="B16565" s="1">
        <v>26.863</v>
      </c>
      <c r="C16565" s="1">
        <v>5.5530010000000001</v>
      </c>
      <c r="D16565" s="1">
        <v>83.224396999999996</v>
      </c>
      <c r="L16565" s="1"/>
      <c r="M16565" s="1"/>
      <c r="N16565" s="1"/>
    </row>
    <row r="16566" spans="1:14">
      <c r="A16566" s="4">
        <v>42955.500694444447</v>
      </c>
      <c r="B16566" s="1">
        <v>27.015000000000001</v>
      </c>
      <c r="C16566" s="1">
        <v>6.009506</v>
      </c>
      <c r="D16566" s="1">
        <v>90.295023</v>
      </c>
      <c r="L16566" s="1"/>
      <c r="M16566" s="1"/>
      <c r="N16566" s="1"/>
    </row>
    <row r="16567" spans="1:14">
      <c r="A16567" s="4">
        <v>42955.507638888892</v>
      </c>
      <c r="B16567" s="1">
        <v>27.108000000000001</v>
      </c>
      <c r="C16567" s="1">
        <v>5.997662</v>
      </c>
      <c r="D16567" s="1">
        <v>90.256879999999995</v>
      </c>
      <c r="L16567" s="1"/>
      <c r="M16567" s="1"/>
      <c r="N16567" s="1"/>
    </row>
    <row r="16568" spans="1:14">
      <c r="A16568" s="4">
        <v>42955.51458333333</v>
      </c>
      <c r="B16568" s="1">
        <v>27.286000000000001</v>
      </c>
      <c r="C16568" s="1">
        <v>6.9896180000000001</v>
      </c>
      <c r="D16568" s="1">
        <v>105.49652</v>
      </c>
      <c r="L16568" s="1"/>
      <c r="M16568" s="1"/>
      <c r="N16568" s="1"/>
    </row>
    <row r="16569" spans="1:14">
      <c r="A16569" s="4">
        <v>42955.521527777775</v>
      </c>
      <c r="B16569" s="1">
        <v>27.37</v>
      </c>
      <c r="C16569" s="1">
        <v>6.982818</v>
      </c>
      <c r="D16569" s="1">
        <v>105.541061</v>
      </c>
      <c r="L16569" s="1"/>
      <c r="M16569" s="1"/>
      <c r="N16569" s="1"/>
    </row>
    <row r="16570" spans="1:14">
      <c r="A16570" s="4">
        <v>42955.52847222222</v>
      </c>
      <c r="B16570" s="1">
        <v>27.420999999999999</v>
      </c>
      <c r="C16570" s="1">
        <v>6.8193770000000002</v>
      </c>
      <c r="D16570" s="1">
        <v>103.158051</v>
      </c>
      <c r="L16570" s="1"/>
      <c r="M16570" s="1"/>
      <c r="N16570" s="1"/>
    </row>
    <row r="16571" spans="1:14">
      <c r="A16571" s="4">
        <v>42955.535416666666</v>
      </c>
      <c r="B16571" s="1">
        <v>27.481000000000002</v>
      </c>
      <c r="C16571" s="1">
        <v>6.8608539999999998</v>
      </c>
      <c r="D16571" s="1">
        <v>103.888814</v>
      </c>
      <c r="L16571" s="1"/>
      <c r="M16571" s="1"/>
      <c r="N16571" s="1"/>
    </row>
    <row r="16572" spans="1:14">
      <c r="A16572" s="4">
        <v>42955.542361111111</v>
      </c>
      <c r="B16572" s="1">
        <v>27.574000000000002</v>
      </c>
      <c r="C16572" s="1">
        <v>7.4093980000000004</v>
      </c>
      <c r="D16572" s="1">
        <v>112.368055</v>
      </c>
      <c r="L16572" s="1"/>
      <c r="M16572" s="1"/>
      <c r="N16572" s="1"/>
    </row>
    <row r="16573" spans="1:14">
      <c r="A16573" s="4">
        <v>42955.549305555556</v>
      </c>
      <c r="B16573" s="1">
        <v>27.65</v>
      </c>
      <c r="C16573" s="1">
        <v>7.7011399999999997</v>
      </c>
      <c r="D16573" s="1">
        <v>116.939525</v>
      </c>
      <c r="L16573" s="1"/>
      <c r="M16573" s="1"/>
      <c r="N16573" s="1"/>
    </row>
    <row r="16574" spans="1:14">
      <c r="A16574" s="4">
        <v>42955.556250000001</v>
      </c>
      <c r="B16574" s="1">
        <v>27.751999999999999</v>
      </c>
      <c r="C16574" s="1">
        <v>8.3378099999999993</v>
      </c>
      <c r="D16574" s="1">
        <v>126.82088400000001</v>
      </c>
      <c r="L16574" s="1"/>
      <c r="M16574" s="1"/>
      <c r="N16574" s="1"/>
    </row>
    <row r="16575" spans="1:14">
      <c r="A16575" s="4">
        <v>42955.563194444447</v>
      </c>
      <c r="B16575" s="1">
        <v>27.742999999999999</v>
      </c>
      <c r="C16575" s="1">
        <v>8.235671</v>
      </c>
      <c r="D16575" s="1">
        <v>125.248693</v>
      </c>
      <c r="L16575" s="1"/>
      <c r="M16575" s="1"/>
      <c r="N16575" s="1"/>
    </row>
    <row r="16576" spans="1:14">
      <c r="A16576" s="4">
        <v>42955.570138888892</v>
      </c>
      <c r="B16576" s="1">
        <v>27.803000000000001</v>
      </c>
      <c r="C16576" s="1">
        <v>7.8924700000000003</v>
      </c>
      <c r="D16576" s="1">
        <v>120.14829899999999</v>
      </c>
      <c r="L16576" s="1"/>
      <c r="M16576" s="1"/>
      <c r="N16576" s="1"/>
    </row>
    <row r="16577" spans="1:14">
      <c r="A16577" s="4">
        <v>42955.57708333333</v>
      </c>
      <c r="B16577" s="1">
        <v>27.82</v>
      </c>
      <c r="C16577" s="1">
        <v>7.8566630000000002</v>
      </c>
      <c r="D16577" s="1">
        <v>119.636787</v>
      </c>
      <c r="L16577" s="1"/>
      <c r="M16577" s="1"/>
      <c r="N16577" s="1"/>
    </row>
    <row r="16578" spans="1:14">
      <c r="A16578" s="4">
        <v>42955.584027777775</v>
      </c>
      <c r="B16578" s="1">
        <v>27.811</v>
      </c>
      <c r="C16578" s="1">
        <v>7.6173330000000004</v>
      </c>
      <c r="D16578" s="1">
        <v>115.975162</v>
      </c>
      <c r="L16578" s="1"/>
      <c r="M16578" s="1"/>
      <c r="N16578" s="1"/>
    </row>
    <row r="16579" spans="1:14">
      <c r="A16579" s="4">
        <v>42955.59097222222</v>
      </c>
      <c r="B16579" s="1">
        <v>27.837</v>
      </c>
      <c r="C16579" s="1">
        <v>7.9647410000000001</v>
      </c>
      <c r="D16579" s="1">
        <v>121.316571</v>
      </c>
      <c r="L16579" s="1"/>
      <c r="M16579" s="1"/>
      <c r="N16579" s="1"/>
    </row>
    <row r="16580" spans="1:14">
      <c r="A16580" s="4">
        <v>42955.597916666666</v>
      </c>
      <c r="B16580" s="1">
        <v>27.913</v>
      </c>
      <c r="C16580" s="1">
        <v>8.5176499999999997</v>
      </c>
      <c r="D16580" s="1">
        <v>129.90111400000001</v>
      </c>
      <c r="L16580" s="1"/>
      <c r="M16580" s="1"/>
      <c r="N16580" s="1"/>
    </row>
    <row r="16581" spans="1:14">
      <c r="A16581" s="4">
        <v>42955.604861111111</v>
      </c>
      <c r="B16581" s="1">
        <v>28.015000000000001</v>
      </c>
      <c r="C16581" s="1">
        <v>9.4474750000000007</v>
      </c>
      <c r="D16581" s="1">
        <v>144.324117</v>
      </c>
      <c r="L16581" s="1"/>
      <c r="M16581" s="1"/>
      <c r="N16581" s="1"/>
    </row>
    <row r="16582" spans="1:14">
      <c r="A16582" s="4">
        <v>42955.611805555556</v>
      </c>
      <c r="B16582" s="1">
        <v>28.134</v>
      </c>
      <c r="C16582" s="1">
        <v>10.316653000000001</v>
      </c>
      <c r="D16582" s="1">
        <v>157.911069</v>
      </c>
      <c r="L16582" s="1"/>
      <c r="M16582" s="1"/>
      <c r="N16582" s="1"/>
    </row>
    <row r="16583" spans="1:14">
      <c r="A16583" s="4">
        <v>42955.618750000001</v>
      </c>
      <c r="B16583" s="1">
        <v>28.202000000000002</v>
      </c>
      <c r="C16583" s="1">
        <v>10.629674</v>
      </c>
      <c r="D16583" s="1">
        <v>162.88429500000001</v>
      </c>
      <c r="L16583" s="1"/>
      <c r="M16583" s="1"/>
      <c r="N16583" s="1"/>
    </row>
    <row r="16584" spans="1:14">
      <c r="A16584" s="4">
        <v>42955.625694444447</v>
      </c>
      <c r="B16584" s="1">
        <v>28.228000000000002</v>
      </c>
      <c r="C16584" s="1">
        <v>10.688594999999999</v>
      </c>
      <c r="D16584" s="1">
        <v>163.857158</v>
      </c>
      <c r="L16584" s="1"/>
      <c r="M16584" s="1"/>
      <c r="N16584" s="1"/>
    </row>
    <row r="16585" spans="1:14">
      <c r="A16585" s="4">
        <v>42955.632638888892</v>
      </c>
      <c r="B16585" s="1">
        <v>28.245000000000001</v>
      </c>
      <c r="C16585" s="1">
        <v>10.513054</v>
      </c>
      <c r="D16585" s="1">
        <v>161.21110400000001</v>
      </c>
      <c r="L16585" s="1"/>
      <c r="M16585" s="1"/>
      <c r="N16585" s="1"/>
    </row>
    <row r="16586" spans="1:14">
      <c r="A16586" s="4">
        <v>42955.63958333333</v>
      </c>
      <c r="B16586" s="1">
        <v>28.303999999999998</v>
      </c>
      <c r="C16586" s="1">
        <v>10.836895</v>
      </c>
      <c r="D16586" s="1">
        <v>166.338054</v>
      </c>
      <c r="L16586" s="1"/>
      <c r="M16586" s="1"/>
      <c r="N16586" s="1"/>
    </row>
    <row r="16587" spans="1:14">
      <c r="A16587" s="4">
        <v>42955.646527777775</v>
      </c>
      <c r="B16587" s="1">
        <v>28.347000000000001</v>
      </c>
      <c r="C16587" s="1">
        <v>10.92535</v>
      </c>
      <c r="D16587" s="1">
        <v>167.81414000000001</v>
      </c>
      <c r="L16587" s="1"/>
      <c r="M16587" s="1"/>
      <c r="N16587" s="1"/>
    </row>
    <row r="16588" spans="1:14">
      <c r="A16588" s="4">
        <v>42955.65347222222</v>
      </c>
      <c r="B16588" s="1">
        <v>28.303999999999998</v>
      </c>
      <c r="C16588" s="1">
        <v>10.956588999999999</v>
      </c>
      <c r="D16588" s="1">
        <v>168.175263</v>
      </c>
      <c r="L16588" s="1"/>
      <c r="M16588" s="1"/>
      <c r="N16588" s="1"/>
    </row>
    <row r="16589" spans="1:14">
      <c r="A16589" s="4">
        <v>42955.660416666666</v>
      </c>
      <c r="B16589" s="1">
        <v>28.338000000000001</v>
      </c>
      <c r="C16589" s="1">
        <v>11.154584</v>
      </c>
      <c r="D16589" s="1">
        <v>171.30989400000001</v>
      </c>
      <c r="L16589" s="1"/>
      <c r="M16589" s="1"/>
      <c r="N16589" s="1"/>
    </row>
    <row r="16590" spans="1:14">
      <c r="A16590" s="4">
        <v>42955.667361111111</v>
      </c>
      <c r="B16590" s="1">
        <v>28.236000000000001</v>
      </c>
      <c r="C16590" s="1">
        <v>10.676981</v>
      </c>
      <c r="D16590" s="1">
        <v>163.70063099999999</v>
      </c>
      <c r="L16590" s="1"/>
      <c r="M16590" s="1"/>
      <c r="N16590" s="1"/>
    </row>
    <row r="16591" spans="1:14">
      <c r="A16591" s="4">
        <v>42955.674305555556</v>
      </c>
      <c r="B16591" s="1">
        <v>28.279</v>
      </c>
      <c r="C16591" s="1">
        <v>11.098546000000001</v>
      </c>
      <c r="D16591" s="1">
        <v>170.28430599999999</v>
      </c>
      <c r="L16591" s="1"/>
      <c r="M16591" s="1"/>
      <c r="N16591" s="1"/>
    </row>
    <row r="16592" spans="1:14">
      <c r="A16592" s="4">
        <v>42955.681250000001</v>
      </c>
      <c r="B16592" s="1">
        <v>28.312999999999999</v>
      </c>
      <c r="C16592" s="1">
        <v>11.095655000000001</v>
      </c>
      <c r="D16592" s="1">
        <v>170.33498</v>
      </c>
      <c r="L16592" s="1"/>
      <c r="M16592" s="1"/>
      <c r="N16592" s="1"/>
    </row>
    <row r="16593" spans="1:14">
      <c r="A16593" s="4">
        <v>42955.688194444447</v>
      </c>
      <c r="B16593" s="1">
        <v>28.355</v>
      </c>
      <c r="C16593" s="1">
        <v>11.25024</v>
      </c>
      <c r="D16593" s="1">
        <v>172.82714100000001</v>
      </c>
      <c r="L16593" s="1"/>
      <c r="M16593" s="1"/>
      <c r="N16593" s="1"/>
    </row>
    <row r="16594" spans="1:14">
      <c r="A16594" s="4">
        <v>42955.695138888892</v>
      </c>
      <c r="B16594" s="1">
        <v>28.39</v>
      </c>
      <c r="C16594" s="1">
        <v>10.951031</v>
      </c>
      <c r="D16594" s="1">
        <v>168.32726500000001</v>
      </c>
      <c r="L16594" s="1"/>
      <c r="M16594" s="1"/>
      <c r="N16594" s="1"/>
    </row>
    <row r="16595" spans="1:14">
      <c r="A16595" s="4">
        <v>42955.70208333333</v>
      </c>
      <c r="B16595" s="1">
        <v>28.466000000000001</v>
      </c>
      <c r="C16595" s="1">
        <v>11.387371999999999</v>
      </c>
      <c r="D16595" s="1">
        <v>175.252352</v>
      </c>
      <c r="L16595" s="1"/>
      <c r="M16595" s="1"/>
      <c r="N16595" s="1"/>
    </row>
    <row r="16596" spans="1:14">
      <c r="A16596" s="4">
        <v>42955.709027777775</v>
      </c>
      <c r="B16596" s="1">
        <v>28.509</v>
      </c>
      <c r="C16596" s="1">
        <v>11.489267</v>
      </c>
      <c r="D16596" s="1">
        <v>176.94507999999999</v>
      </c>
      <c r="L16596" s="1"/>
      <c r="M16596" s="1"/>
      <c r="N16596" s="1"/>
    </row>
    <row r="16597" spans="1:14">
      <c r="A16597" s="4">
        <v>42955.71597222222</v>
      </c>
      <c r="B16597" s="1">
        <v>28.56</v>
      </c>
      <c r="C16597" s="1">
        <v>11.677523000000001</v>
      </c>
      <c r="D16597" s="1">
        <v>179.99458100000001</v>
      </c>
      <c r="L16597" s="1"/>
      <c r="M16597" s="1"/>
      <c r="N16597" s="1"/>
    </row>
    <row r="16598" spans="1:14">
      <c r="A16598" s="4">
        <v>42955.722916666666</v>
      </c>
      <c r="B16598" s="1">
        <v>28.550999999999998</v>
      </c>
      <c r="C16598" s="1">
        <v>11.529199999999999</v>
      </c>
      <c r="D16598" s="1">
        <v>177.68219199999999</v>
      </c>
      <c r="L16598" s="1"/>
      <c r="M16598" s="1"/>
      <c r="N16598" s="1"/>
    </row>
    <row r="16599" spans="1:14">
      <c r="A16599" s="4">
        <v>42955.729861111111</v>
      </c>
      <c r="B16599" s="1">
        <v>28.5</v>
      </c>
      <c r="C16599" s="1">
        <v>11.484956</v>
      </c>
      <c r="D16599" s="1">
        <v>176.85262800000001</v>
      </c>
      <c r="L16599" s="1"/>
      <c r="M16599" s="1"/>
      <c r="N16599" s="1"/>
    </row>
    <row r="16600" spans="1:14">
      <c r="A16600" s="4">
        <v>42955.736805555556</v>
      </c>
      <c r="B16600" s="1">
        <v>28.39</v>
      </c>
      <c r="C16600" s="1">
        <v>10.759334000000001</v>
      </c>
      <c r="D16600" s="1">
        <v>165.38070099999999</v>
      </c>
      <c r="L16600" s="1"/>
      <c r="M16600" s="1"/>
      <c r="N16600" s="1"/>
    </row>
    <row r="16601" spans="1:14">
      <c r="A16601" s="4">
        <v>42955.743750000001</v>
      </c>
      <c r="B16601" s="1">
        <v>28.355</v>
      </c>
      <c r="C16601" s="1">
        <v>10.028115</v>
      </c>
      <c r="D16601" s="1">
        <v>154.052764</v>
      </c>
      <c r="L16601" s="1"/>
      <c r="M16601" s="1"/>
      <c r="N16601" s="1"/>
    </row>
    <row r="16602" spans="1:14">
      <c r="A16602" s="4">
        <v>42955.750694444447</v>
      </c>
      <c r="B16602" s="1">
        <v>28.338000000000001</v>
      </c>
      <c r="C16602" s="1">
        <v>9.3683099999999992</v>
      </c>
      <c r="D16602" s="1">
        <v>143.87665699999999</v>
      </c>
      <c r="L16602" s="1"/>
      <c r="M16602" s="1"/>
      <c r="N16602" s="1"/>
    </row>
    <row r="16603" spans="1:14">
      <c r="A16603" s="4">
        <v>42955.757638888892</v>
      </c>
      <c r="B16603" s="1">
        <v>28.312999999999999</v>
      </c>
      <c r="C16603" s="1">
        <v>8.5000280000000004</v>
      </c>
      <c r="D16603" s="1">
        <v>130.48821100000001</v>
      </c>
      <c r="L16603" s="1"/>
      <c r="M16603" s="1"/>
      <c r="N16603" s="1"/>
    </row>
    <row r="16604" spans="1:14">
      <c r="A16604" s="4">
        <v>42955.76458333333</v>
      </c>
      <c r="B16604" s="1">
        <v>28.193999999999999</v>
      </c>
      <c r="C16604" s="1">
        <v>8.0209279999999996</v>
      </c>
      <c r="D16604" s="1">
        <v>122.892899</v>
      </c>
      <c r="L16604" s="1"/>
      <c r="M16604" s="1"/>
      <c r="N16604" s="1"/>
    </row>
    <row r="16605" spans="1:14">
      <c r="A16605" s="4">
        <v>42955.771527777775</v>
      </c>
      <c r="B16605" s="1">
        <v>28.184999999999999</v>
      </c>
      <c r="C16605" s="1">
        <v>7.8358860000000004</v>
      </c>
      <c r="D16605" s="1">
        <v>120.04001</v>
      </c>
      <c r="L16605" s="1"/>
      <c r="M16605" s="1"/>
      <c r="N16605" s="1"/>
    </row>
    <row r="16606" spans="1:14">
      <c r="A16606" s="4">
        <v>42955.77847222222</v>
      </c>
      <c r="B16606" s="1">
        <v>28.193999999999999</v>
      </c>
      <c r="C16606" s="1">
        <v>7.6811429999999996</v>
      </c>
      <c r="D16606" s="1">
        <v>117.686877</v>
      </c>
      <c r="L16606" s="1"/>
      <c r="M16606" s="1"/>
      <c r="N16606" s="1"/>
    </row>
    <row r="16607" spans="1:14">
      <c r="A16607" s="4">
        <v>42955.785416666666</v>
      </c>
      <c r="B16607" s="1">
        <v>28.184999999999999</v>
      </c>
      <c r="C16607" s="1">
        <v>7.6593</v>
      </c>
      <c r="D16607" s="1">
        <v>117.334847</v>
      </c>
      <c r="L16607" s="1"/>
      <c r="M16607" s="1"/>
      <c r="N16607" s="1"/>
    </row>
    <row r="16608" spans="1:14">
      <c r="A16608" s="4">
        <v>42955.792361111111</v>
      </c>
      <c r="B16608" s="1">
        <v>28.167999999999999</v>
      </c>
      <c r="C16608" s="1">
        <v>7.0314810000000003</v>
      </c>
      <c r="D16608" s="1">
        <v>107.68701900000001</v>
      </c>
      <c r="L16608" s="1"/>
      <c r="M16608" s="1"/>
      <c r="N16608" s="1"/>
    </row>
    <row r="16609" spans="1:14">
      <c r="A16609" s="4">
        <v>42955.799305555556</v>
      </c>
      <c r="B16609" s="1">
        <v>28.16</v>
      </c>
      <c r="C16609" s="1">
        <v>6.6539820000000001</v>
      </c>
      <c r="D16609" s="1">
        <v>101.892236</v>
      </c>
      <c r="L16609" s="1"/>
      <c r="M16609" s="1"/>
      <c r="N16609" s="1"/>
    </row>
    <row r="16610" spans="1:14">
      <c r="A16610" s="4">
        <v>42955.806250000001</v>
      </c>
      <c r="B16610" s="1">
        <v>28.16</v>
      </c>
      <c r="C16610" s="1">
        <v>6.2623259999999998</v>
      </c>
      <c r="D16610" s="1">
        <v>95.894806000000003</v>
      </c>
      <c r="L16610" s="1"/>
      <c r="M16610" s="1"/>
      <c r="N16610" s="1"/>
    </row>
    <row r="16611" spans="1:14">
      <c r="A16611" s="4">
        <v>42955.813194444447</v>
      </c>
      <c r="B16611" s="1">
        <v>28.219000000000001</v>
      </c>
      <c r="C16611" s="1">
        <v>6.5046480000000004</v>
      </c>
      <c r="D16611" s="1">
        <v>99.702111000000002</v>
      </c>
      <c r="L16611" s="1"/>
      <c r="M16611" s="1"/>
      <c r="N16611" s="1"/>
    </row>
    <row r="16612" spans="1:14">
      <c r="A16612" s="4">
        <v>42955.820138888892</v>
      </c>
      <c r="B16612" s="1">
        <v>28.27</v>
      </c>
      <c r="C16612" s="1">
        <v>6.8272890000000004</v>
      </c>
      <c r="D16612" s="1">
        <v>104.735197</v>
      </c>
      <c r="L16612" s="1"/>
      <c r="M16612" s="1"/>
      <c r="N16612" s="1"/>
    </row>
    <row r="16613" spans="1:14">
      <c r="A16613" s="4">
        <v>42955.82708333333</v>
      </c>
      <c r="B16613" s="1">
        <v>28.33</v>
      </c>
      <c r="C16613" s="1">
        <v>7.1475369999999998</v>
      </c>
      <c r="D16613" s="1">
        <v>109.756044</v>
      </c>
      <c r="L16613" s="1"/>
      <c r="M16613" s="1"/>
      <c r="N16613" s="1"/>
    </row>
    <row r="16614" spans="1:14">
      <c r="A16614" s="4">
        <v>42955.834027777775</v>
      </c>
      <c r="B16614" s="1">
        <v>28.321000000000002</v>
      </c>
      <c r="C16614" s="1">
        <v>6.7155480000000001</v>
      </c>
      <c r="D16614" s="1">
        <v>103.107287</v>
      </c>
      <c r="L16614" s="1"/>
      <c r="M16614" s="1"/>
      <c r="N16614" s="1"/>
    </row>
    <row r="16615" spans="1:14">
      <c r="A16615" s="4">
        <v>42955.84097222222</v>
      </c>
      <c r="B16615" s="1">
        <v>28.303999999999998</v>
      </c>
      <c r="C16615" s="1">
        <v>6.7949260000000002</v>
      </c>
      <c r="D16615" s="1">
        <v>104.29692799999999</v>
      </c>
      <c r="L16615" s="1"/>
      <c r="M16615" s="1"/>
      <c r="N16615" s="1"/>
    </row>
    <row r="16616" spans="1:14">
      <c r="A16616" s="4">
        <v>42955.847916666666</v>
      </c>
      <c r="B16616" s="1">
        <v>28.295999999999999</v>
      </c>
      <c r="C16616" s="1">
        <v>6.4575449999999996</v>
      </c>
      <c r="D16616" s="1">
        <v>99.105366000000004</v>
      </c>
      <c r="L16616" s="1"/>
      <c r="M16616" s="1"/>
      <c r="N16616" s="1"/>
    </row>
    <row r="16617" spans="1:14">
      <c r="A16617" s="4">
        <v>42955.854861111111</v>
      </c>
      <c r="B16617" s="1">
        <v>28.295999999999999</v>
      </c>
      <c r="C16617" s="1">
        <v>6.9647740000000002</v>
      </c>
      <c r="D16617" s="1">
        <v>106.889922</v>
      </c>
      <c r="L16617" s="1"/>
      <c r="M16617" s="1"/>
      <c r="N16617" s="1"/>
    </row>
    <row r="16618" spans="1:14">
      <c r="A16618" s="4">
        <v>42955.861805555556</v>
      </c>
      <c r="B16618" s="1">
        <v>28.262</v>
      </c>
      <c r="C16618" s="1">
        <v>6.6112830000000002</v>
      </c>
      <c r="D16618" s="1">
        <v>101.408193</v>
      </c>
      <c r="L16618" s="1"/>
      <c r="M16618" s="1"/>
      <c r="N16618" s="1"/>
    </row>
    <row r="16619" spans="1:14">
      <c r="A16619" s="4">
        <v>42955.868750000001</v>
      </c>
      <c r="B16619" s="1">
        <v>28.245000000000001</v>
      </c>
      <c r="C16619" s="1">
        <v>6.0754919999999997</v>
      </c>
      <c r="D16619" s="1">
        <v>93.163872999999995</v>
      </c>
      <c r="L16619" s="1"/>
      <c r="M16619" s="1"/>
      <c r="N16619" s="1"/>
    </row>
    <row r="16620" spans="1:14">
      <c r="A16620" s="4">
        <v>42955.875694444447</v>
      </c>
      <c r="B16620" s="1">
        <v>28.210999999999999</v>
      </c>
      <c r="C16620" s="1">
        <v>5.7546989999999996</v>
      </c>
      <c r="D16620" s="1">
        <v>88.195440000000005</v>
      </c>
      <c r="L16620" s="1"/>
      <c r="M16620" s="1"/>
      <c r="N16620" s="1"/>
    </row>
    <row r="16621" spans="1:14">
      <c r="A16621" s="4">
        <v>42955.882638888892</v>
      </c>
      <c r="B16621" s="1">
        <v>28.177</v>
      </c>
      <c r="C16621" s="1">
        <v>5.6690990000000001</v>
      </c>
      <c r="D16621" s="1">
        <v>86.835012000000006</v>
      </c>
      <c r="L16621" s="1"/>
      <c r="M16621" s="1"/>
      <c r="N16621" s="1"/>
    </row>
    <row r="16622" spans="1:14">
      <c r="A16622" s="4">
        <v>42955.88958333333</v>
      </c>
      <c r="B16622" s="1">
        <v>28.177</v>
      </c>
      <c r="C16622" s="1">
        <v>4.9493729999999996</v>
      </c>
      <c r="D16622" s="1">
        <v>75.810784999999996</v>
      </c>
      <c r="L16622" s="1"/>
      <c r="M16622" s="1"/>
      <c r="N16622" s="1"/>
    </row>
    <row r="16623" spans="1:14">
      <c r="A16623" s="4">
        <v>42955.896527777775</v>
      </c>
      <c r="B16623" s="1">
        <v>28.167999999999999</v>
      </c>
      <c r="C16623" s="1">
        <v>4.9225390000000004</v>
      </c>
      <c r="D16623" s="1">
        <v>75.388604000000001</v>
      </c>
      <c r="L16623" s="1"/>
      <c r="M16623" s="1"/>
      <c r="N16623" s="1"/>
    </row>
    <row r="16624" spans="1:14">
      <c r="A16624" s="4">
        <v>42955.90347222222</v>
      </c>
      <c r="B16624" s="1">
        <v>28.167999999999999</v>
      </c>
      <c r="C16624" s="1">
        <v>5.1493339999999996</v>
      </c>
      <c r="D16624" s="1">
        <v>78.861964999999998</v>
      </c>
      <c r="L16624" s="1"/>
      <c r="M16624" s="1"/>
      <c r="N16624" s="1"/>
    </row>
    <row r="16625" spans="1:14">
      <c r="A16625" s="4">
        <v>42955.910416666666</v>
      </c>
      <c r="B16625" s="1">
        <v>28.177</v>
      </c>
      <c r="C16625" s="1">
        <v>4.3200310000000002</v>
      </c>
      <c r="D16625" s="1">
        <v>66.170997</v>
      </c>
      <c r="L16625" s="1"/>
      <c r="M16625" s="1"/>
      <c r="N16625" s="1"/>
    </row>
    <row r="16626" spans="1:14">
      <c r="A16626" s="4">
        <v>42955.917361111111</v>
      </c>
      <c r="B16626" s="1">
        <v>28.16</v>
      </c>
      <c r="C16626" s="1">
        <v>5.7384430000000002</v>
      </c>
      <c r="D16626" s="1">
        <v>87.872602999999998</v>
      </c>
      <c r="L16626" s="1"/>
      <c r="M16626" s="1"/>
      <c r="N16626" s="1"/>
    </row>
    <row r="16627" spans="1:14">
      <c r="A16627" s="4">
        <v>42955.924305555556</v>
      </c>
      <c r="B16627" s="1">
        <v>28.117000000000001</v>
      </c>
      <c r="C16627" s="1">
        <v>5.8678520000000001</v>
      </c>
      <c r="D16627" s="1">
        <v>89.790718999999996</v>
      </c>
      <c r="L16627" s="1"/>
      <c r="M16627" s="1"/>
      <c r="N16627" s="1"/>
    </row>
    <row r="16628" spans="1:14">
      <c r="A16628" s="4">
        <v>42955.931250000001</v>
      </c>
      <c r="B16628" s="1">
        <v>28.1</v>
      </c>
      <c r="C16628" s="1">
        <v>6.0518289999999997</v>
      </c>
      <c r="D16628" s="1">
        <v>92.580073999999996</v>
      </c>
      <c r="L16628" s="1"/>
      <c r="M16628" s="1"/>
      <c r="N16628" s="1"/>
    </row>
    <row r="16629" spans="1:14">
      <c r="A16629" s="4">
        <v>42955.938194444447</v>
      </c>
      <c r="B16629" s="1">
        <v>28.091999999999999</v>
      </c>
      <c r="C16629" s="1">
        <v>5.5103580000000001</v>
      </c>
      <c r="D16629" s="1">
        <v>84.285622000000004</v>
      </c>
      <c r="L16629" s="1"/>
      <c r="M16629" s="1"/>
      <c r="N16629" s="1"/>
    </row>
    <row r="16630" spans="1:14">
      <c r="A16630" s="4">
        <v>42955.945138888892</v>
      </c>
      <c r="B16630" s="1">
        <v>28.058</v>
      </c>
      <c r="C16630" s="1">
        <v>5.3360820000000002</v>
      </c>
      <c r="D16630" s="1">
        <v>81.574261000000007</v>
      </c>
      <c r="L16630" s="1"/>
      <c r="M16630" s="1"/>
      <c r="N16630" s="1"/>
    </row>
    <row r="16631" spans="1:14">
      <c r="A16631" s="4">
        <v>42955.95208333333</v>
      </c>
      <c r="B16631" s="1">
        <v>28.065999999999999</v>
      </c>
      <c r="C16631" s="1">
        <v>4.7771660000000002</v>
      </c>
      <c r="D16631" s="1">
        <v>73.039567000000005</v>
      </c>
      <c r="L16631" s="1"/>
      <c r="M16631" s="1"/>
      <c r="N16631" s="1"/>
    </row>
    <row r="16632" spans="1:14">
      <c r="A16632" s="4">
        <v>42955.959027777775</v>
      </c>
      <c r="B16632" s="1">
        <v>28.058</v>
      </c>
      <c r="C16632" s="1">
        <v>4.1754819999999997</v>
      </c>
      <c r="D16632" s="1">
        <v>63.831826999999997</v>
      </c>
      <c r="L16632" s="1"/>
      <c r="M16632" s="1"/>
      <c r="N16632" s="1"/>
    </row>
    <row r="16633" spans="1:14">
      <c r="A16633" s="4">
        <v>42955.96597222222</v>
      </c>
      <c r="B16633" s="1">
        <v>28.082999999999998</v>
      </c>
      <c r="C16633" s="1">
        <v>4.9990160000000001</v>
      </c>
      <c r="D16633" s="1">
        <v>76.452882000000002</v>
      </c>
      <c r="L16633" s="1"/>
      <c r="M16633" s="1"/>
      <c r="N16633" s="1"/>
    </row>
    <row r="16634" spans="1:14">
      <c r="A16634" s="4">
        <v>42955.972916666666</v>
      </c>
      <c r="B16634" s="1">
        <v>28.041</v>
      </c>
      <c r="C16634" s="1">
        <v>4.7954290000000004</v>
      </c>
      <c r="D16634" s="1">
        <v>73.288629999999998</v>
      </c>
      <c r="L16634" s="1"/>
      <c r="M16634" s="1"/>
      <c r="N16634" s="1"/>
    </row>
    <row r="16635" spans="1:14">
      <c r="A16635" s="4">
        <v>42955.979861111111</v>
      </c>
      <c r="B16635" s="1">
        <v>27.963999999999999</v>
      </c>
      <c r="C16635" s="1">
        <v>5.0426349999999998</v>
      </c>
      <c r="D16635" s="1">
        <v>76.968990000000005</v>
      </c>
      <c r="L16635" s="1"/>
      <c r="M16635" s="1"/>
      <c r="N16635" s="1"/>
    </row>
    <row r="16636" spans="1:14">
      <c r="A16636" s="4">
        <v>42955.986805555556</v>
      </c>
      <c r="B16636" s="1">
        <v>27.939</v>
      </c>
      <c r="C16636" s="1">
        <v>4.8282999999999996</v>
      </c>
      <c r="D16636" s="1">
        <v>73.667081999999994</v>
      </c>
      <c r="L16636" s="1"/>
      <c r="M16636" s="1"/>
      <c r="N16636" s="1"/>
    </row>
    <row r="16637" spans="1:14">
      <c r="A16637" s="4">
        <v>42955.993750000001</v>
      </c>
      <c r="B16637" s="1">
        <v>27.870999999999999</v>
      </c>
      <c r="C16637" s="1">
        <v>4.682334</v>
      </c>
      <c r="D16637" s="1">
        <v>71.359959000000003</v>
      </c>
      <c r="L16637" s="1"/>
      <c r="M16637" s="1"/>
      <c r="N16637" s="1"/>
    </row>
    <row r="16638" spans="1:14">
      <c r="A16638" s="4">
        <v>42956.000694444447</v>
      </c>
      <c r="B16638" s="1">
        <v>27.827999999999999</v>
      </c>
      <c r="C16638" s="1">
        <v>4.4712820000000004</v>
      </c>
      <c r="D16638" s="1">
        <v>68.095117000000002</v>
      </c>
      <c r="L16638" s="1"/>
      <c r="M16638" s="1"/>
      <c r="N16638" s="1"/>
    </row>
    <row r="16639" spans="1:14">
      <c r="A16639" s="4">
        <v>42956.007638888892</v>
      </c>
      <c r="B16639" s="1">
        <v>27.794</v>
      </c>
      <c r="C16639" s="1">
        <v>4.0060010000000004</v>
      </c>
      <c r="D16639" s="1">
        <v>60.974919</v>
      </c>
      <c r="L16639" s="1"/>
      <c r="M16639" s="1"/>
      <c r="N16639" s="1"/>
    </row>
    <row r="16640" spans="1:14">
      <c r="A16640" s="4">
        <v>42956.01458333333</v>
      </c>
      <c r="B16640" s="1">
        <v>27.742999999999999</v>
      </c>
      <c r="C16640" s="1">
        <v>4.5745360000000002</v>
      </c>
      <c r="D16640" s="1">
        <v>69.569885999999997</v>
      </c>
      <c r="L16640" s="1"/>
      <c r="M16640" s="1"/>
      <c r="N16640" s="1"/>
    </row>
    <row r="16641" spans="1:14">
      <c r="A16641" s="4">
        <v>42956.021527777775</v>
      </c>
      <c r="B16641" s="1">
        <v>27.632999999999999</v>
      </c>
      <c r="C16641" s="1">
        <v>4.438434</v>
      </c>
      <c r="D16641" s="1">
        <v>67.377341999999999</v>
      </c>
      <c r="L16641" s="1"/>
      <c r="M16641" s="1"/>
      <c r="N16641" s="1"/>
    </row>
    <row r="16642" spans="1:14">
      <c r="A16642" s="4">
        <v>42956.02847222222</v>
      </c>
      <c r="B16642" s="1">
        <v>27.675999999999998</v>
      </c>
      <c r="C16642" s="1">
        <v>4.7590009999999996</v>
      </c>
      <c r="D16642" s="1">
        <v>72.295108999999997</v>
      </c>
      <c r="L16642" s="1"/>
      <c r="M16642" s="1"/>
      <c r="N16642" s="1"/>
    </row>
    <row r="16643" spans="1:14">
      <c r="A16643" s="4">
        <v>42956.035416666666</v>
      </c>
      <c r="B16643" s="1">
        <v>27.684000000000001</v>
      </c>
      <c r="C16643" s="1">
        <v>5.104476</v>
      </c>
      <c r="D16643" s="1">
        <v>77.553561000000002</v>
      </c>
      <c r="L16643" s="1"/>
      <c r="M16643" s="1"/>
      <c r="N16643" s="1"/>
    </row>
    <row r="16644" spans="1:14">
      <c r="A16644" s="4">
        <v>42956.042361111111</v>
      </c>
      <c r="B16644" s="1">
        <v>27.632999999999999</v>
      </c>
      <c r="C16644" s="1">
        <v>4.9929240000000004</v>
      </c>
      <c r="D16644" s="1">
        <v>75.794748999999996</v>
      </c>
      <c r="L16644" s="1"/>
      <c r="M16644" s="1"/>
      <c r="N16644" s="1"/>
    </row>
    <row r="16645" spans="1:14">
      <c r="A16645" s="4">
        <v>42956.049305555556</v>
      </c>
      <c r="B16645" s="1">
        <v>27.582000000000001</v>
      </c>
      <c r="C16645" s="1">
        <v>4.9165099999999997</v>
      </c>
      <c r="D16645" s="1">
        <v>74.571762000000007</v>
      </c>
      <c r="L16645" s="1"/>
      <c r="M16645" s="1"/>
      <c r="N16645" s="1"/>
    </row>
    <row r="16646" spans="1:14">
      <c r="A16646" s="4">
        <v>42956.056250000001</v>
      </c>
      <c r="B16646" s="1">
        <v>27.54</v>
      </c>
      <c r="C16646" s="1">
        <v>4.841831</v>
      </c>
      <c r="D16646" s="1">
        <v>73.387985999999998</v>
      </c>
      <c r="L16646" s="1"/>
      <c r="M16646" s="1"/>
      <c r="N16646" s="1"/>
    </row>
    <row r="16647" spans="1:14">
      <c r="A16647" s="4">
        <v>42956.063194444447</v>
      </c>
      <c r="B16647" s="1">
        <v>27.523</v>
      </c>
      <c r="C16647" s="1">
        <v>4.7647969999999997</v>
      </c>
      <c r="D16647" s="1">
        <v>72.200040000000001</v>
      </c>
      <c r="L16647" s="1"/>
      <c r="M16647" s="1"/>
      <c r="N16647" s="1"/>
    </row>
    <row r="16648" spans="1:14">
      <c r="A16648" s="4">
        <v>42956.070138888892</v>
      </c>
      <c r="B16648" s="1">
        <v>27.498000000000001</v>
      </c>
      <c r="C16648" s="1">
        <v>4.7562889999999998</v>
      </c>
      <c r="D16648" s="1">
        <v>72.041256000000004</v>
      </c>
      <c r="L16648" s="1"/>
      <c r="M16648" s="1"/>
      <c r="N16648" s="1"/>
    </row>
    <row r="16649" spans="1:14">
      <c r="A16649" s="4">
        <v>42956.07708333333</v>
      </c>
      <c r="B16649" s="1">
        <v>27.437999999999999</v>
      </c>
      <c r="C16649" s="1">
        <v>4.6238289999999997</v>
      </c>
      <c r="D16649" s="1">
        <v>69.965288000000001</v>
      </c>
      <c r="L16649" s="1"/>
      <c r="M16649" s="1"/>
      <c r="N16649" s="1"/>
    </row>
    <row r="16650" spans="1:14">
      <c r="A16650" s="4">
        <v>42956.084027777775</v>
      </c>
      <c r="B16650" s="1">
        <v>27.361999999999998</v>
      </c>
      <c r="C16650" s="1">
        <v>4.4896260000000003</v>
      </c>
      <c r="D16650" s="1">
        <v>67.848973999999998</v>
      </c>
      <c r="L16650" s="1"/>
      <c r="M16650" s="1"/>
      <c r="N16650" s="1"/>
    </row>
    <row r="16651" spans="1:14">
      <c r="A16651" s="4">
        <v>42956.09097222222</v>
      </c>
      <c r="B16651" s="1">
        <v>27.327999999999999</v>
      </c>
      <c r="C16651" s="1">
        <v>4.3473139999999999</v>
      </c>
      <c r="D16651" s="1">
        <v>65.661208999999999</v>
      </c>
      <c r="L16651" s="1"/>
      <c r="M16651" s="1"/>
      <c r="N16651" s="1"/>
    </row>
    <row r="16652" spans="1:14">
      <c r="A16652" s="4">
        <v>42956.097916666666</v>
      </c>
      <c r="B16652" s="1">
        <v>27.244</v>
      </c>
      <c r="C16652" s="1">
        <v>4.2841680000000002</v>
      </c>
      <c r="D16652" s="1">
        <v>64.617176000000001</v>
      </c>
      <c r="L16652" s="1"/>
      <c r="M16652" s="1"/>
      <c r="N16652" s="1"/>
    </row>
    <row r="16653" spans="1:14">
      <c r="A16653" s="4">
        <v>42956.104861111111</v>
      </c>
      <c r="B16653" s="1">
        <v>27.234999999999999</v>
      </c>
      <c r="C16653" s="1">
        <v>4.1495369999999996</v>
      </c>
      <c r="D16653" s="1">
        <v>62.577188</v>
      </c>
      <c r="L16653" s="1"/>
      <c r="M16653" s="1"/>
      <c r="N16653" s="1"/>
    </row>
    <row r="16654" spans="1:14">
      <c r="A16654" s="4">
        <v>42956.111805555556</v>
      </c>
      <c r="B16654" s="1">
        <v>27.15</v>
      </c>
      <c r="C16654" s="1">
        <v>4.0320830000000001</v>
      </c>
      <c r="D16654" s="1">
        <v>60.719974000000001</v>
      </c>
      <c r="L16654" s="1"/>
      <c r="M16654" s="1"/>
      <c r="N16654" s="1"/>
    </row>
    <row r="16655" spans="1:14">
      <c r="A16655" s="4">
        <v>42956.118750000001</v>
      </c>
      <c r="B16655" s="1">
        <v>27.134</v>
      </c>
      <c r="C16655" s="1">
        <v>4.0027489999999997</v>
      </c>
      <c r="D16655" s="1">
        <v>60.262174000000002</v>
      </c>
      <c r="L16655" s="1"/>
      <c r="M16655" s="1"/>
      <c r="N16655" s="1"/>
    </row>
    <row r="16656" spans="1:14">
      <c r="A16656" s="4">
        <v>42956.125694444447</v>
      </c>
      <c r="B16656" s="1">
        <v>27.125</v>
      </c>
      <c r="C16656" s="1">
        <v>4.0144060000000001</v>
      </c>
      <c r="D16656" s="1">
        <v>60.428609999999999</v>
      </c>
      <c r="L16656" s="1"/>
      <c r="M16656" s="1"/>
      <c r="N16656" s="1"/>
    </row>
    <row r="16657" spans="1:14">
      <c r="A16657" s="4">
        <v>42956.132638888892</v>
      </c>
      <c r="B16657" s="1">
        <v>27.082999999999998</v>
      </c>
      <c r="C16657" s="1">
        <v>3.9531860000000001</v>
      </c>
      <c r="D16657" s="1">
        <v>59.465443999999998</v>
      </c>
      <c r="L16657" s="1"/>
      <c r="M16657" s="1"/>
      <c r="N16657" s="1"/>
    </row>
    <row r="16658" spans="1:14">
      <c r="A16658" s="4">
        <v>42956.13958333333</v>
      </c>
      <c r="B16658" s="1">
        <v>27.065999999999999</v>
      </c>
      <c r="C16658" s="1">
        <v>3.9556100000000001</v>
      </c>
      <c r="D16658" s="1">
        <v>59.485048999999997</v>
      </c>
      <c r="L16658" s="1"/>
      <c r="M16658" s="1"/>
      <c r="N16658" s="1"/>
    </row>
    <row r="16659" spans="1:14">
      <c r="A16659" s="4">
        <v>42956.146527777775</v>
      </c>
      <c r="B16659" s="1">
        <v>27.024000000000001</v>
      </c>
      <c r="C16659" s="1">
        <v>3.824198</v>
      </c>
      <c r="D16659" s="1">
        <v>57.468595000000001</v>
      </c>
      <c r="L16659" s="1"/>
      <c r="M16659" s="1"/>
      <c r="N16659" s="1"/>
    </row>
    <row r="16660" spans="1:14">
      <c r="A16660" s="4">
        <v>42956.15347222222</v>
      </c>
      <c r="B16660" s="1">
        <v>27.041</v>
      </c>
      <c r="C16660" s="1">
        <v>3.7515700000000001</v>
      </c>
      <c r="D16660" s="1">
        <v>56.393163000000001</v>
      </c>
      <c r="L16660" s="1"/>
      <c r="M16660" s="1"/>
      <c r="N16660" s="1"/>
    </row>
    <row r="16661" spans="1:14">
      <c r="A16661" s="4">
        <v>42956.160416666666</v>
      </c>
      <c r="B16661" s="1">
        <v>27.024000000000001</v>
      </c>
      <c r="C16661" s="1">
        <v>3.5141499999999999</v>
      </c>
      <c r="D16661" s="1">
        <v>52.809319000000002</v>
      </c>
      <c r="L16661" s="1"/>
      <c r="M16661" s="1"/>
      <c r="N16661" s="1"/>
    </row>
    <row r="16662" spans="1:14">
      <c r="A16662" s="4">
        <v>42956.167361111111</v>
      </c>
      <c r="B16662" s="1">
        <v>27.024000000000001</v>
      </c>
      <c r="C16662" s="1">
        <v>3.4364300000000001</v>
      </c>
      <c r="D16662" s="1">
        <v>51.641359999999999</v>
      </c>
      <c r="L16662" s="1"/>
      <c r="M16662" s="1"/>
      <c r="N16662" s="1"/>
    </row>
    <row r="16663" spans="1:14">
      <c r="A16663" s="4">
        <v>42956.174305555556</v>
      </c>
      <c r="B16663" s="1">
        <v>27.024000000000001</v>
      </c>
      <c r="C16663" s="1">
        <v>3.1564679999999998</v>
      </c>
      <c r="D16663" s="1">
        <v>47.434196999999998</v>
      </c>
      <c r="L16663" s="1"/>
      <c r="M16663" s="1"/>
      <c r="N16663" s="1"/>
    </row>
    <row r="16664" spans="1:14">
      <c r="A16664" s="4">
        <v>42956.181250000001</v>
      </c>
      <c r="B16664" s="1">
        <v>27.032</v>
      </c>
      <c r="C16664" s="1">
        <v>3.3955139999999999</v>
      </c>
      <c r="D16664" s="1">
        <v>51.033299</v>
      </c>
      <c r="L16664" s="1"/>
      <c r="M16664" s="1"/>
      <c r="N16664" s="1"/>
    </row>
    <row r="16665" spans="1:14">
      <c r="A16665" s="4">
        <v>42956.188194444447</v>
      </c>
      <c r="B16665" s="1">
        <v>27.032</v>
      </c>
      <c r="C16665" s="1">
        <v>3.4966349999999999</v>
      </c>
      <c r="D16665" s="1">
        <v>52.553119000000002</v>
      </c>
      <c r="L16665" s="1"/>
      <c r="M16665" s="1"/>
      <c r="N16665" s="1"/>
    </row>
    <row r="16666" spans="1:14">
      <c r="A16666" s="4">
        <v>42956.195138888892</v>
      </c>
      <c r="B16666" s="1">
        <v>27.056999999999999</v>
      </c>
      <c r="C16666" s="1">
        <v>3.6104050000000001</v>
      </c>
      <c r="D16666" s="1">
        <v>54.285653000000003</v>
      </c>
      <c r="L16666" s="1"/>
      <c r="M16666" s="1"/>
      <c r="N16666" s="1"/>
    </row>
    <row r="16667" spans="1:14">
      <c r="A16667" s="4">
        <v>42956.20208333333</v>
      </c>
      <c r="B16667" s="1">
        <v>27.082999999999998</v>
      </c>
      <c r="C16667" s="1">
        <v>3.9122330000000001</v>
      </c>
      <c r="D16667" s="1">
        <v>58.849417000000003</v>
      </c>
      <c r="L16667" s="1"/>
      <c r="M16667" s="1"/>
      <c r="N16667" s="1"/>
    </row>
    <row r="16668" spans="1:14">
      <c r="A16668" s="4">
        <v>42956.209027777775</v>
      </c>
      <c r="B16668" s="1">
        <v>27.091000000000001</v>
      </c>
      <c r="C16668" s="1">
        <v>3.6966420000000002</v>
      </c>
      <c r="D16668" s="1">
        <v>55.613812000000003</v>
      </c>
      <c r="L16668" s="1"/>
      <c r="M16668" s="1"/>
      <c r="N16668" s="1"/>
    </row>
    <row r="16669" spans="1:14">
      <c r="A16669" s="4">
        <v>42956.21597222222</v>
      </c>
      <c r="B16669" s="1">
        <v>27.125</v>
      </c>
      <c r="C16669" s="1">
        <v>3.965093</v>
      </c>
      <c r="D16669" s="1">
        <v>59.686306000000002</v>
      </c>
      <c r="L16669" s="1"/>
      <c r="M16669" s="1"/>
      <c r="N16669" s="1"/>
    </row>
    <row r="16670" spans="1:14">
      <c r="A16670" s="4">
        <v>42956.222916666666</v>
      </c>
      <c r="B16670" s="1">
        <v>27.125</v>
      </c>
      <c r="C16670" s="1">
        <v>3.6090369999999998</v>
      </c>
      <c r="D16670" s="1">
        <v>54.326616999999999</v>
      </c>
      <c r="L16670" s="1"/>
      <c r="M16670" s="1"/>
      <c r="N16670" s="1"/>
    </row>
    <row r="16671" spans="1:14">
      <c r="A16671" s="4">
        <v>42956.229861111111</v>
      </c>
      <c r="B16671" s="1">
        <v>27.1</v>
      </c>
      <c r="C16671" s="1">
        <v>4.0460419999999999</v>
      </c>
      <c r="D16671" s="1">
        <v>60.879458999999997</v>
      </c>
      <c r="L16671" s="1"/>
      <c r="M16671" s="1"/>
      <c r="N16671" s="1"/>
    </row>
    <row r="16672" spans="1:14">
      <c r="A16672" s="4">
        <v>42956.236805555556</v>
      </c>
      <c r="B16672" s="1">
        <v>27.108000000000001</v>
      </c>
      <c r="C16672" s="1">
        <v>3.781971</v>
      </c>
      <c r="D16672" s="1">
        <v>56.913654000000001</v>
      </c>
      <c r="L16672" s="1"/>
      <c r="M16672" s="1"/>
      <c r="N16672" s="1"/>
    </row>
    <row r="16673" spans="1:14">
      <c r="A16673" s="4">
        <v>42956.243750000001</v>
      </c>
      <c r="B16673" s="1">
        <v>27.1</v>
      </c>
      <c r="C16673" s="1">
        <v>3.7008619999999999</v>
      </c>
      <c r="D16673" s="1">
        <v>55.685651999999997</v>
      </c>
      <c r="L16673" s="1"/>
      <c r="M16673" s="1"/>
      <c r="N16673" s="1"/>
    </row>
    <row r="16674" spans="1:14">
      <c r="A16674" s="4">
        <v>42956.250694444447</v>
      </c>
      <c r="B16674" s="1">
        <v>27.082999999999998</v>
      </c>
      <c r="C16674" s="1">
        <v>3.6238929999999998</v>
      </c>
      <c r="D16674" s="1">
        <v>54.512084999999999</v>
      </c>
      <c r="L16674" s="1"/>
      <c r="M16674" s="1"/>
      <c r="N16674" s="1"/>
    </row>
    <row r="16675" spans="1:14">
      <c r="A16675" s="4">
        <v>42956.257638888892</v>
      </c>
      <c r="B16675" s="1">
        <v>27.1</v>
      </c>
      <c r="C16675" s="1">
        <v>3.0213679999999998</v>
      </c>
      <c r="D16675" s="1">
        <v>45.461525000000002</v>
      </c>
      <c r="L16675" s="1"/>
      <c r="M16675" s="1"/>
      <c r="N16675" s="1"/>
    </row>
    <row r="16676" spans="1:14">
      <c r="A16676" s="4">
        <v>42956.26458333333</v>
      </c>
      <c r="B16676" s="1">
        <v>27.108000000000001</v>
      </c>
      <c r="C16676" s="1">
        <v>2.9570409999999998</v>
      </c>
      <c r="D16676" s="1">
        <v>44.499560000000002</v>
      </c>
      <c r="L16676" s="1"/>
      <c r="M16676" s="1"/>
      <c r="N16676" s="1"/>
    </row>
    <row r="16677" spans="1:14">
      <c r="A16677" s="4">
        <v>42956.271527777775</v>
      </c>
      <c r="B16677" s="1">
        <v>27.074000000000002</v>
      </c>
      <c r="C16677" s="1">
        <v>3.2953990000000002</v>
      </c>
      <c r="D16677" s="1">
        <v>49.563310999999999</v>
      </c>
      <c r="L16677" s="1"/>
      <c r="M16677" s="1"/>
      <c r="N16677" s="1"/>
    </row>
    <row r="16678" spans="1:14">
      <c r="A16678" s="4">
        <v>42956.27847222222</v>
      </c>
      <c r="B16678" s="1">
        <v>27.082999999999998</v>
      </c>
      <c r="C16678" s="1">
        <v>3.3280310000000002</v>
      </c>
      <c r="D16678" s="1">
        <v>50.061605999999998</v>
      </c>
      <c r="L16678" s="1"/>
      <c r="M16678" s="1"/>
      <c r="N16678" s="1"/>
    </row>
    <row r="16679" spans="1:14">
      <c r="A16679" s="4">
        <v>42956.285416666666</v>
      </c>
      <c r="B16679" s="1">
        <v>27.041</v>
      </c>
      <c r="C16679" s="1">
        <v>3.530939</v>
      </c>
      <c r="D16679" s="1">
        <v>53.076656999999997</v>
      </c>
      <c r="L16679" s="1"/>
      <c r="M16679" s="1"/>
      <c r="N16679" s="1"/>
    </row>
    <row r="16680" spans="1:14">
      <c r="A16680" s="4">
        <v>42956.292361111111</v>
      </c>
      <c r="B16680" s="1">
        <v>27.065999999999999</v>
      </c>
      <c r="C16680" s="1">
        <v>3.2477290000000001</v>
      </c>
      <c r="D16680" s="1">
        <v>48.839827</v>
      </c>
      <c r="L16680" s="1"/>
      <c r="M16680" s="1"/>
      <c r="N16680" s="1"/>
    </row>
    <row r="16681" spans="1:14">
      <c r="A16681" s="4">
        <v>42956.299305555556</v>
      </c>
      <c r="B16681" s="1">
        <v>27.032</v>
      </c>
      <c r="C16681" s="1">
        <v>2.9642840000000001</v>
      </c>
      <c r="D16681" s="1">
        <v>44.552081999999999</v>
      </c>
      <c r="L16681" s="1"/>
      <c r="M16681" s="1"/>
      <c r="N16681" s="1"/>
    </row>
    <row r="16682" spans="1:14">
      <c r="A16682" s="4">
        <v>42956.306250000001</v>
      </c>
      <c r="B16682" s="1">
        <v>27.024000000000001</v>
      </c>
      <c r="C16682" s="1">
        <v>2.8932199999999999</v>
      </c>
      <c r="D16682" s="1">
        <v>43.478206999999998</v>
      </c>
      <c r="L16682" s="1"/>
      <c r="M16682" s="1"/>
      <c r="N16682" s="1"/>
    </row>
    <row r="16683" spans="1:14">
      <c r="A16683" s="4">
        <v>42956.313194444447</v>
      </c>
      <c r="B16683" s="1">
        <v>27.024000000000001</v>
      </c>
      <c r="C16683" s="1">
        <v>3.0670470000000001</v>
      </c>
      <c r="D16683" s="1">
        <v>46.090415999999998</v>
      </c>
      <c r="L16683" s="1"/>
      <c r="M16683" s="1"/>
      <c r="N16683" s="1"/>
    </row>
    <row r="16684" spans="1:14">
      <c r="A16684" s="4">
        <v>42956.320138888892</v>
      </c>
      <c r="B16684" s="1">
        <v>27.041</v>
      </c>
      <c r="C16684" s="1">
        <v>3.1749200000000002</v>
      </c>
      <c r="D16684" s="1">
        <v>47.725022000000003</v>
      </c>
      <c r="L16684" s="1"/>
      <c r="M16684" s="1"/>
      <c r="N16684" s="1"/>
    </row>
    <row r="16685" spans="1:14">
      <c r="A16685" s="4">
        <v>42956.32708333333</v>
      </c>
      <c r="B16685" s="1">
        <v>27.056999999999999</v>
      </c>
      <c r="C16685" s="1">
        <v>2.6860740000000001</v>
      </c>
      <c r="D16685" s="1">
        <v>40.387520000000002</v>
      </c>
      <c r="L16685" s="1"/>
      <c r="M16685" s="1"/>
      <c r="N16685" s="1"/>
    </row>
    <row r="16686" spans="1:14">
      <c r="A16686" s="4">
        <v>42956.334027777775</v>
      </c>
      <c r="B16686" s="1">
        <v>27.056999999999999</v>
      </c>
      <c r="C16686" s="1">
        <v>3.088066</v>
      </c>
      <c r="D16686" s="1">
        <v>46.431826000000001</v>
      </c>
      <c r="L16686" s="1"/>
      <c r="M16686" s="1"/>
      <c r="N16686" s="1"/>
    </row>
    <row r="16687" spans="1:14">
      <c r="A16687" s="4">
        <v>42956.34097222222</v>
      </c>
      <c r="B16687" s="1">
        <v>27.041</v>
      </c>
      <c r="C16687" s="1">
        <v>3.6880549999999999</v>
      </c>
      <c r="D16687" s="1">
        <v>55.438411000000002</v>
      </c>
      <c r="L16687" s="1"/>
      <c r="M16687" s="1"/>
      <c r="N16687" s="1"/>
    </row>
    <row r="16688" spans="1:14">
      <c r="A16688" s="4">
        <v>42956.347916666666</v>
      </c>
      <c r="B16688" s="1">
        <v>27.065999999999999</v>
      </c>
      <c r="C16688" s="1">
        <v>2.7145199999999998</v>
      </c>
      <c r="D16688" s="1">
        <v>40.821348</v>
      </c>
      <c r="L16688" s="1"/>
      <c r="M16688" s="1"/>
      <c r="N16688" s="1"/>
    </row>
    <row r="16689" spans="1:14">
      <c r="A16689" s="4">
        <v>42956.354861111111</v>
      </c>
      <c r="B16689" s="1">
        <v>27.065999999999999</v>
      </c>
      <c r="C16689" s="1">
        <v>3.4157150000000001</v>
      </c>
      <c r="D16689" s="1">
        <v>51.366025</v>
      </c>
      <c r="L16689" s="1"/>
      <c r="M16689" s="1"/>
      <c r="N16689" s="1"/>
    </row>
    <row r="16690" spans="1:14">
      <c r="A16690" s="4">
        <v>42956.361805555556</v>
      </c>
      <c r="B16690" s="1">
        <v>27.065999999999999</v>
      </c>
      <c r="C16690" s="1">
        <v>3.19842</v>
      </c>
      <c r="D16690" s="1">
        <v>48.098306000000001</v>
      </c>
      <c r="L16690" s="1"/>
      <c r="M16690" s="1"/>
      <c r="N16690" s="1"/>
    </row>
    <row r="16691" spans="1:14">
      <c r="A16691" s="4">
        <v>42956.368750000001</v>
      </c>
      <c r="B16691" s="1">
        <v>27.074000000000002</v>
      </c>
      <c r="C16691" s="1">
        <v>3.3371870000000001</v>
      </c>
      <c r="D16691" s="1">
        <v>50.191808999999999</v>
      </c>
      <c r="L16691" s="1"/>
      <c r="M16691" s="1"/>
      <c r="N16691" s="1"/>
    </row>
    <row r="16692" spans="1:14">
      <c r="A16692" s="4">
        <v>42956.375694444447</v>
      </c>
      <c r="B16692" s="1">
        <v>27.082999999999998</v>
      </c>
      <c r="C16692" s="1">
        <v>3.8044190000000002</v>
      </c>
      <c r="D16692" s="1">
        <v>57.227632</v>
      </c>
      <c r="L16692" s="1"/>
      <c r="M16692" s="1"/>
      <c r="N16692" s="1"/>
    </row>
    <row r="16693" spans="1:14">
      <c r="A16693" s="4">
        <v>42956.382638888892</v>
      </c>
      <c r="B16693" s="1">
        <v>27.041</v>
      </c>
      <c r="C16693" s="1">
        <v>3.8343069999999999</v>
      </c>
      <c r="D16693" s="1">
        <v>57.636851999999998</v>
      </c>
      <c r="L16693" s="1"/>
      <c r="M16693" s="1"/>
      <c r="N16693" s="1"/>
    </row>
    <row r="16694" spans="1:14">
      <c r="A16694" s="4">
        <v>42956.38958333333</v>
      </c>
      <c r="B16694" s="1">
        <v>26.981000000000002</v>
      </c>
      <c r="C16694" s="1">
        <v>3.8239939999999999</v>
      </c>
      <c r="D16694" s="1">
        <v>57.424320000000002</v>
      </c>
      <c r="L16694" s="1"/>
      <c r="M16694" s="1"/>
      <c r="N16694" s="1"/>
    </row>
    <row r="16695" spans="1:14">
      <c r="A16695" s="4">
        <v>42956.396527777775</v>
      </c>
      <c r="B16695" s="1">
        <v>27.007000000000001</v>
      </c>
      <c r="C16695" s="1">
        <v>3.8943150000000002</v>
      </c>
      <c r="D16695" s="1">
        <v>58.505699</v>
      </c>
      <c r="L16695" s="1"/>
      <c r="M16695" s="1"/>
      <c r="N16695" s="1"/>
    </row>
    <row r="16696" spans="1:14">
      <c r="A16696" s="4">
        <v>42956.40347222222</v>
      </c>
      <c r="B16696" s="1">
        <v>27.015000000000001</v>
      </c>
      <c r="C16696" s="1">
        <v>3.8935179999999998</v>
      </c>
      <c r="D16696" s="1">
        <v>58.501531</v>
      </c>
      <c r="L16696" s="1"/>
      <c r="M16696" s="1"/>
      <c r="N16696" s="1"/>
    </row>
    <row r="16697" spans="1:14">
      <c r="A16697" s="4">
        <v>42956.410416666666</v>
      </c>
      <c r="B16697" s="1">
        <v>27.048999999999999</v>
      </c>
      <c r="C16697" s="1">
        <v>3.8284950000000002</v>
      </c>
      <c r="D16697" s="1">
        <v>57.557163000000003</v>
      </c>
      <c r="L16697" s="1"/>
      <c r="M16697" s="1"/>
      <c r="N16697" s="1"/>
    </row>
    <row r="16698" spans="1:14">
      <c r="A16698" s="4">
        <v>42956.417361111111</v>
      </c>
      <c r="B16698" s="1">
        <v>27.041</v>
      </c>
      <c r="C16698" s="1">
        <v>3.927073</v>
      </c>
      <c r="D16698" s="1">
        <v>59.031292000000001</v>
      </c>
      <c r="L16698" s="1"/>
      <c r="M16698" s="1"/>
      <c r="N16698" s="1"/>
    </row>
    <row r="16699" spans="1:14">
      <c r="A16699" s="4">
        <v>42956.424305555556</v>
      </c>
      <c r="B16699" s="1">
        <v>27.048999999999999</v>
      </c>
      <c r="C16699" s="1">
        <v>3.7582939999999998</v>
      </c>
      <c r="D16699" s="1">
        <v>56.501759</v>
      </c>
      <c r="L16699" s="1"/>
      <c r="M16699" s="1"/>
      <c r="N16699" s="1"/>
    </row>
    <row r="16700" spans="1:14">
      <c r="A16700" s="4">
        <v>42956.431250000001</v>
      </c>
      <c r="B16700" s="1">
        <v>27.082999999999998</v>
      </c>
      <c r="C16700" s="1">
        <v>4.1913799999999997</v>
      </c>
      <c r="D16700" s="1">
        <v>63.048456999999999</v>
      </c>
      <c r="L16700" s="1"/>
      <c r="M16700" s="1"/>
      <c r="N16700" s="1"/>
    </row>
    <row r="16701" spans="1:14">
      <c r="A16701" s="4">
        <v>42956.438194444447</v>
      </c>
      <c r="B16701" s="1">
        <v>27.117000000000001</v>
      </c>
      <c r="C16701" s="1">
        <v>4.0344259999999998</v>
      </c>
      <c r="D16701" s="1">
        <v>60.721871</v>
      </c>
      <c r="L16701" s="1"/>
      <c r="M16701" s="1"/>
      <c r="N16701" s="1"/>
    </row>
    <row r="16702" spans="1:14">
      <c r="A16702" s="4">
        <v>42956.445138888892</v>
      </c>
      <c r="B16702" s="1">
        <v>27.158999999999999</v>
      </c>
      <c r="C16702" s="1">
        <v>4.4191250000000002</v>
      </c>
      <c r="D16702" s="1">
        <v>66.558497000000003</v>
      </c>
      <c r="L16702" s="1"/>
      <c r="M16702" s="1"/>
      <c r="N16702" s="1"/>
    </row>
    <row r="16703" spans="1:14">
      <c r="A16703" s="4">
        <v>42956.45208333333</v>
      </c>
      <c r="B16703" s="1">
        <v>27.227</v>
      </c>
      <c r="C16703" s="1">
        <v>5.0556299999999998</v>
      </c>
      <c r="D16703" s="1">
        <v>76.231412000000006</v>
      </c>
      <c r="L16703" s="1"/>
      <c r="M16703" s="1"/>
      <c r="N16703" s="1"/>
    </row>
    <row r="16704" spans="1:14">
      <c r="A16704" s="4">
        <v>42956.459027777775</v>
      </c>
      <c r="B16704" s="1">
        <v>27.294</v>
      </c>
      <c r="C16704" s="1">
        <v>5.6236839999999999</v>
      </c>
      <c r="D16704" s="1">
        <v>84.891336999999993</v>
      </c>
      <c r="L16704" s="1"/>
      <c r="M16704" s="1"/>
      <c r="N16704" s="1"/>
    </row>
    <row r="16705" spans="1:14">
      <c r="A16705" s="4">
        <v>42956.46597222222</v>
      </c>
      <c r="B16705" s="1">
        <v>27.327999999999999</v>
      </c>
      <c r="C16705" s="1">
        <v>5.5453340000000004</v>
      </c>
      <c r="D16705" s="1">
        <v>83.755922999999996</v>
      </c>
      <c r="L16705" s="1"/>
      <c r="M16705" s="1"/>
      <c r="N16705" s="1"/>
    </row>
    <row r="16706" spans="1:14">
      <c r="A16706" s="4">
        <v>42956.472916666666</v>
      </c>
      <c r="B16706" s="1">
        <v>27.361999999999998</v>
      </c>
      <c r="C16706" s="1">
        <v>5.0865710000000002</v>
      </c>
      <c r="D16706" s="1">
        <v>76.870233999999996</v>
      </c>
      <c r="L16706" s="1"/>
      <c r="M16706" s="1"/>
      <c r="N16706" s="1"/>
    </row>
    <row r="16707" spans="1:14">
      <c r="A16707" s="4">
        <v>42956.479861111111</v>
      </c>
      <c r="B16707" s="1">
        <v>27.413</v>
      </c>
      <c r="C16707" s="1">
        <v>5.2699990000000003</v>
      </c>
      <c r="D16707" s="1">
        <v>79.709720000000004</v>
      </c>
      <c r="L16707" s="1"/>
      <c r="M16707" s="1"/>
      <c r="N16707" s="1"/>
    </row>
    <row r="16708" spans="1:14">
      <c r="A16708" s="4">
        <v>42956.486805555556</v>
      </c>
      <c r="B16708" s="1">
        <v>27.574000000000002</v>
      </c>
      <c r="C16708" s="1">
        <v>6.1114990000000002</v>
      </c>
      <c r="D16708" s="1">
        <v>92.684621000000007</v>
      </c>
      <c r="L16708" s="1"/>
      <c r="M16708" s="1"/>
      <c r="N16708" s="1"/>
    </row>
    <row r="16709" spans="1:14">
      <c r="A16709" s="4">
        <v>42956.493750000001</v>
      </c>
      <c r="B16709" s="1">
        <v>27.591000000000001</v>
      </c>
      <c r="C16709" s="1">
        <v>5.833977</v>
      </c>
      <c r="D16709" s="1">
        <v>88.500747000000004</v>
      </c>
      <c r="L16709" s="1"/>
      <c r="M16709" s="1"/>
      <c r="N16709" s="1"/>
    </row>
    <row r="16710" spans="1:14">
      <c r="A16710" s="4">
        <v>42956.500694444447</v>
      </c>
      <c r="B16710" s="1">
        <v>27.658999999999999</v>
      </c>
      <c r="C16710" s="1">
        <v>5.9992270000000003</v>
      </c>
      <c r="D16710" s="1">
        <v>91.110054000000005</v>
      </c>
      <c r="L16710" s="1"/>
      <c r="M16710" s="1"/>
      <c r="N16710" s="1"/>
    </row>
    <row r="16711" spans="1:14">
      <c r="A16711" s="4">
        <v>42956.507638888892</v>
      </c>
      <c r="B16711" s="1">
        <v>27.718</v>
      </c>
      <c r="C16711" s="1">
        <v>5.900963</v>
      </c>
      <c r="D16711" s="1">
        <v>89.705202999999997</v>
      </c>
      <c r="L16711" s="1"/>
      <c r="M16711" s="1"/>
      <c r="N16711" s="1"/>
    </row>
    <row r="16712" spans="1:14">
      <c r="A16712" s="4">
        <v>42956.51458333333</v>
      </c>
      <c r="B16712" s="1">
        <v>27.827999999999999</v>
      </c>
      <c r="C16712" s="1">
        <v>6.7742630000000004</v>
      </c>
      <c r="D16712" s="1">
        <v>103.168243</v>
      </c>
      <c r="L16712" s="1"/>
      <c r="M16712" s="1"/>
      <c r="N16712" s="1"/>
    </row>
    <row r="16713" spans="1:14">
      <c r="A16713" s="4">
        <v>42956.521527777775</v>
      </c>
      <c r="B16713" s="1">
        <v>27.922000000000001</v>
      </c>
      <c r="C16713" s="1">
        <v>7.0067880000000002</v>
      </c>
      <c r="D16713" s="1">
        <v>106.875086</v>
      </c>
      <c r="L16713" s="1"/>
      <c r="M16713" s="1"/>
      <c r="N16713" s="1"/>
    </row>
    <row r="16714" spans="1:14">
      <c r="A16714" s="4">
        <v>42956.52847222222</v>
      </c>
      <c r="B16714" s="1">
        <v>27.99</v>
      </c>
      <c r="C16714" s="1">
        <v>7.0885280000000002</v>
      </c>
      <c r="D16714" s="1">
        <v>108.243137</v>
      </c>
      <c r="L16714" s="1"/>
      <c r="M16714" s="1"/>
      <c r="N16714" s="1"/>
    </row>
    <row r="16715" spans="1:14">
      <c r="A16715" s="4">
        <v>42956.535416666666</v>
      </c>
      <c r="B16715" s="1">
        <v>28.058</v>
      </c>
      <c r="C16715" s="1">
        <v>7.1577299999999999</v>
      </c>
      <c r="D16715" s="1">
        <v>109.422335</v>
      </c>
      <c r="L16715" s="1"/>
      <c r="M16715" s="1"/>
      <c r="N16715" s="1"/>
    </row>
    <row r="16716" spans="1:14">
      <c r="A16716" s="4">
        <v>42956.542361111111</v>
      </c>
      <c r="B16716" s="1">
        <v>28.048999999999999</v>
      </c>
      <c r="C16716" s="1">
        <v>7.2672670000000004</v>
      </c>
      <c r="D16716" s="1">
        <v>111.080404</v>
      </c>
      <c r="L16716" s="1"/>
      <c r="M16716" s="1"/>
      <c r="N16716" s="1"/>
    </row>
    <row r="16717" spans="1:14">
      <c r="A16717" s="4">
        <v>42956.549305555556</v>
      </c>
      <c r="B16717" s="1">
        <v>28.091999999999999</v>
      </c>
      <c r="C16717" s="1">
        <v>7.0525890000000002</v>
      </c>
      <c r="D16717" s="1">
        <v>107.875356</v>
      </c>
      <c r="L16717" s="1"/>
      <c r="M16717" s="1"/>
      <c r="N16717" s="1"/>
    </row>
    <row r="16718" spans="1:14">
      <c r="A16718" s="4">
        <v>42956.556250000001</v>
      </c>
      <c r="B16718" s="1">
        <v>28.117000000000001</v>
      </c>
      <c r="C16718" s="1">
        <v>7.210127</v>
      </c>
      <c r="D16718" s="1">
        <v>110.33041</v>
      </c>
      <c r="L16718" s="1"/>
      <c r="M16718" s="1"/>
      <c r="N16718" s="1"/>
    </row>
    <row r="16719" spans="1:14">
      <c r="A16719" s="4">
        <v>42956.563194444447</v>
      </c>
      <c r="B16719" s="1">
        <v>28.202000000000002</v>
      </c>
      <c r="C16719" s="1">
        <v>7.5255510000000001</v>
      </c>
      <c r="D16719" s="1">
        <v>115.31813099999999</v>
      </c>
      <c r="L16719" s="1"/>
      <c r="M16719" s="1"/>
      <c r="N16719" s="1"/>
    </row>
    <row r="16720" spans="1:14">
      <c r="A16720" s="4">
        <v>42956.570138888892</v>
      </c>
      <c r="B16720" s="1">
        <v>28.295999999999999</v>
      </c>
      <c r="C16720" s="1">
        <v>8.5785319999999992</v>
      </c>
      <c r="D16720" s="1">
        <v>131.65662900000001</v>
      </c>
      <c r="L16720" s="1"/>
      <c r="M16720" s="1"/>
      <c r="N16720" s="1"/>
    </row>
    <row r="16721" spans="1:14">
      <c r="A16721" s="4">
        <v>42956.57708333333</v>
      </c>
      <c r="B16721" s="1">
        <v>28.347000000000001</v>
      </c>
      <c r="C16721" s="1">
        <v>9.2420159999999996</v>
      </c>
      <c r="D16721" s="1">
        <v>141.95800800000001</v>
      </c>
      <c r="L16721" s="1"/>
      <c r="M16721" s="1"/>
      <c r="N16721" s="1"/>
    </row>
    <row r="16722" spans="1:14">
      <c r="A16722" s="4">
        <v>42956.584027777775</v>
      </c>
      <c r="B16722" s="1">
        <v>28.423999999999999</v>
      </c>
      <c r="C16722" s="1">
        <v>9.4730899999999991</v>
      </c>
      <c r="D16722" s="1">
        <v>145.69114099999999</v>
      </c>
      <c r="L16722" s="1"/>
      <c r="M16722" s="1"/>
      <c r="N16722" s="1"/>
    </row>
    <row r="16723" spans="1:14">
      <c r="A16723" s="4">
        <v>42956.59097222222</v>
      </c>
      <c r="B16723" s="1">
        <v>28.423999999999999</v>
      </c>
      <c r="C16723" s="1">
        <v>9.4940180000000005</v>
      </c>
      <c r="D16723" s="1">
        <v>146.01301100000001</v>
      </c>
      <c r="L16723" s="1"/>
      <c r="M16723" s="1"/>
      <c r="N16723" s="1"/>
    </row>
    <row r="16724" spans="1:14">
      <c r="A16724" s="4">
        <v>42956.597916666666</v>
      </c>
      <c r="B16724" s="1">
        <v>28.449000000000002</v>
      </c>
      <c r="C16724" s="1">
        <v>9.6516920000000006</v>
      </c>
      <c r="D16724" s="1">
        <v>148.498773</v>
      </c>
      <c r="L16724" s="1"/>
      <c r="M16724" s="1"/>
      <c r="N16724" s="1"/>
    </row>
    <row r="16725" spans="1:14">
      <c r="A16725" s="4">
        <v>42956.604861111111</v>
      </c>
      <c r="B16725" s="1">
        <v>28.492000000000001</v>
      </c>
      <c r="C16725" s="1">
        <v>9.9167509999999996</v>
      </c>
      <c r="D16725" s="1">
        <v>152.68441300000001</v>
      </c>
      <c r="L16725" s="1"/>
      <c r="M16725" s="1"/>
      <c r="N16725" s="1"/>
    </row>
    <row r="16726" spans="1:14">
      <c r="A16726" s="4">
        <v>42956.611805555556</v>
      </c>
      <c r="B16726" s="1">
        <v>28.568000000000001</v>
      </c>
      <c r="C16726" s="1">
        <v>9.9578489999999995</v>
      </c>
      <c r="D16726" s="1">
        <v>153.50802200000001</v>
      </c>
      <c r="L16726" s="1"/>
      <c r="M16726" s="1"/>
      <c r="N16726" s="1"/>
    </row>
    <row r="16727" spans="1:14">
      <c r="A16727" s="4">
        <v>42956.618750000001</v>
      </c>
      <c r="B16727" s="1">
        <v>28.645</v>
      </c>
      <c r="C16727" s="1">
        <v>10.353171</v>
      </c>
      <c r="D16727" s="1">
        <v>159.80329800000001</v>
      </c>
      <c r="L16727" s="1"/>
      <c r="M16727" s="1"/>
      <c r="N16727" s="1"/>
    </row>
    <row r="16728" spans="1:14">
      <c r="A16728" s="4">
        <v>42956.625694444447</v>
      </c>
      <c r="B16728" s="1">
        <v>28.731000000000002</v>
      </c>
      <c r="C16728" s="1">
        <v>10.526755</v>
      </c>
      <c r="D16728" s="1">
        <v>162.71105399999999</v>
      </c>
      <c r="L16728" s="1"/>
      <c r="M16728" s="1"/>
      <c r="N16728" s="1"/>
    </row>
    <row r="16729" spans="1:14">
      <c r="A16729" s="4">
        <v>42956.632638888892</v>
      </c>
      <c r="B16729" s="1">
        <v>28.661999999999999</v>
      </c>
      <c r="C16729" s="1">
        <v>10.247035</v>
      </c>
      <c r="D16729" s="1">
        <v>158.20902100000001</v>
      </c>
      <c r="L16729" s="1"/>
      <c r="M16729" s="1"/>
      <c r="N16729" s="1"/>
    </row>
    <row r="16730" spans="1:14">
      <c r="A16730" s="4">
        <v>42956.63958333333</v>
      </c>
      <c r="B16730" s="1">
        <v>28.748000000000001</v>
      </c>
      <c r="C16730" s="1">
        <v>10.547907</v>
      </c>
      <c r="D16730" s="1">
        <v>163.083248</v>
      </c>
      <c r="L16730" s="1"/>
      <c r="M16730" s="1"/>
      <c r="N16730" s="1"/>
    </row>
    <row r="16731" spans="1:14">
      <c r="A16731" s="4">
        <v>42956.646527777775</v>
      </c>
      <c r="B16731" s="1">
        <v>28.773</v>
      </c>
      <c r="C16731" s="1">
        <v>10.647047000000001</v>
      </c>
      <c r="D16731" s="1">
        <v>164.683267</v>
      </c>
      <c r="L16731" s="1"/>
      <c r="M16731" s="1"/>
      <c r="N16731" s="1"/>
    </row>
    <row r="16732" spans="1:14">
      <c r="A16732" s="4">
        <v>42956.65347222222</v>
      </c>
      <c r="B16732" s="1">
        <v>28.722000000000001</v>
      </c>
      <c r="C16732" s="1">
        <v>10.475557</v>
      </c>
      <c r="D16732" s="1">
        <v>161.89590200000001</v>
      </c>
      <c r="L16732" s="1"/>
      <c r="M16732" s="1"/>
      <c r="N16732" s="1"/>
    </row>
    <row r="16733" spans="1:14">
      <c r="A16733" s="4">
        <v>42956.660416666666</v>
      </c>
      <c r="B16733" s="1">
        <v>28.79</v>
      </c>
      <c r="C16733" s="1">
        <v>10.525824999999999</v>
      </c>
      <c r="D16733" s="1">
        <v>162.85343800000001</v>
      </c>
      <c r="L16733" s="1"/>
      <c r="M16733" s="1"/>
      <c r="N16733" s="1"/>
    </row>
    <row r="16734" spans="1:14">
      <c r="A16734" s="4">
        <v>42956.667361111111</v>
      </c>
      <c r="B16734" s="1">
        <v>28.765000000000001</v>
      </c>
      <c r="C16734" s="1">
        <v>10.672907</v>
      </c>
      <c r="D16734" s="1">
        <v>165.061701</v>
      </c>
      <c r="L16734" s="1"/>
      <c r="M16734" s="1"/>
      <c r="N16734" s="1"/>
    </row>
    <row r="16735" spans="1:14">
      <c r="A16735" s="4">
        <v>42956.674305555556</v>
      </c>
      <c r="B16735" s="1">
        <v>28.654</v>
      </c>
      <c r="C16735" s="1">
        <v>10.205067</v>
      </c>
      <c r="D16735" s="1">
        <v>157.54047</v>
      </c>
      <c r="L16735" s="1"/>
      <c r="M16735" s="1"/>
      <c r="N16735" s="1"/>
    </row>
    <row r="16736" spans="1:14">
      <c r="A16736" s="4">
        <v>42956.681250000001</v>
      </c>
      <c r="B16736" s="1">
        <v>28.594000000000001</v>
      </c>
      <c r="C16736" s="1">
        <v>9.9079219999999992</v>
      </c>
      <c r="D16736" s="1">
        <v>152.80333099999999</v>
      </c>
      <c r="L16736" s="1"/>
      <c r="M16736" s="1"/>
      <c r="N16736" s="1"/>
    </row>
    <row r="16737" spans="1:14">
      <c r="A16737" s="4">
        <v>42956.688194444447</v>
      </c>
      <c r="B16737" s="1">
        <v>28.645</v>
      </c>
      <c r="C16737" s="1">
        <v>9.6472730000000002</v>
      </c>
      <c r="D16737" s="1">
        <v>148.90761900000001</v>
      </c>
      <c r="L16737" s="1"/>
      <c r="M16737" s="1"/>
      <c r="N16737" s="1"/>
    </row>
    <row r="16738" spans="1:14">
      <c r="A16738" s="4">
        <v>42956.695138888892</v>
      </c>
      <c r="B16738" s="1">
        <v>28.661999999999999</v>
      </c>
      <c r="C16738" s="1">
        <v>9.4682700000000004</v>
      </c>
      <c r="D16738" s="1">
        <v>146.18529000000001</v>
      </c>
      <c r="L16738" s="1"/>
      <c r="M16738" s="1"/>
      <c r="N16738" s="1"/>
    </row>
    <row r="16739" spans="1:14">
      <c r="A16739" s="4">
        <v>42956.70208333333</v>
      </c>
      <c r="B16739" s="1">
        <v>28.722000000000001</v>
      </c>
      <c r="C16739" s="1">
        <v>9.350873</v>
      </c>
      <c r="D16739" s="1">
        <v>144.514321</v>
      </c>
      <c r="L16739" s="1"/>
      <c r="M16739" s="1"/>
      <c r="N16739" s="1"/>
    </row>
    <row r="16740" spans="1:14">
      <c r="A16740" s="4">
        <v>42956.709027777775</v>
      </c>
      <c r="B16740" s="1">
        <v>28.756</v>
      </c>
      <c r="C16740" s="1">
        <v>9.2976559999999999</v>
      </c>
      <c r="D16740" s="1">
        <v>143.77166099999999</v>
      </c>
      <c r="L16740" s="1"/>
      <c r="M16740" s="1"/>
      <c r="N16740" s="1"/>
    </row>
    <row r="16741" spans="1:14">
      <c r="A16741" s="4">
        <v>42956.71597222222</v>
      </c>
      <c r="B16741" s="1">
        <v>28.713000000000001</v>
      </c>
      <c r="C16741" s="1">
        <v>8.756195</v>
      </c>
      <c r="D16741" s="1">
        <v>135.303899</v>
      </c>
      <c r="L16741" s="1"/>
      <c r="M16741" s="1"/>
      <c r="N16741" s="1"/>
    </row>
    <row r="16742" spans="1:14">
      <c r="A16742" s="4">
        <v>42956.722916666666</v>
      </c>
      <c r="B16742" s="1">
        <v>28.654</v>
      </c>
      <c r="C16742" s="1">
        <v>8.2129569999999994</v>
      </c>
      <c r="D16742" s="1">
        <v>126.78730899999999</v>
      </c>
      <c r="L16742" s="1"/>
      <c r="M16742" s="1"/>
      <c r="N16742" s="1"/>
    </row>
    <row r="16743" spans="1:14">
      <c r="A16743" s="4">
        <v>42956.729861111111</v>
      </c>
      <c r="B16743" s="1">
        <v>28.637</v>
      </c>
      <c r="C16743" s="1">
        <v>7.964931</v>
      </c>
      <c r="D16743" s="1">
        <v>122.924263</v>
      </c>
      <c r="L16743" s="1"/>
      <c r="M16743" s="1"/>
      <c r="N16743" s="1"/>
    </row>
    <row r="16744" spans="1:14">
      <c r="A16744" s="4">
        <v>42956.736805555556</v>
      </c>
      <c r="B16744" s="1">
        <v>28.661999999999999</v>
      </c>
      <c r="C16744" s="1">
        <v>8.0505840000000006</v>
      </c>
      <c r="D16744" s="1">
        <v>124.29692900000001</v>
      </c>
      <c r="L16744" s="1"/>
      <c r="M16744" s="1"/>
      <c r="N16744" s="1"/>
    </row>
    <row r="16745" spans="1:14">
      <c r="A16745" s="4">
        <v>42956.743750000001</v>
      </c>
      <c r="B16745" s="1">
        <v>28.678999999999998</v>
      </c>
      <c r="C16745" s="1">
        <v>8.2751710000000003</v>
      </c>
      <c r="D16745" s="1">
        <v>127.799938</v>
      </c>
      <c r="L16745" s="1"/>
      <c r="M16745" s="1"/>
      <c r="N16745" s="1"/>
    </row>
    <row r="16746" spans="1:14">
      <c r="A16746" s="4">
        <v>42956.750694444447</v>
      </c>
      <c r="B16746" s="1">
        <v>28.678999999999998</v>
      </c>
      <c r="C16746" s="1">
        <v>7.5265370000000003</v>
      </c>
      <c r="D16746" s="1">
        <v>116.238195</v>
      </c>
      <c r="L16746" s="1"/>
      <c r="M16746" s="1"/>
      <c r="N16746" s="1"/>
    </row>
    <row r="16747" spans="1:14">
      <c r="A16747" s="4">
        <v>42956.757638888892</v>
      </c>
      <c r="B16747" s="1">
        <v>28.645</v>
      </c>
      <c r="C16747" s="1">
        <v>6.8772719999999996</v>
      </c>
      <c r="D16747" s="1">
        <v>106.15209400000001</v>
      </c>
      <c r="L16747" s="1"/>
      <c r="M16747" s="1"/>
      <c r="N16747" s="1"/>
    </row>
    <row r="16748" spans="1:14">
      <c r="A16748" s="4">
        <v>42956.76458333333</v>
      </c>
      <c r="B16748" s="1">
        <v>28.637</v>
      </c>
      <c r="C16748" s="1">
        <v>6.6234869999999999</v>
      </c>
      <c r="D16748" s="1">
        <v>102.221502</v>
      </c>
      <c r="L16748" s="1"/>
      <c r="M16748" s="1"/>
      <c r="N16748" s="1"/>
    </row>
    <row r="16749" spans="1:14">
      <c r="A16749" s="4">
        <v>42956.771527777775</v>
      </c>
      <c r="B16749" s="1">
        <v>28.637</v>
      </c>
      <c r="C16749" s="1">
        <v>7.0279299999999996</v>
      </c>
      <c r="D16749" s="1">
        <v>108.463345</v>
      </c>
      <c r="L16749" s="1"/>
      <c r="M16749" s="1"/>
      <c r="N16749" s="1"/>
    </row>
    <row r="16750" spans="1:14">
      <c r="A16750" s="4">
        <v>42956.77847222222</v>
      </c>
      <c r="B16750" s="1">
        <v>28.637</v>
      </c>
      <c r="C16750" s="1">
        <v>6.8931149999999999</v>
      </c>
      <c r="D16750" s="1">
        <v>106.38273100000001</v>
      </c>
      <c r="L16750" s="1"/>
      <c r="M16750" s="1"/>
      <c r="N16750" s="1"/>
    </row>
    <row r="16751" spans="1:14">
      <c r="A16751" s="4">
        <v>42956.785416666666</v>
      </c>
      <c r="B16751" s="1">
        <v>28.645</v>
      </c>
      <c r="C16751" s="1">
        <v>6.5381390000000001</v>
      </c>
      <c r="D16751" s="1">
        <v>100.91751499999999</v>
      </c>
      <c r="L16751" s="1"/>
      <c r="M16751" s="1"/>
      <c r="N16751" s="1"/>
    </row>
    <row r="16752" spans="1:14">
      <c r="A16752" s="4">
        <v>42956.792361111111</v>
      </c>
      <c r="B16752" s="1">
        <v>28.661999999999999</v>
      </c>
      <c r="C16752" s="1">
        <v>6.1112089999999997</v>
      </c>
      <c r="D16752" s="1">
        <v>94.353961999999996</v>
      </c>
      <c r="L16752" s="1"/>
      <c r="M16752" s="1"/>
      <c r="N16752" s="1"/>
    </row>
    <row r="16753" spans="1:14">
      <c r="A16753" s="4">
        <v>42956.799305555556</v>
      </c>
      <c r="B16753" s="1">
        <v>28.645</v>
      </c>
      <c r="C16753" s="1">
        <v>6.8705730000000003</v>
      </c>
      <c r="D16753" s="1">
        <v>106.048695</v>
      </c>
      <c r="L16753" s="1"/>
      <c r="M16753" s="1"/>
      <c r="N16753" s="1"/>
    </row>
    <row r="16754" spans="1:14">
      <c r="A16754" s="4">
        <v>42956.806250000001</v>
      </c>
      <c r="B16754" s="1">
        <v>28.696000000000002</v>
      </c>
      <c r="C16754" s="1">
        <v>6.9178889999999997</v>
      </c>
      <c r="D16754" s="1">
        <v>106.868054</v>
      </c>
      <c r="L16754" s="1"/>
      <c r="M16754" s="1"/>
      <c r="N16754" s="1"/>
    </row>
    <row r="16755" spans="1:14">
      <c r="A16755" s="4">
        <v>42956.813194444447</v>
      </c>
      <c r="B16755" s="1">
        <v>28.678999999999998</v>
      </c>
      <c r="C16755" s="1">
        <v>6.0903980000000004</v>
      </c>
      <c r="D16755" s="1">
        <v>94.058789000000004</v>
      </c>
      <c r="L16755" s="1"/>
      <c r="M16755" s="1"/>
      <c r="N16755" s="1"/>
    </row>
    <row r="16756" spans="1:14">
      <c r="A16756" s="4">
        <v>42956.820138888892</v>
      </c>
      <c r="B16756" s="1">
        <v>28.670999999999999</v>
      </c>
      <c r="C16756" s="1">
        <v>4.7848480000000002</v>
      </c>
      <c r="D16756" s="1">
        <v>73.886499000000001</v>
      </c>
      <c r="L16756" s="1"/>
      <c r="M16756" s="1"/>
      <c r="N16756" s="1"/>
    </row>
    <row r="16757" spans="1:14">
      <c r="A16757" s="4">
        <v>42956.82708333333</v>
      </c>
      <c r="B16757" s="1">
        <v>28.731000000000002</v>
      </c>
      <c r="C16757" s="1">
        <v>5.4484539999999999</v>
      </c>
      <c r="D16757" s="1">
        <v>84.216238000000004</v>
      </c>
      <c r="L16757" s="1"/>
      <c r="M16757" s="1"/>
      <c r="N16757" s="1"/>
    </row>
    <row r="16758" spans="1:14">
      <c r="A16758" s="4">
        <v>42956.834027777775</v>
      </c>
      <c r="B16758" s="1">
        <v>28.765000000000001</v>
      </c>
      <c r="C16758" s="1">
        <v>6.2133000000000003</v>
      </c>
      <c r="D16758" s="1">
        <v>96.091711000000004</v>
      </c>
      <c r="L16758" s="1"/>
      <c r="M16758" s="1"/>
      <c r="N16758" s="1"/>
    </row>
    <row r="16759" spans="1:14">
      <c r="A16759" s="4">
        <v>42956.84097222222</v>
      </c>
      <c r="B16759" s="1">
        <v>28.832999999999998</v>
      </c>
      <c r="C16759" s="1">
        <v>6.2925370000000003</v>
      </c>
      <c r="D16759" s="1">
        <v>97.425167999999999</v>
      </c>
      <c r="L16759" s="1"/>
      <c r="M16759" s="1"/>
      <c r="N16759" s="1"/>
    </row>
    <row r="16760" spans="1:14">
      <c r="A16760" s="4">
        <v>42956.847916666666</v>
      </c>
      <c r="B16760" s="1">
        <v>28.859000000000002</v>
      </c>
      <c r="C16760" s="1">
        <v>6.1637449999999996</v>
      </c>
      <c r="D16760" s="1">
        <v>95.471604999999997</v>
      </c>
      <c r="L16760" s="1"/>
      <c r="M16760" s="1"/>
      <c r="N16760" s="1"/>
    </row>
    <row r="16761" spans="1:14">
      <c r="A16761" s="4">
        <v>42956.854861111111</v>
      </c>
      <c r="B16761" s="1">
        <v>28.876000000000001</v>
      </c>
      <c r="C16761" s="1">
        <v>6.0440950000000004</v>
      </c>
      <c r="D16761" s="1">
        <v>93.644255000000001</v>
      </c>
      <c r="L16761" s="1"/>
      <c r="M16761" s="1"/>
      <c r="N16761" s="1"/>
    </row>
    <row r="16762" spans="1:14">
      <c r="A16762" s="4">
        <v>42956.861805555556</v>
      </c>
      <c r="B16762" s="1">
        <v>28.927</v>
      </c>
      <c r="C16762" s="1">
        <v>6.0930470000000003</v>
      </c>
      <c r="D16762" s="1">
        <v>94.481185999999994</v>
      </c>
      <c r="L16762" s="1"/>
      <c r="M16762" s="1"/>
      <c r="N16762" s="1"/>
    </row>
    <row r="16763" spans="1:14">
      <c r="A16763" s="4">
        <v>42956.868750000001</v>
      </c>
      <c r="B16763" s="1">
        <v>28.97</v>
      </c>
      <c r="C16763" s="1">
        <v>6.3471799999999998</v>
      </c>
      <c r="D16763" s="1">
        <v>98.490827999999993</v>
      </c>
      <c r="L16763" s="1"/>
      <c r="M16763" s="1"/>
      <c r="N16763" s="1"/>
    </row>
    <row r="16764" spans="1:14">
      <c r="A16764" s="4">
        <v>42956.875694444447</v>
      </c>
      <c r="B16764" s="1">
        <v>28.97</v>
      </c>
      <c r="C16764" s="1">
        <v>6.2273909999999999</v>
      </c>
      <c r="D16764" s="1">
        <v>96.632019999999997</v>
      </c>
      <c r="L16764" s="1"/>
      <c r="M16764" s="1"/>
      <c r="N16764" s="1"/>
    </row>
    <row r="16765" spans="1:14">
      <c r="A16765" s="4">
        <v>42956.882638888892</v>
      </c>
      <c r="B16765" s="1">
        <v>28.960999999999999</v>
      </c>
      <c r="C16765" s="1">
        <v>6.2097319999999998</v>
      </c>
      <c r="D16765" s="1">
        <v>96.343891999999997</v>
      </c>
      <c r="L16765" s="1"/>
      <c r="M16765" s="1"/>
      <c r="N16765" s="1"/>
    </row>
    <row r="16766" spans="1:14">
      <c r="A16766" s="4">
        <v>42956.88958333333</v>
      </c>
      <c r="B16766" s="1">
        <v>28.91</v>
      </c>
      <c r="C16766" s="1">
        <v>5.7779740000000004</v>
      </c>
      <c r="D16766" s="1">
        <v>89.570729999999998</v>
      </c>
      <c r="L16766" s="1"/>
      <c r="M16766" s="1"/>
      <c r="N16766" s="1"/>
    </row>
    <row r="16767" spans="1:14">
      <c r="A16767" s="4">
        <v>42956.896527777775</v>
      </c>
      <c r="B16767" s="1">
        <v>28.859000000000002</v>
      </c>
      <c r="C16767" s="1">
        <v>4.7004950000000001</v>
      </c>
      <c r="D16767" s="1">
        <v>72.806990999999996</v>
      </c>
      <c r="L16767" s="1"/>
      <c r="M16767" s="1"/>
      <c r="N16767" s="1"/>
    </row>
    <row r="16768" spans="1:14">
      <c r="A16768" s="4">
        <v>42956.90347222222</v>
      </c>
      <c r="B16768" s="1">
        <v>28.79</v>
      </c>
      <c r="C16768" s="1">
        <v>5.3592259999999996</v>
      </c>
      <c r="D16768" s="1">
        <v>82.916864000000004</v>
      </c>
      <c r="L16768" s="1"/>
      <c r="M16768" s="1"/>
      <c r="N16768" s="1"/>
    </row>
    <row r="16769" spans="1:14">
      <c r="A16769" s="4">
        <v>42956.910416666666</v>
      </c>
      <c r="B16769" s="1">
        <v>28.756</v>
      </c>
      <c r="C16769" s="1">
        <v>5.110277</v>
      </c>
      <c r="D16769" s="1">
        <v>79.021317999999994</v>
      </c>
      <c r="L16769" s="1"/>
      <c r="M16769" s="1"/>
      <c r="N16769" s="1"/>
    </row>
    <row r="16770" spans="1:14">
      <c r="A16770" s="4">
        <v>42956.917361111111</v>
      </c>
      <c r="B16770" s="1">
        <v>28.773</v>
      </c>
      <c r="C16770" s="1">
        <v>5.2494050000000003</v>
      </c>
      <c r="D16770" s="1">
        <v>81.195211</v>
      </c>
      <c r="L16770" s="1"/>
      <c r="M16770" s="1"/>
      <c r="N16770" s="1"/>
    </row>
    <row r="16771" spans="1:14">
      <c r="A16771" s="4">
        <v>42956.924305555556</v>
      </c>
      <c r="B16771" s="1">
        <v>28.782</v>
      </c>
      <c r="C16771" s="1">
        <v>5.4554879999999999</v>
      </c>
      <c r="D16771" s="1">
        <v>84.395182000000005</v>
      </c>
      <c r="L16771" s="1"/>
      <c r="M16771" s="1"/>
      <c r="N16771" s="1"/>
    </row>
    <row r="16772" spans="1:14">
      <c r="A16772" s="4">
        <v>42956.931250000001</v>
      </c>
      <c r="B16772" s="1">
        <v>28.782</v>
      </c>
      <c r="C16772" s="1">
        <v>5.060187</v>
      </c>
      <c r="D16772" s="1">
        <v>78.279965000000004</v>
      </c>
      <c r="L16772" s="1"/>
      <c r="M16772" s="1"/>
      <c r="N16772" s="1"/>
    </row>
    <row r="16773" spans="1:14">
      <c r="A16773" s="4">
        <v>42956.938194444447</v>
      </c>
      <c r="B16773" s="1">
        <v>28.773</v>
      </c>
      <c r="C16773" s="1">
        <v>4.2687010000000001</v>
      </c>
      <c r="D16773" s="1">
        <v>66.026162999999997</v>
      </c>
      <c r="L16773" s="1"/>
      <c r="M16773" s="1"/>
      <c r="N16773" s="1"/>
    </row>
    <row r="16774" spans="1:14">
      <c r="A16774" s="4">
        <v>42956.945138888892</v>
      </c>
      <c r="B16774" s="1">
        <v>28.756</v>
      </c>
      <c r="C16774" s="1">
        <v>3.588584</v>
      </c>
      <c r="D16774" s="1">
        <v>55.491044000000002</v>
      </c>
      <c r="L16774" s="1"/>
      <c r="M16774" s="1"/>
      <c r="N16774" s="1"/>
    </row>
    <row r="16775" spans="1:14">
      <c r="A16775" s="4">
        <v>42956.95208333333</v>
      </c>
      <c r="B16775" s="1">
        <v>28.739000000000001</v>
      </c>
      <c r="C16775" s="1">
        <v>2.5902599999999998</v>
      </c>
      <c r="D16775" s="1">
        <v>40.042630000000003</v>
      </c>
      <c r="L16775" s="1"/>
      <c r="M16775" s="1"/>
      <c r="N16775" s="1"/>
    </row>
    <row r="16776" spans="1:14">
      <c r="A16776" s="4">
        <v>42956.959027777775</v>
      </c>
      <c r="B16776" s="1">
        <v>28.704999999999998</v>
      </c>
      <c r="C16776" s="1">
        <v>1.1179619999999999</v>
      </c>
      <c r="D16776" s="1">
        <v>17.272893</v>
      </c>
      <c r="L16776" s="1"/>
      <c r="M16776" s="1"/>
      <c r="N16776" s="1"/>
    </row>
    <row r="16777" spans="1:14">
      <c r="A16777" s="4">
        <v>42956.96597222222</v>
      </c>
      <c r="B16777" s="1">
        <v>28.628</v>
      </c>
      <c r="C16777" s="1">
        <v>2.090856</v>
      </c>
      <c r="D16777" s="1">
        <v>32.263815000000001</v>
      </c>
      <c r="L16777" s="1"/>
      <c r="M16777" s="1"/>
      <c r="N16777" s="1"/>
    </row>
    <row r="16778" spans="1:14">
      <c r="A16778" s="4">
        <v>42956.972916666666</v>
      </c>
      <c r="B16778" s="1">
        <v>28.526</v>
      </c>
      <c r="C16778" s="1">
        <v>3.6821999999999999</v>
      </c>
      <c r="D16778" s="1">
        <v>56.724988000000003</v>
      </c>
      <c r="L16778" s="1"/>
      <c r="M16778" s="1"/>
      <c r="N16778" s="1"/>
    </row>
    <row r="16779" spans="1:14">
      <c r="A16779" s="4">
        <v>42956.979861111111</v>
      </c>
      <c r="B16779" s="1">
        <v>28.321000000000002</v>
      </c>
      <c r="C16779" s="1">
        <v>3.739881</v>
      </c>
      <c r="D16779" s="1">
        <v>57.420335999999999</v>
      </c>
      <c r="L16779" s="1"/>
      <c r="M16779" s="1"/>
      <c r="N16779" s="1"/>
    </row>
    <row r="16780" spans="1:14">
      <c r="A16780" s="4">
        <v>42956.986805555556</v>
      </c>
      <c r="B16780" s="1">
        <v>28.177</v>
      </c>
      <c r="C16780" s="1">
        <v>4.386145</v>
      </c>
      <c r="D16780" s="1">
        <v>67.183687000000006</v>
      </c>
      <c r="L16780" s="1"/>
      <c r="M16780" s="1"/>
      <c r="N16780" s="1"/>
    </row>
    <row r="16781" spans="1:14">
      <c r="A16781" s="4">
        <v>42956.993750000001</v>
      </c>
      <c r="B16781" s="1">
        <v>27.99</v>
      </c>
      <c r="C16781" s="1">
        <v>4.3265789999999997</v>
      </c>
      <c r="D16781" s="1">
        <v>66.067666000000003</v>
      </c>
      <c r="L16781" s="1"/>
      <c r="M16781" s="1"/>
      <c r="N16781" s="1"/>
    </row>
    <row r="16782" spans="1:14">
      <c r="A16782" s="4">
        <v>42957.000694444447</v>
      </c>
      <c r="B16782" s="1">
        <v>27.939</v>
      </c>
      <c r="C16782" s="1">
        <v>4.3606129999999999</v>
      </c>
      <c r="D16782" s="1">
        <v>66.531420999999995</v>
      </c>
      <c r="L16782" s="1"/>
      <c r="M16782" s="1"/>
      <c r="N16782" s="1"/>
    </row>
    <row r="16783" spans="1:14">
      <c r="A16783" s="4">
        <v>42957.007638888892</v>
      </c>
      <c r="B16783" s="1">
        <v>27.946999999999999</v>
      </c>
      <c r="C16783" s="1">
        <v>3.923921</v>
      </c>
      <c r="D16783" s="1">
        <v>59.876547000000002</v>
      </c>
      <c r="L16783" s="1"/>
      <c r="M16783" s="1"/>
      <c r="N16783" s="1"/>
    </row>
    <row r="16784" spans="1:14">
      <c r="A16784" s="4">
        <v>42957.01458333333</v>
      </c>
      <c r="B16784" s="1">
        <v>27.888000000000002</v>
      </c>
      <c r="C16784" s="1">
        <v>3.9663050000000002</v>
      </c>
      <c r="D16784" s="1">
        <v>60.464444</v>
      </c>
      <c r="L16784" s="1"/>
      <c r="M16784" s="1"/>
      <c r="N16784" s="1"/>
    </row>
    <row r="16785" spans="1:14">
      <c r="A16785" s="4">
        <v>42957.021527777775</v>
      </c>
      <c r="B16785" s="1">
        <v>27.861999999999998</v>
      </c>
      <c r="C16785" s="1">
        <v>3.5395279999999998</v>
      </c>
      <c r="D16785" s="1">
        <v>53.935293000000001</v>
      </c>
      <c r="L16785" s="1"/>
      <c r="M16785" s="1"/>
      <c r="N16785" s="1"/>
    </row>
    <row r="16786" spans="1:14">
      <c r="A16786" s="4">
        <v>42957.02847222222</v>
      </c>
      <c r="B16786" s="1">
        <v>27.844999999999999</v>
      </c>
      <c r="C16786" s="1">
        <v>3.5269059999999999</v>
      </c>
      <c r="D16786" s="1">
        <v>53.727887000000003</v>
      </c>
      <c r="L16786" s="1"/>
      <c r="M16786" s="1"/>
      <c r="N16786" s="1"/>
    </row>
    <row r="16787" spans="1:14">
      <c r="A16787" s="4">
        <v>42957.035416666666</v>
      </c>
      <c r="B16787" s="1">
        <v>27.905000000000001</v>
      </c>
      <c r="C16787" s="1">
        <v>4.0843499999999997</v>
      </c>
      <c r="D16787" s="1">
        <v>62.281444</v>
      </c>
      <c r="L16787" s="1"/>
      <c r="M16787" s="1"/>
      <c r="N16787" s="1"/>
    </row>
    <row r="16788" spans="1:14">
      <c r="A16788" s="4">
        <v>42957.042361111111</v>
      </c>
      <c r="B16788" s="1">
        <v>28.074999999999999</v>
      </c>
      <c r="C16788" s="1">
        <v>4.7671770000000002</v>
      </c>
      <c r="D16788" s="1">
        <v>72.897638000000001</v>
      </c>
      <c r="L16788" s="1"/>
      <c r="M16788" s="1"/>
      <c r="N16788" s="1"/>
    </row>
    <row r="16789" spans="1:14">
      <c r="A16789" s="4">
        <v>42957.049305555556</v>
      </c>
      <c r="B16789" s="1">
        <v>28.091999999999999</v>
      </c>
      <c r="C16789" s="1">
        <v>4.9061849999999998</v>
      </c>
      <c r="D16789" s="1">
        <v>75.044281999999995</v>
      </c>
      <c r="L16789" s="1"/>
      <c r="M16789" s="1"/>
      <c r="N16789" s="1"/>
    </row>
    <row r="16790" spans="1:14">
      <c r="A16790" s="4">
        <v>42957.056250000001</v>
      </c>
      <c r="B16790" s="1">
        <v>27.896000000000001</v>
      </c>
      <c r="C16790" s="1">
        <v>5.319134</v>
      </c>
      <c r="D16790" s="1">
        <v>81.098381000000003</v>
      </c>
      <c r="L16790" s="1"/>
      <c r="M16790" s="1"/>
      <c r="N16790" s="1"/>
    </row>
    <row r="16791" spans="1:14">
      <c r="A16791" s="4">
        <v>42957.063194444447</v>
      </c>
      <c r="B16791" s="1">
        <v>27.786000000000001</v>
      </c>
      <c r="C16791" s="1">
        <v>5.4614589999999996</v>
      </c>
      <c r="D16791" s="1">
        <v>83.1173</v>
      </c>
      <c r="L16791" s="1"/>
      <c r="M16791" s="1"/>
      <c r="N16791" s="1"/>
    </row>
    <row r="16792" spans="1:14">
      <c r="A16792" s="4">
        <v>42957.070138888892</v>
      </c>
      <c r="B16792" s="1">
        <v>27.71</v>
      </c>
      <c r="C16792" s="1">
        <v>5.6884560000000004</v>
      </c>
      <c r="D16792" s="1">
        <v>86.463278000000003</v>
      </c>
      <c r="L16792" s="1"/>
      <c r="M16792" s="1"/>
      <c r="N16792" s="1"/>
    </row>
    <row r="16793" spans="1:14">
      <c r="A16793" s="4">
        <v>42957.07708333333</v>
      </c>
      <c r="B16793" s="1">
        <v>27.76</v>
      </c>
      <c r="C16793" s="1">
        <v>5.4855429999999998</v>
      </c>
      <c r="D16793" s="1">
        <v>83.447978000000006</v>
      </c>
      <c r="L16793" s="1"/>
      <c r="M16793" s="1"/>
      <c r="N16793" s="1"/>
    </row>
    <row r="16794" spans="1:14">
      <c r="A16794" s="4">
        <v>42957.084027777775</v>
      </c>
      <c r="B16794" s="1">
        <v>27.76</v>
      </c>
      <c r="C16794" s="1">
        <v>5.2898100000000001</v>
      </c>
      <c r="D16794" s="1">
        <v>80.470420000000004</v>
      </c>
      <c r="L16794" s="1"/>
      <c r="M16794" s="1"/>
      <c r="N16794" s="1"/>
    </row>
    <row r="16795" spans="1:14">
      <c r="A16795" s="4">
        <v>42957.09097222222</v>
      </c>
      <c r="B16795" s="1">
        <v>27.751999999999999</v>
      </c>
      <c r="C16795" s="1">
        <v>5.3642029999999998</v>
      </c>
      <c r="D16795" s="1">
        <v>81.591324999999998</v>
      </c>
      <c r="L16795" s="1"/>
      <c r="M16795" s="1"/>
      <c r="N16795" s="1"/>
    </row>
    <row r="16796" spans="1:14">
      <c r="A16796" s="4">
        <v>42957.097916666666</v>
      </c>
      <c r="B16796" s="1">
        <v>27.853999999999999</v>
      </c>
      <c r="C16796" s="1">
        <v>5.2837249999999996</v>
      </c>
      <c r="D16796" s="1">
        <v>80.502720999999994</v>
      </c>
      <c r="L16796" s="1"/>
      <c r="M16796" s="1"/>
      <c r="N16796" s="1"/>
    </row>
    <row r="16797" spans="1:14">
      <c r="A16797" s="4">
        <v>42957.104861111111</v>
      </c>
      <c r="B16797" s="1">
        <v>27.981000000000002</v>
      </c>
      <c r="C16797" s="1">
        <v>5.0971250000000001</v>
      </c>
      <c r="D16797" s="1">
        <v>77.822496000000001</v>
      </c>
      <c r="L16797" s="1"/>
      <c r="M16797" s="1"/>
      <c r="N16797" s="1"/>
    </row>
    <row r="16798" spans="1:14">
      <c r="A16798" s="4">
        <v>42957.111805555556</v>
      </c>
      <c r="B16798" s="1">
        <v>28.048999999999999</v>
      </c>
      <c r="C16798" s="1">
        <v>4.9494400000000001</v>
      </c>
      <c r="D16798" s="1">
        <v>75.652342000000004</v>
      </c>
      <c r="L16798" s="1"/>
      <c r="M16798" s="1"/>
      <c r="N16798" s="1"/>
    </row>
    <row r="16799" spans="1:14">
      <c r="A16799" s="4">
        <v>42957.118750000001</v>
      </c>
      <c r="B16799" s="1">
        <v>28.065999999999999</v>
      </c>
      <c r="C16799" s="1">
        <v>4.8248620000000004</v>
      </c>
      <c r="D16799" s="1">
        <v>73.768811999999997</v>
      </c>
      <c r="L16799" s="1"/>
      <c r="M16799" s="1"/>
      <c r="N16799" s="1"/>
    </row>
    <row r="16800" spans="1:14">
      <c r="A16800" s="4">
        <v>42957.125694444447</v>
      </c>
      <c r="B16800" s="1">
        <v>28.253</v>
      </c>
      <c r="C16800" s="1">
        <v>4.62927</v>
      </c>
      <c r="D16800" s="1">
        <v>70.996291999999997</v>
      </c>
      <c r="L16800" s="1"/>
      <c r="M16800" s="1"/>
      <c r="N16800" s="1"/>
    </row>
    <row r="16801" spans="1:14">
      <c r="A16801" s="4">
        <v>42957.132638888892</v>
      </c>
      <c r="B16801" s="1">
        <v>28.279</v>
      </c>
      <c r="C16801" s="1">
        <v>4.5072150000000004</v>
      </c>
      <c r="D16801" s="1">
        <v>69.153920999999997</v>
      </c>
      <c r="L16801" s="1"/>
      <c r="M16801" s="1"/>
      <c r="N16801" s="1"/>
    </row>
    <row r="16802" spans="1:14">
      <c r="A16802" s="4">
        <v>42957.13958333333</v>
      </c>
      <c r="B16802" s="1">
        <v>28.364000000000001</v>
      </c>
      <c r="C16802" s="1">
        <v>4.3067789999999997</v>
      </c>
      <c r="D16802" s="1">
        <v>66.170877000000004</v>
      </c>
      <c r="L16802" s="1"/>
      <c r="M16802" s="1"/>
      <c r="N16802" s="1"/>
    </row>
    <row r="16803" spans="1:14">
      <c r="A16803" s="4">
        <v>42957.146527777775</v>
      </c>
      <c r="B16803" s="1">
        <v>28.279</v>
      </c>
      <c r="C16803" s="1">
        <v>4.2301700000000002</v>
      </c>
      <c r="D16803" s="1">
        <v>64.903233999999998</v>
      </c>
      <c r="L16803" s="1"/>
      <c r="M16803" s="1"/>
      <c r="N16803" s="1"/>
    </row>
    <row r="16804" spans="1:14">
      <c r="A16804" s="4">
        <v>42957.15347222222</v>
      </c>
      <c r="B16804" s="1">
        <v>28.398</v>
      </c>
      <c r="C16804" s="1">
        <v>4.0650300000000001</v>
      </c>
      <c r="D16804" s="1">
        <v>62.491385999999999</v>
      </c>
      <c r="L16804" s="1"/>
      <c r="M16804" s="1"/>
      <c r="N16804" s="1"/>
    </row>
    <row r="16805" spans="1:14">
      <c r="A16805" s="4">
        <v>42957.160416666666</v>
      </c>
      <c r="B16805" s="1">
        <v>28.39</v>
      </c>
      <c r="C16805" s="1">
        <v>4.0741990000000001</v>
      </c>
      <c r="D16805" s="1">
        <v>62.624124999999999</v>
      </c>
      <c r="L16805" s="1"/>
      <c r="M16805" s="1"/>
      <c r="N16805" s="1"/>
    </row>
    <row r="16806" spans="1:14">
      <c r="A16806" s="4">
        <v>42957.167361111111</v>
      </c>
      <c r="B16806" s="1">
        <v>28.253</v>
      </c>
      <c r="C16806" s="1">
        <v>3.836662</v>
      </c>
      <c r="D16806" s="1">
        <v>58.840536</v>
      </c>
      <c r="L16806" s="1"/>
      <c r="M16806" s="1"/>
      <c r="N16806" s="1"/>
    </row>
    <row r="16807" spans="1:14">
      <c r="A16807" s="4">
        <v>42957.174305555556</v>
      </c>
      <c r="B16807" s="1">
        <v>28.253</v>
      </c>
      <c r="C16807" s="1">
        <v>3.750454</v>
      </c>
      <c r="D16807" s="1">
        <v>57.518420999999996</v>
      </c>
      <c r="L16807" s="1"/>
      <c r="M16807" s="1"/>
      <c r="N16807" s="1"/>
    </row>
    <row r="16808" spans="1:14">
      <c r="A16808" s="4">
        <v>42957.181250000001</v>
      </c>
      <c r="B16808" s="1">
        <v>28.167999999999999</v>
      </c>
      <c r="C16808" s="1">
        <v>3.7165919999999999</v>
      </c>
      <c r="D16808" s="1">
        <v>56.919549000000004</v>
      </c>
      <c r="L16808" s="1"/>
      <c r="M16808" s="1"/>
      <c r="N16808" s="1"/>
    </row>
    <row r="16809" spans="1:14">
      <c r="A16809" s="4">
        <v>42957.188194444447</v>
      </c>
      <c r="B16809" s="1">
        <v>28.074999999999999</v>
      </c>
      <c r="C16809" s="1">
        <v>3.5714079999999999</v>
      </c>
      <c r="D16809" s="1">
        <v>54.612448000000001</v>
      </c>
      <c r="L16809" s="1"/>
      <c r="M16809" s="1"/>
      <c r="N16809" s="1"/>
    </row>
    <row r="16810" spans="1:14">
      <c r="A16810" s="4">
        <v>42957.195138888892</v>
      </c>
      <c r="B16810" s="1">
        <v>28.058</v>
      </c>
      <c r="C16810" s="1">
        <v>3.494351</v>
      </c>
      <c r="D16810" s="1">
        <v>53.419179999999997</v>
      </c>
      <c r="L16810" s="1"/>
      <c r="M16810" s="1"/>
      <c r="N16810" s="1"/>
    </row>
    <row r="16811" spans="1:14">
      <c r="A16811" s="4">
        <v>42957.20208333333</v>
      </c>
      <c r="B16811" s="1">
        <v>28.048999999999999</v>
      </c>
      <c r="C16811" s="1">
        <v>3.379677</v>
      </c>
      <c r="D16811" s="1">
        <v>51.658462999999998</v>
      </c>
      <c r="L16811" s="1"/>
      <c r="M16811" s="1"/>
      <c r="N16811" s="1"/>
    </row>
    <row r="16812" spans="1:14">
      <c r="A16812" s="4">
        <v>42957.209027777775</v>
      </c>
      <c r="B16812" s="1">
        <v>28.032</v>
      </c>
      <c r="C16812" s="1">
        <v>3.2808709999999999</v>
      </c>
      <c r="D16812" s="1">
        <v>50.134180999999998</v>
      </c>
      <c r="L16812" s="1"/>
      <c r="M16812" s="1"/>
      <c r="N16812" s="1"/>
    </row>
    <row r="16813" spans="1:14">
      <c r="A16813" s="4">
        <v>42957.21597222222</v>
      </c>
      <c r="B16813" s="1">
        <v>28.015000000000001</v>
      </c>
      <c r="C16813" s="1">
        <v>3.2071710000000002</v>
      </c>
      <c r="D16813" s="1">
        <v>48.994273</v>
      </c>
      <c r="L16813" s="1"/>
      <c r="M16813" s="1"/>
      <c r="N16813" s="1"/>
    </row>
    <row r="16814" spans="1:14">
      <c r="A16814" s="4">
        <v>42957.222916666666</v>
      </c>
      <c r="B16814" s="1">
        <v>28.032</v>
      </c>
      <c r="C16814" s="1">
        <v>3.055787</v>
      </c>
      <c r="D16814" s="1">
        <v>46.694727999999998</v>
      </c>
      <c r="L16814" s="1"/>
      <c r="M16814" s="1"/>
      <c r="N16814" s="1"/>
    </row>
    <row r="16815" spans="1:14">
      <c r="A16815" s="4">
        <v>42957.229861111111</v>
      </c>
      <c r="B16815" s="1">
        <v>28.007000000000001</v>
      </c>
      <c r="C16815" s="1">
        <v>2.5319090000000002</v>
      </c>
      <c r="D16815" s="1">
        <v>38.673544</v>
      </c>
      <c r="L16815" s="1"/>
      <c r="M16815" s="1"/>
      <c r="N16815" s="1"/>
    </row>
    <row r="16816" spans="1:14">
      <c r="A16816" s="4">
        <v>42957.236805555556</v>
      </c>
      <c r="B16816" s="1">
        <v>28.015000000000001</v>
      </c>
      <c r="C16816" s="1">
        <v>2.6507489999999998</v>
      </c>
      <c r="D16816" s="1">
        <v>40.494092999999999</v>
      </c>
      <c r="L16816" s="1"/>
      <c r="M16816" s="1"/>
      <c r="N16816" s="1"/>
    </row>
    <row r="16817" spans="1:14">
      <c r="A16817" s="4">
        <v>42957.243750000001</v>
      </c>
      <c r="B16817" s="1">
        <v>28.024000000000001</v>
      </c>
      <c r="C16817" s="1">
        <v>2.6775530000000001</v>
      </c>
      <c r="D16817" s="1">
        <v>40.909635999999999</v>
      </c>
      <c r="L16817" s="1"/>
      <c r="M16817" s="1"/>
      <c r="N16817" s="1"/>
    </row>
    <row r="16818" spans="1:14">
      <c r="A16818" s="4">
        <v>42957.250694444447</v>
      </c>
      <c r="B16818" s="1">
        <v>28.015000000000001</v>
      </c>
      <c r="C16818" s="1">
        <v>2.9410919999999998</v>
      </c>
      <c r="D16818" s="1">
        <v>44.929524999999998</v>
      </c>
      <c r="L16818" s="1"/>
      <c r="M16818" s="1"/>
      <c r="N16818" s="1"/>
    </row>
    <row r="16819" spans="1:14">
      <c r="A16819" s="4">
        <v>42957.257638888892</v>
      </c>
      <c r="B16819" s="1">
        <v>28.007000000000001</v>
      </c>
      <c r="C16819" s="1">
        <v>2.7728839999999999</v>
      </c>
      <c r="D16819" s="1">
        <v>42.354303999999999</v>
      </c>
      <c r="L16819" s="1"/>
      <c r="M16819" s="1"/>
      <c r="N16819" s="1"/>
    </row>
    <row r="16820" spans="1:14">
      <c r="A16820" s="4">
        <v>42957.26458333333</v>
      </c>
      <c r="B16820" s="1">
        <v>28.032</v>
      </c>
      <c r="C16820" s="1">
        <v>1.6425270000000001</v>
      </c>
      <c r="D16820" s="1">
        <v>25.099055</v>
      </c>
      <c r="L16820" s="1"/>
      <c r="M16820" s="1"/>
      <c r="N16820" s="1"/>
    </row>
    <row r="16821" spans="1:14">
      <c r="A16821" s="4">
        <v>42957.271527777775</v>
      </c>
      <c r="B16821" s="1">
        <v>28.024000000000001</v>
      </c>
      <c r="C16821" s="1">
        <v>0.94132700000000002</v>
      </c>
      <c r="D16821" s="1">
        <v>14.382294</v>
      </c>
      <c r="L16821" s="1"/>
      <c r="M16821" s="1"/>
      <c r="N16821" s="1"/>
    </row>
    <row r="16822" spans="1:14">
      <c r="A16822" s="4">
        <v>42957.27847222222</v>
      </c>
      <c r="B16822" s="1">
        <v>28.024000000000001</v>
      </c>
      <c r="C16822" s="1">
        <v>1.040062</v>
      </c>
      <c r="D16822" s="1">
        <v>15.890836999999999</v>
      </c>
      <c r="L16822" s="1"/>
      <c r="M16822" s="1"/>
      <c r="N16822" s="1"/>
    </row>
    <row r="16823" spans="1:14">
      <c r="A16823" s="4">
        <v>42957.285416666666</v>
      </c>
      <c r="B16823" s="1">
        <v>28.024000000000001</v>
      </c>
      <c r="C16823" s="1">
        <v>1.3379399999999999</v>
      </c>
      <c r="D16823" s="1">
        <v>20.442034</v>
      </c>
      <c r="L16823" s="1"/>
      <c r="M16823" s="1"/>
      <c r="N16823" s="1"/>
    </row>
    <row r="16824" spans="1:14">
      <c r="A16824" s="4">
        <v>42957.292361111111</v>
      </c>
      <c r="B16824" s="1">
        <v>28.007000000000001</v>
      </c>
      <c r="C16824" s="1">
        <v>1.9035329999999999</v>
      </c>
      <c r="D16824" s="1">
        <v>29.07545</v>
      </c>
      <c r="L16824" s="1"/>
      <c r="M16824" s="1"/>
      <c r="N16824" s="1"/>
    </row>
    <row r="16825" spans="1:14">
      <c r="A16825" s="4">
        <v>42957.299305555556</v>
      </c>
      <c r="B16825" s="1">
        <v>28.024000000000001</v>
      </c>
      <c r="C16825" s="1">
        <v>2.3127360000000001</v>
      </c>
      <c r="D16825" s="1">
        <v>35.335698000000001</v>
      </c>
      <c r="L16825" s="1"/>
      <c r="M16825" s="1"/>
      <c r="N16825" s="1"/>
    </row>
    <row r="16826" spans="1:14">
      <c r="A16826" s="4">
        <v>42957.306250000001</v>
      </c>
      <c r="B16826" s="1">
        <v>28.015000000000001</v>
      </c>
      <c r="C16826" s="1">
        <v>1.7295130000000001</v>
      </c>
      <c r="D16826" s="1">
        <v>26.420862</v>
      </c>
      <c r="L16826" s="1"/>
      <c r="M16826" s="1"/>
      <c r="N16826" s="1"/>
    </row>
    <row r="16827" spans="1:14">
      <c r="A16827" s="4">
        <v>42957.313194444447</v>
      </c>
      <c r="B16827" s="1">
        <v>28.032</v>
      </c>
      <c r="C16827" s="1">
        <v>2.3453919999999999</v>
      </c>
      <c r="D16827" s="1">
        <v>35.839354</v>
      </c>
      <c r="L16827" s="1"/>
      <c r="M16827" s="1"/>
      <c r="N16827" s="1"/>
    </row>
    <row r="16828" spans="1:14">
      <c r="A16828" s="4">
        <v>42957.320138888892</v>
      </c>
      <c r="B16828" s="1">
        <v>28.058</v>
      </c>
      <c r="C16828" s="1">
        <v>1.9588779999999999</v>
      </c>
      <c r="D16828" s="1">
        <v>29.945952999999999</v>
      </c>
      <c r="L16828" s="1"/>
      <c r="M16828" s="1"/>
      <c r="N16828" s="1"/>
    </row>
    <row r="16829" spans="1:14">
      <c r="A16829" s="4">
        <v>42957.32708333333</v>
      </c>
      <c r="B16829" s="1">
        <v>28.082999999999998</v>
      </c>
      <c r="C16829" s="1">
        <v>1.880279</v>
      </c>
      <c r="D16829" s="1">
        <v>28.756214</v>
      </c>
      <c r="L16829" s="1"/>
      <c r="M16829" s="1"/>
      <c r="N16829" s="1"/>
    </row>
    <row r="16830" spans="1:14">
      <c r="A16830" s="4">
        <v>42957.334027777775</v>
      </c>
      <c r="B16830" s="1">
        <v>28.074999999999999</v>
      </c>
      <c r="C16830" s="1">
        <v>1.5765070000000001</v>
      </c>
      <c r="D16830" s="1">
        <v>24.107275999999999</v>
      </c>
      <c r="L16830" s="1"/>
      <c r="M16830" s="1"/>
      <c r="N16830" s="1"/>
    </row>
    <row r="16831" spans="1:14">
      <c r="A16831" s="4">
        <v>42957.34097222222</v>
      </c>
      <c r="B16831" s="1">
        <v>28.082999999999998</v>
      </c>
      <c r="C16831" s="1">
        <v>1.0401370000000001</v>
      </c>
      <c r="D16831" s="1">
        <v>15.907420999999999</v>
      </c>
      <c r="L16831" s="1"/>
      <c r="M16831" s="1"/>
      <c r="N16831" s="1"/>
    </row>
    <row r="16832" spans="1:14">
      <c r="A16832" s="4">
        <v>42957.347916666666</v>
      </c>
      <c r="B16832" s="1">
        <v>28.082999999999998</v>
      </c>
      <c r="C16832" s="1">
        <v>1.741371</v>
      </c>
      <c r="D16832" s="1">
        <v>26.631812</v>
      </c>
      <c r="L16832" s="1"/>
      <c r="M16832" s="1"/>
      <c r="N16832" s="1"/>
    </row>
    <row r="16833" spans="1:14">
      <c r="A16833" s="4">
        <v>42957.354861111111</v>
      </c>
      <c r="B16833" s="1">
        <v>28.109000000000002</v>
      </c>
      <c r="C16833" s="1">
        <v>1.683686</v>
      </c>
      <c r="D16833" s="1">
        <v>25.76061</v>
      </c>
      <c r="L16833" s="1"/>
      <c r="M16833" s="1"/>
      <c r="N16833" s="1"/>
    </row>
    <row r="16834" spans="1:14">
      <c r="A16834" s="4">
        <v>42957.361805555556</v>
      </c>
      <c r="B16834" s="1">
        <v>28.16</v>
      </c>
      <c r="C16834" s="1">
        <v>2.3842530000000002</v>
      </c>
      <c r="D16834" s="1">
        <v>36.509996000000001</v>
      </c>
      <c r="L16834" s="1"/>
      <c r="M16834" s="1"/>
      <c r="N16834" s="1"/>
    </row>
    <row r="16835" spans="1:14">
      <c r="A16835" s="4">
        <v>42957.368750000001</v>
      </c>
      <c r="B16835" s="1">
        <v>28.193999999999999</v>
      </c>
      <c r="C16835" s="1">
        <v>2.6504880000000002</v>
      </c>
      <c r="D16835" s="1">
        <v>40.609538000000001</v>
      </c>
      <c r="L16835" s="1"/>
      <c r="M16835" s="1"/>
      <c r="N16835" s="1"/>
    </row>
    <row r="16836" spans="1:14">
      <c r="A16836" s="4">
        <v>42957.375694444447</v>
      </c>
      <c r="B16836" s="1">
        <v>28.210999999999999</v>
      </c>
      <c r="C16836" s="1">
        <v>3.1284269999999998</v>
      </c>
      <c r="D16836" s="1">
        <v>47.945689000000002</v>
      </c>
      <c r="L16836" s="1"/>
      <c r="M16836" s="1"/>
      <c r="N16836" s="1"/>
    </row>
    <row r="16837" spans="1:14">
      <c r="A16837" s="4">
        <v>42957.382638888892</v>
      </c>
      <c r="B16837" s="1">
        <v>28.245000000000001</v>
      </c>
      <c r="C16837" s="1">
        <v>3.8784719999999999</v>
      </c>
      <c r="D16837" s="1">
        <v>59.473948</v>
      </c>
      <c r="L16837" s="1"/>
      <c r="M16837" s="1"/>
      <c r="N16837" s="1"/>
    </row>
    <row r="16838" spans="1:14">
      <c r="A16838" s="4">
        <v>42957.38958333333</v>
      </c>
      <c r="B16838" s="1">
        <v>28.219000000000001</v>
      </c>
      <c r="C16838" s="1">
        <v>3.9411200000000002</v>
      </c>
      <c r="D16838" s="1">
        <v>60.408805999999998</v>
      </c>
      <c r="L16838" s="1"/>
      <c r="M16838" s="1"/>
      <c r="N16838" s="1"/>
    </row>
    <row r="16839" spans="1:14">
      <c r="A16839" s="4">
        <v>42957.396527777775</v>
      </c>
      <c r="B16839" s="1">
        <v>28.167999999999999</v>
      </c>
      <c r="C16839" s="1">
        <v>4.0337699999999996</v>
      </c>
      <c r="D16839" s="1">
        <v>61.777127999999998</v>
      </c>
      <c r="L16839" s="1"/>
      <c r="M16839" s="1"/>
      <c r="N16839" s="1"/>
    </row>
    <row r="16840" spans="1:14">
      <c r="A16840" s="4">
        <v>42957.40347222222</v>
      </c>
      <c r="B16840" s="1">
        <v>28.109000000000002</v>
      </c>
      <c r="C16840" s="1">
        <v>3.5974970000000002</v>
      </c>
      <c r="D16840" s="1">
        <v>55.042178</v>
      </c>
      <c r="L16840" s="1"/>
      <c r="M16840" s="1"/>
      <c r="N16840" s="1"/>
    </row>
    <row r="16841" spans="1:14">
      <c r="A16841" s="4">
        <v>42957.410416666666</v>
      </c>
      <c r="B16841" s="1">
        <v>28.117000000000001</v>
      </c>
      <c r="C16841" s="1">
        <v>3.138112</v>
      </c>
      <c r="D16841" s="1">
        <v>48.019851000000003</v>
      </c>
      <c r="L16841" s="1"/>
      <c r="M16841" s="1"/>
      <c r="N16841" s="1"/>
    </row>
    <row r="16842" spans="1:14">
      <c r="A16842" s="4">
        <v>42957.417361111111</v>
      </c>
      <c r="B16842" s="1">
        <v>28.109000000000002</v>
      </c>
      <c r="C16842" s="1">
        <v>2.8627669999999998</v>
      </c>
      <c r="D16842" s="1">
        <v>43.800719000000001</v>
      </c>
      <c r="L16842" s="1"/>
      <c r="M16842" s="1"/>
      <c r="N16842" s="1"/>
    </row>
    <row r="16843" spans="1:14">
      <c r="A16843" s="4">
        <v>42957.424305555556</v>
      </c>
      <c r="B16843" s="1">
        <v>28.143000000000001</v>
      </c>
      <c r="C16843" s="1">
        <v>3.7449319999999999</v>
      </c>
      <c r="D16843" s="1">
        <v>57.330010000000001</v>
      </c>
      <c r="L16843" s="1"/>
      <c r="M16843" s="1"/>
      <c r="N16843" s="1"/>
    </row>
    <row r="16844" spans="1:14">
      <c r="A16844" s="4">
        <v>42957.431250000001</v>
      </c>
      <c r="B16844" s="1">
        <v>28.117000000000001</v>
      </c>
      <c r="C16844" s="1">
        <v>3.991679</v>
      </c>
      <c r="D16844" s="1">
        <v>61.081251000000002</v>
      </c>
      <c r="L16844" s="1"/>
      <c r="M16844" s="1"/>
      <c r="N16844" s="1"/>
    </row>
    <row r="16845" spans="1:14">
      <c r="A16845" s="4">
        <v>42957.438194444447</v>
      </c>
      <c r="B16845" s="1">
        <v>28.058</v>
      </c>
      <c r="C16845" s="1">
        <v>4.8231419999999998</v>
      </c>
      <c r="D16845" s="1">
        <v>73.732795999999993</v>
      </c>
      <c r="L16845" s="1"/>
      <c r="M16845" s="1"/>
      <c r="N16845" s="1"/>
    </row>
    <row r="16846" spans="1:14">
      <c r="A16846" s="4">
        <v>42957.445138888892</v>
      </c>
      <c r="B16846" s="1">
        <v>28.048999999999999</v>
      </c>
      <c r="C16846" s="1">
        <v>4.8172319999999997</v>
      </c>
      <c r="D16846" s="1">
        <v>73.631535999999997</v>
      </c>
      <c r="L16846" s="1"/>
      <c r="M16846" s="1"/>
      <c r="N16846" s="1"/>
    </row>
    <row r="16847" spans="1:14">
      <c r="A16847" s="4">
        <v>42957.45208333333</v>
      </c>
      <c r="B16847" s="1">
        <v>28.074999999999999</v>
      </c>
      <c r="C16847" s="1">
        <v>5.6064749999999997</v>
      </c>
      <c r="D16847" s="1">
        <v>85.731819000000002</v>
      </c>
      <c r="L16847" s="1"/>
      <c r="M16847" s="1"/>
      <c r="N16847" s="1"/>
    </row>
    <row r="16848" spans="1:14">
      <c r="A16848" s="4">
        <v>42957.459027777775</v>
      </c>
      <c r="B16848" s="1">
        <v>28.074999999999999</v>
      </c>
      <c r="C16848" s="1">
        <v>5.2901689999999997</v>
      </c>
      <c r="D16848" s="1">
        <v>80.895009000000002</v>
      </c>
      <c r="L16848" s="1"/>
      <c r="M16848" s="1"/>
      <c r="N16848" s="1"/>
    </row>
    <row r="16849" spans="1:14">
      <c r="A16849" s="4">
        <v>42957.46597222222</v>
      </c>
      <c r="B16849" s="1">
        <v>28.074999999999999</v>
      </c>
      <c r="C16849" s="1">
        <v>4.7663399999999996</v>
      </c>
      <c r="D16849" s="1">
        <v>72.884842000000006</v>
      </c>
      <c r="L16849" s="1"/>
      <c r="M16849" s="1"/>
      <c r="N16849" s="1"/>
    </row>
    <row r="16850" spans="1:14">
      <c r="A16850" s="4">
        <v>42957.472916666666</v>
      </c>
      <c r="B16850" s="1">
        <v>28.058</v>
      </c>
      <c r="C16850" s="1">
        <v>5.151993</v>
      </c>
      <c r="D16850" s="1">
        <v>78.760031999999995</v>
      </c>
      <c r="L16850" s="1"/>
      <c r="M16850" s="1"/>
      <c r="N16850" s="1"/>
    </row>
    <row r="16851" spans="1:14">
      <c r="A16851" s="4">
        <v>42957.479861111111</v>
      </c>
      <c r="B16851" s="1">
        <v>28.074999999999999</v>
      </c>
      <c r="C16851" s="1">
        <v>5.4048090000000002</v>
      </c>
      <c r="D16851" s="1">
        <v>82.648032999999998</v>
      </c>
      <c r="L16851" s="1"/>
      <c r="M16851" s="1"/>
      <c r="N16851" s="1"/>
    </row>
    <row r="16852" spans="1:14">
      <c r="A16852" s="4">
        <v>42957.486805555556</v>
      </c>
      <c r="B16852" s="1">
        <v>28.007000000000001</v>
      </c>
      <c r="C16852" s="1">
        <v>5.7976190000000001</v>
      </c>
      <c r="D16852" s="1">
        <v>88.555513000000005</v>
      </c>
      <c r="L16852" s="1"/>
      <c r="M16852" s="1"/>
      <c r="N16852" s="1"/>
    </row>
    <row r="16853" spans="1:14">
      <c r="A16853" s="4">
        <v>42957.493750000001</v>
      </c>
      <c r="B16853" s="1">
        <v>27.981000000000002</v>
      </c>
      <c r="C16853" s="1">
        <v>5.6995430000000002</v>
      </c>
      <c r="D16853" s="1">
        <v>87.020165000000006</v>
      </c>
      <c r="L16853" s="1"/>
      <c r="M16853" s="1"/>
      <c r="N16853" s="1"/>
    </row>
    <row r="16854" spans="1:14">
      <c r="A16854" s="4">
        <v>42957.500694444447</v>
      </c>
      <c r="B16854" s="1">
        <v>28.16</v>
      </c>
      <c r="C16854" s="1">
        <v>5.4103880000000002</v>
      </c>
      <c r="D16854" s="1">
        <v>82.849114</v>
      </c>
      <c r="L16854" s="1"/>
      <c r="M16854" s="1"/>
      <c r="N16854" s="1"/>
    </row>
    <row r="16855" spans="1:14">
      <c r="A16855" s="4">
        <v>42957.507638888892</v>
      </c>
      <c r="B16855" s="1">
        <v>28.065999999999999</v>
      </c>
      <c r="C16855" s="1">
        <v>5.1553899999999997</v>
      </c>
      <c r="D16855" s="1">
        <v>78.822345999999996</v>
      </c>
      <c r="L16855" s="1"/>
      <c r="M16855" s="1"/>
      <c r="N16855" s="1"/>
    </row>
    <row r="16856" spans="1:14">
      <c r="A16856" s="4">
        <v>42957.51458333333</v>
      </c>
      <c r="B16856" s="1">
        <v>27.981000000000002</v>
      </c>
      <c r="C16856" s="1">
        <v>5.1966910000000004</v>
      </c>
      <c r="D16856" s="1">
        <v>79.342665999999994</v>
      </c>
      <c r="L16856" s="1"/>
      <c r="M16856" s="1"/>
      <c r="N16856" s="1"/>
    </row>
    <row r="16857" spans="1:14">
      <c r="A16857" s="4">
        <v>42957.521527777775</v>
      </c>
      <c r="B16857" s="1">
        <v>27.956</v>
      </c>
      <c r="C16857" s="1">
        <v>5.7813619999999997</v>
      </c>
      <c r="D16857" s="1">
        <v>88.233019999999996</v>
      </c>
      <c r="L16857" s="1"/>
      <c r="M16857" s="1"/>
      <c r="N16857" s="1"/>
    </row>
    <row r="16858" spans="1:14">
      <c r="A16858" s="4">
        <v>42957.52847222222</v>
      </c>
      <c r="B16858" s="1">
        <v>27.93</v>
      </c>
      <c r="C16858" s="1">
        <v>5.3670429999999998</v>
      </c>
      <c r="D16858" s="1">
        <v>81.874724000000001</v>
      </c>
      <c r="L16858" s="1"/>
      <c r="M16858" s="1"/>
      <c r="N16858" s="1"/>
    </row>
    <row r="16859" spans="1:14">
      <c r="A16859" s="4">
        <v>42957.535416666666</v>
      </c>
      <c r="B16859" s="1">
        <v>27.93</v>
      </c>
      <c r="C16859" s="1">
        <v>5.5561230000000004</v>
      </c>
      <c r="D16859" s="1">
        <v>84.759163999999998</v>
      </c>
      <c r="L16859" s="1"/>
      <c r="M16859" s="1"/>
      <c r="N16859" s="1"/>
    </row>
    <row r="16860" spans="1:14">
      <c r="A16860" s="4">
        <v>42957.542361111111</v>
      </c>
      <c r="B16860" s="1">
        <v>27.956</v>
      </c>
      <c r="C16860" s="1">
        <v>5.1028260000000003</v>
      </c>
      <c r="D16860" s="1">
        <v>77.877452000000005</v>
      </c>
      <c r="L16860" s="1"/>
      <c r="M16860" s="1"/>
      <c r="N16860" s="1"/>
    </row>
    <row r="16861" spans="1:14">
      <c r="A16861" s="4">
        <v>42957.549305555556</v>
      </c>
      <c r="B16861" s="1">
        <v>27.981000000000002</v>
      </c>
      <c r="C16861" s="1">
        <v>4.9900279999999997</v>
      </c>
      <c r="D16861" s="1">
        <v>76.187354999999997</v>
      </c>
      <c r="L16861" s="1"/>
      <c r="M16861" s="1"/>
      <c r="N16861" s="1"/>
    </row>
    <row r="16862" spans="1:14">
      <c r="A16862" s="4">
        <v>42957.556250000001</v>
      </c>
      <c r="B16862" s="1">
        <v>27.99</v>
      </c>
      <c r="C16862" s="1">
        <v>5.24695</v>
      </c>
      <c r="D16862" s="1">
        <v>80.121897000000004</v>
      </c>
      <c r="L16862" s="1"/>
      <c r="M16862" s="1"/>
      <c r="N16862" s="1"/>
    </row>
    <row r="16863" spans="1:14">
      <c r="A16863" s="4">
        <v>42957.563194444447</v>
      </c>
      <c r="B16863" s="1">
        <v>28.082999999999998</v>
      </c>
      <c r="C16863" s="1">
        <v>6.0634189999999997</v>
      </c>
      <c r="D16863" s="1">
        <v>92.731432999999996</v>
      </c>
      <c r="L16863" s="1"/>
      <c r="M16863" s="1"/>
      <c r="N16863" s="1"/>
    </row>
    <row r="16864" spans="1:14">
      <c r="A16864" s="4">
        <v>42957.570138888892</v>
      </c>
      <c r="B16864" s="1">
        <v>28.117000000000001</v>
      </c>
      <c r="C16864" s="1">
        <v>6.4059330000000001</v>
      </c>
      <c r="D16864" s="1">
        <v>98.024523000000002</v>
      </c>
      <c r="L16864" s="1"/>
      <c r="M16864" s="1"/>
      <c r="N16864" s="1"/>
    </row>
    <row r="16865" spans="1:14">
      <c r="A16865" s="4">
        <v>42957.57708333333</v>
      </c>
      <c r="B16865" s="1">
        <v>28.091999999999999</v>
      </c>
      <c r="C16865" s="1">
        <v>5.878552</v>
      </c>
      <c r="D16865" s="1">
        <v>89.917462999999998</v>
      </c>
      <c r="L16865" s="1"/>
      <c r="M16865" s="1"/>
      <c r="N16865" s="1"/>
    </row>
    <row r="16866" spans="1:14">
      <c r="A16866" s="4">
        <v>42957.584027777775</v>
      </c>
      <c r="B16866" s="1">
        <v>28.091999999999999</v>
      </c>
      <c r="C16866" s="1">
        <v>5.8651629999999999</v>
      </c>
      <c r="D16866" s="1">
        <v>89.712667999999994</v>
      </c>
      <c r="L16866" s="1"/>
      <c r="M16866" s="1"/>
      <c r="N16866" s="1"/>
    </row>
    <row r="16867" spans="1:14">
      <c r="A16867" s="4">
        <v>42957.59097222222</v>
      </c>
      <c r="B16867" s="1">
        <v>28.058</v>
      </c>
      <c r="C16867" s="1">
        <v>5.9243309999999996</v>
      </c>
      <c r="D16867" s="1">
        <v>90.567001000000005</v>
      </c>
      <c r="L16867" s="1"/>
      <c r="M16867" s="1"/>
      <c r="N16867" s="1"/>
    </row>
    <row r="16868" spans="1:14">
      <c r="A16868" s="4">
        <v>42957.597916666666</v>
      </c>
      <c r="B16868" s="1">
        <v>28.058</v>
      </c>
      <c r="C16868" s="1">
        <v>6.1577900000000003</v>
      </c>
      <c r="D16868" s="1">
        <v>94.135954999999996</v>
      </c>
      <c r="L16868" s="1"/>
      <c r="M16868" s="1"/>
      <c r="N16868" s="1"/>
    </row>
    <row r="16869" spans="1:14">
      <c r="A16869" s="4">
        <v>42957.604861111111</v>
      </c>
      <c r="B16869" s="1">
        <v>28.074999999999999</v>
      </c>
      <c r="C16869" s="1">
        <v>6.1018530000000002</v>
      </c>
      <c r="D16869" s="1">
        <v>93.306928999999997</v>
      </c>
      <c r="L16869" s="1"/>
      <c r="M16869" s="1"/>
      <c r="N16869" s="1"/>
    </row>
    <row r="16870" spans="1:14">
      <c r="A16870" s="4">
        <v>42957.611805555556</v>
      </c>
      <c r="B16870" s="1">
        <v>28.109000000000002</v>
      </c>
      <c r="C16870" s="1">
        <v>6.3899710000000001</v>
      </c>
      <c r="D16870" s="1">
        <v>97.767403999999999</v>
      </c>
      <c r="L16870" s="1"/>
      <c r="M16870" s="1"/>
      <c r="N16870" s="1"/>
    </row>
    <row r="16871" spans="1:14">
      <c r="A16871" s="4">
        <v>42957.618750000001</v>
      </c>
      <c r="B16871" s="1">
        <v>28.109000000000002</v>
      </c>
      <c r="C16871" s="1">
        <v>6.2820210000000003</v>
      </c>
      <c r="D16871" s="1">
        <v>96.115753999999995</v>
      </c>
      <c r="L16871" s="1"/>
      <c r="M16871" s="1"/>
      <c r="N16871" s="1"/>
    </row>
    <row r="16872" spans="1:14">
      <c r="A16872" s="4">
        <v>42957.625694444447</v>
      </c>
      <c r="B16872" s="1">
        <v>28.16</v>
      </c>
      <c r="C16872" s="1">
        <v>6.3200700000000003</v>
      </c>
      <c r="D16872" s="1">
        <v>96.779043000000001</v>
      </c>
      <c r="L16872" s="1"/>
      <c r="M16872" s="1"/>
      <c r="N16872" s="1"/>
    </row>
    <row r="16873" spans="1:14">
      <c r="A16873" s="4">
        <v>42957.632638888892</v>
      </c>
      <c r="B16873" s="1">
        <v>28.193999999999999</v>
      </c>
      <c r="C16873" s="1">
        <v>6.1244940000000003</v>
      </c>
      <c r="D16873" s="1">
        <v>93.836626999999993</v>
      </c>
      <c r="L16873" s="1"/>
      <c r="M16873" s="1"/>
      <c r="N16873" s="1"/>
    </row>
    <row r="16874" spans="1:14">
      <c r="A16874" s="4">
        <v>42957.63958333333</v>
      </c>
      <c r="B16874" s="1">
        <v>28.193999999999999</v>
      </c>
      <c r="C16874" s="1">
        <v>5.9504169999999998</v>
      </c>
      <c r="D16874" s="1">
        <v>91.169501999999994</v>
      </c>
      <c r="L16874" s="1"/>
      <c r="M16874" s="1"/>
      <c r="N16874" s="1"/>
    </row>
    <row r="16875" spans="1:14">
      <c r="A16875" s="4">
        <v>42957.646527777775</v>
      </c>
      <c r="B16875" s="1">
        <v>28.143000000000001</v>
      </c>
      <c r="C16875" s="1">
        <v>6.2295590000000001</v>
      </c>
      <c r="D16875" s="1">
        <v>95.366388999999998</v>
      </c>
      <c r="L16875" s="1"/>
      <c r="M16875" s="1"/>
      <c r="N16875" s="1"/>
    </row>
    <row r="16876" spans="1:14">
      <c r="A16876" s="4">
        <v>42957.65347222222</v>
      </c>
      <c r="B16876" s="1">
        <v>28.007000000000001</v>
      </c>
      <c r="C16876" s="1">
        <v>5.8938420000000002</v>
      </c>
      <c r="D16876" s="1">
        <v>90.025261</v>
      </c>
      <c r="L16876" s="1"/>
      <c r="M16876" s="1"/>
      <c r="N16876" s="1"/>
    </row>
    <row r="16877" spans="1:14">
      <c r="A16877" s="4">
        <v>42957.660416666666</v>
      </c>
      <c r="B16877" s="1">
        <v>27.65</v>
      </c>
      <c r="C16877" s="1">
        <v>5.8527990000000001</v>
      </c>
      <c r="D16877" s="1">
        <v>88.873023000000003</v>
      </c>
      <c r="L16877" s="1"/>
      <c r="M16877" s="1"/>
      <c r="N16877" s="1"/>
    </row>
    <row r="16878" spans="1:14">
      <c r="A16878" s="4">
        <v>42957.667361111111</v>
      </c>
      <c r="B16878" s="1">
        <v>27.608000000000001</v>
      </c>
      <c r="C16878" s="1">
        <v>5.6216759999999999</v>
      </c>
      <c r="D16878" s="1">
        <v>85.304171999999994</v>
      </c>
      <c r="L16878" s="1"/>
      <c r="M16878" s="1"/>
      <c r="N16878" s="1"/>
    </row>
    <row r="16879" spans="1:14">
      <c r="A16879" s="4">
        <v>42957.674305555556</v>
      </c>
      <c r="B16879" s="1">
        <v>27.547999999999998</v>
      </c>
      <c r="C16879" s="1">
        <v>5.6496950000000004</v>
      </c>
      <c r="D16879" s="1">
        <v>85.644183999999996</v>
      </c>
      <c r="L16879" s="1"/>
      <c r="M16879" s="1"/>
      <c r="N16879" s="1"/>
    </row>
    <row r="16880" spans="1:14">
      <c r="A16880" s="4">
        <v>42957.681250000001</v>
      </c>
      <c r="B16880" s="1">
        <v>27.523</v>
      </c>
      <c r="C16880" s="1">
        <v>5.6194170000000003</v>
      </c>
      <c r="D16880" s="1">
        <v>85.149923999999999</v>
      </c>
      <c r="L16880" s="1"/>
      <c r="M16880" s="1"/>
      <c r="N16880" s="1"/>
    </row>
    <row r="16881" spans="1:14">
      <c r="A16881" s="4">
        <v>42957.688194444447</v>
      </c>
      <c r="B16881" s="1">
        <v>27.582000000000001</v>
      </c>
      <c r="C16881" s="1">
        <v>5.4475499999999997</v>
      </c>
      <c r="D16881" s="1">
        <v>82.626374999999996</v>
      </c>
      <c r="L16881" s="1"/>
      <c r="M16881" s="1"/>
      <c r="N16881" s="1"/>
    </row>
    <row r="16882" spans="1:14">
      <c r="A16882" s="4">
        <v>42957.695138888892</v>
      </c>
      <c r="B16882" s="1">
        <v>27.632999999999999</v>
      </c>
      <c r="C16882" s="1">
        <v>5.6469389999999997</v>
      </c>
      <c r="D16882" s="1">
        <v>85.722972999999996</v>
      </c>
      <c r="L16882" s="1"/>
      <c r="M16882" s="1"/>
      <c r="N16882" s="1"/>
    </row>
    <row r="16883" spans="1:14">
      <c r="A16883" s="4">
        <v>42957.70208333333</v>
      </c>
      <c r="B16883" s="1">
        <v>27.582000000000001</v>
      </c>
      <c r="C16883" s="1">
        <v>5.9259040000000001</v>
      </c>
      <c r="D16883" s="1">
        <v>89.881868999999995</v>
      </c>
      <c r="L16883" s="1"/>
      <c r="M16883" s="1"/>
      <c r="N16883" s="1"/>
    </row>
    <row r="16884" spans="1:14">
      <c r="A16884" s="4">
        <v>42957.709027777775</v>
      </c>
      <c r="B16884" s="1">
        <v>27.556999999999999</v>
      </c>
      <c r="C16884" s="1">
        <v>6.0545059999999999</v>
      </c>
      <c r="D16884" s="1">
        <v>91.794434999999993</v>
      </c>
      <c r="L16884" s="1"/>
      <c r="M16884" s="1"/>
      <c r="N16884" s="1"/>
    </row>
    <row r="16885" spans="1:14">
      <c r="A16885" s="4">
        <v>42957.71597222222</v>
      </c>
      <c r="B16885" s="1">
        <v>27.582000000000001</v>
      </c>
      <c r="C16885" s="1">
        <v>6.1525369999999997</v>
      </c>
      <c r="D16885" s="1">
        <v>93.319349000000003</v>
      </c>
      <c r="L16885" s="1"/>
      <c r="M16885" s="1"/>
      <c r="N16885" s="1"/>
    </row>
    <row r="16886" spans="1:14">
      <c r="A16886" s="4">
        <v>42957.722916666666</v>
      </c>
      <c r="B16886" s="1">
        <v>27.599</v>
      </c>
      <c r="C16886" s="1">
        <v>5.9971129999999997</v>
      </c>
      <c r="D16886" s="1">
        <v>90.987551999999994</v>
      </c>
      <c r="L16886" s="1"/>
      <c r="M16886" s="1"/>
      <c r="N16886" s="1"/>
    </row>
    <row r="16887" spans="1:14">
      <c r="A16887" s="4">
        <v>42957.729861111111</v>
      </c>
      <c r="B16887" s="1">
        <v>27.608000000000001</v>
      </c>
      <c r="C16887" s="1">
        <v>5.9210750000000001</v>
      </c>
      <c r="D16887" s="1">
        <v>89.847297999999995</v>
      </c>
      <c r="L16887" s="1"/>
      <c r="M16887" s="1"/>
      <c r="N16887" s="1"/>
    </row>
    <row r="16888" spans="1:14">
      <c r="A16888" s="4">
        <v>42957.736805555556</v>
      </c>
      <c r="B16888" s="1">
        <v>27.625</v>
      </c>
      <c r="C16888" s="1">
        <v>6.2841649999999998</v>
      </c>
      <c r="D16888" s="1">
        <v>95.383712000000003</v>
      </c>
      <c r="L16888" s="1"/>
      <c r="M16888" s="1"/>
      <c r="N16888" s="1"/>
    </row>
    <row r="16889" spans="1:14">
      <c r="A16889" s="4">
        <v>42957.743750000001</v>
      </c>
      <c r="B16889" s="1">
        <v>27.65</v>
      </c>
      <c r="C16889" s="1">
        <v>6.5837719999999997</v>
      </c>
      <c r="D16889" s="1">
        <v>99.972626000000005</v>
      </c>
      <c r="L16889" s="1"/>
      <c r="M16889" s="1"/>
      <c r="N16889" s="1"/>
    </row>
    <row r="16890" spans="1:14">
      <c r="A16890" s="4">
        <v>42957.750694444447</v>
      </c>
      <c r="B16890" s="1">
        <v>27.675999999999998</v>
      </c>
      <c r="C16890" s="1">
        <v>6.1599370000000002</v>
      </c>
      <c r="D16890" s="1">
        <v>93.577061</v>
      </c>
      <c r="L16890" s="1"/>
      <c r="M16890" s="1"/>
      <c r="N16890" s="1"/>
    </row>
    <row r="16891" spans="1:14">
      <c r="A16891" s="4">
        <v>42957.757638888892</v>
      </c>
      <c r="B16891" s="1">
        <v>27.658999999999999</v>
      </c>
      <c r="C16891" s="1">
        <v>6.7686809999999999</v>
      </c>
      <c r="D16891" s="1">
        <v>102.795715</v>
      </c>
      <c r="L16891" s="1"/>
      <c r="M16891" s="1"/>
      <c r="N16891" s="1"/>
    </row>
    <row r="16892" spans="1:14">
      <c r="A16892" s="4">
        <v>42957.76458333333</v>
      </c>
      <c r="B16892" s="1">
        <v>27.616</v>
      </c>
      <c r="C16892" s="1">
        <v>5.7371429999999997</v>
      </c>
      <c r="D16892" s="1">
        <v>87.067815999999993</v>
      </c>
      <c r="L16892" s="1"/>
      <c r="M16892" s="1"/>
      <c r="N16892" s="1"/>
    </row>
    <row r="16893" spans="1:14">
      <c r="A16893" s="4">
        <v>42957.771527777775</v>
      </c>
      <c r="B16893" s="1">
        <v>27.565000000000001</v>
      </c>
      <c r="C16893" s="1">
        <v>5.3077800000000002</v>
      </c>
      <c r="D16893" s="1">
        <v>80.483732000000003</v>
      </c>
      <c r="L16893" s="1"/>
      <c r="M16893" s="1"/>
      <c r="N16893" s="1"/>
    </row>
    <row r="16894" spans="1:14">
      <c r="A16894" s="4">
        <v>42957.77847222222</v>
      </c>
      <c r="B16894" s="1">
        <v>27.523</v>
      </c>
      <c r="C16894" s="1">
        <v>5.347645</v>
      </c>
      <c r="D16894" s="1">
        <v>81.031811000000005</v>
      </c>
      <c r="L16894" s="1"/>
      <c r="M16894" s="1"/>
      <c r="N16894" s="1"/>
    </row>
    <row r="16895" spans="1:14">
      <c r="A16895" s="4">
        <v>42957.785416666666</v>
      </c>
      <c r="B16895" s="1">
        <v>27.565000000000001</v>
      </c>
      <c r="C16895" s="1">
        <v>4.5317249999999998</v>
      </c>
      <c r="D16895" s="1">
        <v>68.716139999999996</v>
      </c>
      <c r="L16895" s="1"/>
      <c r="M16895" s="1"/>
      <c r="N16895" s="1"/>
    </row>
    <row r="16896" spans="1:14">
      <c r="A16896" s="4">
        <v>42957.792361111111</v>
      </c>
      <c r="B16896" s="1">
        <v>27.54</v>
      </c>
      <c r="C16896" s="1">
        <v>4.3910980000000004</v>
      </c>
      <c r="D16896" s="1">
        <v>66.556185999999997</v>
      </c>
      <c r="L16896" s="1"/>
      <c r="M16896" s="1"/>
      <c r="N16896" s="1"/>
    </row>
    <row r="16897" spans="1:14">
      <c r="A16897" s="4">
        <v>42957.799305555556</v>
      </c>
      <c r="B16897" s="1">
        <v>27.498000000000001</v>
      </c>
      <c r="C16897" s="1">
        <v>5.0715349999999999</v>
      </c>
      <c r="D16897" s="1">
        <v>76.816141999999999</v>
      </c>
      <c r="L16897" s="1"/>
      <c r="M16897" s="1"/>
      <c r="N16897" s="1"/>
    </row>
    <row r="16898" spans="1:14">
      <c r="A16898" s="4">
        <v>42957.806250000001</v>
      </c>
      <c r="B16898" s="1">
        <v>27.506</v>
      </c>
      <c r="C16898" s="1">
        <v>4.1116219999999997</v>
      </c>
      <c r="D16898" s="1">
        <v>62.285041999999997</v>
      </c>
      <c r="L16898" s="1"/>
      <c r="M16898" s="1"/>
      <c r="N16898" s="1"/>
    </row>
    <row r="16899" spans="1:14">
      <c r="A16899" s="4">
        <v>42957.813194444447</v>
      </c>
      <c r="B16899" s="1">
        <v>27.506</v>
      </c>
      <c r="C16899" s="1">
        <v>3.4393120000000001</v>
      </c>
      <c r="D16899" s="1">
        <v>52.100544999999997</v>
      </c>
      <c r="L16899" s="1"/>
      <c r="M16899" s="1"/>
      <c r="N16899" s="1"/>
    </row>
    <row r="16900" spans="1:14">
      <c r="A16900" s="4">
        <v>42957.820138888892</v>
      </c>
      <c r="B16900" s="1">
        <v>27.523</v>
      </c>
      <c r="C16900" s="1">
        <v>2.5371000000000001</v>
      </c>
      <c r="D16900" s="1">
        <v>38.444177000000003</v>
      </c>
      <c r="L16900" s="1"/>
      <c r="M16900" s="1"/>
      <c r="N16900" s="1"/>
    </row>
    <row r="16901" spans="1:14">
      <c r="A16901" s="4">
        <v>42957.82708333333</v>
      </c>
      <c r="B16901" s="1">
        <v>27.523</v>
      </c>
      <c r="C16901" s="1">
        <v>2.1148069999999999</v>
      </c>
      <c r="D16901" s="1">
        <v>32.045262000000001</v>
      </c>
      <c r="L16901" s="1"/>
      <c r="M16901" s="1"/>
      <c r="N16901" s="1"/>
    </row>
    <row r="16902" spans="1:14">
      <c r="A16902" s="4">
        <v>42957.834027777775</v>
      </c>
      <c r="B16902" s="1">
        <v>27.472000000000001</v>
      </c>
      <c r="C16902" s="1">
        <v>4.8991220000000002</v>
      </c>
      <c r="D16902" s="1">
        <v>74.172698999999994</v>
      </c>
      <c r="L16902" s="1"/>
      <c r="M16902" s="1"/>
      <c r="N16902" s="1"/>
    </row>
    <row r="16903" spans="1:14">
      <c r="A16903" s="4">
        <v>42957.84097222222</v>
      </c>
      <c r="B16903" s="1">
        <v>27.768999999999998</v>
      </c>
      <c r="C16903" s="1">
        <v>4.8582470000000004</v>
      </c>
      <c r="D16903" s="1">
        <v>73.916325999999998</v>
      </c>
      <c r="L16903" s="1"/>
      <c r="M16903" s="1"/>
      <c r="N16903" s="1"/>
    </row>
    <row r="16904" spans="1:14">
      <c r="A16904" s="4">
        <v>42957.847916666666</v>
      </c>
      <c r="B16904" s="1">
        <v>27.777000000000001</v>
      </c>
      <c r="C16904" s="1">
        <v>4.4484180000000002</v>
      </c>
      <c r="D16904" s="1">
        <v>67.689880000000002</v>
      </c>
      <c r="L16904" s="1"/>
      <c r="M16904" s="1"/>
      <c r="N16904" s="1"/>
    </row>
    <row r="16905" spans="1:14">
      <c r="A16905" s="4">
        <v>42957.854861111111</v>
      </c>
      <c r="B16905" s="1">
        <v>27.811</v>
      </c>
      <c r="C16905" s="1">
        <v>4.2771169999999996</v>
      </c>
      <c r="D16905" s="1">
        <v>65.119810999999999</v>
      </c>
      <c r="L16905" s="1"/>
      <c r="M16905" s="1"/>
      <c r="N16905" s="1"/>
    </row>
    <row r="16906" spans="1:14">
      <c r="A16906" s="4">
        <v>42957.861805555556</v>
      </c>
      <c r="B16906" s="1">
        <v>27.777000000000001</v>
      </c>
      <c r="C16906" s="1">
        <v>4.3564049999999996</v>
      </c>
      <c r="D16906" s="1">
        <v>66.289750999999995</v>
      </c>
      <c r="L16906" s="1"/>
      <c r="M16906" s="1"/>
      <c r="N16906" s="1"/>
    </row>
    <row r="16907" spans="1:14">
      <c r="A16907" s="4">
        <v>42957.868750000001</v>
      </c>
      <c r="B16907" s="1">
        <v>27.742999999999999</v>
      </c>
      <c r="C16907" s="1">
        <v>4.3486950000000002</v>
      </c>
      <c r="D16907" s="1">
        <v>66.135278999999997</v>
      </c>
      <c r="L16907" s="1"/>
      <c r="M16907" s="1"/>
      <c r="N16907" s="1"/>
    </row>
    <row r="16908" spans="1:14">
      <c r="A16908" s="4">
        <v>42957.875694444447</v>
      </c>
      <c r="B16908" s="1">
        <v>27.718</v>
      </c>
      <c r="C16908" s="1">
        <v>4.5350849999999996</v>
      </c>
      <c r="D16908" s="1">
        <v>68.941405000000003</v>
      </c>
      <c r="L16908" s="1"/>
      <c r="M16908" s="1"/>
      <c r="N16908" s="1"/>
    </row>
    <row r="16909" spans="1:14">
      <c r="A16909" s="4">
        <v>42957.882638888892</v>
      </c>
      <c r="B16909" s="1">
        <v>27.591000000000001</v>
      </c>
      <c r="C16909" s="1">
        <v>4.5209979999999996</v>
      </c>
      <c r="D16909" s="1">
        <v>68.583005</v>
      </c>
      <c r="L16909" s="1"/>
      <c r="M16909" s="1"/>
      <c r="N16909" s="1"/>
    </row>
    <row r="16910" spans="1:14">
      <c r="A16910" s="4">
        <v>42957.88958333333</v>
      </c>
      <c r="B16910" s="1">
        <v>27.616</v>
      </c>
      <c r="C16910" s="1">
        <v>4.3011850000000003</v>
      </c>
      <c r="D16910" s="1">
        <v>65.275478000000007</v>
      </c>
      <c r="L16910" s="1"/>
      <c r="M16910" s="1"/>
      <c r="N16910" s="1"/>
    </row>
    <row r="16911" spans="1:14">
      <c r="A16911" s="4">
        <v>42957.896527777775</v>
      </c>
      <c r="B16911" s="1">
        <v>27.616</v>
      </c>
      <c r="C16911" s="1">
        <v>3.7868490000000001</v>
      </c>
      <c r="D16911" s="1">
        <v>57.469836000000001</v>
      </c>
      <c r="L16911" s="1"/>
      <c r="M16911" s="1"/>
      <c r="N16911" s="1"/>
    </row>
    <row r="16912" spans="1:14">
      <c r="A16912" s="4">
        <v>42957.90347222222</v>
      </c>
      <c r="B16912" s="1">
        <v>27.616</v>
      </c>
      <c r="C16912" s="1">
        <v>4.051126</v>
      </c>
      <c r="D16912" s="1">
        <v>61.480539999999998</v>
      </c>
      <c r="L16912" s="1"/>
      <c r="M16912" s="1"/>
      <c r="N16912" s="1"/>
    </row>
    <row r="16913" spans="1:14">
      <c r="A16913" s="4">
        <v>42957.910416666666</v>
      </c>
      <c r="B16913" s="1">
        <v>27.616</v>
      </c>
      <c r="C16913" s="1">
        <v>4.6608020000000003</v>
      </c>
      <c r="D16913" s="1">
        <v>70.733081999999996</v>
      </c>
      <c r="L16913" s="1"/>
      <c r="M16913" s="1"/>
      <c r="N16913" s="1"/>
    </row>
    <row r="16914" spans="1:14">
      <c r="A16914" s="4">
        <v>42957.917361111111</v>
      </c>
      <c r="B16914" s="1">
        <v>27.693000000000001</v>
      </c>
      <c r="C16914" s="1">
        <v>4.7917199999999998</v>
      </c>
      <c r="D16914" s="1">
        <v>72.812613999999996</v>
      </c>
      <c r="L16914" s="1"/>
      <c r="M16914" s="1"/>
      <c r="N16914" s="1"/>
    </row>
    <row r="16915" spans="1:14">
      <c r="A16915" s="4">
        <v>42957.924305555556</v>
      </c>
      <c r="B16915" s="1">
        <v>27.54</v>
      </c>
      <c r="C16915" s="1">
        <v>4.8117260000000002</v>
      </c>
      <c r="D16915" s="1">
        <v>72.931687999999994</v>
      </c>
      <c r="L16915" s="1"/>
      <c r="M16915" s="1"/>
      <c r="N16915" s="1"/>
    </row>
    <row r="16916" spans="1:14">
      <c r="A16916" s="4">
        <v>42957.931250000001</v>
      </c>
      <c r="B16916" s="1">
        <v>27.43</v>
      </c>
      <c r="C16916" s="1">
        <v>4.6313079999999998</v>
      </c>
      <c r="D16916" s="1">
        <v>70.069164999999998</v>
      </c>
      <c r="L16916" s="1"/>
      <c r="M16916" s="1"/>
      <c r="N16916" s="1"/>
    </row>
    <row r="16917" spans="1:14">
      <c r="A16917" s="4">
        <v>42957.938194444447</v>
      </c>
      <c r="B16917" s="1">
        <v>27.32</v>
      </c>
      <c r="C16917" s="1">
        <v>4.6281720000000002</v>
      </c>
      <c r="D16917" s="1">
        <v>69.893952999999996</v>
      </c>
      <c r="L16917" s="1"/>
      <c r="M16917" s="1"/>
      <c r="N16917" s="1"/>
    </row>
    <row r="16918" spans="1:14">
      <c r="A16918" s="4">
        <v>42957.945138888892</v>
      </c>
      <c r="B16918" s="1">
        <v>27.327999999999999</v>
      </c>
      <c r="C16918" s="1">
        <v>4.5345829999999996</v>
      </c>
      <c r="D16918" s="1">
        <v>68.489692000000005</v>
      </c>
      <c r="L16918" s="1"/>
      <c r="M16918" s="1"/>
      <c r="N16918" s="1"/>
    </row>
    <row r="16919" spans="1:14">
      <c r="A16919" s="4">
        <v>42957.95208333333</v>
      </c>
      <c r="B16919" s="1">
        <v>27.327999999999999</v>
      </c>
      <c r="C16919" s="1">
        <v>4.5496319999999999</v>
      </c>
      <c r="D16919" s="1">
        <v>68.716981000000004</v>
      </c>
      <c r="L16919" s="1"/>
      <c r="M16919" s="1"/>
      <c r="N16919" s="1"/>
    </row>
    <row r="16920" spans="1:14">
      <c r="A16920" s="4">
        <v>42957.959027777775</v>
      </c>
      <c r="B16920" s="1">
        <v>27.26</v>
      </c>
      <c r="C16920" s="1">
        <v>4.0961639999999999</v>
      </c>
      <c r="D16920" s="1">
        <v>61.797986000000002</v>
      </c>
      <c r="L16920" s="1"/>
      <c r="M16920" s="1"/>
      <c r="N16920" s="1"/>
    </row>
    <row r="16921" spans="1:14">
      <c r="A16921" s="4">
        <v>42957.96597222222</v>
      </c>
      <c r="B16921" s="1">
        <v>26.948</v>
      </c>
      <c r="C16921" s="1">
        <v>3.8840020000000002</v>
      </c>
      <c r="D16921" s="1">
        <v>58.293342000000003</v>
      </c>
      <c r="L16921" s="1"/>
      <c r="M16921" s="1"/>
      <c r="N16921" s="1"/>
    </row>
    <row r="16922" spans="1:14">
      <c r="A16922" s="4">
        <v>42957.972916666666</v>
      </c>
      <c r="B16922" s="1">
        <v>27.134</v>
      </c>
      <c r="C16922" s="1">
        <v>3.953436</v>
      </c>
      <c r="D16922" s="1">
        <v>59.519750000000002</v>
      </c>
      <c r="L16922" s="1"/>
      <c r="M16922" s="1"/>
      <c r="N16922" s="1"/>
    </row>
    <row r="16923" spans="1:14">
      <c r="A16923" s="4">
        <v>42957.979861111111</v>
      </c>
      <c r="B16923" s="1">
        <v>27.21</v>
      </c>
      <c r="C16923" s="1">
        <v>3.90449</v>
      </c>
      <c r="D16923" s="1">
        <v>58.857267999999998</v>
      </c>
      <c r="L16923" s="1"/>
      <c r="M16923" s="1"/>
      <c r="N16923" s="1"/>
    </row>
    <row r="16924" spans="1:14">
      <c r="A16924" s="4">
        <v>42957.986805555556</v>
      </c>
      <c r="B16924" s="1">
        <v>27.218</v>
      </c>
      <c r="C16924" s="1">
        <v>3.3645309999999999</v>
      </c>
      <c r="D16924" s="1">
        <v>50.724550999999998</v>
      </c>
      <c r="L16924" s="1"/>
      <c r="M16924" s="1"/>
      <c r="N16924" s="1"/>
    </row>
    <row r="16925" spans="1:14">
      <c r="A16925" s="4">
        <v>42957.993750000001</v>
      </c>
      <c r="B16925" s="1">
        <v>27.175999999999998</v>
      </c>
      <c r="C16925" s="1">
        <v>3.5507550000000001</v>
      </c>
      <c r="D16925" s="1">
        <v>53.494698</v>
      </c>
      <c r="L16925" s="1"/>
      <c r="M16925" s="1"/>
      <c r="N16925" s="1"/>
    </row>
    <row r="16926" spans="1:14">
      <c r="A16926" s="4">
        <v>42958.000694444447</v>
      </c>
      <c r="B16926" s="1">
        <v>27.158999999999999</v>
      </c>
      <c r="C16926" s="1">
        <v>3.7354020000000001</v>
      </c>
      <c r="D16926" s="1">
        <v>56.260624</v>
      </c>
      <c r="L16926" s="1"/>
      <c r="M16926" s="1"/>
      <c r="N16926" s="1"/>
    </row>
    <row r="16927" spans="1:14">
      <c r="A16927" s="4">
        <v>42958.007638888892</v>
      </c>
      <c r="B16927" s="1">
        <v>27.218</v>
      </c>
      <c r="C16927" s="1">
        <v>3.5149949999999999</v>
      </c>
      <c r="D16927" s="1">
        <v>52.992978999999998</v>
      </c>
      <c r="L16927" s="1"/>
      <c r="M16927" s="1"/>
      <c r="N16927" s="1"/>
    </row>
    <row r="16928" spans="1:14">
      <c r="A16928" s="4">
        <v>42958.01458333333</v>
      </c>
      <c r="B16928" s="1">
        <v>27.227</v>
      </c>
      <c r="C16928" s="1">
        <v>3.6303909999999999</v>
      </c>
      <c r="D16928" s="1">
        <v>54.74091</v>
      </c>
      <c r="L16928" s="1"/>
      <c r="M16928" s="1"/>
      <c r="N16928" s="1"/>
    </row>
    <row r="16929" spans="1:14">
      <c r="A16929" s="4">
        <v>42958.021527777775</v>
      </c>
      <c r="B16929" s="1">
        <v>27.21</v>
      </c>
      <c r="C16929" s="1">
        <v>3.558427</v>
      </c>
      <c r="D16929" s="1">
        <v>53.640630999999999</v>
      </c>
      <c r="L16929" s="1"/>
      <c r="M16929" s="1"/>
      <c r="N16929" s="1"/>
    </row>
    <row r="16930" spans="1:14">
      <c r="A16930" s="4">
        <v>42958.02847222222</v>
      </c>
      <c r="B16930" s="1">
        <v>27.184000000000001</v>
      </c>
      <c r="C16930" s="1">
        <v>4.1952480000000003</v>
      </c>
      <c r="D16930" s="1">
        <v>63.212876999999999</v>
      </c>
      <c r="L16930" s="1"/>
      <c r="M16930" s="1"/>
      <c r="N16930" s="1"/>
    </row>
    <row r="16931" spans="1:14">
      <c r="A16931" s="4">
        <v>42958.035416666666</v>
      </c>
      <c r="B16931" s="1">
        <v>27.134</v>
      </c>
      <c r="C16931" s="1">
        <v>4.6697350000000002</v>
      </c>
      <c r="D16931" s="1">
        <v>70.303773000000007</v>
      </c>
      <c r="L16931" s="1"/>
      <c r="M16931" s="1"/>
      <c r="N16931" s="1"/>
    </row>
    <row r="16932" spans="1:14">
      <c r="A16932" s="4">
        <v>42958.042361111111</v>
      </c>
      <c r="B16932" s="1">
        <v>27.158999999999999</v>
      </c>
      <c r="C16932" s="1">
        <v>4.7668379999999999</v>
      </c>
      <c r="D16932" s="1">
        <v>71.795556000000005</v>
      </c>
      <c r="L16932" s="1"/>
      <c r="M16932" s="1"/>
      <c r="N16932" s="1"/>
    </row>
    <row r="16933" spans="1:14">
      <c r="A16933" s="4">
        <v>42958.049305555556</v>
      </c>
      <c r="B16933" s="1">
        <v>27.117000000000001</v>
      </c>
      <c r="C16933" s="1">
        <v>4.6086229999999997</v>
      </c>
      <c r="D16933" s="1">
        <v>69.364075999999997</v>
      </c>
      <c r="L16933" s="1"/>
      <c r="M16933" s="1"/>
      <c r="N16933" s="1"/>
    </row>
    <row r="16934" spans="1:14">
      <c r="A16934" s="4">
        <v>42958.056250000001</v>
      </c>
      <c r="B16934" s="1">
        <v>27.108000000000001</v>
      </c>
      <c r="C16934" s="1">
        <v>4.6754350000000002</v>
      </c>
      <c r="D16934" s="1">
        <v>70.359111999999996</v>
      </c>
      <c r="L16934" s="1"/>
      <c r="M16934" s="1"/>
      <c r="N16934" s="1"/>
    </row>
    <row r="16935" spans="1:14">
      <c r="A16935" s="4">
        <v>42958.063194444447</v>
      </c>
      <c r="B16935" s="1">
        <v>27.091000000000001</v>
      </c>
      <c r="C16935" s="1">
        <v>4.2892080000000004</v>
      </c>
      <c r="D16935" s="1">
        <v>64.528620000000004</v>
      </c>
      <c r="L16935" s="1"/>
      <c r="M16935" s="1"/>
      <c r="N16935" s="1"/>
    </row>
    <row r="16936" spans="1:14">
      <c r="A16936" s="4">
        <v>42958.070138888892</v>
      </c>
      <c r="B16936" s="1">
        <v>27.1</v>
      </c>
      <c r="C16936" s="1">
        <v>4.3803559999999999</v>
      </c>
      <c r="D16936" s="1">
        <v>65.909779</v>
      </c>
      <c r="L16936" s="1"/>
      <c r="M16936" s="1"/>
      <c r="N16936" s="1"/>
    </row>
    <row r="16937" spans="1:14">
      <c r="A16937" s="4">
        <v>42958.07708333333</v>
      </c>
      <c r="B16937" s="1">
        <v>27.048999999999999</v>
      </c>
      <c r="C16937" s="1">
        <v>4.8297040000000004</v>
      </c>
      <c r="D16937" s="1">
        <v>72.609221000000005</v>
      </c>
      <c r="L16937" s="1"/>
      <c r="M16937" s="1"/>
      <c r="N16937" s="1"/>
    </row>
    <row r="16938" spans="1:14">
      <c r="A16938" s="4">
        <v>42958.084027777775</v>
      </c>
      <c r="B16938" s="1">
        <v>27.032</v>
      </c>
      <c r="C16938" s="1">
        <v>4.5170440000000003</v>
      </c>
      <c r="D16938" s="1">
        <v>67.889486000000005</v>
      </c>
      <c r="L16938" s="1"/>
      <c r="M16938" s="1"/>
      <c r="N16938" s="1"/>
    </row>
    <row r="16939" spans="1:14">
      <c r="A16939" s="4">
        <v>42958.09097222222</v>
      </c>
      <c r="B16939" s="1">
        <v>27.065999999999999</v>
      </c>
      <c r="C16939" s="1">
        <v>4.1369680000000004</v>
      </c>
      <c r="D16939" s="1">
        <v>62.212336999999998</v>
      </c>
      <c r="L16939" s="1"/>
      <c r="M16939" s="1"/>
      <c r="N16939" s="1"/>
    </row>
    <row r="16940" spans="1:14">
      <c r="A16940" s="4">
        <v>42958.097916666666</v>
      </c>
      <c r="B16940" s="1">
        <v>27.065999999999999</v>
      </c>
      <c r="C16940" s="1">
        <v>4.06175</v>
      </c>
      <c r="D16940" s="1">
        <v>61.081204</v>
      </c>
      <c r="L16940" s="1"/>
      <c r="M16940" s="1"/>
      <c r="N16940" s="1"/>
    </row>
    <row r="16941" spans="1:14">
      <c r="A16941" s="4">
        <v>42958.104861111111</v>
      </c>
      <c r="B16941" s="1">
        <v>27.056999999999999</v>
      </c>
      <c r="C16941" s="1">
        <v>4.5472710000000003</v>
      </c>
      <c r="D16941" s="1">
        <v>68.372276999999997</v>
      </c>
      <c r="L16941" s="1"/>
      <c r="M16941" s="1"/>
      <c r="N16941" s="1"/>
    </row>
    <row r="16942" spans="1:14">
      <c r="A16942" s="4">
        <v>42958.111805555556</v>
      </c>
      <c r="B16942" s="1">
        <v>26.981000000000002</v>
      </c>
      <c r="C16942" s="1">
        <v>4.3680099999999999</v>
      </c>
      <c r="D16942" s="1">
        <v>65.593733</v>
      </c>
      <c r="L16942" s="1"/>
      <c r="M16942" s="1"/>
      <c r="N16942" s="1"/>
    </row>
    <row r="16943" spans="1:14">
      <c r="A16943" s="4">
        <v>42958.118750000001</v>
      </c>
      <c r="B16943" s="1">
        <v>26.981000000000002</v>
      </c>
      <c r="C16943" s="1">
        <v>4.0930770000000001</v>
      </c>
      <c r="D16943" s="1">
        <v>61.465105000000001</v>
      </c>
      <c r="L16943" s="1"/>
      <c r="M16943" s="1"/>
      <c r="N16943" s="1"/>
    </row>
    <row r="16944" spans="1:14">
      <c r="A16944" s="4">
        <v>42958.125694444447</v>
      </c>
      <c r="B16944" s="1">
        <v>26.972999999999999</v>
      </c>
      <c r="C16944" s="1">
        <v>4.2050140000000003</v>
      </c>
      <c r="D16944" s="1">
        <v>63.137616999999999</v>
      </c>
      <c r="L16944" s="1"/>
      <c r="M16944" s="1"/>
      <c r="N16944" s="1"/>
    </row>
    <row r="16945" spans="1:14">
      <c r="A16945" s="4">
        <v>42958.132638888892</v>
      </c>
      <c r="B16945" s="1">
        <v>26.972999999999999</v>
      </c>
      <c r="C16945" s="1">
        <v>4.4256270000000004</v>
      </c>
      <c r="D16945" s="1">
        <v>66.450083000000006</v>
      </c>
      <c r="L16945" s="1"/>
      <c r="M16945" s="1"/>
      <c r="N16945" s="1"/>
    </row>
    <row r="16946" spans="1:14">
      <c r="A16946" s="4">
        <v>42958.13958333333</v>
      </c>
      <c r="B16946" s="1">
        <v>26.972999999999999</v>
      </c>
      <c r="C16946" s="1">
        <v>4.253482</v>
      </c>
      <c r="D16946" s="1">
        <v>63.865355000000001</v>
      </c>
      <c r="L16946" s="1"/>
      <c r="M16946" s="1"/>
      <c r="N16946" s="1"/>
    </row>
    <row r="16947" spans="1:14">
      <c r="A16947" s="4">
        <v>42958.146527777775</v>
      </c>
      <c r="B16947" s="1">
        <v>26.948</v>
      </c>
      <c r="C16947" s="1">
        <v>3.8714680000000001</v>
      </c>
      <c r="D16947" s="1">
        <v>58.105218000000001</v>
      </c>
      <c r="L16947" s="1"/>
      <c r="M16947" s="1"/>
      <c r="N16947" s="1"/>
    </row>
    <row r="16948" spans="1:14">
      <c r="A16948" s="4">
        <v>42958.15347222222</v>
      </c>
      <c r="B16948" s="1">
        <v>26.821000000000002</v>
      </c>
      <c r="C16948" s="1">
        <v>4.212574</v>
      </c>
      <c r="D16948" s="1">
        <v>63.090725999999997</v>
      </c>
      <c r="L16948" s="1"/>
      <c r="M16948" s="1"/>
      <c r="N16948" s="1"/>
    </row>
    <row r="16949" spans="1:14">
      <c r="A16949" s="4">
        <v>42958.160416666666</v>
      </c>
      <c r="B16949" s="1">
        <v>26.803999999999998</v>
      </c>
      <c r="C16949" s="1">
        <v>4.0963529999999997</v>
      </c>
      <c r="D16949" s="1">
        <v>61.332675000000002</v>
      </c>
      <c r="L16949" s="1"/>
      <c r="M16949" s="1"/>
      <c r="N16949" s="1"/>
    </row>
    <row r="16950" spans="1:14">
      <c r="A16950" s="4">
        <v>42958.167361111111</v>
      </c>
      <c r="B16950" s="1">
        <v>26.803999999999998</v>
      </c>
      <c r="C16950" s="1">
        <v>3.9025219999999998</v>
      </c>
      <c r="D16950" s="1">
        <v>58.430537999999999</v>
      </c>
      <c r="L16950" s="1"/>
      <c r="M16950" s="1"/>
      <c r="N16950" s="1"/>
    </row>
    <row r="16951" spans="1:14">
      <c r="A16951" s="4">
        <v>42958.174305555556</v>
      </c>
      <c r="B16951" s="1">
        <v>26.77</v>
      </c>
      <c r="C16951" s="1">
        <v>3.7962549999999999</v>
      </c>
      <c r="D16951" s="1">
        <v>56.807138000000002</v>
      </c>
      <c r="L16951" s="1"/>
      <c r="M16951" s="1"/>
      <c r="N16951" s="1"/>
    </row>
    <row r="16952" spans="1:14">
      <c r="A16952" s="4">
        <v>42958.181250000001</v>
      </c>
      <c r="B16952" s="1">
        <v>26.779</v>
      </c>
      <c r="C16952" s="1">
        <v>3.7110820000000002</v>
      </c>
      <c r="D16952" s="1">
        <v>55.540964000000002</v>
      </c>
      <c r="L16952" s="1"/>
      <c r="M16952" s="1"/>
      <c r="N16952" s="1"/>
    </row>
    <row r="16953" spans="1:14">
      <c r="A16953" s="4">
        <v>42958.188194444447</v>
      </c>
      <c r="B16953" s="1">
        <v>26.753</v>
      </c>
      <c r="C16953" s="1">
        <v>3.580635</v>
      </c>
      <c r="D16953" s="1">
        <v>53.565356000000001</v>
      </c>
      <c r="L16953" s="1"/>
      <c r="M16953" s="1"/>
      <c r="N16953" s="1"/>
    </row>
    <row r="16954" spans="1:14">
      <c r="A16954" s="4">
        <v>42958.195138888892</v>
      </c>
      <c r="B16954" s="1">
        <v>26.693999999999999</v>
      </c>
      <c r="C16954" s="1">
        <v>3.3280910000000001</v>
      </c>
      <c r="D16954" s="1">
        <v>49.738213000000002</v>
      </c>
      <c r="L16954" s="1"/>
      <c r="M16954" s="1"/>
      <c r="N16954" s="1"/>
    </row>
    <row r="16955" spans="1:14">
      <c r="A16955" s="4">
        <v>42958.20208333333</v>
      </c>
      <c r="B16955" s="1">
        <v>26.635000000000002</v>
      </c>
      <c r="C16955" s="1">
        <v>2.9678300000000002</v>
      </c>
      <c r="D16955" s="1">
        <v>44.310301000000003</v>
      </c>
      <c r="L16955" s="1"/>
      <c r="M16955" s="1"/>
      <c r="N16955" s="1"/>
    </row>
    <row r="16956" spans="1:14">
      <c r="A16956" s="4">
        <v>42958.209027777775</v>
      </c>
      <c r="B16956" s="1">
        <v>26.526</v>
      </c>
      <c r="C16956" s="1">
        <v>2.7060110000000002</v>
      </c>
      <c r="D16956" s="1">
        <v>40.327491999999999</v>
      </c>
      <c r="L16956" s="1"/>
      <c r="M16956" s="1"/>
      <c r="N16956" s="1"/>
    </row>
    <row r="16957" spans="1:14">
      <c r="A16957" s="4">
        <v>42958.21597222222</v>
      </c>
      <c r="B16957" s="1">
        <v>26.475000000000001</v>
      </c>
      <c r="C16957" s="1">
        <v>2.4786820000000001</v>
      </c>
      <c r="D16957" s="1">
        <v>36.907992</v>
      </c>
      <c r="L16957" s="1"/>
      <c r="M16957" s="1"/>
      <c r="N16957" s="1"/>
    </row>
    <row r="16958" spans="1:14">
      <c r="A16958" s="4">
        <v>42958.222916666666</v>
      </c>
      <c r="B16958" s="1">
        <v>26.315000000000001</v>
      </c>
      <c r="C16958" s="1">
        <v>2.0849139999999999</v>
      </c>
      <c r="D16958" s="1">
        <v>30.961313000000001</v>
      </c>
      <c r="L16958" s="1"/>
      <c r="M16958" s="1"/>
      <c r="N16958" s="1"/>
    </row>
    <row r="16959" spans="1:14">
      <c r="A16959" s="4">
        <v>42958.229861111111</v>
      </c>
      <c r="B16959" s="1">
        <v>26.239000000000001</v>
      </c>
      <c r="C16959" s="1">
        <v>1.92859</v>
      </c>
      <c r="D16959" s="1">
        <v>28.603251</v>
      </c>
      <c r="L16959" s="1"/>
      <c r="M16959" s="1"/>
      <c r="N16959" s="1"/>
    </row>
    <row r="16960" spans="1:14">
      <c r="A16960" s="4">
        <v>42958.236805555556</v>
      </c>
      <c r="B16960" s="1">
        <v>26.247</v>
      </c>
      <c r="C16960" s="1">
        <v>1.708197</v>
      </c>
      <c r="D16960" s="1">
        <v>25.337978</v>
      </c>
      <c r="L16960" s="1"/>
      <c r="M16960" s="1"/>
      <c r="N16960" s="1"/>
    </row>
    <row r="16961" spans="1:14">
      <c r="A16961" s="4">
        <v>42958.243750000001</v>
      </c>
      <c r="B16961" s="1">
        <v>26.239000000000001</v>
      </c>
      <c r="C16961" s="1">
        <v>1.8033570000000001</v>
      </c>
      <c r="D16961" s="1">
        <v>26.745896999999999</v>
      </c>
      <c r="L16961" s="1"/>
      <c r="M16961" s="1"/>
      <c r="N16961" s="1"/>
    </row>
    <row r="16962" spans="1:14">
      <c r="A16962" s="4">
        <v>42958.250694444447</v>
      </c>
      <c r="B16962" s="1">
        <v>26.036999999999999</v>
      </c>
      <c r="C16962" s="1">
        <v>1.3763780000000001</v>
      </c>
      <c r="D16962" s="1">
        <v>20.343851999999998</v>
      </c>
      <c r="L16962" s="1"/>
      <c r="M16962" s="1"/>
      <c r="N16962" s="1"/>
    </row>
    <row r="16963" spans="1:14">
      <c r="A16963" s="4">
        <v>42958.257638888892</v>
      </c>
      <c r="B16963" s="1">
        <v>26.053999999999998</v>
      </c>
      <c r="C16963" s="1">
        <v>1.4198120000000001</v>
      </c>
      <c r="D16963" s="1">
        <v>20.991859000000002</v>
      </c>
      <c r="L16963" s="1"/>
      <c r="M16963" s="1"/>
      <c r="N16963" s="1"/>
    </row>
    <row r="16964" spans="1:14">
      <c r="A16964" s="4">
        <v>42958.26458333333</v>
      </c>
      <c r="B16964" s="1">
        <v>26.088000000000001</v>
      </c>
      <c r="C16964" s="1">
        <v>1.308854</v>
      </c>
      <c r="D16964" s="1">
        <v>19.362466000000001</v>
      </c>
      <c r="L16964" s="1"/>
      <c r="M16964" s="1"/>
      <c r="N16964" s="1"/>
    </row>
    <row r="16965" spans="1:14">
      <c r="A16965" s="4">
        <v>42958.271527777775</v>
      </c>
      <c r="B16965" s="1">
        <v>26.096</v>
      </c>
      <c r="C16965" s="1">
        <v>1.5976859999999999</v>
      </c>
      <c r="D16965" s="1">
        <v>23.638482</v>
      </c>
      <c r="L16965" s="1"/>
      <c r="M16965" s="1"/>
      <c r="N16965" s="1"/>
    </row>
    <row r="16966" spans="1:14">
      <c r="A16966" s="4">
        <v>42958.27847222222</v>
      </c>
      <c r="B16966" s="1">
        <v>26.02</v>
      </c>
      <c r="C16966" s="1">
        <v>1.9063559999999999</v>
      </c>
      <c r="D16966" s="1">
        <v>28.169201999999999</v>
      </c>
      <c r="L16966" s="1"/>
      <c r="M16966" s="1"/>
      <c r="N16966" s="1"/>
    </row>
    <row r="16967" spans="1:14">
      <c r="A16967" s="4">
        <v>42958.285416666666</v>
      </c>
      <c r="B16967" s="1">
        <v>25.876999999999999</v>
      </c>
      <c r="C16967" s="1">
        <v>1.623113</v>
      </c>
      <c r="D16967" s="1">
        <v>23.925934000000002</v>
      </c>
      <c r="L16967" s="1"/>
      <c r="M16967" s="1"/>
      <c r="N16967" s="1"/>
    </row>
    <row r="16968" spans="1:14">
      <c r="A16968" s="4">
        <v>42958.292361111111</v>
      </c>
      <c r="B16968" s="1">
        <v>25.709</v>
      </c>
      <c r="C16968" s="1">
        <v>1.490942</v>
      </c>
      <c r="D16968" s="1">
        <v>21.915149</v>
      </c>
      <c r="L16968" s="1"/>
      <c r="M16968" s="1"/>
      <c r="N16968" s="1"/>
    </row>
    <row r="16969" spans="1:14">
      <c r="A16969" s="4">
        <v>42958.299305555556</v>
      </c>
      <c r="B16969" s="1">
        <v>25.742999999999999</v>
      </c>
      <c r="C16969" s="1">
        <v>1.488504</v>
      </c>
      <c r="D16969" s="1">
        <v>21.891929000000001</v>
      </c>
      <c r="L16969" s="1"/>
      <c r="M16969" s="1"/>
      <c r="N16969" s="1"/>
    </row>
    <row r="16970" spans="1:14">
      <c r="A16970" s="4">
        <v>42958.306250000001</v>
      </c>
      <c r="B16970" s="1">
        <v>25.541</v>
      </c>
      <c r="C16970" s="1">
        <v>1.523155</v>
      </c>
      <c r="D16970" s="1">
        <v>22.324829000000001</v>
      </c>
      <c r="L16970" s="1"/>
      <c r="M16970" s="1"/>
      <c r="N16970" s="1"/>
    </row>
    <row r="16971" spans="1:14">
      <c r="A16971" s="4">
        <v>42958.313194444447</v>
      </c>
      <c r="B16971" s="1">
        <v>25.507999999999999</v>
      </c>
      <c r="C16971" s="1">
        <v>1.54728</v>
      </c>
      <c r="D16971" s="1">
        <v>22.665702</v>
      </c>
      <c r="L16971" s="1"/>
      <c r="M16971" s="1"/>
      <c r="N16971" s="1"/>
    </row>
    <row r="16972" spans="1:14">
      <c r="A16972" s="4">
        <v>42958.320138888892</v>
      </c>
      <c r="B16972" s="1">
        <v>25.582999999999998</v>
      </c>
      <c r="C16972" s="1">
        <v>1.70092</v>
      </c>
      <c r="D16972" s="1">
        <v>24.948131</v>
      </c>
      <c r="L16972" s="1"/>
      <c r="M16972" s="1"/>
      <c r="N16972" s="1"/>
    </row>
    <row r="16973" spans="1:14">
      <c r="A16973" s="4">
        <v>42958.32708333333</v>
      </c>
      <c r="B16973" s="1">
        <v>25.558</v>
      </c>
      <c r="C16973" s="1">
        <v>1.7876190000000001</v>
      </c>
      <c r="D16973" s="1">
        <v>26.208642000000001</v>
      </c>
      <c r="L16973" s="1"/>
      <c r="M16973" s="1"/>
      <c r="N16973" s="1"/>
    </row>
    <row r="16974" spans="1:14">
      <c r="A16974" s="4">
        <v>42958.334027777775</v>
      </c>
      <c r="B16974" s="1">
        <v>25.423999999999999</v>
      </c>
      <c r="C16974" s="1">
        <v>1.5946530000000001</v>
      </c>
      <c r="D16974" s="1">
        <v>23.326276</v>
      </c>
      <c r="L16974" s="1"/>
      <c r="M16974" s="1"/>
      <c r="N16974" s="1"/>
    </row>
    <row r="16975" spans="1:14">
      <c r="A16975" s="4">
        <v>42958.34097222222</v>
      </c>
      <c r="B16975" s="1">
        <v>25.382000000000001</v>
      </c>
      <c r="C16975" s="1">
        <v>1.526181</v>
      </c>
      <c r="D16975" s="1">
        <v>22.308709</v>
      </c>
      <c r="L16975" s="1"/>
      <c r="M16975" s="1"/>
      <c r="N16975" s="1"/>
    </row>
    <row r="16976" spans="1:14">
      <c r="A16976" s="4">
        <v>42958.347916666666</v>
      </c>
      <c r="B16976" s="1">
        <v>25.449000000000002</v>
      </c>
      <c r="C16976" s="1">
        <v>1.652253</v>
      </c>
      <c r="D16976" s="1">
        <v>24.179137999999998</v>
      </c>
      <c r="L16976" s="1"/>
      <c r="M16976" s="1"/>
      <c r="N16976" s="1"/>
    </row>
    <row r="16977" spans="1:14">
      <c r="A16977" s="4">
        <v>42958.354861111111</v>
      </c>
      <c r="B16977" s="1">
        <v>25.414999999999999</v>
      </c>
      <c r="C16977" s="1">
        <v>1.7681089999999999</v>
      </c>
      <c r="D16977" s="1">
        <v>25.859598999999999</v>
      </c>
      <c r="L16977" s="1"/>
      <c r="M16977" s="1"/>
      <c r="N16977" s="1"/>
    </row>
    <row r="16978" spans="1:14">
      <c r="A16978" s="4">
        <v>42958.361805555556</v>
      </c>
      <c r="B16978" s="1">
        <v>25.507999999999999</v>
      </c>
      <c r="C16978" s="1">
        <v>1.905948</v>
      </c>
      <c r="D16978" s="1">
        <v>27.919746</v>
      </c>
      <c r="L16978" s="1"/>
      <c r="M16978" s="1"/>
      <c r="N16978" s="1"/>
    </row>
    <row r="16979" spans="1:14">
      <c r="A16979" s="4">
        <v>42958.368750000001</v>
      </c>
      <c r="B16979" s="1">
        <v>25.641999999999999</v>
      </c>
      <c r="C16979" s="1">
        <v>2.4785740000000001</v>
      </c>
      <c r="D16979" s="1">
        <v>36.390790000000003</v>
      </c>
      <c r="L16979" s="1"/>
      <c r="M16979" s="1"/>
      <c r="N16979" s="1"/>
    </row>
    <row r="16980" spans="1:14">
      <c r="A16980" s="4">
        <v>42958.375694444447</v>
      </c>
      <c r="B16980" s="1">
        <v>25.827000000000002</v>
      </c>
      <c r="C16980" s="1">
        <v>3.244351</v>
      </c>
      <c r="D16980" s="1">
        <v>47.783749</v>
      </c>
      <c r="L16980" s="1"/>
      <c r="M16980" s="1"/>
      <c r="N16980" s="1"/>
    </row>
    <row r="16981" spans="1:14">
      <c r="A16981" s="4">
        <v>42958.382638888892</v>
      </c>
      <c r="B16981" s="1">
        <v>25.885999999999999</v>
      </c>
      <c r="C16981" s="1">
        <v>3.4006479999999999</v>
      </c>
      <c r="D16981" s="1">
        <v>50.135810999999997</v>
      </c>
      <c r="L16981" s="1"/>
      <c r="M16981" s="1"/>
      <c r="N16981" s="1"/>
    </row>
    <row r="16982" spans="1:14">
      <c r="A16982" s="4">
        <v>42958.38958333333</v>
      </c>
      <c r="B16982" s="1">
        <v>26.029</v>
      </c>
      <c r="C16982" s="1">
        <v>4.025595</v>
      </c>
      <c r="D16982" s="1">
        <v>59.493113999999998</v>
      </c>
      <c r="L16982" s="1"/>
      <c r="M16982" s="1"/>
      <c r="N16982" s="1"/>
    </row>
    <row r="16983" spans="1:14">
      <c r="A16983" s="4">
        <v>42958.396527777775</v>
      </c>
      <c r="B16983" s="1">
        <v>26.263999999999999</v>
      </c>
      <c r="C16983" s="1">
        <v>3.5817800000000002</v>
      </c>
      <c r="D16983" s="1">
        <v>53.144373999999999</v>
      </c>
      <c r="L16983" s="1"/>
      <c r="M16983" s="1"/>
      <c r="N16983" s="1"/>
    </row>
    <row r="16984" spans="1:14">
      <c r="A16984" s="4">
        <v>42958.40347222222</v>
      </c>
      <c r="B16984" s="1">
        <v>26.423999999999999</v>
      </c>
      <c r="C16984" s="1">
        <v>3.2768609999999998</v>
      </c>
      <c r="D16984" s="1">
        <v>48.751229000000002</v>
      </c>
      <c r="L16984" s="1"/>
      <c r="M16984" s="1"/>
      <c r="N16984" s="1"/>
    </row>
    <row r="16985" spans="1:14">
      <c r="A16985" s="4">
        <v>42958.410416666666</v>
      </c>
      <c r="B16985" s="1">
        <v>26.559000000000001</v>
      </c>
      <c r="C16985" s="1">
        <v>3.6348910000000001</v>
      </c>
      <c r="D16985" s="1">
        <v>54.200533</v>
      </c>
      <c r="L16985" s="1"/>
      <c r="M16985" s="1"/>
      <c r="N16985" s="1"/>
    </row>
    <row r="16986" spans="1:14">
      <c r="A16986" s="4">
        <v>42958.417361111111</v>
      </c>
      <c r="B16986" s="1">
        <v>26.617999999999999</v>
      </c>
      <c r="C16986" s="1">
        <v>3.6184539999999998</v>
      </c>
      <c r="D16986" s="1">
        <v>54.008851999999997</v>
      </c>
      <c r="L16986" s="1"/>
      <c r="M16986" s="1"/>
      <c r="N16986" s="1"/>
    </row>
    <row r="16987" spans="1:14">
      <c r="A16987" s="4">
        <v>42958.424305555556</v>
      </c>
      <c r="B16987" s="1">
        <v>26.686</v>
      </c>
      <c r="C16987" s="1">
        <v>4.0230740000000003</v>
      </c>
      <c r="D16987" s="1">
        <v>60.116652999999999</v>
      </c>
      <c r="L16987" s="1"/>
      <c r="M16987" s="1"/>
      <c r="N16987" s="1"/>
    </row>
    <row r="16988" spans="1:14">
      <c r="A16988" s="4">
        <v>42958.431250000001</v>
      </c>
      <c r="B16988" s="1">
        <v>26.77</v>
      </c>
      <c r="C16988" s="1">
        <v>3.8430399999999998</v>
      </c>
      <c r="D16988" s="1">
        <v>57.507226000000003</v>
      </c>
      <c r="L16988" s="1"/>
      <c r="M16988" s="1"/>
      <c r="N16988" s="1"/>
    </row>
    <row r="16989" spans="1:14">
      <c r="A16989" s="4">
        <v>42958.438194444447</v>
      </c>
      <c r="B16989" s="1">
        <v>26.812000000000001</v>
      </c>
      <c r="C16989" s="1">
        <v>3.95269</v>
      </c>
      <c r="D16989" s="1">
        <v>59.189599000000001</v>
      </c>
      <c r="L16989" s="1"/>
      <c r="M16989" s="1"/>
      <c r="N16989" s="1"/>
    </row>
    <row r="16990" spans="1:14">
      <c r="A16990" s="4">
        <v>42958.445138888892</v>
      </c>
      <c r="B16990" s="1">
        <v>26.821000000000002</v>
      </c>
      <c r="C16990" s="1">
        <v>4.1098080000000001</v>
      </c>
      <c r="D16990" s="1">
        <v>61.551622999999999</v>
      </c>
      <c r="L16990" s="1"/>
      <c r="M16990" s="1"/>
      <c r="N16990" s="1"/>
    </row>
    <row r="16991" spans="1:14">
      <c r="A16991" s="4">
        <v>42958.45208333333</v>
      </c>
      <c r="B16991" s="1">
        <v>26.829000000000001</v>
      </c>
      <c r="C16991" s="1">
        <v>4.4248339999999997</v>
      </c>
      <c r="D16991" s="1">
        <v>66.278563000000005</v>
      </c>
      <c r="L16991" s="1"/>
      <c r="M16991" s="1"/>
      <c r="N16991" s="1"/>
    </row>
    <row r="16992" spans="1:14">
      <c r="A16992" s="4">
        <v>42958.459027777775</v>
      </c>
      <c r="B16992" s="1">
        <v>26.795999999999999</v>
      </c>
      <c r="C16992" s="1">
        <v>4.5625049999999998</v>
      </c>
      <c r="D16992" s="1">
        <v>68.302995999999993</v>
      </c>
      <c r="L16992" s="1"/>
      <c r="M16992" s="1"/>
      <c r="N16992" s="1"/>
    </row>
    <row r="16993" spans="1:14">
      <c r="A16993" s="4">
        <v>42958.46597222222</v>
      </c>
      <c r="B16993" s="1">
        <v>26.795999999999999</v>
      </c>
      <c r="C16993" s="1">
        <v>4.5382759999999998</v>
      </c>
      <c r="D16993" s="1">
        <v>67.940280999999999</v>
      </c>
      <c r="L16993" s="1"/>
      <c r="M16993" s="1"/>
      <c r="N16993" s="1"/>
    </row>
    <row r="16994" spans="1:14">
      <c r="A16994" s="4">
        <v>42958.472916666666</v>
      </c>
      <c r="B16994" s="1">
        <v>26.736000000000001</v>
      </c>
      <c r="C16994" s="1">
        <v>4.5980860000000003</v>
      </c>
      <c r="D16994" s="1">
        <v>68.766587000000001</v>
      </c>
      <c r="L16994" s="1"/>
      <c r="M16994" s="1"/>
      <c r="N16994" s="1"/>
    </row>
    <row r="16995" spans="1:14">
      <c r="A16995" s="4">
        <v>42958.479861111111</v>
      </c>
      <c r="B16995" s="1">
        <v>26.795999999999999</v>
      </c>
      <c r="C16995" s="1">
        <v>4.9643660000000001</v>
      </c>
      <c r="D16995" s="1">
        <v>74.319062000000002</v>
      </c>
      <c r="L16995" s="1"/>
      <c r="M16995" s="1"/>
      <c r="N16995" s="1"/>
    </row>
    <row r="16996" spans="1:14">
      <c r="A16996" s="4">
        <v>42958.486805555556</v>
      </c>
      <c r="B16996" s="1">
        <v>26.846</v>
      </c>
      <c r="C16996" s="1">
        <v>5.0975239999999999</v>
      </c>
      <c r="D16996" s="1">
        <v>76.376323999999997</v>
      </c>
      <c r="L16996" s="1"/>
      <c r="M16996" s="1"/>
      <c r="N16996" s="1"/>
    </row>
    <row r="16997" spans="1:14">
      <c r="A16997" s="4">
        <v>42958.493750000001</v>
      </c>
      <c r="B16997" s="1">
        <v>26.905000000000001</v>
      </c>
      <c r="C16997" s="1">
        <v>5.2265779999999999</v>
      </c>
      <c r="D16997" s="1">
        <v>78.387189000000006</v>
      </c>
      <c r="L16997" s="1"/>
      <c r="M16997" s="1"/>
      <c r="N16997" s="1"/>
    </row>
    <row r="16998" spans="1:14">
      <c r="A16998" s="4">
        <v>42958.500694444447</v>
      </c>
      <c r="B16998" s="1">
        <v>26.998000000000001</v>
      </c>
      <c r="C16998" s="1">
        <v>5.3090789999999997</v>
      </c>
      <c r="D16998" s="1">
        <v>79.748231000000004</v>
      </c>
      <c r="L16998" s="1"/>
      <c r="M16998" s="1"/>
      <c r="N16998" s="1"/>
    </row>
    <row r="16999" spans="1:14">
      <c r="A16999" s="4">
        <v>42958.507638888892</v>
      </c>
      <c r="B16999" s="1">
        <v>27.065999999999999</v>
      </c>
      <c r="C16999" s="1">
        <v>5.5594159999999997</v>
      </c>
      <c r="D16999" s="1">
        <v>83.603326999999993</v>
      </c>
      <c r="L16999" s="1"/>
      <c r="M16999" s="1"/>
      <c r="N16999" s="1"/>
    </row>
    <row r="17000" spans="1:14">
      <c r="A17000" s="4">
        <v>42958.51458333333</v>
      </c>
      <c r="B17000" s="1">
        <v>27.125</v>
      </c>
      <c r="C17000" s="1">
        <v>5.7796419999999999</v>
      </c>
      <c r="D17000" s="1">
        <v>87.000591</v>
      </c>
      <c r="L17000" s="1"/>
      <c r="M17000" s="1"/>
      <c r="N17000" s="1"/>
    </row>
    <row r="17001" spans="1:14">
      <c r="A17001" s="4">
        <v>42958.521527777775</v>
      </c>
      <c r="B17001" s="1">
        <v>27.167000000000002</v>
      </c>
      <c r="C17001" s="1">
        <v>6.302352</v>
      </c>
      <c r="D17001" s="1">
        <v>94.935289999999995</v>
      </c>
      <c r="L17001" s="1"/>
      <c r="M17001" s="1"/>
      <c r="N17001" s="1"/>
    </row>
    <row r="17002" spans="1:14">
      <c r="A17002" s="4">
        <v>42958.52847222222</v>
      </c>
      <c r="B17002" s="1">
        <v>27.193000000000001</v>
      </c>
      <c r="C17002" s="1">
        <v>6.2340119999999999</v>
      </c>
      <c r="D17002" s="1">
        <v>93.946505000000002</v>
      </c>
      <c r="L17002" s="1"/>
      <c r="M17002" s="1"/>
      <c r="N17002" s="1"/>
    </row>
    <row r="17003" spans="1:14">
      <c r="A17003" s="4">
        <v>42958.535416666666</v>
      </c>
      <c r="B17003" s="1">
        <v>27.193000000000001</v>
      </c>
      <c r="C17003" s="1">
        <v>6.4045319999999997</v>
      </c>
      <c r="D17003" s="1">
        <v>96.516239999999996</v>
      </c>
      <c r="L17003" s="1"/>
      <c r="M17003" s="1"/>
      <c r="N17003" s="1"/>
    </row>
    <row r="17004" spans="1:14">
      <c r="A17004" s="4">
        <v>42958.542361111111</v>
      </c>
      <c r="B17004" s="1">
        <v>27.193000000000001</v>
      </c>
      <c r="C17004" s="1">
        <v>6.6435950000000004</v>
      </c>
      <c r="D17004" s="1">
        <v>100.118909</v>
      </c>
      <c r="L17004" s="1"/>
      <c r="M17004" s="1"/>
      <c r="N17004" s="1"/>
    </row>
    <row r="17005" spans="1:14">
      <c r="A17005" s="4">
        <v>42958.549305555556</v>
      </c>
      <c r="B17005" s="1">
        <v>27.227</v>
      </c>
      <c r="C17005" s="1">
        <v>6.8829469999999997</v>
      </c>
      <c r="D17005" s="1">
        <v>103.784631</v>
      </c>
      <c r="L17005" s="1"/>
      <c r="M17005" s="1"/>
      <c r="N17005" s="1"/>
    </row>
    <row r="17006" spans="1:14">
      <c r="A17006" s="4">
        <v>42958.556250000001</v>
      </c>
      <c r="B17006" s="1">
        <v>27.251999999999999</v>
      </c>
      <c r="C17006" s="1">
        <v>7.1489890000000003</v>
      </c>
      <c r="D17006" s="1">
        <v>107.840991</v>
      </c>
      <c r="L17006" s="1"/>
      <c r="M17006" s="1"/>
      <c r="N17006" s="1"/>
    </row>
    <row r="17007" spans="1:14">
      <c r="A17007" s="4">
        <v>42958.563194444447</v>
      </c>
      <c r="B17007" s="1">
        <v>27.286000000000001</v>
      </c>
      <c r="C17007" s="1">
        <v>7.2512790000000003</v>
      </c>
      <c r="D17007" s="1">
        <v>109.445857</v>
      </c>
      <c r="L17007" s="1"/>
      <c r="M17007" s="1"/>
      <c r="N17007" s="1"/>
    </row>
    <row r="17008" spans="1:14">
      <c r="A17008" s="4">
        <v>42958.570138888892</v>
      </c>
      <c r="B17008" s="1">
        <v>27.311</v>
      </c>
      <c r="C17008" s="1">
        <v>7.2230790000000002</v>
      </c>
      <c r="D17008" s="1">
        <v>109.06552499999999</v>
      </c>
      <c r="L17008" s="1"/>
      <c r="M17008" s="1"/>
      <c r="N17008" s="1"/>
    </row>
    <row r="17009" spans="1:14">
      <c r="A17009" s="4">
        <v>42958.57708333333</v>
      </c>
      <c r="B17009" s="1">
        <v>27.327999999999999</v>
      </c>
      <c r="C17009" s="1">
        <v>7.5400830000000001</v>
      </c>
      <c r="D17009" s="1">
        <v>113.884316</v>
      </c>
      <c r="L17009" s="1"/>
      <c r="M17009" s="1"/>
      <c r="N17009" s="1"/>
    </row>
    <row r="17010" spans="1:14">
      <c r="A17010" s="4">
        <v>42958.584027777775</v>
      </c>
      <c r="B17010" s="1">
        <v>27.344999999999999</v>
      </c>
      <c r="C17010" s="1">
        <v>7.1982999999999997</v>
      </c>
      <c r="D17010" s="1">
        <v>108.752796</v>
      </c>
      <c r="L17010" s="1"/>
      <c r="M17010" s="1"/>
      <c r="N17010" s="1"/>
    </row>
    <row r="17011" spans="1:14">
      <c r="A17011" s="4">
        <v>42958.59097222222</v>
      </c>
      <c r="B17011" s="1">
        <v>27.337</v>
      </c>
      <c r="C17011" s="1">
        <v>7.4649229999999998</v>
      </c>
      <c r="D17011" s="1">
        <v>112.76598199999999</v>
      </c>
      <c r="L17011" s="1"/>
      <c r="M17011" s="1"/>
      <c r="N17011" s="1"/>
    </row>
    <row r="17012" spans="1:14">
      <c r="A17012" s="4">
        <v>42958.597916666666</v>
      </c>
      <c r="B17012" s="1">
        <v>27.327999999999999</v>
      </c>
      <c r="C17012" s="1">
        <v>7.4748729999999997</v>
      </c>
      <c r="D17012" s="1">
        <v>112.89939800000001</v>
      </c>
      <c r="L17012" s="1"/>
      <c r="M17012" s="1"/>
      <c r="N17012" s="1"/>
    </row>
    <row r="17013" spans="1:14">
      <c r="A17013" s="4">
        <v>42958.604861111111</v>
      </c>
      <c r="B17013" s="1">
        <v>27.303000000000001</v>
      </c>
      <c r="C17013" s="1">
        <v>7.255611</v>
      </c>
      <c r="D17013" s="1">
        <v>109.54219000000001</v>
      </c>
      <c r="L17013" s="1"/>
      <c r="M17013" s="1"/>
      <c r="N17013" s="1"/>
    </row>
    <row r="17014" spans="1:14">
      <c r="A17014" s="4">
        <v>42958.611805555556</v>
      </c>
      <c r="B17014" s="1">
        <v>27.311</v>
      </c>
      <c r="C17014" s="1">
        <v>7.165394</v>
      </c>
      <c r="D17014" s="1">
        <v>108.19451599999999</v>
      </c>
      <c r="L17014" s="1"/>
      <c r="M17014" s="1"/>
      <c r="N17014" s="1"/>
    </row>
    <row r="17015" spans="1:14">
      <c r="A17015" s="4">
        <v>42958.618750000001</v>
      </c>
      <c r="B17015" s="1">
        <v>27.201000000000001</v>
      </c>
      <c r="C17015" s="1">
        <v>6.9328789999999998</v>
      </c>
      <c r="D17015" s="1">
        <v>104.49232499999999</v>
      </c>
      <c r="L17015" s="1"/>
      <c r="M17015" s="1"/>
      <c r="N17015" s="1"/>
    </row>
    <row r="17016" spans="1:14">
      <c r="A17016" s="4">
        <v>42958.625694444447</v>
      </c>
      <c r="B17016" s="1">
        <v>27.201000000000001</v>
      </c>
      <c r="C17016" s="1">
        <v>6.8902479999999997</v>
      </c>
      <c r="D17016" s="1">
        <v>103.849799</v>
      </c>
      <c r="L17016" s="1"/>
      <c r="M17016" s="1"/>
      <c r="N17016" s="1"/>
    </row>
    <row r="17017" spans="1:14">
      <c r="A17017" s="4">
        <v>42958.632638888892</v>
      </c>
      <c r="B17017" s="1">
        <v>27.134</v>
      </c>
      <c r="C17017" s="1">
        <v>6.6681840000000001</v>
      </c>
      <c r="D17017" s="1">
        <v>100.390818</v>
      </c>
      <c r="L17017" s="1"/>
      <c r="M17017" s="1"/>
      <c r="N17017" s="1"/>
    </row>
    <row r="17018" spans="1:14">
      <c r="A17018" s="4">
        <v>42958.63958333333</v>
      </c>
      <c r="B17018" s="1">
        <v>27.117000000000001</v>
      </c>
      <c r="C17018" s="1">
        <v>6.8268469999999999</v>
      </c>
      <c r="D17018" s="1">
        <v>102.750412</v>
      </c>
      <c r="L17018" s="1"/>
      <c r="M17018" s="1"/>
      <c r="N17018" s="1"/>
    </row>
    <row r="17019" spans="1:14">
      <c r="A17019" s="4">
        <v>42958.646527777775</v>
      </c>
      <c r="B17019" s="1">
        <v>27.117000000000001</v>
      </c>
      <c r="C17019" s="1">
        <v>6.7073270000000003</v>
      </c>
      <c r="D17019" s="1">
        <v>100.951525</v>
      </c>
      <c r="L17019" s="1"/>
      <c r="M17019" s="1"/>
      <c r="N17019" s="1"/>
    </row>
    <row r="17020" spans="1:14">
      <c r="A17020" s="4">
        <v>42958.65347222222</v>
      </c>
      <c r="B17020" s="1">
        <v>27.117000000000001</v>
      </c>
      <c r="C17020" s="1">
        <v>6.711506</v>
      </c>
      <c r="D17020" s="1">
        <v>101.01442299999999</v>
      </c>
      <c r="L17020" s="1"/>
      <c r="M17020" s="1"/>
      <c r="N17020" s="1"/>
    </row>
    <row r="17021" spans="1:14">
      <c r="A17021" s="4">
        <v>42958.660416666666</v>
      </c>
      <c r="B17021" s="1">
        <v>27.134</v>
      </c>
      <c r="C17021" s="1">
        <v>6.5336169999999996</v>
      </c>
      <c r="D17021" s="1">
        <v>98.364880999999997</v>
      </c>
      <c r="L17021" s="1"/>
      <c r="M17021" s="1"/>
      <c r="N17021" s="1"/>
    </row>
    <row r="17022" spans="1:14">
      <c r="A17022" s="4">
        <v>42958.667361111111</v>
      </c>
      <c r="B17022" s="1">
        <v>27.125</v>
      </c>
      <c r="C17022" s="1">
        <v>6.670617</v>
      </c>
      <c r="D17022" s="1">
        <v>100.412396</v>
      </c>
      <c r="L17022" s="1"/>
      <c r="M17022" s="1"/>
      <c r="N17022" s="1"/>
    </row>
    <row r="17023" spans="1:14">
      <c r="A17023" s="4">
        <v>42958.674305555556</v>
      </c>
      <c r="B17023" s="1">
        <v>27.134</v>
      </c>
      <c r="C17023" s="1">
        <v>6.6731990000000003</v>
      </c>
      <c r="D17023" s="1">
        <v>100.466318</v>
      </c>
      <c r="L17023" s="1"/>
      <c r="M17023" s="1"/>
      <c r="N17023" s="1"/>
    </row>
    <row r="17024" spans="1:14">
      <c r="A17024" s="4">
        <v>42958.681250000001</v>
      </c>
      <c r="B17024" s="1">
        <v>27.074000000000002</v>
      </c>
      <c r="C17024" s="1">
        <v>6.8189609999999998</v>
      </c>
      <c r="D17024" s="1">
        <v>102.55821899999999</v>
      </c>
      <c r="L17024" s="1"/>
      <c r="M17024" s="1"/>
      <c r="N17024" s="1"/>
    </row>
    <row r="17025" spans="1:14">
      <c r="A17025" s="4">
        <v>42958.688194444447</v>
      </c>
      <c r="B17025" s="1">
        <v>27.167000000000002</v>
      </c>
      <c r="C17025" s="1">
        <v>6.9626780000000004</v>
      </c>
      <c r="D17025" s="1">
        <v>104.882091</v>
      </c>
      <c r="L17025" s="1"/>
      <c r="M17025" s="1"/>
      <c r="N17025" s="1"/>
    </row>
    <row r="17026" spans="1:14">
      <c r="A17026" s="4">
        <v>42958.695138888892</v>
      </c>
      <c r="B17026" s="1">
        <v>27.158999999999999</v>
      </c>
      <c r="C17026" s="1">
        <v>7.0704330000000004</v>
      </c>
      <c r="D17026" s="1">
        <v>106.491077</v>
      </c>
      <c r="L17026" s="1"/>
      <c r="M17026" s="1"/>
      <c r="N17026" s="1"/>
    </row>
    <row r="17027" spans="1:14">
      <c r="A17027" s="4">
        <v>42958.70208333333</v>
      </c>
      <c r="B17027" s="1">
        <v>27.141999999999999</v>
      </c>
      <c r="C17027" s="1">
        <v>7.0987030000000004</v>
      </c>
      <c r="D17027" s="1">
        <v>106.886596</v>
      </c>
      <c r="L17027" s="1"/>
      <c r="M17027" s="1"/>
      <c r="N17027" s="1"/>
    </row>
    <row r="17028" spans="1:14">
      <c r="A17028" s="4">
        <v>42958.709027777775</v>
      </c>
      <c r="B17028" s="1">
        <v>27.125</v>
      </c>
      <c r="C17028" s="1">
        <v>7.0901949999999996</v>
      </c>
      <c r="D17028" s="1">
        <v>106.728274</v>
      </c>
      <c r="L17028" s="1"/>
      <c r="M17028" s="1"/>
      <c r="N17028" s="1"/>
    </row>
    <row r="17029" spans="1:14">
      <c r="A17029" s="4">
        <v>42958.71597222222</v>
      </c>
      <c r="B17029" s="1">
        <v>27.125</v>
      </c>
      <c r="C17029" s="1">
        <v>7.0693000000000001</v>
      </c>
      <c r="D17029" s="1">
        <v>106.413738</v>
      </c>
      <c r="L17029" s="1"/>
      <c r="M17029" s="1"/>
      <c r="N17029" s="1"/>
    </row>
    <row r="17030" spans="1:14">
      <c r="A17030" s="4">
        <v>42958.722916666666</v>
      </c>
      <c r="B17030" s="1">
        <v>27.134</v>
      </c>
      <c r="C17030" s="1">
        <v>7.2507520000000003</v>
      </c>
      <c r="D17030" s="1">
        <v>109.16148699999999</v>
      </c>
      <c r="L17030" s="1"/>
      <c r="M17030" s="1"/>
      <c r="N17030" s="1"/>
    </row>
    <row r="17031" spans="1:14">
      <c r="A17031" s="4">
        <v>42958.729861111111</v>
      </c>
      <c r="B17031" s="1">
        <v>27.091000000000001</v>
      </c>
      <c r="C17031" s="1">
        <v>7.1718029999999997</v>
      </c>
      <c r="D17031" s="1">
        <v>107.895574</v>
      </c>
      <c r="L17031" s="1"/>
      <c r="M17031" s="1"/>
      <c r="N17031" s="1"/>
    </row>
    <row r="17032" spans="1:14">
      <c r="A17032" s="4">
        <v>42958.736805555556</v>
      </c>
      <c r="B17032" s="1">
        <v>27.074000000000002</v>
      </c>
      <c r="C17032" s="1">
        <v>7.0228859999999997</v>
      </c>
      <c r="D17032" s="1">
        <v>105.625287</v>
      </c>
      <c r="L17032" s="1"/>
      <c r="M17032" s="1"/>
      <c r="N17032" s="1"/>
    </row>
    <row r="17033" spans="1:14">
      <c r="A17033" s="4">
        <v>42958.743750000001</v>
      </c>
      <c r="B17033" s="1">
        <v>27.074000000000002</v>
      </c>
      <c r="C17033" s="1">
        <v>7.0721959999999999</v>
      </c>
      <c r="D17033" s="1">
        <v>106.36691399999999</v>
      </c>
      <c r="L17033" s="1"/>
      <c r="M17033" s="1"/>
      <c r="N17033" s="1"/>
    </row>
    <row r="17034" spans="1:14">
      <c r="A17034" s="4">
        <v>42958.750694444447</v>
      </c>
      <c r="B17034" s="1">
        <v>27.041</v>
      </c>
      <c r="C17034" s="1">
        <v>7.0493420000000002</v>
      </c>
      <c r="D17034" s="1">
        <v>105.964876</v>
      </c>
      <c r="L17034" s="1"/>
      <c r="M17034" s="1"/>
      <c r="N17034" s="1"/>
    </row>
    <row r="17035" spans="1:14">
      <c r="A17035" s="4">
        <v>42958.757638888892</v>
      </c>
      <c r="B17035" s="1">
        <v>26.998000000000001</v>
      </c>
      <c r="C17035" s="1">
        <v>6.969576</v>
      </c>
      <c r="D17035" s="1">
        <v>104.690735</v>
      </c>
      <c r="L17035" s="1"/>
      <c r="M17035" s="1"/>
      <c r="N17035" s="1"/>
    </row>
    <row r="17036" spans="1:14">
      <c r="A17036" s="4">
        <v>42958.76458333333</v>
      </c>
      <c r="B17036" s="1">
        <v>26.998000000000001</v>
      </c>
      <c r="C17036" s="1">
        <v>6.8275110000000003</v>
      </c>
      <c r="D17036" s="1">
        <v>102.556752</v>
      </c>
      <c r="L17036" s="1"/>
      <c r="M17036" s="1"/>
      <c r="N17036" s="1"/>
    </row>
    <row r="17037" spans="1:14">
      <c r="A17037" s="4">
        <v>42958.771527777775</v>
      </c>
      <c r="B17037" s="1">
        <v>26.922000000000001</v>
      </c>
      <c r="C17037" s="1">
        <v>6.6071030000000004</v>
      </c>
      <c r="D17037" s="1">
        <v>99.120161999999993</v>
      </c>
      <c r="L17037" s="1"/>
      <c r="M17037" s="1"/>
      <c r="N17037" s="1"/>
    </row>
    <row r="17038" spans="1:14">
      <c r="A17038" s="4">
        <v>42958.77847222222</v>
      </c>
      <c r="B17038" s="1">
        <v>26.896999999999998</v>
      </c>
      <c r="C17038" s="1">
        <v>6.541722</v>
      </c>
      <c r="D17038" s="1">
        <v>98.098352000000006</v>
      </c>
      <c r="L17038" s="1"/>
      <c r="M17038" s="1"/>
      <c r="N17038" s="1"/>
    </row>
    <row r="17039" spans="1:14">
      <c r="A17039" s="4">
        <v>42958.785416666666</v>
      </c>
      <c r="B17039" s="1">
        <v>26.863</v>
      </c>
      <c r="C17039" s="1">
        <v>6.5038460000000002</v>
      </c>
      <c r="D17039" s="1">
        <v>97.474979000000005</v>
      </c>
      <c r="L17039" s="1"/>
      <c r="M17039" s="1"/>
      <c r="N17039" s="1"/>
    </row>
    <row r="17040" spans="1:14">
      <c r="A17040" s="4">
        <v>42958.792361111111</v>
      </c>
      <c r="B17040" s="1">
        <v>26.803999999999998</v>
      </c>
      <c r="C17040" s="1">
        <v>6.5418000000000003</v>
      </c>
      <c r="D17040" s="1">
        <v>97.947143999999994</v>
      </c>
      <c r="L17040" s="1"/>
      <c r="M17040" s="1"/>
      <c r="N17040" s="1"/>
    </row>
    <row r="17041" spans="1:14">
      <c r="A17041" s="4">
        <v>42958.799305555556</v>
      </c>
      <c r="B17041" s="1">
        <v>26.72</v>
      </c>
      <c r="C17041" s="1">
        <v>6.2487279999999998</v>
      </c>
      <c r="D17041" s="1">
        <v>93.427695</v>
      </c>
      <c r="L17041" s="1"/>
      <c r="M17041" s="1"/>
      <c r="N17041" s="1"/>
    </row>
    <row r="17042" spans="1:14">
      <c r="A17042" s="4">
        <v>42958.806250000001</v>
      </c>
      <c r="B17042" s="1">
        <v>26.559000000000001</v>
      </c>
      <c r="C17042" s="1">
        <v>6.9665970000000002</v>
      </c>
      <c r="D17042" s="1">
        <v>103.88020400000001</v>
      </c>
      <c r="L17042" s="1"/>
      <c r="M17042" s="1"/>
      <c r="N17042" s="1"/>
    </row>
    <row r="17043" spans="1:14">
      <c r="A17043" s="4">
        <v>42958.813194444447</v>
      </c>
      <c r="B17043" s="1">
        <v>26.559000000000001</v>
      </c>
      <c r="C17043" s="1">
        <v>6.6442009999999998</v>
      </c>
      <c r="D17043" s="1">
        <v>99.072895000000003</v>
      </c>
      <c r="L17043" s="1"/>
      <c r="M17043" s="1"/>
      <c r="N17043" s="1"/>
    </row>
    <row r="17044" spans="1:14">
      <c r="A17044" s="4">
        <v>42958.820138888892</v>
      </c>
      <c r="B17044" s="1">
        <v>26.576000000000001</v>
      </c>
      <c r="C17044" s="1">
        <v>6.5140450000000003</v>
      </c>
      <c r="D17044" s="1">
        <v>97.159818999999999</v>
      </c>
      <c r="L17044" s="1"/>
      <c r="M17044" s="1"/>
      <c r="N17044" s="1"/>
    </row>
    <row r="17045" spans="1:14">
      <c r="A17045" s="4">
        <v>42958.82708333333</v>
      </c>
      <c r="B17045" s="1">
        <v>26.550999999999998</v>
      </c>
      <c r="C17045" s="1">
        <v>6.1221249999999996</v>
      </c>
      <c r="D17045" s="1">
        <v>91.275873000000004</v>
      </c>
      <c r="L17045" s="1"/>
      <c r="M17045" s="1"/>
      <c r="N17045" s="1"/>
    </row>
    <row r="17046" spans="1:14">
      <c r="A17046" s="4">
        <v>42958.834027777775</v>
      </c>
      <c r="B17046" s="1">
        <v>26.45</v>
      </c>
      <c r="C17046" s="1">
        <v>6.3226110000000002</v>
      </c>
      <c r="D17046" s="1">
        <v>94.105226999999999</v>
      </c>
      <c r="L17046" s="1"/>
      <c r="M17046" s="1"/>
      <c r="N17046" s="1"/>
    </row>
    <row r="17047" spans="1:14">
      <c r="A17047" s="4">
        <v>42958.84097222222</v>
      </c>
      <c r="B17047" s="1">
        <v>26.399000000000001</v>
      </c>
      <c r="C17047" s="1">
        <v>6.2528959999999998</v>
      </c>
      <c r="D17047" s="1">
        <v>92.987858000000003</v>
      </c>
      <c r="L17047" s="1"/>
      <c r="M17047" s="1"/>
      <c r="N17047" s="1"/>
    </row>
    <row r="17048" spans="1:14">
      <c r="A17048" s="4">
        <v>42958.847916666666</v>
      </c>
      <c r="B17048" s="1">
        <v>26.364999999999998</v>
      </c>
      <c r="C17048" s="1">
        <v>6.2952149999999998</v>
      </c>
      <c r="D17048" s="1">
        <v>93.563675000000003</v>
      </c>
      <c r="L17048" s="1"/>
      <c r="M17048" s="1"/>
      <c r="N17048" s="1"/>
    </row>
    <row r="17049" spans="1:14">
      <c r="A17049" s="4">
        <v>42958.854861111111</v>
      </c>
      <c r="B17049" s="1">
        <v>26.364999999999998</v>
      </c>
      <c r="C17049" s="1">
        <v>5.8827150000000001</v>
      </c>
      <c r="D17049" s="1">
        <v>87.432828000000001</v>
      </c>
      <c r="L17049" s="1"/>
      <c r="M17049" s="1"/>
      <c r="N17049" s="1"/>
    </row>
    <row r="17050" spans="1:14">
      <c r="A17050" s="4">
        <v>42958.861805555556</v>
      </c>
      <c r="B17050" s="1">
        <v>26.356999999999999</v>
      </c>
      <c r="C17050" s="1">
        <v>5.7081390000000001</v>
      </c>
      <c r="D17050" s="1">
        <v>84.826738000000006</v>
      </c>
      <c r="L17050" s="1"/>
      <c r="M17050" s="1"/>
      <c r="N17050" s="1"/>
    </row>
    <row r="17051" spans="1:14">
      <c r="A17051" s="4">
        <v>42958.868750000001</v>
      </c>
      <c r="B17051" s="1">
        <v>26.349</v>
      </c>
      <c r="C17051" s="1">
        <v>4.9991640000000004</v>
      </c>
      <c r="D17051" s="1">
        <v>74.280899000000005</v>
      </c>
      <c r="L17051" s="1"/>
      <c r="M17051" s="1"/>
      <c r="N17051" s="1"/>
    </row>
    <row r="17052" spans="1:14">
      <c r="A17052" s="4">
        <v>42958.875694444447</v>
      </c>
      <c r="B17052" s="1">
        <v>26.373999999999999</v>
      </c>
      <c r="C17052" s="1">
        <v>4.6410929999999997</v>
      </c>
      <c r="D17052" s="1">
        <v>68.989457000000002</v>
      </c>
      <c r="L17052" s="1"/>
      <c r="M17052" s="1"/>
      <c r="N17052" s="1"/>
    </row>
    <row r="17053" spans="1:14">
      <c r="A17053" s="4">
        <v>42958.882638888892</v>
      </c>
      <c r="B17053" s="1">
        <v>26.306000000000001</v>
      </c>
      <c r="C17053" s="1">
        <v>5.2234970000000001</v>
      </c>
      <c r="D17053" s="1">
        <v>77.558046000000004</v>
      </c>
      <c r="L17053" s="1"/>
      <c r="M17053" s="1"/>
      <c r="N17053" s="1"/>
    </row>
    <row r="17054" spans="1:14">
      <c r="A17054" s="4">
        <v>42958.88958333333</v>
      </c>
      <c r="B17054" s="1">
        <v>26.239000000000001</v>
      </c>
      <c r="C17054" s="1">
        <v>5.7790910000000002</v>
      </c>
      <c r="D17054" s="1">
        <v>85.710694000000004</v>
      </c>
      <c r="L17054" s="1"/>
      <c r="M17054" s="1"/>
      <c r="N17054" s="1"/>
    </row>
    <row r="17055" spans="1:14">
      <c r="A17055" s="4">
        <v>42958.896527777775</v>
      </c>
      <c r="B17055" s="1">
        <v>26.189</v>
      </c>
      <c r="C17055" s="1">
        <v>5.800433</v>
      </c>
      <c r="D17055" s="1">
        <v>85.954745000000003</v>
      </c>
      <c r="L17055" s="1"/>
      <c r="M17055" s="1"/>
      <c r="N17055" s="1"/>
    </row>
    <row r="17056" spans="1:14">
      <c r="A17056" s="4">
        <v>42958.90347222222</v>
      </c>
      <c r="B17056" s="1">
        <v>26.13</v>
      </c>
      <c r="C17056" s="1">
        <v>5.7782960000000001</v>
      </c>
      <c r="D17056" s="1">
        <v>85.541550000000001</v>
      </c>
      <c r="L17056" s="1"/>
      <c r="M17056" s="1"/>
      <c r="N17056" s="1"/>
    </row>
    <row r="17057" spans="1:14">
      <c r="A17057" s="4">
        <v>42958.910416666666</v>
      </c>
      <c r="B17057" s="1">
        <v>26.138000000000002</v>
      </c>
      <c r="C17057" s="1">
        <v>5.6606509999999997</v>
      </c>
      <c r="D17057" s="1">
        <v>83.811240999999995</v>
      </c>
      <c r="L17057" s="1"/>
      <c r="M17057" s="1"/>
      <c r="N17057" s="1"/>
    </row>
    <row r="17058" spans="1:14">
      <c r="A17058" s="4">
        <v>42958.917361111111</v>
      </c>
      <c r="B17058" s="1">
        <v>26.18</v>
      </c>
      <c r="C17058" s="1">
        <v>5.392137</v>
      </c>
      <c r="D17058" s="1">
        <v>79.892221000000006</v>
      </c>
      <c r="L17058" s="1"/>
      <c r="M17058" s="1"/>
      <c r="N17058" s="1"/>
    </row>
    <row r="17059" spans="1:14">
      <c r="A17059" s="4">
        <v>42958.924305555556</v>
      </c>
      <c r="B17059" s="1">
        <v>26.29</v>
      </c>
      <c r="C17059" s="1">
        <v>5.360322</v>
      </c>
      <c r="D17059" s="1">
        <v>79.568177000000006</v>
      </c>
      <c r="L17059" s="1"/>
      <c r="M17059" s="1"/>
      <c r="N17059" s="1"/>
    </row>
    <row r="17060" spans="1:14">
      <c r="A17060" s="4">
        <v>42958.931250000001</v>
      </c>
      <c r="B17060" s="1">
        <v>26.332000000000001</v>
      </c>
      <c r="C17060" s="1">
        <v>5.4090350000000003</v>
      </c>
      <c r="D17060" s="1">
        <v>80.348045999999997</v>
      </c>
      <c r="L17060" s="1"/>
      <c r="M17060" s="1"/>
      <c r="N17060" s="1"/>
    </row>
    <row r="17061" spans="1:14">
      <c r="A17061" s="4">
        <v>42958.938194444447</v>
      </c>
      <c r="B17061" s="1">
        <v>26.34</v>
      </c>
      <c r="C17061" s="1">
        <v>5.098471</v>
      </c>
      <c r="D17061" s="1">
        <v>75.745007000000001</v>
      </c>
      <c r="L17061" s="1"/>
      <c r="M17061" s="1"/>
      <c r="N17061" s="1"/>
    </row>
    <row r="17062" spans="1:14">
      <c r="A17062" s="4">
        <v>42958.945138888892</v>
      </c>
      <c r="B17062" s="1">
        <v>26.323</v>
      </c>
      <c r="C17062" s="1">
        <v>4.7777320000000003</v>
      </c>
      <c r="D17062" s="1">
        <v>70.959660999999997</v>
      </c>
      <c r="L17062" s="1"/>
      <c r="M17062" s="1"/>
      <c r="N17062" s="1"/>
    </row>
    <row r="17063" spans="1:14">
      <c r="A17063" s="4">
        <v>42958.95208333333</v>
      </c>
      <c r="B17063" s="1">
        <v>26.408000000000001</v>
      </c>
      <c r="C17063" s="1">
        <v>4.940245</v>
      </c>
      <c r="D17063" s="1">
        <v>73.478317000000004</v>
      </c>
      <c r="L17063" s="1"/>
      <c r="M17063" s="1"/>
      <c r="N17063" s="1"/>
    </row>
    <row r="17064" spans="1:14">
      <c r="A17064" s="4">
        <v>42958.959027777775</v>
      </c>
      <c r="B17064" s="1">
        <v>26.433</v>
      </c>
      <c r="C17064" s="1">
        <v>5.342079</v>
      </c>
      <c r="D17064" s="1">
        <v>79.488356999999993</v>
      </c>
      <c r="L17064" s="1"/>
      <c r="M17064" s="1"/>
      <c r="N17064" s="1"/>
    </row>
    <row r="17065" spans="1:14">
      <c r="A17065" s="4">
        <v>42958.96597222222</v>
      </c>
      <c r="B17065" s="1">
        <v>26.433</v>
      </c>
      <c r="C17065" s="1">
        <v>5.5425009999999997</v>
      </c>
      <c r="D17065" s="1">
        <v>82.470568</v>
      </c>
      <c r="L17065" s="1"/>
      <c r="M17065" s="1"/>
      <c r="N17065" s="1"/>
    </row>
    <row r="17066" spans="1:14">
      <c r="A17066" s="4">
        <v>42958.972916666666</v>
      </c>
      <c r="B17066" s="1">
        <v>26.45</v>
      </c>
      <c r="C17066" s="1">
        <v>5.6553589999999998</v>
      </c>
      <c r="D17066" s="1">
        <v>84.173900000000003</v>
      </c>
      <c r="L17066" s="1"/>
      <c r="M17066" s="1"/>
      <c r="N17066" s="1"/>
    </row>
    <row r="17067" spans="1:14">
      <c r="A17067" s="4">
        <v>42958.979861111111</v>
      </c>
      <c r="B17067" s="1">
        <v>26.5</v>
      </c>
      <c r="C17067" s="1">
        <v>5.6156259999999998</v>
      </c>
      <c r="D17067" s="1">
        <v>83.652742000000003</v>
      </c>
      <c r="L17067" s="1"/>
      <c r="M17067" s="1"/>
      <c r="N17067" s="1"/>
    </row>
    <row r="17068" spans="1:14">
      <c r="A17068" s="4">
        <v>42958.986805555556</v>
      </c>
      <c r="B17068" s="1">
        <v>26.533999999999999</v>
      </c>
      <c r="C17068" s="1">
        <v>5.6718229999999998</v>
      </c>
      <c r="D17068" s="1">
        <v>84.538122999999999</v>
      </c>
      <c r="L17068" s="1"/>
      <c r="M17068" s="1"/>
      <c r="N17068" s="1"/>
    </row>
    <row r="17069" spans="1:14">
      <c r="A17069" s="4">
        <v>42958.993750000001</v>
      </c>
      <c r="B17069" s="1">
        <v>26.526</v>
      </c>
      <c r="C17069" s="1">
        <v>5.7035039999999997</v>
      </c>
      <c r="D17069" s="1">
        <v>84.998902000000001</v>
      </c>
      <c r="L17069" s="1"/>
      <c r="M17069" s="1"/>
      <c r="N17069" s="1"/>
    </row>
    <row r="17070" spans="1:14">
      <c r="A17070" s="4">
        <v>42959.000694444447</v>
      </c>
      <c r="B17070" s="1">
        <v>26.45</v>
      </c>
      <c r="C17070" s="1">
        <v>5.6027469999999999</v>
      </c>
      <c r="D17070" s="1">
        <v>83.390828999999997</v>
      </c>
      <c r="L17070" s="1"/>
      <c r="M17070" s="1"/>
      <c r="N17070" s="1"/>
    </row>
    <row r="17071" spans="1:14">
      <c r="A17071" s="4">
        <v>42959.007638888892</v>
      </c>
      <c r="B17071" s="1">
        <v>26.390999999999998</v>
      </c>
      <c r="C17071" s="1">
        <v>5.4311470000000002</v>
      </c>
      <c r="D17071" s="1">
        <v>80.756624000000002</v>
      </c>
      <c r="L17071" s="1"/>
      <c r="M17071" s="1"/>
      <c r="N17071" s="1"/>
    </row>
    <row r="17072" spans="1:14">
      <c r="A17072" s="4">
        <v>42959.01458333333</v>
      </c>
      <c r="B17072" s="1">
        <v>26.373999999999999</v>
      </c>
      <c r="C17072" s="1">
        <v>5.2807259999999996</v>
      </c>
      <c r="D17072" s="1">
        <v>78.497540000000001</v>
      </c>
      <c r="L17072" s="1"/>
      <c r="M17072" s="1"/>
      <c r="N17072" s="1"/>
    </row>
    <row r="17073" spans="1:14">
      <c r="A17073" s="4">
        <v>42959.021527777775</v>
      </c>
      <c r="B17073" s="1">
        <v>26.34</v>
      </c>
      <c r="C17073" s="1">
        <v>5.370679</v>
      </c>
      <c r="D17073" s="1">
        <v>79.789041999999995</v>
      </c>
      <c r="L17073" s="1"/>
      <c r="M17073" s="1"/>
      <c r="N17073" s="1"/>
    </row>
    <row r="17074" spans="1:14">
      <c r="A17074" s="4">
        <v>42959.02847222222</v>
      </c>
      <c r="B17074" s="1">
        <v>26.315000000000001</v>
      </c>
      <c r="C17074" s="1">
        <v>5.4306279999999996</v>
      </c>
      <c r="D17074" s="1">
        <v>80.645726999999994</v>
      </c>
      <c r="L17074" s="1"/>
      <c r="M17074" s="1"/>
      <c r="N17074" s="1"/>
    </row>
    <row r="17075" spans="1:14">
      <c r="A17075" s="4">
        <v>42959.035416666666</v>
      </c>
      <c r="B17075" s="1">
        <v>26.239000000000001</v>
      </c>
      <c r="C17075" s="1">
        <v>5.4033920000000002</v>
      </c>
      <c r="D17075" s="1">
        <v>80.138632000000001</v>
      </c>
      <c r="L17075" s="1"/>
      <c r="M17075" s="1"/>
      <c r="N17075" s="1"/>
    </row>
    <row r="17076" spans="1:14">
      <c r="A17076" s="4">
        <v>42959.042361111111</v>
      </c>
      <c r="B17076" s="1">
        <v>26.247</v>
      </c>
      <c r="C17076" s="1">
        <v>4.9559420000000003</v>
      </c>
      <c r="D17076" s="1">
        <v>73.512336000000005</v>
      </c>
      <c r="L17076" s="1"/>
      <c r="M17076" s="1"/>
      <c r="N17076" s="1"/>
    </row>
    <row r="17077" spans="1:14">
      <c r="A17077" s="4">
        <v>42959.049305555556</v>
      </c>
      <c r="B17077" s="1">
        <v>26.332000000000001</v>
      </c>
      <c r="C17077" s="1">
        <v>4.9940470000000001</v>
      </c>
      <c r="D17077" s="1">
        <v>74.183646999999993</v>
      </c>
      <c r="L17077" s="1"/>
      <c r="M17077" s="1"/>
      <c r="N17077" s="1"/>
    </row>
    <row r="17078" spans="1:14">
      <c r="A17078" s="4">
        <v>42959.056250000001</v>
      </c>
      <c r="B17078" s="1">
        <v>26.332000000000001</v>
      </c>
      <c r="C17078" s="1">
        <v>4.7802910000000001</v>
      </c>
      <c r="D17078" s="1">
        <v>71.008422999999993</v>
      </c>
      <c r="L17078" s="1"/>
      <c r="M17078" s="1"/>
      <c r="N17078" s="1"/>
    </row>
    <row r="17079" spans="1:14">
      <c r="A17079" s="4">
        <v>42959.063194444447</v>
      </c>
      <c r="B17079" s="1">
        <v>26.263999999999999</v>
      </c>
      <c r="C17079" s="1">
        <v>4.3941509999999999</v>
      </c>
      <c r="D17079" s="1">
        <v>65.197864999999993</v>
      </c>
      <c r="L17079" s="1"/>
      <c r="M17079" s="1"/>
      <c r="N17079" s="1"/>
    </row>
    <row r="17080" spans="1:14">
      <c r="A17080" s="4">
        <v>42959.070138888892</v>
      </c>
      <c r="B17080" s="1">
        <v>26.155000000000001</v>
      </c>
      <c r="C17080" s="1">
        <v>4.9478540000000004</v>
      </c>
      <c r="D17080" s="1">
        <v>73.278627</v>
      </c>
      <c r="L17080" s="1"/>
      <c r="M17080" s="1"/>
      <c r="N17080" s="1"/>
    </row>
    <row r="17081" spans="1:14">
      <c r="A17081" s="4">
        <v>42959.07708333333</v>
      </c>
      <c r="B17081" s="1">
        <v>26.113</v>
      </c>
      <c r="C17081" s="1">
        <v>4.9116970000000002</v>
      </c>
      <c r="D17081" s="1">
        <v>72.691607000000005</v>
      </c>
      <c r="L17081" s="1"/>
      <c r="M17081" s="1"/>
      <c r="N17081" s="1"/>
    </row>
    <row r="17082" spans="1:14">
      <c r="A17082" s="4">
        <v>42959.084027777775</v>
      </c>
      <c r="B17082" s="1">
        <v>26.029</v>
      </c>
      <c r="C17082" s="1">
        <v>4.9287029999999996</v>
      </c>
      <c r="D17082" s="1">
        <v>72.8399</v>
      </c>
      <c r="L17082" s="1"/>
      <c r="M17082" s="1"/>
      <c r="N17082" s="1"/>
    </row>
    <row r="17083" spans="1:14">
      <c r="A17083" s="4">
        <v>42959.09097222222</v>
      </c>
      <c r="B17083" s="1">
        <v>25.97</v>
      </c>
      <c r="C17083" s="1">
        <v>4.8657399999999997</v>
      </c>
      <c r="D17083" s="1">
        <v>71.837705</v>
      </c>
      <c r="L17083" s="1"/>
      <c r="M17083" s="1"/>
      <c r="N17083" s="1"/>
    </row>
    <row r="17084" spans="1:14">
      <c r="A17084" s="4">
        <v>42959.097916666666</v>
      </c>
      <c r="B17084" s="1">
        <v>25.978000000000002</v>
      </c>
      <c r="C17084" s="1">
        <v>4.6195779999999997</v>
      </c>
      <c r="D17084" s="1">
        <v>68.212609999999998</v>
      </c>
      <c r="L17084" s="1"/>
      <c r="M17084" s="1"/>
      <c r="N17084" s="1"/>
    </row>
    <row r="17085" spans="1:14">
      <c r="A17085" s="4">
        <v>42959.104861111111</v>
      </c>
      <c r="B17085" s="1">
        <v>25.960999999999999</v>
      </c>
      <c r="C17085" s="1">
        <v>4.6887499999999998</v>
      </c>
      <c r="D17085" s="1">
        <v>69.214100999999999</v>
      </c>
      <c r="L17085" s="1"/>
      <c r="M17085" s="1"/>
      <c r="N17085" s="1"/>
    </row>
    <row r="17086" spans="1:14">
      <c r="A17086" s="4">
        <v>42959.111805555556</v>
      </c>
      <c r="B17086" s="1">
        <v>25.919</v>
      </c>
      <c r="C17086" s="1">
        <v>4.8353809999999999</v>
      </c>
      <c r="D17086" s="1">
        <v>71.327935999999994</v>
      </c>
      <c r="L17086" s="1"/>
      <c r="M17086" s="1"/>
      <c r="N17086" s="1"/>
    </row>
    <row r="17087" spans="1:14">
      <c r="A17087" s="4">
        <v>42959.118750000001</v>
      </c>
      <c r="B17087" s="1">
        <v>25.902000000000001</v>
      </c>
      <c r="C17087" s="1">
        <v>4.6858959999999996</v>
      </c>
      <c r="D17087" s="1">
        <v>69.102954999999994</v>
      </c>
      <c r="L17087" s="1"/>
      <c r="M17087" s="1"/>
      <c r="N17087" s="1"/>
    </row>
    <row r="17088" spans="1:14">
      <c r="A17088" s="4">
        <v>42959.125694444447</v>
      </c>
      <c r="B17088" s="1">
        <v>25.919</v>
      </c>
      <c r="C17088" s="1">
        <v>4.1593960000000001</v>
      </c>
      <c r="D17088" s="1">
        <v>61.356304999999999</v>
      </c>
      <c r="L17088" s="1"/>
      <c r="M17088" s="1"/>
      <c r="N17088" s="1"/>
    </row>
    <row r="17089" spans="1:14">
      <c r="A17089" s="4">
        <v>42959.132638888892</v>
      </c>
      <c r="B17089" s="1">
        <v>25.893999999999998</v>
      </c>
      <c r="C17089" s="1">
        <v>4.3703989999999999</v>
      </c>
      <c r="D17089" s="1">
        <v>64.441586000000001</v>
      </c>
      <c r="L17089" s="1"/>
      <c r="M17089" s="1"/>
      <c r="N17089" s="1"/>
    </row>
    <row r="17090" spans="1:14">
      <c r="A17090" s="4">
        <v>42959.13958333333</v>
      </c>
      <c r="B17090" s="1">
        <v>25.902000000000001</v>
      </c>
      <c r="C17090" s="1">
        <v>4.3362270000000001</v>
      </c>
      <c r="D17090" s="1">
        <v>63.946385999999997</v>
      </c>
      <c r="L17090" s="1"/>
      <c r="M17090" s="1"/>
      <c r="N17090" s="1"/>
    </row>
    <row r="17091" spans="1:14">
      <c r="A17091" s="4">
        <v>42959.146527777775</v>
      </c>
      <c r="B17091" s="1">
        <v>25.869</v>
      </c>
      <c r="C17091" s="1">
        <v>4.2701200000000004</v>
      </c>
      <c r="D17091" s="1">
        <v>62.936338999999997</v>
      </c>
      <c r="L17091" s="1"/>
      <c r="M17091" s="1"/>
      <c r="N17091" s="1"/>
    </row>
    <row r="17092" spans="1:14">
      <c r="A17092" s="4">
        <v>42959.15347222222</v>
      </c>
      <c r="B17092" s="1">
        <v>25.827000000000002</v>
      </c>
      <c r="C17092" s="1">
        <v>4.164752</v>
      </c>
      <c r="D17092" s="1">
        <v>61.339683000000001</v>
      </c>
      <c r="L17092" s="1"/>
      <c r="M17092" s="1"/>
      <c r="N17092" s="1"/>
    </row>
    <row r="17093" spans="1:14">
      <c r="A17093" s="4">
        <v>42959.160416666666</v>
      </c>
      <c r="B17093" s="1">
        <v>25.76</v>
      </c>
      <c r="C17093" s="1">
        <v>4.279541</v>
      </c>
      <c r="D17093" s="1">
        <v>62.958806000000003</v>
      </c>
      <c r="L17093" s="1"/>
      <c r="M17093" s="1"/>
      <c r="N17093" s="1"/>
    </row>
    <row r="17094" spans="1:14">
      <c r="A17094" s="4">
        <v>42959.167361111111</v>
      </c>
      <c r="B17094" s="1">
        <v>25.718</v>
      </c>
      <c r="C17094" s="1">
        <v>3.9731109999999998</v>
      </c>
      <c r="D17094" s="1">
        <v>58.409108000000003</v>
      </c>
      <c r="L17094" s="1"/>
      <c r="M17094" s="1"/>
      <c r="N17094" s="1"/>
    </row>
    <row r="17095" spans="1:14">
      <c r="A17095" s="4">
        <v>42959.174305555556</v>
      </c>
      <c r="B17095" s="1">
        <v>25.617000000000001</v>
      </c>
      <c r="C17095" s="1">
        <v>4.0485139999999999</v>
      </c>
      <c r="D17095" s="1">
        <v>59.415649999999999</v>
      </c>
      <c r="L17095" s="1"/>
      <c r="M17095" s="1"/>
      <c r="N17095" s="1"/>
    </row>
    <row r="17096" spans="1:14">
      <c r="A17096" s="4">
        <v>42959.181250000001</v>
      </c>
      <c r="B17096" s="1">
        <v>25.558</v>
      </c>
      <c r="C17096" s="1">
        <v>3.9556170000000002</v>
      </c>
      <c r="D17096" s="1">
        <v>57.994110999999997</v>
      </c>
      <c r="L17096" s="1"/>
      <c r="M17096" s="1"/>
      <c r="N17096" s="1"/>
    </row>
    <row r="17097" spans="1:14">
      <c r="A17097" s="4">
        <v>42959.188194444447</v>
      </c>
      <c r="B17097" s="1">
        <v>25.507999999999999</v>
      </c>
      <c r="C17097" s="1">
        <v>3.891972</v>
      </c>
      <c r="D17097" s="1">
        <v>57.012487</v>
      </c>
      <c r="L17097" s="1"/>
      <c r="M17097" s="1"/>
      <c r="N17097" s="1"/>
    </row>
    <row r="17098" spans="1:14">
      <c r="A17098" s="4">
        <v>42959.195138888892</v>
      </c>
      <c r="B17098" s="1">
        <v>25.407</v>
      </c>
      <c r="C17098" s="1">
        <v>4.1458399999999997</v>
      </c>
      <c r="D17098" s="1">
        <v>60.626995999999998</v>
      </c>
      <c r="L17098" s="1"/>
      <c r="M17098" s="1"/>
      <c r="N17098" s="1"/>
    </row>
    <row r="17099" spans="1:14">
      <c r="A17099" s="4">
        <v>42959.20208333333</v>
      </c>
      <c r="B17099" s="1">
        <v>25.34</v>
      </c>
      <c r="C17099" s="1">
        <v>4.077102</v>
      </c>
      <c r="D17099" s="1">
        <v>59.553739</v>
      </c>
      <c r="L17099" s="1"/>
      <c r="M17099" s="1"/>
      <c r="N17099" s="1"/>
    </row>
    <row r="17100" spans="1:14">
      <c r="A17100" s="4">
        <v>42959.209027777775</v>
      </c>
      <c r="B17100" s="1">
        <v>25.18</v>
      </c>
      <c r="C17100" s="1">
        <v>3.8378079999999999</v>
      </c>
      <c r="D17100" s="1">
        <v>55.905482999999997</v>
      </c>
      <c r="L17100" s="1"/>
      <c r="M17100" s="1"/>
      <c r="N17100" s="1"/>
    </row>
    <row r="17101" spans="1:14">
      <c r="A17101" s="4">
        <v>42959.21597222222</v>
      </c>
      <c r="B17101" s="1">
        <v>25.029</v>
      </c>
      <c r="C17101" s="1">
        <v>3.7028509999999999</v>
      </c>
      <c r="D17101" s="1">
        <v>53.800401999999998</v>
      </c>
      <c r="L17101" s="1"/>
      <c r="M17101" s="1"/>
      <c r="N17101" s="1"/>
    </row>
    <row r="17102" spans="1:14">
      <c r="A17102" s="4">
        <v>42959.222916666666</v>
      </c>
      <c r="B17102" s="1">
        <v>24.978999999999999</v>
      </c>
      <c r="C17102" s="1">
        <v>3.5242330000000002</v>
      </c>
      <c r="D17102" s="1">
        <v>51.161337000000003</v>
      </c>
      <c r="L17102" s="1"/>
      <c r="M17102" s="1"/>
      <c r="N17102" s="1"/>
    </row>
    <row r="17103" spans="1:14">
      <c r="A17103" s="4">
        <v>42959.229861111111</v>
      </c>
      <c r="B17103" s="1">
        <v>24.962</v>
      </c>
      <c r="C17103" s="1">
        <v>3.1348980000000002</v>
      </c>
      <c r="D17103" s="1">
        <v>45.496099000000001</v>
      </c>
      <c r="L17103" s="1"/>
      <c r="M17103" s="1"/>
      <c r="N17103" s="1"/>
    </row>
    <row r="17104" spans="1:14">
      <c r="A17104" s="4">
        <v>42959.236805555556</v>
      </c>
      <c r="B17104" s="1">
        <v>24.879000000000001</v>
      </c>
      <c r="C17104" s="1">
        <v>3.1745670000000001</v>
      </c>
      <c r="D17104" s="1">
        <v>46.006258000000003</v>
      </c>
      <c r="L17104" s="1"/>
      <c r="M17104" s="1"/>
      <c r="N17104" s="1"/>
    </row>
    <row r="17105" spans="1:14">
      <c r="A17105" s="4">
        <v>42959.243750000001</v>
      </c>
      <c r="B17105" s="1">
        <v>24.719000000000001</v>
      </c>
      <c r="C17105" s="1">
        <v>3.0589179999999998</v>
      </c>
      <c r="D17105" s="1">
        <v>44.208562999999998</v>
      </c>
      <c r="L17105" s="1"/>
      <c r="M17105" s="1"/>
      <c r="N17105" s="1"/>
    </row>
    <row r="17106" spans="1:14">
      <c r="A17106" s="4">
        <v>42959.250694444447</v>
      </c>
      <c r="B17106" s="1">
        <v>24.635999999999999</v>
      </c>
      <c r="C17106" s="1">
        <v>3.1718999999999999</v>
      </c>
      <c r="D17106" s="1">
        <v>45.775984999999999</v>
      </c>
      <c r="L17106" s="1"/>
      <c r="M17106" s="1"/>
      <c r="N17106" s="1"/>
    </row>
    <row r="17107" spans="1:14">
      <c r="A17107" s="4">
        <v>42959.257638888892</v>
      </c>
      <c r="B17107" s="1">
        <v>24.619</v>
      </c>
      <c r="C17107" s="1">
        <v>3.182661</v>
      </c>
      <c r="D17107" s="1">
        <v>45.917838000000003</v>
      </c>
      <c r="L17107" s="1"/>
      <c r="M17107" s="1"/>
      <c r="N17107" s="1"/>
    </row>
    <row r="17108" spans="1:14">
      <c r="A17108" s="4">
        <v>42959.26458333333</v>
      </c>
      <c r="B17108" s="1">
        <v>24.544</v>
      </c>
      <c r="C17108" s="1">
        <v>2.9999060000000002</v>
      </c>
      <c r="D17108" s="1">
        <v>43.225245999999999</v>
      </c>
      <c r="L17108" s="1"/>
      <c r="M17108" s="1"/>
      <c r="N17108" s="1"/>
    </row>
    <row r="17109" spans="1:14">
      <c r="A17109" s="4">
        <v>42959.271527777775</v>
      </c>
      <c r="B17109" s="1">
        <v>24.552</v>
      </c>
      <c r="C17109" s="1">
        <v>2.8308209999999998</v>
      </c>
      <c r="D17109" s="1">
        <v>40.794550000000001</v>
      </c>
      <c r="L17109" s="1"/>
      <c r="M17109" s="1"/>
      <c r="N17109" s="1"/>
    </row>
    <row r="17110" spans="1:14">
      <c r="A17110" s="4">
        <v>42959.27847222222</v>
      </c>
      <c r="B17110" s="1">
        <v>24.434999999999999</v>
      </c>
      <c r="C17110" s="1">
        <v>3.0103080000000002</v>
      </c>
      <c r="D17110" s="1">
        <v>43.293622999999997</v>
      </c>
      <c r="L17110" s="1"/>
      <c r="M17110" s="1"/>
      <c r="N17110" s="1"/>
    </row>
    <row r="17111" spans="1:14">
      <c r="A17111" s="4">
        <v>42959.285416666666</v>
      </c>
      <c r="B17111" s="1">
        <v>24.376000000000001</v>
      </c>
      <c r="C17111" s="1">
        <v>3.0175719999999999</v>
      </c>
      <c r="D17111" s="1">
        <v>43.353881999999999</v>
      </c>
      <c r="L17111" s="1"/>
      <c r="M17111" s="1"/>
      <c r="N17111" s="1"/>
    </row>
    <row r="17112" spans="1:14">
      <c r="A17112" s="4">
        <v>42959.292361111111</v>
      </c>
      <c r="B17112" s="1">
        <v>24.292999999999999</v>
      </c>
      <c r="C17112" s="1">
        <v>2.8981539999999999</v>
      </c>
      <c r="D17112" s="1">
        <v>41.578460999999997</v>
      </c>
      <c r="L17112" s="1"/>
      <c r="M17112" s="1"/>
      <c r="N17112" s="1"/>
    </row>
    <row r="17113" spans="1:14">
      <c r="A17113" s="4">
        <v>42959.299305555556</v>
      </c>
      <c r="B17113" s="1">
        <v>24.225999999999999</v>
      </c>
      <c r="C17113" s="1">
        <v>2.9703469999999998</v>
      </c>
      <c r="D17113" s="1">
        <v>42.564785000000001</v>
      </c>
      <c r="L17113" s="1"/>
      <c r="M17113" s="1"/>
      <c r="N17113" s="1"/>
    </row>
    <row r="17114" spans="1:14">
      <c r="A17114" s="4">
        <v>42959.306250000001</v>
      </c>
      <c r="B17114" s="1">
        <v>24.167000000000002</v>
      </c>
      <c r="C17114" s="1">
        <v>3.019244</v>
      </c>
      <c r="D17114" s="1">
        <v>43.221274000000001</v>
      </c>
      <c r="L17114" s="1"/>
      <c r="M17114" s="1"/>
      <c r="N17114" s="1"/>
    </row>
    <row r="17115" spans="1:14">
      <c r="A17115" s="4">
        <v>42959.313194444447</v>
      </c>
      <c r="B17115" s="1">
        <v>24.059000000000001</v>
      </c>
      <c r="C17115" s="1">
        <v>3.0904150000000001</v>
      </c>
      <c r="D17115" s="1">
        <v>44.157297</v>
      </c>
      <c r="L17115" s="1"/>
      <c r="M17115" s="1"/>
      <c r="N17115" s="1"/>
    </row>
    <row r="17116" spans="1:14">
      <c r="A17116" s="4">
        <v>42959.320138888892</v>
      </c>
      <c r="B17116" s="1">
        <v>23.85</v>
      </c>
      <c r="C17116" s="1">
        <v>3.1112030000000002</v>
      </c>
      <c r="D17116" s="1">
        <v>44.293103000000002</v>
      </c>
      <c r="L17116" s="1"/>
      <c r="M17116" s="1"/>
      <c r="N17116" s="1"/>
    </row>
    <row r="17117" spans="1:14">
      <c r="A17117" s="4">
        <v>42959.32708333333</v>
      </c>
      <c r="B17117" s="1">
        <v>23.683</v>
      </c>
      <c r="C17117" s="1">
        <v>3.0131559999999999</v>
      </c>
      <c r="D17117" s="1">
        <v>42.772542000000001</v>
      </c>
      <c r="L17117" s="1"/>
      <c r="M17117" s="1"/>
      <c r="N17117" s="1"/>
    </row>
    <row r="17118" spans="1:14">
      <c r="A17118" s="4">
        <v>42959.334027777775</v>
      </c>
      <c r="B17118" s="1">
        <v>23.658000000000001</v>
      </c>
      <c r="C17118" s="1">
        <v>2.9939179999999999</v>
      </c>
      <c r="D17118" s="1">
        <v>42.480907000000002</v>
      </c>
      <c r="L17118" s="1"/>
      <c r="M17118" s="1"/>
      <c r="N17118" s="1"/>
    </row>
    <row r="17119" spans="1:14">
      <c r="A17119" s="4">
        <v>42959.34097222222</v>
      </c>
      <c r="B17119" s="1">
        <v>23.673999999999999</v>
      </c>
      <c r="C17119" s="1">
        <v>3.1204640000000001</v>
      </c>
      <c r="D17119" s="1">
        <v>44.288849999999996</v>
      </c>
      <c r="L17119" s="1"/>
      <c r="M17119" s="1"/>
      <c r="N17119" s="1"/>
    </row>
    <row r="17120" spans="1:14">
      <c r="A17120" s="4">
        <v>42959.347916666666</v>
      </c>
      <c r="B17120" s="1">
        <v>23.582999999999998</v>
      </c>
      <c r="C17120" s="1">
        <v>3.056022</v>
      </c>
      <c r="D17120" s="1">
        <v>43.305328000000003</v>
      </c>
      <c r="L17120" s="1"/>
      <c r="M17120" s="1"/>
      <c r="N17120" s="1"/>
    </row>
    <row r="17121" spans="1:14">
      <c r="A17121" s="4">
        <v>42959.354861111111</v>
      </c>
      <c r="B17121" s="1">
        <v>23.608000000000001</v>
      </c>
      <c r="C17121" s="1">
        <v>3.055291</v>
      </c>
      <c r="D17121" s="1">
        <v>43.313893999999998</v>
      </c>
      <c r="L17121" s="1"/>
      <c r="M17121" s="1"/>
      <c r="N17121" s="1"/>
    </row>
    <row r="17122" spans="1:14">
      <c r="A17122" s="4">
        <v>42959.361805555556</v>
      </c>
      <c r="B17122" s="1">
        <v>23.640999999999998</v>
      </c>
      <c r="C17122" s="1">
        <v>3.0487679999999999</v>
      </c>
      <c r="D17122" s="1">
        <v>43.246341999999999</v>
      </c>
      <c r="L17122" s="1"/>
      <c r="M17122" s="1"/>
      <c r="N17122" s="1"/>
    </row>
    <row r="17123" spans="1:14">
      <c r="A17123" s="4">
        <v>42959.368750000001</v>
      </c>
      <c r="B17123" s="1">
        <v>23.774999999999999</v>
      </c>
      <c r="C17123" s="1">
        <v>3.4104999999999999</v>
      </c>
      <c r="D17123" s="1">
        <v>48.490679999999998</v>
      </c>
      <c r="L17123" s="1"/>
      <c r="M17123" s="1"/>
      <c r="N17123" s="1"/>
    </row>
    <row r="17124" spans="1:14">
      <c r="A17124" s="4">
        <v>42959.375694444447</v>
      </c>
      <c r="B17124" s="1">
        <v>23.808</v>
      </c>
      <c r="C17124" s="1">
        <v>4.1155819999999999</v>
      </c>
      <c r="D17124" s="1">
        <v>58.549247999999999</v>
      </c>
      <c r="L17124" s="1"/>
      <c r="M17124" s="1"/>
      <c r="N17124" s="1"/>
    </row>
    <row r="17125" spans="1:14">
      <c r="A17125" s="4">
        <v>42959.382638888892</v>
      </c>
      <c r="B17125" s="1">
        <v>23.925000000000001</v>
      </c>
      <c r="C17125" s="1">
        <v>4.7430159999999999</v>
      </c>
      <c r="D17125" s="1">
        <v>67.612824000000003</v>
      </c>
      <c r="L17125" s="1"/>
      <c r="M17125" s="1"/>
      <c r="N17125" s="1"/>
    </row>
    <row r="17126" spans="1:14">
      <c r="A17126" s="4">
        <v>42959.38958333333</v>
      </c>
      <c r="B17126" s="1">
        <v>24.024999999999999</v>
      </c>
      <c r="C17126" s="1">
        <v>5.611116</v>
      </c>
      <c r="D17126" s="1">
        <v>80.126943999999995</v>
      </c>
      <c r="L17126" s="1"/>
      <c r="M17126" s="1"/>
      <c r="N17126" s="1"/>
    </row>
    <row r="17127" spans="1:14">
      <c r="A17127" s="4">
        <v>42959.396527777775</v>
      </c>
      <c r="B17127" s="1">
        <v>24.117000000000001</v>
      </c>
      <c r="C17127" s="1">
        <v>6.2295920000000002</v>
      </c>
      <c r="D17127" s="1">
        <v>89.100970000000004</v>
      </c>
      <c r="L17127" s="1"/>
      <c r="M17127" s="1"/>
      <c r="N17127" s="1"/>
    </row>
    <row r="17128" spans="1:14">
      <c r="A17128" s="4">
        <v>42959.40347222222</v>
      </c>
      <c r="B17128" s="1">
        <v>24.184000000000001</v>
      </c>
      <c r="C17128" s="1">
        <v>7.1094540000000004</v>
      </c>
      <c r="D17128" s="1">
        <v>101.80370000000001</v>
      </c>
      <c r="L17128" s="1"/>
      <c r="M17128" s="1"/>
      <c r="N17128" s="1"/>
    </row>
    <row r="17129" spans="1:14">
      <c r="A17129" s="4">
        <v>42959.410416666666</v>
      </c>
      <c r="B17129" s="1">
        <v>24.276</v>
      </c>
      <c r="C17129" s="1">
        <v>7.6791029999999996</v>
      </c>
      <c r="D17129" s="1">
        <v>110.136116</v>
      </c>
      <c r="L17129" s="1"/>
      <c r="M17129" s="1"/>
      <c r="N17129" s="1"/>
    </row>
    <row r="17130" spans="1:14">
      <c r="A17130" s="4">
        <v>42959.417361111111</v>
      </c>
      <c r="B17130" s="1">
        <v>24.452000000000002</v>
      </c>
      <c r="C17130" s="1">
        <v>6.3989209999999996</v>
      </c>
      <c r="D17130" s="1">
        <v>92.054962000000003</v>
      </c>
      <c r="L17130" s="1"/>
      <c r="M17130" s="1"/>
      <c r="N17130" s="1"/>
    </row>
    <row r="17131" spans="1:14">
      <c r="A17131" s="4">
        <v>42959.424305555556</v>
      </c>
      <c r="B17131" s="1">
        <v>24.693999999999999</v>
      </c>
      <c r="C17131" s="1">
        <v>5.3668889999999996</v>
      </c>
      <c r="D17131" s="1">
        <v>77.530829999999995</v>
      </c>
      <c r="L17131" s="1"/>
      <c r="M17131" s="1"/>
      <c r="N17131" s="1"/>
    </row>
    <row r="17132" spans="1:14">
      <c r="A17132" s="4">
        <v>42959.431250000001</v>
      </c>
      <c r="B17132" s="1">
        <v>24.777999999999999</v>
      </c>
      <c r="C17132" s="1">
        <v>5.3991410000000002</v>
      </c>
      <c r="D17132" s="1">
        <v>78.109486000000004</v>
      </c>
      <c r="L17132" s="1"/>
      <c r="M17132" s="1"/>
      <c r="N17132" s="1"/>
    </row>
    <row r="17133" spans="1:14">
      <c r="A17133" s="4">
        <v>42959.438194444447</v>
      </c>
      <c r="B17133" s="1">
        <v>24.827999999999999</v>
      </c>
      <c r="C17133" s="1">
        <v>5.5478329999999998</v>
      </c>
      <c r="D17133" s="1">
        <v>80.329592000000005</v>
      </c>
      <c r="L17133" s="1"/>
      <c r="M17133" s="1"/>
      <c r="N17133" s="1"/>
    </row>
    <row r="17134" spans="1:14">
      <c r="A17134" s="4">
        <v>42959.445138888892</v>
      </c>
      <c r="B17134" s="1">
        <v>24.87</v>
      </c>
      <c r="C17134" s="1">
        <v>5.5064630000000001</v>
      </c>
      <c r="D17134" s="1">
        <v>79.788095999999996</v>
      </c>
      <c r="L17134" s="1"/>
      <c r="M17134" s="1"/>
      <c r="N17134" s="1"/>
    </row>
    <row r="17135" spans="1:14">
      <c r="A17135" s="4">
        <v>42959.45208333333</v>
      </c>
      <c r="B17135" s="1">
        <v>24.946000000000002</v>
      </c>
      <c r="C17135" s="1">
        <v>5.2552849999999998</v>
      </c>
      <c r="D17135" s="1">
        <v>76.247885999999994</v>
      </c>
      <c r="L17135" s="1"/>
      <c r="M17135" s="1"/>
      <c r="N17135" s="1"/>
    </row>
    <row r="17136" spans="1:14">
      <c r="A17136" s="4">
        <v>42959.459027777775</v>
      </c>
      <c r="B17136" s="1">
        <v>24.954000000000001</v>
      </c>
      <c r="C17136" s="1">
        <v>5.5504049999999996</v>
      </c>
      <c r="D17136" s="1">
        <v>80.540772000000004</v>
      </c>
      <c r="L17136" s="1"/>
      <c r="M17136" s="1"/>
      <c r="N17136" s="1"/>
    </row>
    <row r="17137" spans="1:14">
      <c r="A17137" s="4">
        <v>42959.46597222222</v>
      </c>
      <c r="B17137" s="1">
        <v>25.004000000000001</v>
      </c>
      <c r="C17137" s="1">
        <v>5.7616569999999996</v>
      </c>
      <c r="D17137" s="1">
        <v>83.677886999999998</v>
      </c>
      <c r="L17137" s="1"/>
      <c r="M17137" s="1"/>
      <c r="N17137" s="1"/>
    </row>
    <row r="17138" spans="1:14">
      <c r="A17138" s="4">
        <v>42959.472916666666</v>
      </c>
      <c r="B17138" s="1">
        <v>25.071000000000002</v>
      </c>
      <c r="C17138" s="1">
        <v>5.6437780000000002</v>
      </c>
      <c r="D17138" s="1">
        <v>82.059990999999997</v>
      </c>
      <c r="L17138" s="1"/>
      <c r="M17138" s="1"/>
      <c r="N17138" s="1"/>
    </row>
    <row r="17139" spans="1:14">
      <c r="A17139" s="4">
        <v>42959.479861111111</v>
      </c>
      <c r="B17139" s="1">
        <v>25.189</v>
      </c>
      <c r="C17139" s="1">
        <v>5.7021660000000001</v>
      </c>
      <c r="D17139" s="1">
        <v>83.076436000000001</v>
      </c>
      <c r="L17139" s="1"/>
      <c r="M17139" s="1"/>
      <c r="N17139" s="1"/>
    </row>
    <row r="17140" spans="1:14">
      <c r="A17140" s="4">
        <v>42959.486805555556</v>
      </c>
      <c r="B17140" s="1">
        <v>25.315000000000001</v>
      </c>
      <c r="C17140" s="1">
        <v>5.9674379999999996</v>
      </c>
      <c r="D17140" s="1">
        <v>87.128494000000003</v>
      </c>
      <c r="L17140" s="1"/>
      <c r="M17140" s="1"/>
      <c r="N17140" s="1"/>
    </row>
    <row r="17141" spans="1:14">
      <c r="A17141" s="4">
        <v>42959.493750000001</v>
      </c>
      <c r="B17141" s="1">
        <v>25.431999999999999</v>
      </c>
      <c r="C17141" s="1">
        <v>6.236891</v>
      </c>
      <c r="D17141" s="1">
        <v>91.244480999999993</v>
      </c>
      <c r="L17141" s="1"/>
      <c r="M17141" s="1"/>
      <c r="N17141" s="1"/>
    </row>
    <row r="17142" spans="1:14">
      <c r="A17142" s="4">
        <v>42959.500694444447</v>
      </c>
      <c r="B17142" s="1">
        <v>25.466000000000001</v>
      </c>
      <c r="C17142" s="1">
        <v>6.2696909999999999</v>
      </c>
      <c r="D17142" s="1">
        <v>91.777460000000005</v>
      </c>
      <c r="L17142" s="1"/>
      <c r="M17142" s="1"/>
      <c r="N17142" s="1"/>
    </row>
    <row r="17143" spans="1:14">
      <c r="A17143" s="4">
        <v>42959.507638888892</v>
      </c>
      <c r="B17143" s="1">
        <v>25.431999999999999</v>
      </c>
      <c r="C17143" s="1">
        <v>6.185181</v>
      </c>
      <c r="D17143" s="1">
        <v>90.487973999999994</v>
      </c>
      <c r="L17143" s="1"/>
      <c r="M17143" s="1"/>
      <c r="N17143" s="1"/>
    </row>
    <row r="17144" spans="1:14">
      <c r="A17144" s="4">
        <v>42959.51458333333</v>
      </c>
      <c r="B17144" s="1">
        <v>25.431999999999999</v>
      </c>
      <c r="C17144" s="1">
        <v>6.3761749999999999</v>
      </c>
      <c r="D17144" s="1">
        <v>93.282168999999996</v>
      </c>
      <c r="L17144" s="1"/>
      <c r="M17144" s="1"/>
      <c r="N17144" s="1"/>
    </row>
    <row r="17145" spans="1:14">
      <c r="A17145" s="4">
        <v>42959.521527777775</v>
      </c>
      <c r="B17145" s="1">
        <v>25.491</v>
      </c>
      <c r="C17145" s="1">
        <v>6.5885160000000003</v>
      </c>
      <c r="D17145" s="1">
        <v>96.485553999999993</v>
      </c>
      <c r="L17145" s="1"/>
      <c r="M17145" s="1"/>
      <c r="N17145" s="1"/>
    </row>
    <row r="17146" spans="1:14">
      <c r="A17146" s="4">
        <v>42959.52847222222</v>
      </c>
      <c r="B17146" s="1">
        <v>25.565999999999999</v>
      </c>
      <c r="C17146" s="1">
        <v>6.5299209999999999</v>
      </c>
      <c r="D17146" s="1">
        <v>95.749534999999995</v>
      </c>
      <c r="L17146" s="1"/>
      <c r="M17146" s="1"/>
      <c r="N17146" s="1"/>
    </row>
    <row r="17147" spans="1:14">
      <c r="A17147" s="4">
        <v>42959.535416666666</v>
      </c>
      <c r="B17147" s="1">
        <v>25.65</v>
      </c>
      <c r="C17147" s="1">
        <v>6.5623230000000001</v>
      </c>
      <c r="D17147" s="1">
        <v>96.362091000000007</v>
      </c>
      <c r="L17147" s="1"/>
      <c r="M17147" s="1"/>
      <c r="N17147" s="1"/>
    </row>
    <row r="17148" spans="1:14">
      <c r="A17148" s="4">
        <v>42959.542361111111</v>
      </c>
      <c r="B17148" s="1">
        <v>25.709</v>
      </c>
      <c r="C17148" s="1">
        <v>6.4985739999999996</v>
      </c>
      <c r="D17148" s="1">
        <v>95.521600000000007</v>
      </c>
      <c r="L17148" s="1"/>
      <c r="M17148" s="1"/>
      <c r="N17148" s="1"/>
    </row>
    <row r="17149" spans="1:14">
      <c r="A17149" s="4">
        <v>42959.549305555556</v>
      </c>
      <c r="B17149" s="1">
        <v>25.776</v>
      </c>
      <c r="C17149" s="1">
        <v>6.7043900000000001</v>
      </c>
      <c r="D17149" s="1">
        <v>98.658911000000003</v>
      </c>
      <c r="L17149" s="1"/>
      <c r="M17149" s="1"/>
      <c r="N17149" s="1"/>
    </row>
    <row r="17150" spans="1:14">
      <c r="A17150" s="4">
        <v>42959.556250000001</v>
      </c>
      <c r="B17150" s="1">
        <v>25.835000000000001</v>
      </c>
      <c r="C17150" s="1">
        <v>6.9443830000000002</v>
      </c>
      <c r="D17150" s="1">
        <v>102.292771</v>
      </c>
      <c r="L17150" s="1"/>
      <c r="M17150" s="1"/>
      <c r="N17150" s="1"/>
    </row>
    <row r="17151" spans="1:14">
      <c r="A17151" s="4">
        <v>42959.563194444447</v>
      </c>
      <c r="B17151" s="1">
        <v>25.869</v>
      </c>
      <c r="C17151" s="1">
        <v>7.2342529999999998</v>
      </c>
      <c r="D17151" s="1">
        <v>106.62402299999999</v>
      </c>
      <c r="L17151" s="1"/>
      <c r="M17151" s="1"/>
      <c r="N17151" s="1"/>
    </row>
    <row r="17152" spans="1:14">
      <c r="A17152" s="4">
        <v>42959.570138888892</v>
      </c>
      <c r="B17152" s="1">
        <v>25.911000000000001</v>
      </c>
      <c r="C17152" s="1">
        <v>7.1378320000000004</v>
      </c>
      <c r="D17152" s="1">
        <v>105.27771199999999</v>
      </c>
      <c r="L17152" s="1"/>
      <c r="M17152" s="1"/>
      <c r="N17152" s="1"/>
    </row>
    <row r="17153" spans="1:14">
      <c r="A17153" s="4">
        <v>42959.57708333333</v>
      </c>
      <c r="B17153" s="1">
        <v>25.936</v>
      </c>
      <c r="C17153" s="1">
        <v>6.983663</v>
      </c>
      <c r="D17153" s="1">
        <v>103.047417</v>
      </c>
      <c r="L17153" s="1"/>
      <c r="M17153" s="1"/>
      <c r="N17153" s="1"/>
    </row>
    <row r="17154" spans="1:14">
      <c r="A17154" s="4">
        <v>42959.584027777775</v>
      </c>
      <c r="B17154" s="1">
        <v>25.97</v>
      </c>
      <c r="C17154" s="1">
        <v>6.9630989999999997</v>
      </c>
      <c r="D17154" s="1">
        <v>102.803083</v>
      </c>
      <c r="L17154" s="1"/>
      <c r="M17154" s="1"/>
      <c r="N17154" s="1"/>
    </row>
    <row r="17155" spans="1:14">
      <c r="A17155" s="4">
        <v>42959.59097222222</v>
      </c>
      <c r="B17155" s="1">
        <v>26.003</v>
      </c>
      <c r="C17155" s="1">
        <v>7.318111</v>
      </c>
      <c r="D17155" s="1">
        <v>108.10477400000001</v>
      </c>
      <c r="L17155" s="1"/>
      <c r="M17155" s="1"/>
      <c r="N17155" s="1"/>
    </row>
    <row r="17156" spans="1:14">
      <c r="A17156" s="4">
        <v>42959.597916666666</v>
      </c>
      <c r="B17156" s="1">
        <v>26.062000000000001</v>
      </c>
      <c r="C17156" s="1">
        <v>7.636679</v>
      </c>
      <c r="D17156" s="1">
        <v>112.923231</v>
      </c>
      <c r="L17156" s="1"/>
      <c r="M17156" s="1"/>
      <c r="N17156" s="1"/>
    </row>
    <row r="17157" spans="1:14">
      <c r="A17157" s="4">
        <v>42959.604861111111</v>
      </c>
      <c r="B17157" s="1">
        <v>26.096</v>
      </c>
      <c r="C17157" s="1">
        <v>7.7163069999999996</v>
      </c>
      <c r="D17157" s="1">
        <v>114.166212</v>
      </c>
      <c r="L17157" s="1"/>
      <c r="M17157" s="1"/>
      <c r="N17157" s="1"/>
    </row>
    <row r="17158" spans="1:14">
      <c r="A17158" s="4">
        <v>42959.611805555556</v>
      </c>
      <c r="B17158" s="1">
        <v>26.155000000000001</v>
      </c>
      <c r="C17158" s="1">
        <v>7.9197379999999997</v>
      </c>
      <c r="D17158" s="1">
        <v>117.29278499999999</v>
      </c>
      <c r="L17158" s="1"/>
      <c r="M17158" s="1"/>
      <c r="N17158" s="1"/>
    </row>
    <row r="17159" spans="1:14">
      <c r="A17159" s="4">
        <v>42959.618750000001</v>
      </c>
      <c r="B17159" s="1">
        <v>26.18</v>
      </c>
      <c r="C17159" s="1">
        <v>8.3056780000000003</v>
      </c>
      <c r="D17159" s="1">
        <v>123.06049</v>
      </c>
      <c r="L17159" s="1"/>
      <c r="M17159" s="1"/>
      <c r="N17159" s="1"/>
    </row>
    <row r="17160" spans="1:14">
      <c r="A17160" s="4">
        <v>42959.625694444447</v>
      </c>
      <c r="B17160" s="1">
        <v>26.256</v>
      </c>
      <c r="C17160" s="1">
        <v>8.6153890000000004</v>
      </c>
      <c r="D17160" s="1">
        <v>127.81290799999999</v>
      </c>
      <c r="L17160" s="1"/>
      <c r="M17160" s="1"/>
      <c r="N17160" s="1"/>
    </row>
    <row r="17161" spans="1:14">
      <c r="A17161" s="4">
        <v>42959.632638888892</v>
      </c>
      <c r="B17161" s="1">
        <v>26.172000000000001</v>
      </c>
      <c r="C17161" s="1">
        <v>7.8714890000000004</v>
      </c>
      <c r="D17161" s="1">
        <v>116.611632</v>
      </c>
      <c r="L17161" s="1"/>
      <c r="M17161" s="1"/>
      <c r="N17161" s="1"/>
    </row>
    <row r="17162" spans="1:14">
      <c r="A17162" s="4">
        <v>42959.63958333333</v>
      </c>
      <c r="B17162" s="1">
        <v>25.995000000000001</v>
      </c>
      <c r="C17162" s="1">
        <v>7.2470939999999997</v>
      </c>
      <c r="D17162" s="1">
        <v>107.04120899999999</v>
      </c>
      <c r="L17162" s="1"/>
      <c r="M17162" s="1"/>
      <c r="N17162" s="1"/>
    </row>
    <row r="17163" spans="1:14">
      <c r="A17163" s="4">
        <v>42959.646527777775</v>
      </c>
      <c r="B17163" s="1">
        <v>25.869</v>
      </c>
      <c r="C17163" s="1">
        <v>6.860398</v>
      </c>
      <c r="D17163" s="1">
        <v>101.11386400000001</v>
      </c>
      <c r="L17163" s="1"/>
      <c r="M17163" s="1"/>
      <c r="N17163" s="1"/>
    </row>
    <row r="17164" spans="1:14">
      <c r="A17164" s="4">
        <v>42959.65347222222</v>
      </c>
      <c r="B17164" s="1">
        <v>25.869</v>
      </c>
      <c r="C17164" s="1">
        <v>6.9772280000000002</v>
      </c>
      <c r="D17164" s="1">
        <v>102.83578900000001</v>
      </c>
      <c r="L17164" s="1"/>
      <c r="M17164" s="1"/>
      <c r="N17164" s="1"/>
    </row>
    <row r="17165" spans="1:14">
      <c r="A17165" s="4">
        <v>42959.660416666666</v>
      </c>
      <c r="B17165" s="1">
        <v>25.876999999999999</v>
      </c>
      <c r="C17165" s="1">
        <v>6.8254190000000001</v>
      </c>
      <c r="D17165" s="1">
        <v>100.611936</v>
      </c>
      <c r="L17165" s="1"/>
      <c r="M17165" s="1"/>
      <c r="N17165" s="1"/>
    </row>
    <row r="17166" spans="1:14">
      <c r="A17166" s="4">
        <v>42959.667361111111</v>
      </c>
      <c r="B17166" s="1">
        <v>25.852</v>
      </c>
      <c r="C17166" s="1">
        <v>7.0413319999999997</v>
      </c>
      <c r="D17166" s="1">
        <v>103.75073500000001</v>
      </c>
      <c r="L17166" s="1"/>
      <c r="M17166" s="1"/>
      <c r="N17166" s="1"/>
    </row>
    <row r="17167" spans="1:14">
      <c r="A17167" s="4">
        <v>42959.674305555556</v>
      </c>
      <c r="B17167" s="1">
        <v>25.945</v>
      </c>
      <c r="C17167" s="1">
        <v>7.0863959999999997</v>
      </c>
      <c r="D17167" s="1">
        <v>104.57920900000001</v>
      </c>
      <c r="L17167" s="1"/>
      <c r="M17167" s="1"/>
      <c r="N17167" s="1"/>
    </row>
    <row r="17168" spans="1:14">
      <c r="A17168" s="4">
        <v>42959.681250000001</v>
      </c>
      <c r="B17168" s="1">
        <v>25.978000000000002</v>
      </c>
      <c r="C17168" s="1">
        <v>7.3629490000000004</v>
      </c>
      <c r="D17168" s="1">
        <v>108.721164</v>
      </c>
      <c r="L17168" s="1"/>
      <c r="M17168" s="1"/>
      <c r="N17168" s="1"/>
    </row>
    <row r="17169" spans="1:14">
      <c r="A17169" s="4">
        <v>42959.688194444447</v>
      </c>
      <c r="B17169" s="1">
        <v>26.012</v>
      </c>
      <c r="C17169" s="1">
        <v>7.7179909999999996</v>
      </c>
      <c r="D17169" s="1">
        <v>114.029231</v>
      </c>
      <c r="L17169" s="1"/>
      <c r="M17169" s="1"/>
      <c r="N17169" s="1"/>
    </row>
    <row r="17170" spans="1:14">
      <c r="A17170" s="4">
        <v>42959.695138888892</v>
      </c>
      <c r="B17170" s="1">
        <v>26.120999999999999</v>
      </c>
      <c r="C17170" s="1">
        <v>8.0504560000000005</v>
      </c>
      <c r="D17170" s="1">
        <v>119.160366</v>
      </c>
      <c r="L17170" s="1"/>
      <c r="M17170" s="1"/>
      <c r="N17170" s="1"/>
    </row>
    <row r="17171" spans="1:14">
      <c r="A17171" s="4">
        <v>42959.70208333333</v>
      </c>
      <c r="B17171" s="1">
        <v>26.163</v>
      </c>
      <c r="C17171" s="1">
        <v>8.0350219999999997</v>
      </c>
      <c r="D17171" s="1">
        <v>119.016212</v>
      </c>
      <c r="L17171" s="1"/>
      <c r="M17171" s="1"/>
      <c r="N17171" s="1"/>
    </row>
    <row r="17172" spans="1:14">
      <c r="A17172" s="4">
        <v>42959.709027777775</v>
      </c>
      <c r="B17172" s="1">
        <v>26.18</v>
      </c>
      <c r="C17172" s="1">
        <v>8.1337039999999998</v>
      </c>
      <c r="D17172" s="1">
        <v>120.512449</v>
      </c>
      <c r="L17172" s="1"/>
      <c r="M17172" s="1"/>
      <c r="N17172" s="1"/>
    </row>
    <row r="17173" spans="1:14">
      <c r="A17173" s="4">
        <v>42959.71597222222</v>
      </c>
      <c r="B17173" s="1">
        <v>26.204999999999998</v>
      </c>
      <c r="C17173" s="1">
        <v>8.5129830000000002</v>
      </c>
      <c r="D17173" s="1">
        <v>126.185186</v>
      </c>
      <c r="L17173" s="1"/>
      <c r="M17173" s="1"/>
      <c r="N17173" s="1"/>
    </row>
    <row r="17174" spans="1:14">
      <c r="A17174" s="4">
        <v>42959.722916666666</v>
      </c>
      <c r="B17174" s="1">
        <v>26.306000000000001</v>
      </c>
      <c r="C17174" s="1">
        <v>8.5850380000000008</v>
      </c>
      <c r="D17174" s="1">
        <v>127.469921</v>
      </c>
      <c r="L17174" s="1"/>
      <c r="M17174" s="1"/>
      <c r="N17174" s="1"/>
    </row>
    <row r="17175" spans="1:14">
      <c r="A17175" s="4">
        <v>42959.729861111111</v>
      </c>
      <c r="B17175" s="1">
        <v>26.399000000000001</v>
      </c>
      <c r="C17175" s="1">
        <v>8.7062899999999992</v>
      </c>
      <c r="D17175" s="1">
        <v>129.472678</v>
      </c>
      <c r="L17175" s="1"/>
      <c r="M17175" s="1"/>
      <c r="N17175" s="1"/>
    </row>
    <row r="17176" spans="1:14">
      <c r="A17176" s="4">
        <v>42959.736805555556</v>
      </c>
      <c r="B17176" s="1">
        <v>26.475000000000001</v>
      </c>
      <c r="C17176" s="1">
        <v>8.9877260000000003</v>
      </c>
      <c r="D17176" s="1">
        <v>133.828777</v>
      </c>
      <c r="L17176" s="1"/>
      <c r="M17176" s="1"/>
      <c r="N17176" s="1"/>
    </row>
    <row r="17177" spans="1:14">
      <c r="A17177" s="4">
        <v>42959.743750000001</v>
      </c>
      <c r="B17177" s="1">
        <v>26.600999999999999</v>
      </c>
      <c r="C17177" s="1">
        <v>9.6206069999999997</v>
      </c>
      <c r="D17177" s="1">
        <v>143.55573200000001</v>
      </c>
      <c r="L17177" s="1"/>
      <c r="M17177" s="1"/>
      <c r="N17177" s="1"/>
    </row>
    <row r="17178" spans="1:14">
      <c r="A17178" s="4">
        <v>42959.750694444447</v>
      </c>
      <c r="B17178" s="1">
        <v>26.533999999999999</v>
      </c>
      <c r="C17178" s="1">
        <v>9.2097180000000005</v>
      </c>
      <c r="D17178" s="1">
        <v>137.270194</v>
      </c>
      <c r="L17178" s="1"/>
      <c r="M17178" s="1"/>
      <c r="N17178" s="1"/>
    </row>
    <row r="17179" spans="1:14">
      <c r="A17179" s="4">
        <v>42959.757638888892</v>
      </c>
      <c r="B17179" s="1">
        <v>26.635000000000002</v>
      </c>
      <c r="C17179" s="1">
        <v>9.4923800000000007</v>
      </c>
      <c r="D17179" s="1">
        <v>141.72312500000001</v>
      </c>
      <c r="L17179" s="1"/>
      <c r="M17179" s="1"/>
      <c r="N17179" s="1"/>
    </row>
    <row r="17180" spans="1:14">
      <c r="A17180" s="4">
        <v>42959.76458333333</v>
      </c>
      <c r="B17180" s="1">
        <v>26.736000000000001</v>
      </c>
      <c r="C17180" s="1">
        <v>10.161904</v>
      </c>
      <c r="D17180" s="1">
        <v>151.976156</v>
      </c>
      <c r="L17180" s="1"/>
      <c r="M17180" s="1"/>
      <c r="N17180" s="1"/>
    </row>
    <row r="17181" spans="1:14">
      <c r="A17181" s="4">
        <v>42959.771527777775</v>
      </c>
      <c r="B17181" s="1">
        <v>26.559000000000001</v>
      </c>
      <c r="C17181" s="1">
        <v>9.104768</v>
      </c>
      <c r="D17181" s="1">
        <v>135.76286999999999</v>
      </c>
      <c r="L17181" s="1"/>
      <c r="M17181" s="1"/>
      <c r="N17181" s="1"/>
    </row>
    <row r="17182" spans="1:14">
      <c r="A17182" s="4">
        <v>42959.77847222222</v>
      </c>
      <c r="B17182" s="1">
        <v>26.5</v>
      </c>
      <c r="C17182" s="1">
        <v>8.7591730000000005</v>
      </c>
      <c r="D17182" s="1">
        <v>130.48036300000001</v>
      </c>
      <c r="L17182" s="1"/>
      <c r="M17182" s="1"/>
      <c r="N17182" s="1"/>
    </row>
    <row r="17183" spans="1:14">
      <c r="A17183" s="4">
        <v>42959.785416666666</v>
      </c>
      <c r="B17183" s="1">
        <v>26.526</v>
      </c>
      <c r="C17183" s="1">
        <v>8.5882450000000006</v>
      </c>
      <c r="D17183" s="1">
        <v>127.99</v>
      </c>
      <c r="L17183" s="1"/>
      <c r="M17183" s="1"/>
      <c r="N17183" s="1"/>
    </row>
    <row r="17184" spans="1:14">
      <c r="A17184" s="4">
        <v>42959.792361111111</v>
      </c>
      <c r="B17184" s="1">
        <v>26.483000000000001</v>
      </c>
      <c r="C17184" s="1">
        <v>8.1977700000000002</v>
      </c>
      <c r="D17184" s="1">
        <v>122.082604</v>
      </c>
      <c r="L17184" s="1"/>
      <c r="M17184" s="1"/>
      <c r="N17184" s="1"/>
    </row>
    <row r="17185" spans="1:14">
      <c r="A17185" s="4">
        <v>42959.799305555556</v>
      </c>
      <c r="B17185" s="1">
        <v>26.423999999999999</v>
      </c>
      <c r="C17185" s="1">
        <v>7.847264</v>
      </c>
      <c r="D17185" s="1">
        <v>116.747017</v>
      </c>
      <c r="L17185" s="1"/>
      <c r="M17185" s="1"/>
      <c r="N17185" s="1"/>
    </row>
    <row r="17186" spans="1:14">
      <c r="A17186" s="4">
        <v>42959.806250000001</v>
      </c>
      <c r="B17186" s="1">
        <v>26.408000000000001</v>
      </c>
      <c r="C17186" s="1">
        <v>7.5406370000000003</v>
      </c>
      <c r="D17186" s="1">
        <v>112.15503699999999</v>
      </c>
      <c r="L17186" s="1"/>
      <c r="M17186" s="1"/>
      <c r="N17186" s="1"/>
    </row>
    <row r="17187" spans="1:14">
      <c r="A17187" s="4">
        <v>42959.813194444447</v>
      </c>
      <c r="B17187" s="1">
        <v>26.399000000000001</v>
      </c>
      <c r="C17187" s="1">
        <v>7.0662399999999996</v>
      </c>
      <c r="D17187" s="1">
        <v>105.083234</v>
      </c>
      <c r="L17187" s="1"/>
      <c r="M17187" s="1"/>
      <c r="N17187" s="1"/>
    </row>
    <row r="17188" spans="1:14">
      <c r="A17188" s="4">
        <v>42959.820138888892</v>
      </c>
      <c r="B17188" s="1">
        <v>26.416</v>
      </c>
      <c r="C17188" s="1">
        <v>6.902717</v>
      </c>
      <c r="D17188" s="1">
        <v>102.680791</v>
      </c>
      <c r="L17188" s="1"/>
      <c r="M17188" s="1"/>
      <c r="N17188" s="1"/>
    </row>
    <row r="17189" spans="1:14">
      <c r="A17189" s="4">
        <v>42959.82708333333</v>
      </c>
      <c r="B17189" s="1">
        <v>26.399000000000001</v>
      </c>
      <c r="C17189" s="1">
        <v>6.6077950000000003</v>
      </c>
      <c r="D17189" s="1">
        <v>98.265614999999997</v>
      </c>
      <c r="L17189" s="1"/>
      <c r="M17189" s="1"/>
      <c r="N17189" s="1"/>
    </row>
    <row r="17190" spans="1:14">
      <c r="A17190" s="4">
        <v>42959.834027777775</v>
      </c>
      <c r="B17190" s="1">
        <v>26.440999999999999</v>
      </c>
      <c r="C17190" s="1">
        <v>7.2486649999999999</v>
      </c>
      <c r="D17190" s="1">
        <v>107.872226</v>
      </c>
      <c r="L17190" s="1"/>
      <c r="M17190" s="1"/>
      <c r="N17190" s="1"/>
    </row>
    <row r="17191" spans="1:14">
      <c r="A17191" s="4">
        <v>42959.84097222222</v>
      </c>
      <c r="B17191" s="1">
        <v>26.483000000000001</v>
      </c>
      <c r="C17191" s="1">
        <v>7.6816509999999996</v>
      </c>
      <c r="D17191" s="1">
        <v>114.396475</v>
      </c>
      <c r="L17191" s="1"/>
      <c r="M17191" s="1"/>
      <c r="N17191" s="1"/>
    </row>
    <row r="17192" spans="1:14">
      <c r="A17192" s="4">
        <v>42959.847916666666</v>
      </c>
      <c r="B17192" s="1">
        <v>26.5</v>
      </c>
      <c r="C17192" s="1">
        <v>7.9532429999999996</v>
      </c>
      <c r="D17192" s="1">
        <v>118.47487599999999</v>
      </c>
      <c r="L17192" s="1"/>
      <c r="M17192" s="1"/>
      <c r="N17192" s="1"/>
    </row>
    <row r="17193" spans="1:14">
      <c r="A17193" s="4">
        <v>42959.854861111111</v>
      </c>
      <c r="B17193" s="1">
        <v>26.45</v>
      </c>
      <c r="C17193" s="1">
        <v>7.2094969999999998</v>
      </c>
      <c r="D17193" s="1">
        <v>107.305564</v>
      </c>
      <c r="L17193" s="1"/>
      <c r="M17193" s="1"/>
      <c r="N17193" s="1"/>
    </row>
    <row r="17194" spans="1:14">
      <c r="A17194" s="4">
        <v>42959.861805555556</v>
      </c>
      <c r="B17194" s="1">
        <v>26.390999999999998</v>
      </c>
      <c r="C17194" s="1">
        <v>7.0219120000000004</v>
      </c>
      <c r="D17194" s="1">
        <v>104.409971</v>
      </c>
      <c r="L17194" s="1"/>
      <c r="M17194" s="1"/>
      <c r="N17194" s="1"/>
    </row>
    <row r="17195" spans="1:14">
      <c r="A17195" s="4">
        <v>42959.868750000001</v>
      </c>
      <c r="B17195" s="1">
        <v>26.356999999999999</v>
      </c>
      <c r="C17195" s="1">
        <v>6.7919840000000002</v>
      </c>
      <c r="D17195" s="1">
        <v>100.933395</v>
      </c>
      <c r="L17195" s="1"/>
      <c r="M17195" s="1"/>
      <c r="N17195" s="1"/>
    </row>
    <row r="17196" spans="1:14">
      <c r="A17196" s="4">
        <v>42959.875694444447</v>
      </c>
      <c r="B17196" s="1">
        <v>26.332000000000001</v>
      </c>
      <c r="C17196" s="1">
        <v>6.5972189999999999</v>
      </c>
      <c r="D17196" s="1">
        <v>97.997825000000006</v>
      </c>
      <c r="L17196" s="1"/>
      <c r="M17196" s="1"/>
      <c r="N17196" s="1"/>
    </row>
    <row r="17197" spans="1:14">
      <c r="A17197" s="4">
        <v>42959.882638888892</v>
      </c>
      <c r="B17197" s="1">
        <v>26.34</v>
      </c>
      <c r="C17197" s="1">
        <v>6.369332</v>
      </c>
      <c r="D17197" s="1">
        <v>94.625437000000005</v>
      </c>
      <c r="L17197" s="1"/>
      <c r="M17197" s="1"/>
      <c r="N17197" s="1"/>
    </row>
    <row r="17198" spans="1:14">
      <c r="A17198" s="4">
        <v>42959.88958333333</v>
      </c>
      <c r="B17198" s="1">
        <v>26.356999999999999</v>
      </c>
      <c r="C17198" s="1">
        <v>5.9026959999999997</v>
      </c>
      <c r="D17198" s="1">
        <v>87.717995000000002</v>
      </c>
      <c r="L17198" s="1"/>
      <c r="M17198" s="1"/>
      <c r="N17198" s="1"/>
    </row>
    <row r="17199" spans="1:14">
      <c r="A17199" s="4">
        <v>42959.896527777775</v>
      </c>
      <c r="B17199" s="1">
        <v>26.280999999999999</v>
      </c>
      <c r="C17199" s="1">
        <v>6.3312869999999997</v>
      </c>
      <c r="D17199" s="1">
        <v>93.966857000000005</v>
      </c>
      <c r="L17199" s="1"/>
      <c r="M17199" s="1"/>
      <c r="N17199" s="1"/>
    </row>
    <row r="17200" spans="1:14">
      <c r="A17200" s="4">
        <v>42959.90347222222</v>
      </c>
      <c r="B17200" s="1">
        <v>26.204999999999998</v>
      </c>
      <c r="C17200" s="1">
        <v>7.0653499999999996</v>
      </c>
      <c r="D17200" s="1">
        <v>104.72739300000001</v>
      </c>
      <c r="L17200" s="1"/>
      <c r="M17200" s="1"/>
      <c r="N17200" s="1"/>
    </row>
    <row r="17201" spans="1:14">
      <c r="A17201" s="4">
        <v>42959.910416666666</v>
      </c>
      <c r="B17201" s="1">
        <v>26.222000000000001</v>
      </c>
      <c r="C17201" s="1">
        <v>7.3134579999999998</v>
      </c>
      <c r="D17201" s="1">
        <v>108.43608</v>
      </c>
      <c r="L17201" s="1"/>
      <c r="M17201" s="1"/>
      <c r="N17201" s="1"/>
    </row>
    <row r="17202" spans="1:14">
      <c r="A17202" s="4">
        <v>42959.917361111111</v>
      </c>
      <c r="B17202" s="1">
        <v>26.231000000000002</v>
      </c>
      <c r="C17202" s="1">
        <v>6.8710550000000001</v>
      </c>
      <c r="D17202" s="1">
        <v>101.89205699999999</v>
      </c>
      <c r="L17202" s="1"/>
      <c r="M17202" s="1"/>
      <c r="N17202" s="1"/>
    </row>
    <row r="17203" spans="1:14">
      <c r="A17203" s="4">
        <v>42959.924305555556</v>
      </c>
      <c r="B17203" s="1">
        <v>26.256</v>
      </c>
      <c r="C17203" s="1">
        <v>6.6842519999999999</v>
      </c>
      <c r="D17203" s="1">
        <v>99.163691999999998</v>
      </c>
      <c r="L17203" s="1"/>
      <c r="M17203" s="1"/>
      <c r="N17203" s="1"/>
    </row>
    <row r="17204" spans="1:14">
      <c r="A17204" s="4">
        <v>42959.931250000001</v>
      </c>
      <c r="B17204" s="1">
        <v>26.189</v>
      </c>
      <c r="C17204" s="1">
        <v>6.958348</v>
      </c>
      <c r="D17204" s="1">
        <v>103.113529</v>
      </c>
      <c r="L17204" s="1"/>
      <c r="M17204" s="1"/>
      <c r="N17204" s="1"/>
    </row>
    <row r="17205" spans="1:14">
      <c r="A17205" s="4">
        <v>42959.938194444447</v>
      </c>
      <c r="B17205" s="1">
        <v>26.13</v>
      </c>
      <c r="C17205" s="1">
        <v>6.9586649999999999</v>
      </c>
      <c r="D17205" s="1">
        <v>103.015654</v>
      </c>
      <c r="L17205" s="1"/>
      <c r="M17205" s="1"/>
      <c r="N17205" s="1"/>
    </row>
    <row r="17206" spans="1:14">
      <c r="A17206" s="4">
        <v>42959.945138888892</v>
      </c>
      <c r="B17206" s="1">
        <v>26.196999999999999</v>
      </c>
      <c r="C17206" s="1">
        <v>6.8574029999999997</v>
      </c>
      <c r="D17206" s="1">
        <v>101.63135200000001</v>
      </c>
      <c r="L17206" s="1"/>
      <c r="M17206" s="1"/>
      <c r="N17206" s="1"/>
    </row>
    <row r="17207" spans="1:14">
      <c r="A17207" s="4">
        <v>42959.95208333333</v>
      </c>
      <c r="B17207" s="1">
        <v>26.204999999999998</v>
      </c>
      <c r="C17207" s="1">
        <v>6.0919129999999999</v>
      </c>
      <c r="D17207" s="1">
        <v>90.298451</v>
      </c>
      <c r="L17207" s="1"/>
      <c r="M17207" s="1"/>
      <c r="N17207" s="1"/>
    </row>
    <row r="17208" spans="1:14">
      <c r="A17208" s="4">
        <v>42959.959027777775</v>
      </c>
      <c r="B17208" s="1">
        <v>26.172000000000001</v>
      </c>
      <c r="C17208" s="1">
        <v>4.5990070000000003</v>
      </c>
      <c r="D17208" s="1">
        <v>68.131665999999996</v>
      </c>
      <c r="L17208" s="1"/>
      <c r="M17208" s="1"/>
      <c r="N17208" s="1"/>
    </row>
    <row r="17209" spans="1:14">
      <c r="A17209" s="4">
        <v>42959.96597222222</v>
      </c>
      <c r="B17209" s="1">
        <v>26.120999999999999</v>
      </c>
      <c r="C17209" s="1">
        <v>6.2164809999999999</v>
      </c>
      <c r="D17209" s="1">
        <v>92.014437999999998</v>
      </c>
      <c r="L17209" s="1"/>
      <c r="M17209" s="1"/>
      <c r="N17209" s="1"/>
    </row>
    <row r="17210" spans="1:14">
      <c r="A17210" s="4">
        <v>42959.972916666666</v>
      </c>
      <c r="B17210" s="1">
        <v>26.138000000000002</v>
      </c>
      <c r="C17210" s="1">
        <v>7.0054829999999999</v>
      </c>
      <c r="D17210" s="1">
        <v>103.722745</v>
      </c>
      <c r="L17210" s="1"/>
      <c r="M17210" s="1"/>
      <c r="N17210" s="1"/>
    </row>
    <row r="17211" spans="1:14">
      <c r="A17211" s="4">
        <v>42959.979861111111</v>
      </c>
      <c r="B17211" s="1">
        <v>26.18</v>
      </c>
      <c r="C17211" s="1">
        <v>6.5600579999999997</v>
      </c>
      <c r="D17211" s="1">
        <v>97.196635999999998</v>
      </c>
      <c r="L17211" s="1"/>
      <c r="M17211" s="1"/>
      <c r="N17211" s="1"/>
    </row>
    <row r="17212" spans="1:14">
      <c r="A17212" s="4">
        <v>42959.986805555556</v>
      </c>
      <c r="B17212" s="1">
        <v>26.138000000000002</v>
      </c>
      <c r="C17212" s="1">
        <v>6.5672230000000003</v>
      </c>
      <c r="D17212" s="1">
        <v>97.233894000000006</v>
      </c>
      <c r="L17212" s="1"/>
      <c r="M17212" s="1"/>
      <c r="N17212" s="1"/>
    </row>
    <row r="17213" spans="1:14">
      <c r="A17213" s="4">
        <v>42959.993750000001</v>
      </c>
      <c r="B17213" s="1">
        <v>26.113</v>
      </c>
      <c r="C17213" s="1">
        <v>6.6204400000000003</v>
      </c>
      <c r="D17213" s="1">
        <v>97.980478000000005</v>
      </c>
      <c r="L17213" s="1"/>
      <c r="M17213" s="1"/>
      <c r="N17213" s="1"/>
    </row>
    <row r="17214" spans="1:14">
      <c r="A17214" s="4">
        <v>42960.000694444447</v>
      </c>
      <c r="B17214" s="1">
        <v>26.088000000000001</v>
      </c>
      <c r="C17214" s="1">
        <v>6.6870089999999998</v>
      </c>
      <c r="D17214" s="1">
        <v>98.923925999999994</v>
      </c>
      <c r="L17214" s="1"/>
      <c r="M17214" s="1"/>
      <c r="N17214" s="1"/>
    </row>
    <row r="17215" spans="1:14">
      <c r="A17215" s="4">
        <v>42960.007638888892</v>
      </c>
      <c r="B17215" s="1">
        <v>26.062000000000001</v>
      </c>
      <c r="C17215" s="1">
        <v>6.1776220000000004</v>
      </c>
      <c r="D17215" s="1">
        <v>91.348215999999994</v>
      </c>
      <c r="L17215" s="1"/>
      <c r="M17215" s="1"/>
      <c r="N17215" s="1"/>
    </row>
    <row r="17216" spans="1:14">
      <c r="A17216" s="4">
        <v>42960.01458333333</v>
      </c>
      <c r="B17216" s="1">
        <v>26.053999999999998</v>
      </c>
      <c r="C17216" s="1">
        <v>6.2268059999999998</v>
      </c>
      <c r="D17216" s="1">
        <v>92.063063</v>
      </c>
      <c r="L17216" s="1"/>
      <c r="M17216" s="1"/>
      <c r="N17216" s="1"/>
    </row>
    <row r="17217" spans="1:14">
      <c r="A17217" s="4">
        <v>42960.021527777775</v>
      </c>
      <c r="B17217" s="1">
        <v>26.062000000000001</v>
      </c>
      <c r="C17217" s="1">
        <v>6.71183</v>
      </c>
      <c r="D17217" s="1">
        <v>99.247534999999999</v>
      </c>
      <c r="L17217" s="1"/>
      <c r="M17217" s="1"/>
      <c r="N17217" s="1"/>
    </row>
    <row r="17218" spans="1:14">
      <c r="A17218" s="4">
        <v>42960.02847222222</v>
      </c>
      <c r="B17218" s="1">
        <v>26.079000000000001</v>
      </c>
      <c r="C17218" s="1">
        <v>6.9481999999999999</v>
      </c>
      <c r="D17218" s="1">
        <v>102.772223</v>
      </c>
      <c r="L17218" s="1"/>
      <c r="M17218" s="1"/>
      <c r="N17218" s="1"/>
    </row>
    <row r="17219" spans="1:14">
      <c r="A17219" s="4">
        <v>42960.035416666666</v>
      </c>
      <c r="B17219" s="1">
        <v>26.053999999999998</v>
      </c>
      <c r="C17219" s="1">
        <v>6.6666889999999999</v>
      </c>
      <c r="D17219" s="1">
        <v>98.566714000000005</v>
      </c>
      <c r="L17219" s="1"/>
      <c r="M17219" s="1"/>
      <c r="N17219" s="1"/>
    </row>
    <row r="17220" spans="1:14">
      <c r="A17220" s="4">
        <v>42960.042361111111</v>
      </c>
      <c r="B17220" s="1">
        <v>26.062000000000001</v>
      </c>
      <c r="C17220" s="1">
        <v>6.5340389999999999</v>
      </c>
      <c r="D17220" s="1">
        <v>96.618543000000003</v>
      </c>
      <c r="L17220" s="1"/>
      <c r="M17220" s="1"/>
      <c r="N17220" s="1"/>
    </row>
    <row r="17221" spans="1:14">
      <c r="A17221" s="4">
        <v>42960.049305555556</v>
      </c>
      <c r="B17221" s="1">
        <v>26.053999999999998</v>
      </c>
      <c r="C17221" s="1">
        <v>5.803617</v>
      </c>
      <c r="D17221" s="1">
        <v>85.806229999999999</v>
      </c>
      <c r="L17221" s="1"/>
      <c r="M17221" s="1"/>
      <c r="N17221" s="1"/>
    </row>
    <row r="17222" spans="1:14">
      <c r="A17222" s="4">
        <v>42960.056250000001</v>
      </c>
      <c r="B17222" s="1">
        <v>26.036999999999999</v>
      </c>
      <c r="C17222" s="1">
        <v>4.9003740000000002</v>
      </c>
      <c r="D17222" s="1">
        <v>72.431022999999996</v>
      </c>
      <c r="L17222" s="1"/>
      <c r="M17222" s="1"/>
      <c r="N17222" s="1"/>
    </row>
    <row r="17223" spans="1:14">
      <c r="A17223" s="4">
        <v>42960.063194444447</v>
      </c>
      <c r="B17223" s="1">
        <v>25.952999999999999</v>
      </c>
      <c r="C17223" s="1">
        <v>5.549995</v>
      </c>
      <c r="D17223" s="1">
        <v>81.916488999999999</v>
      </c>
      <c r="L17223" s="1"/>
      <c r="M17223" s="1"/>
      <c r="N17223" s="1"/>
    </row>
    <row r="17224" spans="1:14">
      <c r="A17224" s="4">
        <v>42960.070138888892</v>
      </c>
      <c r="B17224" s="1">
        <v>25.911000000000001</v>
      </c>
      <c r="C17224" s="1">
        <v>5.3727770000000001</v>
      </c>
      <c r="D17224" s="1">
        <v>79.244465000000005</v>
      </c>
      <c r="L17224" s="1"/>
      <c r="M17224" s="1"/>
      <c r="N17224" s="1"/>
    </row>
    <row r="17225" spans="1:14">
      <c r="A17225" s="4">
        <v>42960.07708333333</v>
      </c>
      <c r="B17225" s="1">
        <v>25.893999999999998</v>
      </c>
      <c r="C17225" s="1">
        <v>5.2207780000000001</v>
      </c>
      <c r="D17225" s="1">
        <v>76.980440000000002</v>
      </c>
      <c r="L17225" s="1"/>
      <c r="M17225" s="1"/>
      <c r="N17225" s="1"/>
    </row>
    <row r="17226" spans="1:14">
      <c r="A17226" s="4">
        <v>42960.084027777775</v>
      </c>
      <c r="B17226" s="1">
        <v>25.919</v>
      </c>
      <c r="C17226" s="1">
        <v>4.9906079999999999</v>
      </c>
      <c r="D17226" s="1">
        <v>73.617717999999996</v>
      </c>
      <c r="L17226" s="1"/>
      <c r="M17226" s="1"/>
      <c r="N17226" s="1"/>
    </row>
    <row r="17227" spans="1:14">
      <c r="A17227" s="4">
        <v>42960.09097222222</v>
      </c>
      <c r="B17227" s="1">
        <v>25.827000000000002</v>
      </c>
      <c r="C17227" s="1">
        <v>5.3496740000000003</v>
      </c>
      <c r="D17227" s="1">
        <v>78.791567000000001</v>
      </c>
      <c r="L17227" s="1"/>
      <c r="M17227" s="1"/>
      <c r="N17227" s="1"/>
    </row>
    <row r="17228" spans="1:14">
      <c r="A17228" s="4">
        <v>42960.097916666666</v>
      </c>
      <c r="B17228" s="1">
        <v>25.76</v>
      </c>
      <c r="C17228" s="1">
        <v>5.2132139999999998</v>
      </c>
      <c r="D17228" s="1">
        <v>76.694603000000001</v>
      </c>
      <c r="L17228" s="1"/>
      <c r="M17228" s="1"/>
      <c r="N17228" s="1"/>
    </row>
    <row r="17229" spans="1:14">
      <c r="A17229" s="4">
        <v>42960.104861111111</v>
      </c>
      <c r="B17229" s="1">
        <v>25.667000000000002</v>
      </c>
      <c r="C17229" s="1">
        <v>5.3268930000000001</v>
      </c>
      <c r="D17229" s="1">
        <v>78.243442000000002</v>
      </c>
      <c r="L17229" s="1"/>
      <c r="M17229" s="1"/>
      <c r="N17229" s="1"/>
    </row>
    <row r="17230" spans="1:14">
      <c r="A17230" s="4">
        <v>42960.111805555556</v>
      </c>
      <c r="B17230" s="1">
        <v>25.591999999999999</v>
      </c>
      <c r="C17230" s="1">
        <v>5.2462999999999997</v>
      </c>
      <c r="D17230" s="1">
        <v>76.961550000000003</v>
      </c>
      <c r="L17230" s="1"/>
      <c r="M17230" s="1"/>
      <c r="N17230" s="1"/>
    </row>
    <row r="17231" spans="1:14">
      <c r="A17231" s="4">
        <v>42960.118750000001</v>
      </c>
      <c r="B17231" s="1">
        <v>25.55</v>
      </c>
      <c r="C17231" s="1">
        <v>4.798076</v>
      </c>
      <c r="D17231" s="1">
        <v>70.336006999999995</v>
      </c>
      <c r="L17231" s="1"/>
      <c r="M17231" s="1"/>
      <c r="N17231" s="1"/>
    </row>
    <row r="17232" spans="1:14">
      <c r="A17232" s="4">
        <v>42960.125694444447</v>
      </c>
      <c r="B17232" s="1">
        <v>25.474</v>
      </c>
      <c r="C17232" s="1">
        <v>5.1095550000000003</v>
      </c>
      <c r="D17232" s="1">
        <v>74.805248000000006</v>
      </c>
      <c r="L17232" s="1"/>
      <c r="M17232" s="1"/>
      <c r="N17232" s="1"/>
    </row>
    <row r="17233" spans="1:14">
      <c r="A17233" s="4">
        <v>42960.132638888892</v>
      </c>
      <c r="B17233" s="1">
        <v>25.498999999999999</v>
      </c>
      <c r="C17233" s="1">
        <v>4.7101829999999998</v>
      </c>
      <c r="D17233" s="1">
        <v>68.987679999999997</v>
      </c>
      <c r="L17233" s="1"/>
      <c r="M17233" s="1"/>
      <c r="N17233" s="1"/>
    </row>
    <row r="17234" spans="1:14">
      <c r="A17234" s="4">
        <v>42960.13958333333</v>
      </c>
      <c r="B17234" s="1">
        <v>25.449000000000002</v>
      </c>
      <c r="C17234" s="1">
        <v>4.8616780000000004</v>
      </c>
      <c r="D17234" s="1">
        <v>71.145983000000001</v>
      </c>
      <c r="L17234" s="1"/>
      <c r="M17234" s="1"/>
      <c r="N17234" s="1"/>
    </row>
    <row r="17235" spans="1:14">
      <c r="A17235" s="4">
        <v>42960.146527777775</v>
      </c>
      <c r="B17235" s="1">
        <v>25.474</v>
      </c>
      <c r="C17235" s="1">
        <v>4.1987430000000003</v>
      </c>
      <c r="D17235" s="1">
        <v>61.470717999999998</v>
      </c>
      <c r="L17235" s="1"/>
      <c r="M17235" s="1"/>
      <c r="N17235" s="1"/>
    </row>
    <row r="17236" spans="1:14">
      <c r="A17236" s="4">
        <v>42960.15347222222</v>
      </c>
      <c r="B17236" s="1">
        <v>25.44</v>
      </c>
      <c r="C17236" s="1">
        <v>4.2719560000000003</v>
      </c>
      <c r="D17236" s="1">
        <v>62.506379000000003</v>
      </c>
      <c r="L17236" s="1"/>
      <c r="M17236" s="1"/>
      <c r="N17236" s="1"/>
    </row>
    <row r="17237" spans="1:14">
      <c r="A17237" s="4">
        <v>42960.160416666666</v>
      </c>
      <c r="B17237" s="1">
        <v>25.414999999999999</v>
      </c>
      <c r="C17237" s="1">
        <v>3.9507240000000001</v>
      </c>
      <c r="D17237" s="1">
        <v>57.781567000000003</v>
      </c>
      <c r="L17237" s="1"/>
      <c r="M17237" s="1"/>
      <c r="N17237" s="1"/>
    </row>
    <row r="17238" spans="1:14">
      <c r="A17238" s="4">
        <v>42960.167361111111</v>
      </c>
      <c r="B17238" s="1">
        <v>25.347999999999999</v>
      </c>
      <c r="C17238" s="1">
        <v>3.9370409999999998</v>
      </c>
      <c r="D17238" s="1">
        <v>57.515737999999999</v>
      </c>
      <c r="L17238" s="1"/>
      <c r="M17238" s="1"/>
      <c r="N17238" s="1"/>
    </row>
    <row r="17239" spans="1:14">
      <c r="A17239" s="4">
        <v>42960.174305555556</v>
      </c>
      <c r="B17239" s="1">
        <v>25.315000000000001</v>
      </c>
      <c r="C17239" s="1">
        <v>3.9952480000000001</v>
      </c>
      <c r="D17239" s="1">
        <v>58.333233</v>
      </c>
      <c r="L17239" s="1"/>
      <c r="M17239" s="1"/>
      <c r="N17239" s="1"/>
    </row>
    <row r="17240" spans="1:14">
      <c r="A17240" s="4">
        <v>42960.181250000001</v>
      </c>
      <c r="B17240" s="1">
        <v>25.289000000000001</v>
      </c>
      <c r="C17240" s="1">
        <v>4.0209650000000003</v>
      </c>
      <c r="D17240" s="1">
        <v>58.682678000000003</v>
      </c>
      <c r="L17240" s="1"/>
      <c r="M17240" s="1"/>
      <c r="N17240" s="1"/>
    </row>
    <row r="17241" spans="1:14">
      <c r="A17241" s="4">
        <v>42960.188194444447</v>
      </c>
      <c r="B17241" s="1">
        <v>25.306000000000001</v>
      </c>
      <c r="C17241" s="1">
        <v>3.9259879999999998</v>
      </c>
      <c r="D17241" s="1">
        <v>57.313195999999998</v>
      </c>
      <c r="L17241" s="1"/>
      <c r="M17241" s="1"/>
      <c r="N17241" s="1"/>
    </row>
    <row r="17242" spans="1:14">
      <c r="A17242" s="4">
        <v>42960.195138888892</v>
      </c>
      <c r="B17242" s="1">
        <v>25.273</v>
      </c>
      <c r="C17242" s="1">
        <v>3.7415389999999999</v>
      </c>
      <c r="D17242" s="1">
        <v>54.589770000000001</v>
      </c>
      <c r="L17242" s="1"/>
      <c r="M17242" s="1"/>
      <c r="N17242" s="1"/>
    </row>
    <row r="17243" spans="1:14">
      <c r="A17243" s="4">
        <v>42960.20208333333</v>
      </c>
      <c r="B17243" s="1">
        <v>25.247</v>
      </c>
      <c r="C17243" s="1">
        <v>3.5221149999999999</v>
      </c>
      <c r="D17243" s="1">
        <v>51.365537000000003</v>
      </c>
      <c r="L17243" s="1"/>
      <c r="M17243" s="1"/>
      <c r="N17243" s="1"/>
    </row>
    <row r="17244" spans="1:14">
      <c r="A17244" s="4">
        <v>42960.209027777775</v>
      </c>
      <c r="B17244" s="1">
        <v>25.222000000000001</v>
      </c>
      <c r="C17244" s="1">
        <v>3.3018770000000002</v>
      </c>
      <c r="D17244" s="1">
        <v>48.133088000000001</v>
      </c>
      <c r="L17244" s="1"/>
      <c r="M17244" s="1"/>
      <c r="N17244" s="1"/>
    </row>
    <row r="17245" spans="1:14">
      <c r="A17245" s="4">
        <v>42960.21597222222</v>
      </c>
      <c r="B17245" s="1">
        <v>25.172000000000001</v>
      </c>
      <c r="C17245" s="1">
        <v>3.0273599999999998</v>
      </c>
      <c r="D17245" s="1">
        <v>44.093626999999998</v>
      </c>
      <c r="L17245" s="1"/>
      <c r="M17245" s="1"/>
      <c r="N17245" s="1"/>
    </row>
    <row r="17246" spans="1:14">
      <c r="A17246" s="4">
        <v>42960.222916666666</v>
      </c>
      <c r="B17246" s="1">
        <v>25.088000000000001</v>
      </c>
      <c r="C17246" s="1">
        <v>2.868636</v>
      </c>
      <c r="D17246" s="1">
        <v>41.721829999999997</v>
      </c>
      <c r="L17246" s="1"/>
      <c r="M17246" s="1"/>
      <c r="N17246" s="1"/>
    </row>
    <row r="17247" spans="1:14">
      <c r="A17247" s="4">
        <v>42960.229861111111</v>
      </c>
      <c r="B17247" s="1">
        <v>24.928999999999998</v>
      </c>
      <c r="C17247" s="1">
        <v>2.5046439999999999</v>
      </c>
      <c r="D17247" s="1">
        <v>36.328798999999997</v>
      </c>
      <c r="L17247" s="1"/>
      <c r="M17247" s="1"/>
      <c r="N17247" s="1"/>
    </row>
    <row r="17248" spans="1:14">
      <c r="A17248" s="4">
        <v>42960.236805555556</v>
      </c>
      <c r="B17248" s="1">
        <v>24.837</v>
      </c>
      <c r="C17248" s="1">
        <v>2.098484</v>
      </c>
      <c r="D17248" s="1">
        <v>30.389595</v>
      </c>
      <c r="L17248" s="1"/>
      <c r="M17248" s="1"/>
      <c r="N17248" s="1"/>
    </row>
    <row r="17249" spans="1:14">
      <c r="A17249" s="4">
        <v>42960.243750000001</v>
      </c>
      <c r="B17249" s="1">
        <v>24.77</v>
      </c>
      <c r="C17249" s="1">
        <v>2.2399659999999999</v>
      </c>
      <c r="D17249" s="1">
        <v>32.401181999999999</v>
      </c>
      <c r="L17249" s="1"/>
      <c r="M17249" s="1"/>
      <c r="N17249" s="1"/>
    </row>
    <row r="17250" spans="1:14">
      <c r="A17250" s="4">
        <v>42960.250694444447</v>
      </c>
      <c r="B17250" s="1">
        <v>24.678000000000001</v>
      </c>
      <c r="C17250" s="1">
        <v>2.370514</v>
      </c>
      <c r="D17250" s="1">
        <v>34.235353000000003</v>
      </c>
      <c r="L17250" s="1"/>
      <c r="M17250" s="1"/>
      <c r="N17250" s="1"/>
    </row>
    <row r="17251" spans="1:14">
      <c r="A17251" s="4">
        <v>42960.257638888892</v>
      </c>
      <c r="B17251" s="1">
        <v>24.635999999999999</v>
      </c>
      <c r="C17251" s="1">
        <v>2.2079149999999998</v>
      </c>
      <c r="D17251" s="1">
        <v>31.864028999999999</v>
      </c>
      <c r="L17251" s="1"/>
      <c r="M17251" s="1"/>
      <c r="N17251" s="1"/>
    </row>
    <row r="17252" spans="1:14">
      <c r="A17252" s="4">
        <v>42960.26458333333</v>
      </c>
      <c r="B17252" s="1">
        <v>24.635999999999999</v>
      </c>
      <c r="C17252" s="1">
        <v>2.1512600000000002</v>
      </c>
      <c r="D17252" s="1">
        <v>31.046385999999998</v>
      </c>
      <c r="L17252" s="1"/>
      <c r="M17252" s="1"/>
      <c r="N17252" s="1"/>
    </row>
    <row r="17253" spans="1:14">
      <c r="A17253" s="4">
        <v>42960.271527777775</v>
      </c>
      <c r="B17253" s="1">
        <v>24.619</v>
      </c>
      <c r="C17253" s="1">
        <v>2.0503999999999998</v>
      </c>
      <c r="D17253" s="1">
        <v>29.582146000000002</v>
      </c>
      <c r="L17253" s="1"/>
      <c r="M17253" s="1"/>
      <c r="N17253" s="1"/>
    </row>
    <row r="17254" spans="1:14">
      <c r="A17254" s="4">
        <v>42960.27847222222</v>
      </c>
      <c r="B17254" s="1">
        <v>24.585999999999999</v>
      </c>
      <c r="C17254" s="1">
        <v>1.950337</v>
      </c>
      <c r="D17254" s="1">
        <v>28.122499999999999</v>
      </c>
      <c r="L17254" s="1"/>
      <c r="M17254" s="1"/>
      <c r="N17254" s="1"/>
    </row>
    <row r="17255" spans="1:14">
      <c r="A17255" s="4">
        <v>42960.285416666666</v>
      </c>
      <c r="B17255" s="1">
        <v>24.56</v>
      </c>
      <c r="C17255" s="1">
        <v>1.961101</v>
      </c>
      <c r="D17255" s="1">
        <v>28.265042999999999</v>
      </c>
      <c r="L17255" s="1"/>
      <c r="M17255" s="1"/>
      <c r="N17255" s="1"/>
    </row>
    <row r="17256" spans="1:14">
      <c r="A17256" s="4">
        <v>42960.292361111111</v>
      </c>
      <c r="B17256" s="1">
        <v>24.594000000000001</v>
      </c>
      <c r="C17256" s="1">
        <v>2.3927499999999999</v>
      </c>
      <c r="D17256" s="1">
        <v>34.506534000000002</v>
      </c>
      <c r="L17256" s="1"/>
      <c r="M17256" s="1"/>
      <c r="N17256" s="1"/>
    </row>
    <row r="17257" spans="1:14">
      <c r="A17257" s="4">
        <v>42960.299305555556</v>
      </c>
      <c r="B17257" s="1">
        <v>24.803000000000001</v>
      </c>
      <c r="C17257" s="1">
        <v>3.3842599999999998</v>
      </c>
      <c r="D17257" s="1">
        <v>48.981200999999999</v>
      </c>
      <c r="L17257" s="1"/>
      <c r="M17257" s="1"/>
      <c r="N17257" s="1"/>
    </row>
    <row r="17258" spans="1:14">
      <c r="A17258" s="4">
        <v>42960.306250000001</v>
      </c>
      <c r="B17258" s="1">
        <v>24.619</v>
      </c>
      <c r="C17258" s="1">
        <v>2.3203429999999998</v>
      </c>
      <c r="D17258" s="1">
        <v>33.476748000000001</v>
      </c>
      <c r="L17258" s="1"/>
      <c r="M17258" s="1"/>
      <c r="N17258" s="1"/>
    </row>
    <row r="17259" spans="1:14">
      <c r="A17259" s="4">
        <v>42960.313194444447</v>
      </c>
      <c r="B17259" s="1">
        <v>24.36</v>
      </c>
      <c r="C17259" s="1">
        <v>2.207954</v>
      </c>
      <c r="D17259" s="1">
        <v>31.71321</v>
      </c>
      <c r="L17259" s="1"/>
      <c r="M17259" s="1"/>
      <c r="N17259" s="1"/>
    </row>
    <row r="17260" spans="1:14">
      <c r="A17260" s="4">
        <v>42960.320138888892</v>
      </c>
      <c r="B17260" s="1">
        <v>24.492999999999999</v>
      </c>
      <c r="C17260" s="1">
        <v>3.0505209999999998</v>
      </c>
      <c r="D17260" s="1">
        <v>43.915900000000001</v>
      </c>
      <c r="L17260" s="1"/>
      <c r="M17260" s="1"/>
      <c r="N17260" s="1"/>
    </row>
    <row r="17261" spans="1:14">
      <c r="A17261" s="4">
        <v>42960.32708333333</v>
      </c>
      <c r="B17261" s="1">
        <v>24.568999999999999</v>
      </c>
      <c r="C17261" s="1">
        <v>3.0716510000000001</v>
      </c>
      <c r="D17261" s="1">
        <v>44.278081999999998</v>
      </c>
      <c r="L17261" s="1"/>
      <c r="M17261" s="1"/>
      <c r="N17261" s="1"/>
    </row>
    <row r="17262" spans="1:14">
      <c r="A17262" s="4">
        <v>42960.334027777775</v>
      </c>
      <c r="B17262" s="1">
        <v>24.678000000000001</v>
      </c>
      <c r="C17262" s="1">
        <v>3.5420229999999999</v>
      </c>
      <c r="D17262" s="1">
        <v>51.154476000000003</v>
      </c>
      <c r="L17262" s="1"/>
      <c r="M17262" s="1"/>
      <c r="N17262" s="1"/>
    </row>
    <row r="17263" spans="1:14">
      <c r="A17263" s="4">
        <v>42960.34097222222</v>
      </c>
      <c r="B17263" s="1">
        <v>24.812000000000001</v>
      </c>
      <c r="C17263" s="1">
        <v>4.1143280000000004</v>
      </c>
      <c r="D17263" s="1">
        <v>59.556857999999998</v>
      </c>
      <c r="L17263" s="1"/>
      <c r="M17263" s="1"/>
      <c r="N17263" s="1"/>
    </row>
    <row r="17264" spans="1:14">
      <c r="A17264" s="4">
        <v>42960.347916666666</v>
      </c>
      <c r="B17264" s="1">
        <v>24.795000000000002</v>
      </c>
      <c r="C17264" s="1">
        <v>3.7683979999999999</v>
      </c>
      <c r="D17264" s="1">
        <v>54.533428000000001</v>
      </c>
      <c r="L17264" s="1"/>
      <c r="M17264" s="1"/>
      <c r="N17264" s="1"/>
    </row>
    <row r="17265" spans="1:14">
      <c r="A17265" s="4">
        <v>42960.354861111111</v>
      </c>
      <c r="B17265" s="1">
        <v>24.753</v>
      </c>
      <c r="C17265" s="1">
        <v>3.4548709999999998</v>
      </c>
      <c r="D17265" s="1">
        <v>49.960225999999999</v>
      </c>
      <c r="L17265" s="1"/>
      <c r="M17265" s="1"/>
      <c r="N17265" s="1"/>
    </row>
    <row r="17266" spans="1:14">
      <c r="A17266" s="4">
        <v>42960.361805555556</v>
      </c>
      <c r="B17266" s="1">
        <v>24.728000000000002</v>
      </c>
      <c r="C17266" s="1">
        <v>3.8272330000000001</v>
      </c>
      <c r="D17266" s="1">
        <v>55.321094000000002</v>
      </c>
      <c r="L17266" s="1"/>
      <c r="M17266" s="1"/>
      <c r="N17266" s="1"/>
    </row>
    <row r="17267" spans="1:14">
      <c r="A17267" s="4">
        <v>42960.368750000001</v>
      </c>
      <c r="B17267" s="1">
        <v>24.736000000000001</v>
      </c>
      <c r="C17267" s="1">
        <v>4.0239279999999997</v>
      </c>
      <c r="D17267" s="1">
        <v>58.172238</v>
      </c>
      <c r="L17267" s="1"/>
      <c r="M17267" s="1"/>
      <c r="N17267" s="1"/>
    </row>
    <row r="17268" spans="1:14">
      <c r="A17268" s="4">
        <v>42960.375694444447</v>
      </c>
      <c r="B17268" s="1">
        <v>24.777999999999999</v>
      </c>
      <c r="C17268" s="1">
        <v>4.3616460000000004</v>
      </c>
      <c r="D17268" s="1">
        <v>63.100023</v>
      </c>
      <c r="L17268" s="1"/>
      <c r="M17268" s="1"/>
      <c r="N17268" s="1"/>
    </row>
    <row r="17269" spans="1:14">
      <c r="A17269" s="4">
        <v>42960.382638888892</v>
      </c>
      <c r="B17269" s="1">
        <v>24.853000000000002</v>
      </c>
      <c r="C17269" s="1">
        <v>5.2621529999999996</v>
      </c>
      <c r="D17269" s="1">
        <v>76.225814999999997</v>
      </c>
      <c r="L17269" s="1"/>
      <c r="M17269" s="1"/>
      <c r="N17269" s="1"/>
    </row>
    <row r="17270" spans="1:14">
      <c r="A17270" s="4">
        <v>42960.38958333333</v>
      </c>
      <c r="B17270" s="1">
        <v>24.920999999999999</v>
      </c>
      <c r="C17270" s="1">
        <v>5.0234059999999996</v>
      </c>
      <c r="D17270" s="1">
        <v>72.852368999999996</v>
      </c>
      <c r="L17270" s="1"/>
      <c r="M17270" s="1"/>
      <c r="N17270" s="1"/>
    </row>
    <row r="17271" spans="1:14">
      <c r="A17271" s="4">
        <v>42960.396527777775</v>
      </c>
      <c r="B17271" s="1">
        <v>24.988</v>
      </c>
      <c r="C17271" s="1">
        <v>5.225562</v>
      </c>
      <c r="D17271" s="1">
        <v>75.871245000000002</v>
      </c>
      <c r="L17271" s="1"/>
      <c r="M17271" s="1"/>
      <c r="N17271" s="1"/>
    </row>
    <row r="17272" spans="1:14">
      <c r="A17272" s="4">
        <v>42960.40347222222</v>
      </c>
      <c r="B17272" s="1">
        <v>25.172000000000001</v>
      </c>
      <c r="C17272" s="1">
        <v>5.6069930000000001</v>
      </c>
      <c r="D17272" s="1">
        <v>81.666109000000006</v>
      </c>
      <c r="L17272" s="1"/>
      <c r="M17272" s="1"/>
      <c r="N17272" s="1"/>
    </row>
    <row r="17273" spans="1:14">
      <c r="A17273" s="4">
        <v>42960.410416666666</v>
      </c>
      <c r="B17273" s="1">
        <v>25.263999999999999</v>
      </c>
      <c r="C17273" s="1">
        <v>5.8586460000000002</v>
      </c>
      <c r="D17273" s="1">
        <v>85.465649999999997</v>
      </c>
      <c r="L17273" s="1"/>
      <c r="M17273" s="1"/>
      <c r="N17273" s="1"/>
    </row>
    <row r="17274" spans="1:14">
      <c r="A17274" s="4">
        <v>42960.417361111111</v>
      </c>
      <c r="B17274" s="1">
        <v>25.323</v>
      </c>
      <c r="C17274" s="1">
        <v>6.0617320000000001</v>
      </c>
      <c r="D17274" s="1">
        <v>88.517321999999993</v>
      </c>
      <c r="L17274" s="1"/>
      <c r="M17274" s="1"/>
      <c r="N17274" s="1"/>
    </row>
    <row r="17275" spans="1:14">
      <c r="A17275" s="4">
        <v>42960.424305555556</v>
      </c>
      <c r="B17275" s="1">
        <v>25.373000000000001</v>
      </c>
      <c r="C17275" s="1">
        <v>6.2214080000000003</v>
      </c>
      <c r="D17275" s="1">
        <v>90.926516000000007</v>
      </c>
      <c r="L17275" s="1"/>
      <c r="M17275" s="1"/>
      <c r="N17275" s="1"/>
    </row>
    <row r="17276" spans="1:14">
      <c r="A17276" s="4">
        <v>42960.431250000001</v>
      </c>
      <c r="B17276" s="1">
        <v>25.398</v>
      </c>
      <c r="C17276" s="1">
        <v>6.5677159999999999</v>
      </c>
      <c r="D17276" s="1">
        <v>96.028741999999994</v>
      </c>
      <c r="L17276" s="1"/>
      <c r="M17276" s="1"/>
      <c r="N17276" s="1"/>
    </row>
    <row r="17277" spans="1:14">
      <c r="A17277" s="4">
        <v>42960.438194444447</v>
      </c>
      <c r="B17277" s="1">
        <v>25.457000000000001</v>
      </c>
      <c r="C17277" s="1">
        <v>7.1528869999999998</v>
      </c>
      <c r="D17277" s="1">
        <v>104.689882</v>
      </c>
      <c r="L17277" s="1"/>
      <c r="M17277" s="1"/>
      <c r="N17277" s="1"/>
    </row>
    <row r="17278" spans="1:14">
      <c r="A17278" s="4">
        <v>42960.445138888892</v>
      </c>
      <c r="B17278" s="1">
        <v>25.474</v>
      </c>
      <c r="C17278" s="1">
        <v>6.9320130000000004</v>
      </c>
      <c r="D17278" s="1">
        <v>101.486519</v>
      </c>
      <c r="L17278" s="1"/>
      <c r="M17278" s="1"/>
      <c r="N17278" s="1"/>
    </row>
    <row r="17279" spans="1:14">
      <c r="A17279" s="4">
        <v>42960.45208333333</v>
      </c>
      <c r="B17279" s="1">
        <v>25.491</v>
      </c>
      <c r="C17279" s="1">
        <v>6.5901839999999998</v>
      </c>
      <c r="D17279" s="1">
        <v>96.509984000000003</v>
      </c>
      <c r="L17279" s="1"/>
      <c r="M17279" s="1"/>
      <c r="N17279" s="1"/>
    </row>
    <row r="17280" spans="1:14">
      <c r="A17280" s="4">
        <v>42960.459027777775</v>
      </c>
      <c r="B17280" s="1">
        <v>25.515999999999998</v>
      </c>
      <c r="C17280" s="1">
        <v>6.5795510000000004</v>
      </c>
      <c r="D17280" s="1">
        <v>96.395267000000004</v>
      </c>
      <c r="L17280" s="1"/>
      <c r="M17280" s="1"/>
      <c r="N17280" s="1"/>
    </row>
    <row r="17281" spans="1:14">
      <c r="A17281" s="4">
        <v>42960.46597222222</v>
      </c>
      <c r="B17281" s="1">
        <v>25.55</v>
      </c>
      <c r="C17281" s="1">
        <v>6.6941170000000003</v>
      </c>
      <c r="D17281" s="1">
        <v>98.130467999999993</v>
      </c>
      <c r="L17281" s="1"/>
      <c r="M17281" s="1"/>
      <c r="N17281" s="1"/>
    </row>
    <row r="17282" spans="1:14">
      <c r="A17282" s="4">
        <v>42960.472916666666</v>
      </c>
      <c r="B17282" s="1">
        <v>25.565999999999999</v>
      </c>
      <c r="C17282" s="1">
        <v>6.3714279999999999</v>
      </c>
      <c r="D17282" s="1">
        <v>93.425516999999999</v>
      </c>
      <c r="L17282" s="1"/>
      <c r="M17282" s="1"/>
      <c r="N17282" s="1"/>
    </row>
    <row r="17283" spans="1:14">
      <c r="A17283" s="4">
        <v>42960.479861111111</v>
      </c>
      <c r="B17283" s="1">
        <v>25.582999999999998</v>
      </c>
      <c r="C17283" s="1">
        <v>6.3849130000000001</v>
      </c>
      <c r="D17283" s="1">
        <v>93.650316000000004</v>
      </c>
      <c r="L17283" s="1"/>
      <c r="M17283" s="1"/>
      <c r="N17283" s="1"/>
    </row>
    <row r="17284" spans="1:14">
      <c r="A17284" s="4">
        <v>42960.486805555556</v>
      </c>
      <c r="B17284" s="1">
        <v>25.608000000000001</v>
      </c>
      <c r="C17284" s="1">
        <v>6.489395</v>
      </c>
      <c r="D17284" s="1">
        <v>95.223235000000003</v>
      </c>
      <c r="L17284" s="1"/>
      <c r="M17284" s="1"/>
      <c r="N17284" s="1"/>
    </row>
    <row r="17285" spans="1:14">
      <c r="A17285" s="4">
        <v>42960.493750000001</v>
      </c>
      <c r="B17285" s="1">
        <v>25.65</v>
      </c>
      <c r="C17285" s="1">
        <v>6.5372950000000003</v>
      </c>
      <c r="D17285" s="1">
        <v>95.994577000000007</v>
      </c>
      <c r="L17285" s="1"/>
      <c r="M17285" s="1"/>
      <c r="N17285" s="1"/>
    </row>
    <row r="17286" spans="1:14">
      <c r="A17286" s="4">
        <v>42960.500694444447</v>
      </c>
      <c r="B17286" s="1">
        <v>25.658999999999999</v>
      </c>
      <c r="C17286" s="1">
        <v>6.5373700000000001</v>
      </c>
      <c r="D17286" s="1">
        <v>96.010350000000003</v>
      </c>
      <c r="L17286" s="1"/>
      <c r="M17286" s="1"/>
      <c r="N17286" s="1"/>
    </row>
    <row r="17287" spans="1:14">
      <c r="A17287" s="4">
        <v>42960.507638888892</v>
      </c>
      <c r="B17287" s="1">
        <v>25.701000000000001</v>
      </c>
      <c r="C17287" s="1">
        <v>6.3900459999999999</v>
      </c>
      <c r="D17287" s="1">
        <v>93.913618</v>
      </c>
      <c r="L17287" s="1"/>
      <c r="M17287" s="1"/>
      <c r="N17287" s="1"/>
    </row>
    <row r="17288" spans="1:14">
      <c r="A17288" s="4">
        <v>42960.51458333333</v>
      </c>
      <c r="B17288" s="1">
        <v>25.725999999999999</v>
      </c>
      <c r="C17288" s="1">
        <v>6.3760649999999996</v>
      </c>
      <c r="D17288" s="1">
        <v>93.747906999999998</v>
      </c>
      <c r="L17288" s="1"/>
      <c r="M17288" s="1"/>
      <c r="N17288" s="1"/>
    </row>
    <row r="17289" spans="1:14">
      <c r="A17289" s="4">
        <v>42960.521527777775</v>
      </c>
      <c r="B17289" s="1">
        <v>25.751000000000001</v>
      </c>
      <c r="C17289" s="1">
        <v>6.3862810000000003</v>
      </c>
      <c r="D17289" s="1">
        <v>93.937929999999994</v>
      </c>
      <c r="L17289" s="1"/>
      <c r="M17289" s="1"/>
      <c r="N17289" s="1"/>
    </row>
    <row r="17290" spans="1:14">
      <c r="A17290" s="4">
        <v>42960.52847222222</v>
      </c>
      <c r="B17290" s="1">
        <v>25.734000000000002</v>
      </c>
      <c r="C17290" s="1">
        <v>6.4620689999999996</v>
      </c>
      <c r="D17290" s="1">
        <v>95.025317999999999</v>
      </c>
      <c r="L17290" s="1"/>
      <c r="M17290" s="1"/>
      <c r="N17290" s="1"/>
    </row>
    <row r="17291" spans="1:14">
      <c r="A17291" s="4">
        <v>42960.535416666666</v>
      </c>
      <c r="B17291" s="1">
        <v>25.742999999999999</v>
      </c>
      <c r="C17291" s="1">
        <v>6.3987309999999997</v>
      </c>
      <c r="D17291" s="1">
        <v>94.108298000000005</v>
      </c>
      <c r="L17291" s="1"/>
      <c r="M17291" s="1"/>
      <c r="N17291" s="1"/>
    </row>
    <row r="17292" spans="1:14">
      <c r="A17292" s="4">
        <v>42960.542361111111</v>
      </c>
      <c r="B17292" s="1">
        <v>25.818000000000001</v>
      </c>
      <c r="C17292" s="1">
        <v>6.4327189999999996</v>
      </c>
      <c r="D17292" s="1">
        <v>94.728533999999996</v>
      </c>
      <c r="L17292" s="1"/>
      <c r="M17292" s="1"/>
      <c r="N17292" s="1"/>
    </row>
    <row r="17293" spans="1:14">
      <c r="A17293" s="4">
        <v>42960.549305555556</v>
      </c>
      <c r="B17293" s="1">
        <v>25.835000000000001</v>
      </c>
      <c r="C17293" s="1">
        <v>6.3869629999999997</v>
      </c>
      <c r="D17293" s="1">
        <v>94.081816000000003</v>
      </c>
      <c r="L17293" s="1"/>
      <c r="M17293" s="1"/>
      <c r="N17293" s="1"/>
    </row>
    <row r="17294" spans="1:14">
      <c r="A17294" s="4">
        <v>42960.556250000001</v>
      </c>
      <c r="B17294" s="1">
        <v>25.902000000000001</v>
      </c>
      <c r="C17294" s="1">
        <v>6.279852</v>
      </c>
      <c r="D17294" s="1">
        <v>92.609036000000003</v>
      </c>
      <c r="L17294" s="1"/>
      <c r="M17294" s="1"/>
      <c r="N17294" s="1"/>
    </row>
    <row r="17295" spans="1:14">
      <c r="A17295" s="4">
        <v>42960.563194444447</v>
      </c>
      <c r="B17295" s="1">
        <v>25.928000000000001</v>
      </c>
      <c r="C17295" s="1">
        <v>6.2391649999999998</v>
      </c>
      <c r="D17295" s="1">
        <v>92.049524000000005</v>
      </c>
      <c r="L17295" s="1"/>
      <c r="M17295" s="1"/>
      <c r="N17295" s="1"/>
    </row>
    <row r="17296" spans="1:14">
      <c r="A17296" s="4">
        <v>42960.570138888892</v>
      </c>
      <c r="B17296" s="1">
        <v>25.986999999999998</v>
      </c>
      <c r="C17296" s="1">
        <v>6.3614870000000003</v>
      </c>
      <c r="D17296" s="1">
        <v>93.947886999999994</v>
      </c>
      <c r="L17296" s="1"/>
      <c r="M17296" s="1"/>
      <c r="N17296" s="1"/>
    </row>
    <row r="17297" spans="1:14">
      <c r="A17297" s="4">
        <v>42960.57708333333</v>
      </c>
      <c r="B17297" s="1">
        <v>26.096</v>
      </c>
      <c r="C17297" s="1">
        <v>6.856528</v>
      </c>
      <c r="D17297" s="1">
        <v>101.44539899999999</v>
      </c>
      <c r="L17297" s="1"/>
      <c r="M17297" s="1"/>
      <c r="N17297" s="1"/>
    </row>
    <row r="17298" spans="1:14">
      <c r="A17298" s="4">
        <v>42960.584027777775</v>
      </c>
      <c r="B17298" s="1">
        <v>26.213999999999999</v>
      </c>
      <c r="C17298" s="1">
        <v>7.4127320000000001</v>
      </c>
      <c r="D17298" s="1">
        <v>109.89319999999999</v>
      </c>
      <c r="L17298" s="1"/>
      <c r="M17298" s="1"/>
      <c r="N17298" s="1"/>
    </row>
    <row r="17299" spans="1:14">
      <c r="A17299" s="4">
        <v>42960.59097222222</v>
      </c>
      <c r="B17299" s="1">
        <v>26.263999999999999</v>
      </c>
      <c r="C17299" s="1">
        <v>7.8548689999999999</v>
      </c>
      <c r="D17299" s="1">
        <v>116.545984</v>
      </c>
      <c r="L17299" s="1"/>
      <c r="M17299" s="1"/>
      <c r="N17299" s="1"/>
    </row>
    <row r="17300" spans="1:14">
      <c r="A17300" s="4">
        <v>42960.597916666666</v>
      </c>
      <c r="B17300" s="1">
        <v>26.247</v>
      </c>
      <c r="C17300" s="1">
        <v>7.8021019999999996</v>
      </c>
      <c r="D17300" s="1">
        <v>115.729916</v>
      </c>
      <c r="L17300" s="1"/>
      <c r="M17300" s="1"/>
      <c r="N17300" s="1"/>
    </row>
    <row r="17301" spans="1:14">
      <c r="A17301" s="4">
        <v>42960.604861111111</v>
      </c>
      <c r="B17301" s="1">
        <v>26.273</v>
      </c>
      <c r="C17301" s="1">
        <v>7.6545759999999996</v>
      </c>
      <c r="D17301" s="1">
        <v>113.59137699999999</v>
      </c>
      <c r="L17301" s="1"/>
      <c r="M17301" s="1"/>
      <c r="N17301" s="1"/>
    </row>
    <row r="17302" spans="1:14">
      <c r="A17302" s="4">
        <v>42960.611805555556</v>
      </c>
      <c r="B17302" s="1">
        <v>26.256</v>
      </c>
      <c r="C17302" s="1">
        <v>7.3580209999999999</v>
      </c>
      <c r="D17302" s="1">
        <v>109.159333</v>
      </c>
      <c r="L17302" s="1"/>
      <c r="M17302" s="1"/>
      <c r="N17302" s="1"/>
    </row>
    <row r="17303" spans="1:14">
      <c r="A17303" s="4">
        <v>42960.618750000001</v>
      </c>
      <c r="B17303" s="1">
        <v>26.356999999999999</v>
      </c>
      <c r="C17303" s="1">
        <v>7.8766639999999999</v>
      </c>
      <c r="D17303" s="1">
        <v>117.05246099999999</v>
      </c>
      <c r="L17303" s="1"/>
      <c r="M17303" s="1"/>
      <c r="N17303" s="1"/>
    </row>
    <row r="17304" spans="1:14">
      <c r="A17304" s="4">
        <v>42960.625694444447</v>
      </c>
      <c r="B17304" s="1">
        <v>26.423999999999999</v>
      </c>
      <c r="C17304" s="1">
        <v>7.985887</v>
      </c>
      <c r="D17304" s="1">
        <v>118.809378</v>
      </c>
      <c r="L17304" s="1"/>
      <c r="M17304" s="1"/>
      <c r="N17304" s="1"/>
    </row>
    <row r="17305" spans="1:14">
      <c r="A17305" s="4">
        <v>42960.632638888892</v>
      </c>
      <c r="B17305" s="1">
        <v>26.475000000000001</v>
      </c>
      <c r="C17305" s="1">
        <v>8.2786960000000001</v>
      </c>
      <c r="D17305" s="1">
        <v>123.271201</v>
      </c>
      <c r="L17305" s="1"/>
      <c r="M17305" s="1"/>
      <c r="N17305" s="1"/>
    </row>
    <row r="17306" spans="1:14">
      <c r="A17306" s="4">
        <v>42960.63958333333</v>
      </c>
      <c r="B17306" s="1">
        <v>26.533999999999999</v>
      </c>
      <c r="C17306" s="1">
        <v>8.6384430000000005</v>
      </c>
      <c r="D17306" s="1">
        <v>128.75538299999999</v>
      </c>
      <c r="L17306" s="1"/>
      <c r="M17306" s="1"/>
      <c r="N17306" s="1"/>
    </row>
    <row r="17307" spans="1:14">
      <c r="A17307" s="4">
        <v>42960.646527777775</v>
      </c>
      <c r="B17307" s="1">
        <v>26.576000000000001</v>
      </c>
      <c r="C17307" s="1">
        <v>9.0214379999999998</v>
      </c>
      <c r="D17307" s="1">
        <v>134.55868799999999</v>
      </c>
      <c r="L17307" s="1"/>
      <c r="M17307" s="1"/>
      <c r="N17307" s="1"/>
    </row>
    <row r="17308" spans="1:14">
      <c r="A17308" s="4">
        <v>42960.65347222222</v>
      </c>
      <c r="B17308" s="1">
        <v>26.626999999999999</v>
      </c>
      <c r="C17308" s="1">
        <v>9.2241549999999997</v>
      </c>
      <c r="D17308" s="1">
        <v>137.70001400000001</v>
      </c>
      <c r="L17308" s="1"/>
      <c r="M17308" s="1"/>
      <c r="N17308" s="1"/>
    </row>
    <row r="17309" spans="1:14">
      <c r="A17309" s="4">
        <v>42960.660416666666</v>
      </c>
      <c r="B17309" s="1">
        <v>26.702999999999999</v>
      </c>
      <c r="C17309" s="1">
        <v>8.9886210000000002</v>
      </c>
      <c r="D17309" s="1">
        <v>134.354885</v>
      </c>
      <c r="L17309" s="1"/>
      <c r="M17309" s="1"/>
      <c r="N17309" s="1"/>
    </row>
    <row r="17310" spans="1:14">
      <c r="A17310" s="4">
        <v>42960.667361111111</v>
      </c>
      <c r="B17310" s="1">
        <v>26.736000000000001</v>
      </c>
      <c r="C17310" s="1">
        <v>8.7567470000000007</v>
      </c>
      <c r="D17310" s="1">
        <v>130.961367</v>
      </c>
      <c r="L17310" s="1"/>
      <c r="M17310" s="1"/>
      <c r="N17310" s="1"/>
    </row>
    <row r="17311" spans="1:14">
      <c r="A17311" s="4">
        <v>42960.674305555556</v>
      </c>
      <c r="B17311" s="1">
        <v>26.408000000000001</v>
      </c>
      <c r="C17311" s="1">
        <v>7.8621369999999997</v>
      </c>
      <c r="D17311" s="1">
        <v>116.936841</v>
      </c>
      <c r="L17311" s="1"/>
      <c r="M17311" s="1"/>
      <c r="N17311" s="1"/>
    </row>
    <row r="17312" spans="1:14">
      <c r="A17312" s="4">
        <v>42960.681250000001</v>
      </c>
      <c r="B17312" s="1">
        <v>26.29</v>
      </c>
      <c r="C17312" s="1">
        <v>7.6188380000000002</v>
      </c>
      <c r="D17312" s="1">
        <v>113.09339799999999</v>
      </c>
      <c r="L17312" s="1"/>
      <c r="M17312" s="1"/>
      <c r="N17312" s="1"/>
    </row>
    <row r="17313" spans="1:14">
      <c r="A17313" s="4">
        <v>42960.688194444447</v>
      </c>
      <c r="B17313" s="1">
        <v>26.213999999999999</v>
      </c>
      <c r="C17313" s="1">
        <v>7.5805389999999999</v>
      </c>
      <c r="D17313" s="1">
        <v>112.380928</v>
      </c>
      <c r="L17313" s="1"/>
      <c r="M17313" s="1"/>
      <c r="N17313" s="1"/>
    </row>
    <row r="17314" spans="1:14">
      <c r="A17314" s="4">
        <v>42960.695138888892</v>
      </c>
      <c r="B17314" s="1">
        <v>26.155000000000001</v>
      </c>
      <c r="C17314" s="1">
        <v>7.4856429999999996</v>
      </c>
      <c r="D17314" s="1">
        <v>110.86375099999999</v>
      </c>
      <c r="L17314" s="1"/>
      <c r="M17314" s="1"/>
      <c r="N17314" s="1"/>
    </row>
    <row r="17315" spans="1:14">
      <c r="A17315" s="4">
        <v>42960.70208333333</v>
      </c>
      <c r="B17315" s="1">
        <v>26.103999999999999</v>
      </c>
      <c r="C17315" s="1">
        <v>7.463457</v>
      </c>
      <c r="D17315" s="1">
        <v>110.440099</v>
      </c>
      <c r="L17315" s="1"/>
      <c r="M17315" s="1"/>
      <c r="N17315" s="1"/>
    </row>
    <row r="17316" spans="1:14">
      <c r="A17316" s="4">
        <v>42960.709027777775</v>
      </c>
      <c r="B17316" s="1">
        <v>26.096</v>
      </c>
      <c r="C17316" s="1">
        <v>7.4266529999999999</v>
      </c>
      <c r="D17316" s="1">
        <v>109.880657</v>
      </c>
      <c r="L17316" s="1"/>
      <c r="M17316" s="1"/>
      <c r="N17316" s="1"/>
    </row>
    <row r="17317" spans="1:14">
      <c r="A17317" s="4">
        <v>42960.71597222222</v>
      </c>
      <c r="B17317" s="1">
        <v>26.138000000000002</v>
      </c>
      <c r="C17317" s="1">
        <v>7.440404</v>
      </c>
      <c r="D17317" s="1">
        <v>110.16215800000001</v>
      </c>
      <c r="L17317" s="1"/>
      <c r="M17317" s="1"/>
      <c r="N17317" s="1"/>
    </row>
    <row r="17318" spans="1:14">
      <c r="A17318" s="4">
        <v>42960.722916666666</v>
      </c>
      <c r="B17318" s="1">
        <v>26.120999999999999</v>
      </c>
      <c r="C17318" s="1">
        <v>7.4210450000000003</v>
      </c>
      <c r="D17318" s="1">
        <v>109.84401200000001</v>
      </c>
      <c r="L17318" s="1"/>
      <c r="M17318" s="1"/>
      <c r="N17318" s="1"/>
    </row>
    <row r="17319" spans="1:14">
      <c r="A17319" s="4">
        <v>42960.729861111111</v>
      </c>
      <c r="B17319" s="1">
        <v>26.13</v>
      </c>
      <c r="C17319" s="1">
        <v>7.2107659999999996</v>
      </c>
      <c r="D17319" s="1">
        <v>106.747747</v>
      </c>
      <c r="L17319" s="1"/>
      <c r="M17319" s="1"/>
      <c r="N17319" s="1"/>
    </row>
    <row r="17320" spans="1:14">
      <c r="A17320" s="4">
        <v>42960.736805555556</v>
      </c>
      <c r="B17320" s="1">
        <v>26.146000000000001</v>
      </c>
      <c r="C17320" s="1">
        <v>7.2125820000000003</v>
      </c>
      <c r="D17320" s="1">
        <v>106.803448</v>
      </c>
      <c r="L17320" s="1"/>
      <c r="M17320" s="1"/>
      <c r="N17320" s="1"/>
    </row>
    <row r="17321" spans="1:14">
      <c r="A17321" s="4">
        <v>42960.743750000001</v>
      </c>
      <c r="B17321" s="1">
        <v>26.163</v>
      </c>
      <c r="C17321" s="1">
        <v>7.2970519999999999</v>
      </c>
      <c r="D17321" s="1">
        <v>108.085268</v>
      </c>
      <c r="L17321" s="1"/>
      <c r="M17321" s="1"/>
      <c r="N17321" s="1"/>
    </row>
    <row r="17322" spans="1:14">
      <c r="A17322" s="4">
        <v>42960.750694444447</v>
      </c>
      <c r="B17322" s="1">
        <v>26.280999999999999</v>
      </c>
      <c r="C17322" s="1">
        <v>7.5937029999999996</v>
      </c>
      <c r="D17322" s="1">
        <v>112.703226</v>
      </c>
      <c r="L17322" s="1"/>
      <c r="M17322" s="1"/>
      <c r="N17322" s="1"/>
    </row>
    <row r="17323" spans="1:14">
      <c r="A17323" s="4">
        <v>42960.757638888892</v>
      </c>
      <c r="B17323" s="1">
        <v>26.423999999999999</v>
      </c>
      <c r="C17323" s="1">
        <v>8.0351569999999999</v>
      </c>
      <c r="D17323" s="1">
        <v>119.54238599999999</v>
      </c>
      <c r="L17323" s="1"/>
      <c r="M17323" s="1"/>
      <c r="N17323" s="1"/>
    </row>
    <row r="17324" spans="1:14">
      <c r="A17324" s="4">
        <v>42960.76458333333</v>
      </c>
      <c r="B17324" s="1">
        <v>26.332000000000001</v>
      </c>
      <c r="C17324" s="1">
        <v>7.64262</v>
      </c>
      <c r="D17324" s="1">
        <v>113.52665399999999</v>
      </c>
      <c r="L17324" s="1"/>
      <c r="M17324" s="1"/>
      <c r="N17324" s="1"/>
    </row>
    <row r="17325" spans="1:14">
      <c r="A17325" s="4">
        <v>42960.771527777775</v>
      </c>
      <c r="B17325" s="1">
        <v>26.280999999999999</v>
      </c>
      <c r="C17325" s="1">
        <v>7.4893369999999999</v>
      </c>
      <c r="D17325" s="1">
        <v>111.154253</v>
      </c>
      <c r="L17325" s="1"/>
      <c r="M17325" s="1"/>
      <c r="N17325" s="1"/>
    </row>
    <row r="17326" spans="1:14">
      <c r="A17326" s="4">
        <v>42960.77847222222</v>
      </c>
      <c r="B17326" s="1">
        <v>26.475000000000001</v>
      </c>
      <c r="C17326" s="1">
        <v>8.2235770000000006</v>
      </c>
      <c r="D17326" s="1">
        <v>122.45047099999999</v>
      </c>
      <c r="L17326" s="1"/>
      <c r="M17326" s="1"/>
      <c r="N17326" s="1"/>
    </row>
    <row r="17327" spans="1:14">
      <c r="A17327" s="4">
        <v>42960.785416666666</v>
      </c>
      <c r="B17327" s="1">
        <v>26.803999999999998</v>
      </c>
      <c r="C17327" s="1">
        <v>9.3147549999999999</v>
      </c>
      <c r="D17327" s="1">
        <v>139.465225</v>
      </c>
      <c r="L17327" s="1"/>
      <c r="M17327" s="1"/>
      <c r="N17327" s="1"/>
    </row>
    <row r="17328" spans="1:14">
      <c r="A17328" s="4">
        <v>42960.792361111111</v>
      </c>
      <c r="B17328" s="1">
        <v>26.981000000000002</v>
      </c>
      <c r="C17328" s="1">
        <v>9.9460610000000003</v>
      </c>
      <c r="D17328" s="1">
        <v>149.35844800000001</v>
      </c>
      <c r="L17328" s="1"/>
      <c r="M17328" s="1"/>
      <c r="N17328" s="1"/>
    </row>
    <row r="17329" spans="1:14">
      <c r="A17329" s="4">
        <v>42960.799305555556</v>
      </c>
      <c r="B17329" s="1">
        <v>27.193000000000001</v>
      </c>
      <c r="C17329" s="1">
        <v>10.717687</v>
      </c>
      <c r="D17329" s="1">
        <v>161.51543100000001</v>
      </c>
      <c r="L17329" s="1"/>
      <c r="M17329" s="1"/>
      <c r="N17329" s="1"/>
    </row>
    <row r="17330" spans="1:14">
      <c r="A17330" s="4">
        <v>42960.806250000001</v>
      </c>
      <c r="B17330" s="1">
        <v>27.251999999999999</v>
      </c>
      <c r="C17330" s="1">
        <v>10.741039000000001</v>
      </c>
      <c r="D17330" s="1">
        <v>162.026297</v>
      </c>
      <c r="L17330" s="1"/>
      <c r="M17330" s="1"/>
      <c r="N17330" s="1"/>
    </row>
    <row r="17331" spans="1:14">
      <c r="A17331" s="4">
        <v>42960.813194444447</v>
      </c>
      <c r="B17331" s="1">
        <v>27.141999999999999</v>
      </c>
      <c r="C17331" s="1">
        <v>10.127750000000001</v>
      </c>
      <c r="D17331" s="1">
        <v>152.49557100000001</v>
      </c>
      <c r="L17331" s="1"/>
      <c r="M17331" s="1"/>
      <c r="N17331" s="1"/>
    </row>
    <row r="17332" spans="1:14">
      <c r="A17332" s="4">
        <v>42960.820138888892</v>
      </c>
      <c r="B17332" s="1">
        <v>27.091000000000001</v>
      </c>
      <c r="C17332" s="1">
        <v>9.8003210000000003</v>
      </c>
      <c r="D17332" s="1">
        <v>147.4401</v>
      </c>
      <c r="L17332" s="1"/>
      <c r="M17332" s="1"/>
      <c r="N17332" s="1"/>
    </row>
    <row r="17333" spans="1:14">
      <c r="A17333" s="4">
        <v>42960.82708333333</v>
      </c>
      <c r="B17333" s="1">
        <v>27.074000000000002</v>
      </c>
      <c r="C17333" s="1">
        <v>9.8143229999999999</v>
      </c>
      <c r="D17333" s="1">
        <v>147.60891799999999</v>
      </c>
      <c r="L17333" s="1"/>
      <c r="M17333" s="1"/>
      <c r="N17333" s="1"/>
    </row>
    <row r="17334" spans="1:14">
      <c r="A17334" s="4">
        <v>42960.834027777775</v>
      </c>
      <c r="B17334" s="1">
        <v>27.032</v>
      </c>
      <c r="C17334" s="1">
        <v>9.7929189999999995</v>
      </c>
      <c r="D17334" s="1">
        <v>147.18390199999999</v>
      </c>
      <c r="L17334" s="1"/>
      <c r="M17334" s="1"/>
      <c r="N17334" s="1"/>
    </row>
    <row r="17335" spans="1:14">
      <c r="A17335" s="4">
        <v>42960.84097222222</v>
      </c>
      <c r="B17335" s="1">
        <v>27.041</v>
      </c>
      <c r="C17335" s="1">
        <v>9.6559690000000007</v>
      </c>
      <c r="D17335" s="1">
        <v>145.14738299999999</v>
      </c>
      <c r="L17335" s="1"/>
      <c r="M17335" s="1"/>
      <c r="N17335" s="1"/>
    </row>
    <row r="17336" spans="1:14">
      <c r="A17336" s="4">
        <v>42960.847916666666</v>
      </c>
      <c r="B17336" s="1">
        <v>27.048999999999999</v>
      </c>
      <c r="C17336" s="1">
        <v>9.4638460000000002</v>
      </c>
      <c r="D17336" s="1">
        <v>142.278391</v>
      </c>
      <c r="L17336" s="1"/>
      <c r="M17336" s="1"/>
      <c r="N17336" s="1"/>
    </row>
    <row r="17337" spans="1:14">
      <c r="A17337" s="4">
        <v>42960.854861111111</v>
      </c>
      <c r="B17337" s="1">
        <v>27.041</v>
      </c>
      <c r="C17337" s="1">
        <v>9.5180740000000004</v>
      </c>
      <c r="D17337" s="1">
        <v>143.074566</v>
      </c>
      <c r="L17337" s="1"/>
      <c r="M17337" s="1"/>
      <c r="N17337" s="1"/>
    </row>
    <row r="17338" spans="1:14">
      <c r="A17338" s="4">
        <v>42960.861805555556</v>
      </c>
      <c r="B17338" s="1">
        <v>27.048999999999999</v>
      </c>
      <c r="C17338" s="1">
        <v>9.6050850000000008</v>
      </c>
      <c r="D17338" s="1">
        <v>144.40176099999999</v>
      </c>
      <c r="L17338" s="1"/>
      <c r="M17338" s="1"/>
      <c r="N17338" s="1"/>
    </row>
    <row r="17339" spans="1:14">
      <c r="A17339" s="4">
        <v>42960.868750000001</v>
      </c>
      <c r="B17339" s="1">
        <v>27.007000000000001</v>
      </c>
      <c r="C17339" s="1">
        <v>9.7048670000000001</v>
      </c>
      <c r="D17339" s="1">
        <v>145.79971800000001</v>
      </c>
      <c r="L17339" s="1"/>
      <c r="M17339" s="1"/>
      <c r="N17339" s="1"/>
    </row>
    <row r="17340" spans="1:14">
      <c r="A17340" s="4">
        <v>42960.875694444447</v>
      </c>
      <c r="B17340" s="1">
        <v>26.99</v>
      </c>
      <c r="C17340" s="1">
        <v>8.8163429999999998</v>
      </c>
      <c r="D17340" s="1">
        <v>132.413535</v>
      </c>
      <c r="L17340" s="1"/>
      <c r="M17340" s="1"/>
      <c r="N17340" s="1"/>
    </row>
    <row r="17341" spans="1:14">
      <c r="A17341" s="4">
        <v>42960.882638888892</v>
      </c>
      <c r="B17341" s="1">
        <v>26.939</v>
      </c>
      <c r="C17341" s="1">
        <v>9.3447309999999995</v>
      </c>
      <c r="D17341" s="1">
        <v>140.23003700000001</v>
      </c>
      <c r="L17341" s="1"/>
      <c r="M17341" s="1"/>
      <c r="N17341" s="1"/>
    </row>
    <row r="17342" spans="1:14">
      <c r="A17342" s="4">
        <v>42960.88958333333</v>
      </c>
      <c r="B17342" s="1">
        <v>26.905000000000001</v>
      </c>
      <c r="C17342" s="1">
        <v>9.5047680000000003</v>
      </c>
      <c r="D17342" s="1">
        <v>142.55064300000001</v>
      </c>
      <c r="L17342" s="1"/>
      <c r="M17342" s="1"/>
      <c r="N17342" s="1"/>
    </row>
    <row r="17343" spans="1:14">
      <c r="A17343" s="4">
        <v>42960.896527777775</v>
      </c>
      <c r="B17343" s="1">
        <v>26.88</v>
      </c>
      <c r="C17343" s="1">
        <v>9.1008980000000008</v>
      </c>
      <c r="D17343" s="1">
        <v>136.43648400000001</v>
      </c>
      <c r="L17343" s="1"/>
      <c r="M17343" s="1"/>
      <c r="N17343" s="1"/>
    </row>
    <row r="17344" spans="1:14">
      <c r="A17344" s="4">
        <v>42960.90347222222</v>
      </c>
      <c r="B17344" s="1">
        <v>26.812000000000001</v>
      </c>
      <c r="C17344" s="1">
        <v>8.5695929999999993</v>
      </c>
      <c r="D17344" s="1">
        <v>128.32545400000001</v>
      </c>
      <c r="L17344" s="1"/>
      <c r="M17344" s="1"/>
      <c r="N17344" s="1"/>
    </row>
    <row r="17345" spans="1:14">
      <c r="A17345" s="4">
        <v>42960.910416666666</v>
      </c>
      <c r="B17345" s="1">
        <v>26.728000000000002</v>
      </c>
      <c r="C17345" s="1">
        <v>7.4208559999999997</v>
      </c>
      <c r="D17345" s="1">
        <v>110.967603</v>
      </c>
      <c r="L17345" s="1"/>
      <c r="M17345" s="1"/>
      <c r="N17345" s="1"/>
    </row>
    <row r="17346" spans="1:14">
      <c r="A17346" s="4">
        <v>42960.917361111111</v>
      </c>
      <c r="B17346" s="1">
        <v>26.617999999999999</v>
      </c>
      <c r="C17346" s="1">
        <v>7.305402</v>
      </c>
      <c r="D17346" s="1">
        <v>109.040032</v>
      </c>
      <c r="L17346" s="1"/>
      <c r="M17346" s="1"/>
      <c r="N17346" s="1"/>
    </row>
    <row r="17347" spans="1:14">
      <c r="A17347" s="4">
        <v>42960.924305555556</v>
      </c>
      <c r="B17347" s="1">
        <v>26.550999999999998</v>
      </c>
      <c r="C17347" s="1">
        <v>6.9823959999999996</v>
      </c>
      <c r="D17347" s="1">
        <v>104.101815</v>
      </c>
      <c r="L17347" s="1"/>
      <c r="M17347" s="1"/>
      <c r="N17347" s="1"/>
    </row>
    <row r="17348" spans="1:14">
      <c r="A17348" s="4">
        <v>42960.931250000001</v>
      </c>
      <c r="B17348" s="1">
        <v>26.475000000000001</v>
      </c>
      <c r="C17348" s="1">
        <v>6.4104979999999996</v>
      </c>
      <c r="D17348" s="1">
        <v>95.453418999999997</v>
      </c>
      <c r="L17348" s="1"/>
      <c r="M17348" s="1"/>
      <c r="N17348" s="1"/>
    </row>
    <row r="17349" spans="1:14">
      <c r="A17349" s="4">
        <v>42960.938194444447</v>
      </c>
      <c r="B17349" s="1">
        <v>26.492000000000001</v>
      </c>
      <c r="C17349" s="1">
        <v>5.6631729999999996</v>
      </c>
      <c r="D17349" s="1">
        <v>84.349695999999994</v>
      </c>
      <c r="L17349" s="1"/>
      <c r="M17349" s="1"/>
      <c r="N17349" s="1"/>
    </row>
    <row r="17350" spans="1:14">
      <c r="A17350" s="4">
        <v>42960.945138888892</v>
      </c>
      <c r="B17350" s="1">
        <v>26.45</v>
      </c>
      <c r="C17350" s="1">
        <v>6.6040429999999999</v>
      </c>
      <c r="D17350" s="1">
        <v>98.294033999999996</v>
      </c>
      <c r="L17350" s="1"/>
      <c r="M17350" s="1"/>
      <c r="N17350" s="1"/>
    </row>
    <row r="17351" spans="1:14">
      <c r="A17351" s="4">
        <v>42960.95208333333</v>
      </c>
      <c r="B17351" s="1">
        <v>26.440999999999999</v>
      </c>
      <c r="C17351" s="1">
        <v>7.3522169999999996</v>
      </c>
      <c r="D17351" s="1">
        <v>109.413258</v>
      </c>
      <c r="L17351" s="1"/>
      <c r="M17351" s="1"/>
      <c r="N17351" s="1"/>
    </row>
    <row r="17352" spans="1:14">
      <c r="A17352" s="4">
        <v>42960.959027777775</v>
      </c>
      <c r="B17352" s="1">
        <v>26.433</v>
      </c>
      <c r="C17352" s="1">
        <v>6.6047370000000001</v>
      </c>
      <c r="D17352" s="1">
        <v>98.276287999999994</v>
      </c>
      <c r="L17352" s="1"/>
      <c r="M17352" s="1"/>
      <c r="N17352" s="1"/>
    </row>
    <row r="17353" spans="1:14">
      <c r="A17353" s="4">
        <v>42960.96597222222</v>
      </c>
      <c r="B17353" s="1">
        <v>26.408000000000001</v>
      </c>
      <c r="C17353" s="1">
        <v>6.3598549999999996</v>
      </c>
      <c r="D17353" s="1">
        <v>94.592776000000001</v>
      </c>
      <c r="L17353" s="1"/>
      <c r="M17353" s="1"/>
      <c r="N17353" s="1"/>
    </row>
    <row r="17354" spans="1:14">
      <c r="A17354" s="4">
        <v>42960.972916666666</v>
      </c>
      <c r="B17354" s="1">
        <v>26.323</v>
      </c>
      <c r="C17354" s="1">
        <v>7.1774519999999997</v>
      </c>
      <c r="D17354" s="1">
        <v>106.600707</v>
      </c>
      <c r="L17354" s="1"/>
      <c r="M17354" s="1"/>
      <c r="N17354" s="1"/>
    </row>
    <row r="17355" spans="1:14">
      <c r="A17355" s="4">
        <v>42960.979861111111</v>
      </c>
      <c r="B17355" s="1">
        <v>26.263999999999999</v>
      </c>
      <c r="C17355" s="1">
        <v>7.0433329999999996</v>
      </c>
      <c r="D17355" s="1">
        <v>104.504881</v>
      </c>
      <c r="L17355" s="1"/>
      <c r="M17355" s="1"/>
      <c r="N17355" s="1"/>
    </row>
    <row r="17356" spans="1:14">
      <c r="A17356" s="4">
        <v>42960.986805555556</v>
      </c>
      <c r="B17356" s="1">
        <v>26.247</v>
      </c>
      <c r="C17356" s="1">
        <v>6.5581069999999997</v>
      </c>
      <c r="D17356" s="1">
        <v>97.277527000000006</v>
      </c>
      <c r="L17356" s="1"/>
      <c r="M17356" s="1"/>
      <c r="N17356" s="1"/>
    </row>
    <row r="17357" spans="1:14">
      <c r="A17357" s="4">
        <v>42960.993750000001</v>
      </c>
      <c r="B17357" s="1">
        <v>26.231000000000002</v>
      </c>
      <c r="C17357" s="1">
        <v>6.1847839999999996</v>
      </c>
      <c r="D17357" s="1">
        <v>91.715232</v>
      </c>
      <c r="L17357" s="1"/>
      <c r="M17357" s="1"/>
      <c r="N17357" s="1"/>
    </row>
    <row r="17358" spans="1:14">
      <c r="A17358" s="4">
        <v>42961.000694444447</v>
      </c>
      <c r="B17358" s="1">
        <v>26.213999999999999</v>
      </c>
      <c r="C17358" s="1">
        <v>5.5518270000000003</v>
      </c>
      <c r="D17358" s="1">
        <v>82.305414999999996</v>
      </c>
      <c r="L17358" s="1"/>
      <c r="M17358" s="1"/>
      <c r="N17358" s="1"/>
    </row>
    <row r="17359" spans="1:14">
      <c r="A17359" s="4">
        <v>42961.007638888892</v>
      </c>
      <c r="B17359" s="1">
        <v>26.222000000000001</v>
      </c>
      <c r="C17359" s="1">
        <v>4.9107029999999998</v>
      </c>
      <c r="D17359" s="1">
        <v>72.810619000000003</v>
      </c>
      <c r="L17359" s="1"/>
      <c r="M17359" s="1"/>
      <c r="N17359" s="1"/>
    </row>
    <row r="17360" spans="1:14">
      <c r="A17360" s="4">
        <v>42961.01458333333</v>
      </c>
      <c r="B17360" s="1">
        <v>26.222000000000001</v>
      </c>
      <c r="C17360" s="1">
        <v>4.5391859999999999</v>
      </c>
      <c r="D17360" s="1">
        <v>67.302165000000002</v>
      </c>
      <c r="L17360" s="1"/>
      <c r="M17360" s="1"/>
      <c r="N17360" s="1"/>
    </row>
    <row r="17361" spans="1:14">
      <c r="A17361" s="4">
        <v>42961.021527777775</v>
      </c>
      <c r="B17361" s="1">
        <v>26.222000000000001</v>
      </c>
      <c r="C17361" s="1">
        <v>3.7477299999999998</v>
      </c>
      <c r="D17361" s="1">
        <v>55.567301</v>
      </c>
      <c r="L17361" s="1"/>
      <c r="M17361" s="1"/>
      <c r="N17361" s="1"/>
    </row>
    <row r="17362" spans="1:14">
      <c r="A17362" s="4">
        <v>42961.02847222222</v>
      </c>
      <c r="B17362" s="1">
        <v>26.204999999999998</v>
      </c>
      <c r="C17362" s="1">
        <v>3.2534169999999998</v>
      </c>
      <c r="D17362" s="1">
        <v>48.224347000000002</v>
      </c>
      <c r="L17362" s="1"/>
      <c r="M17362" s="1"/>
      <c r="N17362" s="1"/>
    </row>
    <row r="17363" spans="1:14">
      <c r="A17363" s="4">
        <v>42961.035416666666</v>
      </c>
      <c r="B17363" s="1">
        <v>26.239000000000001</v>
      </c>
      <c r="C17363" s="1">
        <v>4.1293540000000002</v>
      </c>
      <c r="D17363" s="1">
        <v>61.243150999999997</v>
      </c>
      <c r="L17363" s="1"/>
      <c r="M17363" s="1"/>
      <c r="N17363" s="1"/>
    </row>
    <row r="17364" spans="1:14">
      <c r="A17364" s="4">
        <v>42961.042361111111</v>
      </c>
      <c r="B17364" s="1">
        <v>26.231000000000002</v>
      </c>
      <c r="C17364" s="1">
        <v>5.8449879999999999</v>
      </c>
      <c r="D17364" s="1">
        <v>86.676342000000005</v>
      </c>
      <c r="L17364" s="1"/>
      <c r="M17364" s="1"/>
      <c r="N17364" s="1"/>
    </row>
    <row r="17365" spans="1:14">
      <c r="A17365" s="4">
        <v>42961.049305555556</v>
      </c>
      <c r="B17365" s="1">
        <v>26.222000000000001</v>
      </c>
      <c r="C17365" s="1">
        <v>6.4251560000000003</v>
      </c>
      <c r="D17365" s="1">
        <v>95.265304999999998</v>
      </c>
      <c r="L17365" s="1"/>
      <c r="M17365" s="1"/>
      <c r="N17365" s="1"/>
    </row>
    <row r="17366" spans="1:14">
      <c r="A17366" s="4">
        <v>42961.056250000001</v>
      </c>
      <c r="B17366" s="1">
        <v>26.204999999999998</v>
      </c>
      <c r="C17366" s="1">
        <v>6.4216790000000001</v>
      </c>
      <c r="D17366" s="1">
        <v>95.186471999999995</v>
      </c>
      <c r="L17366" s="1"/>
      <c r="M17366" s="1"/>
      <c r="N17366" s="1"/>
    </row>
    <row r="17367" spans="1:14">
      <c r="A17367" s="4">
        <v>42961.063194444447</v>
      </c>
      <c r="B17367" s="1">
        <v>26.172000000000001</v>
      </c>
      <c r="C17367" s="1">
        <v>6.0156910000000003</v>
      </c>
      <c r="D17367" s="1">
        <v>89.119039000000001</v>
      </c>
      <c r="L17367" s="1"/>
      <c r="M17367" s="1"/>
      <c r="N17367" s="1"/>
    </row>
    <row r="17368" spans="1:14">
      <c r="A17368" s="4">
        <v>42961.070138888892</v>
      </c>
      <c r="B17368" s="1">
        <v>26.172000000000001</v>
      </c>
      <c r="C17368" s="1">
        <v>5.7543930000000003</v>
      </c>
      <c r="D17368" s="1">
        <v>85.248062000000004</v>
      </c>
      <c r="L17368" s="1"/>
      <c r="M17368" s="1"/>
      <c r="N17368" s="1"/>
    </row>
    <row r="17369" spans="1:14">
      <c r="A17369" s="4">
        <v>42961.07708333333</v>
      </c>
      <c r="B17369" s="1">
        <v>26.155000000000001</v>
      </c>
      <c r="C17369" s="1">
        <v>5.4896380000000002</v>
      </c>
      <c r="D17369" s="1">
        <v>81.302556999999993</v>
      </c>
      <c r="L17369" s="1"/>
      <c r="M17369" s="1"/>
      <c r="N17369" s="1"/>
    </row>
    <row r="17370" spans="1:14">
      <c r="A17370" s="4">
        <v>42961.084027777775</v>
      </c>
      <c r="B17370" s="1">
        <v>26.13</v>
      </c>
      <c r="C17370" s="1">
        <v>5.5737769999999998</v>
      </c>
      <c r="D17370" s="1">
        <v>82.513857999999999</v>
      </c>
      <c r="L17370" s="1"/>
      <c r="M17370" s="1"/>
      <c r="N17370" s="1"/>
    </row>
    <row r="17371" spans="1:14">
      <c r="A17371" s="4">
        <v>42961.09097222222</v>
      </c>
      <c r="B17371" s="1">
        <v>26.113</v>
      </c>
      <c r="C17371" s="1">
        <v>5.9518009999999997</v>
      </c>
      <c r="D17371" s="1">
        <v>88.084832000000006</v>
      </c>
      <c r="L17371" s="1"/>
      <c r="M17371" s="1"/>
      <c r="N17371" s="1"/>
    </row>
    <row r="17372" spans="1:14">
      <c r="A17372" s="4">
        <v>42961.097916666666</v>
      </c>
      <c r="B17372" s="1">
        <v>26.103999999999999</v>
      </c>
      <c r="C17372" s="1">
        <v>5.7463860000000002</v>
      </c>
      <c r="D17372" s="1">
        <v>85.031835999999998</v>
      </c>
      <c r="L17372" s="1"/>
      <c r="M17372" s="1"/>
      <c r="N17372" s="1"/>
    </row>
    <row r="17373" spans="1:14">
      <c r="A17373" s="4">
        <v>42961.104861111111</v>
      </c>
      <c r="B17373" s="1">
        <v>26.103999999999999</v>
      </c>
      <c r="C17373" s="1">
        <v>5.4642419999999996</v>
      </c>
      <c r="D17373" s="1">
        <v>80.856826999999996</v>
      </c>
      <c r="L17373" s="1"/>
      <c r="M17373" s="1"/>
      <c r="N17373" s="1"/>
    </row>
    <row r="17374" spans="1:14">
      <c r="A17374" s="4">
        <v>42961.111805555556</v>
      </c>
      <c r="B17374" s="1">
        <v>26.120999999999999</v>
      </c>
      <c r="C17374" s="1">
        <v>5.1746970000000001</v>
      </c>
      <c r="D17374" s="1">
        <v>76.594267000000002</v>
      </c>
      <c r="L17374" s="1"/>
      <c r="M17374" s="1"/>
      <c r="N17374" s="1"/>
    </row>
    <row r="17375" spans="1:14">
      <c r="A17375" s="4">
        <v>42961.118750000001</v>
      </c>
      <c r="B17375" s="1">
        <v>26.096</v>
      </c>
      <c r="C17375" s="1">
        <v>5.1294579999999996</v>
      </c>
      <c r="D17375" s="1">
        <v>75.892618999999996</v>
      </c>
      <c r="L17375" s="1"/>
      <c r="M17375" s="1"/>
      <c r="N17375" s="1"/>
    </row>
    <row r="17376" spans="1:14">
      <c r="A17376" s="4">
        <v>42961.125694444447</v>
      </c>
      <c r="B17376" s="1">
        <v>26.088000000000001</v>
      </c>
      <c r="C17376" s="1">
        <v>5.1502739999999996</v>
      </c>
      <c r="D17376" s="1">
        <v>76.190315999999996</v>
      </c>
      <c r="L17376" s="1"/>
      <c r="M17376" s="1"/>
      <c r="N17376" s="1"/>
    </row>
    <row r="17377" spans="1:14">
      <c r="A17377" s="4">
        <v>42961.132638888892</v>
      </c>
      <c r="B17377" s="1">
        <v>26.096</v>
      </c>
      <c r="C17377" s="1">
        <v>4.6185989999999997</v>
      </c>
      <c r="D17377" s="1">
        <v>68.334232999999998</v>
      </c>
      <c r="L17377" s="1"/>
      <c r="M17377" s="1"/>
      <c r="N17377" s="1"/>
    </row>
    <row r="17378" spans="1:14">
      <c r="A17378" s="4">
        <v>42961.13958333333</v>
      </c>
      <c r="B17378" s="1">
        <v>26.045000000000002</v>
      </c>
      <c r="C17378" s="1">
        <v>5.1825469999999996</v>
      </c>
      <c r="D17378" s="1">
        <v>76.612086000000005</v>
      </c>
      <c r="L17378" s="1"/>
      <c r="M17378" s="1"/>
      <c r="N17378" s="1"/>
    </row>
    <row r="17379" spans="1:14">
      <c r="A17379" s="4">
        <v>42961.146527777775</v>
      </c>
      <c r="B17379" s="1">
        <v>26.02</v>
      </c>
      <c r="C17379" s="1">
        <v>4.8351660000000001</v>
      </c>
      <c r="D17379" s="1">
        <v>71.446668000000003</v>
      </c>
      <c r="L17379" s="1"/>
      <c r="M17379" s="1"/>
      <c r="N17379" s="1"/>
    </row>
    <row r="17380" spans="1:14">
      <c r="A17380" s="4">
        <v>42961.15347222222</v>
      </c>
      <c r="B17380" s="1">
        <v>25.928000000000001</v>
      </c>
      <c r="C17380" s="1">
        <v>5.0348959999999998</v>
      </c>
      <c r="D17380" s="1">
        <v>74.282341000000002</v>
      </c>
      <c r="L17380" s="1"/>
      <c r="M17380" s="1"/>
      <c r="N17380" s="1"/>
    </row>
    <row r="17381" spans="1:14">
      <c r="A17381" s="4">
        <v>42961.160416666666</v>
      </c>
      <c r="B17381" s="1">
        <v>25.928000000000001</v>
      </c>
      <c r="C17381" s="1">
        <v>4.435683</v>
      </c>
      <c r="D17381" s="1">
        <v>65.441844000000003</v>
      </c>
      <c r="L17381" s="1"/>
      <c r="M17381" s="1"/>
      <c r="N17381" s="1"/>
    </row>
    <row r="17382" spans="1:14">
      <c r="A17382" s="4">
        <v>42961.167361111111</v>
      </c>
      <c r="B17382" s="1">
        <v>25.902000000000001</v>
      </c>
      <c r="C17382" s="1">
        <v>4.8778379999999997</v>
      </c>
      <c r="D17382" s="1">
        <v>71.933531000000002</v>
      </c>
      <c r="L17382" s="1"/>
      <c r="M17382" s="1"/>
      <c r="N17382" s="1"/>
    </row>
    <row r="17383" spans="1:14">
      <c r="A17383" s="4">
        <v>42961.174305555556</v>
      </c>
      <c r="B17383" s="1">
        <v>25.911000000000001</v>
      </c>
      <c r="C17383" s="1">
        <v>5.0781840000000003</v>
      </c>
      <c r="D17383" s="1">
        <v>74.899437000000006</v>
      </c>
      <c r="L17383" s="1"/>
      <c r="M17383" s="1"/>
      <c r="N17383" s="1"/>
    </row>
    <row r="17384" spans="1:14">
      <c r="A17384" s="4">
        <v>42961.181250000001</v>
      </c>
      <c r="B17384" s="1">
        <v>25.928000000000001</v>
      </c>
      <c r="C17384" s="1">
        <v>5.5314589999999999</v>
      </c>
      <c r="D17384" s="1">
        <v>81.608379999999997</v>
      </c>
      <c r="L17384" s="1"/>
      <c r="M17384" s="1"/>
      <c r="N17384" s="1"/>
    </row>
    <row r="17385" spans="1:14">
      <c r="A17385" s="4">
        <v>42961.188194444447</v>
      </c>
      <c r="B17385" s="1">
        <v>25.97</v>
      </c>
      <c r="C17385" s="1">
        <v>5.7779619999999996</v>
      </c>
      <c r="D17385" s="1">
        <v>85.305734000000001</v>
      </c>
      <c r="L17385" s="1"/>
      <c r="M17385" s="1"/>
      <c r="N17385" s="1"/>
    </row>
    <row r="17386" spans="1:14">
      <c r="A17386" s="4">
        <v>42961.195138888892</v>
      </c>
      <c r="B17386" s="1">
        <v>25.960999999999999</v>
      </c>
      <c r="C17386" s="1">
        <v>5.9514909999999999</v>
      </c>
      <c r="D17386" s="1">
        <v>87.854352000000006</v>
      </c>
      <c r="L17386" s="1"/>
      <c r="M17386" s="1"/>
      <c r="N17386" s="1"/>
    </row>
    <row r="17387" spans="1:14">
      <c r="A17387" s="4">
        <v>42961.20208333333</v>
      </c>
      <c r="B17387" s="1">
        <v>25.960999999999999</v>
      </c>
      <c r="C17387" s="1">
        <v>6.002402</v>
      </c>
      <c r="D17387" s="1">
        <v>88.605875999999995</v>
      </c>
      <c r="L17387" s="1"/>
      <c r="M17387" s="1"/>
      <c r="N17387" s="1"/>
    </row>
    <row r="17388" spans="1:14">
      <c r="A17388" s="4">
        <v>42961.209027777775</v>
      </c>
      <c r="B17388" s="1">
        <v>25.986999999999998</v>
      </c>
      <c r="C17388" s="1">
        <v>6.0702040000000004</v>
      </c>
      <c r="D17388" s="1">
        <v>89.646153999999996</v>
      </c>
      <c r="L17388" s="1"/>
      <c r="M17388" s="1"/>
      <c r="N17388" s="1"/>
    </row>
    <row r="17389" spans="1:14">
      <c r="A17389" s="4">
        <v>42961.21597222222</v>
      </c>
      <c r="B17389" s="1">
        <v>25.978000000000002</v>
      </c>
      <c r="C17389" s="1">
        <v>6.1519259999999996</v>
      </c>
      <c r="D17389" s="1">
        <v>90.839231999999996</v>
      </c>
      <c r="L17389" s="1"/>
      <c r="M17389" s="1"/>
      <c r="N17389" s="1"/>
    </row>
    <row r="17390" spans="1:14">
      <c r="A17390" s="4">
        <v>42961.222916666666</v>
      </c>
      <c r="B17390" s="1">
        <v>26.003</v>
      </c>
      <c r="C17390" s="1">
        <v>5.9559810000000004</v>
      </c>
      <c r="D17390" s="1">
        <v>87.983081999999996</v>
      </c>
      <c r="L17390" s="1"/>
      <c r="M17390" s="1"/>
      <c r="N17390" s="1"/>
    </row>
    <row r="17391" spans="1:14">
      <c r="A17391" s="4">
        <v>42961.229861111111</v>
      </c>
      <c r="B17391" s="1">
        <v>25.978000000000002</v>
      </c>
      <c r="C17391" s="1">
        <v>5.9683120000000001</v>
      </c>
      <c r="D17391" s="1">
        <v>88.127981000000005</v>
      </c>
      <c r="L17391" s="1"/>
      <c r="M17391" s="1"/>
      <c r="N17391" s="1"/>
    </row>
    <row r="17392" spans="1:14">
      <c r="A17392" s="4">
        <v>42961.236805555556</v>
      </c>
      <c r="B17392" s="1">
        <v>25.978000000000002</v>
      </c>
      <c r="C17392" s="1">
        <v>5.4591979999999998</v>
      </c>
      <c r="D17392" s="1">
        <v>80.610421000000002</v>
      </c>
      <c r="L17392" s="1"/>
      <c r="M17392" s="1"/>
      <c r="N17392" s="1"/>
    </row>
    <row r="17393" spans="1:14">
      <c r="A17393" s="4">
        <v>42961.243750000001</v>
      </c>
      <c r="B17393" s="1">
        <v>25.995000000000001</v>
      </c>
      <c r="C17393" s="1">
        <v>5.4543080000000002</v>
      </c>
      <c r="D17393" s="1">
        <v>80.561362000000003</v>
      </c>
      <c r="L17393" s="1"/>
      <c r="M17393" s="1"/>
      <c r="N17393" s="1"/>
    </row>
    <row r="17394" spans="1:14">
      <c r="A17394" s="4">
        <v>42961.250694444447</v>
      </c>
      <c r="B17394" s="1">
        <v>25.97</v>
      </c>
      <c r="C17394" s="1">
        <v>5.0627060000000004</v>
      </c>
      <c r="D17394" s="1">
        <v>74.745715000000004</v>
      </c>
      <c r="L17394" s="1"/>
      <c r="M17394" s="1"/>
      <c r="N17394" s="1"/>
    </row>
    <row r="17395" spans="1:14">
      <c r="A17395" s="4">
        <v>42961.257638888892</v>
      </c>
      <c r="B17395" s="1">
        <v>25.952999999999999</v>
      </c>
      <c r="C17395" s="1">
        <v>4.8113869999999999</v>
      </c>
      <c r="D17395" s="1">
        <v>71.014820999999998</v>
      </c>
      <c r="L17395" s="1"/>
      <c r="M17395" s="1"/>
      <c r="N17395" s="1"/>
    </row>
    <row r="17396" spans="1:14">
      <c r="A17396" s="4">
        <v>42961.26458333333</v>
      </c>
      <c r="B17396" s="1">
        <v>25.928000000000001</v>
      </c>
      <c r="C17396" s="1">
        <v>4.7469729999999997</v>
      </c>
      <c r="D17396" s="1">
        <v>70.034469999999999</v>
      </c>
      <c r="L17396" s="1"/>
      <c r="M17396" s="1"/>
      <c r="N17396" s="1"/>
    </row>
    <row r="17397" spans="1:14">
      <c r="A17397" s="4">
        <v>42961.271527777775</v>
      </c>
      <c r="B17397" s="1">
        <v>25.852</v>
      </c>
      <c r="C17397" s="1">
        <v>4.4544480000000002</v>
      </c>
      <c r="D17397" s="1">
        <v>65.634204999999994</v>
      </c>
      <c r="L17397" s="1"/>
      <c r="M17397" s="1"/>
      <c r="N17397" s="1"/>
    </row>
    <row r="17398" spans="1:14">
      <c r="A17398" s="4">
        <v>42961.27847222222</v>
      </c>
      <c r="B17398" s="1">
        <v>25.876999999999999</v>
      </c>
      <c r="C17398" s="1">
        <v>4.1591740000000001</v>
      </c>
      <c r="D17398" s="1">
        <v>61.309437000000003</v>
      </c>
      <c r="L17398" s="1"/>
      <c r="M17398" s="1"/>
      <c r="N17398" s="1"/>
    </row>
    <row r="17399" spans="1:14">
      <c r="A17399" s="4">
        <v>42961.285416666666</v>
      </c>
      <c r="B17399" s="1">
        <v>25.776</v>
      </c>
      <c r="C17399" s="1">
        <v>4.0977300000000003</v>
      </c>
      <c r="D17399" s="1">
        <v>60.300424999999997</v>
      </c>
      <c r="L17399" s="1"/>
      <c r="M17399" s="1"/>
      <c r="N17399" s="1"/>
    </row>
    <row r="17400" spans="1:14">
      <c r="A17400" s="4">
        <v>42961.292361111111</v>
      </c>
      <c r="B17400" s="1">
        <v>25.533000000000001</v>
      </c>
      <c r="C17400" s="1">
        <v>2.9495179999999999</v>
      </c>
      <c r="D17400" s="1">
        <v>43.225107999999999</v>
      </c>
      <c r="L17400" s="1"/>
      <c r="M17400" s="1"/>
      <c r="N17400" s="1"/>
    </row>
    <row r="17401" spans="1:14">
      <c r="A17401" s="4">
        <v>42961.299305555556</v>
      </c>
      <c r="B17401" s="1">
        <v>25.347999999999999</v>
      </c>
      <c r="C17401" s="1">
        <v>2.3875769999999998</v>
      </c>
      <c r="D17401" s="1">
        <v>34.879804999999998</v>
      </c>
      <c r="L17401" s="1"/>
      <c r="M17401" s="1"/>
      <c r="N17401" s="1"/>
    </row>
    <row r="17402" spans="1:14">
      <c r="A17402" s="4">
        <v>42961.306250000001</v>
      </c>
      <c r="B17402" s="1">
        <v>25.273</v>
      </c>
      <c r="C17402" s="1">
        <v>1.873688</v>
      </c>
      <c r="D17402" s="1">
        <v>27.337467</v>
      </c>
      <c r="L17402" s="1"/>
      <c r="M17402" s="1"/>
      <c r="N17402" s="1"/>
    </row>
    <row r="17403" spans="1:14">
      <c r="A17403" s="4">
        <v>42961.313194444447</v>
      </c>
      <c r="B17403" s="1">
        <v>25.204999999999998</v>
      </c>
      <c r="C17403" s="1">
        <v>1.649235</v>
      </c>
      <c r="D17403" s="1">
        <v>24.034728000000001</v>
      </c>
      <c r="L17403" s="1"/>
      <c r="M17403" s="1"/>
      <c r="N17403" s="1"/>
    </row>
    <row r="17404" spans="1:14">
      <c r="A17404" s="4">
        <v>42961.320138888892</v>
      </c>
      <c r="B17404" s="1">
        <v>25.18</v>
      </c>
      <c r="C17404" s="1">
        <v>1.8342769999999999</v>
      </c>
      <c r="D17404" s="1">
        <v>26.719978999999999</v>
      </c>
      <c r="L17404" s="1"/>
      <c r="M17404" s="1"/>
      <c r="N17404" s="1"/>
    </row>
    <row r="17405" spans="1:14">
      <c r="A17405" s="4">
        <v>42961.32708333333</v>
      </c>
      <c r="B17405" s="1">
        <v>25.196999999999999</v>
      </c>
      <c r="C17405" s="1">
        <v>1.9435420000000001</v>
      </c>
      <c r="D17405" s="1">
        <v>28.319877000000002</v>
      </c>
      <c r="L17405" s="1"/>
      <c r="M17405" s="1"/>
      <c r="N17405" s="1"/>
    </row>
    <row r="17406" spans="1:14">
      <c r="A17406" s="4">
        <v>42961.334027777775</v>
      </c>
      <c r="B17406" s="1">
        <v>25.155000000000001</v>
      </c>
      <c r="C17406" s="1">
        <v>2.2469169999999998</v>
      </c>
      <c r="D17406" s="1">
        <v>32.716935999999997</v>
      </c>
      <c r="L17406" s="1"/>
      <c r="M17406" s="1"/>
      <c r="N17406" s="1"/>
    </row>
    <row r="17407" spans="1:14">
      <c r="A17407" s="4">
        <v>42961.34097222222</v>
      </c>
      <c r="B17407" s="1">
        <v>25.155000000000001</v>
      </c>
      <c r="C17407" s="1">
        <v>2.4803630000000001</v>
      </c>
      <c r="D17407" s="1">
        <v>36.116098999999998</v>
      </c>
      <c r="L17407" s="1"/>
      <c r="M17407" s="1"/>
      <c r="N17407" s="1"/>
    </row>
    <row r="17408" spans="1:14">
      <c r="A17408" s="4">
        <v>42961.347916666666</v>
      </c>
      <c r="B17408" s="1">
        <v>25.196999999999999</v>
      </c>
      <c r="C17408" s="1">
        <v>2.9532500000000002</v>
      </c>
      <c r="D17408" s="1">
        <v>43.032606000000001</v>
      </c>
      <c r="L17408" s="1"/>
      <c r="M17408" s="1"/>
      <c r="N17408" s="1"/>
    </row>
    <row r="17409" spans="1:14">
      <c r="A17409" s="4">
        <v>42961.354861111111</v>
      </c>
      <c r="B17409" s="1">
        <v>25.239000000000001</v>
      </c>
      <c r="C17409" s="1">
        <v>3.303617</v>
      </c>
      <c r="D17409" s="1">
        <v>48.172435</v>
      </c>
      <c r="L17409" s="1"/>
      <c r="M17409" s="1"/>
      <c r="N17409" s="1"/>
    </row>
    <row r="17410" spans="1:14">
      <c r="A17410" s="4">
        <v>42961.361805555556</v>
      </c>
      <c r="B17410" s="1">
        <v>25.323</v>
      </c>
      <c r="C17410" s="1">
        <v>3.655052</v>
      </c>
      <c r="D17410" s="1">
        <v>53.373424999999997</v>
      </c>
      <c r="L17410" s="1"/>
      <c r="M17410" s="1"/>
      <c r="N17410" s="1"/>
    </row>
    <row r="17411" spans="1:14">
      <c r="A17411" s="4">
        <v>42961.368750000001</v>
      </c>
      <c r="B17411" s="1">
        <v>25.491</v>
      </c>
      <c r="C17411" s="1">
        <v>4.4015190000000004</v>
      </c>
      <c r="D17411" s="1">
        <v>64.458067</v>
      </c>
      <c r="L17411" s="1"/>
      <c r="M17411" s="1"/>
      <c r="N17411" s="1"/>
    </row>
    <row r="17412" spans="1:14">
      <c r="A17412" s="4">
        <v>42961.375694444447</v>
      </c>
      <c r="B17412" s="1">
        <v>25.331</v>
      </c>
      <c r="C17412" s="1">
        <v>3.697619</v>
      </c>
      <c r="D17412" s="1">
        <v>54.002392999999998</v>
      </c>
      <c r="L17412" s="1"/>
      <c r="M17412" s="1"/>
      <c r="N17412" s="1"/>
    </row>
    <row r="17413" spans="1:14">
      <c r="A17413" s="4">
        <v>42961.382638888892</v>
      </c>
      <c r="B17413" s="1">
        <v>25.373000000000001</v>
      </c>
      <c r="C17413" s="1">
        <v>3.7036560000000001</v>
      </c>
      <c r="D17413" s="1">
        <v>54.129309999999997</v>
      </c>
      <c r="L17413" s="1"/>
      <c r="M17413" s="1"/>
      <c r="N17413" s="1"/>
    </row>
    <row r="17414" spans="1:14">
      <c r="A17414" s="4">
        <v>42961.38958333333</v>
      </c>
      <c r="B17414" s="1">
        <v>25.591999999999999</v>
      </c>
      <c r="C17414" s="1">
        <v>4.8091780000000002</v>
      </c>
      <c r="D17414" s="1">
        <v>70.549107000000006</v>
      </c>
      <c r="L17414" s="1"/>
      <c r="M17414" s="1"/>
      <c r="N17414" s="1"/>
    </row>
    <row r="17415" spans="1:14">
      <c r="A17415" s="4">
        <v>42961.396527777775</v>
      </c>
      <c r="B17415" s="1">
        <v>25.709</v>
      </c>
      <c r="C17415" s="1">
        <v>5.4581679999999997</v>
      </c>
      <c r="D17415" s="1">
        <v>80.228824000000003</v>
      </c>
      <c r="L17415" s="1"/>
      <c r="M17415" s="1"/>
      <c r="N17415" s="1"/>
    </row>
    <row r="17416" spans="1:14">
      <c r="A17416" s="4">
        <v>42961.40347222222</v>
      </c>
      <c r="B17416" s="1">
        <v>25.742999999999999</v>
      </c>
      <c r="C17416" s="1">
        <v>5.5126379999999999</v>
      </c>
      <c r="D17416" s="1">
        <v>81.076218999999995</v>
      </c>
      <c r="L17416" s="1"/>
      <c r="M17416" s="1"/>
      <c r="N17416" s="1"/>
    </row>
    <row r="17417" spans="1:14">
      <c r="A17417" s="4">
        <v>42961.410416666666</v>
      </c>
      <c r="B17417" s="1">
        <v>25.827000000000002</v>
      </c>
      <c r="C17417" s="1">
        <v>5.8545170000000004</v>
      </c>
      <c r="D17417" s="1">
        <v>86.227052999999998</v>
      </c>
      <c r="L17417" s="1"/>
      <c r="M17417" s="1"/>
      <c r="N17417" s="1"/>
    </row>
    <row r="17418" spans="1:14">
      <c r="A17418" s="4">
        <v>42961.417361111111</v>
      </c>
      <c r="B17418" s="1">
        <v>25.885999999999999</v>
      </c>
      <c r="C17418" s="1">
        <v>6.1303460000000003</v>
      </c>
      <c r="D17418" s="1">
        <v>90.379795000000001</v>
      </c>
      <c r="L17418" s="1"/>
      <c r="M17418" s="1"/>
      <c r="N17418" s="1"/>
    </row>
    <row r="17419" spans="1:14">
      <c r="A17419" s="4">
        <v>42961.424305555556</v>
      </c>
      <c r="B17419" s="1">
        <v>25.97</v>
      </c>
      <c r="C17419" s="1">
        <v>6.6025499999999999</v>
      </c>
      <c r="D17419" s="1">
        <v>97.479945999999998</v>
      </c>
      <c r="L17419" s="1"/>
      <c r="M17419" s="1"/>
      <c r="N17419" s="1"/>
    </row>
    <row r="17420" spans="1:14">
      <c r="A17420" s="4">
        <v>42961.431250000001</v>
      </c>
      <c r="B17420" s="1">
        <v>26.029</v>
      </c>
      <c r="C17420" s="1">
        <v>6.6314219999999997</v>
      </c>
      <c r="D17420" s="1">
        <v>98.003895999999997</v>
      </c>
      <c r="L17420" s="1"/>
      <c r="M17420" s="1"/>
      <c r="N17420" s="1"/>
    </row>
    <row r="17421" spans="1:14">
      <c r="A17421" s="4">
        <v>42961.438194444447</v>
      </c>
      <c r="B17421" s="1">
        <v>26.053999999999998</v>
      </c>
      <c r="C17421" s="1">
        <v>6.560683</v>
      </c>
      <c r="D17421" s="1">
        <v>96.999420000000001</v>
      </c>
      <c r="L17421" s="1"/>
      <c r="M17421" s="1"/>
      <c r="N17421" s="1"/>
    </row>
    <row r="17422" spans="1:14">
      <c r="A17422" s="4">
        <v>42961.445138888892</v>
      </c>
      <c r="B17422" s="1">
        <v>26.071000000000002</v>
      </c>
      <c r="C17422" s="1">
        <v>7.341278</v>
      </c>
      <c r="D17422" s="1">
        <v>108.571656</v>
      </c>
      <c r="L17422" s="1"/>
      <c r="M17422" s="1"/>
      <c r="N17422" s="1"/>
    </row>
    <row r="17423" spans="1:14">
      <c r="A17423" s="4">
        <v>42961.45208333333</v>
      </c>
      <c r="B17423" s="1">
        <v>26.155000000000001</v>
      </c>
      <c r="C17423" s="1">
        <v>8.0716719999999995</v>
      </c>
      <c r="D17423" s="1">
        <v>119.542947</v>
      </c>
      <c r="L17423" s="1"/>
      <c r="M17423" s="1"/>
      <c r="N17423" s="1"/>
    </row>
    <row r="17424" spans="1:14">
      <c r="A17424" s="4">
        <v>42961.459027777775</v>
      </c>
      <c r="B17424" s="1">
        <v>26.18</v>
      </c>
      <c r="C17424" s="1">
        <v>7.9558859999999996</v>
      </c>
      <c r="D17424" s="1">
        <v>117.877824</v>
      </c>
      <c r="L17424" s="1"/>
      <c r="M17424" s="1"/>
      <c r="N17424" s="1"/>
    </row>
    <row r="17425" spans="1:14">
      <c r="A17425" s="4">
        <v>42961.46597222222</v>
      </c>
      <c r="B17425" s="1">
        <v>26.204999999999998</v>
      </c>
      <c r="C17425" s="1">
        <v>7.7040110000000004</v>
      </c>
      <c r="D17425" s="1">
        <v>114.194067</v>
      </c>
      <c r="L17425" s="1"/>
      <c r="M17425" s="1"/>
      <c r="N17425" s="1"/>
    </row>
    <row r="17426" spans="1:14">
      <c r="A17426" s="4">
        <v>42961.472916666666</v>
      </c>
      <c r="B17426" s="1">
        <v>26.231000000000002</v>
      </c>
      <c r="C17426" s="1">
        <v>7.4212400000000001</v>
      </c>
      <c r="D17426" s="1">
        <v>110.05085</v>
      </c>
      <c r="L17426" s="1"/>
      <c r="M17426" s="1"/>
      <c r="N17426" s="1"/>
    </row>
    <row r="17427" spans="1:14">
      <c r="A17427" s="4">
        <v>42961.479861111111</v>
      </c>
      <c r="B17427" s="1">
        <v>26.18</v>
      </c>
      <c r="C17427" s="1">
        <v>7.0526049999999998</v>
      </c>
      <c r="D17427" s="1">
        <v>104.494424</v>
      </c>
      <c r="L17427" s="1"/>
      <c r="M17427" s="1"/>
      <c r="N17427" s="1"/>
    </row>
    <row r="17428" spans="1:14">
      <c r="A17428" s="4">
        <v>42961.486805555556</v>
      </c>
      <c r="B17428" s="1">
        <v>26.204999999999998</v>
      </c>
      <c r="C17428" s="1">
        <v>7.0419739999999997</v>
      </c>
      <c r="D17428" s="1">
        <v>104.38090099999999</v>
      </c>
      <c r="L17428" s="1"/>
      <c r="M17428" s="1"/>
      <c r="N17428" s="1"/>
    </row>
    <row r="17429" spans="1:14">
      <c r="A17429" s="4">
        <v>42961.493750000001</v>
      </c>
      <c r="B17429" s="1">
        <v>26.247</v>
      </c>
      <c r="C17429" s="1">
        <v>6.9997670000000003</v>
      </c>
      <c r="D17429" s="1">
        <v>103.828744</v>
      </c>
      <c r="L17429" s="1"/>
      <c r="M17429" s="1"/>
      <c r="N17429" s="1"/>
    </row>
    <row r="17430" spans="1:14">
      <c r="A17430" s="4">
        <v>42961.500694444447</v>
      </c>
      <c r="B17430" s="1">
        <v>26.231000000000002</v>
      </c>
      <c r="C17430" s="1">
        <v>6.9637260000000003</v>
      </c>
      <c r="D17430" s="1">
        <v>103.2663</v>
      </c>
      <c r="L17430" s="1"/>
      <c r="M17430" s="1"/>
      <c r="N17430" s="1"/>
    </row>
    <row r="17431" spans="1:14">
      <c r="A17431" s="4">
        <v>42961.507638888892</v>
      </c>
      <c r="B17431" s="1">
        <v>26.256</v>
      </c>
      <c r="C17431" s="1">
        <v>6.9547619999999997</v>
      </c>
      <c r="D17431" s="1">
        <v>103.176812</v>
      </c>
      <c r="L17431" s="1"/>
      <c r="M17431" s="1"/>
      <c r="N17431" s="1"/>
    </row>
    <row r="17432" spans="1:14">
      <c r="A17432" s="4">
        <v>42961.51458333333</v>
      </c>
      <c r="B17432" s="1">
        <v>26.256</v>
      </c>
      <c r="C17432" s="1">
        <v>7.1534690000000003</v>
      </c>
      <c r="D17432" s="1">
        <v>106.12472099999999</v>
      </c>
      <c r="L17432" s="1"/>
      <c r="M17432" s="1"/>
      <c r="N17432" s="1"/>
    </row>
    <row r="17433" spans="1:14">
      <c r="A17433" s="4">
        <v>42961.521527777775</v>
      </c>
      <c r="B17433" s="1">
        <v>26.29</v>
      </c>
      <c r="C17433" s="1">
        <v>6.845682</v>
      </c>
      <c r="D17433" s="1">
        <v>101.616742</v>
      </c>
      <c r="L17433" s="1"/>
      <c r="M17433" s="1"/>
      <c r="N17433" s="1"/>
    </row>
    <row r="17434" spans="1:14">
      <c r="A17434" s="4">
        <v>42961.52847222222</v>
      </c>
      <c r="B17434" s="1">
        <v>26.315000000000001</v>
      </c>
      <c r="C17434" s="1">
        <v>7.0095510000000001</v>
      </c>
      <c r="D17434" s="1">
        <v>104.093001</v>
      </c>
      <c r="L17434" s="1"/>
      <c r="M17434" s="1"/>
      <c r="N17434" s="1"/>
    </row>
    <row r="17435" spans="1:14">
      <c r="A17435" s="4">
        <v>42961.535416666666</v>
      </c>
      <c r="B17435" s="1">
        <v>26.349</v>
      </c>
      <c r="C17435" s="1">
        <v>7.2311269999999999</v>
      </c>
      <c r="D17435" s="1">
        <v>107.444895</v>
      </c>
      <c r="L17435" s="1"/>
      <c r="M17435" s="1"/>
      <c r="N17435" s="1"/>
    </row>
    <row r="17436" spans="1:14">
      <c r="A17436" s="4">
        <v>42961.542361111111</v>
      </c>
      <c r="B17436" s="1">
        <v>26.416</v>
      </c>
      <c r="C17436" s="1">
        <v>7.685181</v>
      </c>
      <c r="D17436" s="1">
        <v>114.320266</v>
      </c>
      <c r="L17436" s="1"/>
      <c r="M17436" s="1"/>
      <c r="N17436" s="1"/>
    </row>
    <row r="17437" spans="1:14">
      <c r="A17437" s="4">
        <v>42961.549305555556</v>
      </c>
      <c r="B17437" s="1">
        <v>26.423999999999999</v>
      </c>
      <c r="C17437" s="1">
        <v>7.762086</v>
      </c>
      <c r="D17437" s="1">
        <v>115.479783</v>
      </c>
      <c r="L17437" s="1"/>
      <c r="M17437" s="1"/>
      <c r="N17437" s="1"/>
    </row>
    <row r="17438" spans="1:14">
      <c r="A17438" s="4">
        <v>42961.556250000001</v>
      </c>
      <c r="B17438" s="1">
        <v>26.492000000000001</v>
      </c>
      <c r="C17438" s="1">
        <v>7.889691</v>
      </c>
      <c r="D17438" s="1">
        <v>117.5124</v>
      </c>
      <c r="L17438" s="1"/>
      <c r="M17438" s="1"/>
      <c r="N17438" s="1"/>
    </row>
    <row r="17439" spans="1:14">
      <c r="A17439" s="4">
        <v>42961.563194444447</v>
      </c>
      <c r="B17439" s="1">
        <v>26.526</v>
      </c>
      <c r="C17439" s="1">
        <v>7.8499379999999999</v>
      </c>
      <c r="D17439" s="1">
        <v>116.987067</v>
      </c>
      <c r="L17439" s="1"/>
      <c r="M17439" s="1"/>
      <c r="N17439" s="1"/>
    </row>
    <row r="17440" spans="1:14">
      <c r="A17440" s="4">
        <v>42961.570138888892</v>
      </c>
      <c r="B17440" s="1">
        <v>26.542000000000002</v>
      </c>
      <c r="C17440" s="1">
        <v>7.9311109999999996</v>
      </c>
      <c r="D17440" s="1">
        <v>118.228517</v>
      </c>
      <c r="L17440" s="1"/>
      <c r="M17440" s="1"/>
      <c r="N17440" s="1"/>
    </row>
    <row r="17441" spans="1:14">
      <c r="A17441" s="4">
        <v>42961.57708333333</v>
      </c>
      <c r="B17441" s="1">
        <v>26.550999999999998</v>
      </c>
      <c r="C17441" s="1">
        <v>7.8009069999999996</v>
      </c>
      <c r="D17441" s="1">
        <v>116.305137</v>
      </c>
      <c r="L17441" s="1"/>
      <c r="M17441" s="1"/>
      <c r="N17441" s="1"/>
    </row>
    <row r="17442" spans="1:14">
      <c r="A17442" s="4">
        <v>42961.584027777775</v>
      </c>
      <c r="B17442" s="1">
        <v>26.550999999999998</v>
      </c>
      <c r="C17442" s="1">
        <v>7.7549700000000001</v>
      </c>
      <c r="D17442" s="1">
        <v>115.620257</v>
      </c>
      <c r="L17442" s="1"/>
      <c r="M17442" s="1"/>
      <c r="N17442" s="1"/>
    </row>
    <row r="17443" spans="1:14">
      <c r="A17443" s="4">
        <v>42961.59097222222</v>
      </c>
      <c r="B17443" s="1">
        <v>26.576000000000001</v>
      </c>
      <c r="C17443" s="1">
        <v>8.0032789999999991</v>
      </c>
      <c r="D17443" s="1">
        <v>119.372405</v>
      </c>
      <c r="L17443" s="1"/>
      <c r="M17443" s="1"/>
      <c r="N17443" s="1"/>
    </row>
    <row r="17444" spans="1:14">
      <c r="A17444" s="4">
        <v>42961.597916666666</v>
      </c>
      <c r="B17444" s="1">
        <v>26.617999999999999</v>
      </c>
      <c r="C17444" s="1">
        <v>8.189133</v>
      </c>
      <c r="D17444" s="1">
        <v>122.230559</v>
      </c>
      <c r="L17444" s="1"/>
      <c r="M17444" s="1"/>
      <c r="N17444" s="1"/>
    </row>
    <row r="17445" spans="1:14">
      <c r="A17445" s="4">
        <v>42961.604861111111</v>
      </c>
      <c r="B17445" s="1">
        <v>26.600999999999999</v>
      </c>
      <c r="C17445" s="1">
        <v>8.2866850000000003</v>
      </c>
      <c r="D17445" s="1">
        <v>123.651365</v>
      </c>
      <c r="L17445" s="1"/>
      <c r="M17445" s="1"/>
      <c r="N17445" s="1"/>
    </row>
    <row r="17446" spans="1:14">
      <c r="A17446" s="4">
        <v>42961.611805555556</v>
      </c>
      <c r="B17446" s="1">
        <v>26.617999999999999</v>
      </c>
      <c r="C17446" s="1">
        <v>8.9133250000000004</v>
      </c>
      <c r="D17446" s="1">
        <v>133.03980999999999</v>
      </c>
      <c r="L17446" s="1"/>
      <c r="M17446" s="1"/>
      <c r="N17446" s="1"/>
    </row>
    <row r="17447" spans="1:14">
      <c r="A17447" s="4">
        <v>42961.618750000001</v>
      </c>
      <c r="B17447" s="1">
        <v>26.643999999999998</v>
      </c>
      <c r="C17447" s="1">
        <v>8.7699409999999993</v>
      </c>
      <c r="D17447" s="1">
        <v>130.95673199999999</v>
      </c>
      <c r="L17447" s="1"/>
      <c r="M17447" s="1"/>
      <c r="N17447" s="1"/>
    </row>
    <row r="17448" spans="1:14">
      <c r="A17448" s="4">
        <v>42961.625694444447</v>
      </c>
      <c r="B17448" s="1">
        <v>26.669</v>
      </c>
      <c r="C17448" s="1">
        <v>9.0341819999999995</v>
      </c>
      <c r="D17448" s="1">
        <v>134.959024</v>
      </c>
      <c r="L17448" s="1"/>
      <c r="M17448" s="1"/>
      <c r="N17448" s="1"/>
    </row>
    <row r="17449" spans="1:14">
      <c r="A17449" s="4">
        <v>42961.632638888892</v>
      </c>
      <c r="B17449" s="1">
        <v>26.736000000000001</v>
      </c>
      <c r="C17449" s="1">
        <v>9.6606590000000008</v>
      </c>
      <c r="D17449" s="1">
        <v>144.47979799999999</v>
      </c>
      <c r="L17449" s="1"/>
      <c r="M17449" s="1"/>
      <c r="N17449" s="1"/>
    </row>
    <row r="17450" spans="1:14">
      <c r="A17450" s="4">
        <v>42961.63958333333</v>
      </c>
      <c r="B17450" s="1">
        <v>26.786999999999999</v>
      </c>
      <c r="C17450" s="1">
        <v>10.516786</v>
      </c>
      <c r="D17450" s="1">
        <v>157.417878</v>
      </c>
      <c r="L17450" s="1"/>
      <c r="M17450" s="1"/>
      <c r="N17450" s="1"/>
    </row>
    <row r="17451" spans="1:14">
      <c r="A17451" s="4">
        <v>42961.646527777775</v>
      </c>
      <c r="B17451" s="1">
        <v>26.905000000000001</v>
      </c>
      <c r="C17451" s="1">
        <v>10.585178000000001</v>
      </c>
      <c r="D17451" s="1">
        <v>158.75442200000001</v>
      </c>
      <c r="L17451" s="1"/>
      <c r="M17451" s="1"/>
      <c r="N17451" s="1"/>
    </row>
    <row r="17452" spans="1:14">
      <c r="A17452" s="4">
        <v>42961.65347222222</v>
      </c>
      <c r="B17452" s="1">
        <v>26.99</v>
      </c>
      <c r="C17452" s="1">
        <v>10.923908000000001</v>
      </c>
      <c r="D17452" s="1">
        <v>164.067273</v>
      </c>
      <c r="L17452" s="1"/>
      <c r="M17452" s="1"/>
      <c r="N17452" s="1"/>
    </row>
    <row r="17453" spans="1:14">
      <c r="A17453" s="4">
        <v>42961.660416666666</v>
      </c>
      <c r="B17453" s="1">
        <v>27.065999999999999</v>
      </c>
      <c r="C17453" s="1">
        <v>10.616547000000001</v>
      </c>
      <c r="D17453" s="1">
        <v>159.65319600000001</v>
      </c>
      <c r="L17453" s="1"/>
      <c r="M17453" s="1"/>
      <c r="N17453" s="1"/>
    </row>
    <row r="17454" spans="1:14">
      <c r="A17454" s="4">
        <v>42961.667361111111</v>
      </c>
      <c r="B17454" s="1">
        <v>27.091000000000001</v>
      </c>
      <c r="C17454" s="1">
        <v>10.570907999999999</v>
      </c>
      <c r="D17454" s="1">
        <v>159.03312199999999</v>
      </c>
      <c r="L17454" s="1"/>
      <c r="M17454" s="1"/>
      <c r="N17454" s="1"/>
    </row>
    <row r="17455" spans="1:14">
      <c r="A17455" s="4">
        <v>42961.674305555556</v>
      </c>
      <c r="B17455" s="1">
        <v>27.141999999999999</v>
      </c>
      <c r="C17455" s="1">
        <v>9.8953889999999998</v>
      </c>
      <c r="D17455" s="1">
        <v>148.996869</v>
      </c>
      <c r="L17455" s="1"/>
      <c r="M17455" s="1"/>
      <c r="N17455" s="1"/>
    </row>
    <row r="17456" spans="1:14">
      <c r="A17456" s="4">
        <v>42961.681250000001</v>
      </c>
      <c r="B17456" s="1">
        <v>27.024000000000001</v>
      </c>
      <c r="C17456" s="1">
        <v>9.1677119999999999</v>
      </c>
      <c r="D17456" s="1">
        <v>137.768901</v>
      </c>
      <c r="L17456" s="1"/>
      <c r="M17456" s="1"/>
      <c r="N17456" s="1"/>
    </row>
    <row r="17457" spans="1:14">
      <c r="A17457" s="4">
        <v>42961.688194444447</v>
      </c>
      <c r="B17457" s="1">
        <v>26.686</v>
      </c>
      <c r="C17457" s="1">
        <v>8.2382799999999996</v>
      </c>
      <c r="D17457" s="1">
        <v>123.104325</v>
      </c>
      <c r="L17457" s="1"/>
      <c r="M17457" s="1"/>
      <c r="N17457" s="1"/>
    </row>
    <row r="17458" spans="1:14">
      <c r="A17458" s="4">
        <v>42961.695138888892</v>
      </c>
      <c r="B17458" s="1">
        <v>26.457999999999998</v>
      </c>
      <c r="C17458" s="1">
        <v>7.7315180000000003</v>
      </c>
      <c r="D17458" s="1">
        <v>115.090748</v>
      </c>
      <c r="L17458" s="1"/>
      <c r="M17458" s="1"/>
      <c r="N17458" s="1"/>
    </row>
    <row r="17459" spans="1:14">
      <c r="A17459" s="4">
        <v>42961.70208333333</v>
      </c>
      <c r="B17459" s="1">
        <v>26.306000000000001</v>
      </c>
      <c r="C17459" s="1">
        <v>7.4586790000000001</v>
      </c>
      <c r="D17459" s="1">
        <v>110.745847</v>
      </c>
      <c r="L17459" s="1"/>
      <c r="M17459" s="1"/>
      <c r="N17459" s="1"/>
    </row>
    <row r="17460" spans="1:14">
      <c r="A17460" s="4">
        <v>42961.709027777775</v>
      </c>
      <c r="B17460" s="1">
        <v>26.18</v>
      </c>
      <c r="C17460" s="1">
        <v>7.2512930000000004</v>
      </c>
      <c r="D17460" s="1">
        <v>107.438277</v>
      </c>
      <c r="L17460" s="1"/>
      <c r="M17460" s="1"/>
      <c r="N17460" s="1"/>
    </row>
    <row r="17461" spans="1:14">
      <c r="A17461" s="4">
        <v>42961.71597222222</v>
      </c>
      <c r="B17461" s="1">
        <v>26.138000000000002</v>
      </c>
      <c r="C17461" s="1">
        <v>7.264265</v>
      </c>
      <c r="D17461" s="1">
        <v>107.554258</v>
      </c>
      <c r="L17461" s="1"/>
      <c r="M17461" s="1"/>
      <c r="N17461" s="1"/>
    </row>
    <row r="17462" spans="1:14">
      <c r="A17462" s="4">
        <v>42961.722916666666</v>
      </c>
      <c r="B17462" s="1">
        <v>26.18</v>
      </c>
      <c r="C17462" s="1">
        <v>7.3088959999999998</v>
      </c>
      <c r="D17462" s="1">
        <v>108.291747</v>
      </c>
      <c r="L17462" s="1"/>
      <c r="M17462" s="1"/>
      <c r="N17462" s="1"/>
    </row>
    <row r="17463" spans="1:14">
      <c r="A17463" s="4">
        <v>42961.729861111111</v>
      </c>
      <c r="B17463" s="1">
        <v>26.239000000000001</v>
      </c>
      <c r="C17463" s="1">
        <v>7.4029470000000002</v>
      </c>
      <c r="D17463" s="1">
        <v>109.79438399999999</v>
      </c>
      <c r="L17463" s="1"/>
      <c r="M17463" s="1"/>
      <c r="N17463" s="1"/>
    </row>
    <row r="17464" spans="1:14">
      <c r="A17464" s="4">
        <v>42961.736805555556</v>
      </c>
      <c r="B17464" s="1">
        <v>26.247</v>
      </c>
      <c r="C17464" s="1">
        <v>7.3988480000000001</v>
      </c>
      <c r="D17464" s="1">
        <v>109.74836999999999</v>
      </c>
      <c r="L17464" s="1"/>
      <c r="M17464" s="1"/>
      <c r="N17464" s="1"/>
    </row>
    <row r="17465" spans="1:14">
      <c r="A17465" s="4">
        <v>42961.743750000001</v>
      </c>
      <c r="B17465" s="1">
        <v>26.247</v>
      </c>
      <c r="C17465" s="1">
        <v>7.3395700000000001</v>
      </c>
      <c r="D17465" s="1">
        <v>108.869095</v>
      </c>
      <c r="L17465" s="1"/>
      <c r="M17465" s="1"/>
      <c r="N17465" s="1"/>
    </row>
    <row r="17466" spans="1:14">
      <c r="A17466" s="4">
        <v>42961.750694444447</v>
      </c>
      <c r="B17466" s="1">
        <v>26.256</v>
      </c>
      <c r="C17466" s="1">
        <v>7.353847</v>
      </c>
      <c r="D17466" s="1">
        <v>109.097402</v>
      </c>
      <c r="L17466" s="1"/>
      <c r="M17466" s="1"/>
      <c r="N17466" s="1"/>
    </row>
    <row r="17467" spans="1:14">
      <c r="A17467" s="4">
        <v>42961.757638888892</v>
      </c>
      <c r="B17467" s="1">
        <v>26.29</v>
      </c>
      <c r="C17467" s="1">
        <v>7.3742000000000001</v>
      </c>
      <c r="D17467" s="1">
        <v>109.46201600000001</v>
      </c>
      <c r="L17467" s="1"/>
      <c r="M17467" s="1"/>
      <c r="N17467" s="1"/>
    </row>
    <row r="17468" spans="1:14">
      <c r="A17468" s="4">
        <v>42961.76458333333</v>
      </c>
      <c r="B17468" s="1">
        <v>26.593</v>
      </c>
      <c r="C17468" s="1">
        <v>8.2590389999999996</v>
      </c>
      <c r="D17468" s="1">
        <v>123.2223</v>
      </c>
      <c r="L17468" s="1"/>
      <c r="M17468" s="1"/>
      <c r="N17468" s="1"/>
    </row>
    <row r="17469" spans="1:14">
      <c r="A17469" s="4">
        <v>42961.771527777775</v>
      </c>
      <c r="B17469" s="1">
        <v>26.838000000000001</v>
      </c>
      <c r="C17469" s="1">
        <v>8.7444930000000003</v>
      </c>
      <c r="D17469" s="1">
        <v>131.00143499999999</v>
      </c>
      <c r="L17469" s="1"/>
      <c r="M17469" s="1"/>
      <c r="N17469" s="1"/>
    </row>
    <row r="17470" spans="1:14">
      <c r="A17470" s="4">
        <v>42961.77847222222</v>
      </c>
      <c r="B17470" s="1">
        <v>26.914000000000001</v>
      </c>
      <c r="C17470" s="1">
        <v>8.8288799999999998</v>
      </c>
      <c r="D17470" s="1">
        <v>132.433705</v>
      </c>
      <c r="L17470" s="1"/>
      <c r="M17470" s="1"/>
      <c r="N17470" s="1"/>
    </row>
    <row r="17471" spans="1:14">
      <c r="A17471" s="4">
        <v>42961.785416666666</v>
      </c>
      <c r="B17471" s="1">
        <v>26.779</v>
      </c>
      <c r="C17471" s="1">
        <v>8.2651350000000008</v>
      </c>
      <c r="D17471" s="1">
        <v>123.698055</v>
      </c>
      <c r="L17471" s="1"/>
      <c r="M17471" s="1"/>
      <c r="N17471" s="1"/>
    </row>
    <row r="17472" spans="1:14">
      <c r="A17472" s="4">
        <v>42961.792361111111</v>
      </c>
      <c r="B17472" s="1">
        <v>26.710999999999999</v>
      </c>
      <c r="C17472" s="1">
        <v>8.306203</v>
      </c>
      <c r="D17472" s="1">
        <v>124.171278</v>
      </c>
      <c r="L17472" s="1"/>
      <c r="M17472" s="1"/>
      <c r="N17472" s="1"/>
    </row>
    <row r="17473" spans="1:14">
      <c r="A17473" s="4">
        <v>42961.799305555556</v>
      </c>
      <c r="B17473" s="1">
        <v>26.963999999999999</v>
      </c>
      <c r="C17473" s="1">
        <v>9.5790019999999991</v>
      </c>
      <c r="D17473" s="1">
        <v>143.80558500000001</v>
      </c>
      <c r="L17473" s="1"/>
      <c r="M17473" s="1"/>
      <c r="N17473" s="1"/>
    </row>
    <row r="17474" spans="1:14">
      <c r="A17474" s="4">
        <v>42961.806250000001</v>
      </c>
      <c r="B17474" s="1">
        <v>27.32</v>
      </c>
      <c r="C17474" s="1">
        <v>10.664192</v>
      </c>
      <c r="D17474" s="1">
        <v>161.04900000000001</v>
      </c>
      <c r="L17474" s="1"/>
      <c r="M17474" s="1"/>
      <c r="N17474" s="1"/>
    </row>
    <row r="17475" spans="1:14">
      <c r="A17475" s="4">
        <v>42961.813194444447</v>
      </c>
      <c r="B17475" s="1">
        <v>27.547999999999998</v>
      </c>
      <c r="C17475" s="1">
        <v>11.309424</v>
      </c>
      <c r="D17475" s="1">
        <v>171.44049000000001</v>
      </c>
      <c r="L17475" s="1"/>
      <c r="M17475" s="1"/>
      <c r="N17475" s="1"/>
    </row>
    <row r="17476" spans="1:14">
      <c r="A17476" s="4">
        <v>42961.820138888892</v>
      </c>
      <c r="B17476" s="1">
        <v>27.513999999999999</v>
      </c>
      <c r="C17476" s="1">
        <v>10.88081</v>
      </c>
      <c r="D17476" s="1">
        <v>164.85019500000001</v>
      </c>
      <c r="L17476" s="1"/>
      <c r="M17476" s="1"/>
      <c r="N17476" s="1"/>
    </row>
    <row r="17477" spans="1:14">
      <c r="A17477" s="4">
        <v>42961.82708333333</v>
      </c>
      <c r="B17477" s="1">
        <v>27.498000000000001</v>
      </c>
      <c r="C17477" s="1">
        <v>10.827916</v>
      </c>
      <c r="D17477" s="1">
        <v>164.005314</v>
      </c>
      <c r="L17477" s="1"/>
      <c r="M17477" s="1"/>
      <c r="N17477" s="1"/>
    </row>
    <row r="17478" spans="1:14">
      <c r="A17478" s="4">
        <v>42961.834027777775</v>
      </c>
      <c r="B17478" s="1">
        <v>27.446999999999999</v>
      </c>
      <c r="C17478" s="1">
        <v>10.478564</v>
      </c>
      <c r="D17478" s="1">
        <v>158.579679</v>
      </c>
      <c r="L17478" s="1"/>
      <c r="M17478" s="1"/>
      <c r="N17478" s="1"/>
    </row>
    <row r="17479" spans="1:14">
      <c r="A17479" s="4">
        <v>42961.84097222222</v>
      </c>
      <c r="B17479" s="1">
        <v>27.43</v>
      </c>
      <c r="C17479" s="1">
        <v>10.358779</v>
      </c>
      <c r="D17479" s="1">
        <v>156.72267299999999</v>
      </c>
      <c r="L17479" s="1"/>
      <c r="M17479" s="1"/>
      <c r="N17479" s="1"/>
    </row>
    <row r="17480" spans="1:14">
      <c r="A17480" s="4">
        <v>42961.847916666666</v>
      </c>
      <c r="B17480" s="1">
        <v>27.379000000000001</v>
      </c>
      <c r="C17480" s="1">
        <v>9.9710260000000002</v>
      </c>
      <c r="D17480" s="1">
        <v>150.72854000000001</v>
      </c>
      <c r="L17480" s="1"/>
      <c r="M17480" s="1"/>
      <c r="N17480" s="1"/>
    </row>
    <row r="17481" spans="1:14">
      <c r="A17481" s="4">
        <v>42961.854861111111</v>
      </c>
      <c r="B17481" s="1">
        <v>27.337</v>
      </c>
      <c r="C17481" s="1">
        <v>9.402844</v>
      </c>
      <c r="D17481" s="1">
        <v>142.04042999999999</v>
      </c>
      <c r="L17481" s="1"/>
      <c r="M17481" s="1"/>
      <c r="N17481" s="1"/>
    </row>
    <row r="17482" spans="1:14">
      <c r="A17482" s="4">
        <v>42961.861805555556</v>
      </c>
      <c r="B17482" s="1">
        <v>27.327999999999999</v>
      </c>
      <c r="C17482" s="1">
        <v>9.2907130000000002</v>
      </c>
      <c r="D17482" s="1">
        <v>140.32558</v>
      </c>
      <c r="L17482" s="1"/>
      <c r="M17482" s="1"/>
      <c r="N17482" s="1"/>
    </row>
    <row r="17483" spans="1:14">
      <c r="A17483" s="4">
        <v>42961.868750000001</v>
      </c>
      <c r="B17483" s="1">
        <v>27.344999999999999</v>
      </c>
      <c r="C17483" s="1">
        <v>9.2173359999999995</v>
      </c>
      <c r="D17483" s="1">
        <v>139.256629</v>
      </c>
      <c r="L17483" s="1"/>
      <c r="M17483" s="1"/>
      <c r="N17483" s="1"/>
    </row>
    <row r="17484" spans="1:14">
      <c r="A17484" s="4">
        <v>42961.875694444447</v>
      </c>
      <c r="B17484" s="1">
        <v>27.353999999999999</v>
      </c>
      <c r="C17484" s="1">
        <v>9.4214339999999996</v>
      </c>
      <c r="D17484" s="1">
        <v>142.361447</v>
      </c>
      <c r="L17484" s="1"/>
      <c r="M17484" s="1"/>
      <c r="N17484" s="1"/>
    </row>
    <row r="17485" spans="1:14">
      <c r="A17485" s="4">
        <v>42961.882638888892</v>
      </c>
      <c r="B17485" s="1">
        <v>27.353999999999999</v>
      </c>
      <c r="C17485" s="1">
        <v>9.3779599999999999</v>
      </c>
      <c r="D17485" s="1">
        <v>141.704531</v>
      </c>
      <c r="L17485" s="1"/>
      <c r="M17485" s="1"/>
      <c r="N17485" s="1"/>
    </row>
    <row r="17486" spans="1:14">
      <c r="A17486" s="4">
        <v>42961.88958333333</v>
      </c>
      <c r="B17486" s="1">
        <v>27.37</v>
      </c>
      <c r="C17486" s="1">
        <v>8.8087839999999993</v>
      </c>
      <c r="D17486" s="1">
        <v>133.139443</v>
      </c>
      <c r="L17486" s="1"/>
      <c r="M17486" s="1"/>
      <c r="N17486" s="1"/>
    </row>
    <row r="17487" spans="1:14">
      <c r="A17487" s="4">
        <v>42961.896527777775</v>
      </c>
      <c r="B17487" s="1">
        <v>27.379000000000001</v>
      </c>
      <c r="C17487" s="1">
        <v>8.9376370000000005</v>
      </c>
      <c r="D17487" s="1">
        <v>135.107168</v>
      </c>
      <c r="L17487" s="1"/>
      <c r="M17487" s="1"/>
      <c r="N17487" s="1"/>
    </row>
    <row r="17488" spans="1:14">
      <c r="A17488" s="4">
        <v>42961.90347222222</v>
      </c>
      <c r="B17488" s="1">
        <v>27.37</v>
      </c>
      <c r="C17488" s="1">
        <v>8.3221939999999996</v>
      </c>
      <c r="D17488" s="1">
        <v>125.78492900000001</v>
      </c>
      <c r="L17488" s="1"/>
      <c r="M17488" s="1"/>
      <c r="N17488" s="1"/>
    </row>
    <row r="17489" spans="1:14">
      <c r="A17489" s="4">
        <v>42961.910416666666</v>
      </c>
      <c r="B17489" s="1">
        <v>27.361999999999998</v>
      </c>
      <c r="C17489" s="1">
        <v>8.7802710000000008</v>
      </c>
      <c r="D17489" s="1">
        <v>132.69086100000001</v>
      </c>
      <c r="L17489" s="1"/>
      <c r="M17489" s="1"/>
      <c r="N17489" s="1"/>
    </row>
    <row r="17490" spans="1:14">
      <c r="A17490" s="4">
        <v>42961.917361111111</v>
      </c>
      <c r="B17490" s="1">
        <v>27.344999999999999</v>
      </c>
      <c r="C17490" s="1">
        <v>8.8001520000000006</v>
      </c>
      <c r="D17490" s="1">
        <v>132.953766</v>
      </c>
      <c r="L17490" s="1"/>
      <c r="M17490" s="1"/>
      <c r="N17490" s="1"/>
    </row>
    <row r="17491" spans="1:14">
      <c r="A17491" s="4">
        <v>42961.924305555556</v>
      </c>
      <c r="B17491" s="1">
        <v>27.277000000000001</v>
      </c>
      <c r="C17491" s="1">
        <v>8.7868739999999992</v>
      </c>
      <c r="D17491" s="1">
        <v>132.60324299999999</v>
      </c>
      <c r="L17491" s="1"/>
      <c r="M17491" s="1"/>
      <c r="N17491" s="1"/>
    </row>
    <row r="17492" spans="1:14">
      <c r="A17492" s="4">
        <v>42961.931250000001</v>
      </c>
      <c r="B17492" s="1">
        <v>27.21</v>
      </c>
      <c r="C17492" s="1">
        <v>7.594989</v>
      </c>
      <c r="D17492" s="1">
        <v>114.488789</v>
      </c>
      <c r="L17492" s="1"/>
      <c r="M17492" s="1"/>
      <c r="N17492" s="1"/>
    </row>
    <row r="17493" spans="1:14">
      <c r="A17493" s="4">
        <v>42961.938194444447</v>
      </c>
      <c r="B17493" s="1">
        <v>27.091000000000001</v>
      </c>
      <c r="C17493" s="1">
        <v>8.5424769999999999</v>
      </c>
      <c r="D17493" s="1">
        <v>128.51656700000001</v>
      </c>
      <c r="L17493" s="1"/>
      <c r="M17493" s="1"/>
      <c r="N17493" s="1"/>
    </row>
    <row r="17494" spans="1:14">
      <c r="A17494" s="4">
        <v>42961.945138888892</v>
      </c>
      <c r="B17494" s="1">
        <v>26.99</v>
      </c>
      <c r="C17494" s="1">
        <v>8.4812379999999994</v>
      </c>
      <c r="D17494" s="1">
        <v>127.380565</v>
      </c>
      <c r="L17494" s="1"/>
      <c r="M17494" s="1"/>
      <c r="N17494" s="1"/>
    </row>
    <row r="17495" spans="1:14">
      <c r="A17495" s="4">
        <v>42961.95208333333</v>
      </c>
      <c r="B17495" s="1">
        <v>26.963999999999999</v>
      </c>
      <c r="C17495" s="1">
        <v>7.9152319999999996</v>
      </c>
      <c r="D17495" s="1">
        <v>118.82809899999999</v>
      </c>
      <c r="L17495" s="1"/>
      <c r="M17495" s="1"/>
      <c r="N17495" s="1"/>
    </row>
    <row r="17496" spans="1:14">
      <c r="A17496" s="4">
        <v>42961.959027777775</v>
      </c>
      <c r="B17496" s="1">
        <v>26.939</v>
      </c>
      <c r="C17496" s="1">
        <v>7.7177800000000003</v>
      </c>
      <c r="D17496" s="1">
        <v>115.81549</v>
      </c>
      <c r="L17496" s="1"/>
      <c r="M17496" s="1"/>
      <c r="N17496" s="1"/>
    </row>
    <row r="17497" spans="1:14">
      <c r="A17497" s="4">
        <v>42961.96597222222</v>
      </c>
      <c r="B17497" s="1">
        <v>26.922000000000001</v>
      </c>
      <c r="C17497" s="1">
        <v>7.2546939999999998</v>
      </c>
      <c r="D17497" s="1">
        <v>108.83536700000001</v>
      </c>
      <c r="L17497" s="1"/>
      <c r="M17497" s="1"/>
      <c r="N17497" s="1"/>
    </row>
    <row r="17498" spans="1:14">
      <c r="A17498" s="4">
        <v>42961.972916666666</v>
      </c>
      <c r="B17498" s="1">
        <v>26.846</v>
      </c>
      <c r="C17498" s="1">
        <v>6.9030880000000003</v>
      </c>
      <c r="D17498" s="1">
        <v>103.429142</v>
      </c>
      <c r="L17498" s="1"/>
      <c r="M17498" s="1"/>
      <c r="N17498" s="1"/>
    </row>
    <row r="17499" spans="1:14">
      <c r="A17499" s="4">
        <v>42961.979861111111</v>
      </c>
      <c r="B17499" s="1">
        <v>26.846</v>
      </c>
      <c r="C17499" s="1">
        <v>6.5830830000000002</v>
      </c>
      <c r="D17499" s="1">
        <v>98.634495999999999</v>
      </c>
      <c r="L17499" s="1"/>
      <c r="M17499" s="1"/>
      <c r="N17499" s="1"/>
    </row>
    <row r="17500" spans="1:14">
      <c r="A17500" s="4">
        <v>42961.986805555556</v>
      </c>
      <c r="B17500" s="1">
        <v>26.786999999999999</v>
      </c>
      <c r="C17500" s="1">
        <v>6.6912089999999997</v>
      </c>
      <c r="D17500" s="1">
        <v>100.155687</v>
      </c>
      <c r="L17500" s="1"/>
      <c r="M17500" s="1"/>
      <c r="N17500" s="1"/>
    </row>
    <row r="17501" spans="1:14">
      <c r="A17501" s="4">
        <v>42961.993750000001</v>
      </c>
      <c r="B17501" s="1">
        <v>26.795999999999999</v>
      </c>
      <c r="C17501" s="1">
        <v>6.2827390000000003</v>
      </c>
      <c r="D17501" s="1">
        <v>94.055763999999996</v>
      </c>
      <c r="L17501" s="1"/>
      <c r="M17501" s="1"/>
      <c r="N17501" s="1"/>
    </row>
    <row r="17502" spans="1:14">
      <c r="A17502" s="4">
        <v>42962.000694444447</v>
      </c>
      <c r="B17502" s="1">
        <v>26.779</v>
      </c>
      <c r="C17502" s="1">
        <v>5.8774110000000004</v>
      </c>
      <c r="D17502" s="1">
        <v>87.962783999999999</v>
      </c>
      <c r="L17502" s="1"/>
      <c r="M17502" s="1"/>
      <c r="N17502" s="1"/>
    </row>
    <row r="17503" spans="1:14">
      <c r="A17503" s="4">
        <v>42962.007638888892</v>
      </c>
      <c r="B17503" s="1">
        <v>26.745000000000001</v>
      </c>
      <c r="C17503" s="1">
        <v>6.3124140000000004</v>
      </c>
      <c r="D17503" s="1">
        <v>94.419413000000006</v>
      </c>
      <c r="L17503" s="1"/>
      <c r="M17503" s="1"/>
      <c r="N17503" s="1"/>
    </row>
    <row r="17504" spans="1:14">
      <c r="A17504" s="4">
        <v>42962.01458333333</v>
      </c>
      <c r="B17504" s="1">
        <v>26.72</v>
      </c>
      <c r="C17504" s="1">
        <v>6.3815549999999996</v>
      </c>
      <c r="D17504" s="1">
        <v>95.413657999999998</v>
      </c>
      <c r="L17504" s="1"/>
      <c r="M17504" s="1"/>
      <c r="N17504" s="1"/>
    </row>
    <row r="17505" spans="1:14">
      <c r="A17505" s="4">
        <v>42962.021527777775</v>
      </c>
      <c r="B17505" s="1">
        <v>26.693999999999999</v>
      </c>
      <c r="C17505" s="1">
        <v>6.0538850000000002</v>
      </c>
      <c r="D17505" s="1">
        <v>90.475108000000006</v>
      </c>
      <c r="L17505" s="1"/>
      <c r="M17505" s="1"/>
      <c r="N17505" s="1"/>
    </row>
    <row r="17506" spans="1:14">
      <c r="A17506" s="4">
        <v>42962.02847222222</v>
      </c>
      <c r="B17506" s="1">
        <v>26.677</v>
      </c>
      <c r="C17506" s="1">
        <v>5.949338</v>
      </c>
      <c r="D17506" s="1">
        <v>88.887342000000004</v>
      </c>
      <c r="L17506" s="1"/>
      <c r="M17506" s="1"/>
      <c r="N17506" s="1"/>
    </row>
    <row r="17507" spans="1:14">
      <c r="A17507" s="4">
        <v>42962.035416666666</v>
      </c>
      <c r="B17507" s="1">
        <v>26.710999999999999</v>
      </c>
      <c r="C17507" s="1">
        <v>5.9529319999999997</v>
      </c>
      <c r="D17507" s="1">
        <v>88.991704999999996</v>
      </c>
      <c r="L17507" s="1"/>
      <c r="M17507" s="1"/>
      <c r="N17507" s="1"/>
    </row>
    <row r="17508" spans="1:14">
      <c r="A17508" s="4">
        <v>42962.042361111111</v>
      </c>
      <c r="B17508" s="1">
        <v>26.702999999999999</v>
      </c>
      <c r="C17508" s="1">
        <v>5.4875699999999998</v>
      </c>
      <c r="D17508" s="1">
        <v>82.023906999999994</v>
      </c>
      <c r="L17508" s="1"/>
      <c r="M17508" s="1"/>
      <c r="N17508" s="1"/>
    </row>
    <row r="17509" spans="1:14">
      <c r="A17509" s="4">
        <v>42962.049305555556</v>
      </c>
      <c r="B17509" s="1">
        <v>26.728000000000002</v>
      </c>
      <c r="C17509" s="1">
        <v>5.4927530000000004</v>
      </c>
      <c r="D17509" s="1">
        <v>82.135763999999995</v>
      </c>
      <c r="L17509" s="1"/>
      <c r="M17509" s="1"/>
      <c r="N17509" s="1"/>
    </row>
    <row r="17510" spans="1:14">
      <c r="A17510" s="4">
        <v>42962.056250000001</v>
      </c>
      <c r="B17510" s="1">
        <v>26.762</v>
      </c>
      <c r="C17510" s="1">
        <v>4.8998270000000002</v>
      </c>
      <c r="D17510" s="1">
        <v>73.311167999999995</v>
      </c>
      <c r="L17510" s="1"/>
      <c r="M17510" s="1"/>
      <c r="N17510" s="1"/>
    </row>
    <row r="17511" spans="1:14">
      <c r="A17511" s="4">
        <v>42962.063194444447</v>
      </c>
      <c r="B17511" s="1">
        <v>26.745000000000001</v>
      </c>
      <c r="C17511" s="1">
        <v>4.6056559999999998</v>
      </c>
      <c r="D17511" s="1">
        <v>68.890182999999993</v>
      </c>
      <c r="L17511" s="1"/>
      <c r="M17511" s="1"/>
      <c r="N17511" s="1"/>
    </row>
    <row r="17512" spans="1:14">
      <c r="A17512" s="4">
        <v>42962.070138888892</v>
      </c>
      <c r="B17512" s="1">
        <v>26.710999999999999</v>
      </c>
      <c r="C17512" s="1">
        <v>2.5813299999999999</v>
      </c>
      <c r="D17512" s="1">
        <v>38.588881000000001</v>
      </c>
      <c r="L17512" s="1"/>
      <c r="M17512" s="1"/>
      <c r="N17512" s="1"/>
    </row>
    <row r="17513" spans="1:14">
      <c r="A17513" s="4">
        <v>42962.07708333333</v>
      </c>
      <c r="B17513" s="1">
        <v>26.702999999999999</v>
      </c>
      <c r="C17513" s="1">
        <v>1.140285</v>
      </c>
      <c r="D17513" s="1">
        <v>17.044091000000002</v>
      </c>
      <c r="L17513" s="1"/>
      <c r="M17513" s="1"/>
      <c r="N17513" s="1"/>
    </row>
    <row r="17514" spans="1:14">
      <c r="A17514" s="4">
        <v>42962.084027777775</v>
      </c>
      <c r="B17514" s="1">
        <v>26.702999999999999</v>
      </c>
      <c r="C17514" s="1">
        <v>1.2530600000000001</v>
      </c>
      <c r="D17514" s="1">
        <v>18.729769999999998</v>
      </c>
      <c r="L17514" s="1"/>
      <c r="M17514" s="1"/>
      <c r="N17514" s="1"/>
    </row>
    <row r="17515" spans="1:14">
      <c r="A17515" s="4">
        <v>42962.09097222222</v>
      </c>
      <c r="B17515" s="1">
        <v>26.677</v>
      </c>
      <c r="C17515" s="1">
        <v>0.70085600000000003</v>
      </c>
      <c r="D17515" s="1">
        <v>10.471283</v>
      </c>
      <c r="L17515" s="1"/>
      <c r="M17515" s="1"/>
      <c r="N17515" s="1"/>
    </row>
    <row r="17516" spans="1:14">
      <c r="A17516" s="4">
        <v>42962.097916666666</v>
      </c>
      <c r="B17516" s="1">
        <v>26.686</v>
      </c>
      <c r="C17516" s="1">
        <v>0.63152900000000001</v>
      </c>
      <c r="D17516" s="1">
        <v>9.4369160000000001</v>
      </c>
      <c r="L17516" s="1"/>
      <c r="M17516" s="1"/>
      <c r="N17516" s="1"/>
    </row>
    <row r="17517" spans="1:14">
      <c r="A17517" s="4">
        <v>42962.104861111111</v>
      </c>
      <c r="B17517" s="1">
        <v>26.661000000000001</v>
      </c>
      <c r="C17517" s="1">
        <v>0.28735300000000003</v>
      </c>
      <c r="D17517" s="1">
        <v>4.2921139999999998</v>
      </c>
      <c r="L17517" s="1"/>
      <c r="M17517" s="1"/>
      <c r="N17517" s="1"/>
    </row>
    <row r="17518" spans="1:14">
      <c r="A17518" s="4">
        <v>42962.111805555556</v>
      </c>
      <c r="B17518" s="1">
        <v>26.677</v>
      </c>
      <c r="C17518" s="1">
        <v>1.955546</v>
      </c>
      <c r="D17518" s="1">
        <v>29.217251999999998</v>
      </c>
      <c r="L17518" s="1"/>
      <c r="M17518" s="1"/>
      <c r="N17518" s="1"/>
    </row>
    <row r="17519" spans="1:14">
      <c r="A17519" s="4">
        <v>42962.118750000001</v>
      </c>
      <c r="B17519" s="1">
        <v>26.669</v>
      </c>
      <c r="C17519" s="1">
        <v>2.2478950000000002</v>
      </c>
      <c r="D17519" s="1">
        <v>33.580649999999999</v>
      </c>
      <c r="L17519" s="1"/>
      <c r="M17519" s="1"/>
      <c r="N17519" s="1"/>
    </row>
    <row r="17520" spans="1:14">
      <c r="A17520" s="4">
        <v>42962.125694444447</v>
      </c>
      <c r="B17520" s="1">
        <v>26.661000000000001</v>
      </c>
      <c r="C17520" s="1">
        <v>1.4451210000000001</v>
      </c>
      <c r="D17520" s="1">
        <v>21.585343000000002</v>
      </c>
      <c r="L17520" s="1"/>
      <c r="M17520" s="1"/>
      <c r="N17520" s="1"/>
    </row>
    <row r="17521" spans="1:14">
      <c r="A17521" s="4">
        <v>42962.132638888892</v>
      </c>
      <c r="B17521" s="1">
        <v>26.626999999999999</v>
      </c>
      <c r="C17521" s="1">
        <v>1.5386120000000001</v>
      </c>
      <c r="D17521" s="1">
        <v>22.968706000000001</v>
      </c>
      <c r="L17521" s="1"/>
      <c r="M17521" s="1"/>
      <c r="N17521" s="1"/>
    </row>
    <row r="17522" spans="1:14">
      <c r="A17522" s="4">
        <v>42962.13958333333</v>
      </c>
      <c r="B17522" s="1">
        <v>26.585000000000001</v>
      </c>
      <c r="C17522" s="1">
        <v>3.1505649999999998</v>
      </c>
      <c r="D17522" s="1">
        <v>46.999141000000002</v>
      </c>
      <c r="L17522" s="1"/>
      <c r="M17522" s="1"/>
      <c r="N17522" s="1"/>
    </row>
    <row r="17523" spans="1:14">
      <c r="A17523" s="4">
        <v>42962.146527777775</v>
      </c>
      <c r="B17523" s="1">
        <v>26.568000000000001</v>
      </c>
      <c r="C17523" s="1">
        <v>3.7393369999999999</v>
      </c>
      <c r="D17523" s="1">
        <v>55.766351999999998</v>
      </c>
      <c r="L17523" s="1"/>
      <c r="M17523" s="1"/>
      <c r="N17523" s="1"/>
    </row>
    <row r="17524" spans="1:14">
      <c r="A17524" s="4">
        <v>42962.15347222222</v>
      </c>
      <c r="B17524" s="1">
        <v>26.516999999999999</v>
      </c>
      <c r="C17524" s="1">
        <v>3.5386549999999999</v>
      </c>
      <c r="D17524" s="1">
        <v>52.728346999999999</v>
      </c>
      <c r="L17524" s="1"/>
      <c r="M17524" s="1"/>
      <c r="N17524" s="1"/>
    </row>
    <row r="17525" spans="1:14">
      <c r="A17525" s="4">
        <v>42962.160416666666</v>
      </c>
      <c r="B17525" s="1">
        <v>26.475000000000001</v>
      </c>
      <c r="C17525" s="1">
        <v>6.1232119999999997</v>
      </c>
      <c r="D17525" s="1">
        <v>91.175673000000003</v>
      </c>
      <c r="L17525" s="1"/>
      <c r="M17525" s="1"/>
      <c r="N17525" s="1"/>
    </row>
    <row r="17526" spans="1:14">
      <c r="A17526" s="4">
        <v>42962.167361111111</v>
      </c>
      <c r="B17526" s="1">
        <v>26.526</v>
      </c>
      <c r="C17526" s="1">
        <v>6.0617999999999999</v>
      </c>
      <c r="D17526" s="1">
        <v>90.338560000000001</v>
      </c>
      <c r="L17526" s="1"/>
      <c r="M17526" s="1"/>
      <c r="N17526" s="1"/>
    </row>
    <row r="17527" spans="1:14">
      <c r="A17527" s="4">
        <v>42962.174305555556</v>
      </c>
      <c r="B17527" s="1">
        <v>26.509</v>
      </c>
      <c r="C17527" s="1">
        <v>5.4252700000000003</v>
      </c>
      <c r="D17527" s="1">
        <v>80.829338000000007</v>
      </c>
      <c r="L17527" s="1"/>
      <c r="M17527" s="1"/>
      <c r="N17527" s="1"/>
    </row>
    <row r="17528" spans="1:14">
      <c r="A17528" s="4">
        <v>42962.181250000001</v>
      </c>
      <c r="B17528" s="1">
        <v>26.492000000000001</v>
      </c>
      <c r="C17528" s="1">
        <v>4.5632760000000001</v>
      </c>
      <c r="D17528" s="1">
        <v>67.967371</v>
      </c>
      <c r="L17528" s="1"/>
      <c r="M17528" s="1"/>
      <c r="N17528" s="1"/>
    </row>
    <row r="17529" spans="1:14">
      <c r="A17529" s="4">
        <v>42962.188194444447</v>
      </c>
      <c r="B17529" s="1">
        <v>26.492000000000001</v>
      </c>
      <c r="C17529" s="1">
        <v>3.5694439999999998</v>
      </c>
      <c r="D17529" s="1">
        <v>53.164814</v>
      </c>
      <c r="L17529" s="1"/>
      <c r="M17529" s="1"/>
      <c r="N17529" s="1"/>
    </row>
    <row r="17530" spans="1:14">
      <c r="A17530" s="4">
        <v>42962.195138888892</v>
      </c>
      <c r="B17530" s="1">
        <v>26.492000000000001</v>
      </c>
      <c r="C17530" s="1">
        <v>5.0301270000000002</v>
      </c>
      <c r="D17530" s="1">
        <v>74.920840999999996</v>
      </c>
      <c r="L17530" s="1"/>
      <c r="M17530" s="1"/>
      <c r="N17530" s="1"/>
    </row>
    <row r="17531" spans="1:14">
      <c r="A17531" s="4">
        <v>42962.20208333333</v>
      </c>
      <c r="B17531" s="1">
        <v>26.483000000000001</v>
      </c>
      <c r="C17531" s="1">
        <v>5.2639110000000002</v>
      </c>
      <c r="D17531" s="1">
        <v>78.391060999999993</v>
      </c>
      <c r="L17531" s="1"/>
      <c r="M17531" s="1"/>
      <c r="N17531" s="1"/>
    </row>
    <row r="17532" spans="1:14">
      <c r="A17532" s="4">
        <v>42962.209027777775</v>
      </c>
      <c r="B17532" s="1">
        <v>26.440999999999999</v>
      </c>
      <c r="C17532" s="1">
        <v>5.4682320000000004</v>
      </c>
      <c r="D17532" s="1">
        <v>81.376420999999993</v>
      </c>
      <c r="L17532" s="1"/>
      <c r="M17532" s="1"/>
      <c r="N17532" s="1"/>
    </row>
    <row r="17533" spans="1:14">
      <c r="A17533" s="4">
        <v>42962.21597222222</v>
      </c>
      <c r="B17533" s="1">
        <v>26.45</v>
      </c>
      <c r="C17533" s="1">
        <v>5.238639</v>
      </c>
      <c r="D17533" s="1">
        <v>77.971481999999995</v>
      </c>
      <c r="L17533" s="1"/>
      <c r="M17533" s="1"/>
      <c r="N17533" s="1"/>
    </row>
    <row r="17534" spans="1:14">
      <c r="A17534" s="4">
        <v>42962.222916666666</v>
      </c>
      <c r="B17534" s="1">
        <v>26.45</v>
      </c>
      <c r="C17534" s="1">
        <v>4.9045959999999997</v>
      </c>
      <c r="D17534" s="1">
        <v>72.999602999999993</v>
      </c>
      <c r="L17534" s="1"/>
      <c r="M17534" s="1"/>
      <c r="N17534" s="1"/>
    </row>
    <row r="17535" spans="1:14">
      <c r="A17535" s="4">
        <v>42962.229861111111</v>
      </c>
      <c r="B17535" s="1">
        <v>26.332000000000001</v>
      </c>
      <c r="C17535" s="1">
        <v>4.3068540000000004</v>
      </c>
      <c r="D17535" s="1">
        <v>63.975797999999998</v>
      </c>
      <c r="L17535" s="1"/>
      <c r="M17535" s="1"/>
      <c r="N17535" s="1"/>
    </row>
    <row r="17536" spans="1:14">
      <c r="A17536" s="4">
        <v>42962.236805555556</v>
      </c>
      <c r="B17536" s="1">
        <v>26.306000000000001</v>
      </c>
      <c r="C17536" s="1">
        <v>4.6432010000000004</v>
      </c>
      <c r="D17536" s="1">
        <v>68.941862</v>
      </c>
      <c r="L17536" s="1"/>
      <c r="M17536" s="1"/>
      <c r="N17536" s="1"/>
    </row>
    <row r="17537" spans="1:14">
      <c r="A17537" s="4">
        <v>42962.243750000001</v>
      </c>
      <c r="B17537" s="1">
        <v>26.273</v>
      </c>
      <c r="C17537" s="1">
        <v>4.4459660000000003</v>
      </c>
      <c r="D17537" s="1">
        <v>65.976667000000006</v>
      </c>
      <c r="L17537" s="1"/>
      <c r="M17537" s="1"/>
      <c r="N17537" s="1"/>
    </row>
    <row r="17538" spans="1:14">
      <c r="A17538" s="4">
        <v>42962.250694444447</v>
      </c>
      <c r="B17538" s="1">
        <v>26.239000000000001</v>
      </c>
      <c r="C17538" s="1">
        <v>5.0226829999999998</v>
      </c>
      <c r="D17538" s="1">
        <v>74.492276000000004</v>
      </c>
      <c r="L17538" s="1"/>
      <c r="M17538" s="1"/>
      <c r="N17538" s="1"/>
    </row>
    <row r="17539" spans="1:14">
      <c r="A17539" s="4">
        <v>42962.257638888892</v>
      </c>
      <c r="B17539" s="1">
        <v>26.231000000000002</v>
      </c>
      <c r="C17539" s="1">
        <v>5.2931330000000001</v>
      </c>
      <c r="D17539" s="1">
        <v>78.492788000000004</v>
      </c>
      <c r="L17539" s="1"/>
      <c r="M17539" s="1"/>
      <c r="N17539" s="1"/>
    </row>
    <row r="17540" spans="1:14">
      <c r="A17540" s="4">
        <v>42962.26458333333</v>
      </c>
      <c r="B17540" s="1">
        <v>26.239000000000001</v>
      </c>
      <c r="C17540" s="1">
        <v>4.9116429999999998</v>
      </c>
      <c r="D17540" s="1">
        <v>72.845421999999999</v>
      </c>
      <c r="L17540" s="1"/>
      <c r="M17540" s="1"/>
      <c r="N17540" s="1"/>
    </row>
    <row r="17541" spans="1:14">
      <c r="A17541" s="4">
        <v>42962.271527777775</v>
      </c>
      <c r="B17541" s="1">
        <v>26.231000000000002</v>
      </c>
      <c r="C17541" s="1">
        <v>4.5634490000000003</v>
      </c>
      <c r="D17541" s="1">
        <v>67.672173000000001</v>
      </c>
      <c r="L17541" s="1"/>
      <c r="M17541" s="1"/>
      <c r="N17541" s="1"/>
    </row>
    <row r="17542" spans="1:14">
      <c r="A17542" s="4">
        <v>42962.27847222222</v>
      </c>
      <c r="B17542" s="1">
        <v>26.239000000000001</v>
      </c>
      <c r="C17542" s="1">
        <v>4.7814009999999998</v>
      </c>
      <c r="D17542" s="1">
        <v>70.913774000000004</v>
      </c>
      <c r="L17542" s="1"/>
      <c r="M17542" s="1"/>
      <c r="N17542" s="1"/>
    </row>
    <row r="17543" spans="1:14">
      <c r="A17543" s="4">
        <v>42962.285416666666</v>
      </c>
      <c r="B17543" s="1">
        <v>26.172000000000001</v>
      </c>
      <c r="C17543" s="1">
        <v>5.3177839999999996</v>
      </c>
      <c r="D17543" s="1">
        <v>78.779944</v>
      </c>
      <c r="L17543" s="1"/>
      <c r="M17543" s="1"/>
      <c r="N17543" s="1"/>
    </row>
    <row r="17544" spans="1:14">
      <c r="A17544" s="4">
        <v>42962.292361111111</v>
      </c>
      <c r="B17544" s="1">
        <v>26.146000000000001</v>
      </c>
      <c r="C17544" s="1">
        <v>4.9745109999999997</v>
      </c>
      <c r="D17544" s="1">
        <v>73.662239</v>
      </c>
      <c r="L17544" s="1"/>
      <c r="M17544" s="1"/>
      <c r="N17544" s="1"/>
    </row>
    <row r="17545" spans="1:14">
      <c r="A17545" s="4">
        <v>42962.299305555556</v>
      </c>
      <c r="B17545" s="1">
        <v>26.088000000000001</v>
      </c>
      <c r="C17545" s="1">
        <v>5.0225609999999996</v>
      </c>
      <c r="D17545" s="1">
        <v>74.300994000000003</v>
      </c>
      <c r="L17545" s="1"/>
      <c r="M17545" s="1"/>
      <c r="N17545" s="1"/>
    </row>
    <row r="17546" spans="1:14">
      <c r="A17546" s="4">
        <v>42962.306250000001</v>
      </c>
      <c r="B17546" s="1">
        <v>26.071000000000002</v>
      </c>
      <c r="C17546" s="1">
        <v>5.1893950000000002</v>
      </c>
      <c r="D17546" s="1">
        <v>76.747013999999993</v>
      </c>
      <c r="L17546" s="1"/>
      <c r="M17546" s="1"/>
      <c r="N17546" s="1"/>
    </row>
    <row r="17547" spans="1:14">
      <c r="A17547" s="4">
        <v>42962.313194444447</v>
      </c>
      <c r="B17547" s="1">
        <v>26.053999999999998</v>
      </c>
      <c r="C17547" s="1">
        <v>4.8854550000000003</v>
      </c>
      <c r="D17547" s="1">
        <v>72.231247999999994</v>
      </c>
      <c r="L17547" s="1"/>
      <c r="M17547" s="1"/>
      <c r="N17547" s="1"/>
    </row>
    <row r="17548" spans="1:14">
      <c r="A17548" s="4">
        <v>42962.320138888892</v>
      </c>
      <c r="B17548" s="1">
        <v>26.053999999999998</v>
      </c>
      <c r="C17548" s="1">
        <v>4.6442290000000002</v>
      </c>
      <c r="D17548" s="1">
        <v>68.664730000000006</v>
      </c>
      <c r="L17548" s="1"/>
      <c r="M17548" s="1"/>
      <c r="N17548" s="1"/>
    </row>
    <row r="17549" spans="1:14">
      <c r="A17549" s="4">
        <v>42962.32708333333</v>
      </c>
      <c r="B17549" s="1">
        <v>26.053999999999998</v>
      </c>
      <c r="C17549" s="1">
        <v>5.2335219999999998</v>
      </c>
      <c r="D17549" s="1">
        <v>77.377399999999994</v>
      </c>
      <c r="L17549" s="1"/>
      <c r="M17549" s="1"/>
      <c r="N17549" s="1"/>
    </row>
    <row r="17550" spans="1:14">
      <c r="A17550" s="4">
        <v>42962.334027777775</v>
      </c>
      <c r="B17550" s="1">
        <v>26.079000000000001</v>
      </c>
      <c r="C17550" s="1">
        <v>4.6952939999999996</v>
      </c>
      <c r="D17550" s="1">
        <v>69.449033</v>
      </c>
      <c r="L17550" s="1"/>
      <c r="M17550" s="1"/>
      <c r="N17550" s="1"/>
    </row>
    <row r="17551" spans="1:14">
      <c r="A17551" s="4">
        <v>42962.34097222222</v>
      </c>
      <c r="B17551" s="1">
        <v>26.079000000000001</v>
      </c>
      <c r="C17551" s="1">
        <v>5.071752</v>
      </c>
      <c r="D17551" s="1">
        <v>75.017302000000001</v>
      </c>
      <c r="L17551" s="1"/>
      <c r="M17551" s="1"/>
      <c r="N17551" s="1"/>
    </row>
    <row r="17552" spans="1:14">
      <c r="A17552" s="4">
        <v>42962.347916666666</v>
      </c>
      <c r="B17552" s="1">
        <v>26.120999999999999</v>
      </c>
      <c r="C17552" s="1">
        <v>5.3616840000000003</v>
      </c>
      <c r="D17552" s="1">
        <v>79.361990000000006</v>
      </c>
      <c r="L17552" s="1"/>
      <c r="M17552" s="1"/>
      <c r="N17552" s="1"/>
    </row>
    <row r="17553" spans="1:14">
      <c r="A17553" s="4">
        <v>42962.354861111111</v>
      </c>
      <c r="B17553" s="1">
        <v>26.138000000000002</v>
      </c>
      <c r="C17553" s="1">
        <v>5.4068769999999997</v>
      </c>
      <c r="D17553" s="1">
        <v>80.053887000000003</v>
      </c>
      <c r="L17553" s="1"/>
      <c r="M17553" s="1"/>
      <c r="N17553" s="1"/>
    </row>
    <row r="17554" spans="1:14">
      <c r="A17554" s="4">
        <v>42962.361805555556</v>
      </c>
      <c r="B17554" s="1">
        <v>26.172000000000001</v>
      </c>
      <c r="C17554" s="1">
        <v>5.7786030000000004</v>
      </c>
      <c r="D17554" s="1">
        <v>85.606714999999994</v>
      </c>
      <c r="L17554" s="1"/>
      <c r="M17554" s="1"/>
      <c r="N17554" s="1"/>
    </row>
    <row r="17555" spans="1:14">
      <c r="A17555" s="4">
        <v>42962.368750000001</v>
      </c>
      <c r="B17555" s="1">
        <v>26.172000000000001</v>
      </c>
      <c r="C17555" s="1">
        <v>5.9981600000000004</v>
      </c>
      <c r="D17555" s="1">
        <v>88.859324999999998</v>
      </c>
      <c r="L17555" s="1"/>
      <c r="M17555" s="1"/>
      <c r="N17555" s="1"/>
    </row>
    <row r="17556" spans="1:14">
      <c r="A17556" s="4">
        <v>42962.375694444447</v>
      </c>
      <c r="B17556" s="1">
        <v>26.196999999999999</v>
      </c>
      <c r="C17556" s="1">
        <v>6.1327590000000001</v>
      </c>
      <c r="D17556" s="1">
        <v>90.891637000000003</v>
      </c>
      <c r="L17556" s="1"/>
      <c r="M17556" s="1"/>
      <c r="N17556" s="1"/>
    </row>
    <row r="17557" spans="1:14">
      <c r="A17557" s="4">
        <v>42962.382638888892</v>
      </c>
      <c r="B17557" s="1">
        <v>26.196999999999999</v>
      </c>
      <c r="C17557" s="1">
        <v>6.6002710000000002</v>
      </c>
      <c r="D17557" s="1">
        <v>97.820485000000005</v>
      </c>
      <c r="L17557" s="1"/>
      <c r="M17557" s="1"/>
      <c r="N17557" s="1"/>
    </row>
    <row r="17558" spans="1:14">
      <c r="A17558" s="4">
        <v>42962.38958333333</v>
      </c>
      <c r="B17558" s="1">
        <v>26.273</v>
      </c>
      <c r="C17558" s="1">
        <v>6.8555549999999998</v>
      </c>
      <c r="D17558" s="1">
        <v>101.734161</v>
      </c>
      <c r="L17558" s="1"/>
      <c r="M17558" s="1"/>
      <c r="N17558" s="1"/>
    </row>
    <row r="17559" spans="1:14">
      <c r="A17559" s="4">
        <v>42962.396527777775</v>
      </c>
      <c r="B17559" s="1">
        <v>26.297999999999998</v>
      </c>
      <c r="C17559" s="1">
        <v>7.2423520000000003</v>
      </c>
      <c r="D17559" s="1">
        <v>107.51936000000001</v>
      </c>
      <c r="L17559" s="1"/>
      <c r="M17559" s="1"/>
      <c r="N17559" s="1"/>
    </row>
    <row r="17560" spans="1:14">
      <c r="A17560" s="4">
        <v>42962.40347222222</v>
      </c>
      <c r="B17560" s="1">
        <v>26.332000000000001</v>
      </c>
      <c r="C17560" s="1">
        <v>7.7027390000000002</v>
      </c>
      <c r="D17560" s="1">
        <v>114.419686</v>
      </c>
      <c r="L17560" s="1"/>
      <c r="M17560" s="1"/>
      <c r="N17560" s="1"/>
    </row>
    <row r="17561" spans="1:14">
      <c r="A17561" s="4">
        <v>42962.410416666666</v>
      </c>
      <c r="B17561" s="1">
        <v>26.364999999999998</v>
      </c>
      <c r="C17561" s="1">
        <v>7.4817780000000003</v>
      </c>
      <c r="D17561" s="1">
        <v>111.199168</v>
      </c>
      <c r="L17561" s="1"/>
      <c r="M17561" s="1"/>
      <c r="N17561" s="1"/>
    </row>
    <row r="17562" spans="1:14">
      <c r="A17562" s="4">
        <v>42962.417361111111</v>
      </c>
      <c r="B17562" s="1">
        <v>26.408000000000001</v>
      </c>
      <c r="C17562" s="1">
        <v>7.042103</v>
      </c>
      <c r="D17562" s="1">
        <v>104.74013600000001</v>
      </c>
      <c r="L17562" s="1"/>
      <c r="M17562" s="1"/>
      <c r="N17562" s="1"/>
    </row>
    <row r="17563" spans="1:14">
      <c r="A17563" s="4">
        <v>42962.424305555556</v>
      </c>
      <c r="B17563" s="1">
        <v>26.416</v>
      </c>
      <c r="C17563" s="1">
        <v>6.8793350000000002</v>
      </c>
      <c r="D17563" s="1">
        <v>102.332973</v>
      </c>
      <c r="L17563" s="1"/>
      <c r="M17563" s="1"/>
      <c r="N17563" s="1"/>
    </row>
    <row r="17564" spans="1:14">
      <c r="A17564" s="4">
        <v>42962.431250000001</v>
      </c>
      <c r="B17564" s="1">
        <v>26.416</v>
      </c>
      <c r="C17564" s="1">
        <v>7.081423</v>
      </c>
      <c r="D17564" s="1">
        <v>105.339113</v>
      </c>
      <c r="L17564" s="1"/>
      <c r="M17564" s="1"/>
      <c r="N17564" s="1"/>
    </row>
    <row r="17565" spans="1:14">
      <c r="A17565" s="4">
        <v>42962.438194444447</v>
      </c>
      <c r="B17565" s="1">
        <v>26.45</v>
      </c>
      <c r="C17565" s="1">
        <v>7.0934169999999996</v>
      </c>
      <c r="D17565" s="1">
        <v>105.577836</v>
      </c>
      <c r="L17565" s="1"/>
      <c r="M17565" s="1"/>
      <c r="N17565" s="1"/>
    </row>
    <row r="17566" spans="1:14">
      <c r="A17566" s="4">
        <v>42962.445138888892</v>
      </c>
      <c r="B17566" s="1">
        <v>26.399000000000001</v>
      </c>
      <c r="C17566" s="1">
        <v>7.1138389999999996</v>
      </c>
      <c r="D17566" s="1">
        <v>105.79107399999999</v>
      </c>
      <c r="L17566" s="1"/>
      <c r="M17566" s="1"/>
      <c r="N17566" s="1"/>
    </row>
    <row r="17567" spans="1:14">
      <c r="A17567" s="4">
        <v>42962.45208333333</v>
      </c>
      <c r="B17567" s="1">
        <v>26.332000000000001</v>
      </c>
      <c r="C17567" s="1">
        <v>7.3687449999999997</v>
      </c>
      <c r="D17567" s="1">
        <v>109.458399</v>
      </c>
      <c r="L17567" s="1"/>
      <c r="M17567" s="1"/>
      <c r="N17567" s="1"/>
    </row>
    <row r="17568" spans="1:14">
      <c r="A17568" s="4">
        <v>42962.459027777775</v>
      </c>
      <c r="B17568" s="1">
        <v>26.306000000000001</v>
      </c>
      <c r="C17568" s="1">
        <v>7.4795530000000001</v>
      </c>
      <c r="D17568" s="1">
        <v>111.05578199999999</v>
      </c>
      <c r="L17568" s="1"/>
      <c r="M17568" s="1"/>
      <c r="N17568" s="1"/>
    </row>
    <row r="17569" spans="1:14">
      <c r="A17569" s="4">
        <v>42962.46597222222</v>
      </c>
      <c r="B17569" s="1">
        <v>26.34</v>
      </c>
      <c r="C17569" s="1">
        <v>7.8230560000000002</v>
      </c>
      <c r="D17569" s="1">
        <v>116.22256400000001</v>
      </c>
      <c r="L17569" s="1"/>
      <c r="M17569" s="1"/>
      <c r="N17569" s="1"/>
    </row>
    <row r="17570" spans="1:14">
      <c r="A17570" s="4">
        <v>42962.472916666666</v>
      </c>
      <c r="B17570" s="1">
        <v>26.390999999999998</v>
      </c>
      <c r="C17570" s="1">
        <v>8.0506899999999995</v>
      </c>
      <c r="D17570" s="1">
        <v>119.707044</v>
      </c>
      <c r="L17570" s="1"/>
      <c r="M17570" s="1"/>
      <c r="N17570" s="1"/>
    </row>
    <row r="17571" spans="1:14">
      <c r="A17571" s="4">
        <v>42962.479861111111</v>
      </c>
      <c r="B17571" s="1">
        <v>26.526</v>
      </c>
      <c r="C17571" s="1">
        <v>8.2474880000000006</v>
      </c>
      <c r="D17571" s="1">
        <v>122.91172299999999</v>
      </c>
      <c r="L17571" s="1"/>
      <c r="M17571" s="1"/>
      <c r="N17571" s="1"/>
    </row>
    <row r="17572" spans="1:14">
      <c r="A17572" s="4">
        <v>42962.486805555556</v>
      </c>
      <c r="B17572" s="1">
        <v>26.559000000000001</v>
      </c>
      <c r="C17572" s="1">
        <v>8.1350739999999995</v>
      </c>
      <c r="D17572" s="1">
        <v>121.303583</v>
      </c>
      <c r="L17572" s="1"/>
      <c r="M17572" s="1"/>
      <c r="N17572" s="1"/>
    </row>
    <row r="17573" spans="1:14">
      <c r="A17573" s="4">
        <v>42962.493750000001</v>
      </c>
      <c r="B17573" s="1">
        <v>26.533999999999999</v>
      </c>
      <c r="C17573" s="1">
        <v>7.8667210000000001</v>
      </c>
      <c r="D17573" s="1">
        <v>117.25292</v>
      </c>
      <c r="L17573" s="1"/>
      <c r="M17573" s="1"/>
      <c r="N17573" s="1"/>
    </row>
    <row r="17574" spans="1:14">
      <c r="A17574" s="4">
        <v>42962.500694444447</v>
      </c>
      <c r="B17574" s="1">
        <v>26.533999999999999</v>
      </c>
      <c r="C17574" s="1">
        <v>7.8358189999999999</v>
      </c>
      <c r="D17574" s="1">
        <v>116.79232399999999</v>
      </c>
      <c r="L17574" s="1"/>
      <c r="M17574" s="1"/>
      <c r="N17574" s="1"/>
    </row>
    <row r="17575" spans="1:14">
      <c r="A17575" s="4">
        <v>42962.507638888892</v>
      </c>
      <c r="B17575" s="1">
        <v>26.5</v>
      </c>
      <c r="C17575" s="1">
        <v>7.7544740000000001</v>
      </c>
      <c r="D17575" s="1">
        <v>115.513937</v>
      </c>
      <c r="L17575" s="1"/>
      <c r="M17575" s="1"/>
      <c r="N17575" s="1"/>
    </row>
    <row r="17576" spans="1:14">
      <c r="A17576" s="4">
        <v>42962.51458333333</v>
      </c>
      <c r="B17576" s="1">
        <v>26.5</v>
      </c>
      <c r="C17576" s="1">
        <v>7.7427820000000001</v>
      </c>
      <c r="D17576" s="1">
        <v>115.339764</v>
      </c>
      <c r="L17576" s="1"/>
      <c r="M17576" s="1"/>
      <c r="N17576" s="1"/>
    </row>
    <row r="17577" spans="1:14">
      <c r="A17577" s="4">
        <v>42962.521527777775</v>
      </c>
      <c r="B17577" s="1">
        <v>26.483000000000001</v>
      </c>
      <c r="C17577" s="1">
        <v>7.6039830000000004</v>
      </c>
      <c r="D17577" s="1">
        <v>113.239824</v>
      </c>
      <c r="L17577" s="1"/>
      <c r="M17577" s="1"/>
      <c r="N17577" s="1"/>
    </row>
    <row r="17578" spans="1:14">
      <c r="A17578" s="4">
        <v>42962.52847222222</v>
      </c>
      <c r="B17578" s="1">
        <v>26.475000000000001</v>
      </c>
      <c r="C17578" s="1">
        <v>7.3191259999999998</v>
      </c>
      <c r="D17578" s="1">
        <v>108.98303300000001</v>
      </c>
      <c r="L17578" s="1"/>
      <c r="M17578" s="1"/>
      <c r="N17578" s="1"/>
    </row>
    <row r="17579" spans="1:14">
      <c r="A17579" s="4">
        <v>42962.535416666666</v>
      </c>
      <c r="B17579" s="1">
        <v>26.457999999999998</v>
      </c>
      <c r="C17579" s="1">
        <v>7.3047719999999998</v>
      </c>
      <c r="D17579" s="1">
        <v>108.738255</v>
      </c>
      <c r="L17579" s="1"/>
      <c r="M17579" s="1"/>
      <c r="N17579" s="1"/>
    </row>
    <row r="17580" spans="1:14">
      <c r="A17580" s="4">
        <v>42962.542361111111</v>
      </c>
      <c r="B17580" s="1">
        <v>26.509</v>
      </c>
      <c r="C17580" s="1">
        <v>7.1716119999999997</v>
      </c>
      <c r="D17580" s="1">
        <v>106.847526</v>
      </c>
      <c r="L17580" s="1"/>
      <c r="M17580" s="1"/>
      <c r="N17580" s="1"/>
    </row>
    <row r="17581" spans="1:14">
      <c r="A17581" s="4">
        <v>42962.549305555556</v>
      </c>
      <c r="B17581" s="1">
        <v>26.509</v>
      </c>
      <c r="C17581" s="1">
        <v>7.3211079999999997</v>
      </c>
      <c r="D17581" s="1">
        <v>109.07481199999999</v>
      </c>
      <c r="L17581" s="1"/>
      <c r="M17581" s="1"/>
      <c r="N17581" s="1"/>
    </row>
    <row r="17582" spans="1:14">
      <c r="A17582" s="4">
        <v>42962.556250000001</v>
      </c>
      <c r="B17582" s="1">
        <v>26.533999999999999</v>
      </c>
      <c r="C17582" s="1">
        <v>7.5602039999999997</v>
      </c>
      <c r="D17582" s="1">
        <v>112.684301</v>
      </c>
      <c r="L17582" s="1"/>
      <c r="M17582" s="1"/>
      <c r="N17582" s="1"/>
    </row>
    <row r="17583" spans="1:14">
      <c r="A17583" s="4">
        <v>42962.563194444447</v>
      </c>
      <c r="B17583" s="1">
        <v>26.559000000000001</v>
      </c>
      <c r="C17583" s="1">
        <v>7.0258979999999998</v>
      </c>
      <c r="D17583" s="1">
        <v>104.764449</v>
      </c>
      <c r="L17583" s="1"/>
      <c r="M17583" s="1"/>
      <c r="N17583" s="1"/>
    </row>
    <row r="17584" spans="1:14">
      <c r="A17584" s="4">
        <v>42962.570138888892</v>
      </c>
      <c r="B17584" s="1">
        <v>26.568000000000001</v>
      </c>
      <c r="C17584" s="1">
        <v>7.6883160000000004</v>
      </c>
      <c r="D17584" s="1">
        <v>114.65920699999999</v>
      </c>
      <c r="L17584" s="1"/>
      <c r="M17584" s="1"/>
      <c r="N17584" s="1"/>
    </row>
    <row r="17585" spans="1:14">
      <c r="A17585" s="4">
        <v>42962.57708333333</v>
      </c>
      <c r="B17585" s="1">
        <v>26.593</v>
      </c>
      <c r="C17585" s="1">
        <v>7.2876329999999996</v>
      </c>
      <c r="D17585" s="1">
        <v>108.729224</v>
      </c>
      <c r="L17585" s="1"/>
      <c r="M17585" s="1"/>
      <c r="N17585" s="1"/>
    </row>
    <row r="17586" spans="1:14">
      <c r="A17586" s="4">
        <v>42962.584027777775</v>
      </c>
      <c r="B17586" s="1">
        <v>26.617999999999999</v>
      </c>
      <c r="C17586" s="1">
        <v>7.3371430000000002</v>
      </c>
      <c r="D17586" s="1">
        <v>109.51379300000001</v>
      </c>
      <c r="L17586" s="1"/>
      <c r="M17586" s="1"/>
      <c r="N17586" s="1"/>
    </row>
    <row r="17587" spans="1:14">
      <c r="A17587" s="4">
        <v>42962.59097222222</v>
      </c>
      <c r="B17587" s="1">
        <v>26.61</v>
      </c>
      <c r="C17587" s="1">
        <v>7.1934019999999999</v>
      </c>
      <c r="D17587" s="1">
        <v>107.35392299999999</v>
      </c>
      <c r="L17587" s="1"/>
      <c r="M17587" s="1"/>
      <c r="N17587" s="1"/>
    </row>
    <row r="17588" spans="1:14">
      <c r="A17588" s="4">
        <v>42962.597916666666</v>
      </c>
      <c r="B17588" s="1">
        <v>26.635000000000002</v>
      </c>
      <c r="C17588" s="1">
        <v>7.5803719999999997</v>
      </c>
      <c r="D17588" s="1">
        <v>113.176466</v>
      </c>
      <c r="L17588" s="1"/>
      <c r="M17588" s="1"/>
      <c r="N17588" s="1"/>
    </row>
    <row r="17589" spans="1:14">
      <c r="A17589" s="4">
        <v>42962.604861111111</v>
      </c>
      <c r="B17589" s="1">
        <v>26.661000000000001</v>
      </c>
      <c r="C17589" s="1">
        <v>7.416893</v>
      </c>
      <c r="D17589" s="1">
        <v>110.78396499999999</v>
      </c>
      <c r="L17589" s="1"/>
      <c r="M17589" s="1"/>
      <c r="N17589" s="1"/>
    </row>
    <row r="17590" spans="1:14">
      <c r="A17590" s="4">
        <v>42962.611805555556</v>
      </c>
      <c r="B17590" s="1">
        <v>26.710999999999999</v>
      </c>
      <c r="C17590" s="1">
        <v>8.1650240000000007</v>
      </c>
      <c r="D17590" s="1">
        <v>122.06075300000001</v>
      </c>
      <c r="L17590" s="1"/>
      <c r="M17590" s="1"/>
      <c r="N17590" s="1"/>
    </row>
    <row r="17591" spans="1:14">
      <c r="A17591" s="4">
        <v>42962.618750000001</v>
      </c>
      <c r="B17591" s="1">
        <v>26.812000000000001</v>
      </c>
      <c r="C17591" s="1">
        <v>9.0366300000000006</v>
      </c>
      <c r="D17591" s="1">
        <v>135.319109</v>
      </c>
      <c r="L17591" s="1"/>
      <c r="M17591" s="1"/>
      <c r="N17591" s="1"/>
    </row>
    <row r="17592" spans="1:14">
      <c r="A17592" s="4">
        <v>42962.625694444447</v>
      </c>
      <c r="B17592" s="1">
        <v>26.896999999999998</v>
      </c>
      <c r="C17592" s="1">
        <v>9.4135960000000001</v>
      </c>
      <c r="D17592" s="1">
        <v>141.16439299999999</v>
      </c>
      <c r="L17592" s="1"/>
      <c r="M17592" s="1"/>
      <c r="N17592" s="1"/>
    </row>
    <row r="17593" spans="1:14">
      <c r="A17593" s="4">
        <v>42962.632638888892</v>
      </c>
      <c r="B17593" s="1">
        <v>26.948</v>
      </c>
      <c r="C17593" s="1">
        <v>8.9738170000000004</v>
      </c>
      <c r="D17593" s="1">
        <v>134.68420900000001</v>
      </c>
      <c r="L17593" s="1"/>
      <c r="M17593" s="1"/>
      <c r="N17593" s="1"/>
    </row>
    <row r="17594" spans="1:14">
      <c r="A17594" s="4">
        <v>42962.63958333333</v>
      </c>
      <c r="B17594" s="1">
        <v>26.972999999999999</v>
      </c>
      <c r="C17594" s="1">
        <v>9.3367699999999996</v>
      </c>
      <c r="D17594" s="1">
        <v>140.190101</v>
      </c>
      <c r="L17594" s="1"/>
      <c r="M17594" s="1"/>
      <c r="N17594" s="1"/>
    </row>
    <row r="17595" spans="1:14">
      <c r="A17595" s="4">
        <v>42962.646527777775</v>
      </c>
      <c r="B17595" s="1">
        <v>27.041</v>
      </c>
      <c r="C17595" s="1">
        <v>9.4345020000000002</v>
      </c>
      <c r="D17595" s="1">
        <v>141.81831399999999</v>
      </c>
      <c r="L17595" s="1"/>
      <c r="M17595" s="1"/>
      <c r="N17595" s="1"/>
    </row>
    <row r="17596" spans="1:14">
      <c r="A17596" s="4">
        <v>42962.65347222222</v>
      </c>
      <c r="B17596" s="1">
        <v>27.125</v>
      </c>
      <c r="C17596" s="1">
        <v>9.5115429999999996</v>
      </c>
      <c r="D17596" s="1">
        <v>143.17667800000001</v>
      </c>
      <c r="L17596" s="1"/>
      <c r="M17596" s="1"/>
      <c r="N17596" s="1"/>
    </row>
    <row r="17597" spans="1:14">
      <c r="A17597" s="4">
        <v>42962.660416666666</v>
      </c>
      <c r="B17597" s="1">
        <v>27.158999999999999</v>
      </c>
      <c r="C17597" s="1">
        <v>9.6339769999999998</v>
      </c>
      <c r="D17597" s="1">
        <v>145.10180299999999</v>
      </c>
      <c r="L17597" s="1"/>
      <c r="M17597" s="1"/>
      <c r="N17597" s="1"/>
    </row>
    <row r="17598" spans="1:14">
      <c r="A17598" s="4">
        <v>42962.667361111111</v>
      </c>
      <c r="B17598" s="1">
        <v>27.244</v>
      </c>
      <c r="C17598" s="1">
        <v>9.4619520000000001</v>
      </c>
      <c r="D17598" s="1">
        <v>142.71254999999999</v>
      </c>
      <c r="L17598" s="1"/>
      <c r="M17598" s="1"/>
      <c r="N17598" s="1"/>
    </row>
    <row r="17599" spans="1:14">
      <c r="A17599" s="4">
        <v>42962.674305555556</v>
      </c>
      <c r="B17599" s="1">
        <v>27.218</v>
      </c>
      <c r="C17599" s="1">
        <v>9.087161</v>
      </c>
      <c r="D17599" s="1">
        <v>137.00039699999999</v>
      </c>
      <c r="L17599" s="1"/>
      <c r="M17599" s="1"/>
      <c r="N17599" s="1"/>
    </row>
    <row r="17600" spans="1:14">
      <c r="A17600" s="4">
        <v>42962.681250000001</v>
      </c>
      <c r="B17600" s="1">
        <v>27.251999999999999</v>
      </c>
      <c r="C17600" s="1">
        <v>8.9788700000000006</v>
      </c>
      <c r="D17600" s="1">
        <v>135.44435100000001</v>
      </c>
      <c r="L17600" s="1"/>
      <c r="M17600" s="1"/>
      <c r="N17600" s="1"/>
    </row>
    <row r="17601" spans="1:14">
      <c r="A17601" s="4">
        <v>42962.688194444447</v>
      </c>
      <c r="B17601" s="1">
        <v>27.234999999999999</v>
      </c>
      <c r="C17601" s="1">
        <v>9.0723050000000001</v>
      </c>
      <c r="D17601" s="1">
        <v>136.815113</v>
      </c>
      <c r="L17601" s="1"/>
      <c r="M17601" s="1"/>
      <c r="N17601" s="1"/>
    </row>
    <row r="17602" spans="1:14">
      <c r="A17602" s="4">
        <v>42962.695138888892</v>
      </c>
      <c r="B17602" s="1">
        <v>27.251999999999999</v>
      </c>
      <c r="C17602" s="1">
        <v>9.3257860000000008</v>
      </c>
      <c r="D17602" s="1">
        <v>140.677514</v>
      </c>
      <c r="L17602" s="1"/>
      <c r="M17602" s="1"/>
      <c r="N17602" s="1"/>
    </row>
    <row r="17603" spans="1:14">
      <c r="A17603" s="4">
        <v>42962.70208333333</v>
      </c>
      <c r="B17603" s="1">
        <v>27.277000000000001</v>
      </c>
      <c r="C17603" s="1">
        <v>9.3344339999999999</v>
      </c>
      <c r="D17603" s="1">
        <v>140.86650299999999</v>
      </c>
      <c r="L17603" s="1"/>
      <c r="M17603" s="1"/>
      <c r="N17603" s="1"/>
    </row>
    <row r="17604" spans="1:14">
      <c r="A17604" s="4">
        <v>42962.709027777775</v>
      </c>
      <c r="B17604" s="1">
        <v>27.294</v>
      </c>
      <c r="C17604" s="1">
        <v>9.4575200000000006</v>
      </c>
      <c r="D17604" s="1">
        <v>142.76433700000001</v>
      </c>
      <c r="L17604" s="1"/>
      <c r="M17604" s="1"/>
      <c r="N17604" s="1"/>
    </row>
    <row r="17605" spans="1:14">
      <c r="A17605" s="4">
        <v>42962.71597222222</v>
      </c>
      <c r="B17605" s="1">
        <v>27.327999999999999</v>
      </c>
      <c r="C17605" s="1">
        <v>9.7639010000000006</v>
      </c>
      <c r="D17605" s="1">
        <v>147.47255000000001</v>
      </c>
      <c r="L17605" s="1"/>
      <c r="M17605" s="1"/>
      <c r="N17605" s="1"/>
    </row>
    <row r="17606" spans="1:14">
      <c r="A17606" s="4">
        <v>42962.722916666666</v>
      </c>
      <c r="B17606" s="1">
        <v>27.379000000000001</v>
      </c>
      <c r="C17606" s="1">
        <v>9.6307430000000007</v>
      </c>
      <c r="D17606" s="1">
        <v>145.584609</v>
      </c>
      <c r="L17606" s="1"/>
      <c r="M17606" s="1"/>
      <c r="N17606" s="1"/>
    </row>
    <row r="17607" spans="1:14">
      <c r="A17607" s="4">
        <v>42962.729861111111</v>
      </c>
      <c r="B17607" s="1">
        <v>27.446999999999999</v>
      </c>
      <c r="C17607" s="1">
        <v>9.7302149999999994</v>
      </c>
      <c r="D17607" s="1">
        <v>147.254367</v>
      </c>
      <c r="L17607" s="1"/>
      <c r="M17607" s="1"/>
      <c r="N17607" s="1"/>
    </row>
    <row r="17608" spans="1:14">
      <c r="A17608" s="4">
        <v>42962.736805555556</v>
      </c>
      <c r="B17608" s="1">
        <v>27.506</v>
      </c>
      <c r="C17608" s="1">
        <v>9.7300850000000008</v>
      </c>
      <c r="D17608" s="1">
        <v>147.39653200000001</v>
      </c>
      <c r="L17608" s="1"/>
      <c r="M17608" s="1"/>
      <c r="N17608" s="1"/>
    </row>
    <row r="17609" spans="1:14">
      <c r="A17609" s="4">
        <v>42962.743750000001</v>
      </c>
      <c r="B17609" s="1">
        <v>27.404</v>
      </c>
      <c r="C17609" s="1">
        <v>9.5014439999999993</v>
      </c>
      <c r="D17609" s="1">
        <v>143.68966</v>
      </c>
      <c r="L17609" s="1"/>
      <c r="M17609" s="1"/>
      <c r="N17609" s="1"/>
    </row>
    <row r="17610" spans="1:14">
      <c r="A17610" s="4">
        <v>42962.750694444447</v>
      </c>
      <c r="B17610" s="1">
        <v>27.175999999999998</v>
      </c>
      <c r="C17610" s="1">
        <v>8.6027229999999992</v>
      </c>
      <c r="D17610" s="1">
        <v>129.60626999999999</v>
      </c>
      <c r="L17610" s="1"/>
      <c r="M17610" s="1"/>
      <c r="N17610" s="1"/>
    </row>
    <row r="17611" spans="1:14">
      <c r="A17611" s="4">
        <v>42962.757638888892</v>
      </c>
      <c r="B17611" s="1">
        <v>26.956</v>
      </c>
      <c r="C17611" s="1">
        <v>7.9945389999999996</v>
      </c>
      <c r="D17611" s="1">
        <v>120.002675</v>
      </c>
      <c r="L17611" s="1"/>
      <c r="M17611" s="1"/>
      <c r="N17611" s="1"/>
    </row>
    <row r="17612" spans="1:14">
      <c r="A17612" s="4">
        <v>42962.76458333333</v>
      </c>
      <c r="B17612" s="1">
        <v>26.812000000000001</v>
      </c>
      <c r="C17612" s="1">
        <v>7.7650189999999997</v>
      </c>
      <c r="D17612" s="1">
        <v>116.277349</v>
      </c>
      <c r="L17612" s="1"/>
      <c r="M17612" s="1"/>
      <c r="N17612" s="1"/>
    </row>
    <row r="17613" spans="1:14">
      <c r="A17613" s="4">
        <v>42962.771527777775</v>
      </c>
      <c r="B17613" s="1">
        <v>26.710999999999999</v>
      </c>
      <c r="C17613" s="1">
        <v>7.5977990000000002</v>
      </c>
      <c r="D17613" s="1">
        <v>113.58119000000001</v>
      </c>
      <c r="L17613" s="1"/>
      <c r="M17613" s="1"/>
      <c r="N17613" s="1"/>
    </row>
    <row r="17614" spans="1:14">
      <c r="A17614" s="4">
        <v>42962.77847222222</v>
      </c>
      <c r="B17614" s="1">
        <v>26.669</v>
      </c>
      <c r="C17614" s="1">
        <v>7.4269920000000003</v>
      </c>
      <c r="D17614" s="1">
        <v>110.94967</v>
      </c>
      <c r="L17614" s="1"/>
      <c r="M17614" s="1"/>
      <c r="N17614" s="1"/>
    </row>
    <row r="17615" spans="1:14">
      <c r="A17615" s="4">
        <v>42962.785416666666</v>
      </c>
      <c r="B17615" s="1">
        <v>26.652000000000001</v>
      </c>
      <c r="C17615" s="1">
        <v>7.3675259999999998</v>
      </c>
      <c r="D17615" s="1">
        <v>110.029984</v>
      </c>
      <c r="L17615" s="1"/>
      <c r="M17615" s="1"/>
      <c r="N17615" s="1"/>
    </row>
    <row r="17616" spans="1:14">
      <c r="A17616" s="4">
        <v>42962.792361111111</v>
      </c>
      <c r="B17616" s="1">
        <v>26.812000000000001</v>
      </c>
      <c r="C17616" s="1">
        <v>7.5653370000000004</v>
      </c>
      <c r="D17616" s="1">
        <v>113.287217</v>
      </c>
      <c r="L17616" s="1"/>
      <c r="M17616" s="1"/>
      <c r="N17616" s="1"/>
    </row>
    <row r="17617" spans="1:14">
      <c r="A17617" s="4">
        <v>42962.799305555556</v>
      </c>
      <c r="B17617" s="1">
        <v>27.007000000000001</v>
      </c>
      <c r="C17617" s="1">
        <v>7.8596640000000004</v>
      </c>
      <c r="D17617" s="1">
        <v>118.078563</v>
      </c>
      <c r="L17617" s="1"/>
      <c r="M17617" s="1"/>
      <c r="N17617" s="1"/>
    </row>
    <row r="17618" spans="1:14">
      <c r="A17618" s="4">
        <v>42962.806250000001</v>
      </c>
      <c r="B17618" s="1">
        <v>27.1</v>
      </c>
      <c r="C17618" s="1">
        <v>7.9725659999999996</v>
      </c>
      <c r="D17618" s="1">
        <v>119.960577</v>
      </c>
      <c r="L17618" s="1"/>
      <c r="M17618" s="1"/>
      <c r="N17618" s="1"/>
    </row>
    <row r="17619" spans="1:14">
      <c r="A17619" s="4">
        <v>42962.813194444447</v>
      </c>
      <c r="B17619" s="1">
        <v>27.074000000000002</v>
      </c>
      <c r="C17619" s="1">
        <v>7.9781589999999998</v>
      </c>
      <c r="D17619" s="1">
        <v>119.992739</v>
      </c>
      <c r="L17619" s="1"/>
      <c r="M17619" s="1"/>
      <c r="N17619" s="1"/>
    </row>
    <row r="17620" spans="1:14">
      <c r="A17620" s="4">
        <v>42962.820138888892</v>
      </c>
      <c r="B17620" s="1">
        <v>27.056999999999999</v>
      </c>
      <c r="C17620" s="1">
        <v>7.9587690000000002</v>
      </c>
      <c r="D17620" s="1">
        <v>119.667192</v>
      </c>
      <c r="L17620" s="1"/>
      <c r="M17620" s="1"/>
      <c r="N17620" s="1"/>
    </row>
    <row r="17621" spans="1:14">
      <c r="A17621" s="4">
        <v>42962.82708333333</v>
      </c>
      <c r="B17621" s="1">
        <v>27.15</v>
      </c>
      <c r="C17621" s="1">
        <v>7.7732939999999999</v>
      </c>
      <c r="D17621" s="1">
        <v>117.059651</v>
      </c>
      <c r="L17621" s="1"/>
      <c r="M17621" s="1"/>
      <c r="N17621" s="1"/>
    </row>
    <row r="17622" spans="1:14">
      <c r="A17622" s="4">
        <v>42962.834027777775</v>
      </c>
      <c r="B17622" s="1">
        <v>27.184000000000001</v>
      </c>
      <c r="C17622" s="1">
        <v>7.5036350000000001</v>
      </c>
      <c r="D17622" s="1">
        <v>113.06276099999999</v>
      </c>
      <c r="L17622" s="1"/>
      <c r="M17622" s="1"/>
      <c r="N17622" s="1"/>
    </row>
    <row r="17623" spans="1:14">
      <c r="A17623" s="4">
        <v>42962.84097222222</v>
      </c>
      <c r="B17623" s="1">
        <v>27.175999999999998</v>
      </c>
      <c r="C17623" s="1">
        <v>7.0037130000000003</v>
      </c>
      <c r="D17623" s="1">
        <v>105.516026</v>
      </c>
      <c r="L17623" s="1"/>
      <c r="M17623" s="1"/>
      <c r="N17623" s="1"/>
    </row>
    <row r="17624" spans="1:14">
      <c r="A17624" s="4">
        <v>42962.847916666666</v>
      </c>
      <c r="B17624" s="1">
        <v>27.184000000000001</v>
      </c>
      <c r="C17624" s="1">
        <v>6.8583400000000001</v>
      </c>
      <c r="D17624" s="1">
        <v>103.339641</v>
      </c>
      <c r="L17624" s="1"/>
      <c r="M17624" s="1"/>
      <c r="N17624" s="1"/>
    </row>
    <row r="17625" spans="1:14">
      <c r="A17625" s="4">
        <v>42962.854861111111</v>
      </c>
      <c r="B17625" s="1">
        <v>27.158999999999999</v>
      </c>
      <c r="C17625" s="1">
        <v>6.6525100000000004</v>
      </c>
      <c r="D17625" s="1">
        <v>100.196534</v>
      </c>
      <c r="L17625" s="1"/>
      <c r="M17625" s="1"/>
      <c r="N17625" s="1"/>
    </row>
    <row r="17626" spans="1:14">
      <c r="A17626" s="4">
        <v>42962.861805555556</v>
      </c>
      <c r="B17626" s="1">
        <v>27.244</v>
      </c>
      <c r="C17626" s="1">
        <v>7.9957209999999996</v>
      </c>
      <c r="D17626" s="1">
        <v>120.59771600000001</v>
      </c>
      <c r="L17626" s="1"/>
      <c r="M17626" s="1"/>
      <c r="N17626" s="1"/>
    </row>
    <row r="17627" spans="1:14">
      <c r="A17627" s="4">
        <v>42962.868750000001</v>
      </c>
      <c r="B17627" s="1">
        <v>27.26</v>
      </c>
      <c r="C17627" s="1">
        <v>6.9041259999999998</v>
      </c>
      <c r="D17627" s="1">
        <v>104.161136</v>
      </c>
      <c r="L17627" s="1"/>
      <c r="M17627" s="1"/>
      <c r="N17627" s="1"/>
    </row>
    <row r="17628" spans="1:14">
      <c r="A17628" s="4">
        <v>42962.875694444447</v>
      </c>
      <c r="B17628" s="1">
        <v>27.311</v>
      </c>
      <c r="C17628" s="1">
        <v>7.0943339999999999</v>
      </c>
      <c r="D17628" s="1">
        <v>107.121533</v>
      </c>
      <c r="L17628" s="1"/>
      <c r="M17628" s="1"/>
      <c r="N17628" s="1"/>
    </row>
    <row r="17629" spans="1:14">
      <c r="A17629" s="4">
        <v>42962.882638888892</v>
      </c>
      <c r="B17629" s="1">
        <v>27.387</v>
      </c>
      <c r="C17629" s="1">
        <v>7.342479</v>
      </c>
      <c r="D17629" s="1">
        <v>111.008461</v>
      </c>
      <c r="L17629" s="1"/>
      <c r="M17629" s="1"/>
      <c r="N17629" s="1"/>
    </row>
    <row r="17630" spans="1:14">
      <c r="A17630" s="4">
        <v>42962.88958333333</v>
      </c>
      <c r="B17630" s="1">
        <v>27.43</v>
      </c>
      <c r="C17630" s="1">
        <v>7.5309970000000002</v>
      </c>
      <c r="D17630" s="1">
        <v>113.939875</v>
      </c>
      <c r="L17630" s="1"/>
      <c r="M17630" s="1"/>
      <c r="N17630" s="1"/>
    </row>
    <row r="17631" spans="1:14">
      <c r="A17631" s="4">
        <v>42962.896527777775</v>
      </c>
      <c r="B17631" s="1">
        <v>27.498000000000001</v>
      </c>
      <c r="C17631" s="1">
        <v>7.4680759999999999</v>
      </c>
      <c r="D17631" s="1">
        <v>113.11541099999999</v>
      </c>
      <c r="L17631" s="1"/>
      <c r="M17631" s="1"/>
      <c r="N17631" s="1"/>
    </row>
    <row r="17632" spans="1:14">
      <c r="A17632" s="4">
        <v>42962.90347222222</v>
      </c>
      <c r="B17632" s="1">
        <v>27.574000000000002</v>
      </c>
      <c r="C17632" s="1">
        <v>8.0458029999999994</v>
      </c>
      <c r="D17632" s="1">
        <v>122.019532</v>
      </c>
      <c r="L17632" s="1"/>
      <c r="M17632" s="1"/>
      <c r="N17632" s="1"/>
    </row>
    <row r="17633" spans="1:14">
      <c r="A17633" s="4">
        <v>42962.910416666666</v>
      </c>
      <c r="B17633" s="1">
        <v>27.599</v>
      </c>
      <c r="C17633" s="1">
        <v>8.0485589999999991</v>
      </c>
      <c r="D17633" s="1">
        <v>122.111867</v>
      </c>
      <c r="L17633" s="1"/>
      <c r="M17633" s="1"/>
      <c r="N17633" s="1"/>
    </row>
    <row r="17634" spans="1:14">
      <c r="A17634" s="4">
        <v>42962.917361111111</v>
      </c>
      <c r="B17634" s="1">
        <v>27.684000000000001</v>
      </c>
      <c r="C17634" s="1">
        <v>8.0577620000000003</v>
      </c>
      <c r="D17634" s="1">
        <v>122.423563</v>
      </c>
      <c r="L17634" s="1"/>
      <c r="M17634" s="1"/>
      <c r="N17634" s="1"/>
    </row>
    <row r="17635" spans="1:14">
      <c r="A17635" s="4">
        <v>42962.924305555556</v>
      </c>
      <c r="B17635" s="1">
        <v>27.616</v>
      </c>
      <c r="C17635" s="1">
        <v>7.2517160000000001</v>
      </c>
      <c r="D17635" s="1">
        <v>110.053212</v>
      </c>
      <c r="L17635" s="1"/>
      <c r="M17635" s="1"/>
      <c r="N17635" s="1"/>
    </row>
    <row r="17636" spans="1:14">
      <c r="A17636" s="4">
        <v>42962.931250000001</v>
      </c>
      <c r="B17636" s="1">
        <v>27.616</v>
      </c>
      <c r="C17636" s="1">
        <v>7.1220869999999996</v>
      </c>
      <c r="D17636" s="1">
        <v>108.085937</v>
      </c>
      <c r="L17636" s="1"/>
      <c r="M17636" s="1"/>
      <c r="N17636" s="1"/>
    </row>
    <row r="17637" spans="1:14">
      <c r="A17637" s="4">
        <v>42962.938194444447</v>
      </c>
      <c r="B17637" s="1">
        <v>27.608000000000001</v>
      </c>
      <c r="C17637" s="1">
        <v>6.936356</v>
      </c>
      <c r="D17637" s="1">
        <v>105.253317</v>
      </c>
      <c r="L17637" s="1"/>
      <c r="M17637" s="1"/>
      <c r="N17637" s="1"/>
    </row>
    <row r="17638" spans="1:14">
      <c r="A17638" s="4">
        <v>42962.945138888892</v>
      </c>
      <c r="B17638" s="1">
        <v>27.565000000000001</v>
      </c>
      <c r="C17638" s="1">
        <v>5.9416690000000001</v>
      </c>
      <c r="D17638" s="1">
        <v>90.095622000000006</v>
      </c>
      <c r="L17638" s="1"/>
      <c r="M17638" s="1"/>
      <c r="N17638" s="1"/>
    </row>
    <row r="17639" spans="1:14">
      <c r="A17639" s="4">
        <v>42962.95208333333</v>
      </c>
      <c r="B17639" s="1">
        <v>27.446999999999999</v>
      </c>
      <c r="C17639" s="1">
        <v>6.1255949999999997</v>
      </c>
      <c r="D17639" s="1">
        <v>92.703058999999996</v>
      </c>
      <c r="L17639" s="1"/>
      <c r="M17639" s="1"/>
      <c r="N17639" s="1"/>
    </row>
    <row r="17640" spans="1:14">
      <c r="A17640" s="4">
        <v>42962.959027777775</v>
      </c>
      <c r="B17640" s="1">
        <v>27.420999999999999</v>
      </c>
      <c r="C17640" s="1">
        <v>7.4656960000000003</v>
      </c>
      <c r="D17640" s="1">
        <v>112.935046</v>
      </c>
      <c r="L17640" s="1"/>
      <c r="M17640" s="1"/>
      <c r="N17640" s="1"/>
    </row>
    <row r="17641" spans="1:14">
      <c r="A17641" s="4">
        <v>42962.96597222222</v>
      </c>
      <c r="B17641" s="1">
        <v>27.353999999999999</v>
      </c>
      <c r="C17641" s="1">
        <v>7.4082290000000004</v>
      </c>
      <c r="D17641" s="1">
        <v>111.941147</v>
      </c>
      <c r="L17641" s="1"/>
      <c r="M17641" s="1"/>
      <c r="N17641" s="1"/>
    </row>
    <row r="17642" spans="1:14">
      <c r="A17642" s="4">
        <v>42962.972916666666</v>
      </c>
      <c r="B17642" s="1">
        <v>27.353999999999999</v>
      </c>
      <c r="C17642" s="1">
        <v>6.5562950000000004</v>
      </c>
      <c r="D17642" s="1">
        <v>99.068105000000003</v>
      </c>
      <c r="L17642" s="1"/>
      <c r="M17642" s="1"/>
      <c r="N17642" s="1"/>
    </row>
    <row r="17643" spans="1:14">
      <c r="A17643" s="4">
        <v>42962.979861111111</v>
      </c>
      <c r="B17643" s="1">
        <v>27.327999999999999</v>
      </c>
      <c r="C17643" s="1">
        <v>6.4306809999999999</v>
      </c>
      <c r="D17643" s="1">
        <v>97.128080999999995</v>
      </c>
      <c r="L17643" s="1"/>
      <c r="M17643" s="1"/>
      <c r="N17643" s="1"/>
    </row>
    <row r="17644" spans="1:14">
      <c r="A17644" s="4">
        <v>42962.986805555556</v>
      </c>
      <c r="B17644" s="1">
        <v>27.294</v>
      </c>
      <c r="C17644" s="1">
        <v>5.9940259999999999</v>
      </c>
      <c r="D17644" s="1">
        <v>90.481773000000004</v>
      </c>
      <c r="L17644" s="1"/>
      <c r="M17644" s="1"/>
      <c r="N17644" s="1"/>
    </row>
    <row r="17645" spans="1:14">
      <c r="A17645" s="4">
        <v>42962.993750000001</v>
      </c>
      <c r="B17645" s="1">
        <v>27.244</v>
      </c>
      <c r="C17645" s="1">
        <v>6.2795459999999999</v>
      </c>
      <c r="D17645" s="1">
        <v>94.71302</v>
      </c>
      <c r="L17645" s="1"/>
      <c r="M17645" s="1"/>
      <c r="N17645" s="1"/>
    </row>
    <row r="17646" spans="1:14">
      <c r="A17646" s="4">
        <v>42963.000694444447</v>
      </c>
      <c r="B17646" s="1">
        <v>27.251999999999999</v>
      </c>
      <c r="C17646" s="1">
        <v>5.9134650000000004</v>
      </c>
      <c r="D17646" s="1">
        <v>89.203363999999993</v>
      </c>
      <c r="L17646" s="1"/>
      <c r="M17646" s="1"/>
      <c r="N17646" s="1"/>
    </row>
    <row r="17647" spans="1:14">
      <c r="A17647" s="4">
        <v>42963.007638888892</v>
      </c>
      <c r="B17647" s="1">
        <v>27.184000000000001</v>
      </c>
      <c r="C17647" s="1">
        <v>5.9087880000000004</v>
      </c>
      <c r="D17647" s="1">
        <v>89.032043999999999</v>
      </c>
      <c r="L17647" s="1"/>
      <c r="M17647" s="1"/>
      <c r="N17647" s="1"/>
    </row>
    <row r="17648" spans="1:14">
      <c r="A17648" s="4">
        <v>42963.01458333333</v>
      </c>
      <c r="B17648" s="1">
        <v>27.15</v>
      </c>
      <c r="C17648" s="1">
        <v>5.4162309999999998</v>
      </c>
      <c r="D17648" s="1">
        <v>81.564143999999999</v>
      </c>
      <c r="L17648" s="1"/>
      <c r="M17648" s="1"/>
      <c r="N17648" s="1"/>
    </row>
    <row r="17649" spans="1:14">
      <c r="A17649" s="4">
        <v>42963.021527777775</v>
      </c>
      <c r="B17649" s="1">
        <v>27.158999999999999</v>
      </c>
      <c r="C17649" s="1">
        <v>5.440531</v>
      </c>
      <c r="D17649" s="1">
        <v>81.942358999999996</v>
      </c>
      <c r="L17649" s="1"/>
      <c r="M17649" s="1"/>
      <c r="N17649" s="1"/>
    </row>
    <row r="17650" spans="1:14">
      <c r="A17650" s="4">
        <v>42963.02847222222</v>
      </c>
      <c r="B17650" s="1">
        <v>27.158999999999999</v>
      </c>
      <c r="C17650" s="1">
        <v>5.4982040000000003</v>
      </c>
      <c r="D17650" s="1">
        <v>82.811006000000006</v>
      </c>
      <c r="L17650" s="1"/>
      <c r="M17650" s="1"/>
      <c r="N17650" s="1"/>
    </row>
    <row r="17651" spans="1:14">
      <c r="A17651" s="4">
        <v>42963.035416666666</v>
      </c>
      <c r="B17651" s="1">
        <v>27.134</v>
      </c>
      <c r="C17651" s="1">
        <v>5.2523030000000004</v>
      </c>
      <c r="D17651" s="1">
        <v>79.074442000000005</v>
      </c>
      <c r="L17651" s="1"/>
      <c r="M17651" s="1"/>
      <c r="N17651" s="1"/>
    </row>
    <row r="17652" spans="1:14">
      <c r="A17652" s="4">
        <v>42963.042361111111</v>
      </c>
      <c r="B17652" s="1">
        <v>27.108000000000001</v>
      </c>
      <c r="C17652" s="1">
        <v>5.2512980000000002</v>
      </c>
      <c r="D17652" s="1">
        <v>79.025081</v>
      </c>
      <c r="L17652" s="1"/>
      <c r="M17652" s="1"/>
      <c r="N17652" s="1"/>
    </row>
    <row r="17653" spans="1:14">
      <c r="A17653" s="4">
        <v>42963.049305555556</v>
      </c>
      <c r="B17653" s="1">
        <v>27.074000000000002</v>
      </c>
      <c r="C17653" s="1">
        <v>4.5473670000000004</v>
      </c>
      <c r="D17653" s="1">
        <v>68.393096</v>
      </c>
      <c r="L17653" s="1"/>
      <c r="M17653" s="1"/>
      <c r="N17653" s="1"/>
    </row>
    <row r="17654" spans="1:14">
      <c r="A17654" s="4">
        <v>42963.056250000001</v>
      </c>
      <c r="B17654" s="1">
        <v>27.1</v>
      </c>
      <c r="C17654" s="1">
        <v>3.384935</v>
      </c>
      <c r="D17654" s="1">
        <v>50.931998999999998</v>
      </c>
      <c r="L17654" s="1"/>
      <c r="M17654" s="1"/>
      <c r="N17654" s="1"/>
    </row>
    <row r="17655" spans="1:14">
      <c r="A17655" s="4">
        <v>42963.063194444447</v>
      </c>
      <c r="B17655" s="1">
        <v>27.056999999999999</v>
      </c>
      <c r="C17655" s="1">
        <v>3.0930800000000001</v>
      </c>
      <c r="D17655" s="1">
        <v>46.507221999999999</v>
      </c>
      <c r="L17655" s="1"/>
      <c r="M17655" s="1"/>
      <c r="N17655" s="1"/>
    </row>
    <row r="17656" spans="1:14">
      <c r="A17656" s="4">
        <v>42963.070138888892</v>
      </c>
      <c r="B17656" s="1">
        <v>27.032</v>
      </c>
      <c r="C17656" s="1">
        <v>2.703541</v>
      </c>
      <c r="D17656" s="1">
        <v>40.633206999999999</v>
      </c>
      <c r="L17656" s="1"/>
      <c r="M17656" s="1"/>
      <c r="N17656" s="1"/>
    </row>
    <row r="17657" spans="1:14">
      <c r="A17657" s="4">
        <v>42963.07708333333</v>
      </c>
      <c r="B17657" s="1">
        <v>27.024000000000001</v>
      </c>
      <c r="C17657" s="1">
        <v>2.6575500000000001</v>
      </c>
      <c r="D17657" s="1">
        <v>39.936655000000002</v>
      </c>
      <c r="L17657" s="1"/>
      <c r="M17657" s="1"/>
      <c r="N17657" s="1"/>
    </row>
    <row r="17658" spans="1:14">
      <c r="A17658" s="4">
        <v>42963.084027777775</v>
      </c>
      <c r="B17658" s="1">
        <v>27.041</v>
      </c>
      <c r="C17658" s="1">
        <v>1.476726</v>
      </c>
      <c r="D17658" s="1">
        <v>22.197977000000002</v>
      </c>
      <c r="L17658" s="1"/>
      <c r="M17658" s="1"/>
      <c r="N17658" s="1"/>
    </row>
    <row r="17659" spans="1:14">
      <c r="A17659" s="4">
        <v>42963.09097222222</v>
      </c>
      <c r="B17659" s="1">
        <v>27.032</v>
      </c>
      <c r="C17659" s="1">
        <v>1.226831</v>
      </c>
      <c r="D17659" s="1">
        <v>18.438808999999999</v>
      </c>
      <c r="L17659" s="1"/>
      <c r="M17659" s="1"/>
      <c r="N17659" s="1"/>
    </row>
    <row r="17660" spans="1:14">
      <c r="A17660" s="4">
        <v>42963.097916666666</v>
      </c>
      <c r="B17660" s="1">
        <v>27.015000000000001</v>
      </c>
      <c r="C17660" s="1">
        <v>0.58331699999999997</v>
      </c>
      <c r="D17660" s="1">
        <v>8.7645569999999999</v>
      </c>
      <c r="L17660" s="1"/>
      <c r="M17660" s="1"/>
      <c r="N17660" s="1"/>
    </row>
    <row r="17661" spans="1:14">
      <c r="A17661" s="4">
        <v>42963.104861111111</v>
      </c>
      <c r="B17661" s="1">
        <v>27.015000000000001</v>
      </c>
      <c r="C17661" s="1">
        <v>0.13789000000000001</v>
      </c>
      <c r="D17661" s="1">
        <v>2.0718510000000001</v>
      </c>
      <c r="L17661" s="1"/>
      <c r="M17661" s="1"/>
      <c r="N17661" s="1"/>
    </row>
    <row r="17662" spans="1:14">
      <c r="A17662" s="4">
        <v>42963.111805555556</v>
      </c>
      <c r="B17662" s="1">
        <v>27.015000000000001</v>
      </c>
      <c r="C17662" s="1">
        <v>0.39110699999999998</v>
      </c>
      <c r="D17662" s="1">
        <v>5.8765219999999996</v>
      </c>
      <c r="L17662" s="1"/>
      <c r="M17662" s="1"/>
      <c r="N17662" s="1"/>
    </row>
    <row r="17663" spans="1:14">
      <c r="A17663" s="4">
        <v>42963.118750000001</v>
      </c>
      <c r="B17663" s="1">
        <v>27.032</v>
      </c>
      <c r="C17663" s="1">
        <v>0.84658</v>
      </c>
      <c r="D17663" s="1">
        <v>12.723782999999999</v>
      </c>
      <c r="L17663" s="1"/>
      <c r="M17663" s="1"/>
      <c r="N17663" s="1"/>
    </row>
    <row r="17664" spans="1:14">
      <c r="A17664" s="4">
        <v>42963.125694444447</v>
      </c>
      <c r="B17664" s="1">
        <v>27.041</v>
      </c>
      <c r="C17664" s="1">
        <v>0.92013299999999998</v>
      </c>
      <c r="D17664" s="1">
        <v>13.831337</v>
      </c>
      <c r="L17664" s="1"/>
      <c r="M17664" s="1"/>
      <c r="N17664" s="1"/>
    </row>
    <row r="17665" spans="1:14">
      <c r="A17665" s="4">
        <v>42963.132638888892</v>
      </c>
      <c r="B17665" s="1">
        <v>27.048999999999999</v>
      </c>
      <c r="C17665" s="1">
        <v>0.69282299999999997</v>
      </c>
      <c r="D17665" s="1">
        <v>10.415824000000001</v>
      </c>
      <c r="L17665" s="1"/>
      <c r="M17665" s="1"/>
      <c r="N17665" s="1"/>
    </row>
    <row r="17666" spans="1:14">
      <c r="A17666" s="4">
        <v>42963.13958333333</v>
      </c>
      <c r="B17666" s="1">
        <v>27.048999999999999</v>
      </c>
      <c r="C17666" s="1">
        <v>0.30002800000000002</v>
      </c>
      <c r="D17666" s="1">
        <v>4.5105919999999999</v>
      </c>
      <c r="L17666" s="1"/>
      <c r="M17666" s="1"/>
      <c r="N17666" s="1"/>
    </row>
    <row r="17667" spans="1:14">
      <c r="A17667" s="4">
        <v>42963.146527777775</v>
      </c>
      <c r="B17667" s="1">
        <v>27.041</v>
      </c>
      <c r="C17667" s="1">
        <v>0.171324</v>
      </c>
      <c r="D17667" s="1">
        <v>2.5753170000000001</v>
      </c>
      <c r="L17667" s="1"/>
      <c r="M17667" s="1"/>
      <c r="N17667" s="1"/>
    </row>
    <row r="17668" spans="1:14">
      <c r="A17668" s="4">
        <v>42963.15347222222</v>
      </c>
      <c r="B17668" s="1">
        <v>27.024000000000001</v>
      </c>
      <c r="C17668" s="1">
        <v>0.60170900000000005</v>
      </c>
      <c r="D17668" s="1">
        <v>9.0422619999999991</v>
      </c>
      <c r="L17668" s="1"/>
      <c r="M17668" s="1"/>
      <c r="N17668" s="1"/>
    </row>
    <row r="17669" spans="1:14">
      <c r="A17669" s="4">
        <v>42963.160416666666</v>
      </c>
      <c r="B17669" s="1">
        <v>27.024000000000001</v>
      </c>
      <c r="C17669" s="1">
        <v>0.760494</v>
      </c>
      <c r="D17669" s="1">
        <v>11.428414</v>
      </c>
      <c r="L17669" s="1"/>
      <c r="M17669" s="1"/>
      <c r="N17669" s="1"/>
    </row>
    <row r="17670" spans="1:14">
      <c r="A17670" s="4">
        <v>42963.167361111111</v>
      </c>
      <c r="B17670" s="1">
        <v>27.015000000000001</v>
      </c>
      <c r="C17670" s="1">
        <v>0.41283500000000001</v>
      </c>
      <c r="D17670" s="1">
        <v>6.2029959999999997</v>
      </c>
      <c r="L17670" s="1"/>
      <c r="M17670" s="1"/>
      <c r="N17670" s="1"/>
    </row>
    <row r="17671" spans="1:14">
      <c r="A17671" s="4">
        <v>42963.174305555556</v>
      </c>
      <c r="B17671" s="1">
        <v>27.015000000000001</v>
      </c>
      <c r="C17671" s="1">
        <v>0.21895300000000001</v>
      </c>
      <c r="D17671" s="1">
        <v>3.2898480000000001</v>
      </c>
      <c r="L17671" s="1"/>
      <c r="M17671" s="1"/>
      <c r="N17671" s="1"/>
    </row>
    <row r="17672" spans="1:14">
      <c r="A17672" s="4">
        <v>42963.181250000001</v>
      </c>
      <c r="B17672" s="1">
        <v>26.99</v>
      </c>
      <c r="C17672" s="1">
        <v>0.159613</v>
      </c>
      <c r="D17672" s="1">
        <v>2.3972500000000001</v>
      </c>
      <c r="L17672" s="1"/>
      <c r="M17672" s="1"/>
      <c r="N17672" s="1"/>
    </row>
    <row r="17673" spans="1:14">
      <c r="A17673" s="4">
        <v>42963.188194444447</v>
      </c>
      <c r="B17673" s="1">
        <v>26.956</v>
      </c>
      <c r="C17673" s="1">
        <v>0.73619599999999996</v>
      </c>
      <c r="D17673" s="1">
        <v>11.050732</v>
      </c>
      <c r="L17673" s="1"/>
      <c r="M17673" s="1"/>
      <c r="N17673" s="1"/>
    </row>
    <row r="17674" spans="1:14">
      <c r="A17674" s="4">
        <v>42963.195138888892</v>
      </c>
      <c r="B17674" s="1">
        <v>26.888000000000002</v>
      </c>
      <c r="C17674" s="1">
        <v>4.160285</v>
      </c>
      <c r="D17674" s="1">
        <v>62.377417000000001</v>
      </c>
      <c r="L17674" s="1"/>
      <c r="M17674" s="1"/>
      <c r="N17674" s="1"/>
    </row>
    <row r="17675" spans="1:14">
      <c r="A17675" s="4">
        <v>42963.20208333333</v>
      </c>
      <c r="B17675" s="1">
        <v>26.88</v>
      </c>
      <c r="C17675" s="1">
        <v>4.8963700000000001</v>
      </c>
      <c r="D17675" s="1">
        <v>73.404131000000007</v>
      </c>
      <c r="L17675" s="1"/>
      <c r="M17675" s="1"/>
      <c r="N17675" s="1"/>
    </row>
    <row r="17676" spans="1:14">
      <c r="A17676" s="4">
        <v>42963.209027777775</v>
      </c>
      <c r="B17676" s="1">
        <v>26.872</v>
      </c>
      <c r="C17676" s="1">
        <v>5.0910039999999999</v>
      </c>
      <c r="D17676" s="1">
        <v>76.311797999999996</v>
      </c>
      <c r="L17676" s="1"/>
      <c r="M17676" s="1"/>
      <c r="N17676" s="1"/>
    </row>
    <row r="17677" spans="1:14">
      <c r="A17677" s="4">
        <v>42963.21597222222</v>
      </c>
      <c r="B17677" s="1">
        <v>26.821000000000002</v>
      </c>
      <c r="C17677" s="1">
        <v>5.6888969999999999</v>
      </c>
      <c r="D17677" s="1">
        <v>85.201260000000005</v>
      </c>
      <c r="L17677" s="1"/>
      <c r="M17677" s="1"/>
      <c r="N17677" s="1"/>
    </row>
    <row r="17678" spans="1:14">
      <c r="A17678" s="4">
        <v>42963.222916666666</v>
      </c>
      <c r="B17678" s="1">
        <v>26.702999999999999</v>
      </c>
      <c r="C17678" s="1">
        <v>6.0481049999999996</v>
      </c>
      <c r="D17678" s="1">
        <v>90.402358000000007</v>
      </c>
      <c r="L17678" s="1"/>
      <c r="M17678" s="1"/>
      <c r="N17678" s="1"/>
    </row>
    <row r="17679" spans="1:14">
      <c r="A17679" s="4">
        <v>42963.229861111111</v>
      </c>
      <c r="B17679" s="1">
        <v>26.61</v>
      </c>
      <c r="C17679" s="1">
        <v>5.9287929999999998</v>
      </c>
      <c r="D17679" s="1">
        <v>88.480973000000006</v>
      </c>
      <c r="L17679" s="1"/>
      <c r="M17679" s="1"/>
      <c r="N17679" s="1"/>
    </row>
    <row r="17680" spans="1:14">
      <c r="A17680" s="4">
        <v>42963.236805555556</v>
      </c>
      <c r="B17680" s="1">
        <v>26.61</v>
      </c>
      <c r="C17680" s="1">
        <v>5.851947</v>
      </c>
      <c r="D17680" s="1">
        <v>87.334136000000001</v>
      </c>
      <c r="L17680" s="1"/>
      <c r="M17680" s="1"/>
      <c r="N17680" s="1"/>
    </row>
    <row r="17681" spans="1:14">
      <c r="A17681" s="4">
        <v>42963.243750000001</v>
      </c>
      <c r="B17681" s="1">
        <v>26.600999999999999</v>
      </c>
      <c r="C17681" s="1">
        <v>5.5035749999999997</v>
      </c>
      <c r="D17681" s="1">
        <v>82.122653</v>
      </c>
      <c r="L17681" s="1"/>
      <c r="M17681" s="1"/>
      <c r="N17681" s="1"/>
    </row>
    <row r="17682" spans="1:14">
      <c r="A17682" s="4">
        <v>42963.250694444447</v>
      </c>
      <c r="B17682" s="1">
        <v>26.626999999999999</v>
      </c>
      <c r="C17682" s="1">
        <v>5.3250010000000003</v>
      </c>
      <c r="D17682" s="1">
        <v>79.492672999999996</v>
      </c>
      <c r="L17682" s="1"/>
      <c r="M17682" s="1"/>
      <c r="N17682" s="1"/>
    </row>
    <row r="17683" spans="1:14">
      <c r="A17683" s="4">
        <v>42963.257638888892</v>
      </c>
      <c r="B17683" s="1">
        <v>26.593</v>
      </c>
      <c r="C17683" s="1">
        <v>5.3807369999999999</v>
      </c>
      <c r="D17683" s="1">
        <v>80.278929000000005</v>
      </c>
      <c r="L17683" s="1"/>
      <c r="M17683" s="1"/>
      <c r="N17683" s="1"/>
    </row>
    <row r="17684" spans="1:14">
      <c r="A17684" s="4">
        <v>42963.26458333333</v>
      </c>
      <c r="B17684" s="1">
        <v>26.568000000000001</v>
      </c>
      <c r="C17684" s="1">
        <v>5.4599159999999998</v>
      </c>
      <c r="D17684" s="1">
        <v>81.426098999999994</v>
      </c>
      <c r="L17684" s="1"/>
      <c r="M17684" s="1"/>
      <c r="N17684" s="1"/>
    </row>
    <row r="17685" spans="1:14">
      <c r="A17685" s="4">
        <v>42963.271527777775</v>
      </c>
      <c r="B17685" s="1">
        <v>26.550999999999998</v>
      </c>
      <c r="C17685" s="1">
        <v>5.4180390000000003</v>
      </c>
      <c r="D17685" s="1">
        <v>80.778525000000002</v>
      </c>
      <c r="L17685" s="1"/>
      <c r="M17685" s="1"/>
      <c r="N17685" s="1"/>
    </row>
    <row r="17686" spans="1:14">
      <c r="A17686" s="4">
        <v>42963.27847222222</v>
      </c>
      <c r="B17686" s="1">
        <v>26.550999999999998</v>
      </c>
      <c r="C17686" s="1">
        <v>5.5124180000000003</v>
      </c>
      <c r="D17686" s="1">
        <v>82.185642999999999</v>
      </c>
      <c r="L17686" s="1"/>
      <c r="M17686" s="1"/>
      <c r="N17686" s="1"/>
    </row>
    <row r="17687" spans="1:14">
      <c r="A17687" s="4">
        <v>42963.285416666666</v>
      </c>
      <c r="B17687" s="1">
        <v>26.559000000000001</v>
      </c>
      <c r="C17687" s="1">
        <v>5.2819520000000004</v>
      </c>
      <c r="D17687" s="1">
        <v>78.760149999999996</v>
      </c>
      <c r="L17687" s="1"/>
      <c r="M17687" s="1"/>
      <c r="N17687" s="1"/>
    </row>
    <row r="17688" spans="1:14">
      <c r="A17688" s="4">
        <v>42963.292361111111</v>
      </c>
      <c r="B17688" s="1">
        <v>26.568000000000001</v>
      </c>
      <c r="C17688" s="1">
        <v>4.8476900000000001</v>
      </c>
      <c r="D17688" s="1">
        <v>72.295713000000006</v>
      </c>
      <c r="L17688" s="1"/>
      <c r="M17688" s="1"/>
      <c r="N17688" s="1"/>
    </row>
    <row r="17689" spans="1:14">
      <c r="A17689" s="4">
        <v>42963.299305555556</v>
      </c>
      <c r="B17689" s="1">
        <v>26.542000000000002</v>
      </c>
      <c r="C17689" s="1">
        <v>4.8842809999999997</v>
      </c>
      <c r="D17689" s="1">
        <v>72.809641999999997</v>
      </c>
      <c r="L17689" s="1"/>
      <c r="M17689" s="1"/>
      <c r="N17689" s="1"/>
    </row>
    <row r="17690" spans="1:14">
      <c r="A17690" s="4">
        <v>42963.306250000001</v>
      </c>
      <c r="B17690" s="1">
        <v>26.526</v>
      </c>
      <c r="C17690" s="1">
        <v>5.0128029999999999</v>
      </c>
      <c r="D17690" s="1">
        <v>74.705433999999997</v>
      </c>
      <c r="L17690" s="1"/>
      <c r="M17690" s="1"/>
      <c r="N17690" s="1"/>
    </row>
    <row r="17691" spans="1:14">
      <c r="A17691" s="4">
        <v>42963.313194444447</v>
      </c>
      <c r="B17691" s="1">
        <v>26.492000000000001</v>
      </c>
      <c r="C17691" s="1">
        <v>5.2597940000000003</v>
      </c>
      <c r="D17691" s="1">
        <v>78.3416</v>
      </c>
      <c r="L17691" s="1"/>
      <c r="M17691" s="1"/>
      <c r="N17691" s="1"/>
    </row>
    <row r="17692" spans="1:14">
      <c r="A17692" s="4">
        <v>42963.320138888892</v>
      </c>
      <c r="B17692" s="1">
        <v>26.45</v>
      </c>
      <c r="C17692" s="1">
        <v>5.4090020000000001</v>
      </c>
      <c r="D17692" s="1">
        <v>80.507140000000007</v>
      </c>
      <c r="L17692" s="1"/>
      <c r="M17692" s="1"/>
      <c r="N17692" s="1"/>
    </row>
    <row r="17693" spans="1:14">
      <c r="A17693" s="4">
        <v>42963.32708333333</v>
      </c>
      <c r="B17693" s="1">
        <v>26.408000000000001</v>
      </c>
      <c r="C17693" s="1">
        <v>5.6183180000000004</v>
      </c>
      <c r="D17693" s="1">
        <v>83.563575999999998</v>
      </c>
      <c r="L17693" s="1"/>
      <c r="M17693" s="1"/>
      <c r="N17693" s="1"/>
    </row>
    <row r="17694" spans="1:14">
      <c r="A17694" s="4">
        <v>42963.334027777775</v>
      </c>
      <c r="B17694" s="1">
        <v>26.408000000000001</v>
      </c>
      <c r="C17694" s="1">
        <v>5.7043290000000004</v>
      </c>
      <c r="D17694" s="1">
        <v>84.842864000000006</v>
      </c>
      <c r="L17694" s="1"/>
      <c r="M17694" s="1"/>
      <c r="N17694" s="1"/>
    </row>
    <row r="17695" spans="1:14">
      <c r="A17695" s="4">
        <v>42963.34097222222</v>
      </c>
      <c r="B17695" s="1">
        <v>26.399000000000001</v>
      </c>
      <c r="C17695" s="1">
        <v>5.7819250000000002</v>
      </c>
      <c r="D17695" s="1">
        <v>85.983964999999998</v>
      </c>
      <c r="L17695" s="1"/>
      <c r="M17695" s="1"/>
      <c r="N17695" s="1"/>
    </row>
    <row r="17696" spans="1:14">
      <c r="A17696" s="4">
        <v>42963.347916666666</v>
      </c>
      <c r="B17696" s="1">
        <v>26.416</v>
      </c>
      <c r="C17696" s="1">
        <v>5.7068919999999999</v>
      </c>
      <c r="D17696" s="1">
        <v>84.892392999999998</v>
      </c>
      <c r="L17696" s="1"/>
      <c r="M17696" s="1"/>
      <c r="N17696" s="1"/>
    </row>
    <row r="17697" spans="1:14">
      <c r="A17697" s="4">
        <v>42963.354861111111</v>
      </c>
      <c r="B17697" s="1">
        <v>26.466999999999999</v>
      </c>
      <c r="C17697" s="1">
        <v>5.7590349999999999</v>
      </c>
      <c r="D17697" s="1">
        <v>85.741495999999998</v>
      </c>
      <c r="L17697" s="1"/>
      <c r="M17697" s="1"/>
      <c r="N17697" s="1"/>
    </row>
    <row r="17698" spans="1:14">
      <c r="A17698" s="4">
        <v>42963.361805555556</v>
      </c>
      <c r="B17698" s="1">
        <v>26.475000000000001</v>
      </c>
      <c r="C17698" s="1">
        <v>5.8902089999999996</v>
      </c>
      <c r="D17698" s="1">
        <v>87.706221999999997</v>
      </c>
      <c r="L17698" s="1"/>
      <c r="M17698" s="1"/>
      <c r="N17698" s="1"/>
    </row>
    <row r="17699" spans="1:14">
      <c r="A17699" s="4">
        <v>42963.368750000001</v>
      </c>
      <c r="B17699" s="1">
        <v>26.466999999999999</v>
      </c>
      <c r="C17699" s="1">
        <v>6.2935160000000003</v>
      </c>
      <c r="D17699" s="1">
        <v>93.698943</v>
      </c>
      <c r="L17699" s="1"/>
      <c r="M17699" s="1"/>
      <c r="N17699" s="1"/>
    </row>
    <row r="17700" spans="1:14">
      <c r="A17700" s="4">
        <v>42963.375694444447</v>
      </c>
      <c r="B17700" s="1">
        <v>26.457999999999998</v>
      </c>
      <c r="C17700" s="1">
        <v>6.4412609999999999</v>
      </c>
      <c r="D17700" s="1">
        <v>95.884092999999993</v>
      </c>
      <c r="L17700" s="1"/>
      <c r="M17700" s="1"/>
      <c r="N17700" s="1"/>
    </row>
    <row r="17701" spans="1:14">
      <c r="A17701" s="4">
        <v>42963.382638888892</v>
      </c>
      <c r="B17701" s="1">
        <v>26.433</v>
      </c>
      <c r="C17701" s="1">
        <v>6.6456559999999998</v>
      </c>
      <c r="D17701" s="1">
        <v>98.885155999999995</v>
      </c>
      <c r="L17701" s="1"/>
      <c r="M17701" s="1"/>
      <c r="N17701" s="1"/>
    </row>
    <row r="17702" spans="1:14">
      <c r="A17702" s="4">
        <v>42963.38958333333</v>
      </c>
      <c r="B17702" s="1">
        <v>26.408000000000001</v>
      </c>
      <c r="C17702" s="1">
        <v>6.8634000000000004</v>
      </c>
      <c r="D17702" s="1">
        <v>102.08219800000001</v>
      </c>
      <c r="L17702" s="1"/>
      <c r="M17702" s="1"/>
      <c r="N17702" s="1"/>
    </row>
    <row r="17703" spans="1:14">
      <c r="A17703" s="4">
        <v>42963.396527777775</v>
      </c>
      <c r="B17703" s="1">
        <v>26.45</v>
      </c>
      <c r="C17703" s="1">
        <v>7.1000969999999999</v>
      </c>
      <c r="D17703" s="1">
        <v>105.677274</v>
      </c>
      <c r="L17703" s="1"/>
      <c r="M17703" s="1"/>
      <c r="N17703" s="1"/>
    </row>
    <row r="17704" spans="1:14">
      <c r="A17704" s="4">
        <v>42963.40347222222</v>
      </c>
      <c r="B17704" s="1">
        <v>26.483000000000001</v>
      </c>
      <c r="C17704" s="1">
        <v>7.3526049999999996</v>
      </c>
      <c r="D17704" s="1">
        <v>109.496256</v>
      </c>
      <c r="L17704" s="1"/>
      <c r="M17704" s="1"/>
      <c r="N17704" s="1"/>
    </row>
    <row r="17705" spans="1:14">
      <c r="A17705" s="4">
        <v>42963.410416666666</v>
      </c>
      <c r="B17705" s="1">
        <v>26.509</v>
      </c>
      <c r="C17705" s="1">
        <v>7.4171529999999999</v>
      </c>
      <c r="D17705" s="1">
        <v>110.50575000000001</v>
      </c>
      <c r="L17705" s="1"/>
      <c r="M17705" s="1"/>
      <c r="N17705" s="1"/>
    </row>
    <row r="17706" spans="1:14">
      <c r="A17706" s="4">
        <v>42963.417361111111</v>
      </c>
      <c r="B17706" s="1">
        <v>26.550999999999998</v>
      </c>
      <c r="C17706" s="1">
        <v>7.40585</v>
      </c>
      <c r="D17706" s="1">
        <v>110.415166</v>
      </c>
      <c r="L17706" s="1"/>
      <c r="M17706" s="1"/>
      <c r="N17706" s="1"/>
    </row>
    <row r="17707" spans="1:14">
      <c r="A17707" s="4">
        <v>42963.424305555556</v>
      </c>
      <c r="B17707" s="1">
        <v>26.576000000000001</v>
      </c>
      <c r="C17707" s="1">
        <v>7.4528549999999996</v>
      </c>
      <c r="D17707" s="1">
        <v>111.162593</v>
      </c>
      <c r="L17707" s="1"/>
      <c r="M17707" s="1"/>
      <c r="N17707" s="1"/>
    </row>
    <row r="17708" spans="1:14">
      <c r="A17708" s="4">
        <v>42963.431250000001</v>
      </c>
      <c r="B17708" s="1">
        <v>26.61</v>
      </c>
      <c r="C17708" s="1">
        <v>7.7062609999999996</v>
      </c>
      <c r="D17708" s="1">
        <v>115.007814</v>
      </c>
      <c r="L17708" s="1"/>
      <c r="M17708" s="1"/>
      <c r="N17708" s="1"/>
    </row>
    <row r="17709" spans="1:14">
      <c r="A17709" s="4">
        <v>42963.438194444447</v>
      </c>
      <c r="B17709" s="1">
        <v>26.643999999999998</v>
      </c>
      <c r="C17709" s="1">
        <v>7.7232950000000002</v>
      </c>
      <c r="D17709" s="1">
        <v>115.327741</v>
      </c>
      <c r="L17709" s="1"/>
      <c r="M17709" s="1"/>
      <c r="N17709" s="1"/>
    </row>
    <row r="17710" spans="1:14">
      <c r="A17710" s="4">
        <v>42963.445138888892</v>
      </c>
      <c r="B17710" s="1">
        <v>26.661000000000001</v>
      </c>
      <c r="C17710" s="1">
        <v>7.8504300000000002</v>
      </c>
      <c r="D17710" s="1">
        <v>117.259568</v>
      </c>
      <c r="L17710" s="1"/>
      <c r="M17710" s="1"/>
      <c r="N17710" s="1"/>
    </row>
    <row r="17711" spans="1:14">
      <c r="A17711" s="4">
        <v>42963.45208333333</v>
      </c>
      <c r="B17711" s="1">
        <v>26.661000000000001</v>
      </c>
      <c r="C17711" s="1">
        <v>7.9013850000000003</v>
      </c>
      <c r="D17711" s="1">
        <v>118.020669</v>
      </c>
      <c r="L17711" s="1"/>
      <c r="M17711" s="1"/>
      <c r="N17711" s="1"/>
    </row>
    <row r="17712" spans="1:14">
      <c r="A17712" s="4">
        <v>42963.459027777775</v>
      </c>
      <c r="B17712" s="1">
        <v>26.677</v>
      </c>
      <c r="C17712" s="1">
        <v>8.1813839999999995</v>
      </c>
      <c r="D17712" s="1">
        <v>122.235697</v>
      </c>
      <c r="L17712" s="1"/>
      <c r="M17712" s="1"/>
      <c r="N17712" s="1"/>
    </row>
    <row r="17713" spans="1:14">
      <c r="A17713" s="4">
        <v>42963.46597222222</v>
      </c>
      <c r="B17713" s="1">
        <v>26.677</v>
      </c>
      <c r="C17713" s="1">
        <v>8.1162270000000003</v>
      </c>
      <c r="D17713" s="1">
        <v>121.262204</v>
      </c>
      <c r="L17713" s="1"/>
      <c r="M17713" s="1"/>
      <c r="N17713" s="1"/>
    </row>
    <row r="17714" spans="1:14">
      <c r="A17714" s="4">
        <v>42963.472916666666</v>
      </c>
      <c r="B17714" s="1">
        <v>26.693999999999999</v>
      </c>
      <c r="C17714" s="1">
        <v>8.4789469999999998</v>
      </c>
      <c r="D17714" s="1">
        <v>126.717585</v>
      </c>
      <c r="L17714" s="1"/>
      <c r="M17714" s="1"/>
      <c r="N17714" s="1"/>
    </row>
    <row r="17715" spans="1:14">
      <c r="A17715" s="4">
        <v>42963.479861111111</v>
      </c>
      <c r="B17715" s="1">
        <v>26.702999999999999</v>
      </c>
      <c r="C17715" s="1">
        <v>8.7146179999999998</v>
      </c>
      <c r="D17715" s="1">
        <v>130.259309</v>
      </c>
      <c r="L17715" s="1"/>
      <c r="M17715" s="1"/>
      <c r="N17715" s="1"/>
    </row>
    <row r="17716" spans="1:14">
      <c r="A17716" s="4">
        <v>42963.486805555556</v>
      </c>
      <c r="B17716" s="1">
        <v>26.736000000000001</v>
      </c>
      <c r="C17716" s="1">
        <v>9.5320060000000009</v>
      </c>
      <c r="D17716" s="1">
        <v>142.555733</v>
      </c>
      <c r="L17716" s="1"/>
      <c r="M17716" s="1"/>
      <c r="N17716" s="1"/>
    </row>
    <row r="17717" spans="1:14">
      <c r="A17717" s="4">
        <v>42963.493750000001</v>
      </c>
      <c r="B17717" s="1">
        <v>26.728000000000002</v>
      </c>
      <c r="C17717" s="1">
        <v>9.0757829999999995</v>
      </c>
      <c r="D17717" s="1">
        <v>135.714516</v>
      </c>
      <c r="L17717" s="1"/>
      <c r="M17717" s="1"/>
      <c r="N17717" s="1"/>
    </row>
    <row r="17718" spans="1:14">
      <c r="A17718" s="4">
        <v>42963.500694444447</v>
      </c>
      <c r="B17718" s="1">
        <v>26.762</v>
      </c>
      <c r="C17718" s="1">
        <v>8.9742449999999998</v>
      </c>
      <c r="D17718" s="1">
        <v>134.27256</v>
      </c>
      <c r="L17718" s="1"/>
      <c r="M17718" s="1"/>
      <c r="N17718" s="1"/>
    </row>
    <row r="17719" spans="1:14">
      <c r="A17719" s="4">
        <v>42963.507638888892</v>
      </c>
      <c r="B17719" s="1">
        <v>26.795999999999999</v>
      </c>
      <c r="C17719" s="1">
        <v>9.1442259999999997</v>
      </c>
      <c r="D17719" s="1">
        <v>136.89366200000001</v>
      </c>
      <c r="L17719" s="1"/>
      <c r="M17719" s="1"/>
      <c r="N17719" s="1"/>
    </row>
    <row r="17720" spans="1:14">
      <c r="A17720" s="4">
        <v>42963.51458333333</v>
      </c>
      <c r="B17720" s="1">
        <v>26.846</v>
      </c>
      <c r="C17720" s="1">
        <v>9.9744689999999991</v>
      </c>
      <c r="D17720" s="1">
        <v>149.447723</v>
      </c>
      <c r="L17720" s="1"/>
      <c r="M17720" s="1"/>
      <c r="N17720" s="1"/>
    </row>
    <row r="17721" spans="1:14">
      <c r="A17721" s="4">
        <v>42963.521527777775</v>
      </c>
      <c r="B17721" s="1">
        <v>26.931000000000001</v>
      </c>
      <c r="C17721" s="1">
        <v>10.177742</v>
      </c>
      <c r="D17721" s="1">
        <v>152.710072</v>
      </c>
      <c r="L17721" s="1"/>
      <c r="M17721" s="1"/>
      <c r="N17721" s="1"/>
    </row>
    <row r="17722" spans="1:14">
      <c r="A17722" s="4">
        <v>42963.52847222222</v>
      </c>
      <c r="B17722" s="1">
        <v>26.972999999999999</v>
      </c>
      <c r="C17722" s="1">
        <v>10.373817000000001</v>
      </c>
      <c r="D17722" s="1">
        <v>155.76120299999999</v>
      </c>
      <c r="L17722" s="1"/>
      <c r="M17722" s="1"/>
      <c r="N17722" s="1"/>
    </row>
    <row r="17723" spans="1:14">
      <c r="A17723" s="4">
        <v>42963.535416666666</v>
      </c>
      <c r="B17723" s="1">
        <v>27.024000000000001</v>
      </c>
      <c r="C17723" s="1">
        <v>9.8797350000000002</v>
      </c>
      <c r="D17723" s="1">
        <v>148.46891099999999</v>
      </c>
      <c r="L17723" s="1"/>
      <c r="M17723" s="1"/>
      <c r="N17723" s="1"/>
    </row>
    <row r="17724" spans="1:14">
      <c r="A17724" s="4">
        <v>42963.542361111111</v>
      </c>
      <c r="B17724" s="1">
        <v>27.015000000000001</v>
      </c>
      <c r="C17724" s="1">
        <v>9.8721029999999992</v>
      </c>
      <c r="D17724" s="1">
        <v>148.33195799999999</v>
      </c>
      <c r="L17724" s="1"/>
      <c r="M17724" s="1"/>
      <c r="N17724" s="1"/>
    </row>
    <row r="17725" spans="1:14">
      <c r="A17725" s="4">
        <v>42963.549305555556</v>
      </c>
      <c r="B17725" s="1">
        <v>27.041</v>
      </c>
      <c r="C17725" s="1">
        <v>9.7838349999999998</v>
      </c>
      <c r="D17725" s="1">
        <v>147.06944899999999</v>
      </c>
      <c r="L17725" s="1"/>
      <c r="M17725" s="1"/>
      <c r="N17725" s="1"/>
    </row>
    <row r="17726" spans="1:14">
      <c r="A17726" s="4">
        <v>42963.556250000001</v>
      </c>
      <c r="B17726" s="1">
        <v>27.082999999999998</v>
      </c>
      <c r="C17726" s="1">
        <v>9.9598560000000003</v>
      </c>
      <c r="D17726" s="1">
        <v>149.82023100000001</v>
      </c>
      <c r="L17726" s="1"/>
      <c r="M17726" s="1"/>
      <c r="N17726" s="1"/>
    </row>
    <row r="17727" spans="1:14">
      <c r="A17727" s="4">
        <v>42963.563194444447</v>
      </c>
      <c r="B17727" s="1">
        <v>27.175999999999998</v>
      </c>
      <c r="C17727" s="1">
        <v>8.9220229999999994</v>
      </c>
      <c r="D17727" s="1">
        <v>134.416763</v>
      </c>
      <c r="L17727" s="1"/>
      <c r="M17727" s="1"/>
      <c r="N17727" s="1"/>
    </row>
    <row r="17728" spans="1:14">
      <c r="A17728" s="4">
        <v>42963.570138888892</v>
      </c>
      <c r="B17728" s="1">
        <v>27.244</v>
      </c>
      <c r="C17728" s="1">
        <v>8.8776329999999994</v>
      </c>
      <c r="D17728" s="1">
        <v>133.89939799999999</v>
      </c>
      <c r="L17728" s="1"/>
      <c r="M17728" s="1"/>
      <c r="N17728" s="1"/>
    </row>
    <row r="17729" spans="1:14">
      <c r="A17729" s="4">
        <v>42963.57708333333</v>
      </c>
      <c r="B17729" s="1">
        <v>27.294</v>
      </c>
      <c r="C17729" s="1">
        <v>8.6658410000000003</v>
      </c>
      <c r="D17729" s="1">
        <v>130.81367599999999</v>
      </c>
      <c r="L17729" s="1"/>
      <c r="M17729" s="1"/>
      <c r="N17729" s="1"/>
    </row>
    <row r="17730" spans="1:14">
      <c r="A17730" s="4">
        <v>42963.584027777775</v>
      </c>
      <c r="B17730" s="1">
        <v>27.353999999999999</v>
      </c>
      <c r="C17730" s="1">
        <v>8.3303899999999995</v>
      </c>
      <c r="D17730" s="1">
        <v>125.87536299999999</v>
      </c>
      <c r="L17730" s="1"/>
      <c r="M17730" s="1"/>
      <c r="N17730" s="1"/>
    </row>
    <row r="17731" spans="1:14">
      <c r="A17731" s="4">
        <v>42963.59097222222</v>
      </c>
      <c r="B17731" s="1">
        <v>27.404</v>
      </c>
      <c r="C17731" s="1">
        <v>8.0315799999999999</v>
      </c>
      <c r="D17731" s="1">
        <v>121.461007</v>
      </c>
      <c r="L17731" s="1"/>
      <c r="M17731" s="1"/>
      <c r="N17731" s="1"/>
    </row>
    <row r="17732" spans="1:14">
      <c r="A17732" s="4">
        <v>42963.597916666666</v>
      </c>
      <c r="B17732" s="1">
        <v>27.446999999999999</v>
      </c>
      <c r="C17732" s="1">
        <v>8.0278240000000007</v>
      </c>
      <c r="D17732" s="1">
        <v>121.490864</v>
      </c>
      <c r="L17732" s="1"/>
      <c r="M17732" s="1"/>
      <c r="N17732" s="1"/>
    </row>
    <row r="17733" spans="1:14">
      <c r="A17733" s="4">
        <v>42963.604861111111</v>
      </c>
      <c r="B17733" s="1">
        <v>27.472000000000001</v>
      </c>
      <c r="C17733" s="1">
        <v>8.2295890000000007</v>
      </c>
      <c r="D17733" s="1">
        <v>124.595955</v>
      </c>
      <c r="L17733" s="1"/>
      <c r="M17733" s="1"/>
      <c r="N17733" s="1"/>
    </row>
    <row r="17734" spans="1:14">
      <c r="A17734" s="4">
        <v>42963.611805555556</v>
      </c>
      <c r="B17734" s="1">
        <v>27.513999999999999</v>
      </c>
      <c r="C17734" s="1">
        <v>8.7484660000000005</v>
      </c>
      <c r="D17734" s="1">
        <v>132.544017</v>
      </c>
      <c r="L17734" s="1"/>
      <c r="M17734" s="1"/>
      <c r="N17734" s="1"/>
    </row>
    <row r="17735" spans="1:14">
      <c r="A17735" s="4">
        <v>42963.618750000001</v>
      </c>
      <c r="B17735" s="1">
        <v>27.43</v>
      </c>
      <c r="C17735" s="1">
        <v>7.9908669999999997</v>
      </c>
      <c r="D17735" s="1">
        <v>120.89745600000001</v>
      </c>
      <c r="L17735" s="1"/>
      <c r="M17735" s="1"/>
      <c r="N17735" s="1"/>
    </row>
    <row r="17736" spans="1:14">
      <c r="A17736" s="4">
        <v>42963.625694444447</v>
      </c>
      <c r="B17736" s="1">
        <v>27.37</v>
      </c>
      <c r="C17736" s="1">
        <v>7.8807520000000002</v>
      </c>
      <c r="D17736" s="1">
        <v>119.112793</v>
      </c>
      <c r="L17736" s="1"/>
      <c r="M17736" s="1"/>
      <c r="N17736" s="1"/>
    </row>
    <row r="17737" spans="1:14">
      <c r="A17737" s="4">
        <v>42963.632638888892</v>
      </c>
      <c r="B17737" s="1">
        <v>27.344999999999999</v>
      </c>
      <c r="C17737" s="1">
        <v>7.6029439999999999</v>
      </c>
      <c r="D17737" s="1">
        <v>114.866193</v>
      </c>
      <c r="L17737" s="1"/>
      <c r="M17737" s="1"/>
      <c r="N17737" s="1"/>
    </row>
    <row r="17738" spans="1:14">
      <c r="A17738" s="4">
        <v>42963.63958333333</v>
      </c>
      <c r="B17738" s="1">
        <v>27.344999999999999</v>
      </c>
      <c r="C17738" s="1">
        <v>7.7325299999999997</v>
      </c>
      <c r="D17738" s="1">
        <v>116.82399599999999</v>
      </c>
      <c r="L17738" s="1"/>
      <c r="M17738" s="1"/>
      <c r="N17738" s="1"/>
    </row>
    <row r="17739" spans="1:14">
      <c r="A17739" s="4">
        <v>42963.646527777775</v>
      </c>
      <c r="B17739" s="1">
        <v>27.353999999999999</v>
      </c>
      <c r="C17739" s="1">
        <v>7.7342880000000003</v>
      </c>
      <c r="D17739" s="1">
        <v>116.86802299999999</v>
      </c>
      <c r="L17739" s="1"/>
      <c r="M17739" s="1"/>
      <c r="N17739" s="1"/>
    </row>
    <row r="17740" spans="1:14">
      <c r="A17740" s="4">
        <v>42963.65347222222</v>
      </c>
      <c r="B17740" s="1">
        <v>27.353999999999999</v>
      </c>
      <c r="C17740" s="1">
        <v>7.9600210000000002</v>
      </c>
      <c r="D17740" s="1">
        <v>120.278937</v>
      </c>
      <c r="L17740" s="1"/>
      <c r="M17740" s="1"/>
      <c r="N17740" s="1"/>
    </row>
    <row r="17741" spans="1:14">
      <c r="A17741" s="4">
        <v>42963.660416666666</v>
      </c>
      <c r="B17741" s="1">
        <v>27.387</v>
      </c>
      <c r="C17741" s="1">
        <v>8.0924460000000007</v>
      </c>
      <c r="D17741" s="1">
        <v>122.346947</v>
      </c>
      <c r="L17741" s="1"/>
      <c r="M17741" s="1"/>
      <c r="N17741" s="1"/>
    </row>
    <row r="17742" spans="1:14">
      <c r="A17742" s="4">
        <v>42963.667361111111</v>
      </c>
      <c r="B17742" s="1">
        <v>27.404</v>
      </c>
      <c r="C17742" s="1">
        <v>8.2907709999999994</v>
      </c>
      <c r="D17742" s="1">
        <v>125.380735</v>
      </c>
      <c r="L17742" s="1"/>
      <c r="M17742" s="1"/>
      <c r="N17742" s="1"/>
    </row>
    <row r="17743" spans="1:14">
      <c r="A17743" s="4">
        <v>42963.674305555556</v>
      </c>
      <c r="B17743" s="1">
        <v>27.379000000000001</v>
      </c>
      <c r="C17743" s="1">
        <v>8.3364999999999991</v>
      </c>
      <c r="D17743" s="1">
        <v>126.01997900000001</v>
      </c>
      <c r="L17743" s="1"/>
      <c r="M17743" s="1"/>
      <c r="N17743" s="1"/>
    </row>
    <row r="17744" spans="1:14">
      <c r="A17744" s="4">
        <v>42963.681250000001</v>
      </c>
      <c r="B17744" s="1">
        <v>27.201000000000001</v>
      </c>
      <c r="C17744" s="1">
        <v>8.0061630000000008</v>
      </c>
      <c r="D17744" s="1">
        <v>120.66885600000001</v>
      </c>
      <c r="L17744" s="1"/>
      <c r="M17744" s="1"/>
      <c r="N17744" s="1"/>
    </row>
    <row r="17745" spans="1:14">
      <c r="A17745" s="4">
        <v>42963.688194444447</v>
      </c>
      <c r="B17745" s="1">
        <v>27.074000000000002</v>
      </c>
      <c r="C17745" s="1">
        <v>7.4156930000000001</v>
      </c>
      <c r="D17745" s="1">
        <v>111.533163</v>
      </c>
      <c r="L17745" s="1"/>
      <c r="M17745" s="1"/>
      <c r="N17745" s="1"/>
    </row>
    <row r="17746" spans="1:14">
      <c r="A17746" s="4">
        <v>42963.695138888892</v>
      </c>
      <c r="B17746" s="1">
        <v>27.048999999999999</v>
      </c>
      <c r="C17746" s="1">
        <v>7.2809100000000004</v>
      </c>
      <c r="D17746" s="1">
        <v>109.46038</v>
      </c>
      <c r="L17746" s="1"/>
      <c r="M17746" s="1"/>
      <c r="N17746" s="1"/>
    </row>
    <row r="17747" spans="1:14">
      <c r="A17747" s="4">
        <v>42963.70208333333</v>
      </c>
      <c r="B17747" s="1">
        <v>27.056999999999999</v>
      </c>
      <c r="C17747" s="1">
        <v>6.926628</v>
      </c>
      <c r="D17747" s="1">
        <v>104.14803000000001</v>
      </c>
      <c r="L17747" s="1"/>
      <c r="M17747" s="1"/>
      <c r="N17747" s="1"/>
    </row>
    <row r="17748" spans="1:14">
      <c r="A17748" s="4">
        <v>42963.709027777775</v>
      </c>
      <c r="B17748" s="1">
        <v>27.1</v>
      </c>
      <c r="C17748" s="1">
        <v>7.2914000000000003</v>
      </c>
      <c r="D17748" s="1">
        <v>109.711299</v>
      </c>
      <c r="L17748" s="1"/>
      <c r="M17748" s="1"/>
      <c r="N17748" s="1"/>
    </row>
    <row r="17749" spans="1:14">
      <c r="A17749" s="4">
        <v>42963.71597222222</v>
      </c>
      <c r="B17749" s="1">
        <v>27.125</v>
      </c>
      <c r="C17749" s="1">
        <v>7.5172949999999998</v>
      </c>
      <c r="D17749" s="1">
        <v>113.157385</v>
      </c>
      <c r="L17749" s="1"/>
      <c r="M17749" s="1"/>
      <c r="N17749" s="1"/>
    </row>
    <row r="17750" spans="1:14">
      <c r="A17750" s="4">
        <v>42963.722916666666</v>
      </c>
      <c r="B17750" s="1">
        <v>27.117000000000001</v>
      </c>
      <c r="C17750" s="1">
        <v>7.5347730000000004</v>
      </c>
      <c r="D17750" s="1">
        <v>113.40535800000001</v>
      </c>
      <c r="L17750" s="1"/>
      <c r="M17750" s="1"/>
      <c r="N17750" s="1"/>
    </row>
    <row r="17751" spans="1:14">
      <c r="A17751" s="4">
        <v>42963.729861111111</v>
      </c>
      <c r="B17751" s="1">
        <v>27.134</v>
      </c>
      <c r="C17751" s="1">
        <v>7.5533190000000001</v>
      </c>
      <c r="D17751" s="1">
        <v>113.71669799999999</v>
      </c>
      <c r="L17751" s="1"/>
      <c r="M17751" s="1"/>
      <c r="N17751" s="1"/>
    </row>
    <row r="17752" spans="1:14">
      <c r="A17752" s="4">
        <v>42963.736805555556</v>
      </c>
      <c r="B17752" s="1">
        <v>27.158999999999999</v>
      </c>
      <c r="C17752" s="1">
        <v>7.5318209999999999</v>
      </c>
      <c r="D17752" s="1">
        <v>113.440252</v>
      </c>
      <c r="L17752" s="1"/>
      <c r="M17752" s="1"/>
      <c r="N17752" s="1"/>
    </row>
    <row r="17753" spans="1:14">
      <c r="A17753" s="4">
        <v>42963.743750000001</v>
      </c>
      <c r="B17753" s="1">
        <v>27.184000000000001</v>
      </c>
      <c r="C17753" s="1">
        <v>7.5721759999999998</v>
      </c>
      <c r="D17753" s="1">
        <v>114.095528</v>
      </c>
      <c r="L17753" s="1"/>
      <c r="M17753" s="1"/>
      <c r="N17753" s="1"/>
    </row>
    <row r="17754" spans="1:14">
      <c r="A17754" s="4">
        <v>42963.750694444447</v>
      </c>
      <c r="B17754" s="1">
        <v>27.251999999999999</v>
      </c>
      <c r="C17754" s="1">
        <v>8.0392690000000009</v>
      </c>
      <c r="D17754" s="1">
        <v>121.270675</v>
      </c>
      <c r="L17754" s="1"/>
      <c r="M17754" s="1"/>
      <c r="N17754" s="1"/>
    </row>
    <row r="17755" spans="1:14">
      <c r="A17755" s="4">
        <v>42963.757638888892</v>
      </c>
      <c r="B17755" s="1">
        <v>27.353999999999999</v>
      </c>
      <c r="C17755" s="1">
        <v>8.6505969999999994</v>
      </c>
      <c r="D17755" s="1">
        <v>130.713807</v>
      </c>
      <c r="L17755" s="1"/>
      <c r="M17755" s="1"/>
      <c r="N17755" s="1"/>
    </row>
    <row r="17756" spans="1:14">
      <c r="A17756" s="4">
        <v>42963.76458333333</v>
      </c>
      <c r="B17756" s="1">
        <v>27.26</v>
      </c>
      <c r="C17756" s="1">
        <v>8.4573250000000009</v>
      </c>
      <c r="D17756" s="1">
        <v>127.593924</v>
      </c>
      <c r="L17756" s="1"/>
      <c r="M17756" s="1"/>
      <c r="N17756" s="1"/>
    </row>
    <row r="17757" spans="1:14">
      <c r="A17757" s="4">
        <v>42963.771527777775</v>
      </c>
      <c r="B17757" s="1">
        <v>27.134</v>
      </c>
      <c r="C17757" s="1">
        <v>8.3256189999999997</v>
      </c>
      <c r="D17757" s="1">
        <v>125.343812</v>
      </c>
      <c r="L17757" s="1"/>
      <c r="M17757" s="1"/>
      <c r="N17757" s="1"/>
    </row>
    <row r="17758" spans="1:14">
      <c r="A17758" s="4">
        <v>42963.77847222222</v>
      </c>
      <c r="B17758" s="1">
        <v>26.99</v>
      </c>
      <c r="C17758" s="1">
        <v>8.0583880000000008</v>
      </c>
      <c r="D17758" s="1">
        <v>121.029736</v>
      </c>
      <c r="L17758" s="1"/>
      <c r="M17758" s="1"/>
      <c r="N17758" s="1"/>
    </row>
    <row r="17759" spans="1:14">
      <c r="A17759" s="4">
        <v>42963.785416666666</v>
      </c>
      <c r="B17759" s="1">
        <v>26.872</v>
      </c>
      <c r="C17759" s="1">
        <v>7.8265940000000001</v>
      </c>
      <c r="D17759" s="1">
        <v>117.317021</v>
      </c>
      <c r="L17759" s="1"/>
      <c r="M17759" s="1"/>
      <c r="N17759" s="1"/>
    </row>
    <row r="17760" spans="1:14">
      <c r="A17760" s="4">
        <v>42963.792361111111</v>
      </c>
      <c r="B17760" s="1">
        <v>26.710999999999999</v>
      </c>
      <c r="C17760" s="1">
        <v>7.7189300000000003</v>
      </c>
      <c r="D17760" s="1">
        <v>115.39199499999999</v>
      </c>
      <c r="L17760" s="1"/>
      <c r="M17760" s="1"/>
      <c r="N17760" s="1"/>
    </row>
    <row r="17761" spans="1:14">
      <c r="A17761" s="4">
        <v>42963.799305555556</v>
      </c>
      <c r="B17761" s="1">
        <v>26.643999999999998</v>
      </c>
      <c r="C17761" s="1">
        <v>7.4175709999999997</v>
      </c>
      <c r="D17761" s="1">
        <v>110.762528</v>
      </c>
      <c r="L17761" s="1"/>
      <c r="M17761" s="1"/>
      <c r="N17761" s="1"/>
    </row>
    <row r="17762" spans="1:14">
      <c r="A17762" s="4">
        <v>42963.806250000001</v>
      </c>
      <c r="B17762" s="1">
        <v>26.533999999999999</v>
      </c>
      <c r="C17762" s="1">
        <v>7.2219490000000004</v>
      </c>
      <c r="D17762" s="1">
        <v>107.64263800000001</v>
      </c>
      <c r="L17762" s="1"/>
      <c r="M17762" s="1"/>
      <c r="N17762" s="1"/>
    </row>
    <row r="17763" spans="1:14">
      <c r="A17763" s="4">
        <v>42963.813194444447</v>
      </c>
      <c r="B17763" s="1">
        <v>26.440999999999999</v>
      </c>
      <c r="C17763" s="1">
        <v>7.2887500000000003</v>
      </c>
      <c r="D17763" s="1">
        <v>108.468755</v>
      </c>
      <c r="L17763" s="1"/>
      <c r="M17763" s="1"/>
      <c r="N17763" s="1"/>
    </row>
    <row r="17764" spans="1:14">
      <c r="A17764" s="4">
        <v>42963.820138888892</v>
      </c>
      <c r="B17764" s="1">
        <v>26.399000000000001</v>
      </c>
      <c r="C17764" s="1">
        <v>6.9819000000000004</v>
      </c>
      <c r="D17764" s="1">
        <v>103.828991</v>
      </c>
      <c r="L17764" s="1"/>
      <c r="M17764" s="1"/>
      <c r="N17764" s="1"/>
    </row>
    <row r="17765" spans="1:14">
      <c r="A17765" s="4">
        <v>42963.82708333333</v>
      </c>
      <c r="B17765" s="1">
        <v>26.408000000000001</v>
      </c>
      <c r="C17765" s="1">
        <v>6.9310400000000003</v>
      </c>
      <c r="D17765" s="1">
        <v>103.08824</v>
      </c>
      <c r="L17765" s="1"/>
      <c r="M17765" s="1"/>
      <c r="N17765" s="1"/>
    </row>
    <row r="17766" spans="1:14">
      <c r="A17766" s="4">
        <v>42963.834027777775</v>
      </c>
      <c r="B17766" s="1">
        <v>26.356999999999999</v>
      </c>
      <c r="C17766" s="1">
        <v>6.7819640000000003</v>
      </c>
      <c r="D17766" s="1">
        <v>100.78448899999999</v>
      </c>
      <c r="L17766" s="1"/>
      <c r="M17766" s="1"/>
      <c r="N17766" s="1"/>
    </row>
    <row r="17767" spans="1:14">
      <c r="A17767" s="4">
        <v>42963.84097222222</v>
      </c>
      <c r="B17767" s="1">
        <v>26.364999999999998</v>
      </c>
      <c r="C17767" s="1">
        <v>6.7586510000000004</v>
      </c>
      <c r="D17767" s="1">
        <v>100.45157</v>
      </c>
      <c r="L17767" s="1"/>
      <c r="M17767" s="1"/>
      <c r="N17767" s="1"/>
    </row>
    <row r="17768" spans="1:14">
      <c r="A17768" s="4">
        <v>42963.847916666666</v>
      </c>
      <c r="B17768" s="1">
        <v>26.373999999999999</v>
      </c>
      <c r="C17768" s="1">
        <v>6.7052860000000001</v>
      </c>
      <c r="D17768" s="1">
        <v>99.673505000000006</v>
      </c>
      <c r="L17768" s="1"/>
      <c r="M17768" s="1"/>
      <c r="N17768" s="1"/>
    </row>
    <row r="17769" spans="1:14">
      <c r="A17769" s="4">
        <v>42963.854861111111</v>
      </c>
      <c r="B17769" s="1">
        <v>26.34</v>
      </c>
      <c r="C17769" s="1">
        <v>6.7292139999999998</v>
      </c>
      <c r="D17769" s="1">
        <v>99.971997000000002</v>
      </c>
      <c r="L17769" s="1"/>
      <c r="M17769" s="1"/>
      <c r="N17769" s="1"/>
    </row>
    <row r="17770" spans="1:14">
      <c r="A17770" s="4">
        <v>42963.861805555556</v>
      </c>
      <c r="B17770" s="1">
        <v>26.356999999999999</v>
      </c>
      <c r="C17770" s="1">
        <v>6.6851019999999997</v>
      </c>
      <c r="D17770" s="1">
        <v>99.345065000000005</v>
      </c>
      <c r="L17770" s="1"/>
      <c r="M17770" s="1"/>
      <c r="N17770" s="1"/>
    </row>
    <row r="17771" spans="1:14">
      <c r="A17771" s="4">
        <v>42963.868750000001</v>
      </c>
      <c r="B17771" s="1">
        <v>26.356999999999999</v>
      </c>
      <c r="C17771" s="1">
        <v>6.785304</v>
      </c>
      <c r="D17771" s="1">
        <v>100.834124</v>
      </c>
      <c r="L17771" s="1"/>
      <c r="M17771" s="1"/>
      <c r="N17771" s="1"/>
    </row>
    <row r="17772" spans="1:14">
      <c r="A17772" s="4">
        <v>42963.875694444447</v>
      </c>
      <c r="B17772" s="1">
        <v>26.559000000000001</v>
      </c>
      <c r="C17772" s="1">
        <v>6.8672050000000002</v>
      </c>
      <c r="D17772" s="1">
        <v>102.398158</v>
      </c>
      <c r="L17772" s="1"/>
      <c r="M17772" s="1"/>
      <c r="N17772" s="1"/>
    </row>
    <row r="17773" spans="1:14">
      <c r="A17773" s="4">
        <v>42963.882638888892</v>
      </c>
      <c r="B17773" s="1">
        <v>26.72</v>
      </c>
      <c r="C17773" s="1">
        <v>6.8577279999999998</v>
      </c>
      <c r="D17773" s="1">
        <v>102.533148</v>
      </c>
      <c r="L17773" s="1"/>
      <c r="M17773" s="1"/>
      <c r="N17773" s="1"/>
    </row>
    <row r="17774" spans="1:14">
      <c r="A17774" s="4">
        <v>42963.88958333333</v>
      </c>
      <c r="B17774" s="1">
        <v>26.821000000000002</v>
      </c>
      <c r="C17774" s="1">
        <v>6.1776619999999998</v>
      </c>
      <c r="D17774" s="1">
        <v>92.521386000000007</v>
      </c>
      <c r="L17774" s="1"/>
      <c r="M17774" s="1"/>
      <c r="N17774" s="1"/>
    </row>
    <row r="17775" spans="1:14">
      <c r="A17775" s="4">
        <v>42963.896527777775</v>
      </c>
      <c r="B17775" s="1">
        <v>27.056999999999999</v>
      </c>
      <c r="C17775" s="1">
        <v>6.683427</v>
      </c>
      <c r="D17775" s="1">
        <v>100.491288</v>
      </c>
      <c r="L17775" s="1"/>
      <c r="M17775" s="1"/>
      <c r="N17775" s="1"/>
    </row>
    <row r="17776" spans="1:14">
      <c r="A17776" s="4">
        <v>42963.90347222222</v>
      </c>
      <c r="B17776" s="1">
        <v>27.1</v>
      </c>
      <c r="C17776" s="1">
        <v>6.9621000000000004</v>
      </c>
      <c r="D17776" s="1">
        <v>104.756433</v>
      </c>
      <c r="L17776" s="1"/>
      <c r="M17776" s="1"/>
      <c r="N17776" s="1"/>
    </row>
    <row r="17777" spans="1:14">
      <c r="A17777" s="4">
        <v>42963.910416666666</v>
      </c>
      <c r="B17777" s="1">
        <v>27.117000000000001</v>
      </c>
      <c r="C17777" s="1">
        <v>6.6312689999999996</v>
      </c>
      <c r="D17777" s="1">
        <v>99.806779000000006</v>
      </c>
      <c r="L17777" s="1"/>
      <c r="M17777" s="1"/>
      <c r="N17777" s="1"/>
    </row>
    <row r="17778" spans="1:14">
      <c r="A17778" s="4">
        <v>42963.917361111111</v>
      </c>
      <c r="B17778" s="1">
        <v>27.091000000000001</v>
      </c>
      <c r="C17778" s="1">
        <v>6.072756</v>
      </c>
      <c r="D17778" s="1">
        <v>91.361058</v>
      </c>
      <c r="L17778" s="1"/>
      <c r="M17778" s="1"/>
      <c r="N17778" s="1"/>
    </row>
    <row r="17779" spans="1:14">
      <c r="A17779" s="4">
        <v>42963.924305555556</v>
      </c>
      <c r="B17779" s="1">
        <v>27.125</v>
      </c>
      <c r="C17779" s="1">
        <v>6.2510399999999997</v>
      </c>
      <c r="D17779" s="1">
        <v>94.096518000000003</v>
      </c>
      <c r="L17779" s="1"/>
      <c r="M17779" s="1"/>
      <c r="N17779" s="1"/>
    </row>
    <row r="17780" spans="1:14">
      <c r="A17780" s="4">
        <v>42963.931250000001</v>
      </c>
      <c r="B17780" s="1">
        <v>27.125</v>
      </c>
      <c r="C17780" s="1">
        <v>5.9936100000000003</v>
      </c>
      <c r="D17780" s="1">
        <v>90.221438000000006</v>
      </c>
      <c r="L17780" s="1"/>
      <c r="M17780" s="1"/>
      <c r="N17780" s="1"/>
    </row>
    <row r="17781" spans="1:14">
      <c r="A17781" s="4">
        <v>42963.938194444447</v>
      </c>
      <c r="B17781" s="1">
        <v>27.117000000000001</v>
      </c>
      <c r="C17781" s="1">
        <v>5.3934430000000004</v>
      </c>
      <c r="D17781" s="1">
        <v>81.176348000000004</v>
      </c>
      <c r="L17781" s="1"/>
      <c r="M17781" s="1"/>
      <c r="N17781" s="1"/>
    </row>
    <row r="17782" spans="1:14">
      <c r="A17782" s="4">
        <v>42963.945138888892</v>
      </c>
      <c r="B17782" s="1">
        <v>27.141999999999999</v>
      </c>
      <c r="C17782" s="1">
        <v>6.3422770000000002</v>
      </c>
      <c r="D17782" s="1">
        <v>95.496937000000003</v>
      </c>
      <c r="L17782" s="1"/>
      <c r="M17782" s="1"/>
      <c r="N17782" s="1"/>
    </row>
    <row r="17783" spans="1:14">
      <c r="A17783" s="4">
        <v>42963.95208333333</v>
      </c>
      <c r="B17783" s="1">
        <v>27.251999999999999</v>
      </c>
      <c r="C17783" s="1">
        <v>7.1899509999999998</v>
      </c>
      <c r="D17783" s="1">
        <v>108.458883</v>
      </c>
      <c r="L17783" s="1"/>
      <c r="M17783" s="1"/>
      <c r="N17783" s="1"/>
    </row>
    <row r="17784" spans="1:14">
      <c r="A17784" s="4">
        <v>42963.959027777775</v>
      </c>
      <c r="B17784" s="1">
        <v>27.420999999999999</v>
      </c>
      <c r="C17784" s="1">
        <v>7.9381029999999999</v>
      </c>
      <c r="D17784" s="1">
        <v>120.081233</v>
      </c>
      <c r="L17784" s="1"/>
      <c r="M17784" s="1"/>
      <c r="N17784" s="1"/>
    </row>
    <row r="17785" spans="1:14">
      <c r="A17785" s="4">
        <v>42963.96597222222</v>
      </c>
      <c r="B17785" s="1">
        <v>27.530999999999999</v>
      </c>
      <c r="C17785" s="1">
        <v>7.829631</v>
      </c>
      <c r="D17785" s="1">
        <v>118.65658999999999</v>
      </c>
      <c r="L17785" s="1"/>
      <c r="M17785" s="1"/>
      <c r="N17785" s="1"/>
    </row>
    <row r="17786" spans="1:14">
      <c r="A17786" s="4">
        <v>42963.972916666666</v>
      </c>
      <c r="B17786" s="1">
        <v>27.506</v>
      </c>
      <c r="C17786" s="1">
        <v>7.3251590000000002</v>
      </c>
      <c r="D17786" s="1">
        <v>110.96541999999999</v>
      </c>
      <c r="L17786" s="1"/>
      <c r="M17786" s="1"/>
      <c r="N17786" s="1"/>
    </row>
    <row r="17787" spans="1:14">
      <c r="A17787" s="4">
        <v>42963.979861111111</v>
      </c>
      <c r="B17787" s="1">
        <v>27.472000000000001</v>
      </c>
      <c r="C17787" s="1">
        <v>7.0606220000000004</v>
      </c>
      <c r="D17787" s="1">
        <v>106.89781000000001</v>
      </c>
      <c r="L17787" s="1"/>
      <c r="M17787" s="1"/>
      <c r="N17787" s="1"/>
    </row>
    <row r="17788" spans="1:14">
      <c r="A17788" s="4">
        <v>42963.986805555556</v>
      </c>
      <c r="B17788" s="1">
        <v>27.463999999999999</v>
      </c>
      <c r="C17788" s="1">
        <v>6.9142250000000001</v>
      </c>
      <c r="D17788" s="1">
        <v>104.66746000000001</v>
      </c>
      <c r="L17788" s="1"/>
      <c r="M17788" s="1"/>
      <c r="N17788" s="1"/>
    </row>
    <row r="17789" spans="1:14">
      <c r="A17789" s="4">
        <v>42963.993750000001</v>
      </c>
      <c r="B17789" s="1">
        <v>27.446999999999999</v>
      </c>
      <c r="C17789" s="1">
        <v>6.3672409999999999</v>
      </c>
      <c r="D17789" s="1">
        <v>96.360059000000007</v>
      </c>
      <c r="L17789" s="1"/>
      <c r="M17789" s="1"/>
      <c r="N17789" s="1"/>
    </row>
    <row r="17790" spans="1:14">
      <c r="A17790" s="4">
        <v>42964.000694444447</v>
      </c>
      <c r="B17790" s="1">
        <v>27.404</v>
      </c>
      <c r="C17790" s="1">
        <v>6.5174019999999997</v>
      </c>
      <c r="D17790" s="1">
        <v>98.562205000000006</v>
      </c>
      <c r="L17790" s="1"/>
      <c r="M17790" s="1"/>
      <c r="N17790" s="1"/>
    </row>
    <row r="17791" spans="1:14">
      <c r="A17791" s="4">
        <v>42964.007638888892</v>
      </c>
      <c r="B17791" s="1">
        <v>27.361999999999998</v>
      </c>
      <c r="C17791" s="1">
        <v>5.3591259999999998</v>
      </c>
      <c r="D17791" s="1">
        <v>80.989185000000006</v>
      </c>
      <c r="L17791" s="1"/>
      <c r="M17791" s="1"/>
      <c r="N17791" s="1"/>
    </row>
    <row r="17792" spans="1:14">
      <c r="A17792" s="4">
        <v>42964.01458333333</v>
      </c>
      <c r="B17792" s="1">
        <v>27.32</v>
      </c>
      <c r="C17792" s="1">
        <v>4.27203</v>
      </c>
      <c r="D17792" s="1">
        <v>64.515552999999997</v>
      </c>
      <c r="L17792" s="1"/>
      <c r="M17792" s="1"/>
      <c r="N17792" s="1"/>
    </row>
    <row r="17793" spans="1:14">
      <c r="A17793" s="4">
        <v>42964.021527777775</v>
      </c>
      <c r="B17793" s="1">
        <v>27.251999999999999</v>
      </c>
      <c r="C17793" s="1">
        <v>3.1824370000000002</v>
      </c>
      <c r="D17793" s="1">
        <v>48.006391000000001</v>
      </c>
      <c r="L17793" s="1"/>
      <c r="M17793" s="1"/>
      <c r="N17793" s="1"/>
    </row>
    <row r="17794" spans="1:14">
      <c r="A17794" s="4">
        <v>42964.02847222222</v>
      </c>
      <c r="B17794" s="1">
        <v>27.184000000000001</v>
      </c>
      <c r="C17794" s="1">
        <v>3.630198</v>
      </c>
      <c r="D17794" s="1">
        <v>54.69885</v>
      </c>
      <c r="L17794" s="1"/>
      <c r="M17794" s="1"/>
      <c r="N17794" s="1"/>
    </row>
    <row r="17795" spans="1:14">
      <c r="A17795" s="4">
        <v>42964.035416666666</v>
      </c>
      <c r="B17795" s="1">
        <v>27.108000000000001</v>
      </c>
      <c r="C17795" s="1">
        <v>4.7489850000000002</v>
      </c>
      <c r="D17795" s="1">
        <v>71.465941000000001</v>
      </c>
      <c r="L17795" s="1"/>
      <c r="M17795" s="1"/>
      <c r="N17795" s="1"/>
    </row>
    <row r="17796" spans="1:14">
      <c r="A17796" s="4">
        <v>42964.042361111111</v>
      </c>
      <c r="B17796" s="1">
        <v>27.091000000000001</v>
      </c>
      <c r="C17796" s="1">
        <v>4.4530200000000004</v>
      </c>
      <c r="D17796" s="1">
        <v>66.993080000000006</v>
      </c>
      <c r="L17796" s="1"/>
      <c r="M17796" s="1"/>
      <c r="N17796" s="1"/>
    </row>
    <row r="17797" spans="1:14">
      <c r="A17797" s="4">
        <v>42964.049305555556</v>
      </c>
      <c r="B17797" s="1">
        <v>27.108000000000001</v>
      </c>
      <c r="C17797" s="1">
        <v>3.995098</v>
      </c>
      <c r="D17797" s="1">
        <v>60.120942999999997</v>
      </c>
      <c r="L17797" s="1"/>
      <c r="M17797" s="1"/>
      <c r="N17797" s="1"/>
    </row>
    <row r="17798" spans="1:14">
      <c r="A17798" s="4">
        <v>42964.056250000001</v>
      </c>
      <c r="B17798" s="1">
        <v>27.082999999999998</v>
      </c>
      <c r="C17798" s="1">
        <v>3.464261</v>
      </c>
      <c r="D17798" s="1">
        <v>52.110838000000001</v>
      </c>
      <c r="L17798" s="1"/>
      <c r="M17798" s="1"/>
      <c r="N17798" s="1"/>
    </row>
    <row r="17799" spans="1:14">
      <c r="A17799" s="4">
        <v>42964.063194444447</v>
      </c>
      <c r="B17799" s="1">
        <v>27.091000000000001</v>
      </c>
      <c r="C17799" s="1">
        <v>3.114941</v>
      </c>
      <c r="D17799" s="1">
        <v>46.862464000000003</v>
      </c>
      <c r="L17799" s="1"/>
      <c r="M17799" s="1"/>
      <c r="N17799" s="1"/>
    </row>
    <row r="17800" spans="1:14">
      <c r="A17800" s="4">
        <v>42964.070138888892</v>
      </c>
      <c r="B17800" s="1">
        <v>27.074000000000002</v>
      </c>
      <c r="C17800" s="1">
        <v>3.0012120000000002</v>
      </c>
      <c r="D17800" s="1">
        <v>45.138688999999999</v>
      </c>
      <c r="L17800" s="1"/>
      <c r="M17800" s="1"/>
      <c r="N17800" s="1"/>
    </row>
    <row r="17801" spans="1:14">
      <c r="A17801" s="4">
        <v>42964.07708333333</v>
      </c>
      <c r="B17801" s="1">
        <v>27.041</v>
      </c>
      <c r="C17801" s="1">
        <v>4.8848140000000004</v>
      </c>
      <c r="D17801" s="1">
        <v>73.427942999999999</v>
      </c>
      <c r="L17801" s="1"/>
      <c r="M17801" s="1"/>
      <c r="N17801" s="1"/>
    </row>
    <row r="17802" spans="1:14">
      <c r="A17802" s="4">
        <v>42964.084027777775</v>
      </c>
      <c r="B17802" s="1">
        <v>27.007000000000001</v>
      </c>
      <c r="C17802" s="1">
        <v>5.3551010000000003</v>
      </c>
      <c r="D17802" s="1">
        <v>80.451614000000006</v>
      </c>
      <c r="L17802" s="1"/>
      <c r="M17802" s="1"/>
      <c r="N17802" s="1"/>
    </row>
    <row r="17803" spans="1:14">
      <c r="A17803" s="4">
        <v>42964.09097222222</v>
      </c>
      <c r="B17803" s="1">
        <v>27.032</v>
      </c>
      <c r="C17803" s="1">
        <v>5.4254670000000003</v>
      </c>
      <c r="D17803" s="1">
        <v>81.542745999999994</v>
      </c>
      <c r="L17803" s="1"/>
      <c r="M17803" s="1"/>
      <c r="N17803" s="1"/>
    </row>
    <row r="17804" spans="1:14">
      <c r="A17804" s="4">
        <v>42964.097916666666</v>
      </c>
      <c r="B17804" s="1">
        <v>27.117000000000001</v>
      </c>
      <c r="C17804" s="1">
        <v>5.6943320000000002</v>
      </c>
      <c r="D17804" s="1">
        <v>85.705015000000003</v>
      </c>
      <c r="L17804" s="1"/>
      <c r="M17804" s="1"/>
      <c r="N17804" s="1"/>
    </row>
    <row r="17805" spans="1:14">
      <c r="A17805" s="4">
        <v>42964.104861111111</v>
      </c>
      <c r="B17805" s="1">
        <v>27.141999999999999</v>
      </c>
      <c r="C17805" s="1">
        <v>5.6460309999999998</v>
      </c>
      <c r="D17805" s="1">
        <v>85.013417000000004</v>
      </c>
      <c r="L17805" s="1"/>
      <c r="M17805" s="1"/>
      <c r="N17805" s="1"/>
    </row>
    <row r="17806" spans="1:14">
      <c r="A17806" s="4">
        <v>42964.111805555556</v>
      </c>
      <c r="B17806" s="1">
        <v>27.175999999999998</v>
      </c>
      <c r="C17806" s="1">
        <v>5.5969519999999999</v>
      </c>
      <c r="D17806" s="1">
        <v>84.322152000000003</v>
      </c>
      <c r="L17806" s="1"/>
      <c r="M17806" s="1"/>
      <c r="N17806" s="1"/>
    </row>
    <row r="17807" spans="1:14">
      <c r="A17807" s="4">
        <v>42964.118750000001</v>
      </c>
      <c r="B17807" s="1">
        <v>27.175999999999998</v>
      </c>
      <c r="C17807" s="1">
        <v>5.2734719999999999</v>
      </c>
      <c r="D17807" s="1">
        <v>79.448694000000003</v>
      </c>
      <c r="L17807" s="1"/>
      <c r="M17807" s="1"/>
      <c r="N17807" s="1"/>
    </row>
    <row r="17808" spans="1:14">
      <c r="A17808" s="4">
        <v>42964.125694444447</v>
      </c>
      <c r="B17808" s="1">
        <v>27.167000000000002</v>
      </c>
      <c r="C17808" s="1">
        <v>5.2826079999999997</v>
      </c>
      <c r="D17808" s="1">
        <v>79.574406999999994</v>
      </c>
      <c r="L17808" s="1"/>
      <c r="M17808" s="1"/>
      <c r="N17808" s="1"/>
    </row>
    <row r="17809" spans="1:14">
      <c r="A17809" s="4">
        <v>42964.132638888892</v>
      </c>
      <c r="B17809" s="1">
        <v>27.184000000000001</v>
      </c>
      <c r="C17809" s="1">
        <v>5.4824929999999998</v>
      </c>
      <c r="D17809" s="1">
        <v>82.608739</v>
      </c>
      <c r="L17809" s="1"/>
      <c r="M17809" s="1"/>
      <c r="N17809" s="1"/>
    </row>
    <row r="17810" spans="1:14">
      <c r="A17810" s="4">
        <v>42964.13958333333</v>
      </c>
      <c r="B17810" s="1">
        <v>27.175999999999998</v>
      </c>
      <c r="C17810" s="1">
        <v>5.4623780000000002</v>
      </c>
      <c r="D17810" s="1">
        <v>82.294692999999995</v>
      </c>
      <c r="L17810" s="1"/>
      <c r="M17810" s="1"/>
      <c r="N17810" s="1"/>
    </row>
    <row r="17811" spans="1:14">
      <c r="A17811" s="4">
        <v>42964.146527777775</v>
      </c>
      <c r="B17811" s="1">
        <v>27.125</v>
      </c>
      <c r="C17811" s="1">
        <v>5.4971370000000004</v>
      </c>
      <c r="D17811" s="1">
        <v>82.748068000000004</v>
      </c>
      <c r="L17811" s="1"/>
      <c r="M17811" s="1"/>
      <c r="N17811" s="1"/>
    </row>
    <row r="17812" spans="1:14">
      <c r="A17812" s="4">
        <v>42964.15347222222</v>
      </c>
      <c r="B17812" s="1">
        <v>27.1</v>
      </c>
      <c r="C17812" s="1">
        <v>5.5721879999999997</v>
      </c>
      <c r="D17812" s="1">
        <v>83.842872999999997</v>
      </c>
      <c r="L17812" s="1"/>
      <c r="M17812" s="1"/>
      <c r="N17812" s="1"/>
    </row>
    <row r="17813" spans="1:14">
      <c r="A17813" s="4">
        <v>42964.160416666666</v>
      </c>
      <c r="B17813" s="1">
        <v>27.117000000000001</v>
      </c>
      <c r="C17813" s="1">
        <v>5.500426</v>
      </c>
      <c r="D17813" s="1">
        <v>82.786541</v>
      </c>
      <c r="L17813" s="1"/>
      <c r="M17813" s="1"/>
      <c r="N17813" s="1"/>
    </row>
    <row r="17814" spans="1:14">
      <c r="A17814" s="4">
        <v>42964.167361111111</v>
      </c>
      <c r="B17814" s="1">
        <v>27.082999999999998</v>
      </c>
      <c r="C17814" s="1">
        <v>4.9469149999999997</v>
      </c>
      <c r="D17814" s="1">
        <v>74.413522999999998</v>
      </c>
      <c r="L17814" s="1"/>
      <c r="M17814" s="1"/>
      <c r="N17814" s="1"/>
    </row>
    <row r="17815" spans="1:14">
      <c r="A17815" s="4">
        <v>42964.174305555556</v>
      </c>
      <c r="B17815" s="1">
        <v>27.056999999999999</v>
      </c>
      <c r="C17815" s="1">
        <v>4.7670709999999996</v>
      </c>
      <c r="D17815" s="1">
        <v>71.677166999999997</v>
      </c>
      <c r="L17815" s="1"/>
      <c r="M17815" s="1"/>
      <c r="N17815" s="1"/>
    </row>
    <row r="17816" spans="1:14">
      <c r="A17816" s="4">
        <v>42964.181250000001</v>
      </c>
      <c r="B17816" s="1">
        <v>26.99</v>
      </c>
      <c r="C17816" s="1">
        <v>4.9271240000000001</v>
      </c>
      <c r="D17816" s="1">
        <v>74.000967000000003</v>
      </c>
      <c r="L17816" s="1"/>
      <c r="M17816" s="1"/>
      <c r="N17816" s="1"/>
    </row>
    <row r="17817" spans="1:14">
      <c r="A17817" s="4">
        <v>42964.188194444447</v>
      </c>
      <c r="B17817" s="1">
        <v>26.963999999999999</v>
      </c>
      <c r="C17817" s="1">
        <v>4.9035669999999998</v>
      </c>
      <c r="D17817" s="1">
        <v>73.615212</v>
      </c>
      <c r="L17817" s="1"/>
      <c r="M17817" s="1"/>
      <c r="N17817" s="1"/>
    </row>
    <row r="17818" spans="1:14">
      <c r="A17818" s="4">
        <v>42964.195138888892</v>
      </c>
      <c r="B17818" s="1">
        <v>26.972999999999999</v>
      </c>
      <c r="C17818" s="1">
        <v>5.3256269999999999</v>
      </c>
      <c r="D17818" s="1">
        <v>79.963440000000006</v>
      </c>
      <c r="L17818" s="1"/>
      <c r="M17818" s="1"/>
      <c r="N17818" s="1"/>
    </row>
    <row r="17819" spans="1:14">
      <c r="A17819" s="4">
        <v>42964.20208333333</v>
      </c>
      <c r="B17819" s="1">
        <v>26.981000000000002</v>
      </c>
      <c r="C17819" s="1">
        <v>5.4059039999999996</v>
      </c>
      <c r="D17819" s="1">
        <v>81.179616999999993</v>
      </c>
      <c r="L17819" s="1"/>
      <c r="M17819" s="1"/>
      <c r="N17819" s="1"/>
    </row>
    <row r="17820" spans="1:14">
      <c r="A17820" s="4">
        <v>42964.209027777775</v>
      </c>
      <c r="B17820" s="1">
        <v>26.931000000000001</v>
      </c>
      <c r="C17820" s="1">
        <v>5.3504170000000002</v>
      </c>
      <c r="D17820" s="1">
        <v>80.279358999999999</v>
      </c>
      <c r="L17820" s="1"/>
      <c r="M17820" s="1"/>
      <c r="N17820" s="1"/>
    </row>
    <row r="17821" spans="1:14">
      <c r="A17821" s="4">
        <v>42964.21597222222</v>
      </c>
      <c r="B17821" s="1">
        <v>26.888000000000002</v>
      </c>
      <c r="C17821" s="1">
        <v>5.207249</v>
      </c>
      <c r="D17821" s="1">
        <v>78.075128000000007</v>
      </c>
      <c r="L17821" s="1"/>
      <c r="M17821" s="1"/>
      <c r="N17821" s="1"/>
    </row>
    <row r="17822" spans="1:14">
      <c r="A17822" s="4">
        <v>42964.222916666666</v>
      </c>
      <c r="B17822" s="1">
        <v>26.872</v>
      </c>
      <c r="C17822" s="1">
        <v>4.9339209999999998</v>
      </c>
      <c r="D17822" s="1">
        <v>73.957190999999995</v>
      </c>
      <c r="L17822" s="1"/>
      <c r="M17822" s="1"/>
      <c r="N17822" s="1"/>
    </row>
    <row r="17823" spans="1:14">
      <c r="A17823" s="4">
        <v>42964.229861111111</v>
      </c>
      <c r="B17823" s="1">
        <v>26.829000000000001</v>
      </c>
      <c r="C17823" s="1">
        <v>5.1675979999999999</v>
      </c>
      <c r="D17823" s="1">
        <v>77.404251000000002</v>
      </c>
      <c r="L17823" s="1"/>
      <c r="M17823" s="1"/>
      <c r="N17823" s="1"/>
    </row>
    <row r="17824" spans="1:14">
      <c r="A17824" s="4">
        <v>42964.236805555556</v>
      </c>
      <c r="B17824" s="1">
        <v>26.812000000000001</v>
      </c>
      <c r="C17824" s="1">
        <v>5.0789270000000002</v>
      </c>
      <c r="D17824" s="1">
        <v>76.054444000000004</v>
      </c>
      <c r="L17824" s="1"/>
      <c r="M17824" s="1"/>
      <c r="N17824" s="1"/>
    </row>
    <row r="17825" spans="1:14">
      <c r="A17825" s="4">
        <v>42964.243750000001</v>
      </c>
      <c r="B17825" s="1">
        <v>26.846</v>
      </c>
      <c r="C17825" s="1">
        <v>5.2938720000000004</v>
      </c>
      <c r="D17825" s="1">
        <v>79.318208999999996</v>
      </c>
      <c r="L17825" s="1"/>
      <c r="M17825" s="1"/>
      <c r="N17825" s="1"/>
    </row>
    <row r="17826" spans="1:14">
      <c r="A17826" s="4">
        <v>42964.250694444447</v>
      </c>
      <c r="B17826" s="1">
        <v>26.846</v>
      </c>
      <c r="C17826" s="1">
        <v>5.4476079999999998</v>
      </c>
      <c r="D17826" s="1">
        <v>81.621641999999994</v>
      </c>
      <c r="L17826" s="1"/>
      <c r="M17826" s="1"/>
      <c r="N17826" s="1"/>
    </row>
    <row r="17827" spans="1:14">
      <c r="A17827" s="4">
        <v>42964.257638888892</v>
      </c>
      <c r="B17827" s="1">
        <v>26.846</v>
      </c>
      <c r="C17827" s="1">
        <v>5.0674450000000002</v>
      </c>
      <c r="D17827" s="1">
        <v>75.925652999999997</v>
      </c>
      <c r="L17827" s="1"/>
      <c r="M17827" s="1"/>
      <c r="N17827" s="1"/>
    </row>
    <row r="17828" spans="1:14">
      <c r="A17828" s="4">
        <v>42964.26458333333</v>
      </c>
      <c r="B17828" s="1">
        <v>26.838000000000001</v>
      </c>
      <c r="C17828" s="1">
        <v>4.6220650000000001</v>
      </c>
      <c r="D17828" s="1">
        <v>69.243257999999997</v>
      </c>
      <c r="L17828" s="1"/>
      <c r="M17828" s="1"/>
      <c r="N17828" s="1"/>
    </row>
    <row r="17829" spans="1:14">
      <c r="A17829" s="4">
        <v>42964.271527777775</v>
      </c>
      <c r="B17829" s="1">
        <v>26.786999999999999</v>
      </c>
      <c r="C17829" s="1">
        <v>4.2516619999999996</v>
      </c>
      <c r="D17829" s="1">
        <v>63.639941</v>
      </c>
      <c r="L17829" s="1"/>
      <c r="M17829" s="1"/>
      <c r="N17829" s="1"/>
    </row>
    <row r="17830" spans="1:14">
      <c r="A17830" s="4">
        <v>42964.27847222222</v>
      </c>
      <c r="B17830" s="1">
        <v>26.779</v>
      </c>
      <c r="C17830" s="1">
        <v>4.2649869999999996</v>
      </c>
      <c r="D17830" s="1">
        <v>63.830846999999999</v>
      </c>
      <c r="L17830" s="1"/>
      <c r="M17830" s="1"/>
      <c r="N17830" s="1"/>
    </row>
    <row r="17831" spans="1:14">
      <c r="A17831" s="4">
        <v>42964.285416666666</v>
      </c>
      <c r="B17831" s="1">
        <v>26.762</v>
      </c>
      <c r="C17831" s="1">
        <v>4.4946409999999997</v>
      </c>
      <c r="D17831" s="1">
        <v>67.248778000000001</v>
      </c>
      <c r="L17831" s="1"/>
      <c r="M17831" s="1"/>
      <c r="N17831" s="1"/>
    </row>
    <row r="17832" spans="1:14">
      <c r="A17832" s="4">
        <v>42964.292361111111</v>
      </c>
      <c r="B17832" s="1">
        <v>26.72</v>
      </c>
      <c r="C17832" s="1">
        <v>4.5019239999999998</v>
      </c>
      <c r="D17832" s="1">
        <v>67.310407999999995</v>
      </c>
      <c r="L17832" s="1"/>
      <c r="M17832" s="1"/>
      <c r="N17832" s="1"/>
    </row>
    <row r="17833" spans="1:14">
      <c r="A17833" s="4">
        <v>42964.299305555556</v>
      </c>
      <c r="B17833" s="1">
        <v>26.693999999999999</v>
      </c>
      <c r="C17833" s="1">
        <v>4.2937719999999997</v>
      </c>
      <c r="D17833" s="1">
        <v>64.170285000000007</v>
      </c>
      <c r="L17833" s="1"/>
      <c r="M17833" s="1"/>
      <c r="N17833" s="1"/>
    </row>
    <row r="17834" spans="1:14">
      <c r="A17834" s="4">
        <v>42964.306250000001</v>
      </c>
      <c r="B17834" s="1">
        <v>26.635000000000002</v>
      </c>
      <c r="C17834" s="1">
        <v>4.6710130000000003</v>
      </c>
      <c r="D17834" s="1">
        <v>69.739151000000007</v>
      </c>
      <c r="L17834" s="1"/>
      <c r="M17834" s="1"/>
      <c r="N17834" s="1"/>
    </row>
    <row r="17835" spans="1:14">
      <c r="A17835" s="4">
        <v>42964.313194444447</v>
      </c>
      <c r="B17835" s="1">
        <v>26.626999999999999</v>
      </c>
      <c r="C17835" s="1">
        <v>4.9558010000000001</v>
      </c>
      <c r="D17835" s="1">
        <v>73.981181000000007</v>
      </c>
      <c r="L17835" s="1"/>
      <c r="M17835" s="1"/>
      <c r="N17835" s="1"/>
    </row>
    <row r="17836" spans="1:14">
      <c r="A17836" s="4">
        <v>42964.320138888892</v>
      </c>
      <c r="B17836" s="1">
        <v>26.652000000000001</v>
      </c>
      <c r="C17836" s="1">
        <v>4.596768</v>
      </c>
      <c r="D17836" s="1">
        <v>68.650227000000001</v>
      </c>
      <c r="L17836" s="1"/>
      <c r="M17836" s="1"/>
      <c r="N17836" s="1"/>
    </row>
    <row r="17837" spans="1:14">
      <c r="A17837" s="4">
        <v>42964.32708333333</v>
      </c>
      <c r="B17837" s="1">
        <v>26.626999999999999</v>
      </c>
      <c r="C17837" s="1">
        <v>4.5339780000000003</v>
      </c>
      <c r="D17837" s="1">
        <v>67.684113999999994</v>
      </c>
      <c r="L17837" s="1"/>
      <c r="M17837" s="1"/>
      <c r="N17837" s="1"/>
    </row>
    <row r="17838" spans="1:14">
      <c r="A17838" s="4">
        <v>42964.334027777775</v>
      </c>
      <c r="B17838" s="1">
        <v>26.626999999999999</v>
      </c>
      <c r="C17838" s="1">
        <v>4.6417299999999999</v>
      </c>
      <c r="D17838" s="1">
        <v>69.292671999999996</v>
      </c>
      <c r="L17838" s="1"/>
      <c r="M17838" s="1"/>
      <c r="N17838" s="1"/>
    </row>
    <row r="17839" spans="1:14">
      <c r="A17839" s="4">
        <v>42964.34097222222</v>
      </c>
      <c r="B17839" s="1">
        <v>26.593</v>
      </c>
      <c r="C17839" s="1">
        <v>5.2028270000000001</v>
      </c>
      <c r="D17839" s="1">
        <v>77.624566000000002</v>
      </c>
      <c r="L17839" s="1"/>
      <c r="M17839" s="1"/>
      <c r="N17839" s="1"/>
    </row>
    <row r="17840" spans="1:14">
      <c r="A17840" s="4">
        <v>42964.347916666666</v>
      </c>
      <c r="B17840" s="1">
        <v>26.526</v>
      </c>
      <c r="C17840" s="1">
        <v>5.6391939999999998</v>
      </c>
      <c r="D17840" s="1">
        <v>84.040502000000004</v>
      </c>
      <c r="L17840" s="1"/>
      <c r="M17840" s="1"/>
      <c r="N17840" s="1"/>
    </row>
    <row r="17841" spans="1:14">
      <c r="A17841" s="4">
        <v>42964.354861111111</v>
      </c>
      <c r="B17841" s="1">
        <v>26.526</v>
      </c>
      <c r="C17841" s="1">
        <v>5.860519</v>
      </c>
      <c r="D17841" s="1">
        <v>87.338892000000001</v>
      </c>
      <c r="L17841" s="1"/>
      <c r="M17841" s="1"/>
      <c r="N17841" s="1"/>
    </row>
    <row r="17842" spans="1:14">
      <c r="A17842" s="4">
        <v>42964.361805555556</v>
      </c>
      <c r="B17842" s="1">
        <v>26.550999999999998</v>
      </c>
      <c r="C17842" s="1">
        <v>5.9935020000000003</v>
      </c>
      <c r="D17842" s="1">
        <v>89.358208000000005</v>
      </c>
      <c r="L17842" s="1"/>
      <c r="M17842" s="1"/>
      <c r="N17842" s="1"/>
    </row>
    <row r="17843" spans="1:14">
      <c r="A17843" s="4">
        <v>42964.368750000001</v>
      </c>
      <c r="B17843" s="1">
        <v>26.542000000000002</v>
      </c>
      <c r="C17843" s="1">
        <v>6.3250109999999999</v>
      </c>
      <c r="D17843" s="1">
        <v>94.286495000000002</v>
      </c>
      <c r="L17843" s="1"/>
      <c r="M17843" s="1"/>
      <c r="N17843" s="1"/>
    </row>
    <row r="17844" spans="1:14">
      <c r="A17844" s="4">
        <v>42964.375694444447</v>
      </c>
      <c r="B17844" s="1">
        <v>26.533999999999999</v>
      </c>
      <c r="C17844" s="1">
        <v>6.623113</v>
      </c>
      <c r="D17844" s="1">
        <v>98.717025000000007</v>
      </c>
      <c r="L17844" s="1"/>
      <c r="M17844" s="1"/>
      <c r="N17844" s="1"/>
    </row>
    <row r="17845" spans="1:14">
      <c r="A17845" s="4">
        <v>42964.382638888892</v>
      </c>
      <c r="B17845" s="1">
        <v>26.559000000000001</v>
      </c>
      <c r="C17845" s="1">
        <v>6.8212679999999999</v>
      </c>
      <c r="D17845" s="1">
        <v>101.713179</v>
      </c>
      <c r="L17845" s="1"/>
      <c r="M17845" s="1"/>
      <c r="N17845" s="1"/>
    </row>
    <row r="17846" spans="1:14">
      <c r="A17846" s="4">
        <v>42964.38958333333</v>
      </c>
      <c r="B17846" s="1">
        <v>26.585000000000001</v>
      </c>
      <c r="C17846" s="1">
        <v>6.8390300000000002</v>
      </c>
      <c r="D17846" s="1">
        <v>102.022525</v>
      </c>
      <c r="L17846" s="1"/>
      <c r="M17846" s="1"/>
      <c r="N17846" s="1"/>
    </row>
    <row r="17847" spans="1:14">
      <c r="A17847" s="4">
        <v>42964.396527777775</v>
      </c>
      <c r="B17847" s="1">
        <v>26.526</v>
      </c>
      <c r="C17847" s="1">
        <v>5.82043</v>
      </c>
      <c r="D17847" s="1">
        <v>86.741448000000005</v>
      </c>
      <c r="L17847" s="1"/>
      <c r="M17847" s="1"/>
      <c r="N17847" s="1"/>
    </row>
    <row r="17848" spans="1:14">
      <c r="A17848" s="4">
        <v>42964.40347222222</v>
      </c>
      <c r="B17848" s="1">
        <v>26.306000000000001</v>
      </c>
      <c r="C17848" s="1">
        <v>5.0206020000000002</v>
      </c>
      <c r="D17848" s="1">
        <v>74.545480999999995</v>
      </c>
      <c r="L17848" s="1"/>
      <c r="M17848" s="1"/>
      <c r="N17848" s="1"/>
    </row>
    <row r="17849" spans="1:14">
      <c r="A17849" s="4">
        <v>42964.410416666666</v>
      </c>
      <c r="B17849" s="1">
        <v>26.189</v>
      </c>
      <c r="C17849" s="1">
        <v>5.0432370000000004</v>
      </c>
      <c r="D17849" s="1">
        <v>74.734111999999996</v>
      </c>
      <c r="L17849" s="1"/>
      <c r="M17849" s="1"/>
      <c r="N17849" s="1"/>
    </row>
    <row r="17850" spans="1:14">
      <c r="A17850" s="4">
        <v>42964.417361111111</v>
      </c>
      <c r="B17850" s="1">
        <v>26.088000000000001</v>
      </c>
      <c r="C17850" s="1">
        <v>5.0826609999999999</v>
      </c>
      <c r="D17850" s="1">
        <v>75.190087000000005</v>
      </c>
      <c r="L17850" s="1"/>
      <c r="M17850" s="1"/>
      <c r="N17850" s="1"/>
    </row>
    <row r="17851" spans="1:14">
      <c r="A17851" s="4">
        <v>42964.424305555556</v>
      </c>
      <c r="B17851" s="1">
        <v>25.893999999999998</v>
      </c>
      <c r="C17851" s="1">
        <v>4.995457</v>
      </c>
      <c r="D17851" s="1">
        <v>73.658073999999999</v>
      </c>
      <c r="L17851" s="1"/>
      <c r="M17851" s="1"/>
      <c r="N17851" s="1"/>
    </row>
    <row r="17852" spans="1:14">
      <c r="A17852" s="4">
        <v>42964.431250000001</v>
      </c>
      <c r="B17852" s="1">
        <v>25.802</v>
      </c>
      <c r="C17852" s="1">
        <v>5.2452009999999998</v>
      </c>
      <c r="D17852" s="1">
        <v>77.220136999999994</v>
      </c>
      <c r="L17852" s="1"/>
      <c r="M17852" s="1"/>
      <c r="N17852" s="1"/>
    </row>
    <row r="17853" spans="1:14">
      <c r="A17853" s="4">
        <v>42964.438194444447</v>
      </c>
      <c r="B17853" s="1">
        <v>25.802</v>
      </c>
      <c r="C17853" s="1">
        <v>5.6841090000000003</v>
      </c>
      <c r="D17853" s="1">
        <v>83.681764999999999</v>
      </c>
      <c r="L17853" s="1"/>
      <c r="M17853" s="1"/>
      <c r="N17853" s="1"/>
    </row>
    <row r="17854" spans="1:14">
      <c r="A17854" s="4">
        <v>42964.445138888892</v>
      </c>
      <c r="B17854" s="1">
        <v>25.869</v>
      </c>
      <c r="C17854" s="1">
        <v>6.0450949999999999</v>
      </c>
      <c r="D17854" s="1">
        <v>89.097291999999996</v>
      </c>
      <c r="L17854" s="1"/>
      <c r="M17854" s="1"/>
      <c r="N17854" s="1"/>
    </row>
    <row r="17855" spans="1:14">
      <c r="A17855" s="4">
        <v>42964.45208333333</v>
      </c>
      <c r="B17855" s="1">
        <v>25.945</v>
      </c>
      <c r="C17855" s="1">
        <v>6.3703279999999998</v>
      </c>
      <c r="D17855" s="1">
        <v>94.011672000000004</v>
      </c>
      <c r="L17855" s="1"/>
      <c r="M17855" s="1"/>
      <c r="N17855" s="1"/>
    </row>
    <row r="17856" spans="1:14">
      <c r="A17856" s="4">
        <v>42964.459027777775</v>
      </c>
      <c r="B17856" s="1">
        <v>26.003</v>
      </c>
      <c r="C17856" s="1">
        <v>7.2671979999999996</v>
      </c>
      <c r="D17856" s="1">
        <v>107.352676</v>
      </c>
      <c r="L17856" s="1"/>
      <c r="M17856" s="1"/>
      <c r="N17856" s="1"/>
    </row>
    <row r="17857" spans="1:14">
      <c r="A17857" s="4">
        <v>42964.46597222222</v>
      </c>
      <c r="B17857" s="1">
        <v>26.053999999999998</v>
      </c>
      <c r="C17857" s="1">
        <v>7.4663240000000002</v>
      </c>
      <c r="D17857" s="1">
        <v>110.38928900000001</v>
      </c>
      <c r="L17857" s="1"/>
      <c r="M17857" s="1"/>
      <c r="N17857" s="1"/>
    </row>
    <row r="17858" spans="1:14">
      <c r="A17858" s="4">
        <v>42964.472916666666</v>
      </c>
      <c r="B17858" s="1">
        <v>26.088000000000001</v>
      </c>
      <c r="C17858" s="1">
        <v>7.8230740000000001</v>
      </c>
      <c r="D17858" s="1">
        <v>115.73025</v>
      </c>
      <c r="L17858" s="1"/>
      <c r="M17858" s="1"/>
      <c r="N17858" s="1"/>
    </row>
    <row r="17859" spans="1:14">
      <c r="A17859" s="4">
        <v>42964.479861111111</v>
      </c>
      <c r="B17859" s="1">
        <v>26.13</v>
      </c>
      <c r="C17859" s="1">
        <v>7.9570530000000002</v>
      </c>
      <c r="D17859" s="1">
        <v>117.795731</v>
      </c>
      <c r="L17859" s="1"/>
      <c r="M17859" s="1"/>
      <c r="N17859" s="1"/>
    </row>
    <row r="17860" spans="1:14">
      <c r="A17860" s="4">
        <v>42964.486805555556</v>
      </c>
      <c r="B17860" s="1">
        <v>26.196999999999999</v>
      </c>
      <c r="C17860" s="1">
        <v>8.6164170000000002</v>
      </c>
      <c r="D17860" s="1">
        <v>127.701142</v>
      </c>
      <c r="L17860" s="1"/>
      <c r="M17860" s="1"/>
      <c r="N17860" s="1"/>
    </row>
    <row r="17861" spans="1:14">
      <c r="A17861" s="4">
        <v>42964.493750000001</v>
      </c>
      <c r="B17861" s="1">
        <v>26.280999999999999</v>
      </c>
      <c r="C17861" s="1">
        <v>8.7258709999999997</v>
      </c>
      <c r="D17861" s="1">
        <v>129.50647799999999</v>
      </c>
      <c r="L17861" s="1"/>
      <c r="M17861" s="1"/>
      <c r="N17861" s="1"/>
    </row>
    <row r="17862" spans="1:14">
      <c r="A17862" s="4">
        <v>42964.500694444447</v>
      </c>
      <c r="B17862" s="1">
        <v>26.356999999999999</v>
      </c>
      <c r="C17862" s="1">
        <v>9.1951470000000004</v>
      </c>
      <c r="D17862" s="1">
        <v>136.64599799999999</v>
      </c>
      <c r="L17862" s="1"/>
      <c r="M17862" s="1"/>
      <c r="N17862" s="1"/>
    </row>
    <row r="17863" spans="1:14">
      <c r="A17863" s="4">
        <v>42964.507638888892</v>
      </c>
      <c r="B17863" s="1">
        <v>26.440999999999999</v>
      </c>
      <c r="C17863" s="1">
        <v>9.5259820000000008</v>
      </c>
      <c r="D17863" s="1">
        <v>141.76249799999999</v>
      </c>
      <c r="L17863" s="1"/>
      <c r="M17863" s="1"/>
      <c r="N17863" s="1"/>
    </row>
    <row r="17864" spans="1:14">
      <c r="A17864" s="4">
        <v>42964.51458333333</v>
      </c>
      <c r="B17864" s="1">
        <v>26.509</v>
      </c>
      <c r="C17864" s="1">
        <v>9.6787949999999991</v>
      </c>
      <c r="D17864" s="1">
        <v>144.20123100000001</v>
      </c>
      <c r="L17864" s="1"/>
      <c r="M17864" s="1"/>
      <c r="N17864" s="1"/>
    </row>
    <row r="17865" spans="1:14">
      <c r="A17865" s="4">
        <v>42964.521527777775</v>
      </c>
      <c r="B17865" s="1">
        <v>26.593</v>
      </c>
      <c r="C17865" s="1">
        <v>10.42403</v>
      </c>
      <c r="D17865" s="1">
        <v>155.523291</v>
      </c>
      <c r="L17865" s="1"/>
      <c r="M17865" s="1"/>
      <c r="N17865" s="1"/>
    </row>
    <row r="17866" spans="1:14">
      <c r="A17866" s="4">
        <v>42964.52847222222</v>
      </c>
      <c r="B17866" s="1">
        <v>26.661000000000001</v>
      </c>
      <c r="C17866" s="1">
        <v>10.992105</v>
      </c>
      <c r="D17866" s="1">
        <v>164.18585300000001</v>
      </c>
      <c r="L17866" s="1"/>
      <c r="M17866" s="1"/>
      <c r="N17866" s="1"/>
    </row>
    <row r="17867" spans="1:14">
      <c r="A17867" s="4">
        <v>42964.535416666666</v>
      </c>
      <c r="B17867" s="1">
        <v>26.753</v>
      </c>
      <c r="C17867" s="1">
        <v>11.934058</v>
      </c>
      <c r="D17867" s="1">
        <v>178.53035800000001</v>
      </c>
      <c r="L17867" s="1"/>
      <c r="M17867" s="1"/>
      <c r="N17867" s="1"/>
    </row>
    <row r="17868" spans="1:14">
      <c r="A17868" s="4">
        <v>42964.542361111111</v>
      </c>
      <c r="B17868" s="1">
        <v>26.812000000000001</v>
      </c>
      <c r="C17868" s="1">
        <v>12.098691000000001</v>
      </c>
      <c r="D17868" s="1">
        <v>181.17196999999999</v>
      </c>
      <c r="L17868" s="1"/>
      <c r="M17868" s="1"/>
      <c r="N17868" s="1"/>
    </row>
    <row r="17869" spans="1:14">
      <c r="A17869" s="4">
        <v>42964.549305555556</v>
      </c>
      <c r="B17869" s="1">
        <v>26.863</v>
      </c>
      <c r="C17869" s="1">
        <v>11.57474</v>
      </c>
      <c r="D17869" s="1">
        <v>173.473906</v>
      </c>
      <c r="L17869" s="1"/>
      <c r="M17869" s="1"/>
      <c r="N17869" s="1"/>
    </row>
    <row r="17870" spans="1:14">
      <c r="A17870" s="4">
        <v>42964.556250000001</v>
      </c>
      <c r="B17870" s="1">
        <v>26.914000000000001</v>
      </c>
      <c r="C17870" s="1">
        <v>11.430917000000001</v>
      </c>
      <c r="D17870" s="1">
        <v>171.46442200000001</v>
      </c>
      <c r="L17870" s="1"/>
      <c r="M17870" s="1"/>
      <c r="N17870" s="1"/>
    </row>
    <row r="17871" spans="1:14">
      <c r="A17871" s="4">
        <v>42964.563194444447</v>
      </c>
      <c r="B17871" s="1">
        <v>27.032</v>
      </c>
      <c r="C17871" s="1">
        <v>10.903585</v>
      </c>
      <c r="D17871" s="1">
        <v>163.876803</v>
      </c>
      <c r="L17871" s="1"/>
      <c r="M17871" s="1"/>
      <c r="N17871" s="1"/>
    </row>
    <row r="17872" spans="1:14">
      <c r="A17872" s="4">
        <v>42964.570138888892</v>
      </c>
      <c r="B17872" s="1">
        <v>27.158999999999999</v>
      </c>
      <c r="C17872" s="1">
        <v>9.0162859999999991</v>
      </c>
      <c r="D17872" s="1">
        <v>135.79846900000001</v>
      </c>
      <c r="L17872" s="1"/>
      <c r="M17872" s="1"/>
      <c r="N17872" s="1"/>
    </row>
    <row r="17873" spans="1:14">
      <c r="A17873" s="4">
        <v>42964.57708333333</v>
      </c>
      <c r="B17873" s="1">
        <v>27.193000000000001</v>
      </c>
      <c r="C17873" s="1">
        <v>9.0208449999999996</v>
      </c>
      <c r="D17873" s="1">
        <v>135.94404399999999</v>
      </c>
      <c r="L17873" s="1"/>
      <c r="M17873" s="1"/>
      <c r="N17873" s="1"/>
    </row>
    <row r="17874" spans="1:14">
      <c r="A17874" s="4">
        <v>42964.584027777775</v>
      </c>
      <c r="B17874" s="1">
        <v>27.234999999999999</v>
      </c>
      <c r="C17874" s="1">
        <v>8.7839100000000006</v>
      </c>
      <c r="D17874" s="1">
        <v>132.46597299999999</v>
      </c>
      <c r="L17874" s="1"/>
      <c r="M17874" s="1"/>
      <c r="N17874" s="1"/>
    </row>
    <row r="17875" spans="1:14">
      <c r="A17875" s="4">
        <v>42964.59097222222</v>
      </c>
      <c r="B17875" s="1">
        <v>27.277000000000001</v>
      </c>
      <c r="C17875" s="1">
        <v>8.6823779999999999</v>
      </c>
      <c r="D17875" s="1">
        <v>131.026285</v>
      </c>
      <c r="L17875" s="1"/>
      <c r="M17875" s="1"/>
      <c r="N17875" s="1"/>
    </row>
    <row r="17876" spans="1:14">
      <c r="A17876" s="4">
        <v>42964.597916666666</v>
      </c>
      <c r="B17876" s="1">
        <v>27.303000000000001</v>
      </c>
      <c r="C17876" s="1">
        <v>8.3791899999999995</v>
      </c>
      <c r="D17876" s="1">
        <v>126.505515</v>
      </c>
      <c r="L17876" s="1"/>
      <c r="M17876" s="1"/>
      <c r="N17876" s="1"/>
    </row>
    <row r="17877" spans="1:14">
      <c r="A17877" s="4">
        <v>42964.604861111111</v>
      </c>
      <c r="B17877" s="1">
        <v>27.353999999999999</v>
      </c>
      <c r="C17877" s="1">
        <v>9.0376879999999993</v>
      </c>
      <c r="D17877" s="1">
        <v>136.562893</v>
      </c>
      <c r="L17877" s="1"/>
      <c r="M17877" s="1"/>
      <c r="N17877" s="1"/>
    </row>
    <row r="17878" spans="1:14">
      <c r="A17878" s="4">
        <v>42964.611805555556</v>
      </c>
      <c r="B17878" s="1">
        <v>27.574000000000002</v>
      </c>
      <c r="C17878" s="1">
        <v>8.9238920000000004</v>
      </c>
      <c r="D17878" s="1">
        <v>135.336288</v>
      </c>
      <c r="L17878" s="1"/>
      <c r="M17878" s="1"/>
      <c r="N17878" s="1"/>
    </row>
    <row r="17879" spans="1:14">
      <c r="A17879" s="4">
        <v>42964.618750000001</v>
      </c>
      <c r="B17879" s="1">
        <v>27.625</v>
      </c>
      <c r="C17879" s="1">
        <v>8.9955390000000008</v>
      </c>
      <c r="D17879" s="1">
        <v>136.53808900000001</v>
      </c>
      <c r="L17879" s="1"/>
      <c r="M17879" s="1"/>
      <c r="N17879" s="1"/>
    </row>
    <row r="17880" spans="1:14">
      <c r="A17880" s="4">
        <v>42964.625694444447</v>
      </c>
      <c r="B17880" s="1">
        <v>27.65</v>
      </c>
      <c r="C17880" s="1">
        <v>8.8394169999999992</v>
      </c>
      <c r="D17880" s="1">
        <v>134.223918</v>
      </c>
      <c r="L17880" s="1"/>
      <c r="M17880" s="1"/>
      <c r="N17880" s="1"/>
    </row>
    <row r="17881" spans="1:14">
      <c r="A17881" s="4">
        <v>42964.632638888892</v>
      </c>
      <c r="B17881" s="1">
        <v>27.675999999999998</v>
      </c>
      <c r="C17881" s="1">
        <v>8.8171160000000004</v>
      </c>
      <c r="D17881" s="1">
        <v>133.94289000000001</v>
      </c>
      <c r="L17881" s="1"/>
      <c r="M17881" s="1"/>
      <c r="N17881" s="1"/>
    </row>
    <row r="17882" spans="1:14">
      <c r="A17882" s="4">
        <v>42964.63958333333</v>
      </c>
      <c r="B17882" s="1">
        <v>27.725999999999999</v>
      </c>
      <c r="C17882" s="1">
        <v>9.0602210000000003</v>
      </c>
      <c r="D17882" s="1">
        <v>137.74979300000001</v>
      </c>
      <c r="L17882" s="1"/>
      <c r="M17882" s="1"/>
      <c r="N17882" s="1"/>
    </row>
    <row r="17883" spans="1:14">
      <c r="A17883" s="4">
        <v>42964.646527777775</v>
      </c>
      <c r="B17883" s="1">
        <v>27.658999999999999</v>
      </c>
      <c r="C17883" s="1">
        <v>9.16235</v>
      </c>
      <c r="D17883" s="1">
        <v>139.14828399999999</v>
      </c>
      <c r="L17883" s="1"/>
      <c r="M17883" s="1"/>
      <c r="N17883" s="1"/>
    </row>
    <row r="17884" spans="1:14">
      <c r="A17884" s="4">
        <v>42964.65347222222</v>
      </c>
      <c r="B17884" s="1">
        <v>27.530999999999999</v>
      </c>
      <c r="C17884" s="1">
        <v>8.9844659999999994</v>
      </c>
      <c r="D17884" s="1">
        <v>136.15789799999999</v>
      </c>
      <c r="L17884" s="1"/>
      <c r="M17884" s="1"/>
      <c r="N17884" s="1"/>
    </row>
    <row r="17885" spans="1:14">
      <c r="A17885" s="4">
        <v>42964.660416666666</v>
      </c>
      <c r="B17885" s="1">
        <v>27.481000000000002</v>
      </c>
      <c r="C17885" s="1">
        <v>8.6845610000000004</v>
      </c>
      <c r="D17885" s="1">
        <v>131.50386700000001</v>
      </c>
      <c r="L17885" s="1"/>
      <c r="M17885" s="1"/>
      <c r="N17885" s="1"/>
    </row>
    <row r="17886" spans="1:14">
      <c r="A17886" s="4">
        <v>42964.667361111111</v>
      </c>
      <c r="B17886" s="1">
        <v>27.413</v>
      </c>
      <c r="C17886" s="1">
        <v>8.7473790000000005</v>
      </c>
      <c r="D17886" s="1">
        <v>132.30574200000001</v>
      </c>
      <c r="L17886" s="1"/>
      <c r="M17886" s="1"/>
      <c r="N17886" s="1"/>
    </row>
    <row r="17887" spans="1:14">
      <c r="A17887" s="4">
        <v>42964.674305555556</v>
      </c>
      <c r="B17887" s="1">
        <v>27.498000000000001</v>
      </c>
      <c r="C17887" s="1">
        <v>9.1103670000000001</v>
      </c>
      <c r="D17887" s="1">
        <v>137.99041600000001</v>
      </c>
      <c r="L17887" s="1"/>
      <c r="M17887" s="1"/>
      <c r="N17887" s="1"/>
    </row>
    <row r="17888" spans="1:14">
      <c r="A17888" s="4">
        <v>42964.681250000001</v>
      </c>
      <c r="B17888" s="1">
        <v>27.556999999999999</v>
      </c>
      <c r="C17888" s="1">
        <v>9.2824609999999996</v>
      </c>
      <c r="D17888" s="1">
        <v>140.73456200000001</v>
      </c>
      <c r="L17888" s="1"/>
      <c r="M17888" s="1"/>
      <c r="N17888" s="1"/>
    </row>
    <row r="17889" spans="1:14">
      <c r="A17889" s="4">
        <v>42964.688194444447</v>
      </c>
      <c r="B17889" s="1">
        <v>27.54</v>
      </c>
      <c r="C17889" s="1">
        <v>9.3173890000000004</v>
      </c>
      <c r="D17889" s="1">
        <v>141.22434200000001</v>
      </c>
      <c r="L17889" s="1"/>
      <c r="M17889" s="1"/>
      <c r="N17889" s="1"/>
    </row>
    <row r="17890" spans="1:14">
      <c r="A17890" s="4">
        <v>42964.695138888892</v>
      </c>
      <c r="B17890" s="1">
        <v>27.463999999999999</v>
      </c>
      <c r="C17890" s="1">
        <v>9.0815570000000001</v>
      </c>
      <c r="D17890" s="1">
        <v>137.47651200000001</v>
      </c>
      <c r="L17890" s="1"/>
      <c r="M17890" s="1"/>
      <c r="N17890" s="1"/>
    </row>
    <row r="17891" spans="1:14">
      <c r="A17891" s="4">
        <v>42964.70208333333</v>
      </c>
      <c r="B17891" s="1">
        <v>27.413</v>
      </c>
      <c r="C17891" s="1">
        <v>9.0433620000000001</v>
      </c>
      <c r="D17891" s="1">
        <v>136.78253699999999</v>
      </c>
      <c r="L17891" s="1"/>
      <c r="M17891" s="1"/>
      <c r="N17891" s="1"/>
    </row>
    <row r="17892" spans="1:14">
      <c r="A17892" s="4">
        <v>42964.709027777775</v>
      </c>
      <c r="B17892" s="1">
        <v>27.437999999999999</v>
      </c>
      <c r="C17892" s="1">
        <v>8.8279169999999993</v>
      </c>
      <c r="D17892" s="1">
        <v>133.579297</v>
      </c>
      <c r="L17892" s="1"/>
      <c r="M17892" s="1"/>
      <c r="N17892" s="1"/>
    </row>
    <row r="17893" spans="1:14">
      <c r="A17893" s="4">
        <v>42964.71597222222</v>
      </c>
      <c r="B17893" s="1">
        <v>27.437999999999999</v>
      </c>
      <c r="C17893" s="1">
        <v>8.6958079999999995</v>
      </c>
      <c r="D17893" s="1">
        <v>131.58028899999999</v>
      </c>
      <c r="L17893" s="1"/>
      <c r="M17893" s="1"/>
      <c r="N17893" s="1"/>
    </row>
    <row r="17894" spans="1:14">
      <c r="A17894" s="4">
        <v>42964.722916666666</v>
      </c>
      <c r="B17894" s="1">
        <v>27.481000000000002</v>
      </c>
      <c r="C17894" s="1">
        <v>8.98475</v>
      </c>
      <c r="D17894" s="1">
        <v>136.049398</v>
      </c>
      <c r="L17894" s="1"/>
      <c r="M17894" s="1"/>
      <c r="N17894" s="1"/>
    </row>
    <row r="17895" spans="1:14">
      <c r="A17895" s="4">
        <v>42964.729861111111</v>
      </c>
      <c r="B17895" s="1">
        <v>27.54</v>
      </c>
      <c r="C17895" s="1">
        <v>9.3299330000000005</v>
      </c>
      <c r="D17895" s="1">
        <v>141.414466</v>
      </c>
      <c r="L17895" s="1"/>
      <c r="M17895" s="1"/>
      <c r="N17895" s="1"/>
    </row>
    <row r="17896" spans="1:14">
      <c r="A17896" s="4">
        <v>42964.736805555556</v>
      </c>
      <c r="B17896" s="1">
        <v>27.565000000000001</v>
      </c>
      <c r="C17896" s="1">
        <v>9.5401220000000002</v>
      </c>
      <c r="D17896" s="1">
        <v>144.66021900000001</v>
      </c>
      <c r="L17896" s="1"/>
      <c r="M17896" s="1"/>
      <c r="N17896" s="1"/>
    </row>
    <row r="17897" spans="1:14">
      <c r="A17897" s="4">
        <v>42964.743750000001</v>
      </c>
      <c r="B17897" s="1">
        <v>27.591000000000001</v>
      </c>
      <c r="C17897" s="1">
        <v>9.4902490000000004</v>
      </c>
      <c r="D17897" s="1">
        <v>143.96595199999999</v>
      </c>
      <c r="L17897" s="1"/>
      <c r="M17897" s="1"/>
      <c r="N17897" s="1"/>
    </row>
    <row r="17898" spans="1:14">
      <c r="A17898" s="4">
        <v>42964.750694444447</v>
      </c>
      <c r="B17898" s="1">
        <v>27.625</v>
      </c>
      <c r="C17898" s="1">
        <v>9.4764269999999993</v>
      </c>
      <c r="D17898" s="1">
        <v>143.83721499999999</v>
      </c>
      <c r="L17898" s="1"/>
      <c r="M17898" s="1"/>
      <c r="N17898" s="1"/>
    </row>
    <row r="17899" spans="1:14">
      <c r="A17899" s="4">
        <v>42964.757638888892</v>
      </c>
      <c r="B17899" s="1">
        <v>27.632999999999999</v>
      </c>
      <c r="C17899" s="1">
        <v>9.2716180000000001</v>
      </c>
      <c r="D17899" s="1">
        <v>140.74716799999999</v>
      </c>
      <c r="L17899" s="1"/>
      <c r="M17899" s="1"/>
      <c r="N17899" s="1"/>
    </row>
    <row r="17900" spans="1:14">
      <c r="A17900" s="4">
        <v>42964.76458333333</v>
      </c>
      <c r="B17900" s="1">
        <v>27.616</v>
      </c>
      <c r="C17900" s="1">
        <v>9.1049969999999991</v>
      </c>
      <c r="D17900" s="1">
        <v>138.178909</v>
      </c>
      <c r="L17900" s="1"/>
      <c r="M17900" s="1"/>
      <c r="N17900" s="1"/>
    </row>
    <row r="17901" spans="1:14">
      <c r="A17901" s="4">
        <v>42964.771527777775</v>
      </c>
      <c r="B17901" s="1">
        <v>27.599</v>
      </c>
      <c r="C17901" s="1">
        <v>8.9776900000000008</v>
      </c>
      <c r="D17901" s="1">
        <v>136.20853</v>
      </c>
      <c r="L17901" s="1"/>
      <c r="M17901" s="1"/>
      <c r="N17901" s="1"/>
    </row>
    <row r="17902" spans="1:14">
      <c r="A17902" s="4">
        <v>42964.77847222222</v>
      </c>
      <c r="B17902" s="1">
        <v>27.658999999999999</v>
      </c>
      <c r="C17902" s="1">
        <v>8.5375870000000003</v>
      </c>
      <c r="D17902" s="1">
        <v>129.66003499999999</v>
      </c>
      <c r="L17902" s="1"/>
      <c r="M17902" s="1"/>
      <c r="N17902" s="1"/>
    </row>
    <row r="17903" spans="1:14">
      <c r="A17903" s="4">
        <v>42964.785416666666</v>
      </c>
      <c r="B17903" s="1">
        <v>27.616</v>
      </c>
      <c r="C17903" s="1">
        <v>8.7537430000000001</v>
      </c>
      <c r="D17903" s="1">
        <v>132.84822700000001</v>
      </c>
      <c r="L17903" s="1"/>
      <c r="M17903" s="1"/>
      <c r="N17903" s="1"/>
    </row>
    <row r="17904" spans="1:14">
      <c r="A17904" s="4">
        <v>42964.792361111111</v>
      </c>
      <c r="B17904" s="1">
        <v>27.556999999999999</v>
      </c>
      <c r="C17904" s="1">
        <v>8.1275890000000004</v>
      </c>
      <c r="D17904" s="1">
        <v>123.225154</v>
      </c>
      <c r="L17904" s="1"/>
      <c r="M17904" s="1"/>
      <c r="N17904" s="1"/>
    </row>
    <row r="17905" spans="1:14">
      <c r="A17905" s="4">
        <v>42964.799305555556</v>
      </c>
      <c r="B17905" s="1">
        <v>27.437999999999999</v>
      </c>
      <c r="C17905" s="1">
        <v>7.8095039999999996</v>
      </c>
      <c r="D17905" s="1">
        <v>118.16922099999999</v>
      </c>
      <c r="L17905" s="1"/>
      <c r="M17905" s="1"/>
      <c r="N17905" s="1"/>
    </row>
    <row r="17906" spans="1:14">
      <c r="A17906" s="4">
        <v>42964.806250000001</v>
      </c>
      <c r="B17906" s="1">
        <v>27.454999999999998</v>
      </c>
      <c r="C17906" s="1">
        <v>7.3297160000000003</v>
      </c>
      <c r="D17906" s="1">
        <v>110.940603</v>
      </c>
      <c r="L17906" s="1"/>
      <c r="M17906" s="1"/>
      <c r="N17906" s="1"/>
    </row>
    <row r="17907" spans="1:14">
      <c r="A17907" s="4">
        <v>42964.813194444447</v>
      </c>
      <c r="B17907" s="1">
        <v>27.43</v>
      </c>
      <c r="C17907" s="1">
        <v>7.068619</v>
      </c>
      <c r="D17907" s="1">
        <v>106.944344</v>
      </c>
      <c r="L17907" s="1"/>
      <c r="M17907" s="1"/>
      <c r="N17907" s="1"/>
    </row>
    <row r="17908" spans="1:14">
      <c r="A17908" s="4">
        <v>42964.820138888892</v>
      </c>
      <c r="B17908" s="1">
        <v>27.420999999999999</v>
      </c>
      <c r="C17908" s="1">
        <v>6.7700459999999998</v>
      </c>
      <c r="D17908" s="1">
        <v>102.411812</v>
      </c>
      <c r="L17908" s="1"/>
      <c r="M17908" s="1"/>
      <c r="N17908" s="1"/>
    </row>
    <row r="17909" spans="1:14">
      <c r="A17909" s="4">
        <v>42964.82708333333</v>
      </c>
      <c r="B17909" s="1">
        <v>27.420999999999999</v>
      </c>
      <c r="C17909" s="1">
        <v>6.3670369999999998</v>
      </c>
      <c r="D17909" s="1">
        <v>96.315419000000006</v>
      </c>
      <c r="L17909" s="1"/>
      <c r="M17909" s="1"/>
      <c r="N17909" s="1"/>
    </row>
    <row r="17910" spans="1:14">
      <c r="A17910" s="4">
        <v>42964.834027777775</v>
      </c>
      <c r="B17910" s="1">
        <v>27.43</v>
      </c>
      <c r="C17910" s="1">
        <v>6.8194530000000002</v>
      </c>
      <c r="D17910" s="1">
        <v>103.1746</v>
      </c>
      <c r="L17910" s="1"/>
      <c r="M17910" s="1"/>
      <c r="N17910" s="1"/>
    </row>
    <row r="17911" spans="1:14">
      <c r="A17911" s="4">
        <v>42964.84097222222</v>
      </c>
      <c r="B17911" s="1">
        <v>27.43</v>
      </c>
      <c r="C17911" s="1">
        <v>6.811928</v>
      </c>
      <c r="D17911" s="1">
        <v>103.060749</v>
      </c>
      <c r="L17911" s="1"/>
      <c r="M17911" s="1"/>
      <c r="N17911" s="1"/>
    </row>
    <row r="17912" spans="1:14">
      <c r="A17912" s="4">
        <v>42964.847916666666</v>
      </c>
      <c r="B17912" s="1">
        <v>27.437999999999999</v>
      </c>
      <c r="C17912" s="1">
        <v>6.2158300000000004</v>
      </c>
      <c r="D17912" s="1">
        <v>94.054603</v>
      </c>
      <c r="L17912" s="1"/>
      <c r="M17912" s="1"/>
      <c r="N17912" s="1"/>
    </row>
    <row r="17913" spans="1:14">
      <c r="A17913" s="4">
        <v>42964.854861111111</v>
      </c>
      <c r="B17913" s="1">
        <v>27.463999999999999</v>
      </c>
      <c r="C17913" s="1">
        <v>6.4384480000000002</v>
      </c>
      <c r="D17913" s="1">
        <v>97.465164000000001</v>
      </c>
      <c r="L17913" s="1"/>
      <c r="M17913" s="1"/>
      <c r="N17913" s="1"/>
    </row>
    <row r="17914" spans="1:14">
      <c r="A17914" s="4">
        <v>42964.861805555556</v>
      </c>
      <c r="B17914" s="1">
        <v>27.71</v>
      </c>
      <c r="C17914" s="1">
        <v>8.7405329999999992</v>
      </c>
      <c r="D17914" s="1">
        <v>132.85417699999999</v>
      </c>
      <c r="L17914" s="1"/>
      <c r="M17914" s="1"/>
      <c r="N17914" s="1"/>
    </row>
    <row r="17915" spans="1:14">
      <c r="A17915" s="4">
        <v>42964.868750000001</v>
      </c>
      <c r="B17915" s="1">
        <v>27.786000000000001</v>
      </c>
      <c r="C17915" s="1">
        <v>8.7898619999999994</v>
      </c>
      <c r="D17915" s="1">
        <v>133.77187799999999</v>
      </c>
      <c r="L17915" s="1"/>
      <c r="M17915" s="1"/>
      <c r="N17915" s="1"/>
    </row>
    <row r="17916" spans="1:14">
      <c r="A17916" s="4">
        <v>42964.875694444447</v>
      </c>
      <c r="B17916" s="1">
        <v>27.327999999999999</v>
      </c>
      <c r="C17916" s="1">
        <v>7.8285099999999996</v>
      </c>
      <c r="D17916" s="1">
        <v>118.240685</v>
      </c>
      <c r="L17916" s="1"/>
      <c r="M17916" s="1"/>
      <c r="N17916" s="1"/>
    </row>
    <row r="17917" spans="1:14">
      <c r="A17917" s="4">
        <v>42964.882638888892</v>
      </c>
      <c r="B17917" s="1">
        <v>26.855</v>
      </c>
      <c r="C17917" s="1">
        <v>7.0836399999999999</v>
      </c>
      <c r="D17917" s="1">
        <v>106.150328</v>
      </c>
      <c r="L17917" s="1"/>
      <c r="M17917" s="1"/>
      <c r="N17917" s="1"/>
    </row>
    <row r="17918" spans="1:14">
      <c r="A17918" s="4">
        <v>42964.88958333333</v>
      </c>
      <c r="B17918" s="1">
        <v>26.617999999999999</v>
      </c>
      <c r="C17918" s="1">
        <v>6.8760649999999996</v>
      </c>
      <c r="D17918" s="1">
        <v>102.63177899999999</v>
      </c>
      <c r="L17918" s="1"/>
      <c r="M17918" s="1"/>
      <c r="N17918" s="1"/>
    </row>
    <row r="17919" spans="1:14">
      <c r="A17919" s="4">
        <v>42964.896527777775</v>
      </c>
      <c r="B17919" s="1">
        <v>26.509</v>
      </c>
      <c r="C17919" s="1">
        <v>6.7247960000000004</v>
      </c>
      <c r="D17919" s="1">
        <v>100.19055299999999</v>
      </c>
      <c r="L17919" s="1"/>
      <c r="M17919" s="1"/>
      <c r="N17919" s="1"/>
    </row>
    <row r="17920" spans="1:14">
      <c r="A17920" s="4">
        <v>42964.90347222222</v>
      </c>
      <c r="B17920" s="1">
        <v>26.416</v>
      </c>
      <c r="C17920" s="1">
        <v>6.8668089999999999</v>
      </c>
      <c r="D17920" s="1">
        <v>102.146642</v>
      </c>
      <c r="L17920" s="1"/>
      <c r="M17920" s="1"/>
      <c r="N17920" s="1"/>
    </row>
    <row r="17921" spans="1:14">
      <c r="A17921" s="4">
        <v>42964.910416666666</v>
      </c>
      <c r="B17921" s="1">
        <v>26.356999999999999</v>
      </c>
      <c r="C17921" s="1">
        <v>6.8320639999999999</v>
      </c>
      <c r="D17921" s="1">
        <v>101.52901900000001</v>
      </c>
      <c r="L17921" s="1"/>
      <c r="M17921" s="1"/>
      <c r="N17921" s="1"/>
    </row>
    <row r="17922" spans="1:14">
      <c r="A17922" s="4">
        <v>42964.917361111111</v>
      </c>
      <c r="B17922" s="1">
        <v>26.364999999999998</v>
      </c>
      <c r="C17922" s="1">
        <v>6.7686710000000003</v>
      </c>
      <c r="D17922" s="1">
        <v>100.600497</v>
      </c>
      <c r="L17922" s="1"/>
      <c r="M17922" s="1"/>
      <c r="N17922" s="1"/>
    </row>
    <row r="17923" spans="1:14">
      <c r="A17923" s="4">
        <v>42964.924305555556</v>
      </c>
      <c r="B17923" s="1">
        <v>26.408000000000001</v>
      </c>
      <c r="C17923" s="1">
        <v>6.7857390000000004</v>
      </c>
      <c r="D17923" s="1">
        <v>100.92711300000001</v>
      </c>
      <c r="L17923" s="1"/>
      <c r="M17923" s="1"/>
      <c r="N17923" s="1"/>
    </row>
    <row r="17924" spans="1:14">
      <c r="A17924" s="4">
        <v>42964.931250000001</v>
      </c>
      <c r="B17924" s="1">
        <v>26.440999999999999</v>
      </c>
      <c r="C17924" s="1">
        <v>6.560543</v>
      </c>
      <c r="D17924" s="1">
        <v>97.631821000000002</v>
      </c>
      <c r="L17924" s="1"/>
      <c r="M17924" s="1"/>
      <c r="N17924" s="1"/>
    </row>
    <row r="17925" spans="1:14">
      <c r="A17925" s="4">
        <v>42964.938194444447</v>
      </c>
      <c r="B17925" s="1">
        <v>26.45</v>
      </c>
      <c r="C17925" s="1">
        <v>5.5242469999999999</v>
      </c>
      <c r="D17925" s="1">
        <v>82.222437999999997</v>
      </c>
      <c r="L17925" s="1"/>
      <c r="M17925" s="1"/>
      <c r="N17925" s="1"/>
    </row>
    <row r="17926" spans="1:14">
      <c r="A17926" s="4">
        <v>42964.945138888892</v>
      </c>
      <c r="B17926" s="1">
        <v>26.475000000000001</v>
      </c>
      <c r="C17926" s="1">
        <v>5.4684660000000003</v>
      </c>
      <c r="D17926" s="1">
        <v>81.426392000000007</v>
      </c>
      <c r="L17926" s="1"/>
      <c r="M17926" s="1"/>
      <c r="N17926" s="1"/>
    </row>
    <row r="17927" spans="1:14">
      <c r="A17927" s="4">
        <v>42964.95208333333</v>
      </c>
      <c r="B17927" s="1">
        <v>26.753</v>
      </c>
      <c r="C17927" s="1">
        <v>6.4302720000000004</v>
      </c>
      <c r="D17927" s="1">
        <v>96.195182000000003</v>
      </c>
      <c r="L17927" s="1"/>
      <c r="M17927" s="1"/>
      <c r="N17927" s="1"/>
    </row>
    <row r="17928" spans="1:14">
      <c r="A17928" s="4">
        <v>42964.959027777775</v>
      </c>
      <c r="B17928" s="1">
        <v>27.420999999999999</v>
      </c>
      <c r="C17928" s="1">
        <v>7.637937</v>
      </c>
      <c r="D17928" s="1">
        <v>115.540558</v>
      </c>
      <c r="L17928" s="1"/>
      <c r="M17928" s="1"/>
      <c r="N17928" s="1"/>
    </row>
    <row r="17929" spans="1:14">
      <c r="A17929" s="4">
        <v>42964.96597222222</v>
      </c>
      <c r="B17929" s="1">
        <v>27.446999999999999</v>
      </c>
      <c r="C17929" s="1">
        <v>7.4793139999999996</v>
      </c>
      <c r="D17929" s="1">
        <v>113.189853</v>
      </c>
      <c r="L17929" s="1"/>
      <c r="M17929" s="1"/>
      <c r="N17929" s="1"/>
    </row>
    <row r="17930" spans="1:14">
      <c r="A17930" s="4">
        <v>42964.972916666666</v>
      </c>
      <c r="B17930" s="1">
        <v>27.481000000000002</v>
      </c>
      <c r="C17930" s="1">
        <v>7.406879</v>
      </c>
      <c r="D17930" s="1">
        <v>112.15687</v>
      </c>
      <c r="L17930" s="1"/>
      <c r="M17930" s="1"/>
      <c r="N17930" s="1"/>
    </row>
    <row r="17931" spans="1:14">
      <c r="A17931" s="4">
        <v>42964.979861111111</v>
      </c>
      <c r="B17931" s="1">
        <v>27.513999999999999</v>
      </c>
      <c r="C17931" s="1">
        <v>7.2165229999999996</v>
      </c>
      <c r="D17931" s="1">
        <v>109.334244</v>
      </c>
      <c r="L17931" s="1"/>
      <c r="M17931" s="1"/>
      <c r="N17931" s="1"/>
    </row>
    <row r="17932" spans="1:14">
      <c r="A17932" s="4">
        <v>42964.986805555556</v>
      </c>
      <c r="B17932" s="1">
        <v>27.641999999999999</v>
      </c>
      <c r="C17932" s="1">
        <v>7.3891080000000002</v>
      </c>
      <c r="D17932" s="1">
        <v>112.18655699999999</v>
      </c>
      <c r="L17932" s="1"/>
      <c r="M17932" s="1"/>
      <c r="N17932" s="1"/>
    </row>
    <row r="17933" spans="1:14">
      <c r="A17933" s="4">
        <v>42964.993750000001</v>
      </c>
      <c r="B17933" s="1">
        <v>27.667000000000002</v>
      </c>
      <c r="C17933" s="1">
        <v>6.9669670000000004</v>
      </c>
      <c r="D17933" s="1">
        <v>105.821085</v>
      </c>
      <c r="L17933" s="1"/>
      <c r="M17933" s="1"/>
      <c r="N17933" s="1"/>
    </row>
    <row r="17934" spans="1:14">
      <c r="A17934" s="4">
        <v>42965.000694444447</v>
      </c>
      <c r="B17934" s="1">
        <v>27.684000000000001</v>
      </c>
      <c r="C17934" s="1">
        <v>7.0816970000000001</v>
      </c>
      <c r="D17934" s="1">
        <v>107.59397</v>
      </c>
      <c r="L17934" s="1"/>
      <c r="M17934" s="1"/>
      <c r="N17934" s="1"/>
    </row>
    <row r="17935" spans="1:14">
      <c r="A17935" s="4">
        <v>42965.007638888892</v>
      </c>
      <c r="B17935" s="1">
        <v>27.65</v>
      </c>
      <c r="C17935" s="1">
        <v>6.7928600000000001</v>
      </c>
      <c r="D17935" s="1">
        <v>103.147569</v>
      </c>
      <c r="L17935" s="1"/>
      <c r="M17935" s="1"/>
      <c r="N17935" s="1"/>
    </row>
    <row r="17936" spans="1:14">
      <c r="A17936" s="4">
        <v>42965.01458333333</v>
      </c>
      <c r="B17936" s="1">
        <v>27.658999999999999</v>
      </c>
      <c r="C17936" s="1">
        <v>6.4826449999999998</v>
      </c>
      <c r="D17936" s="1">
        <v>98.451697999999993</v>
      </c>
      <c r="L17936" s="1"/>
      <c r="M17936" s="1"/>
      <c r="N17936" s="1"/>
    </row>
    <row r="17937" spans="1:14">
      <c r="A17937" s="4">
        <v>42965.021527777775</v>
      </c>
      <c r="B17937" s="1">
        <v>27.591000000000001</v>
      </c>
      <c r="C17937" s="1">
        <v>6.604203</v>
      </c>
      <c r="D17937" s="1">
        <v>100.184977</v>
      </c>
      <c r="L17937" s="1"/>
      <c r="M17937" s="1"/>
      <c r="N17937" s="1"/>
    </row>
    <row r="17938" spans="1:14">
      <c r="A17938" s="4">
        <v>42965.02847222222</v>
      </c>
      <c r="B17938" s="1">
        <v>27.632999999999999</v>
      </c>
      <c r="C17938" s="1">
        <v>6.4247310000000004</v>
      </c>
      <c r="D17938" s="1">
        <v>97.530195000000006</v>
      </c>
      <c r="L17938" s="1"/>
      <c r="M17938" s="1"/>
      <c r="N17938" s="1"/>
    </row>
    <row r="17939" spans="1:14">
      <c r="A17939" s="4">
        <v>42965.035416666666</v>
      </c>
      <c r="B17939" s="1">
        <v>27.803000000000001</v>
      </c>
      <c r="C17939" s="1">
        <v>6.6351959999999996</v>
      </c>
      <c r="D17939" s="1">
        <v>101.008618</v>
      </c>
      <c r="L17939" s="1"/>
      <c r="M17939" s="1"/>
      <c r="N17939" s="1"/>
    </row>
    <row r="17940" spans="1:14">
      <c r="A17940" s="4">
        <v>42965.042361111111</v>
      </c>
      <c r="B17940" s="1">
        <v>27.811</v>
      </c>
      <c r="C17940" s="1">
        <v>6.1032349999999997</v>
      </c>
      <c r="D17940" s="1">
        <v>92.922774000000004</v>
      </c>
      <c r="L17940" s="1"/>
      <c r="M17940" s="1"/>
      <c r="N17940" s="1"/>
    </row>
    <row r="17941" spans="1:14">
      <c r="A17941" s="4">
        <v>42965.049305555556</v>
      </c>
      <c r="B17941" s="1">
        <v>27.861999999999998</v>
      </c>
      <c r="C17941" s="1">
        <v>5.9212429999999996</v>
      </c>
      <c r="D17941" s="1">
        <v>90.227842999999993</v>
      </c>
      <c r="L17941" s="1"/>
      <c r="M17941" s="1"/>
      <c r="N17941" s="1"/>
    </row>
    <row r="17942" spans="1:14">
      <c r="A17942" s="4">
        <v>42965.056250000001</v>
      </c>
      <c r="B17942" s="1">
        <v>27.65</v>
      </c>
      <c r="C17942" s="1">
        <v>5.7524369999999996</v>
      </c>
      <c r="D17942" s="1">
        <v>87.349050000000005</v>
      </c>
      <c r="L17942" s="1"/>
      <c r="M17942" s="1"/>
      <c r="N17942" s="1"/>
    </row>
    <row r="17943" spans="1:14">
      <c r="A17943" s="4">
        <v>42965.063194444447</v>
      </c>
      <c r="B17943" s="1">
        <v>27.939</v>
      </c>
      <c r="C17943" s="1">
        <v>6.222156</v>
      </c>
      <c r="D17943" s="1">
        <v>94.933649000000003</v>
      </c>
      <c r="L17943" s="1"/>
      <c r="M17943" s="1"/>
      <c r="N17943" s="1"/>
    </row>
    <row r="17944" spans="1:14">
      <c r="A17944" s="4">
        <v>42965.070138888892</v>
      </c>
      <c r="B17944" s="1">
        <v>27.939</v>
      </c>
      <c r="C17944" s="1">
        <v>5.4608059999999998</v>
      </c>
      <c r="D17944" s="1">
        <v>83.317457000000005</v>
      </c>
      <c r="L17944" s="1"/>
      <c r="M17944" s="1"/>
      <c r="N17944" s="1"/>
    </row>
    <row r="17945" spans="1:14">
      <c r="A17945" s="4">
        <v>42965.07708333333</v>
      </c>
      <c r="B17945" s="1">
        <v>28.015000000000001</v>
      </c>
      <c r="C17945" s="1">
        <v>5.1257849999999996</v>
      </c>
      <c r="D17945" s="1">
        <v>78.303917999999996</v>
      </c>
      <c r="L17945" s="1"/>
      <c r="M17945" s="1"/>
      <c r="N17945" s="1"/>
    </row>
    <row r="17946" spans="1:14">
      <c r="A17946" s="4">
        <v>42965.084027777775</v>
      </c>
      <c r="B17946" s="1">
        <v>27.870999999999999</v>
      </c>
      <c r="C17946" s="1">
        <v>4.2590250000000003</v>
      </c>
      <c r="D17946" s="1">
        <v>64.908620999999997</v>
      </c>
      <c r="L17946" s="1"/>
      <c r="M17946" s="1"/>
      <c r="N17946" s="1"/>
    </row>
    <row r="17947" spans="1:14">
      <c r="A17947" s="4">
        <v>42965.09097222222</v>
      </c>
      <c r="B17947" s="1">
        <v>27.956</v>
      </c>
      <c r="C17947" s="1">
        <v>5.0392400000000004</v>
      </c>
      <c r="D17947" s="1">
        <v>76.907015999999999</v>
      </c>
      <c r="L17947" s="1"/>
      <c r="M17947" s="1"/>
      <c r="N17947" s="1"/>
    </row>
    <row r="17948" spans="1:14">
      <c r="A17948" s="4">
        <v>42965.097916666666</v>
      </c>
      <c r="B17948" s="1">
        <v>27.93</v>
      </c>
      <c r="C17948" s="1">
        <v>4.1179399999999999</v>
      </c>
      <c r="D17948" s="1">
        <v>62.819546000000003</v>
      </c>
      <c r="L17948" s="1"/>
      <c r="M17948" s="1"/>
      <c r="N17948" s="1"/>
    </row>
    <row r="17949" spans="1:14">
      <c r="A17949" s="4">
        <v>42965.104861111111</v>
      </c>
      <c r="B17949" s="1">
        <v>27.718</v>
      </c>
      <c r="C17949" s="1">
        <v>2.8246000000000002</v>
      </c>
      <c r="D17949" s="1">
        <v>42.938974999999999</v>
      </c>
      <c r="L17949" s="1"/>
      <c r="M17949" s="1"/>
      <c r="N17949" s="1"/>
    </row>
    <row r="17950" spans="1:14">
      <c r="A17950" s="4">
        <v>42965.111805555556</v>
      </c>
      <c r="B17950" s="1">
        <v>27.227</v>
      </c>
      <c r="C17950" s="1">
        <v>3.7482549999999999</v>
      </c>
      <c r="D17950" s="1">
        <v>56.518129999999999</v>
      </c>
      <c r="L17950" s="1"/>
      <c r="M17950" s="1"/>
      <c r="N17950" s="1"/>
    </row>
    <row r="17951" spans="1:14">
      <c r="A17951" s="4">
        <v>42965.118750000001</v>
      </c>
      <c r="B17951" s="1">
        <v>27.268999999999998</v>
      </c>
      <c r="C17951" s="1">
        <v>2.7110219999999998</v>
      </c>
      <c r="D17951" s="1">
        <v>40.906753000000002</v>
      </c>
      <c r="L17951" s="1"/>
      <c r="M17951" s="1"/>
      <c r="N17951" s="1"/>
    </row>
    <row r="17952" spans="1:14">
      <c r="A17952" s="4">
        <v>42965.125694444447</v>
      </c>
      <c r="B17952" s="1">
        <v>27.268999999999998</v>
      </c>
      <c r="C17952" s="1">
        <v>2.2428840000000001</v>
      </c>
      <c r="D17952" s="1">
        <v>33.84299</v>
      </c>
      <c r="L17952" s="1"/>
      <c r="M17952" s="1"/>
      <c r="N17952" s="1"/>
    </row>
    <row r="17953" spans="1:14">
      <c r="A17953" s="4">
        <v>42965.132638888892</v>
      </c>
      <c r="B17953" s="1">
        <v>27.277000000000001</v>
      </c>
      <c r="C17953" s="1">
        <v>1.7003619999999999</v>
      </c>
      <c r="D17953" s="1">
        <v>25.660260000000001</v>
      </c>
      <c r="L17953" s="1"/>
      <c r="M17953" s="1"/>
      <c r="N17953" s="1"/>
    </row>
    <row r="17954" spans="1:14">
      <c r="A17954" s="4">
        <v>42965.13958333333</v>
      </c>
      <c r="B17954" s="1">
        <v>27.32</v>
      </c>
      <c r="C17954" s="1">
        <v>1.3091980000000001</v>
      </c>
      <c r="D17954" s="1">
        <v>19.771301999999999</v>
      </c>
      <c r="L17954" s="1"/>
      <c r="M17954" s="1"/>
      <c r="N17954" s="1"/>
    </row>
    <row r="17955" spans="1:14">
      <c r="A17955" s="4">
        <v>42965.146527777775</v>
      </c>
      <c r="B17955" s="1">
        <v>27.591000000000001</v>
      </c>
      <c r="C17955" s="1">
        <v>2.4695719999999999</v>
      </c>
      <c r="D17955" s="1">
        <v>37.463116999999997</v>
      </c>
      <c r="L17955" s="1"/>
      <c r="M17955" s="1"/>
      <c r="N17955" s="1"/>
    </row>
    <row r="17956" spans="1:14">
      <c r="A17956" s="4">
        <v>42965.15347222222</v>
      </c>
      <c r="B17956" s="1">
        <v>27.870999999999999</v>
      </c>
      <c r="C17956" s="1">
        <v>4.7024119999999998</v>
      </c>
      <c r="D17956" s="1">
        <v>71.665952000000004</v>
      </c>
      <c r="L17956" s="1"/>
      <c r="M17956" s="1"/>
      <c r="N17956" s="1"/>
    </row>
    <row r="17957" spans="1:14">
      <c r="A17957" s="4">
        <v>42965.160416666666</v>
      </c>
      <c r="B17957" s="1">
        <v>27.946999999999999</v>
      </c>
      <c r="C17957" s="1">
        <v>4.8057569999999998</v>
      </c>
      <c r="D17957" s="1">
        <v>73.332812000000004</v>
      </c>
      <c r="L17957" s="1"/>
      <c r="M17957" s="1"/>
      <c r="N17957" s="1"/>
    </row>
    <row r="17958" spans="1:14">
      <c r="A17958" s="4">
        <v>42965.167361111111</v>
      </c>
      <c r="B17958" s="1">
        <v>27.786000000000001</v>
      </c>
      <c r="C17958" s="1">
        <v>4.3807109999999998</v>
      </c>
      <c r="D17958" s="1">
        <v>66.669521000000003</v>
      </c>
      <c r="L17958" s="1"/>
      <c r="M17958" s="1"/>
      <c r="N17958" s="1"/>
    </row>
    <row r="17959" spans="1:14">
      <c r="A17959" s="4">
        <v>42965.174305555556</v>
      </c>
      <c r="B17959" s="1">
        <v>27.693000000000001</v>
      </c>
      <c r="C17959" s="1">
        <v>3.9620139999999999</v>
      </c>
      <c r="D17959" s="1">
        <v>60.204810000000002</v>
      </c>
      <c r="L17959" s="1"/>
      <c r="M17959" s="1"/>
      <c r="N17959" s="1"/>
    </row>
    <row r="17960" spans="1:14">
      <c r="A17960" s="4">
        <v>42965.181250000001</v>
      </c>
      <c r="B17960" s="1">
        <v>27.608000000000001</v>
      </c>
      <c r="C17960" s="1">
        <v>5.5990960000000003</v>
      </c>
      <c r="D17960" s="1">
        <v>84.961534</v>
      </c>
      <c r="L17960" s="1"/>
      <c r="M17960" s="1"/>
      <c r="N17960" s="1"/>
    </row>
    <row r="17961" spans="1:14">
      <c r="A17961" s="4">
        <v>42965.188194444447</v>
      </c>
      <c r="B17961" s="1">
        <v>27.625</v>
      </c>
      <c r="C17961" s="1">
        <v>5.5364880000000003</v>
      </c>
      <c r="D17961" s="1">
        <v>84.035156999999998</v>
      </c>
      <c r="L17961" s="1"/>
      <c r="M17961" s="1"/>
      <c r="N17961" s="1"/>
    </row>
    <row r="17962" spans="1:14">
      <c r="A17962" s="4">
        <v>42965.195138888892</v>
      </c>
      <c r="B17962" s="1">
        <v>27.591000000000001</v>
      </c>
      <c r="C17962" s="1">
        <v>4.9324539999999999</v>
      </c>
      <c r="D17962" s="1">
        <v>74.824742999999998</v>
      </c>
      <c r="L17962" s="1"/>
      <c r="M17962" s="1"/>
      <c r="N17962" s="1"/>
    </row>
    <row r="17963" spans="1:14">
      <c r="A17963" s="4">
        <v>42965.20208333333</v>
      </c>
      <c r="B17963" s="1">
        <v>27.599</v>
      </c>
      <c r="C17963" s="1">
        <v>4.5444589999999998</v>
      </c>
      <c r="D17963" s="1">
        <v>68.948034000000007</v>
      </c>
      <c r="L17963" s="1"/>
      <c r="M17963" s="1"/>
      <c r="N17963" s="1"/>
    </row>
    <row r="17964" spans="1:14">
      <c r="A17964" s="4">
        <v>42965.209027777775</v>
      </c>
      <c r="B17964" s="1">
        <v>27.574000000000002</v>
      </c>
      <c r="C17964" s="1">
        <v>2.7856329999999998</v>
      </c>
      <c r="D17964" s="1">
        <v>42.245823000000001</v>
      </c>
      <c r="L17964" s="1"/>
      <c r="M17964" s="1"/>
      <c r="N17964" s="1"/>
    </row>
    <row r="17965" spans="1:14">
      <c r="A17965" s="4">
        <v>42965.21597222222</v>
      </c>
      <c r="B17965" s="1">
        <v>27.625</v>
      </c>
      <c r="C17965" s="1">
        <v>1.8599920000000001</v>
      </c>
      <c r="D17965" s="1">
        <v>28.231750999999999</v>
      </c>
      <c r="L17965" s="1"/>
      <c r="M17965" s="1"/>
      <c r="N17965" s="1"/>
    </row>
    <row r="17966" spans="1:14">
      <c r="A17966" s="4">
        <v>42965.222916666666</v>
      </c>
      <c r="B17966" s="1">
        <v>27.556999999999999</v>
      </c>
      <c r="C17966" s="1">
        <v>0.16139800000000001</v>
      </c>
      <c r="D17966" s="1">
        <v>2.447006</v>
      </c>
      <c r="L17966" s="1"/>
      <c r="M17966" s="1"/>
      <c r="N17966" s="1"/>
    </row>
    <row r="17967" spans="1:14">
      <c r="A17967" s="4">
        <v>42965.229861111111</v>
      </c>
      <c r="B17967" s="1">
        <v>27.523</v>
      </c>
      <c r="C17967" s="1">
        <v>0.39553300000000002</v>
      </c>
      <c r="D17967" s="1">
        <v>5.9934399999999997</v>
      </c>
      <c r="L17967" s="1"/>
      <c r="M17967" s="1"/>
      <c r="N17967" s="1"/>
    </row>
    <row r="17968" spans="1:14">
      <c r="A17968" s="4">
        <v>42965.236805555556</v>
      </c>
      <c r="B17968" s="1">
        <v>27.547999999999998</v>
      </c>
      <c r="C17968" s="1">
        <v>0.82537700000000003</v>
      </c>
      <c r="D17968" s="1">
        <v>12.511960999999999</v>
      </c>
      <c r="L17968" s="1"/>
      <c r="M17968" s="1"/>
      <c r="N17968" s="1"/>
    </row>
    <row r="17969" spans="1:14">
      <c r="A17969" s="4">
        <v>42965.243750000001</v>
      </c>
      <c r="B17969" s="1">
        <v>27.523</v>
      </c>
      <c r="C17969" s="1">
        <v>1.8923719999999999</v>
      </c>
      <c r="D17969" s="1">
        <v>28.674744</v>
      </c>
      <c r="L17969" s="1"/>
      <c r="M17969" s="1"/>
      <c r="N17969" s="1"/>
    </row>
    <row r="17970" spans="1:14">
      <c r="A17970" s="4">
        <v>42965.250694444447</v>
      </c>
      <c r="B17970" s="1">
        <v>27.523</v>
      </c>
      <c r="C17970" s="1">
        <v>1.583806</v>
      </c>
      <c r="D17970" s="1">
        <v>23.999101</v>
      </c>
      <c r="L17970" s="1"/>
      <c r="M17970" s="1"/>
      <c r="N17970" s="1"/>
    </row>
    <row r="17971" spans="1:14">
      <c r="A17971" s="4">
        <v>42965.257638888892</v>
      </c>
      <c r="B17971" s="1">
        <v>27.498000000000001</v>
      </c>
      <c r="C17971" s="1">
        <v>1.286071</v>
      </c>
      <c r="D17971" s="1">
        <v>19.479510000000001</v>
      </c>
      <c r="L17971" s="1"/>
      <c r="M17971" s="1"/>
      <c r="N17971" s="1"/>
    </row>
    <row r="17972" spans="1:14">
      <c r="A17972" s="4">
        <v>42965.26458333333</v>
      </c>
      <c r="B17972" s="1">
        <v>27.396000000000001</v>
      </c>
      <c r="C17972" s="1">
        <v>3.423797</v>
      </c>
      <c r="D17972" s="1">
        <v>51.770963999999999</v>
      </c>
      <c r="L17972" s="1"/>
      <c r="M17972" s="1"/>
      <c r="N17972" s="1"/>
    </row>
    <row r="17973" spans="1:14">
      <c r="A17973" s="4">
        <v>42965.271527777775</v>
      </c>
      <c r="B17973" s="1">
        <v>27.404</v>
      </c>
      <c r="C17973" s="1">
        <v>2.5409090000000001</v>
      </c>
      <c r="D17973" s="1">
        <v>38.425984</v>
      </c>
      <c r="L17973" s="1"/>
      <c r="M17973" s="1"/>
      <c r="N17973" s="1"/>
    </row>
    <row r="17974" spans="1:14">
      <c r="A17974" s="4">
        <v>42965.27847222222</v>
      </c>
      <c r="B17974" s="1">
        <v>27.311</v>
      </c>
      <c r="C17974" s="1">
        <v>4.3622709999999998</v>
      </c>
      <c r="D17974" s="1">
        <v>65.868508000000006</v>
      </c>
      <c r="L17974" s="1"/>
      <c r="M17974" s="1"/>
      <c r="N17974" s="1"/>
    </row>
    <row r="17975" spans="1:14">
      <c r="A17975" s="4">
        <v>42965.285416666666</v>
      </c>
      <c r="B17975" s="1">
        <v>27.294</v>
      </c>
      <c r="C17975" s="1">
        <v>5.0100699999999998</v>
      </c>
      <c r="D17975" s="1">
        <v>75.628628000000006</v>
      </c>
      <c r="L17975" s="1"/>
      <c r="M17975" s="1"/>
      <c r="N17975" s="1"/>
    </row>
    <row r="17976" spans="1:14">
      <c r="A17976" s="4">
        <v>42965.292361111111</v>
      </c>
      <c r="B17976" s="1">
        <v>27.286000000000001</v>
      </c>
      <c r="C17976" s="1">
        <v>5.0610150000000003</v>
      </c>
      <c r="D17976" s="1">
        <v>76.387505000000004</v>
      </c>
      <c r="L17976" s="1"/>
      <c r="M17976" s="1"/>
      <c r="N17976" s="1"/>
    </row>
    <row r="17977" spans="1:14">
      <c r="A17977" s="4">
        <v>42965.299305555556</v>
      </c>
      <c r="B17977" s="1">
        <v>27.286000000000001</v>
      </c>
      <c r="C17977" s="1">
        <v>4.3169940000000002</v>
      </c>
      <c r="D17977" s="1">
        <v>65.157759999999996</v>
      </c>
      <c r="L17977" s="1"/>
      <c r="M17977" s="1"/>
      <c r="N17977" s="1"/>
    </row>
    <row r="17978" spans="1:14">
      <c r="A17978" s="4">
        <v>42965.306250000001</v>
      </c>
      <c r="B17978" s="1">
        <v>27.277000000000001</v>
      </c>
      <c r="C17978" s="1">
        <v>4.3587439999999997</v>
      </c>
      <c r="D17978" s="1">
        <v>65.778070999999997</v>
      </c>
      <c r="L17978" s="1"/>
      <c r="M17978" s="1"/>
      <c r="N17978" s="1"/>
    </row>
    <row r="17979" spans="1:14">
      <c r="A17979" s="4">
        <v>42965.313194444447</v>
      </c>
      <c r="B17979" s="1">
        <v>27.251999999999999</v>
      </c>
      <c r="C17979" s="1">
        <v>4.9103329999999996</v>
      </c>
      <c r="D17979" s="1">
        <v>74.071325999999999</v>
      </c>
      <c r="L17979" s="1"/>
      <c r="M17979" s="1"/>
      <c r="N17979" s="1"/>
    </row>
    <row r="17980" spans="1:14">
      <c r="A17980" s="4">
        <v>42965.320138888892</v>
      </c>
      <c r="B17980" s="1">
        <v>27.184000000000001</v>
      </c>
      <c r="C17980" s="1">
        <v>5.2902420000000001</v>
      </c>
      <c r="D17980" s="1">
        <v>79.711955000000003</v>
      </c>
      <c r="L17980" s="1"/>
      <c r="M17980" s="1"/>
      <c r="N17980" s="1"/>
    </row>
    <row r="17981" spans="1:14">
      <c r="A17981" s="4">
        <v>42965.32708333333</v>
      </c>
      <c r="B17981" s="1">
        <v>27.125</v>
      </c>
      <c r="C17981" s="1">
        <v>5.2572590000000003</v>
      </c>
      <c r="D17981" s="1">
        <v>79.137197</v>
      </c>
      <c r="L17981" s="1"/>
      <c r="M17981" s="1"/>
      <c r="N17981" s="1"/>
    </row>
    <row r="17982" spans="1:14">
      <c r="A17982" s="4">
        <v>42965.334027777775</v>
      </c>
      <c r="B17982" s="1">
        <v>27.082999999999998</v>
      </c>
      <c r="C17982" s="1">
        <v>4.9669740000000004</v>
      </c>
      <c r="D17982" s="1">
        <v>74.715249999999997</v>
      </c>
      <c r="L17982" s="1"/>
      <c r="M17982" s="1"/>
      <c r="N17982" s="1"/>
    </row>
    <row r="17983" spans="1:14">
      <c r="A17983" s="4">
        <v>42965.34097222222</v>
      </c>
      <c r="B17983" s="1">
        <v>27.193000000000001</v>
      </c>
      <c r="C17983" s="1">
        <v>5.2660600000000004</v>
      </c>
      <c r="D17983" s="1">
        <v>79.359476999999998</v>
      </c>
      <c r="L17983" s="1"/>
      <c r="M17983" s="1"/>
      <c r="N17983" s="1"/>
    </row>
    <row r="17984" spans="1:14">
      <c r="A17984" s="4">
        <v>42965.347916666666</v>
      </c>
      <c r="B17984" s="1">
        <v>27.184000000000001</v>
      </c>
      <c r="C17984" s="1">
        <v>5.1732199999999997</v>
      </c>
      <c r="D17984" s="1">
        <v>77.948694000000003</v>
      </c>
      <c r="L17984" s="1"/>
      <c r="M17984" s="1"/>
      <c r="N17984" s="1"/>
    </row>
    <row r="17985" spans="1:14">
      <c r="A17985" s="4">
        <v>42965.354861111111</v>
      </c>
      <c r="B17985" s="1">
        <v>27.1</v>
      </c>
      <c r="C17985" s="1">
        <v>5.4209100000000001</v>
      </c>
      <c r="D17985" s="1">
        <v>81.566653000000002</v>
      </c>
      <c r="L17985" s="1"/>
      <c r="M17985" s="1"/>
      <c r="N17985" s="1"/>
    </row>
    <row r="17986" spans="1:14">
      <c r="A17986" s="4">
        <v>42965.361805555556</v>
      </c>
      <c r="B17986" s="1">
        <v>27.041</v>
      </c>
      <c r="C17986" s="1">
        <v>5.7681750000000003</v>
      </c>
      <c r="D17986" s="1">
        <v>86.706529000000003</v>
      </c>
      <c r="L17986" s="1"/>
      <c r="M17986" s="1"/>
      <c r="N17986" s="1"/>
    </row>
    <row r="17987" spans="1:14">
      <c r="A17987" s="4">
        <v>42965.368750000001</v>
      </c>
      <c r="B17987" s="1">
        <v>27.065999999999999</v>
      </c>
      <c r="C17987" s="1">
        <v>5.7783829999999998</v>
      </c>
      <c r="D17987" s="1">
        <v>86.896181999999996</v>
      </c>
      <c r="L17987" s="1"/>
      <c r="M17987" s="1"/>
      <c r="N17987" s="1"/>
    </row>
    <row r="17988" spans="1:14">
      <c r="A17988" s="4">
        <v>42965.375694444447</v>
      </c>
      <c r="B17988" s="1">
        <v>27.024000000000001</v>
      </c>
      <c r="C17988" s="1">
        <v>5.7513399999999999</v>
      </c>
      <c r="D17988" s="1">
        <v>86.42895</v>
      </c>
      <c r="L17988" s="1"/>
      <c r="M17988" s="1"/>
      <c r="N17988" s="1"/>
    </row>
    <row r="17989" spans="1:14">
      <c r="A17989" s="4">
        <v>42965.382638888892</v>
      </c>
      <c r="B17989" s="1">
        <v>27.056999999999999</v>
      </c>
      <c r="C17989" s="1">
        <v>6.1961899999999996</v>
      </c>
      <c r="D17989" s="1">
        <v>93.165238000000002</v>
      </c>
      <c r="L17989" s="1"/>
      <c r="M17989" s="1"/>
      <c r="N17989" s="1"/>
    </row>
    <row r="17990" spans="1:14">
      <c r="A17990" s="4">
        <v>42965.38958333333</v>
      </c>
      <c r="B17990" s="1">
        <v>27.041</v>
      </c>
      <c r="C17990" s="1">
        <v>6.1969019999999997</v>
      </c>
      <c r="D17990" s="1">
        <v>93.151103000000006</v>
      </c>
      <c r="L17990" s="1"/>
      <c r="M17990" s="1"/>
      <c r="N17990" s="1"/>
    </row>
    <row r="17991" spans="1:14">
      <c r="A17991" s="4">
        <v>42965.396527777775</v>
      </c>
      <c r="B17991" s="1">
        <v>27.024000000000001</v>
      </c>
      <c r="C17991" s="1">
        <v>6.7884529999999996</v>
      </c>
      <c r="D17991" s="1">
        <v>102.014292</v>
      </c>
      <c r="L17991" s="1"/>
      <c r="M17991" s="1"/>
      <c r="N17991" s="1"/>
    </row>
    <row r="17992" spans="1:14">
      <c r="A17992" s="4">
        <v>42965.40347222222</v>
      </c>
      <c r="B17992" s="1">
        <v>27.007000000000001</v>
      </c>
      <c r="C17992" s="1">
        <v>7.0983499999999999</v>
      </c>
      <c r="D17992" s="1">
        <v>106.641075</v>
      </c>
      <c r="L17992" s="1"/>
      <c r="M17992" s="1"/>
      <c r="N17992" s="1"/>
    </row>
    <row r="17993" spans="1:14">
      <c r="A17993" s="4">
        <v>42965.410416666666</v>
      </c>
      <c r="B17993" s="1">
        <v>26.948</v>
      </c>
      <c r="C17993" s="1">
        <v>6.6892079999999998</v>
      </c>
      <c r="D17993" s="1">
        <v>100.395483</v>
      </c>
      <c r="L17993" s="1"/>
      <c r="M17993" s="1"/>
      <c r="N17993" s="1"/>
    </row>
    <row r="17994" spans="1:14">
      <c r="A17994" s="4">
        <v>42965.417361111111</v>
      </c>
      <c r="B17994" s="1">
        <v>26.972999999999999</v>
      </c>
      <c r="C17994" s="1">
        <v>7.1490260000000001</v>
      </c>
      <c r="D17994" s="1">
        <v>107.341476</v>
      </c>
      <c r="L17994" s="1"/>
      <c r="M17994" s="1"/>
      <c r="N17994" s="1"/>
    </row>
    <row r="17995" spans="1:14">
      <c r="A17995" s="4">
        <v>42965.424305555556</v>
      </c>
      <c r="B17995" s="1">
        <v>27.015000000000001</v>
      </c>
      <c r="C17995" s="1">
        <v>7.5513690000000002</v>
      </c>
      <c r="D17995" s="1">
        <v>113.462082</v>
      </c>
      <c r="L17995" s="1"/>
      <c r="M17995" s="1"/>
      <c r="N17995" s="1"/>
    </row>
    <row r="17996" spans="1:14">
      <c r="A17996" s="4">
        <v>42965.431250000001</v>
      </c>
      <c r="B17996" s="1">
        <v>27.15</v>
      </c>
      <c r="C17996" s="1">
        <v>7.1957300000000002</v>
      </c>
      <c r="D17996" s="1">
        <v>108.361993</v>
      </c>
      <c r="L17996" s="1"/>
      <c r="M17996" s="1"/>
      <c r="N17996" s="1"/>
    </row>
    <row r="17997" spans="1:14">
      <c r="A17997" s="4">
        <v>42965.438194444447</v>
      </c>
      <c r="B17997" s="1">
        <v>27.251999999999999</v>
      </c>
      <c r="C17997" s="1">
        <v>7.3094910000000004</v>
      </c>
      <c r="D17997" s="1">
        <v>110.262117</v>
      </c>
      <c r="L17997" s="1"/>
      <c r="M17997" s="1"/>
      <c r="N17997" s="1"/>
    </row>
    <row r="17998" spans="1:14">
      <c r="A17998" s="4">
        <v>42965.445138888892</v>
      </c>
      <c r="B17998" s="1">
        <v>27.218</v>
      </c>
      <c r="C17998" s="1">
        <v>7.5850330000000001</v>
      </c>
      <c r="D17998" s="1">
        <v>114.353933</v>
      </c>
      <c r="L17998" s="1"/>
      <c r="M17998" s="1"/>
      <c r="N17998" s="1"/>
    </row>
    <row r="17999" spans="1:14">
      <c r="A17999" s="4">
        <v>42965.45208333333</v>
      </c>
      <c r="B17999" s="1">
        <v>27.134</v>
      </c>
      <c r="C17999" s="1">
        <v>7.562513</v>
      </c>
      <c r="D17999" s="1">
        <v>113.855116</v>
      </c>
      <c r="L17999" s="1"/>
      <c r="M17999" s="1"/>
      <c r="N17999" s="1"/>
    </row>
    <row r="18000" spans="1:14">
      <c r="A18000" s="4">
        <v>42965.459027777775</v>
      </c>
      <c r="B18000" s="1">
        <v>27.056999999999999</v>
      </c>
      <c r="C18000" s="1">
        <v>7.7080469999999996</v>
      </c>
      <c r="D18000" s="1">
        <v>115.897355</v>
      </c>
      <c r="L18000" s="1"/>
      <c r="M18000" s="1"/>
      <c r="N18000" s="1"/>
    </row>
    <row r="18001" spans="1:14">
      <c r="A18001" s="4">
        <v>42965.46597222222</v>
      </c>
      <c r="B18001" s="1">
        <v>27.065999999999999</v>
      </c>
      <c r="C18001" s="1">
        <v>7.7281909999999998</v>
      </c>
      <c r="D18001" s="1">
        <v>116.217673</v>
      </c>
      <c r="L18001" s="1"/>
      <c r="M18001" s="1"/>
      <c r="N18001" s="1"/>
    </row>
    <row r="18002" spans="1:14">
      <c r="A18002" s="4">
        <v>42965.472916666666</v>
      </c>
      <c r="B18002" s="1">
        <v>27.134</v>
      </c>
      <c r="C18002" s="1">
        <v>7.9319470000000001</v>
      </c>
      <c r="D18002" s="1">
        <v>119.41700400000001</v>
      </c>
      <c r="L18002" s="1"/>
      <c r="M18002" s="1"/>
      <c r="N18002" s="1"/>
    </row>
    <row r="18003" spans="1:14">
      <c r="A18003" s="4">
        <v>42965.479861111111</v>
      </c>
      <c r="B18003" s="1">
        <v>27.15</v>
      </c>
      <c r="C18003" s="1">
        <v>8.1059579999999993</v>
      </c>
      <c r="D18003" s="1">
        <v>122.069301</v>
      </c>
      <c r="L18003" s="1"/>
      <c r="M18003" s="1"/>
      <c r="N18003" s="1"/>
    </row>
    <row r="18004" spans="1:14">
      <c r="A18004" s="4">
        <v>42965.486805555556</v>
      </c>
      <c r="B18004" s="1">
        <v>27.184000000000001</v>
      </c>
      <c r="C18004" s="1">
        <v>8.4297819999999994</v>
      </c>
      <c r="D18004" s="1">
        <v>127.017706</v>
      </c>
      <c r="L18004" s="1"/>
      <c r="M18004" s="1"/>
      <c r="N18004" s="1"/>
    </row>
    <row r="18005" spans="1:14">
      <c r="A18005" s="4">
        <v>42965.493750000001</v>
      </c>
      <c r="B18005" s="1">
        <v>27.082999999999998</v>
      </c>
      <c r="C18005" s="1">
        <v>8.7329480000000004</v>
      </c>
      <c r="D18005" s="1">
        <v>131.36457100000001</v>
      </c>
      <c r="L18005" s="1"/>
      <c r="M18005" s="1"/>
      <c r="N18005" s="1"/>
    </row>
    <row r="18006" spans="1:14">
      <c r="A18006" s="4">
        <v>42965.500694444447</v>
      </c>
      <c r="B18006" s="1">
        <v>27.082999999999998</v>
      </c>
      <c r="C18006" s="1">
        <v>8.8516270000000006</v>
      </c>
      <c r="D18006" s="1">
        <v>133.14979199999999</v>
      </c>
      <c r="L18006" s="1"/>
      <c r="M18006" s="1"/>
      <c r="N18006" s="1"/>
    </row>
    <row r="18007" spans="1:14">
      <c r="A18007" s="4">
        <v>42965.507638888892</v>
      </c>
      <c r="B18007" s="1">
        <v>27.108000000000001</v>
      </c>
      <c r="C18007" s="1">
        <v>8.8134540000000001</v>
      </c>
      <c r="D18007" s="1">
        <v>132.63082600000001</v>
      </c>
      <c r="L18007" s="1"/>
      <c r="M18007" s="1"/>
      <c r="N18007" s="1"/>
    </row>
    <row r="18008" spans="1:14">
      <c r="A18008" s="4">
        <v>42965.51458333333</v>
      </c>
      <c r="B18008" s="1">
        <v>27.158999999999999</v>
      </c>
      <c r="C18008" s="1">
        <v>8.4512529999999995</v>
      </c>
      <c r="D18008" s="1">
        <v>127.288247</v>
      </c>
      <c r="L18008" s="1"/>
      <c r="M18008" s="1"/>
      <c r="N18008" s="1"/>
    </row>
    <row r="18009" spans="1:14">
      <c r="A18009" s="4">
        <v>42965.521527777775</v>
      </c>
      <c r="B18009" s="1">
        <v>27.268999999999998</v>
      </c>
      <c r="C18009" s="1">
        <v>9.1429069999999992</v>
      </c>
      <c r="D18009" s="1">
        <v>137.95780300000001</v>
      </c>
      <c r="L18009" s="1"/>
      <c r="M18009" s="1"/>
      <c r="N18009" s="1"/>
    </row>
    <row r="18010" spans="1:14">
      <c r="A18010" s="4">
        <v>42965.52847222222</v>
      </c>
      <c r="B18010" s="1">
        <v>27.463999999999999</v>
      </c>
      <c r="C18010" s="1">
        <v>9.3332420000000003</v>
      </c>
      <c r="D18010" s="1">
        <v>141.28651400000001</v>
      </c>
      <c r="L18010" s="1"/>
      <c r="M18010" s="1"/>
      <c r="N18010" s="1"/>
    </row>
    <row r="18011" spans="1:14">
      <c r="A18011" s="4">
        <v>42965.535416666666</v>
      </c>
      <c r="B18011" s="1">
        <v>27.725999999999999</v>
      </c>
      <c r="C18011" s="1">
        <v>9.3337339999999998</v>
      </c>
      <c r="D18011" s="1">
        <v>141.90823</v>
      </c>
      <c r="L18011" s="1"/>
      <c r="M18011" s="1"/>
      <c r="N18011" s="1"/>
    </row>
    <row r="18012" spans="1:14">
      <c r="A18012" s="4">
        <v>42965.542361111111</v>
      </c>
      <c r="B18012" s="1">
        <v>27.922000000000001</v>
      </c>
      <c r="C18012" s="1">
        <v>9.4530980000000007</v>
      </c>
      <c r="D18012" s="1">
        <v>144.18884700000001</v>
      </c>
      <c r="L18012" s="1"/>
      <c r="M18012" s="1"/>
      <c r="N18012" s="1"/>
    </row>
    <row r="18013" spans="1:14">
      <c r="A18013" s="4">
        <v>42965.549305555556</v>
      </c>
      <c r="B18013" s="1">
        <v>28.032</v>
      </c>
      <c r="C18013" s="1">
        <v>9.7045510000000004</v>
      </c>
      <c r="D18013" s="1">
        <v>148.29284000000001</v>
      </c>
      <c r="L18013" s="1"/>
      <c r="M18013" s="1"/>
      <c r="N18013" s="1"/>
    </row>
    <row r="18014" spans="1:14">
      <c r="A18014" s="4">
        <v>42965.556250000001</v>
      </c>
      <c r="B18014" s="1">
        <v>28.117000000000001</v>
      </c>
      <c r="C18014" s="1">
        <v>9.9499080000000006</v>
      </c>
      <c r="D18014" s="1">
        <v>152.254941</v>
      </c>
      <c r="L18014" s="1"/>
      <c r="M18014" s="1"/>
      <c r="N18014" s="1"/>
    </row>
    <row r="18015" spans="1:14">
      <c r="A18015" s="4">
        <v>42965.563194444447</v>
      </c>
      <c r="B18015" s="1">
        <v>28.177</v>
      </c>
      <c r="C18015" s="1">
        <v>10.057755</v>
      </c>
      <c r="D18015" s="1">
        <v>154.05715599999999</v>
      </c>
      <c r="L18015" s="1"/>
      <c r="M18015" s="1"/>
      <c r="N18015" s="1"/>
    </row>
    <row r="18016" spans="1:14">
      <c r="A18016" s="4">
        <v>42965.570138888892</v>
      </c>
      <c r="B18016" s="1">
        <v>28.253</v>
      </c>
      <c r="C18016" s="1">
        <v>10.375893</v>
      </c>
      <c r="D18016" s="1">
        <v>159.12873500000001</v>
      </c>
      <c r="L18016" s="1"/>
      <c r="M18016" s="1"/>
      <c r="N18016" s="1"/>
    </row>
    <row r="18017" spans="1:14">
      <c r="A18017" s="4">
        <v>42965.57708333333</v>
      </c>
      <c r="B18017" s="1">
        <v>28.295999999999999</v>
      </c>
      <c r="C18017" s="1">
        <v>10.178062000000001</v>
      </c>
      <c r="D18017" s="1">
        <v>156.20495700000001</v>
      </c>
      <c r="L18017" s="1"/>
      <c r="M18017" s="1"/>
      <c r="N18017" s="1"/>
    </row>
    <row r="18018" spans="1:14">
      <c r="A18018" s="4">
        <v>42965.584027777775</v>
      </c>
      <c r="B18018" s="1">
        <v>28.355</v>
      </c>
      <c r="C18018" s="1">
        <v>11.009162999999999</v>
      </c>
      <c r="D18018" s="1">
        <v>169.12370300000001</v>
      </c>
      <c r="L18018" s="1"/>
      <c r="M18018" s="1"/>
      <c r="N18018" s="1"/>
    </row>
    <row r="18019" spans="1:14">
      <c r="A18019" s="4">
        <v>42965.59097222222</v>
      </c>
      <c r="B18019" s="1">
        <v>28.202000000000002</v>
      </c>
      <c r="C18019" s="1">
        <v>11.604682</v>
      </c>
      <c r="D18019" s="1">
        <v>177.82486599999999</v>
      </c>
      <c r="L18019" s="1"/>
      <c r="M18019" s="1"/>
      <c r="N18019" s="1"/>
    </row>
    <row r="18020" spans="1:14">
      <c r="A18020" s="4">
        <v>42965.597916666666</v>
      </c>
      <c r="B18020" s="1">
        <v>27.946999999999999</v>
      </c>
      <c r="C18020" s="1">
        <v>10.825502999999999</v>
      </c>
      <c r="D18020" s="1">
        <v>165.19032899999999</v>
      </c>
      <c r="L18020" s="1"/>
      <c r="M18020" s="1"/>
      <c r="N18020" s="1"/>
    </row>
    <row r="18021" spans="1:14">
      <c r="A18021" s="4">
        <v>42965.604861111111</v>
      </c>
      <c r="B18021" s="1">
        <v>27.998000000000001</v>
      </c>
      <c r="C18021" s="1">
        <v>9.9166729999999994</v>
      </c>
      <c r="D18021" s="1">
        <v>151.44939299999999</v>
      </c>
      <c r="L18021" s="1"/>
      <c r="M18021" s="1"/>
      <c r="N18021" s="1"/>
    </row>
    <row r="18022" spans="1:14">
      <c r="A18022" s="4">
        <v>42965.611805555556</v>
      </c>
      <c r="B18022" s="1">
        <v>28.151</v>
      </c>
      <c r="C18022" s="1">
        <v>10.380466999999999</v>
      </c>
      <c r="D18022" s="1">
        <v>158.93226999999999</v>
      </c>
      <c r="L18022" s="1"/>
      <c r="M18022" s="1"/>
      <c r="N18022" s="1"/>
    </row>
    <row r="18023" spans="1:14">
      <c r="A18023" s="4">
        <v>42965.618750000001</v>
      </c>
      <c r="B18023" s="1">
        <v>28.303999999999998</v>
      </c>
      <c r="C18023" s="1">
        <v>10.710504999999999</v>
      </c>
      <c r="D18023" s="1">
        <v>164.398065</v>
      </c>
      <c r="L18023" s="1"/>
      <c r="M18023" s="1"/>
      <c r="N18023" s="1"/>
    </row>
    <row r="18024" spans="1:14">
      <c r="A18024" s="4">
        <v>42965.625694444447</v>
      </c>
      <c r="B18024" s="1">
        <v>28.295999999999999</v>
      </c>
      <c r="C18024" s="1">
        <v>10.32705</v>
      </c>
      <c r="D18024" s="1">
        <v>158.49151000000001</v>
      </c>
      <c r="L18024" s="1"/>
      <c r="M18024" s="1"/>
      <c r="N18024" s="1"/>
    </row>
    <row r="18025" spans="1:14">
      <c r="A18025" s="4">
        <v>42965.632638888892</v>
      </c>
      <c r="B18025" s="1">
        <v>28.295999999999999</v>
      </c>
      <c r="C18025" s="1">
        <v>9.7570449999999997</v>
      </c>
      <c r="D18025" s="1">
        <v>149.74351899999999</v>
      </c>
      <c r="L18025" s="1"/>
      <c r="M18025" s="1"/>
      <c r="N18025" s="1"/>
    </row>
    <row r="18026" spans="1:14">
      <c r="A18026" s="4">
        <v>42965.63958333333</v>
      </c>
      <c r="B18026" s="1">
        <v>28.303999999999998</v>
      </c>
      <c r="C18026" s="1">
        <v>9.6600450000000002</v>
      </c>
      <c r="D18026" s="1">
        <v>148.27431000000001</v>
      </c>
      <c r="L18026" s="1"/>
      <c r="M18026" s="1"/>
      <c r="N18026" s="1"/>
    </row>
    <row r="18027" spans="1:14">
      <c r="A18027" s="4">
        <v>42965.646527777775</v>
      </c>
      <c r="B18027" s="1">
        <v>28.312999999999999</v>
      </c>
      <c r="C18027" s="1">
        <v>9.6090909999999994</v>
      </c>
      <c r="D18027" s="1">
        <v>147.51399900000001</v>
      </c>
      <c r="L18027" s="1"/>
      <c r="M18027" s="1"/>
      <c r="N18027" s="1"/>
    </row>
    <row r="18028" spans="1:14">
      <c r="A18028" s="4">
        <v>42965.65347222222</v>
      </c>
      <c r="B18028" s="1">
        <v>28.321000000000002</v>
      </c>
      <c r="C18028" s="1">
        <v>9.2668359999999996</v>
      </c>
      <c r="D18028" s="1">
        <v>142.27854600000001</v>
      </c>
      <c r="L18028" s="1"/>
      <c r="M18028" s="1"/>
      <c r="N18028" s="1"/>
    </row>
    <row r="18029" spans="1:14">
      <c r="A18029" s="4">
        <v>42965.660416666666</v>
      </c>
      <c r="B18029" s="1">
        <v>28.372</v>
      </c>
      <c r="C18029" s="1">
        <v>9.0623210000000007</v>
      </c>
      <c r="D18029" s="1">
        <v>139.25497300000001</v>
      </c>
      <c r="L18029" s="1"/>
      <c r="M18029" s="1"/>
      <c r="N18029" s="1"/>
    </row>
    <row r="18030" spans="1:14">
      <c r="A18030" s="4">
        <v>42965.667361111111</v>
      </c>
      <c r="B18030" s="1">
        <v>28.550999999999998</v>
      </c>
      <c r="C18030" s="1">
        <v>9.7098139999999997</v>
      </c>
      <c r="D18030" s="1">
        <v>149.642729</v>
      </c>
      <c r="L18030" s="1"/>
      <c r="M18030" s="1"/>
      <c r="N18030" s="1"/>
    </row>
    <row r="18031" spans="1:14">
      <c r="A18031" s="4">
        <v>42965.674305555556</v>
      </c>
      <c r="B18031" s="1">
        <v>28.687999999999999</v>
      </c>
      <c r="C18031" s="1">
        <v>9.5338840000000005</v>
      </c>
      <c r="D18031" s="1">
        <v>147.26087699999999</v>
      </c>
      <c r="L18031" s="1"/>
      <c r="M18031" s="1"/>
      <c r="N18031" s="1"/>
    </row>
    <row r="18032" spans="1:14">
      <c r="A18032" s="4">
        <v>42965.681250000001</v>
      </c>
      <c r="B18032" s="1">
        <v>28.704999999999998</v>
      </c>
      <c r="C18032" s="1">
        <v>9.3406330000000004</v>
      </c>
      <c r="D18032" s="1">
        <v>144.31599199999999</v>
      </c>
      <c r="L18032" s="1"/>
      <c r="M18032" s="1"/>
      <c r="N18032" s="1"/>
    </row>
    <row r="18033" spans="1:14">
      <c r="A18033" s="4">
        <v>42965.688194444447</v>
      </c>
      <c r="B18033" s="1">
        <v>28.713000000000001</v>
      </c>
      <c r="C18033" s="1">
        <v>9.5458940000000005</v>
      </c>
      <c r="D18033" s="1">
        <v>147.50661299999999</v>
      </c>
      <c r="L18033" s="1"/>
      <c r="M18033" s="1"/>
      <c r="N18033" s="1"/>
    </row>
    <row r="18034" spans="1:14">
      <c r="A18034" s="4">
        <v>42965.695138888892</v>
      </c>
      <c r="B18034" s="1">
        <v>28.722000000000001</v>
      </c>
      <c r="C18034" s="1">
        <v>9.8458009999999998</v>
      </c>
      <c r="D18034" s="1">
        <v>152.163252</v>
      </c>
      <c r="L18034" s="1"/>
      <c r="M18034" s="1"/>
      <c r="N18034" s="1"/>
    </row>
    <row r="18035" spans="1:14">
      <c r="A18035" s="4">
        <v>42965.70208333333</v>
      </c>
      <c r="B18035" s="1">
        <v>28.704999999999998</v>
      </c>
      <c r="C18035" s="1">
        <v>9.6002349999999996</v>
      </c>
      <c r="D18035" s="1">
        <v>148.32692599999999</v>
      </c>
      <c r="L18035" s="1"/>
      <c r="M18035" s="1"/>
      <c r="N18035" s="1"/>
    </row>
    <row r="18036" spans="1:14">
      <c r="A18036" s="4">
        <v>42965.709027777775</v>
      </c>
      <c r="B18036" s="1">
        <v>28.670999999999999</v>
      </c>
      <c r="C18036" s="1">
        <v>10.349307</v>
      </c>
      <c r="D18036" s="1">
        <v>159.81155699999999</v>
      </c>
      <c r="L18036" s="1"/>
      <c r="M18036" s="1"/>
      <c r="N18036" s="1"/>
    </row>
    <row r="18037" spans="1:14">
      <c r="A18037" s="4">
        <v>42965.71597222222</v>
      </c>
      <c r="B18037" s="1">
        <v>28.645</v>
      </c>
      <c r="C18037" s="1">
        <v>10.455329000000001</v>
      </c>
      <c r="D18037" s="1">
        <v>161.380134</v>
      </c>
      <c r="L18037" s="1"/>
      <c r="M18037" s="1"/>
      <c r="N18037" s="1"/>
    </row>
    <row r="18038" spans="1:14">
      <c r="A18038" s="4">
        <v>42965.722916666666</v>
      </c>
      <c r="B18038" s="1">
        <v>28.56</v>
      </c>
      <c r="C18038" s="1">
        <v>10.369694000000001</v>
      </c>
      <c r="D18038" s="1">
        <v>159.83601400000001</v>
      </c>
      <c r="L18038" s="1"/>
      <c r="M18038" s="1"/>
      <c r="N18038" s="1"/>
    </row>
    <row r="18039" spans="1:14">
      <c r="A18039" s="4">
        <v>42965.729861111111</v>
      </c>
      <c r="B18039" s="1">
        <v>28.449000000000002</v>
      </c>
      <c r="C18039" s="1">
        <v>9.7178280000000008</v>
      </c>
      <c r="D18039" s="1">
        <v>149.51632900000001</v>
      </c>
      <c r="L18039" s="1"/>
      <c r="M18039" s="1"/>
      <c r="N18039" s="1"/>
    </row>
    <row r="18040" spans="1:14">
      <c r="A18040" s="4">
        <v>42965.736805555556</v>
      </c>
      <c r="B18040" s="1">
        <v>28.475000000000001</v>
      </c>
      <c r="C18040" s="1">
        <v>9.7290170000000007</v>
      </c>
      <c r="D18040" s="1">
        <v>149.752239</v>
      </c>
      <c r="L18040" s="1"/>
      <c r="M18040" s="1"/>
      <c r="N18040" s="1"/>
    </row>
    <row r="18041" spans="1:14">
      <c r="A18041" s="4">
        <v>42965.743750000001</v>
      </c>
      <c r="B18041" s="1">
        <v>28.295999999999999</v>
      </c>
      <c r="C18041" s="1">
        <v>9.0539550000000002</v>
      </c>
      <c r="D18041" s="1">
        <v>138.953045</v>
      </c>
      <c r="L18041" s="1"/>
      <c r="M18041" s="1"/>
      <c r="N18041" s="1"/>
    </row>
    <row r="18042" spans="1:14">
      <c r="A18042" s="4">
        <v>42965.750694444447</v>
      </c>
      <c r="B18042" s="1">
        <v>28.024000000000001</v>
      </c>
      <c r="C18042" s="1">
        <v>8.2184139999999992</v>
      </c>
      <c r="D18042" s="1">
        <v>125.567013</v>
      </c>
      <c r="L18042" s="1"/>
      <c r="M18042" s="1"/>
      <c r="N18042" s="1"/>
    </row>
    <row r="18043" spans="1:14">
      <c r="A18043" s="4">
        <v>42965.757638888892</v>
      </c>
      <c r="B18043" s="1">
        <v>27.870999999999999</v>
      </c>
      <c r="C18043" s="1">
        <v>7.699039</v>
      </c>
      <c r="D18043" s="1">
        <v>117.335306</v>
      </c>
      <c r="L18043" s="1"/>
      <c r="M18043" s="1"/>
      <c r="N18043" s="1"/>
    </row>
    <row r="18044" spans="1:14">
      <c r="A18044" s="4">
        <v>42965.76458333333</v>
      </c>
      <c r="B18044" s="1">
        <v>27.853999999999999</v>
      </c>
      <c r="C18044" s="1">
        <v>7.5064700000000002</v>
      </c>
      <c r="D18044" s="1">
        <v>114.368416</v>
      </c>
      <c r="L18044" s="1"/>
      <c r="M18044" s="1"/>
      <c r="N18044" s="1"/>
    </row>
    <row r="18045" spans="1:14">
      <c r="A18045" s="4">
        <v>42965.771527777775</v>
      </c>
      <c r="B18045" s="1">
        <v>27.905000000000001</v>
      </c>
      <c r="C18045" s="1">
        <v>7.687646</v>
      </c>
      <c r="D18045" s="1">
        <v>117.227405</v>
      </c>
      <c r="L18045" s="1"/>
      <c r="M18045" s="1"/>
      <c r="N18045" s="1"/>
    </row>
    <row r="18046" spans="1:14">
      <c r="A18046" s="4">
        <v>42965.77847222222</v>
      </c>
      <c r="B18046" s="1">
        <v>27.981000000000002</v>
      </c>
      <c r="C18046" s="1">
        <v>7.977017</v>
      </c>
      <c r="D18046" s="1">
        <v>121.792462</v>
      </c>
      <c r="L18046" s="1"/>
      <c r="M18046" s="1"/>
      <c r="N18046" s="1"/>
    </row>
    <row r="18047" spans="1:14">
      <c r="A18047" s="4">
        <v>42965.785416666666</v>
      </c>
      <c r="B18047" s="1">
        <v>28.015000000000001</v>
      </c>
      <c r="C18047" s="1">
        <v>8.5446480000000005</v>
      </c>
      <c r="D18047" s="1">
        <v>130.532095</v>
      </c>
      <c r="L18047" s="1"/>
      <c r="M18047" s="1"/>
      <c r="N18047" s="1"/>
    </row>
    <row r="18048" spans="1:14">
      <c r="A18048" s="4">
        <v>42965.792361111111</v>
      </c>
      <c r="B18048" s="1">
        <v>27.963999999999999</v>
      </c>
      <c r="C18048" s="1">
        <v>8.2922779999999996</v>
      </c>
      <c r="D18048" s="1">
        <v>126.57037699999999</v>
      </c>
      <c r="L18048" s="1"/>
      <c r="M18048" s="1"/>
      <c r="N18048" s="1"/>
    </row>
    <row r="18049" spans="1:14">
      <c r="A18049" s="4">
        <v>42965.799305555556</v>
      </c>
      <c r="B18049" s="1">
        <v>27.913</v>
      </c>
      <c r="C18049" s="1">
        <v>8.0240430000000007</v>
      </c>
      <c r="D18049" s="1">
        <v>122.373203</v>
      </c>
      <c r="L18049" s="1"/>
      <c r="M18049" s="1"/>
      <c r="N18049" s="1"/>
    </row>
    <row r="18050" spans="1:14">
      <c r="A18050" s="4">
        <v>42965.806250000001</v>
      </c>
      <c r="B18050" s="1">
        <v>27.861999999999998</v>
      </c>
      <c r="C18050" s="1">
        <v>7.9156259999999996</v>
      </c>
      <c r="D18050" s="1">
        <v>120.618233</v>
      </c>
      <c r="L18050" s="1"/>
      <c r="M18050" s="1"/>
      <c r="N18050" s="1"/>
    </row>
    <row r="18051" spans="1:14">
      <c r="A18051" s="4">
        <v>42965.813194444447</v>
      </c>
      <c r="B18051" s="1">
        <v>27.768999999999998</v>
      </c>
      <c r="C18051" s="1">
        <v>7.6554200000000003</v>
      </c>
      <c r="D18051" s="1">
        <v>116.474211</v>
      </c>
      <c r="L18051" s="1"/>
      <c r="M18051" s="1"/>
      <c r="N18051" s="1"/>
    </row>
    <row r="18052" spans="1:14">
      <c r="A18052" s="4">
        <v>42965.820138888892</v>
      </c>
      <c r="B18052" s="1">
        <v>27.693000000000001</v>
      </c>
      <c r="C18052" s="1">
        <v>7.3970969999999996</v>
      </c>
      <c r="D18052" s="1">
        <v>112.402646</v>
      </c>
      <c r="L18052" s="1"/>
      <c r="M18052" s="1"/>
      <c r="N18052" s="1"/>
    </row>
    <row r="18053" spans="1:14">
      <c r="A18053" s="4">
        <v>42965.82708333333</v>
      </c>
      <c r="B18053" s="1">
        <v>27.71</v>
      </c>
      <c r="C18053" s="1">
        <v>7.4708560000000004</v>
      </c>
      <c r="D18053" s="1">
        <v>113.55535999999999</v>
      </c>
      <c r="L18053" s="1"/>
      <c r="M18053" s="1"/>
      <c r="N18053" s="1"/>
    </row>
    <row r="18054" spans="1:14">
      <c r="A18054" s="4">
        <v>42965.834027777775</v>
      </c>
      <c r="B18054" s="1">
        <v>27.734999999999999</v>
      </c>
      <c r="C18054" s="1">
        <v>7.2971050000000002</v>
      </c>
      <c r="D18054" s="1">
        <v>110.96023099999999</v>
      </c>
      <c r="L18054" s="1"/>
      <c r="M18054" s="1"/>
      <c r="N18054" s="1"/>
    </row>
    <row r="18055" spans="1:14">
      <c r="A18055" s="4">
        <v>42965.84097222222</v>
      </c>
      <c r="B18055" s="1">
        <v>27.71</v>
      </c>
      <c r="C18055" s="1">
        <v>6.7481929999999997</v>
      </c>
      <c r="D18055" s="1">
        <v>102.57105300000001</v>
      </c>
      <c r="L18055" s="1"/>
      <c r="M18055" s="1"/>
      <c r="N18055" s="1"/>
    </row>
    <row r="18056" spans="1:14">
      <c r="A18056" s="4">
        <v>42965.847916666666</v>
      </c>
      <c r="B18056" s="1">
        <v>27.65</v>
      </c>
      <c r="C18056" s="1">
        <v>6.2701399999999996</v>
      </c>
      <c r="D18056" s="1">
        <v>95.210210000000004</v>
      </c>
      <c r="L18056" s="1"/>
      <c r="M18056" s="1"/>
      <c r="N18056" s="1"/>
    </row>
    <row r="18057" spans="1:14">
      <c r="A18057" s="4">
        <v>42965.854861111111</v>
      </c>
      <c r="B18057" s="1">
        <v>27.599</v>
      </c>
      <c r="C18057" s="1">
        <v>5.7303329999999999</v>
      </c>
      <c r="D18057" s="1">
        <v>86.939994999999996</v>
      </c>
      <c r="L18057" s="1"/>
      <c r="M18057" s="1"/>
      <c r="N18057" s="1"/>
    </row>
    <row r="18058" spans="1:14">
      <c r="A18058" s="4">
        <v>42965.861805555556</v>
      </c>
      <c r="B18058" s="1">
        <v>27.565000000000001</v>
      </c>
      <c r="C18058" s="1">
        <v>5.8337909999999997</v>
      </c>
      <c r="D18058" s="1">
        <v>88.459824999999995</v>
      </c>
      <c r="L18058" s="1"/>
      <c r="M18058" s="1"/>
      <c r="N18058" s="1"/>
    </row>
    <row r="18059" spans="1:14">
      <c r="A18059" s="4">
        <v>42965.868750000001</v>
      </c>
      <c r="B18059" s="1">
        <v>27.523</v>
      </c>
      <c r="C18059" s="1">
        <v>5.6068740000000004</v>
      </c>
      <c r="D18059" s="1">
        <v>84.959857999999997</v>
      </c>
      <c r="L18059" s="1"/>
      <c r="M18059" s="1"/>
      <c r="N18059" s="1"/>
    </row>
    <row r="18060" spans="1:14">
      <c r="A18060" s="4">
        <v>42965.875694444447</v>
      </c>
      <c r="B18060" s="1">
        <v>27.472000000000001</v>
      </c>
      <c r="C18060" s="1">
        <v>5.6257539999999997</v>
      </c>
      <c r="D18060" s="1">
        <v>85.173906000000002</v>
      </c>
      <c r="L18060" s="1"/>
      <c r="M18060" s="1"/>
      <c r="N18060" s="1"/>
    </row>
    <row r="18061" spans="1:14">
      <c r="A18061" s="4">
        <v>42965.882638888892</v>
      </c>
      <c r="B18061" s="1">
        <v>27.379000000000001</v>
      </c>
      <c r="C18061" s="1">
        <v>5.6083879999999997</v>
      </c>
      <c r="D18061" s="1">
        <v>84.780063999999996</v>
      </c>
      <c r="L18061" s="1"/>
      <c r="M18061" s="1"/>
      <c r="N18061" s="1"/>
    </row>
    <row r="18062" spans="1:14">
      <c r="A18062" s="4">
        <v>42965.88958333333</v>
      </c>
      <c r="B18062" s="1">
        <v>27.327999999999999</v>
      </c>
      <c r="C18062" s="1">
        <v>5.659033</v>
      </c>
      <c r="D18062" s="1">
        <v>85.473215999999994</v>
      </c>
      <c r="L18062" s="1"/>
      <c r="M18062" s="1"/>
      <c r="N18062" s="1"/>
    </row>
    <row r="18063" spans="1:14">
      <c r="A18063" s="4">
        <v>42965.896527777775</v>
      </c>
      <c r="B18063" s="1">
        <v>27.268999999999998</v>
      </c>
      <c r="C18063" s="1">
        <v>5.7898670000000001</v>
      </c>
      <c r="D18063" s="1">
        <v>87.363605000000007</v>
      </c>
      <c r="L18063" s="1"/>
      <c r="M18063" s="1"/>
      <c r="N18063" s="1"/>
    </row>
    <row r="18064" spans="1:14">
      <c r="A18064" s="4">
        <v>42965.90347222222</v>
      </c>
      <c r="B18064" s="1">
        <v>27.218</v>
      </c>
      <c r="C18064" s="1">
        <v>5.7803069999999996</v>
      </c>
      <c r="D18064" s="1">
        <v>87.145409000000001</v>
      </c>
      <c r="L18064" s="1"/>
      <c r="M18064" s="1"/>
      <c r="N18064" s="1"/>
    </row>
    <row r="18065" spans="1:14">
      <c r="A18065" s="4">
        <v>42965.910416666666</v>
      </c>
      <c r="B18065" s="1">
        <v>27.26</v>
      </c>
      <c r="C18065" s="1">
        <v>5.3893810000000002</v>
      </c>
      <c r="D18065" s="1">
        <v>81.308492999999999</v>
      </c>
      <c r="L18065" s="1"/>
      <c r="M18065" s="1"/>
      <c r="N18065" s="1"/>
    </row>
    <row r="18066" spans="1:14">
      <c r="A18066" s="4">
        <v>42965.917361111111</v>
      </c>
      <c r="B18066" s="1">
        <v>27.32</v>
      </c>
      <c r="C18066" s="1">
        <v>6.2692670000000001</v>
      </c>
      <c r="D18066" s="1">
        <v>94.677520000000001</v>
      </c>
      <c r="L18066" s="1"/>
      <c r="M18066" s="1"/>
      <c r="N18066" s="1"/>
    </row>
    <row r="18067" spans="1:14">
      <c r="A18067" s="4">
        <v>42965.924305555556</v>
      </c>
      <c r="B18067" s="1">
        <v>27.218</v>
      </c>
      <c r="C18067" s="1">
        <v>6.2308620000000001</v>
      </c>
      <c r="D18067" s="1">
        <v>93.938087999999993</v>
      </c>
      <c r="L18067" s="1"/>
      <c r="M18067" s="1"/>
      <c r="N18067" s="1"/>
    </row>
    <row r="18068" spans="1:14">
      <c r="A18068" s="4">
        <v>42965.931250000001</v>
      </c>
      <c r="B18068" s="1">
        <v>27.056999999999999</v>
      </c>
      <c r="C18068" s="1">
        <v>6.1025869999999998</v>
      </c>
      <c r="D18068" s="1">
        <v>91.757831999999993</v>
      </c>
      <c r="L18068" s="1"/>
      <c r="M18068" s="1"/>
      <c r="N18068" s="1"/>
    </row>
    <row r="18069" spans="1:14">
      <c r="A18069" s="4">
        <v>42965.938194444447</v>
      </c>
      <c r="B18069" s="1">
        <v>27.015000000000001</v>
      </c>
      <c r="C18069" s="1">
        <v>6.1741390000000003</v>
      </c>
      <c r="D18069" s="1">
        <v>92.768687</v>
      </c>
      <c r="L18069" s="1"/>
      <c r="M18069" s="1"/>
      <c r="N18069" s="1"/>
    </row>
    <row r="18070" spans="1:14">
      <c r="A18070" s="4">
        <v>42965.945138888892</v>
      </c>
      <c r="B18070" s="1">
        <v>27.007000000000001</v>
      </c>
      <c r="C18070" s="1">
        <v>5.9609759999999996</v>
      </c>
      <c r="D18070" s="1">
        <v>89.553895999999995</v>
      </c>
      <c r="L18070" s="1"/>
      <c r="M18070" s="1"/>
      <c r="N18070" s="1"/>
    </row>
    <row r="18071" spans="1:14">
      <c r="A18071" s="4">
        <v>42965.95208333333</v>
      </c>
      <c r="B18071" s="1">
        <v>27.015000000000001</v>
      </c>
      <c r="C18071" s="1">
        <v>6.0203699999999998</v>
      </c>
      <c r="D18071" s="1">
        <v>90.458259999999996</v>
      </c>
      <c r="L18071" s="1"/>
      <c r="M18071" s="1"/>
      <c r="N18071" s="1"/>
    </row>
    <row r="18072" spans="1:14">
      <c r="A18072" s="4">
        <v>42965.959027777775</v>
      </c>
      <c r="B18072" s="1">
        <v>27.007000000000001</v>
      </c>
      <c r="C18072" s="1">
        <v>5.9267130000000003</v>
      </c>
      <c r="D18072" s="1">
        <v>89.039146000000002</v>
      </c>
      <c r="L18072" s="1"/>
      <c r="M18072" s="1"/>
      <c r="N18072" s="1"/>
    </row>
    <row r="18073" spans="1:14">
      <c r="A18073" s="4">
        <v>42965.96597222222</v>
      </c>
      <c r="B18073" s="1">
        <v>26.972999999999999</v>
      </c>
      <c r="C18073" s="1">
        <v>5.6874659999999997</v>
      </c>
      <c r="D18073" s="1">
        <v>85.396387000000004</v>
      </c>
      <c r="L18073" s="1"/>
      <c r="M18073" s="1"/>
      <c r="N18073" s="1"/>
    </row>
    <row r="18074" spans="1:14">
      <c r="A18074" s="4">
        <v>42965.972916666666</v>
      </c>
      <c r="B18074" s="1">
        <v>26.922000000000001</v>
      </c>
      <c r="C18074" s="1">
        <v>5.6879410000000004</v>
      </c>
      <c r="D18074" s="1">
        <v>85.330838999999997</v>
      </c>
      <c r="L18074" s="1"/>
      <c r="M18074" s="1"/>
      <c r="N18074" s="1"/>
    </row>
    <row r="18075" spans="1:14">
      <c r="A18075" s="4">
        <v>42965.979861111111</v>
      </c>
      <c r="B18075" s="1">
        <v>26.931000000000001</v>
      </c>
      <c r="C18075" s="1">
        <v>5.5944159999999998</v>
      </c>
      <c r="D18075" s="1">
        <v>83.940388999999996</v>
      </c>
      <c r="L18075" s="1"/>
      <c r="M18075" s="1"/>
      <c r="N18075" s="1"/>
    </row>
    <row r="18076" spans="1:14">
      <c r="A18076" s="4">
        <v>42965.986805555556</v>
      </c>
      <c r="B18076" s="1">
        <v>26.914000000000001</v>
      </c>
      <c r="C18076" s="1">
        <v>5.4647810000000003</v>
      </c>
      <c r="D18076" s="1">
        <v>81.972026</v>
      </c>
      <c r="L18076" s="1"/>
      <c r="M18076" s="1"/>
      <c r="N18076" s="1"/>
    </row>
    <row r="18077" spans="1:14">
      <c r="A18077" s="4">
        <v>42965.993750000001</v>
      </c>
      <c r="B18077" s="1">
        <v>26.922000000000001</v>
      </c>
      <c r="C18077" s="1">
        <v>5.387124</v>
      </c>
      <c r="D18077" s="1">
        <v>80.817970000000003</v>
      </c>
      <c r="L18077" s="1"/>
      <c r="M18077" s="1"/>
      <c r="N18077" s="1"/>
    </row>
    <row r="18078" spans="1:14">
      <c r="A18078" s="4">
        <v>42966.000694444447</v>
      </c>
      <c r="B18078" s="1">
        <v>26.931000000000001</v>
      </c>
      <c r="C18078" s="1">
        <v>5.5392659999999996</v>
      </c>
      <c r="D18078" s="1">
        <v>83.112896000000006</v>
      </c>
      <c r="L18078" s="1"/>
      <c r="M18078" s="1"/>
      <c r="N18078" s="1"/>
    </row>
    <row r="18079" spans="1:14">
      <c r="A18079" s="4">
        <v>42966.007638888892</v>
      </c>
      <c r="B18079" s="1">
        <v>26.939</v>
      </c>
      <c r="C18079" s="1">
        <v>5.6554719999999996</v>
      </c>
      <c r="D18079" s="1">
        <v>84.867824999999996</v>
      </c>
      <c r="L18079" s="1"/>
      <c r="M18079" s="1"/>
      <c r="N18079" s="1"/>
    </row>
    <row r="18080" spans="1:14">
      <c r="A18080" s="4">
        <v>42966.01458333333</v>
      </c>
      <c r="B18080" s="1">
        <v>26.948</v>
      </c>
      <c r="C18080" s="1">
        <v>5.5352050000000004</v>
      </c>
      <c r="D18080" s="1">
        <v>83.075537999999995</v>
      </c>
      <c r="L18080" s="1"/>
      <c r="M18080" s="1"/>
      <c r="N18080" s="1"/>
    </row>
    <row r="18081" spans="1:14">
      <c r="A18081" s="4">
        <v>42966.021527777775</v>
      </c>
      <c r="B18081" s="1">
        <v>27.048999999999999</v>
      </c>
      <c r="C18081" s="1">
        <v>5.5542850000000001</v>
      </c>
      <c r="D18081" s="1">
        <v>83.502488999999997</v>
      </c>
      <c r="L18081" s="1"/>
      <c r="M18081" s="1"/>
      <c r="N18081" s="1"/>
    </row>
    <row r="18082" spans="1:14">
      <c r="A18082" s="4">
        <v>42966.02847222222</v>
      </c>
      <c r="B18082" s="1">
        <v>27.141999999999999</v>
      </c>
      <c r="C18082" s="1">
        <v>5.589194</v>
      </c>
      <c r="D18082" s="1">
        <v>84.157619999999994</v>
      </c>
      <c r="L18082" s="1"/>
      <c r="M18082" s="1"/>
      <c r="N18082" s="1"/>
    </row>
    <row r="18083" spans="1:14">
      <c r="A18083" s="4">
        <v>42966.035416666666</v>
      </c>
      <c r="B18083" s="1">
        <v>27.125</v>
      </c>
      <c r="C18083" s="1">
        <v>5.373437</v>
      </c>
      <c r="D18083" s="1">
        <v>80.886015999999998</v>
      </c>
      <c r="L18083" s="1"/>
      <c r="M18083" s="1"/>
      <c r="N18083" s="1"/>
    </row>
    <row r="18084" spans="1:14">
      <c r="A18084" s="4">
        <v>42966.042361111111</v>
      </c>
      <c r="B18084" s="1">
        <v>27.21</v>
      </c>
      <c r="C18084" s="1">
        <v>5.2385859999999997</v>
      </c>
      <c r="D18084" s="1">
        <v>78.967778999999993</v>
      </c>
      <c r="L18084" s="1"/>
      <c r="M18084" s="1"/>
      <c r="N18084" s="1"/>
    </row>
    <row r="18085" spans="1:14">
      <c r="A18085" s="4">
        <v>42966.049305555556</v>
      </c>
      <c r="B18085" s="1">
        <v>27.277000000000001</v>
      </c>
      <c r="C18085" s="1">
        <v>5.1562590000000004</v>
      </c>
      <c r="D18085" s="1">
        <v>77.813415000000006</v>
      </c>
      <c r="L18085" s="1"/>
      <c r="M18085" s="1"/>
      <c r="N18085" s="1"/>
    </row>
    <row r="18086" spans="1:14">
      <c r="A18086" s="4">
        <v>42966.056250000001</v>
      </c>
      <c r="B18086" s="1">
        <v>27.361999999999998</v>
      </c>
      <c r="C18086" s="1">
        <v>5.2395699999999996</v>
      </c>
      <c r="D18086" s="1">
        <v>79.182406</v>
      </c>
      <c r="L18086" s="1"/>
      <c r="M18086" s="1"/>
      <c r="N18086" s="1"/>
    </row>
    <row r="18087" spans="1:14">
      <c r="A18087" s="4">
        <v>42966.063194444447</v>
      </c>
      <c r="B18087" s="1">
        <v>27.294</v>
      </c>
      <c r="C18087" s="1">
        <v>5.3570039999999999</v>
      </c>
      <c r="D18087" s="1">
        <v>80.865718000000001</v>
      </c>
      <c r="L18087" s="1"/>
      <c r="M18087" s="1"/>
      <c r="N18087" s="1"/>
    </row>
    <row r="18088" spans="1:14">
      <c r="A18088" s="4">
        <v>42966.070138888892</v>
      </c>
      <c r="B18088" s="1">
        <v>27.353999999999999</v>
      </c>
      <c r="C18088" s="1">
        <v>4.9861950000000004</v>
      </c>
      <c r="D18088" s="1">
        <v>75.343301999999994</v>
      </c>
      <c r="L18088" s="1"/>
      <c r="M18088" s="1"/>
      <c r="N18088" s="1"/>
    </row>
    <row r="18089" spans="1:14">
      <c r="A18089" s="4">
        <v>42966.07708333333</v>
      </c>
      <c r="B18089" s="1">
        <v>27.201000000000001</v>
      </c>
      <c r="C18089" s="1">
        <v>4.9660279999999997</v>
      </c>
      <c r="D18089" s="1">
        <v>74.847950999999995</v>
      </c>
      <c r="L18089" s="1"/>
      <c r="M18089" s="1"/>
      <c r="N18089" s="1"/>
    </row>
    <row r="18090" spans="1:14">
      <c r="A18090" s="4">
        <v>42966.084027777775</v>
      </c>
      <c r="B18090" s="1">
        <v>27.193000000000001</v>
      </c>
      <c r="C18090" s="1">
        <v>4.6842860000000002</v>
      </c>
      <c r="D18090" s="1">
        <v>70.592144000000005</v>
      </c>
      <c r="L18090" s="1"/>
      <c r="M18090" s="1"/>
      <c r="N18090" s="1"/>
    </row>
    <row r="18091" spans="1:14">
      <c r="A18091" s="4">
        <v>42966.09097222222</v>
      </c>
      <c r="B18091" s="1">
        <v>27.227</v>
      </c>
      <c r="C18091" s="1">
        <v>4.6953500000000004</v>
      </c>
      <c r="D18091" s="1">
        <v>70.798916000000006</v>
      </c>
      <c r="L18091" s="1"/>
      <c r="M18091" s="1"/>
      <c r="N18091" s="1"/>
    </row>
    <row r="18092" spans="1:14">
      <c r="A18092" s="4">
        <v>42966.097916666666</v>
      </c>
      <c r="B18092" s="1">
        <v>27.227</v>
      </c>
      <c r="C18092" s="1">
        <v>3.8778220000000001</v>
      </c>
      <c r="D18092" s="1">
        <v>58.471812999999997</v>
      </c>
      <c r="L18092" s="1"/>
      <c r="M18092" s="1"/>
      <c r="N18092" s="1"/>
    </row>
    <row r="18093" spans="1:14">
      <c r="A18093" s="4">
        <v>42966.104861111111</v>
      </c>
      <c r="B18093" s="1">
        <v>27.244</v>
      </c>
      <c r="C18093" s="1">
        <v>3.1021559999999999</v>
      </c>
      <c r="D18093" s="1">
        <v>46.789140000000003</v>
      </c>
      <c r="L18093" s="1"/>
      <c r="M18093" s="1"/>
      <c r="N18093" s="1"/>
    </row>
    <row r="18094" spans="1:14">
      <c r="A18094" s="4">
        <v>42966.111805555556</v>
      </c>
      <c r="B18094" s="1">
        <v>27.244</v>
      </c>
      <c r="C18094" s="1">
        <v>2.8455240000000002</v>
      </c>
      <c r="D18094" s="1">
        <v>42.918413000000001</v>
      </c>
      <c r="L18094" s="1"/>
      <c r="M18094" s="1"/>
      <c r="N18094" s="1"/>
    </row>
    <row r="18095" spans="1:14">
      <c r="A18095" s="4">
        <v>42966.118750000001</v>
      </c>
      <c r="B18095" s="1">
        <v>27.227</v>
      </c>
      <c r="C18095" s="1">
        <v>2.6598899999999999</v>
      </c>
      <c r="D18095" s="1">
        <v>40.107201000000003</v>
      </c>
      <c r="L18095" s="1"/>
      <c r="M18095" s="1"/>
      <c r="N18095" s="1"/>
    </row>
    <row r="18096" spans="1:14">
      <c r="A18096" s="4">
        <v>42966.125694444447</v>
      </c>
      <c r="B18096" s="1">
        <v>27.244</v>
      </c>
      <c r="C18096" s="1">
        <v>2.262877</v>
      </c>
      <c r="D18096" s="1">
        <v>34.130476999999999</v>
      </c>
      <c r="L18096" s="1"/>
      <c r="M18096" s="1"/>
      <c r="N18096" s="1"/>
    </row>
    <row r="18097" spans="1:14">
      <c r="A18097" s="4">
        <v>42966.132638888892</v>
      </c>
      <c r="B18097" s="1">
        <v>27.303000000000001</v>
      </c>
      <c r="C18097" s="1">
        <v>2.193654</v>
      </c>
      <c r="D18097" s="1">
        <v>33.118873999999998</v>
      </c>
      <c r="L18097" s="1"/>
      <c r="M18097" s="1"/>
      <c r="N18097" s="1"/>
    </row>
    <row r="18098" spans="1:14">
      <c r="A18098" s="4">
        <v>42966.13958333333</v>
      </c>
      <c r="B18098" s="1">
        <v>27.268999999999998</v>
      </c>
      <c r="C18098" s="1">
        <v>3.6088439999999999</v>
      </c>
      <c r="D18098" s="1">
        <v>54.454039999999999</v>
      </c>
      <c r="L18098" s="1"/>
      <c r="M18098" s="1"/>
      <c r="N18098" s="1"/>
    </row>
    <row r="18099" spans="1:14">
      <c r="A18099" s="4">
        <v>42966.146527777775</v>
      </c>
      <c r="B18099" s="1">
        <v>27.234999999999999</v>
      </c>
      <c r="C18099" s="1">
        <v>3.7240500000000001</v>
      </c>
      <c r="D18099" s="1">
        <v>56.160631000000002</v>
      </c>
      <c r="L18099" s="1"/>
      <c r="M18099" s="1"/>
      <c r="N18099" s="1"/>
    </row>
    <row r="18100" spans="1:14">
      <c r="A18100" s="4">
        <v>42966.15347222222</v>
      </c>
      <c r="B18100" s="1">
        <v>27.26</v>
      </c>
      <c r="C18100" s="1">
        <v>3.884668</v>
      </c>
      <c r="D18100" s="1">
        <v>58.607191999999998</v>
      </c>
      <c r="L18100" s="1"/>
      <c r="M18100" s="1"/>
      <c r="N18100" s="1"/>
    </row>
    <row r="18101" spans="1:14">
      <c r="A18101" s="4">
        <v>42966.160416666666</v>
      </c>
      <c r="B18101" s="1">
        <v>27.32</v>
      </c>
      <c r="C18101" s="1">
        <v>4.6632850000000001</v>
      </c>
      <c r="D18101" s="1">
        <v>70.424217999999996</v>
      </c>
      <c r="L18101" s="1"/>
      <c r="M18101" s="1"/>
      <c r="N18101" s="1"/>
    </row>
    <row r="18102" spans="1:14">
      <c r="A18102" s="4">
        <v>42966.167361111111</v>
      </c>
      <c r="B18102" s="1">
        <v>27.244</v>
      </c>
      <c r="C18102" s="1">
        <v>4.5349490000000001</v>
      </c>
      <c r="D18102" s="1">
        <v>68.399645000000007</v>
      </c>
      <c r="L18102" s="1"/>
      <c r="M18102" s="1"/>
      <c r="N18102" s="1"/>
    </row>
    <row r="18103" spans="1:14">
      <c r="A18103" s="4">
        <v>42966.174305555556</v>
      </c>
      <c r="B18103" s="1">
        <v>27.227</v>
      </c>
      <c r="C18103" s="1">
        <v>4.5766499999999999</v>
      </c>
      <c r="D18103" s="1">
        <v>69.009090999999998</v>
      </c>
      <c r="L18103" s="1"/>
      <c r="M18103" s="1"/>
      <c r="N18103" s="1"/>
    </row>
    <row r="18104" spans="1:14">
      <c r="A18104" s="4">
        <v>42966.181250000001</v>
      </c>
      <c r="B18104" s="1">
        <v>27.234999999999999</v>
      </c>
      <c r="C18104" s="1">
        <v>4.1069040000000001</v>
      </c>
      <c r="D18104" s="1">
        <v>61.934271000000003</v>
      </c>
      <c r="L18104" s="1"/>
      <c r="M18104" s="1"/>
      <c r="N18104" s="1"/>
    </row>
    <row r="18105" spans="1:14">
      <c r="A18105" s="4">
        <v>42966.188194444447</v>
      </c>
      <c r="B18105" s="1">
        <v>27.268999999999998</v>
      </c>
      <c r="C18105" s="1">
        <v>3.6631819999999999</v>
      </c>
      <c r="D18105" s="1">
        <v>55.273941000000001</v>
      </c>
      <c r="L18105" s="1"/>
      <c r="M18105" s="1"/>
      <c r="N18105" s="1"/>
    </row>
    <row r="18106" spans="1:14">
      <c r="A18106" s="4">
        <v>42966.195138888892</v>
      </c>
      <c r="B18106" s="1">
        <v>27.396000000000001</v>
      </c>
      <c r="C18106" s="1">
        <v>4.5692430000000002</v>
      </c>
      <c r="D18106" s="1">
        <v>69.091164000000006</v>
      </c>
      <c r="L18106" s="1"/>
      <c r="M18106" s="1"/>
      <c r="N18106" s="1"/>
    </row>
    <row r="18107" spans="1:14">
      <c r="A18107" s="4">
        <v>42966.20208333333</v>
      </c>
      <c r="B18107" s="1">
        <v>27.43</v>
      </c>
      <c r="C18107" s="1">
        <v>4.1170900000000001</v>
      </c>
      <c r="D18107" s="1">
        <v>62.289324999999998</v>
      </c>
      <c r="L18107" s="1"/>
      <c r="M18107" s="1"/>
      <c r="N18107" s="1"/>
    </row>
    <row r="18108" spans="1:14">
      <c r="A18108" s="4">
        <v>42966.209027777775</v>
      </c>
      <c r="B18108" s="1">
        <v>27.481000000000002</v>
      </c>
      <c r="C18108" s="1">
        <v>4.034567</v>
      </c>
      <c r="D18108" s="1">
        <v>61.092447</v>
      </c>
      <c r="L18108" s="1"/>
      <c r="M18108" s="1"/>
      <c r="N18108" s="1"/>
    </row>
    <row r="18109" spans="1:14">
      <c r="A18109" s="4">
        <v>42966.21597222222</v>
      </c>
      <c r="B18109" s="1">
        <v>27.565000000000001</v>
      </c>
      <c r="C18109" s="1">
        <v>4.1119199999999996</v>
      </c>
      <c r="D18109" s="1">
        <v>62.350482</v>
      </c>
      <c r="L18109" s="1"/>
      <c r="M18109" s="1"/>
      <c r="N18109" s="1"/>
    </row>
    <row r="18110" spans="1:14">
      <c r="A18110" s="4">
        <v>42966.222916666666</v>
      </c>
      <c r="B18110" s="1">
        <v>27.658999999999999</v>
      </c>
      <c r="C18110" s="1">
        <v>4.4059569999999999</v>
      </c>
      <c r="D18110" s="1">
        <v>66.913113999999993</v>
      </c>
      <c r="L18110" s="1"/>
      <c r="M18110" s="1"/>
      <c r="N18110" s="1"/>
    </row>
    <row r="18111" spans="1:14">
      <c r="A18111" s="4">
        <v>42966.229861111111</v>
      </c>
      <c r="B18111" s="1">
        <v>27.718</v>
      </c>
      <c r="C18111" s="1">
        <v>4.2975409999999998</v>
      </c>
      <c r="D18111" s="1">
        <v>65.330309999999997</v>
      </c>
      <c r="L18111" s="1"/>
      <c r="M18111" s="1"/>
      <c r="N18111" s="1"/>
    </row>
    <row r="18112" spans="1:14">
      <c r="A18112" s="4">
        <v>42966.236805555556</v>
      </c>
      <c r="B18112" s="1">
        <v>27.811</v>
      </c>
      <c r="C18112" s="1">
        <v>4.7991039999999998</v>
      </c>
      <c r="D18112" s="1">
        <v>73.067154000000002</v>
      </c>
      <c r="L18112" s="1"/>
      <c r="M18112" s="1"/>
      <c r="N18112" s="1"/>
    </row>
    <row r="18113" spans="1:14">
      <c r="A18113" s="4">
        <v>42966.243750000001</v>
      </c>
      <c r="B18113" s="1">
        <v>27.608000000000001</v>
      </c>
      <c r="C18113" s="1">
        <v>1.250284</v>
      </c>
      <c r="D18113" s="1">
        <v>18.971993000000001</v>
      </c>
      <c r="L18113" s="1"/>
      <c r="M18113" s="1"/>
      <c r="N18113" s="1"/>
    </row>
    <row r="18114" spans="1:14">
      <c r="A18114" s="4">
        <v>42966.250694444447</v>
      </c>
      <c r="B18114" s="1">
        <v>27.498000000000001</v>
      </c>
      <c r="C18114" s="1">
        <v>1.0059450000000001</v>
      </c>
      <c r="D18114" s="1">
        <v>15.236573999999999</v>
      </c>
      <c r="L18114" s="1"/>
      <c r="M18114" s="1"/>
      <c r="N18114" s="1"/>
    </row>
    <row r="18115" spans="1:14">
      <c r="A18115" s="4">
        <v>42966.257638888892</v>
      </c>
      <c r="B18115" s="1">
        <v>27.556999999999999</v>
      </c>
      <c r="C18115" s="1">
        <v>1.7502869999999999</v>
      </c>
      <c r="D18115" s="1">
        <v>26.536705999999999</v>
      </c>
      <c r="L18115" s="1"/>
      <c r="M18115" s="1"/>
      <c r="N18115" s="1"/>
    </row>
    <row r="18116" spans="1:14">
      <c r="A18116" s="4">
        <v>42966.26458333333</v>
      </c>
      <c r="B18116" s="1">
        <v>27.530999999999999</v>
      </c>
      <c r="C18116" s="1">
        <v>2.1725279999999998</v>
      </c>
      <c r="D18116" s="1">
        <v>32.924256999999997</v>
      </c>
      <c r="L18116" s="1"/>
      <c r="M18116" s="1"/>
      <c r="N18116" s="1"/>
    </row>
    <row r="18117" spans="1:14">
      <c r="A18117" s="4">
        <v>42966.271527777775</v>
      </c>
      <c r="B18117" s="1">
        <v>27.591000000000001</v>
      </c>
      <c r="C18117" s="1">
        <v>2.4160490000000001</v>
      </c>
      <c r="D18117" s="1">
        <v>36.651184000000001</v>
      </c>
      <c r="L18117" s="1"/>
      <c r="M18117" s="1"/>
      <c r="N18117" s="1"/>
    </row>
    <row r="18118" spans="1:14">
      <c r="A18118" s="4">
        <v>42966.27847222222</v>
      </c>
      <c r="B18118" s="1">
        <v>27.693000000000001</v>
      </c>
      <c r="C18118" s="1">
        <v>3.9519769999999999</v>
      </c>
      <c r="D18118" s="1">
        <v>60.052295999999998</v>
      </c>
      <c r="L18118" s="1"/>
      <c r="M18118" s="1"/>
      <c r="N18118" s="1"/>
    </row>
    <row r="18119" spans="1:14">
      <c r="A18119" s="4">
        <v>42966.285416666666</v>
      </c>
      <c r="B18119" s="1">
        <v>27.65</v>
      </c>
      <c r="C18119" s="1">
        <v>4.5865609999999997</v>
      </c>
      <c r="D18119" s="1">
        <v>69.645563999999993</v>
      </c>
      <c r="L18119" s="1"/>
      <c r="M18119" s="1"/>
      <c r="N18119" s="1"/>
    </row>
    <row r="18120" spans="1:14">
      <c r="A18120" s="4">
        <v>42966.292361111111</v>
      </c>
      <c r="B18120" s="1">
        <v>27.599</v>
      </c>
      <c r="C18120" s="1">
        <v>4.9207939999999999</v>
      </c>
      <c r="D18120" s="1">
        <v>74.657753999999997</v>
      </c>
      <c r="L18120" s="1"/>
      <c r="M18120" s="1"/>
      <c r="N18120" s="1"/>
    </row>
    <row r="18121" spans="1:14">
      <c r="A18121" s="4">
        <v>42966.299305555556</v>
      </c>
      <c r="B18121" s="1">
        <v>27.625</v>
      </c>
      <c r="C18121" s="1">
        <v>4.7737569999999998</v>
      </c>
      <c r="D18121" s="1">
        <v>72.458107999999996</v>
      </c>
      <c r="L18121" s="1"/>
      <c r="M18121" s="1"/>
      <c r="N18121" s="1"/>
    </row>
    <row r="18122" spans="1:14">
      <c r="A18122" s="4">
        <v>42966.306250000001</v>
      </c>
      <c r="B18122" s="1">
        <v>27.616</v>
      </c>
      <c r="C18122" s="1">
        <v>4.5077559999999997</v>
      </c>
      <c r="D18122" s="1">
        <v>68.410426999999999</v>
      </c>
      <c r="L18122" s="1"/>
      <c r="M18122" s="1"/>
      <c r="N18122" s="1"/>
    </row>
    <row r="18123" spans="1:14">
      <c r="A18123" s="4">
        <v>42966.313194444447</v>
      </c>
      <c r="B18123" s="1">
        <v>27.599</v>
      </c>
      <c r="C18123" s="1">
        <v>4.3303659999999997</v>
      </c>
      <c r="D18123" s="1">
        <v>65.699838</v>
      </c>
      <c r="L18123" s="1"/>
      <c r="M18123" s="1"/>
      <c r="N18123" s="1"/>
    </row>
    <row r="18124" spans="1:14">
      <c r="A18124" s="4">
        <v>42966.320138888892</v>
      </c>
      <c r="B18124" s="1">
        <v>27.591000000000001</v>
      </c>
      <c r="C18124" s="1">
        <v>4.8187179999999996</v>
      </c>
      <c r="D18124" s="1">
        <v>73.099384000000001</v>
      </c>
      <c r="L18124" s="1"/>
      <c r="M18124" s="1"/>
      <c r="N18124" s="1"/>
    </row>
    <row r="18125" spans="1:14">
      <c r="A18125" s="4">
        <v>42966.32708333333</v>
      </c>
      <c r="B18125" s="1">
        <v>27.396000000000001</v>
      </c>
      <c r="C18125" s="1">
        <v>5.565029</v>
      </c>
      <c r="D18125" s="1">
        <v>84.148360999999994</v>
      </c>
      <c r="L18125" s="1"/>
      <c r="M18125" s="1"/>
      <c r="N18125" s="1"/>
    </row>
    <row r="18126" spans="1:14">
      <c r="A18126" s="4">
        <v>42966.334027777775</v>
      </c>
      <c r="B18126" s="1">
        <v>27.37</v>
      </c>
      <c r="C18126" s="1">
        <v>5.4870970000000003</v>
      </c>
      <c r="D18126" s="1">
        <v>82.934145999999998</v>
      </c>
      <c r="L18126" s="1"/>
      <c r="M18126" s="1"/>
      <c r="N18126" s="1"/>
    </row>
    <row r="18127" spans="1:14">
      <c r="A18127" s="4">
        <v>42966.34097222222</v>
      </c>
      <c r="B18127" s="1">
        <v>27.361999999999998</v>
      </c>
      <c r="C18127" s="1">
        <v>5.3591259999999998</v>
      </c>
      <c r="D18127" s="1">
        <v>80.989185000000006</v>
      </c>
      <c r="L18127" s="1"/>
      <c r="M18127" s="1"/>
      <c r="N18127" s="1"/>
    </row>
    <row r="18128" spans="1:14">
      <c r="A18128" s="4">
        <v>42966.347916666666</v>
      </c>
      <c r="B18128" s="1">
        <v>27.37</v>
      </c>
      <c r="C18128" s="1">
        <v>5.2270799999999999</v>
      </c>
      <c r="D18128" s="1">
        <v>79.004157000000006</v>
      </c>
      <c r="L18128" s="1"/>
      <c r="M18128" s="1"/>
      <c r="N18128" s="1"/>
    </row>
    <row r="18129" spans="1:14">
      <c r="A18129" s="4">
        <v>42966.354861111111</v>
      </c>
      <c r="B18129" s="1">
        <v>27.32</v>
      </c>
      <c r="C18129" s="1">
        <v>5.5084949999999999</v>
      </c>
      <c r="D18129" s="1">
        <v>83.188449000000006</v>
      </c>
      <c r="L18129" s="1"/>
      <c r="M18129" s="1"/>
      <c r="N18129" s="1"/>
    </row>
    <row r="18130" spans="1:14">
      <c r="A18130" s="4">
        <v>42966.361805555556</v>
      </c>
      <c r="B18130" s="1">
        <v>27.311</v>
      </c>
      <c r="C18130" s="1">
        <v>5.2400760000000002</v>
      </c>
      <c r="D18130" s="1">
        <v>79.122998999999993</v>
      </c>
      <c r="L18130" s="1"/>
      <c r="M18130" s="1"/>
      <c r="N18130" s="1"/>
    </row>
    <row r="18131" spans="1:14">
      <c r="A18131" s="4">
        <v>42966.368750000001</v>
      </c>
      <c r="B18131" s="1">
        <v>27.26</v>
      </c>
      <c r="C18131" s="1">
        <v>5.0650320000000004</v>
      </c>
      <c r="D18131" s="1">
        <v>76.415102000000005</v>
      </c>
      <c r="L18131" s="1"/>
      <c r="M18131" s="1"/>
      <c r="N18131" s="1"/>
    </row>
    <row r="18132" spans="1:14">
      <c r="A18132" s="4">
        <v>42966.375694444447</v>
      </c>
      <c r="B18132" s="1">
        <v>27.244</v>
      </c>
      <c r="C18132" s="1">
        <v>4.9537529999999999</v>
      </c>
      <c r="D18132" s="1">
        <v>74.716368000000003</v>
      </c>
      <c r="L18132" s="1"/>
      <c r="M18132" s="1"/>
      <c r="N18132" s="1"/>
    </row>
    <row r="18133" spans="1:14">
      <c r="A18133" s="4">
        <v>42966.382638888892</v>
      </c>
      <c r="B18133" s="1">
        <v>27.201000000000001</v>
      </c>
      <c r="C18133" s="1">
        <v>5.5051769999999998</v>
      </c>
      <c r="D18133" s="1">
        <v>82.974012000000002</v>
      </c>
      <c r="L18133" s="1"/>
      <c r="M18133" s="1"/>
      <c r="N18133" s="1"/>
    </row>
    <row r="18134" spans="1:14">
      <c r="A18134" s="4">
        <v>42966.38958333333</v>
      </c>
      <c r="B18134" s="1">
        <v>27.167000000000002</v>
      </c>
      <c r="C18134" s="1">
        <v>5.6871619999999998</v>
      </c>
      <c r="D18134" s="1">
        <v>85.668396999999999</v>
      </c>
      <c r="L18134" s="1"/>
      <c r="M18134" s="1"/>
      <c r="N18134" s="1"/>
    </row>
    <row r="18135" spans="1:14">
      <c r="A18135" s="4">
        <v>42966.396527777775</v>
      </c>
      <c r="B18135" s="1">
        <v>27.15</v>
      </c>
      <c r="C18135" s="1">
        <v>5.6719970000000002</v>
      </c>
      <c r="D18135" s="1">
        <v>85.415784000000002</v>
      </c>
      <c r="L18135" s="1"/>
      <c r="M18135" s="1"/>
      <c r="N18135" s="1"/>
    </row>
    <row r="18136" spans="1:14">
      <c r="A18136" s="4">
        <v>42966.40347222222</v>
      </c>
      <c r="B18136" s="1">
        <v>27.158999999999999</v>
      </c>
      <c r="C18136" s="1">
        <v>5.8266920000000004</v>
      </c>
      <c r="D18136" s="1">
        <v>87.758516999999998</v>
      </c>
      <c r="L18136" s="1"/>
      <c r="M18136" s="1"/>
      <c r="N18136" s="1"/>
    </row>
    <row r="18137" spans="1:14">
      <c r="A18137" s="4">
        <v>42966.410416666666</v>
      </c>
      <c r="B18137" s="1">
        <v>27.141999999999999</v>
      </c>
      <c r="C18137" s="1">
        <v>5.4454310000000001</v>
      </c>
      <c r="D18137" s="1">
        <v>81.992956000000007</v>
      </c>
      <c r="L18137" s="1"/>
      <c r="M18137" s="1"/>
      <c r="N18137" s="1"/>
    </row>
    <row r="18138" spans="1:14">
      <c r="A18138" s="4">
        <v>42966.417361111111</v>
      </c>
      <c r="B18138" s="1">
        <v>27.15</v>
      </c>
      <c r="C18138" s="1">
        <v>5.3919920000000001</v>
      </c>
      <c r="D18138" s="1">
        <v>81.199118999999996</v>
      </c>
      <c r="L18138" s="1"/>
      <c r="M18138" s="1"/>
      <c r="N18138" s="1"/>
    </row>
    <row r="18139" spans="1:14">
      <c r="A18139" s="4">
        <v>42966.424305555556</v>
      </c>
      <c r="B18139" s="1">
        <v>27.141999999999999</v>
      </c>
      <c r="C18139" s="1">
        <v>5.5031040000000004</v>
      </c>
      <c r="D18139" s="1">
        <v>82.861338000000003</v>
      </c>
      <c r="L18139" s="1"/>
      <c r="M18139" s="1"/>
      <c r="N18139" s="1"/>
    </row>
    <row r="18140" spans="1:14">
      <c r="A18140" s="4">
        <v>42966.431250000001</v>
      </c>
      <c r="B18140" s="1">
        <v>27.167000000000002</v>
      </c>
      <c r="C18140" s="1">
        <v>5.163081</v>
      </c>
      <c r="D18140" s="1">
        <v>77.773910000000001</v>
      </c>
      <c r="L18140" s="1"/>
      <c r="M18140" s="1"/>
      <c r="N18140" s="1"/>
    </row>
    <row r="18141" spans="1:14">
      <c r="A18141" s="4">
        <v>42966.438194444447</v>
      </c>
      <c r="B18141" s="1">
        <v>27.184000000000001</v>
      </c>
      <c r="C18141" s="1">
        <v>4.6867419999999997</v>
      </c>
      <c r="D18141" s="1">
        <v>70.618570000000005</v>
      </c>
      <c r="L18141" s="1"/>
      <c r="M18141" s="1"/>
      <c r="N18141" s="1"/>
    </row>
    <row r="18142" spans="1:14">
      <c r="A18142" s="4">
        <v>42966.445138888892</v>
      </c>
      <c r="B18142" s="1">
        <v>27.15</v>
      </c>
      <c r="C18142" s="1">
        <v>5.4095440000000004</v>
      </c>
      <c r="D18142" s="1">
        <v>81.463448</v>
      </c>
      <c r="L18142" s="1"/>
      <c r="M18142" s="1"/>
      <c r="N18142" s="1"/>
    </row>
    <row r="18143" spans="1:14">
      <c r="A18143" s="4">
        <v>42966.45208333333</v>
      </c>
      <c r="B18143" s="1">
        <v>27.158999999999999</v>
      </c>
      <c r="C18143" s="1">
        <v>5.469786</v>
      </c>
      <c r="D18143" s="1">
        <v>82.382976999999997</v>
      </c>
      <c r="L18143" s="1"/>
      <c r="M18143" s="1"/>
      <c r="N18143" s="1"/>
    </row>
    <row r="18144" spans="1:14">
      <c r="A18144" s="4">
        <v>42966.459027777775</v>
      </c>
      <c r="B18144" s="1">
        <v>27.193000000000001</v>
      </c>
      <c r="C18144" s="1">
        <v>5.3036750000000001</v>
      </c>
      <c r="D18144" s="1">
        <v>79.926329999999993</v>
      </c>
      <c r="L18144" s="1"/>
      <c r="M18144" s="1"/>
      <c r="N18144" s="1"/>
    </row>
    <row r="18145" spans="1:14">
      <c r="A18145" s="4">
        <v>42966.46597222222</v>
      </c>
      <c r="B18145" s="1">
        <v>27.26</v>
      </c>
      <c r="C18145" s="1">
        <v>5.7087149999999998</v>
      </c>
      <c r="D18145" s="1">
        <v>86.126214000000004</v>
      </c>
      <c r="L18145" s="1"/>
      <c r="M18145" s="1"/>
      <c r="N18145" s="1"/>
    </row>
    <row r="18146" spans="1:14">
      <c r="A18146" s="4">
        <v>42966.472916666666</v>
      </c>
      <c r="B18146" s="1">
        <v>27.311</v>
      </c>
      <c r="C18146" s="1">
        <v>5.8553750000000004</v>
      </c>
      <c r="D18146" s="1">
        <v>88.413765999999995</v>
      </c>
      <c r="L18146" s="1"/>
      <c r="M18146" s="1"/>
      <c r="N18146" s="1"/>
    </row>
    <row r="18147" spans="1:14">
      <c r="A18147" s="4">
        <v>42966.479861111111</v>
      </c>
      <c r="B18147" s="1">
        <v>27.344999999999999</v>
      </c>
      <c r="C18147" s="1">
        <v>5.6064809999999996</v>
      </c>
      <c r="D18147" s="1">
        <v>84.703396999999995</v>
      </c>
      <c r="L18147" s="1"/>
      <c r="M18147" s="1"/>
      <c r="N18147" s="1"/>
    </row>
    <row r="18148" spans="1:14">
      <c r="A18148" s="4">
        <v>42966.486805555556</v>
      </c>
      <c r="B18148" s="1">
        <v>27.396000000000001</v>
      </c>
      <c r="C18148" s="1">
        <v>5.5466350000000002</v>
      </c>
      <c r="D18148" s="1">
        <v>83.870226000000002</v>
      </c>
      <c r="L18148" s="1"/>
      <c r="M18148" s="1"/>
      <c r="N18148" s="1"/>
    </row>
    <row r="18149" spans="1:14">
      <c r="A18149" s="4">
        <v>42966.493750000001</v>
      </c>
      <c r="B18149" s="1">
        <v>27.387</v>
      </c>
      <c r="C18149" s="1">
        <v>5.825825</v>
      </c>
      <c r="D18149" s="1">
        <v>88.078677999999996</v>
      </c>
      <c r="L18149" s="1"/>
      <c r="M18149" s="1"/>
      <c r="N18149" s="1"/>
    </row>
    <row r="18150" spans="1:14">
      <c r="A18150" s="4">
        <v>42966.500694444447</v>
      </c>
      <c r="B18150" s="1">
        <v>27.361999999999998</v>
      </c>
      <c r="C18150" s="1">
        <v>5.8223010000000004</v>
      </c>
      <c r="D18150" s="1">
        <v>87.988873999999996</v>
      </c>
      <c r="L18150" s="1"/>
      <c r="M18150" s="1"/>
      <c r="N18150" s="1"/>
    </row>
    <row r="18151" spans="1:14">
      <c r="A18151" s="4">
        <v>42966.507638888892</v>
      </c>
      <c r="B18151" s="1">
        <v>27.344999999999999</v>
      </c>
      <c r="C18151" s="1">
        <v>5.9358810000000002</v>
      </c>
      <c r="D18151" s="1">
        <v>89.680006000000006</v>
      </c>
      <c r="L18151" s="1"/>
      <c r="M18151" s="1"/>
      <c r="N18151" s="1"/>
    </row>
    <row r="18152" spans="1:14">
      <c r="A18152" s="4">
        <v>42966.51458333333</v>
      </c>
      <c r="B18152" s="1">
        <v>27.303000000000001</v>
      </c>
      <c r="C18152" s="1">
        <v>6.2691359999999996</v>
      </c>
      <c r="D18152" s="1">
        <v>94.648793999999995</v>
      </c>
      <c r="L18152" s="1"/>
      <c r="M18152" s="1"/>
      <c r="N18152" s="1"/>
    </row>
    <row r="18153" spans="1:14">
      <c r="A18153" s="4">
        <v>42966.521527777775</v>
      </c>
      <c r="B18153" s="1">
        <v>27.303000000000001</v>
      </c>
      <c r="C18153" s="1">
        <v>6.4212870000000004</v>
      </c>
      <c r="D18153" s="1">
        <v>96.945910999999995</v>
      </c>
      <c r="L18153" s="1"/>
      <c r="M18153" s="1"/>
      <c r="N18153" s="1"/>
    </row>
    <row r="18154" spans="1:14">
      <c r="A18154" s="4">
        <v>42966.52847222222</v>
      </c>
      <c r="B18154" s="1">
        <v>27.32</v>
      </c>
      <c r="C18154" s="1">
        <v>6.8912610000000001</v>
      </c>
      <c r="D18154" s="1">
        <v>104.07078300000001</v>
      </c>
      <c r="L18154" s="1"/>
      <c r="M18154" s="1"/>
      <c r="N18154" s="1"/>
    </row>
    <row r="18155" spans="1:14">
      <c r="A18155" s="4">
        <v>42966.535416666666</v>
      </c>
      <c r="B18155" s="1">
        <v>27.361999999999998</v>
      </c>
      <c r="C18155" s="1">
        <v>7.0228789999999996</v>
      </c>
      <c r="D18155" s="1">
        <v>106.132473</v>
      </c>
      <c r="L18155" s="1"/>
      <c r="M18155" s="1"/>
      <c r="N18155" s="1"/>
    </row>
    <row r="18156" spans="1:14">
      <c r="A18156" s="4">
        <v>42966.542361111111</v>
      </c>
      <c r="B18156" s="1">
        <v>27.413</v>
      </c>
      <c r="C18156" s="1">
        <v>7.3652899999999999</v>
      </c>
      <c r="D18156" s="1">
        <v>111.40138399999999</v>
      </c>
      <c r="L18156" s="1"/>
      <c r="M18156" s="1"/>
      <c r="N18156" s="1"/>
    </row>
    <row r="18157" spans="1:14">
      <c r="A18157" s="4">
        <v>42966.549305555556</v>
      </c>
      <c r="B18157" s="1">
        <v>27.446999999999999</v>
      </c>
      <c r="C18157" s="1">
        <v>7.5119230000000003</v>
      </c>
      <c r="D18157" s="1">
        <v>113.683358</v>
      </c>
      <c r="L18157" s="1"/>
      <c r="M18157" s="1"/>
      <c r="N18157" s="1"/>
    </row>
    <row r="18158" spans="1:14">
      <c r="A18158" s="4">
        <v>42966.556250000001</v>
      </c>
      <c r="B18158" s="1">
        <v>27.498000000000001</v>
      </c>
      <c r="C18158" s="1">
        <v>7.8502179999999999</v>
      </c>
      <c r="D18158" s="1">
        <v>118.903536</v>
      </c>
      <c r="L18158" s="1"/>
      <c r="M18158" s="1"/>
      <c r="N18158" s="1"/>
    </row>
    <row r="18159" spans="1:14">
      <c r="A18159" s="4">
        <v>42966.563194444447</v>
      </c>
      <c r="B18159" s="1">
        <v>27.523</v>
      </c>
      <c r="C18159" s="1">
        <v>8.0837660000000007</v>
      </c>
      <c r="D18159" s="1">
        <v>122.491714</v>
      </c>
      <c r="L18159" s="1"/>
      <c r="M18159" s="1"/>
      <c r="N18159" s="1"/>
    </row>
    <row r="18160" spans="1:14">
      <c r="A18160" s="4">
        <v>42966.570138888892</v>
      </c>
      <c r="B18160" s="1">
        <v>27.54</v>
      </c>
      <c r="C18160" s="1">
        <v>8.395016</v>
      </c>
      <c r="D18160" s="1">
        <v>127.24386699999999</v>
      </c>
      <c r="L18160" s="1"/>
      <c r="M18160" s="1"/>
      <c r="N18160" s="1"/>
    </row>
    <row r="18161" spans="1:14">
      <c r="A18161" s="4">
        <v>42966.57708333333</v>
      </c>
      <c r="B18161" s="1">
        <v>27.582000000000001</v>
      </c>
      <c r="C18161" s="1">
        <v>8.3987940000000005</v>
      </c>
      <c r="D18161" s="1">
        <v>127.38972699999999</v>
      </c>
      <c r="L18161" s="1"/>
      <c r="M18161" s="1"/>
      <c r="N18161" s="1"/>
    </row>
    <row r="18162" spans="1:14">
      <c r="A18162" s="4">
        <v>42966.584027777775</v>
      </c>
      <c r="B18162" s="1">
        <v>27.608000000000001</v>
      </c>
      <c r="C18162" s="1">
        <v>8.4057530000000007</v>
      </c>
      <c r="D18162" s="1">
        <v>127.550168</v>
      </c>
      <c r="L18162" s="1"/>
      <c r="M18162" s="1"/>
      <c r="N18162" s="1"/>
    </row>
    <row r="18163" spans="1:14">
      <c r="A18163" s="4">
        <v>42966.59097222222</v>
      </c>
      <c r="B18163" s="1">
        <v>27.599</v>
      </c>
      <c r="C18163" s="1">
        <v>8.4265670000000004</v>
      </c>
      <c r="D18163" s="1">
        <v>127.846963</v>
      </c>
      <c r="L18163" s="1"/>
      <c r="M18163" s="1"/>
      <c r="N18163" s="1"/>
    </row>
    <row r="18164" spans="1:14">
      <c r="A18164" s="4">
        <v>42966.597916666666</v>
      </c>
      <c r="B18164" s="1">
        <v>27.616</v>
      </c>
      <c r="C18164" s="1">
        <v>8.6726209999999995</v>
      </c>
      <c r="D18164" s="1">
        <v>131.61709300000001</v>
      </c>
      <c r="L18164" s="1"/>
      <c r="M18164" s="1"/>
      <c r="N18164" s="1"/>
    </row>
    <row r="18165" spans="1:14">
      <c r="A18165" s="4">
        <v>42966.604861111111</v>
      </c>
      <c r="B18165" s="1">
        <v>27.565000000000001</v>
      </c>
      <c r="C18165" s="1">
        <v>8.5366029999999995</v>
      </c>
      <c r="D18165" s="1">
        <v>129.44350600000001</v>
      </c>
      <c r="L18165" s="1"/>
      <c r="M18165" s="1"/>
      <c r="N18165" s="1"/>
    </row>
    <row r="18166" spans="1:14">
      <c r="A18166" s="4">
        <v>42966.611805555556</v>
      </c>
      <c r="B18166" s="1">
        <v>27.556999999999999</v>
      </c>
      <c r="C18166" s="1">
        <v>8.5950570000000006</v>
      </c>
      <c r="D18166" s="1">
        <v>130.31259800000001</v>
      </c>
      <c r="L18166" s="1"/>
      <c r="M18166" s="1"/>
      <c r="N18166" s="1"/>
    </row>
    <row r="18167" spans="1:14">
      <c r="A18167" s="4">
        <v>42966.618750000001</v>
      </c>
      <c r="B18167" s="1">
        <v>27.608000000000001</v>
      </c>
      <c r="C18167" s="1">
        <v>8.7528210000000009</v>
      </c>
      <c r="D18167" s="1">
        <v>132.816641</v>
      </c>
      <c r="L18167" s="1"/>
      <c r="M18167" s="1"/>
      <c r="N18167" s="1"/>
    </row>
    <row r="18168" spans="1:14">
      <c r="A18168" s="4">
        <v>42966.625694444447</v>
      </c>
      <c r="B18168" s="1">
        <v>27.616</v>
      </c>
      <c r="C18168" s="1">
        <v>8.9092990000000007</v>
      </c>
      <c r="D18168" s="1">
        <v>135.208958</v>
      </c>
      <c r="L18168" s="1"/>
      <c r="M18168" s="1"/>
      <c r="N18168" s="1"/>
    </row>
    <row r="18169" spans="1:14">
      <c r="A18169" s="4">
        <v>42966.632638888892</v>
      </c>
      <c r="B18169" s="1">
        <v>27.658999999999999</v>
      </c>
      <c r="C18169" s="1">
        <v>9.1113320000000009</v>
      </c>
      <c r="D18169" s="1">
        <v>138.37347399999999</v>
      </c>
      <c r="L18169" s="1"/>
      <c r="M18169" s="1"/>
      <c r="N18169" s="1"/>
    </row>
    <row r="18170" spans="1:14">
      <c r="A18170" s="4">
        <v>42966.63958333333</v>
      </c>
      <c r="B18170" s="1">
        <v>27.71</v>
      </c>
      <c r="C18170" s="1">
        <v>9.5384729999999998</v>
      </c>
      <c r="D18170" s="1">
        <v>144.98268300000001</v>
      </c>
      <c r="L18170" s="1"/>
      <c r="M18170" s="1"/>
      <c r="N18170" s="1"/>
    </row>
    <row r="18171" spans="1:14">
      <c r="A18171" s="4">
        <v>42966.646527777775</v>
      </c>
      <c r="B18171" s="1">
        <v>27.76</v>
      </c>
      <c r="C18171" s="1">
        <v>9.3015000000000008</v>
      </c>
      <c r="D18171" s="1">
        <v>141.49763899999999</v>
      </c>
      <c r="L18171" s="1"/>
      <c r="M18171" s="1"/>
      <c r="N18171" s="1"/>
    </row>
    <row r="18172" spans="1:14">
      <c r="A18172" s="4">
        <v>42966.65347222222</v>
      </c>
      <c r="B18172" s="1">
        <v>27.684000000000001</v>
      </c>
      <c r="C18172" s="1">
        <v>8.5328300000000006</v>
      </c>
      <c r="D18172" s="1">
        <v>129.64139399999999</v>
      </c>
      <c r="L18172" s="1"/>
      <c r="M18172" s="1"/>
      <c r="N18172" s="1"/>
    </row>
    <row r="18173" spans="1:14">
      <c r="A18173" s="4">
        <v>42966.660416666666</v>
      </c>
      <c r="B18173" s="1">
        <v>27.718</v>
      </c>
      <c r="C18173" s="1">
        <v>8.6661769999999994</v>
      </c>
      <c r="D18173" s="1">
        <v>131.74140499999999</v>
      </c>
      <c r="L18173" s="1"/>
      <c r="M18173" s="1"/>
      <c r="N18173" s="1"/>
    </row>
    <row r="18174" spans="1:14">
      <c r="A18174" s="4">
        <v>42966.667361111111</v>
      </c>
      <c r="B18174" s="1">
        <v>27.742999999999999</v>
      </c>
      <c r="C18174" s="1">
        <v>8.7634699999999999</v>
      </c>
      <c r="D18174" s="1">
        <v>133.275498</v>
      </c>
      <c r="L18174" s="1"/>
      <c r="M18174" s="1"/>
      <c r="N18174" s="1"/>
    </row>
    <row r="18175" spans="1:14">
      <c r="A18175" s="4">
        <v>42966.674305555556</v>
      </c>
      <c r="B18175" s="1">
        <v>27.751999999999999</v>
      </c>
      <c r="C18175" s="1">
        <v>8.382142</v>
      </c>
      <c r="D18175" s="1">
        <v>127.495192</v>
      </c>
      <c r="L18175" s="1"/>
      <c r="M18175" s="1"/>
      <c r="N18175" s="1"/>
    </row>
    <row r="18176" spans="1:14">
      <c r="A18176" s="4">
        <v>42966.681250000001</v>
      </c>
      <c r="B18176" s="1">
        <v>27.742999999999999</v>
      </c>
      <c r="C18176" s="1">
        <v>8.0131759999999996</v>
      </c>
      <c r="D18176" s="1">
        <v>121.864968</v>
      </c>
      <c r="L18176" s="1"/>
      <c r="M18176" s="1"/>
      <c r="N18176" s="1"/>
    </row>
    <row r="18177" spans="1:14">
      <c r="A18177" s="4">
        <v>42966.688194444447</v>
      </c>
      <c r="B18177" s="1">
        <v>27.725999999999999</v>
      </c>
      <c r="C18177" s="1">
        <v>7.9343849999999998</v>
      </c>
      <c r="D18177" s="1">
        <v>120.632805</v>
      </c>
      <c r="L18177" s="1"/>
      <c r="M18177" s="1"/>
      <c r="N18177" s="1"/>
    </row>
    <row r="18178" spans="1:14">
      <c r="A18178" s="4">
        <v>42966.695138888892</v>
      </c>
      <c r="B18178" s="1">
        <v>27.777000000000001</v>
      </c>
      <c r="C18178" s="1">
        <v>7.5275129999999999</v>
      </c>
      <c r="D18178" s="1">
        <v>114.54329300000001</v>
      </c>
      <c r="L18178" s="1"/>
      <c r="M18178" s="1"/>
      <c r="N18178" s="1"/>
    </row>
    <row r="18179" spans="1:14">
      <c r="A18179" s="4">
        <v>42966.70208333333</v>
      </c>
      <c r="B18179" s="1">
        <v>27.803000000000001</v>
      </c>
      <c r="C18179" s="1">
        <v>7.6691219999999998</v>
      </c>
      <c r="D18179" s="1">
        <v>116.74823600000001</v>
      </c>
      <c r="L18179" s="1"/>
      <c r="M18179" s="1"/>
      <c r="N18179" s="1"/>
    </row>
    <row r="18180" spans="1:14">
      <c r="A18180" s="4">
        <v>42966.709027777775</v>
      </c>
      <c r="B18180" s="1">
        <v>27.82</v>
      </c>
      <c r="C18180" s="1">
        <v>7.6901950000000001</v>
      </c>
      <c r="D18180" s="1">
        <v>117.101893</v>
      </c>
      <c r="L18180" s="1"/>
      <c r="M18180" s="1"/>
      <c r="N18180" s="1"/>
    </row>
    <row r="18181" spans="1:14">
      <c r="A18181" s="4">
        <v>42966.71597222222</v>
      </c>
      <c r="B18181" s="1">
        <v>27.82</v>
      </c>
      <c r="C18181" s="1">
        <v>8.3259550000000004</v>
      </c>
      <c r="D18181" s="1">
        <v>126.782894</v>
      </c>
      <c r="L18181" s="1"/>
      <c r="M18181" s="1"/>
      <c r="N18181" s="1"/>
    </row>
    <row r="18182" spans="1:14">
      <c r="A18182" s="4">
        <v>42966.722916666666</v>
      </c>
      <c r="B18182" s="1">
        <v>27.803000000000001</v>
      </c>
      <c r="C18182" s="1">
        <v>8.3107249999999997</v>
      </c>
      <c r="D18182" s="1">
        <v>126.515458</v>
      </c>
      <c r="L18182" s="1"/>
      <c r="M18182" s="1"/>
      <c r="N18182" s="1"/>
    </row>
    <row r="18183" spans="1:14">
      <c r="A18183" s="4">
        <v>42966.729861111111</v>
      </c>
      <c r="B18183" s="1">
        <v>27.777000000000001</v>
      </c>
      <c r="C18183" s="1">
        <v>8.1440009999999994</v>
      </c>
      <c r="D18183" s="1">
        <v>123.924159</v>
      </c>
      <c r="L18183" s="1"/>
      <c r="M18183" s="1"/>
      <c r="N18183" s="1"/>
    </row>
    <row r="18184" spans="1:14">
      <c r="A18184" s="4">
        <v>42966.736805555556</v>
      </c>
      <c r="B18184" s="1">
        <v>27.734999999999999</v>
      </c>
      <c r="C18184" s="1">
        <v>8.0708120000000001</v>
      </c>
      <c r="D18184" s="1">
        <v>122.725272</v>
      </c>
      <c r="L18184" s="1"/>
      <c r="M18184" s="1"/>
      <c r="N18184" s="1"/>
    </row>
    <row r="18185" spans="1:14">
      <c r="A18185" s="4">
        <v>42966.743750000001</v>
      </c>
      <c r="B18185" s="1">
        <v>27.71</v>
      </c>
      <c r="C18185" s="1">
        <v>7.9400839999999997</v>
      </c>
      <c r="D18185" s="1">
        <v>120.68753100000001</v>
      </c>
      <c r="L18185" s="1"/>
      <c r="M18185" s="1"/>
      <c r="N18185" s="1"/>
    </row>
    <row r="18186" spans="1:14">
      <c r="A18186" s="4">
        <v>42966.750694444447</v>
      </c>
      <c r="B18186" s="1">
        <v>27.693000000000001</v>
      </c>
      <c r="C18186" s="1">
        <v>7.7358380000000002</v>
      </c>
      <c r="D18186" s="1">
        <v>117.549986</v>
      </c>
      <c r="L18186" s="1"/>
      <c r="M18186" s="1"/>
      <c r="N18186" s="1"/>
    </row>
    <row r="18187" spans="1:14">
      <c r="A18187" s="4">
        <v>42966.757638888892</v>
      </c>
      <c r="B18187" s="1">
        <v>27.489000000000001</v>
      </c>
      <c r="C18187" s="1">
        <v>7.320824</v>
      </c>
      <c r="D18187" s="1">
        <v>110.868516</v>
      </c>
      <c r="L18187" s="1"/>
      <c r="M18187" s="1"/>
      <c r="N18187" s="1"/>
    </row>
    <row r="18188" spans="1:14">
      <c r="A18188" s="4">
        <v>42966.76458333333</v>
      </c>
      <c r="B18188" s="1">
        <v>27.513999999999999</v>
      </c>
      <c r="C18188" s="1">
        <v>5.8509859999999998</v>
      </c>
      <c r="D18188" s="1">
        <v>88.645621000000006</v>
      </c>
      <c r="L18188" s="1"/>
      <c r="M18188" s="1"/>
      <c r="N18188" s="1"/>
    </row>
    <row r="18189" spans="1:14">
      <c r="A18189" s="4">
        <v>42966.771527777775</v>
      </c>
      <c r="B18189" s="1">
        <v>27.498000000000001</v>
      </c>
      <c r="C18189" s="1">
        <v>7.5023600000000004</v>
      </c>
      <c r="D18189" s="1">
        <v>113.63469600000001</v>
      </c>
      <c r="L18189" s="1"/>
      <c r="M18189" s="1"/>
      <c r="N18189" s="1"/>
    </row>
    <row r="18190" spans="1:14">
      <c r="A18190" s="4">
        <v>42966.77847222222</v>
      </c>
      <c r="B18190" s="1">
        <v>27.37</v>
      </c>
      <c r="C18190" s="1">
        <v>7.8121939999999999</v>
      </c>
      <c r="D18190" s="1">
        <v>118.07659</v>
      </c>
      <c r="L18190" s="1"/>
      <c r="M18190" s="1"/>
      <c r="N18190" s="1"/>
    </row>
    <row r="18191" spans="1:14">
      <c r="A18191" s="4">
        <v>42966.785416666666</v>
      </c>
      <c r="B18191" s="1">
        <v>27.489000000000001</v>
      </c>
      <c r="C18191" s="1">
        <v>7.8969579999999997</v>
      </c>
      <c r="D18191" s="1">
        <v>119.59363399999999</v>
      </c>
      <c r="L18191" s="1"/>
      <c r="M18191" s="1"/>
      <c r="N18191" s="1"/>
    </row>
    <row r="18192" spans="1:14">
      <c r="A18192" s="4">
        <v>42966.792361111111</v>
      </c>
      <c r="B18192" s="1">
        <v>27.43</v>
      </c>
      <c r="C18192" s="1">
        <v>7.4916989999999997</v>
      </c>
      <c r="D18192" s="1">
        <v>113.34531800000001</v>
      </c>
      <c r="L18192" s="1"/>
      <c r="M18192" s="1"/>
      <c r="N18192" s="1"/>
    </row>
    <row r="18193" spans="1:14">
      <c r="A18193" s="4">
        <v>42966.799305555556</v>
      </c>
      <c r="B18193" s="1">
        <v>27.311</v>
      </c>
      <c r="C18193" s="1">
        <v>7.1444939999999999</v>
      </c>
      <c r="D18193" s="1">
        <v>107.878933</v>
      </c>
      <c r="L18193" s="1"/>
      <c r="M18193" s="1"/>
      <c r="N18193" s="1"/>
    </row>
    <row r="18194" spans="1:14">
      <c r="A18194" s="4">
        <v>42966.806250000001</v>
      </c>
      <c r="B18194" s="1">
        <v>27.21</v>
      </c>
      <c r="C18194" s="1">
        <v>6.8535459999999997</v>
      </c>
      <c r="D18194" s="1">
        <v>103.312083</v>
      </c>
      <c r="L18194" s="1"/>
      <c r="M18194" s="1"/>
      <c r="N18194" s="1"/>
    </row>
    <row r="18195" spans="1:14">
      <c r="A18195" s="4">
        <v>42966.813194444447</v>
      </c>
      <c r="B18195" s="1">
        <v>27.227</v>
      </c>
      <c r="C18195" s="1">
        <v>4.6543900000000002</v>
      </c>
      <c r="D18195" s="1">
        <v>70.181299999999993</v>
      </c>
      <c r="L18195" s="1"/>
      <c r="M18195" s="1"/>
      <c r="N18195" s="1"/>
    </row>
    <row r="18196" spans="1:14">
      <c r="A18196" s="4">
        <v>42966.820138888892</v>
      </c>
      <c r="B18196" s="1">
        <v>27.344999999999999</v>
      </c>
      <c r="C18196" s="1">
        <v>2.765619</v>
      </c>
      <c r="D18196" s="1">
        <v>41.783304000000001</v>
      </c>
      <c r="L18196" s="1"/>
      <c r="M18196" s="1"/>
      <c r="N18196" s="1"/>
    </row>
    <row r="18197" spans="1:14">
      <c r="A18197" s="4">
        <v>42966.82708333333</v>
      </c>
      <c r="B18197" s="1">
        <v>27.337</v>
      </c>
      <c r="C18197" s="1">
        <v>1.9295599999999999</v>
      </c>
      <c r="D18197" s="1">
        <v>29.148156</v>
      </c>
      <c r="L18197" s="1"/>
      <c r="M18197" s="1"/>
      <c r="N18197" s="1"/>
    </row>
    <row r="18198" spans="1:14">
      <c r="A18198" s="4">
        <v>42966.834027777775</v>
      </c>
      <c r="B18198" s="1">
        <v>27.26</v>
      </c>
      <c r="C18198" s="1">
        <v>3.294486</v>
      </c>
      <c r="D18198" s="1">
        <v>49.703237999999999</v>
      </c>
      <c r="L18198" s="1"/>
      <c r="M18198" s="1"/>
      <c r="N18198" s="1"/>
    </row>
    <row r="18199" spans="1:14">
      <c r="A18199" s="4">
        <v>42966.84097222222</v>
      </c>
      <c r="B18199" s="1">
        <v>27.286000000000001</v>
      </c>
      <c r="C18199" s="1">
        <v>1.8617250000000001</v>
      </c>
      <c r="D18199" s="1">
        <v>28.099599000000001</v>
      </c>
      <c r="L18199" s="1"/>
      <c r="M18199" s="1"/>
      <c r="N18199" s="1"/>
    </row>
    <row r="18200" spans="1:14">
      <c r="A18200" s="4">
        <v>42966.847916666666</v>
      </c>
      <c r="B18200" s="1">
        <v>27.251999999999999</v>
      </c>
      <c r="C18200" s="1">
        <v>2.6156670000000002</v>
      </c>
      <c r="D18200" s="1">
        <v>39.456789000000001</v>
      </c>
      <c r="L18200" s="1"/>
      <c r="M18200" s="1"/>
      <c r="N18200" s="1"/>
    </row>
    <row r="18201" spans="1:14">
      <c r="A18201" s="4">
        <v>42966.854861111111</v>
      </c>
      <c r="B18201" s="1">
        <v>27.268999999999998</v>
      </c>
      <c r="C18201" s="1">
        <v>1.5649189999999999</v>
      </c>
      <c r="D18201" s="1">
        <v>23.613149</v>
      </c>
      <c r="L18201" s="1"/>
      <c r="M18201" s="1"/>
      <c r="N18201" s="1"/>
    </row>
    <row r="18202" spans="1:14">
      <c r="A18202" s="4">
        <v>42966.861805555556</v>
      </c>
      <c r="B18202" s="1">
        <v>27.234999999999999</v>
      </c>
      <c r="C18202" s="1">
        <v>1.9226300000000001</v>
      </c>
      <c r="D18202" s="1">
        <v>28.994264999999999</v>
      </c>
      <c r="L18202" s="1"/>
      <c r="M18202" s="1"/>
      <c r="N18202" s="1"/>
    </row>
    <row r="18203" spans="1:14">
      <c r="A18203" s="4">
        <v>42966.868750000001</v>
      </c>
      <c r="B18203" s="1">
        <v>27.21</v>
      </c>
      <c r="C18203" s="1">
        <v>1.40682</v>
      </c>
      <c r="D18203" s="1">
        <v>21.206761</v>
      </c>
      <c r="L18203" s="1"/>
      <c r="M18203" s="1"/>
      <c r="N18203" s="1"/>
    </row>
    <row r="18204" spans="1:14">
      <c r="A18204" s="4">
        <v>42966.875694444447</v>
      </c>
      <c r="B18204" s="1">
        <v>27.218</v>
      </c>
      <c r="C18204" s="1">
        <v>1.109251</v>
      </c>
      <c r="D18204" s="1">
        <v>16.723348999999999</v>
      </c>
      <c r="L18204" s="1"/>
      <c r="M18204" s="1"/>
      <c r="N18204" s="1"/>
    </row>
    <row r="18205" spans="1:14">
      <c r="A18205" s="4">
        <v>42966.882638888892</v>
      </c>
      <c r="B18205" s="1">
        <v>27.218</v>
      </c>
      <c r="C18205" s="1">
        <v>0.460586</v>
      </c>
      <c r="D18205" s="1">
        <v>6.9439080000000004</v>
      </c>
      <c r="L18205" s="1"/>
      <c r="M18205" s="1"/>
      <c r="N18205" s="1"/>
    </row>
    <row r="18206" spans="1:14">
      <c r="A18206" s="4">
        <v>42966.88958333333</v>
      </c>
      <c r="B18206" s="1">
        <v>27.175999999999998</v>
      </c>
      <c r="C18206" s="1">
        <v>1.3607880000000001</v>
      </c>
      <c r="D18206" s="1">
        <v>20.501263999999999</v>
      </c>
      <c r="L18206" s="1"/>
      <c r="M18206" s="1"/>
      <c r="N18206" s="1"/>
    </row>
    <row r="18207" spans="1:14">
      <c r="A18207" s="4">
        <v>42966.896527777775</v>
      </c>
      <c r="B18207" s="1">
        <v>27.158999999999999</v>
      </c>
      <c r="C18207" s="1">
        <v>1.958391</v>
      </c>
      <c r="D18207" s="1">
        <v>29.496227999999999</v>
      </c>
      <c r="L18207" s="1"/>
      <c r="M18207" s="1"/>
      <c r="N18207" s="1"/>
    </row>
    <row r="18208" spans="1:14">
      <c r="A18208" s="4">
        <v>42966.90347222222</v>
      </c>
      <c r="B18208" s="1">
        <v>27.1</v>
      </c>
      <c r="C18208" s="1">
        <v>3.5303620000000002</v>
      </c>
      <c r="D18208" s="1">
        <v>53.120189000000003</v>
      </c>
      <c r="L18208" s="1"/>
      <c r="M18208" s="1"/>
      <c r="N18208" s="1"/>
    </row>
    <row r="18209" spans="1:14">
      <c r="A18209" s="4">
        <v>42966.910416666666</v>
      </c>
      <c r="B18209" s="1">
        <v>27.041</v>
      </c>
      <c r="C18209" s="1">
        <v>4.8864850000000004</v>
      </c>
      <c r="D18209" s="1">
        <v>73.453068000000002</v>
      </c>
      <c r="L18209" s="1"/>
      <c r="M18209" s="1"/>
      <c r="N18209" s="1"/>
    </row>
    <row r="18210" spans="1:14">
      <c r="A18210" s="4">
        <v>42966.917361111111</v>
      </c>
      <c r="B18210" s="1">
        <v>27.015000000000001</v>
      </c>
      <c r="C18210" s="1">
        <v>5.3509760000000002</v>
      </c>
      <c r="D18210" s="1">
        <v>80.400366000000005</v>
      </c>
      <c r="L18210" s="1"/>
      <c r="M18210" s="1"/>
      <c r="N18210" s="1"/>
    </row>
    <row r="18211" spans="1:14">
      <c r="A18211" s="4">
        <v>42966.924305555556</v>
      </c>
      <c r="B18211" s="1">
        <v>26.963999999999999</v>
      </c>
      <c r="C18211" s="1">
        <v>5.7417189999999998</v>
      </c>
      <c r="D18211" s="1">
        <v>86.198043999999996</v>
      </c>
      <c r="L18211" s="1"/>
      <c r="M18211" s="1"/>
      <c r="N18211" s="1"/>
    </row>
    <row r="18212" spans="1:14">
      <c r="A18212" s="4">
        <v>42966.931250000001</v>
      </c>
      <c r="B18212" s="1">
        <v>26.948</v>
      </c>
      <c r="C18212" s="1">
        <v>5.7909069999999998</v>
      </c>
      <c r="D18212" s="1">
        <v>86.913265999999993</v>
      </c>
      <c r="L18212" s="1"/>
      <c r="M18212" s="1"/>
      <c r="N18212" s="1"/>
    </row>
    <row r="18213" spans="1:14">
      <c r="A18213" s="4">
        <v>42966.938194444447</v>
      </c>
      <c r="B18213" s="1">
        <v>26.914000000000001</v>
      </c>
      <c r="C18213" s="1">
        <v>5.8290990000000003</v>
      </c>
      <c r="D18213" s="1">
        <v>87.436828000000006</v>
      </c>
      <c r="L18213" s="1"/>
      <c r="M18213" s="1"/>
      <c r="N18213" s="1"/>
    </row>
    <row r="18214" spans="1:14">
      <c r="A18214" s="4">
        <v>42966.945138888892</v>
      </c>
      <c r="B18214" s="1">
        <v>26.922000000000001</v>
      </c>
      <c r="C18214" s="1">
        <v>5.8717730000000001</v>
      </c>
      <c r="D18214" s="1">
        <v>88.088704000000007</v>
      </c>
      <c r="L18214" s="1"/>
      <c r="M18214" s="1"/>
      <c r="N18214" s="1"/>
    </row>
    <row r="18215" spans="1:14">
      <c r="A18215" s="4">
        <v>42966.95208333333</v>
      </c>
      <c r="B18215" s="1">
        <v>26.939</v>
      </c>
      <c r="C18215" s="1">
        <v>5.8242669999999999</v>
      </c>
      <c r="D18215" s="1">
        <v>87.400818999999998</v>
      </c>
      <c r="L18215" s="1"/>
      <c r="M18215" s="1"/>
      <c r="N18215" s="1"/>
    </row>
    <row r="18216" spans="1:14">
      <c r="A18216" s="4">
        <v>42966.959027777775</v>
      </c>
      <c r="B18216" s="1">
        <v>26.872</v>
      </c>
      <c r="C18216" s="1">
        <v>5.5881559999999997</v>
      </c>
      <c r="D18216" s="1">
        <v>83.763876999999994</v>
      </c>
      <c r="L18216" s="1"/>
      <c r="M18216" s="1"/>
      <c r="N18216" s="1"/>
    </row>
    <row r="18217" spans="1:14">
      <c r="A18217" s="4">
        <v>42966.96597222222</v>
      </c>
      <c r="B18217" s="1">
        <v>26.786999999999999</v>
      </c>
      <c r="C18217" s="1">
        <v>5.1347449999999997</v>
      </c>
      <c r="D18217" s="1">
        <v>76.858141000000003</v>
      </c>
      <c r="L18217" s="1"/>
      <c r="M18217" s="1"/>
      <c r="N18217" s="1"/>
    </row>
    <row r="18218" spans="1:14">
      <c r="A18218" s="4">
        <v>42966.972916666666</v>
      </c>
      <c r="B18218" s="1">
        <v>26.643999999999998</v>
      </c>
      <c r="C18218" s="1">
        <v>5.1998179999999996</v>
      </c>
      <c r="D18218" s="1">
        <v>77.646028999999999</v>
      </c>
      <c r="L18218" s="1"/>
      <c r="M18218" s="1"/>
      <c r="N18218" s="1"/>
    </row>
    <row r="18219" spans="1:14">
      <c r="A18219" s="4">
        <v>42966.979861111111</v>
      </c>
      <c r="B18219" s="1">
        <v>26.483000000000001</v>
      </c>
      <c r="C18219" s="1">
        <v>5.5010909999999997</v>
      </c>
      <c r="D18219" s="1">
        <v>81.923197999999999</v>
      </c>
      <c r="L18219" s="1"/>
      <c r="M18219" s="1"/>
      <c r="N18219" s="1"/>
    </row>
    <row r="18220" spans="1:14">
      <c r="A18220" s="4">
        <v>42966.986805555556</v>
      </c>
      <c r="B18220" s="1">
        <v>26.323</v>
      </c>
      <c r="C18220" s="1">
        <v>5.397284</v>
      </c>
      <c r="D18220" s="1">
        <v>80.161350999999996</v>
      </c>
      <c r="L18220" s="1"/>
      <c r="M18220" s="1"/>
      <c r="N18220" s="1"/>
    </row>
    <row r="18221" spans="1:14">
      <c r="A18221" s="4">
        <v>42966.993750000001</v>
      </c>
      <c r="B18221" s="1">
        <v>26.146000000000001</v>
      </c>
      <c r="C18221" s="1">
        <v>5.3843930000000002</v>
      </c>
      <c r="D18221" s="1">
        <v>79.731740000000002</v>
      </c>
      <c r="L18221" s="1"/>
      <c r="M18221" s="1"/>
      <c r="N18221" s="1"/>
    </row>
    <row r="18222" spans="1:14">
      <c r="A18222" s="4">
        <v>42967.000694444447</v>
      </c>
      <c r="B18222" s="1">
        <v>26.079000000000001</v>
      </c>
      <c r="C18222" s="1">
        <v>5.3764240000000001</v>
      </c>
      <c r="D18222" s="1">
        <v>79.523773000000006</v>
      </c>
      <c r="L18222" s="1"/>
      <c r="M18222" s="1"/>
      <c r="N18222" s="1"/>
    </row>
    <row r="18223" spans="1:14">
      <c r="A18223" s="4">
        <v>42967.007638888892</v>
      </c>
      <c r="B18223" s="1">
        <v>25.986999999999998</v>
      </c>
      <c r="C18223" s="1">
        <v>5.2889980000000003</v>
      </c>
      <c r="D18223" s="1">
        <v>78.109126000000003</v>
      </c>
      <c r="L18223" s="1"/>
      <c r="M18223" s="1"/>
      <c r="N18223" s="1"/>
    </row>
    <row r="18224" spans="1:14">
      <c r="A18224" s="4">
        <v>42967.01458333333</v>
      </c>
      <c r="B18224" s="1">
        <v>25.928000000000001</v>
      </c>
      <c r="C18224" s="1">
        <v>5.3395099999999998</v>
      </c>
      <c r="D18224" s="1">
        <v>78.776465999999999</v>
      </c>
      <c r="L18224" s="1"/>
      <c r="M18224" s="1"/>
      <c r="N18224" s="1"/>
    </row>
    <row r="18225" spans="1:14">
      <c r="A18225" s="4">
        <v>42967.021527777775</v>
      </c>
      <c r="B18225" s="1">
        <v>25.852</v>
      </c>
      <c r="C18225" s="1">
        <v>5.258051</v>
      </c>
      <c r="D18225" s="1">
        <v>77.474920999999995</v>
      </c>
      <c r="L18225" s="1"/>
      <c r="M18225" s="1"/>
      <c r="N18225" s="1"/>
    </row>
    <row r="18226" spans="1:14">
      <c r="A18226" s="4">
        <v>42967.02847222222</v>
      </c>
      <c r="B18226" s="1">
        <v>25.768000000000001</v>
      </c>
      <c r="C18226" s="1">
        <v>5.1056309999999998</v>
      </c>
      <c r="D18226" s="1">
        <v>75.122073</v>
      </c>
      <c r="L18226" s="1"/>
      <c r="M18226" s="1"/>
      <c r="N18226" s="1"/>
    </row>
    <row r="18227" spans="1:14">
      <c r="A18227" s="4">
        <v>42967.035416666666</v>
      </c>
      <c r="B18227" s="1">
        <v>25.725999999999999</v>
      </c>
      <c r="C18227" s="1">
        <v>4.9218019999999996</v>
      </c>
      <c r="D18227" s="1">
        <v>72.365729999999999</v>
      </c>
      <c r="L18227" s="1"/>
      <c r="M18227" s="1"/>
      <c r="N18227" s="1"/>
    </row>
    <row r="18228" spans="1:14">
      <c r="A18228" s="4">
        <v>42967.042361111111</v>
      </c>
      <c r="B18228" s="1">
        <v>25.709</v>
      </c>
      <c r="C18228" s="1">
        <v>5.2036980000000002</v>
      </c>
      <c r="D18228" s="1">
        <v>76.488409000000004</v>
      </c>
      <c r="L18228" s="1"/>
      <c r="M18228" s="1"/>
      <c r="N18228" s="1"/>
    </row>
    <row r="18229" spans="1:14">
      <c r="A18229" s="4">
        <v>42967.049305555556</v>
      </c>
      <c r="B18229" s="1">
        <v>25.792999999999999</v>
      </c>
      <c r="C18229" s="1">
        <v>5.2309559999999999</v>
      </c>
      <c r="D18229" s="1">
        <v>76.998673999999994</v>
      </c>
      <c r="L18229" s="1"/>
      <c r="M18229" s="1"/>
      <c r="N18229" s="1"/>
    </row>
    <row r="18230" spans="1:14">
      <c r="A18230" s="4">
        <v>42967.056250000001</v>
      </c>
      <c r="B18230" s="1">
        <v>25.919</v>
      </c>
      <c r="C18230" s="1">
        <v>5.1266389999999999</v>
      </c>
      <c r="D18230" s="1">
        <v>75.624354999999994</v>
      </c>
      <c r="L18230" s="1"/>
      <c r="M18230" s="1"/>
      <c r="N18230" s="1"/>
    </row>
    <row r="18231" spans="1:14">
      <c r="A18231" s="4">
        <v>42967.063194444447</v>
      </c>
      <c r="B18231" s="1">
        <v>25.885999999999999</v>
      </c>
      <c r="C18231" s="1">
        <v>5.0805259999999999</v>
      </c>
      <c r="D18231" s="1">
        <v>74.902286000000004</v>
      </c>
      <c r="L18231" s="1"/>
      <c r="M18231" s="1"/>
      <c r="N18231" s="1"/>
    </row>
    <row r="18232" spans="1:14">
      <c r="A18232" s="4">
        <v>42967.070138888892</v>
      </c>
      <c r="B18232" s="1">
        <v>25.844000000000001</v>
      </c>
      <c r="C18232" s="1">
        <v>5.1411720000000001</v>
      </c>
      <c r="D18232" s="1">
        <v>75.742496000000003</v>
      </c>
      <c r="L18232" s="1"/>
      <c r="M18232" s="1"/>
      <c r="N18232" s="1"/>
    </row>
    <row r="18233" spans="1:14">
      <c r="A18233" s="4">
        <v>42967.07708333333</v>
      </c>
      <c r="B18233" s="1">
        <v>25.835000000000001</v>
      </c>
      <c r="C18233" s="1">
        <v>4.9583659999999998</v>
      </c>
      <c r="D18233" s="1">
        <v>73.038168999999996</v>
      </c>
      <c r="L18233" s="1"/>
      <c r="M18233" s="1"/>
      <c r="N18233" s="1"/>
    </row>
    <row r="18234" spans="1:14">
      <c r="A18234" s="4">
        <v>42967.084027777775</v>
      </c>
      <c r="B18234" s="1">
        <v>25.701000000000001</v>
      </c>
      <c r="C18234" s="1">
        <v>5.0643140000000004</v>
      </c>
      <c r="D18234" s="1">
        <v>74.429516000000007</v>
      </c>
      <c r="L18234" s="1"/>
      <c r="M18234" s="1"/>
      <c r="N18234" s="1"/>
    </row>
    <row r="18235" spans="1:14">
      <c r="A18235" s="4">
        <v>42967.09097222222</v>
      </c>
      <c r="B18235" s="1">
        <v>25.591999999999999</v>
      </c>
      <c r="C18235" s="1">
        <v>4.979355</v>
      </c>
      <c r="D18235" s="1">
        <v>73.045553999999996</v>
      </c>
      <c r="L18235" s="1"/>
      <c r="M18235" s="1"/>
      <c r="N18235" s="1"/>
    </row>
    <row r="18236" spans="1:14">
      <c r="A18236" s="4">
        <v>42967.097916666666</v>
      </c>
      <c r="B18236" s="1">
        <v>25.507999999999999</v>
      </c>
      <c r="C18236" s="1">
        <v>4.9796550000000002</v>
      </c>
      <c r="D18236" s="1">
        <v>72.945682000000005</v>
      </c>
      <c r="L18236" s="1"/>
      <c r="M18236" s="1"/>
      <c r="N18236" s="1"/>
    </row>
    <row r="18237" spans="1:14">
      <c r="A18237" s="4">
        <v>42967.104861111111</v>
      </c>
      <c r="B18237" s="1">
        <v>25.331</v>
      </c>
      <c r="C18237" s="1">
        <v>4.935162</v>
      </c>
      <c r="D18237" s="1">
        <v>72.076266000000004</v>
      </c>
      <c r="L18237" s="1"/>
      <c r="M18237" s="1"/>
      <c r="N18237" s="1"/>
    </row>
    <row r="18238" spans="1:14">
      <c r="A18238" s="4">
        <v>42967.111805555556</v>
      </c>
      <c r="B18238" s="1">
        <v>25.306000000000001</v>
      </c>
      <c r="C18238" s="1">
        <v>4.8449429999999998</v>
      </c>
      <c r="D18238" s="1">
        <v>70.728476999999998</v>
      </c>
      <c r="L18238" s="1"/>
      <c r="M18238" s="1"/>
      <c r="N18238" s="1"/>
    </row>
    <row r="18239" spans="1:14">
      <c r="A18239" s="4">
        <v>42967.118750000001</v>
      </c>
      <c r="B18239" s="1">
        <v>24.946000000000002</v>
      </c>
      <c r="C18239" s="1">
        <v>4.9077109999999999</v>
      </c>
      <c r="D18239" s="1">
        <v>71.205004000000002</v>
      </c>
      <c r="L18239" s="1"/>
      <c r="M18239" s="1"/>
      <c r="N18239" s="1"/>
    </row>
    <row r="18240" spans="1:14">
      <c r="A18240" s="4">
        <v>42967.125694444447</v>
      </c>
      <c r="B18240" s="1">
        <v>24.552</v>
      </c>
      <c r="C18240" s="1">
        <v>4.7719079999999998</v>
      </c>
      <c r="D18240" s="1">
        <v>68.767269999999996</v>
      </c>
      <c r="L18240" s="1"/>
      <c r="M18240" s="1"/>
      <c r="N18240" s="1"/>
    </row>
    <row r="18241" spans="1:14">
      <c r="A18241" s="4">
        <v>42967.132638888892</v>
      </c>
      <c r="B18241" s="1">
        <v>24.669</v>
      </c>
      <c r="C18241" s="1">
        <v>4.6993119999999999</v>
      </c>
      <c r="D18241" s="1">
        <v>67.857724000000005</v>
      </c>
      <c r="L18241" s="1"/>
      <c r="M18241" s="1"/>
      <c r="N18241" s="1"/>
    </row>
    <row r="18242" spans="1:14">
      <c r="A18242" s="4">
        <v>42967.13958333333</v>
      </c>
      <c r="B18242" s="1">
        <v>24.736000000000001</v>
      </c>
      <c r="C18242" s="1">
        <v>4.8580449999999997</v>
      </c>
      <c r="D18242" s="1">
        <v>70.230721000000003</v>
      </c>
      <c r="L18242" s="1"/>
      <c r="M18242" s="1"/>
      <c r="N18242" s="1"/>
    </row>
    <row r="18243" spans="1:14">
      <c r="A18243" s="4">
        <v>42967.146527777775</v>
      </c>
      <c r="B18243" s="1">
        <v>24.686</v>
      </c>
      <c r="C18243" s="1">
        <v>4.882727</v>
      </c>
      <c r="D18243" s="1">
        <v>70.526844999999994</v>
      </c>
      <c r="L18243" s="1"/>
      <c r="M18243" s="1"/>
      <c r="N18243" s="1"/>
    </row>
    <row r="18244" spans="1:14">
      <c r="A18244" s="4">
        <v>42967.15347222222</v>
      </c>
      <c r="B18244" s="1">
        <v>24.652999999999999</v>
      </c>
      <c r="C18244" s="1">
        <v>4.8908490000000002</v>
      </c>
      <c r="D18244" s="1">
        <v>70.604054000000005</v>
      </c>
      <c r="L18244" s="1"/>
      <c r="M18244" s="1"/>
      <c r="N18244" s="1"/>
    </row>
    <row r="18245" spans="1:14">
      <c r="A18245" s="4">
        <v>42967.160416666666</v>
      </c>
      <c r="B18245" s="1">
        <v>24.326000000000001</v>
      </c>
      <c r="C18245" s="1">
        <v>4.8196380000000003</v>
      </c>
      <c r="D18245" s="1">
        <v>69.184583000000003</v>
      </c>
      <c r="L18245" s="1"/>
      <c r="M18245" s="1"/>
      <c r="N18245" s="1"/>
    </row>
    <row r="18246" spans="1:14">
      <c r="A18246" s="4">
        <v>42967.167361111111</v>
      </c>
      <c r="B18246" s="1">
        <v>24.527000000000001</v>
      </c>
      <c r="C18246" s="1">
        <v>4.8292339999999996</v>
      </c>
      <c r="D18246" s="1">
        <v>69.563387000000006</v>
      </c>
      <c r="L18246" s="1"/>
      <c r="M18246" s="1"/>
      <c r="N18246" s="1"/>
    </row>
    <row r="18247" spans="1:14">
      <c r="A18247" s="4">
        <v>42967.174305555556</v>
      </c>
      <c r="B18247" s="1">
        <v>24.611000000000001</v>
      </c>
      <c r="C18247" s="1">
        <v>4.7547790000000001</v>
      </c>
      <c r="D18247" s="1">
        <v>68.590121999999994</v>
      </c>
      <c r="L18247" s="1"/>
      <c r="M18247" s="1"/>
      <c r="N18247" s="1"/>
    </row>
    <row r="18248" spans="1:14">
      <c r="A18248" s="4">
        <v>42967.181250000001</v>
      </c>
      <c r="B18248" s="1">
        <v>24.678000000000001</v>
      </c>
      <c r="C18248" s="1">
        <v>4.3602460000000001</v>
      </c>
      <c r="D18248" s="1">
        <v>62.971387999999997</v>
      </c>
      <c r="L18248" s="1"/>
      <c r="M18248" s="1"/>
      <c r="N18248" s="1"/>
    </row>
    <row r="18249" spans="1:14">
      <c r="A18249" s="4">
        <v>42967.188194444447</v>
      </c>
      <c r="B18249" s="1">
        <v>24.710999999999999</v>
      </c>
      <c r="C18249" s="1">
        <v>3.6171679999999999</v>
      </c>
      <c r="D18249" s="1">
        <v>52.269401000000002</v>
      </c>
      <c r="L18249" s="1"/>
      <c r="M18249" s="1"/>
      <c r="N18249" s="1"/>
    </row>
    <row r="18250" spans="1:14">
      <c r="A18250" s="4">
        <v>42967.195138888892</v>
      </c>
      <c r="B18250" s="1">
        <v>24.736000000000001</v>
      </c>
      <c r="C18250" s="1">
        <v>3.5197910000000001</v>
      </c>
      <c r="D18250" s="1">
        <v>50.884144999999997</v>
      </c>
      <c r="L18250" s="1"/>
      <c r="M18250" s="1"/>
      <c r="N18250" s="1"/>
    </row>
    <row r="18251" spans="1:14">
      <c r="A18251" s="4">
        <v>42967.20208333333</v>
      </c>
      <c r="B18251" s="1">
        <v>24.895</v>
      </c>
      <c r="C18251" s="1">
        <v>3.863067</v>
      </c>
      <c r="D18251" s="1">
        <v>55.999468999999998</v>
      </c>
      <c r="L18251" s="1"/>
      <c r="M18251" s="1"/>
      <c r="N18251" s="1"/>
    </row>
    <row r="18252" spans="1:14">
      <c r="A18252" s="4">
        <v>42967.209027777775</v>
      </c>
      <c r="B18252" s="1">
        <v>24.861999999999998</v>
      </c>
      <c r="C18252" s="1">
        <v>1.450151</v>
      </c>
      <c r="D18252" s="1">
        <v>21.009654000000001</v>
      </c>
      <c r="L18252" s="1"/>
      <c r="M18252" s="1"/>
      <c r="N18252" s="1"/>
    </row>
    <row r="18253" spans="1:14">
      <c r="A18253" s="4">
        <v>42967.21597222222</v>
      </c>
      <c r="B18253" s="1">
        <v>24.760999999999999</v>
      </c>
      <c r="C18253" s="1">
        <v>1.187468</v>
      </c>
      <c r="D18253" s="1">
        <v>17.174108</v>
      </c>
      <c r="L18253" s="1"/>
      <c r="M18253" s="1"/>
      <c r="N18253" s="1"/>
    </row>
    <row r="18254" spans="1:14">
      <c r="A18254" s="4">
        <v>42967.222916666666</v>
      </c>
      <c r="B18254" s="1">
        <v>24.795000000000002</v>
      </c>
      <c r="C18254" s="1">
        <v>0.890015</v>
      </c>
      <c r="D18254" s="1">
        <v>12.879633</v>
      </c>
      <c r="L18254" s="1"/>
      <c r="M18254" s="1"/>
      <c r="N18254" s="1"/>
    </row>
    <row r="18255" spans="1:14">
      <c r="A18255" s="4">
        <v>42967.229861111111</v>
      </c>
      <c r="B18255" s="1">
        <v>24.946000000000002</v>
      </c>
      <c r="C18255" s="1">
        <v>0.84518000000000004</v>
      </c>
      <c r="D18255" s="1">
        <v>12.262547</v>
      </c>
      <c r="L18255" s="1"/>
      <c r="M18255" s="1"/>
      <c r="N18255" s="1"/>
    </row>
    <row r="18256" spans="1:14">
      <c r="A18256" s="4">
        <v>42967.236805555556</v>
      </c>
      <c r="B18256" s="1">
        <v>25.138000000000002</v>
      </c>
      <c r="C18256" s="1">
        <v>0.593607</v>
      </c>
      <c r="D18256" s="1">
        <v>8.6408830000000005</v>
      </c>
      <c r="L18256" s="1"/>
      <c r="M18256" s="1"/>
      <c r="N18256" s="1"/>
    </row>
    <row r="18257" spans="1:14">
      <c r="A18257" s="4">
        <v>42967.243750000001</v>
      </c>
      <c r="B18257" s="1">
        <v>25.231000000000002</v>
      </c>
      <c r="C18257" s="1">
        <v>0.70374099999999995</v>
      </c>
      <c r="D18257" s="1">
        <v>10.260363999999999</v>
      </c>
      <c r="L18257" s="1"/>
      <c r="M18257" s="1"/>
      <c r="N18257" s="1"/>
    </row>
    <row r="18258" spans="1:14">
      <c r="A18258" s="4">
        <v>42967.250694444447</v>
      </c>
      <c r="B18258" s="1">
        <v>25.256</v>
      </c>
      <c r="C18258" s="1">
        <v>0.78214499999999998</v>
      </c>
      <c r="D18258" s="1">
        <v>11.408341999999999</v>
      </c>
      <c r="L18258" s="1"/>
      <c r="M18258" s="1"/>
      <c r="N18258" s="1"/>
    </row>
    <row r="18259" spans="1:14">
      <c r="A18259" s="4">
        <v>42967.257638888892</v>
      </c>
      <c r="B18259" s="1">
        <v>25.239000000000001</v>
      </c>
      <c r="C18259" s="1">
        <v>0.87551699999999999</v>
      </c>
      <c r="D18259" s="1">
        <v>12.766546</v>
      </c>
      <c r="L18259" s="1"/>
      <c r="M18259" s="1"/>
      <c r="N18259" s="1"/>
    </row>
    <row r="18260" spans="1:14">
      <c r="A18260" s="4">
        <v>42967.26458333333</v>
      </c>
      <c r="B18260" s="1">
        <v>25.164000000000001</v>
      </c>
      <c r="C18260" s="1">
        <v>0.94129799999999997</v>
      </c>
      <c r="D18260" s="1">
        <v>13.708175000000001</v>
      </c>
      <c r="L18260" s="1"/>
      <c r="M18260" s="1"/>
      <c r="N18260" s="1"/>
    </row>
    <row r="18261" spans="1:14">
      <c r="A18261" s="4">
        <v>42967.271527777775</v>
      </c>
      <c r="B18261" s="1">
        <v>25.164000000000001</v>
      </c>
      <c r="C18261" s="1">
        <v>1.081367</v>
      </c>
      <c r="D18261" s="1">
        <v>15.748010000000001</v>
      </c>
      <c r="L18261" s="1"/>
      <c r="M18261" s="1"/>
      <c r="N18261" s="1"/>
    </row>
    <row r="18262" spans="1:14">
      <c r="A18262" s="4">
        <v>42967.27847222222</v>
      </c>
      <c r="B18262" s="1">
        <v>25.113</v>
      </c>
      <c r="C18262" s="1">
        <v>1.764089</v>
      </c>
      <c r="D18262" s="1">
        <v>25.668122</v>
      </c>
      <c r="L18262" s="1"/>
      <c r="M18262" s="1"/>
      <c r="N18262" s="1"/>
    </row>
    <row r="18263" spans="1:14">
      <c r="A18263" s="4">
        <v>42967.285416666666</v>
      </c>
      <c r="B18263" s="1">
        <v>25.021000000000001</v>
      </c>
      <c r="C18263" s="1">
        <v>2.092314</v>
      </c>
      <c r="D18263" s="1">
        <v>30.396018000000002</v>
      </c>
      <c r="L18263" s="1"/>
      <c r="M18263" s="1"/>
      <c r="N18263" s="1"/>
    </row>
    <row r="18264" spans="1:14">
      <c r="A18264" s="4">
        <v>42967.292361111111</v>
      </c>
      <c r="B18264" s="1">
        <v>25.062999999999999</v>
      </c>
      <c r="C18264" s="1">
        <v>1.4038440000000001</v>
      </c>
      <c r="D18264" s="1">
        <v>20.408963</v>
      </c>
      <c r="L18264" s="1"/>
      <c r="M18264" s="1"/>
      <c r="N18264" s="1"/>
    </row>
    <row r="18265" spans="1:14">
      <c r="A18265" s="4">
        <v>42967.299305555556</v>
      </c>
      <c r="B18265" s="1">
        <v>25.045999999999999</v>
      </c>
      <c r="C18265" s="1">
        <v>1.692245</v>
      </c>
      <c r="D18265" s="1">
        <v>24.594555</v>
      </c>
      <c r="L18265" s="1"/>
      <c r="M18265" s="1"/>
      <c r="N18265" s="1"/>
    </row>
    <row r="18266" spans="1:14">
      <c r="A18266" s="4">
        <v>42967.306250000001</v>
      </c>
      <c r="B18266" s="1">
        <v>25.013000000000002</v>
      </c>
      <c r="C18266" s="1">
        <v>1.9605870000000001</v>
      </c>
      <c r="D18266" s="1">
        <v>28.478446999999999</v>
      </c>
      <c r="L18266" s="1"/>
      <c r="M18266" s="1"/>
      <c r="N18266" s="1"/>
    </row>
    <row r="18267" spans="1:14">
      <c r="A18267" s="4">
        <v>42967.313194444447</v>
      </c>
      <c r="B18267" s="1">
        <v>25.021000000000001</v>
      </c>
      <c r="C18267" s="1">
        <v>2.2056830000000001</v>
      </c>
      <c r="D18267" s="1">
        <v>32.042974000000001</v>
      </c>
      <c r="L18267" s="1"/>
      <c r="M18267" s="1"/>
      <c r="N18267" s="1"/>
    </row>
    <row r="18268" spans="1:14">
      <c r="A18268" s="4">
        <v>42967.320138888892</v>
      </c>
      <c r="B18268" s="1">
        <v>25.029</v>
      </c>
      <c r="C18268" s="1">
        <v>2.1798639999999998</v>
      </c>
      <c r="D18268" s="1">
        <v>31.672231</v>
      </c>
      <c r="L18268" s="1"/>
      <c r="M18268" s="1"/>
      <c r="N18268" s="1"/>
    </row>
    <row r="18269" spans="1:14">
      <c r="A18269" s="4">
        <v>42967.32708333333</v>
      </c>
      <c r="B18269" s="1">
        <v>25.038</v>
      </c>
      <c r="C18269" s="1">
        <v>2.0039980000000002</v>
      </c>
      <c r="D18269" s="1">
        <v>29.121478</v>
      </c>
      <c r="L18269" s="1"/>
      <c r="M18269" s="1"/>
      <c r="N18269" s="1"/>
    </row>
    <row r="18270" spans="1:14">
      <c r="A18270" s="4">
        <v>42967.334027777775</v>
      </c>
      <c r="B18270" s="1">
        <v>25.038</v>
      </c>
      <c r="C18270" s="1">
        <v>2.119869</v>
      </c>
      <c r="D18270" s="1">
        <v>30.805289999999999</v>
      </c>
      <c r="L18270" s="1"/>
      <c r="M18270" s="1"/>
      <c r="N18270" s="1"/>
    </row>
    <row r="18271" spans="1:14">
      <c r="A18271" s="4">
        <v>42967.34097222222</v>
      </c>
      <c r="B18271" s="1">
        <v>25.08</v>
      </c>
      <c r="C18271" s="1">
        <v>2.2958850000000002</v>
      </c>
      <c r="D18271" s="1">
        <v>33.387098000000002</v>
      </c>
      <c r="L18271" s="1"/>
      <c r="M18271" s="1"/>
      <c r="N18271" s="1"/>
    </row>
    <row r="18272" spans="1:14">
      <c r="A18272" s="4">
        <v>42967.347916666666</v>
      </c>
      <c r="B18272" s="1">
        <v>25.08</v>
      </c>
      <c r="C18272" s="1">
        <v>2.4734539999999998</v>
      </c>
      <c r="D18272" s="1">
        <v>35.969324</v>
      </c>
      <c r="L18272" s="1"/>
      <c r="M18272" s="1"/>
      <c r="N18272" s="1"/>
    </row>
    <row r="18273" spans="1:14">
      <c r="A18273" s="4">
        <v>42967.354861111111</v>
      </c>
      <c r="B18273" s="1">
        <v>25.222000000000001</v>
      </c>
      <c r="C18273" s="1">
        <v>2.9116550000000001</v>
      </c>
      <c r="D18273" s="1">
        <v>42.444631999999999</v>
      </c>
      <c r="L18273" s="1"/>
      <c r="M18273" s="1"/>
      <c r="N18273" s="1"/>
    </row>
    <row r="18274" spans="1:14">
      <c r="A18274" s="4">
        <v>42967.361805555556</v>
      </c>
      <c r="B18274" s="1">
        <v>25.280999999999999</v>
      </c>
      <c r="C18274" s="1">
        <v>4.0084160000000004</v>
      </c>
      <c r="D18274" s="1">
        <v>58.491543999999998</v>
      </c>
      <c r="L18274" s="1"/>
      <c r="M18274" s="1"/>
      <c r="N18274" s="1"/>
    </row>
    <row r="18275" spans="1:14">
      <c r="A18275" s="4">
        <v>42967.368750000001</v>
      </c>
      <c r="B18275" s="1">
        <v>25.306000000000001</v>
      </c>
      <c r="C18275" s="1">
        <v>3.3906260000000001</v>
      </c>
      <c r="D18275" s="1">
        <v>49.49776</v>
      </c>
      <c r="L18275" s="1"/>
      <c r="M18275" s="1"/>
      <c r="N18275" s="1"/>
    </row>
    <row r="18276" spans="1:14">
      <c r="A18276" s="4">
        <v>42967.375694444447</v>
      </c>
      <c r="B18276" s="1">
        <v>25.356000000000002</v>
      </c>
      <c r="C18276" s="1">
        <v>1.6820790000000001</v>
      </c>
      <c r="D18276" s="1">
        <v>24.576627999999999</v>
      </c>
      <c r="L18276" s="1"/>
      <c r="M18276" s="1"/>
      <c r="N18276" s="1"/>
    </row>
    <row r="18277" spans="1:14">
      <c r="A18277" s="4">
        <v>42967.382638888892</v>
      </c>
      <c r="B18277" s="1">
        <v>25.347999999999999</v>
      </c>
      <c r="C18277" s="1">
        <v>0.59543500000000005</v>
      </c>
      <c r="D18277" s="1">
        <v>8.6986310000000007</v>
      </c>
      <c r="L18277" s="1"/>
      <c r="M18277" s="1"/>
      <c r="N18277" s="1"/>
    </row>
    <row r="18278" spans="1:14">
      <c r="A18278" s="4">
        <v>42967.38958333333</v>
      </c>
      <c r="B18278" s="1">
        <v>25.364999999999998</v>
      </c>
      <c r="C18278" s="1">
        <v>0.48369699999999999</v>
      </c>
      <c r="D18278" s="1">
        <v>7.0683170000000004</v>
      </c>
      <c r="L18278" s="1"/>
      <c r="M18278" s="1"/>
      <c r="N18278" s="1"/>
    </row>
    <row r="18279" spans="1:14">
      <c r="A18279" s="4">
        <v>42967.396527777775</v>
      </c>
      <c r="B18279" s="1">
        <v>25.398</v>
      </c>
      <c r="C18279" s="1">
        <v>0.89737900000000004</v>
      </c>
      <c r="D18279" s="1">
        <v>13.12088</v>
      </c>
      <c r="L18279" s="1"/>
      <c r="M18279" s="1"/>
      <c r="N18279" s="1"/>
    </row>
    <row r="18280" spans="1:14">
      <c r="A18280" s="4">
        <v>42967.40347222222</v>
      </c>
      <c r="B18280" s="1">
        <v>25.466000000000001</v>
      </c>
      <c r="C18280" s="1">
        <v>0.98503499999999999</v>
      </c>
      <c r="D18280" s="1">
        <v>14.419207</v>
      </c>
      <c r="L18280" s="1"/>
      <c r="M18280" s="1"/>
      <c r="N18280" s="1"/>
    </row>
    <row r="18281" spans="1:14">
      <c r="A18281" s="4">
        <v>42967.410416666666</v>
      </c>
      <c r="B18281" s="1">
        <v>25.280999999999999</v>
      </c>
      <c r="C18281" s="1">
        <v>0.78800800000000004</v>
      </c>
      <c r="D18281" s="1">
        <v>11.498754</v>
      </c>
      <c r="L18281" s="1"/>
      <c r="M18281" s="1"/>
      <c r="N18281" s="1"/>
    </row>
    <row r="18282" spans="1:14">
      <c r="A18282" s="4">
        <v>42967.417361111111</v>
      </c>
      <c r="B18282" s="1">
        <v>24.51</v>
      </c>
      <c r="C18282" s="1">
        <v>2.225047</v>
      </c>
      <c r="D18282" s="1">
        <v>32.041611000000003</v>
      </c>
      <c r="L18282" s="1"/>
      <c r="M18282" s="1"/>
      <c r="N18282" s="1"/>
    </row>
    <row r="18283" spans="1:14">
      <c r="A18283" s="4">
        <v>42967.424305555556</v>
      </c>
      <c r="B18283" s="1">
        <v>24.234000000000002</v>
      </c>
      <c r="C18283" s="1">
        <v>1.603021</v>
      </c>
      <c r="D18283" s="1">
        <v>22.974326999999999</v>
      </c>
      <c r="L18283" s="1"/>
      <c r="M18283" s="1"/>
      <c r="N18283" s="1"/>
    </row>
    <row r="18284" spans="1:14">
      <c r="A18284" s="4">
        <v>42967.431250000001</v>
      </c>
      <c r="B18284" s="1">
        <v>24.158999999999999</v>
      </c>
      <c r="C18284" s="1">
        <v>2.1016249999999999</v>
      </c>
      <c r="D18284" s="1">
        <v>30.081143000000001</v>
      </c>
      <c r="L18284" s="1"/>
      <c r="M18284" s="1"/>
      <c r="N18284" s="1"/>
    </row>
    <row r="18285" spans="1:14">
      <c r="A18285" s="4">
        <v>42967.438194444447</v>
      </c>
      <c r="B18285" s="1">
        <v>24.216999999999999</v>
      </c>
      <c r="C18285" s="1">
        <v>3.2492730000000001</v>
      </c>
      <c r="D18285" s="1">
        <v>46.554512000000003</v>
      </c>
      <c r="L18285" s="1"/>
      <c r="M18285" s="1"/>
      <c r="N18285" s="1"/>
    </row>
    <row r="18286" spans="1:14">
      <c r="A18286" s="4">
        <v>42967.445138888892</v>
      </c>
      <c r="B18286" s="1">
        <v>24.385000000000002</v>
      </c>
      <c r="C18286" s="1">
        <v>3.7264080000000002</v>
      </c>
      <c r="D18286" s="1">
        <v>53.546156000000003</v>
      </c>
      <c r="L18286" s="1"/>
      <c r="M18286" s="1"/>
      <c r="N18286" s="1"/>
    </row>
    <row r="18287" spans="1:14">
      <c r="A18287" s="4">
        <v>42967.45208333333</v>
      </c>
      <c r="B18287" s="1">
        <v>24.51</v>
      </c>
      <c r="C18287" s="1">
        <v>4.7366590000000004</v>
      </c>
      <c r="D18287" s="1">
        <v>68.209883000000005</v>
      </c>
      <c r="L18287" s="1"/>
      <c r="M18287" s="1"/>
      <c r="N18287" s="1"/>
    </row>
    <row r="18288" spans="1:14">
      <c r="A18288" s="4">
        <v>42967.459027777775</v>
      </c>
      <c r="B18288" s="1">
        <v>24.518999999999998</v>
      </c>
      <c r="C18288" s="1">
        <v>4.4534779999999996</v>
      </c>
      <c r="D18288" s="1">
        <v>64.141914999999997</v>
      </c>
      <c r="L18288" s="1"/>
      <c r="M18288" s="1"/>
      <c r="N18288" s="1"/>
    </row>
    <row r="18289" spans="1:14">
      <c r="A18289" s="4">
        <v>42967.46597222222</v>
      </c>
      <c r="B18289" s="1">
        <v>24.669</v>
      </c>
      <c r="C18289" s="1">
        <v>4.5568330000000001</v>
      </c>
      <c r="D18289" s="1">
        <v>65.800335000000004</v>
      </c>
      <c r="L18289" s="1"/>
      <c r="M18289" s="1"/>
      <c r="N18289" s="1"/>
    </row>
    <row r="18290" spans="1:14">
      <c r="A18290" s="4">
        <v>42967.472916666666</v>
      </c>
      <c r="B18290" s="1">
        <v>25.122</v>
      </c>
      <c r="C18290" s="1">
        <v>4.3844279999999998</v>
      </c>
      <c r="D18290" s="1">
        <v>63.804820999999997</v>
      </c>
      <c r="L18290" s="1"/>
      <c r="M18290" s="1"/>
      <c r="N18290" s="1"/>
    </row>
    <row r="18291" spans="1:14">
      <c r="A18291" s="4">
        <v>42967.479861111111</v>
      </c>
      <c r="B18291" s="1">
        <v>25.776</v>
      </c>
      <c r="C18291" s="1">
        <v>4.4398330000000001</v>
      </c>
      <c r="D18291" s="1">
        <v>65.334669000000005</v>
      </c>
      <c r="L18291" s="1"/>
      <c r="M18291" s="1"/>
      <c r="N18291" s="1"/>
    </row>
    <row r="18292" spans="1:14">
      <c r="A18292" s="4">
        <v>42967.486805555556</v>
      </c>
      <c r="B18292" s="1">
        <v>26.113</v>
      </c>
      <c r="C18292" s="1">
        <v>4.5878119999999996</v>
      </c>
      <c r="D18292" s="1">
        <v>67.898210000000006</v>
      </c>
      <c r="L18292" s="1"/>
      <c r="M18292" s="1"/>
      <c r="N18292" s="1"/>
    </row>
    <row r="18293" spans="1:14">
      <c r="A18293" s="4">
        <v>42967.493750000001</v>
      </c>
      <c r="B18293" s="1">
        <v>26.239000000000001</v>
      </c>
      <c r="C18293" s="1">
        <v>4.6486539999999996</v>
      </c>
      <c r="D18293" s="1">
        <v>68.944979000000004</v>
      </c>
      <c r="L18293" s="1"/>
      <c r="M18293" s="1"/>
      <c r="N18293" s="1"/>
    </row>
    <row r="18294" spans="1:14">
      <c r="A18294" s="4">
        <v>42967.500694444447</v>
      </c>
      <c r="B18294" s="1">
        <v>26.088000000000001</v>
      </c>
      <c r="C18294" s="1">
        <v>4.5350789999999996</v>
      </c>
      <c r="D18294" s="1">
        <v>67.089462999999995</v>
      </c>
      <c r="L18294" s="1"/>
      <c r="M18294" s="1"/>
      <c r="N18294" s="1"/>
    </row>
    <row r="18295" spans="1:14">
      <c r="A18295" s="4">
        <v>42967.507638888892</v>
      </c>
      <c r="B18295" s="1">
        <v>24.995999999999999</v>
      </c>
      <c r="C18295" s="1">
        <v>5.5081939999999996</v>
      </c>
      <c r="D18295" s="1">
        <v>79.985819000000006</v>
      </c>
      <c r="L18295" s="1"/>
      <c r="M18295" s="1"/>
      <c r="N18295" s="1"/>
    </row>
    <row r="18296" spans="1:14">
      <c r="A18296" s="4">
        <v>42967.51458333333</v>
      </c>
      <c r="B18296" s="1">
        <v>24.594000000000001</v>
      </c>
      <c r="C18296" s="1">
        <v>6.5125780000000004</v>
      </c>
      <c r="D18296" s="1">
        <v>93.919768000000005</v>
      </c>
      <c r="L18296" s="1"/>
      <c r="M18296" s="1"/>
      <c r="N18296" s="1"/>
    </row>
    <row r="18297" spans="1:14">
      <c r="A18297" s="4">
        <v>42967.521527777775</v>
      </c>
      <c r="B18297" s="1">
        <v>24.501999999999999</v>
      </c>
      <c r="C18297" s="1">
        <v>6.9566359999999996</v>
      </c>
      <c r="D18297" s="1">
        <v>100.164648</v>
      </c>
      <c r="L18297" s="1"/>
      <c r="M18297" s="1"/>
      <c r="N18297" s="1"/>
    </row>
    <row r="18298" spans="1:14">
      <c r="A18298" s="4">
        <v>42967.52847222222</v>
      </c>
      <c r="B18298" s="1">
        <v>24.434999999999999</v>
      </c>
      <c r="C18298" s="1">
        <v>7.3083679999999998</v>
      </c>
      <c r="D18298" s="1">
        <v>105.10742999999999</v>
      </c>
      <c r="L18298" s="1"/>
      <c r="M18298" s="1"/>
      <c r="N18298" s="1"/>
    </row>
    <row r="18299" spans="1:14">
      <c r="A18299" s="4">
        <v>42967.535416666666</v>
      </c>
      <c r="B18299" s="1">
        <v>24.484999999999999</v>
      </c>
      <c r="C18299" s="1">
        <v>7.7878270000000001</v>
      </c>
      <c r="D18299" s="1">
        <v>112.09961699999999</v>
      </c>
      <c r="L18299" s="1"/>
      <c r="M18299" s="1"/>
      <c r="N18299" s="1"/>
    </row>
    <row r="18300" spans="1:14">
      <c r="A18300" s="4">
        <v>42967.542361111111</v>
      </c>
      <c r="B18300" s="1">
        <v>24.535</v>
      </c>
      <c r="C18300" s="1">
        <v>8.1132310000000007</v>
      </c>
      <c r="D18300" s="1">
        <v>116.88431199999999</v>
      </c>
      <c r="L18300" s="1"/>
      <c r="M18300" s="1"/>
      <c r="N18300" s="1"/>
    </row>
    <row r="18301" spans="1:14">
      <c r="A18301" s="4">
        <v>42967.549305555556</v>
      </c>
      <c r="B18301" s="1">
        <v>24.652999999999999</v>
      </c>
      <c r="C18301" s="1">
        <v>7.9536709999999999</v>
      </c>
      <c r="D18301" s="1">
        <v>114.81879000000001</v>
      </c>
      <c r="L18301" s="1"/>
      <c r="M18301" s="1"/>
      <c r="N18301" s="1"/>
    </row>
    <row r="18302" spans="1:14">
      <c r="A18302" s="4">
        <v>42967.556250000001</v>
      </c>
      <c r="B18302" s="1">
        <v>24.777999999999999</v>
      </c>
      <c r="C18302" s="1">
        <v>7.8849619999999998</v>
      </c>
      <c r="D18302" s="1">
        <v>114.071918</v>
      </c>
      <c r="L18302" s="1"/>
      <c r="M18302" s="1"/>
      <c r="N18302" s="1"/>
    </row>
    <row r="18303" spans="1:14">
      <c r="A18303" s="4">
        <v>42967.563194444447</v>
      </c>
      <c r="B18303" s="1">
        <v>24.904</v>
      </c>
      <c r="C18303" s="1">
        <v>7.8004020000000001</v>
      </c>
      <c r="D18303" s="1">
        <v>113.093003</v>
      </c>
      <c r="L18303" s="1"/>
      <c r="M18303" s="1"/>
      <c r="N18303" s="1"/>
    </row>
    <row r="18304" spans="1:14">
      <c r="A18304" s="4">
        <v>42967.570138888892</v>
      </c>
      <c r="B18304" s="1">
        <v>24.995999999999999</v>
      </c>
      <c r="C18304" s="1">
        <v>7.6821299999999999</v>
      </c>
      <c r="D18304" s="1">
        <v>111.55407200000001</v>
      </c>
      <c r="L18304" s="1"/>
      <c r="M18304" s="1"/>
      <c r="N18304" s="1"/>
    </row>
    <row r="18305" spans="1:14">
      <c r="A18305" s="4">
        <v>42967.57708333333</v>
      </c>
      <c r="B18305" s="1">
        <v>25.062999999999999</v>
      </c>
      <c r="C18305" s="1">
        <v>7.6102679999999996</v>
      </c>
      <c r="D18305" s="1">
        <v>110.637423</v>
      </c>
      <c r="L18305" s="1"/>
      <c r="M18305" s="1"/>
      <c r="N18305" s="1"/>
    </row>
    <row r="18306" spans="1:14">
      <c r="A18306" s="4">
        <v>42967.584027777775</v>
      </c>
      <c r="B18306" s="1">
        <v>25.122</v>
      </c>
      <c r="C18306" s="1">
        <v>8.1335770000000007</v>
      </c>
      <c r="D18306" s="1">
        <v>118.364676</v>
      </c>
      <c r="L18306" s="1"/>
      <c r="M18306" s="1"/>
      <c r="N18306" s="1"/>
    </row>
    <row r="18307" spans="1:14">
      <c r="A18307" s="4">
        <v>42967.59097222222</v>
      </c>
      <c r="B18307" s="1">
        <v>25.18</v>
      </c>
      <c r="C18307" s="1">
        <v>8.4360060000000008</v>
      </c>
      <c r="D18307" s="1">
        <v>122.88761100000001</v>
      </c>
      <c r="L18307" s="1"/>
      <c r="M18307" s="1"/>
      <c r="N18307" s="1"/>
    </row>
    <row r="18308" spans="1:14">
      <c r="A18308" s="4">
        <v>42967.597916666666</v>
      </c>
      <c r="B18308" s="1">
        <v>25.34</v>
      </c>
      <c r="C18308" s="1">
        <v>8.1191779999999998</v>
      </c>
      <c r="D18308" s="1">
        <v>118.595868</v>
      </c>
      <c r="L18308" s="1"/>
      <c r="M18308" s="1"/>
      <c r="N18308" s="1"/>
    </row>
    <row r="18309" spans="1:14">
      <c r="A18309" s="4">
        <v>42967.604861111111</v>
      </c>
      <c r="B18309" s="1">
        <v>25.414999999999999</v>
      </c>
      <c r="C18309" s="1">
        <v>7.9264679999999998</v>
      </c>
      <c r="D18309" s="1">
        <v>115.92907099999999</v>
      </c>
      <c r="L18309" s="1"/>
      <c r="M18309" s="1"/>
      <c r="N18309" s="1"/>
    </row>
    <row r="18310" spans="1:14">
      <c r="A18310" s="4">
        <v>42967.611805555556</v>
      </c>
      <c r="B18310" s="1">
        <v>25.481999999999999</v>
      </c>
      <c r="C18310" s="1">
        <v>7.0313400000000001</v>
      </c>
      <c r="D18310" s="1">
        <v>102.954713</v>
      </c>
      <c r="L18310" s="1"/>
      <c r="M18310" s="1"/>
      <c r="N18310" s="1"/>
    </row>
    <row r="18311" spans="1:14">
      <c r="A18311" s="4">
        <v>42967.618750000001</v>
      </c>
      <c r="B18311" s="1">
        <v>25.55</v>
      </c>
      <c r="C18311" s="1">
        <v>6.4855780000000003</v>
      </c>
      <c r="D18311" s="1">
        <v>95.073443999999995</v>
      </c>
      <c r="L18311" s="1"/>
      <c r="M18311" s="1"/>
      <c r="N18311" s="1"/>
    </row>
    <row r="18312" spans="1:14">
      <c r="A18312" s="4">
        <v>42967.625694444447</v>
      </c>
      <c r="B18312" s="1">
        <v>25.608000000000001</v>
      </c>
      <c r="C18312" s="1">
        <v>7.1442569999999996</v>
      </c>
      <c r="D18312" s="1">
        <v>104.83247</v>
      </c>
      <c r="L18312" s="1"/>
      <c r="M18312" s="1"/>
      <c r="N18312" s="1"/>
    </row>
    <row r="18313" spans="1:14">
      <c r="A18313" s="4">
        <v>42967.632638888892</v>
      </c>
      <c r="B18313" s="1">
        <v>25.667000000000002</v>
      </c>
      <c r="C18313" s="1">
        <v>7.1881769999999996</v>
      </c>
      <c r="D18313" s="1">
        <v>105.58269300000001</v>
      </c>
      <c r="L18313" s="1"/>
      <c r="M18313" s="1"/>
      <c r="N18313" s="1"/>
    </row>
    <row r="18314" spans="1:14">
      <c r="A18314" s="4">
        <v>42967.63958333333</v>
      </c>
      <c r="B18314" s="1">
        <v>25.692</v>
      </c>
      <c r="C18314" s="1">
        <v>7.0766090000000004</v>
      </c>
      <c r="D18314" s="1">
        <v>103.988055</v>
      </c>
      <c r="L18314" s="1"/>
      <c r="M18314" s="1"/>
      <c r="N18314" s="1"/>
    </row>
    <row r="18315" spans="1:14">
      <c r="A18315" s="4">
        <v>42967.646527777775</v>
      </c>
      <c r="B18315" s="1">
        <v>25.725999999999999</v>
      </c>
      <c r="C18315" s="1">
        <v>5.4766409999999999</v>
      </c>
      <c r="D18315" s="1">
        <v>80.523589000000001</v>
      </c>
      <c r="L18315" s="1"/>
      <c r="M18315" s="1"/>
      <c r="N18315" s="1"/>
    </row>
    <row r="18316" spans="1:14">
      <c r="A18316" s="4">
        <v>42967.65347222222</v>
      </c>
      <c r="B18316" s="1">
        <v>25.751000000000001</v>
      </c>
      <c r="C18316" s="1">
        <v>4.9887079999999999</v>
      </c>
      <c r="D18316" s="1">
        <v>73.380570000000006</v>
      </c>
      <c r="L18316" s="1"/>
      <c r="M18316" s="1"/>
      <c r="N18316" s="1"/>
    </row>
    <row r="18317" spans="1:14">
      <c r="A18317" s="4">
        <v>42967.660416666666</v>
      </c>
      <c r="B18317" s="1">
        <v>25.792999999999999</v>
      </c>
      <c r="C18317" s="1">
        <v>4.1562270000000003</v>
      </c>
      <c r="D18317" s="1">
        <v>61.178879000000002</v>
      </c>
      <c r="L18317" s="1"/>
      <c r="M18317" s="1"/>
      <c r="N18317" s="1"/>
    </row>
    <row r="18318" spans="1:14">
      <c r="A18318" s="4">
        <v>42967.667361111111</v>
      </c>
      <c r="B18318" s="1">
        <v>25.827000000000002</v>
      </c>
      <c r="C18318" s="1">
        <v>2.5684439999999999</v>
      </c>
      <c r="D18318" s="1">
        <v>37.828800999999999</v>
      </c>
      <c r="L18318" s="1"/>
      <c r="M18318" s="1"/>
      <c r="N18318" s="1"/>
    </row>
    <row r="18319" spans="1:14">
      <c r="A18319" s="4">
        <v>42967.674305555556</v>
      </c>
      <c r="B18319" s="1">
        <v>25.885999999999999</v>
      </c>
      <c r="C18319" s="1">
        <v>4.2376659999999999</v>
      </c>
      <c r="D18319" s="1">
        <v>62.475987000000003</v>
      </c>
      <c r="L18319" s="1"/>
      <c r="M18319" s="1"/>
      <c r="N18319" s="1"/>
    </row>
    <row r="18320" spans="1:14">
      <c r="A18320" s="4">
        <v>42967.681250000001</v>
      </c>
      <c r="B18320" s="1">
        <v>25.945</v>
      </c>
      <c r="C18320" s="1">
        <v>4.009309</v>
      </c>
      <c r="D18320" s="1">
        <v>59.168357</v>
      </c>
      <c r="L18320" s="1"/>
      <c r="M18320" s="1"/>
      <c r="N18320" s="1"/>
    </row>
    <row r="18321" spans="1:14">
      <c r="A18321" s="4">
        <v>42967.688194444447</v>
      </c>
      <c r="B18321" s="1">
        <v>26.029</v>
      </c>
      <c r="C18321" s="1">
        <v>4.4454320000000003</v>
      </c>
      <c r="D18321" s="1">
        <v>65.697766000000001</v>
      </c>
      <c r="L18321" s="1"/>
      <c r="M18321" s="1"/>
      <c r="N18321" s="1"/>
    </row>
    <row r="18322" spans="1:14">
      <c r="A18322" s="4">
        <v>42967.695138888892</v>
      </c>
      <c r="B18322" s="1">
        <v>26.103999999999999</v>
      </c>
      <c r="C18322" s="1">
        <v>3.7171210000000001</v>
      </c>
      <c r="D18322" s="1">
        <v>55.003888000000003</v>
      </c>
      <c r="L18322" s="1"/>
      <c r="M18322" s="1"/>
      <c r="N18322" s="1"/>
    </row>
    <row r="18323" spans="1:14">
      <c r="A18323" s="4">
        <v>42967.70208333333</v>
      </c>
      <c r="B18323" s="1">
        <v>26.113</v>
      </c>
      <c r="C18323" s="1">
        <v>2.4366490000000001</v>
      </c>
      <c r="D18323" s="1">
        <v>36.061658999999999</v>
      </c>
      <c r="L18323" s="1"/>
      <c r="M18323" s="1"/>
      <c r="N18323" s="1"/>
    </row>
    <row r="18324" spans="1:14">
      <c r="A18324" s="4">
        <v>42967.709027777775</v>
      </c>
      <c r="B18324" s="1">
        <v>26.138000000000002</v>
      </c>
      <c r="C18324" s="1">
        <v>4.027819</v>
      </c>
      <c r="D18324" s="1">
        <v>59.635635000000001</v>
      </c>
      <c r="L18324" s="1"/>
      <c r="M18324" s="1"/>
      <c r="N18324" s="1"/>
    </row>
    <row r="18325" spans="1:14">
      <c r="A18325" s="4">
        <v>42967.71597222222</v>
      </c>
      <c r="B18325" s="1">
        <v>26.163</v>
      </c>
      <c r="C18325" s="1">
        <v>3.6180560000000002</v>
      </c>
      <c r="D18325" s="1">
        <v>53.591299999999997</v>
      </c>
      <c r="L18325" s="1"/>
      <c r="M18325" s="1"/>
      <c r="N18325" s="1"/>
    </row>
    <row r="18326" spans="1:14">
      <c r="A18326" s="4">
        <v>42967.722916666666</v>
      </c>
      <c r="B18326" s="1">
        <v>26.155000000000001</v>
      </c>
      <c r="C18326" s="1">
        <v>3.6413929999999999</v>
      </c>
      <c r="D18326" s="1">
        <v>53.929707000000001</v>
      </c>
      <c r="L18326" s="1"/>
      <c r="M18326" s="1"/>
      <c r="N18326" s="1"/>
    </row>
    <row r="18327" spans="1:14">
      <c r="A18327" s="4">
        <v>42967.729861111111</v>
      </c>
      <c r="B18327" s="1">
        <v>26.231000000000002</v>
      </c>
      <c r="C18327" s="1">
        <v>3.2017609999999999</v>
      </c>
      <c r="D18327" s="1">
        <v>47.479469999999999</v>
      </c>
      <c r="L18327" s="1"/>
      <c r="M18327" s="1"/>
      <c r="N18327" s="1"/>
    </row>
    <row r="18328" spans="1:14">
      <c r="A18328" s="4">
        <v>42967.736805555556</v>
      </c>
      <c r="B18328" s="1">
        <v>26.231000000000002</v>
      </c>
      <c r="C18328" s="1">
        <v>3.2410009999999998</v>
      </c>
      <c r="D18328" s="1">
        <v>48.061357000000001</v>
      </c>
      <c r="L18328" s="1"/>
      <c r="M18328" s="1"/>
      <c r="N18328" s="1"/>
    </row>
    <row r="18329" spans="1:14">
      <c r="A18329" s="4">
        <v>42967.743750000001</v>
      </c>
      <c r="B18329" s="1">
        <v>26.213999999999999</v>
      </c>
      <c r="C18329" s="1">
        <v>3.3060499999999999</v>
      </c>
      <c r="D18329" s="1">
        <v>49.011946999999999</v>
      </c>
      <c r="L18329" s="1"/>
      <c r="M18329" s="1"/>
      <c r="N18329" s="1"/>
    </row>
    <row r="18330" spans="1:14">
      <c r="A18330" s="4">
        <v>42967.750694444447</v>
      </c>
      <c r="B18330" s="1">
        <v>26.196999999999999</v>
      </c>
      <c r="C18330" s="1">
        <v>2.8693559999999998</v>
      </c>
      <c r="D18330" s="1">
        <v>42.525804000000001</v>
      </c>
      <c r="L18330" s="1"/>
      <c r="M18330" s="1"/>
      <c r="N18330" s="1"/>
    </row>
    <row r="18331" spans="1:14">
      <c r="A18331" s="4">
        <v>42967.757638888892</v>
      </c>
      <c r="B18331" s="1">
        <v>26.18</v>
      </c>
      <c r="C18331" s="1">
        <v>2.651405</v>
      </c>
      <c r="D18331" s="1">
        <v>39.284362000000002</v>
      </c>
      <c r="L18331" s="1"/>
      <c r="M18331" s="1"/>
      <c r="N18331" s="1"/>
    </row>
    <row r="18332" spans="1:14">
      <c r="A18332" s="4">
        <v>42967.76458333333</v>
      </c>
      <c r="B18332" s="1">
        <v>26.163</v>
      </c>
      <c r="C18332" s="1">
        <v>2.58039</v>
      </c>
      <c r="D18332" s="1">
        <v>38.221206000000002</v>
      </c>
      <c r="L18332" s="1"/>
      <c r="M18332" s="1"/>
      <c r="N18332" s="1"/>
    </row>
    <row r="18333" spans="1:14">
      <c r="A18333" s="4">
        <v>42967.771527777775</v>
      </c>
      <c r="B18333" s="1">
        <v>26.138000000000002</v>
      </c>
      <c r="C18333" s="1">
        <v>2.7681339999999999</v>
      </c>
      <c r="D18333" s="1">
        <v>40.984822000000001</v>
      </c>
      <c r="L18333" s="1"/>
      <c r="M18333" s="1"/>
      <c r="N18333" s="1"/>
    </row>
    <row r="18334" spans="1:14">
      <c r="A18334" s="4">
        <v>42967.77847222222</v>
      </c>
      <c r="B18334" s="1">
        <v>26.13</v>
      </c>
      <c r="C18334" s="1">
        <v>3.071129</v>
      </c>
      <c r="D18334" s="1">
        <v>45.464801999999999</v>
      </c>
      <c r="L18334" s="1"/>
      <c r="M18334" s="1"/>
      <c r="N18334" s="1"/>
    </row>
    <row r="18335" spans="1:14">
      <c r="A18335" s="4">
        <v>42967.785416666666</v>
      </c>
      <c r="B18335" s="1">
        <v>26.163</v>
      </c>
      <c r="C18335" s="1">
        <v>3.4569380000000001</v>
      </c>
      <c r="D18335" s="1">
        <v>51.204793000000002</v>
      </c>
      <c r="L18335" s="1"/>
      <c r="M18335" s="1"/>
      <c r="N18335" s="1"/>
    </row>
    <row r="18336" spans="1:14">
      <c r="A18336" s="4">
        <v>42967.792361111111</v>
      </c>
      <c r="B18336" s="1">
        <v>26.29</v>
      </c>
      <c r="C18336" s="1">
        <v>4.6389329999999998</v>
      </c>
      <c r="D18336" s="1">
        <v>68.859937000000002</v>
      </c>
      <c r="L18336" s="1"/>
      <c r="M18336" s="1"/>
      <c r="N18336" s="1"/>
    </row>
    <row r="18337" spans="1:14">
      <c r="A18337" s="4">
        <v>42967.799305555556</v>
      </c>
      <c r="B18337" s="1">
        <v>26.34</v>
      </c>
      <c r="C18337" s="1">
        <v>4.2743330000000004</v>
      </c>
      <c r="D18337" s="1">
        <v>63.501260000000002</v>
      </c>
      <c r="L18337" s="1"/>
      <c r="M18337" s="1"/>
      <c r="N18337" s="1"/>
    </row>
    <row r="18338" spans="1:14">
      <c r="A18338" s="4">
        <v>42967.806250000001</v>
      </c>
      <c r="B18338" s="1">
        <v>26.356999999999999</v>
      </c>
      <c r="C18338" s="1">
        <v>4.0640010000000002</v>
      </c>
      <c r="D18338" s="1">
        <v>60.393759000000003</v>
      </c>
      <c r="L18338" s="1"/>
      <c r="M18338" s="1"/>
      <c r="N18338" s="1"/>
    </row>
    <row r="18339" spans="1:14">
      <c r="A18339" s="4">
        <v>42967.813194444447</v>
      </c>
      <c r="B18339" s="1">
        <v>26.364999999999998</v>
      </c>
      <c r="C18339" s="1">
        <v>2.9209000000000001</v>
      </c>
      <c r="D18339" s="1">
        <v>43.412354000000001</v>
      </c>
      <c r="L18339" s="1"/>
      <c r="M18339" s="1"/>
      <c r="N18339" s="1"/>
    </row>
    <row r="18340" spans="1:14">
      <c r="A18340" s="4">
        <v>42967.820138888892</v>
      </c>
      <c r="B18340" s="1">
        <v>26.356999999999999</v>
      </c>
      <c r="C18340" s="1">
        <v>2.9784860000000002</v>
      </c>
      <c r="D18340" s="1">
        <v>44.262284000000001</v>
      </c>
      <c r="L18340" s="1"/>
      <c r="M18340" s="1"/>
      <c r="N18340" s="1"/>
    </row>
    <row r="18341" spans="1:14">
      <c r="A18341" s="4">
        <v>42967.82708333333</v>
      </c>
      <c r="B18341" s="1">
        <v>26.34</v>
      </c>
      <c r="C18341" s="1">
        <v>3.8685260000000001</v>
      </c>
      <c r="D18341" s="1">
        <v>57.472423999999997</v>
      </c>
      <c r="L18341" s="1"/>
      <c r="M18341" s="1"/>
      <c r="N18341" s="1"/>
    </row>
    <row r="18342" spans="1:14">
      <c r="A18342" s="4">
        <v>42967.834027777775</v>
      </c>
      <c r="B18342" s="1">
        <v>26.349</v>
      </c>
      <c r="C18342" s="1">
        <v>3.177187</v>
      </c>
      <c r="D18342" s="1">
        <v>47.208756000000001</v>
      </c>
      <c r="L18342" s="1"/>
      <c r="M18342" s="1"/>
      <c r="N18342" s="1"/>
    </row>
    <row r="18343" spans="1:14">
      <c r="A18343" s="4">
        <v>42967.84097222222</v>
      </c>
      <c r="B18343" s="1">
        <v>26.306000000000001</v>
      </c>
      <c r="C18343" s="1">
        <v>4.7868139999999997</v>
      </c>
      <c r="D18343" s="1">
        <v>71.074213</v>
      </c>
      <c r="L18343" s="1"/>
      <c r="M18343" s="1"/>
      <c r="N18343" s="1"/>
    </row>
    <row r="18344" spans="1:14">
      <c r="A18344" s="4">
        <v>42967.847916666666</v>
      </c>
      <c r="B18344" s="1">
        <v>26.297999999999998</v>
      </c>
      <c r="C18344" s="1">
        <v>5.0998720000000004</v>
      </c>
      <c r="D18344" s="1">
        <v>75.712271999999999</v>
      </c>
      <c r="L18344" s="1"/>
      <c r="M18344" s="1"/>
      <c r="N18344" s="1"/>
    </row>
    <row r="18345" spans="1:14">
      <c r="A18345" s="4">
        <v>42967.854861111111</v>
      </c>
      <c r="B18345" s="1">
        <v>26.29</v>
      </c>
      <c r="C18345" s="1">
        <v>4.5921760000000003</v>
      </c>
      <c r="D18345" s="1">
        <v>68.165884000000005</v>
      </c>
      <c r="L18345" s="1"/>
      <c r="M18345" s="1"/>
      <c r="N18345" s="1"/>
    </row>
    <row r="18346" spans="1:14">
      <c r="A18346" s="4">
        <v>42967.861805555556</v>
      </c>
      <c r="B18346" s="1">
        <v>26.273</v>
      </c>
      <c r="C18346" s="1">
        <v>4.7724209999999996</v>
      </c>
      <c r="D18346" s="1">
        <v>70.821151</v>
      </c>
      <c r="L18346" s="1"/>
      <c r="M18346" s="1"/>
      <c r="N18346" s="1"/>
    </row>
    <row r="18347" spans="1:14">
      <c r="A18347" s="4">
        <v>42967.868750000001</v>
      </c>
      <c r="B18347" s="1">
        <v>26.239000000000001</v>
      </c>
      <c r="C18347" s="1">
        <v>5.7548789999999999</v>
      </c>
      <c r="D18347" s="1">
        <v>85.351606000000004</v>
      </c>
      <c r="L18347" s="1"/>
      <c r="M18347" s="1"/>
      <c r="N18347" s="1"/>
    </row>
    <row r="18348" spans="1:14">
      <c r="A18348" s="4">
        <v>42967.875694444447</v>
      </c>
      <c r="B18348" s="1">
        <v>26.247</v>
      </c>
      <c r="C18348" s="1">
        <v>5.9661660000000003</v>
      </c>
      <c r="D18348" s="1">
        <v>88.497162000000003</v>
      </c>
      <c r="L18348" s="1"/>
      <c r="M18348" s="1"/>
      <c r="N18348" s="1"/>
    </row>
    <row r="18349" spans="1:14">
      <c r="A18349" s="4">
        <v>42967.882638888892</v>
      </c>
      <c r="B18349" s="1">
        <v>26.196999999999999</v>
      </c>
      <c r="C18349" s="1">
        <v>6.0626319999999998</v>
      </c>
      <c r="D18349" s="1">
        <v>89.852310000000003</v>
      </c>
      <c r="L18349" s="1"/>
      <c r="M18349" s="1"/>
      <c r="N18349" s="1"/>
    </row>
    <row r="18350" spans="1:14">
      <c r="A18350" s="4">
        <v>42967.88958333333</v>
      </c>
      <c r="B18350" s="1">
        <v>26.146000000000001</v>
      </c>
      <c r="C18350" s="1">
        <v>7.8486909999999996</v>
      </c>
      <c r="D18350" s="1">
        <v>116.22291800000001</v>
      </c>
      <c r="L18350" s="1"/>
      <c r="M18350" s="1"/>
      <c r="N18350" s="1"/>
    </row>
    <row r="18351" spans="1:14">
      <c r="A18351" s="4">
        <v>42967.896527777775</v>
      </c>
      <c r="B18351" s="1">
        <v>25.978000000000002</v>
      </c>
      <c r="C18351" s="1">
        <v>8.043158</v>
      </c>
      <c r="D18351" s="1">
        <v>118.765117</v>
      </c>
      <c r="L18351" s="1"/>
      <c r="M18351" s="1"/>
      <c r="N18351" s="1"/>
    </row>
    <row r="18352" spans="1:14">
      <c r="A18352" s="4">
        <v>42967.90347222222</v>
      </c>
      <c r="B18352" s="1">
        <v>25.952999999999999</v>
      </c>
      <c r="C18352" s="1">
        <v>7.2450390000000002</v>
      </c>
      <c r="D18352" s="1">
        <v>106.934893</v>
      </c>
      <c r="L18352" s="1"/>
      <c r="M18352" s="1"/>
      <c r="N18352" s="1"/>
    </row>
    <row r="18353" spans="1:14">
      <c r="A18353" s="4">
        <v>42967.910416666666</v>
      </c>
      <c r="B18353" s="1">
        <v>25.911000000000001</v>
      </c>
      <c r="C18353" s="1">
        <v>6.8040149999999997</v>
      </c>
      <c r="D18353" s="1">
        <v>100.354167</v>
      </c>
      <c r="L18353" s="1"/>
      <c r="M18353" s="1"/>
      <c r="N18353" s="1"/>
    </row>
    <row r="18354" spans="1:14">
      <c r="A18354" s="4">
        <v>42967.917361111111</v>
      </c>
      <c r="B18354" s="1">
        <v>25.876999999999999</v>
      </c>
      <c r="C18354" s="1">
        <v>6.1110819999999997</v>
      </c>
      <c r="D18354" s="1">
        <v>90.082064000000003</v>
      </c>
      <c r="L18354" s="1"/>
      <c r="M18354" s="1"/>
      <c r="N18354" s="1"/>
    </row>
    <row r="18355" spans="1:14">
      <c r="A18355" s="4">
        <v>42967.924305555556</v>
      </c>
      <c r="B18355" s="1">
        <v>25.852</v>
      </c>
      <c r="C18355" s="1">
        <v>5.400747</v>
      </c>
      <c r="D18355" s="1">
        <v>79.577477999999999</v>
      </c>
      <c r="L18355" s="1"/>
      <c r="M18355" s="1"/>
      <c r="N18355" s="1"/>
    </row>
    <row r="18356" spans="1:14">
      <c r="A18356" s="4">
        <v>42967.931250000001</v>
      </c>
      <c r="B18356" s="1">
        <v>25.835000000000001</v>
      </c>
      <c r="C18356" s="1">
        <v>5.1502920000000003</v>
      </c>
      <c r="D18356" s="1">
        <v>75.865295000000003</v>
      </c>
      <c r="L18356" s="1"/>
      <c r="M18356" s="1"/>
      <c r="N18356" s="1"/>
    </row>
    <row r="18357" spans="1:14">
      <c r="A18357" s="4">
        <v>42967.938194444447</v>
      </c>
      <c r="B18357" s="1">
        <v>25.81</v>
      </c>
      <c r="C18357" s="1">
        <v>5.0249629999999996</v>
      </c>
      <c r="D18357" s="1">
        <v>73.987820999999997</v>
      </c>
      <c r="L18357" s="1"/>
      <c r="M18357" s="1"/>
      <c r="N18357" s="1"/>
    </row>
    <row r="18358" spans="1:14">
      <c r="A18358" s="4">
        <v>42967.945138888892</v>
      </c>
      <c r="B18358" s="1">
        <v>25.776</v>
      </c>
      <c r="C18358" s="1">
        <v>5.0689690000000001</v>
      </c>
      <c r="D18358" s="1">
        <v>74.592766999999995</v>
      </c>
      <c r="L18358" s="1"/>
      <c r="M18358" s="1"/>
      <c r="N18358" s="1"/>
    </row>
    <row r="18359" spans="1:14">
      <c r="A18359" s="4">
        <v>42967.95208333333</v>
      </c>
      <c r="B18359" s="1">
        <v>25.718</v>
      </c>
      <c r="C18359" s="1">
        <v>5.2805169999999997</v>
      </c>
      <c r="D18359" s="1">
        <v>77.629407999999998</v>
      </c>
      <c r="L18359" s="1"/>
      <c r="M18359" s="1"/>
      <c r="N18359" s="1"/>
    </row>
    <row r="18360" spans="1:14">
      <c r="A18360" s="4">
        <v>42967.959027777775</v>
      </c>
      <c r="B18360" s="1">
        <v>25.667000000000002</v>
      </c>
      <c r="C18360" s="1">
        <v>5.3043680000000002</v>
      </c>
      <c r="D18360" s="1">
        <v>77.912576999999999</v>
      </c>
      <c r="L18360" s="1"/>
      <c r="M18360" s="1"/>
      <c r="N18360" s="1"/>
    </row>
    <row r="18361" spans="1:14">
      <c r="A18361" s="4">
        <v>42967.96597222222</v>
      </c>
      <c r="B18361" s="1">
        <v>25.582999999999998</v>
      </c>
      <c r="C18361" s="1">
        <v>5.1928520000000002</v>
      </c>
      <c r="D18361" s="1">
        <v>76.165824000000001</v>
      </c>
      <c r="L18361" s="1"/>
      <c r="M18361" s="1"/>
      <c r="N18361" s="1"/>
    </row>
    <row r="18362" spans="1:14">
      <c r="A18362" s="4">
        <v>42967.972916666666</v>
      </c>
      <c r="B18362" s="1">
        <v>25.481999999999999</v>
      </c>
      <c r="C18362" s="1">
        <v>5.6968030000000001</v>
      </c>
      <c r="D18362" s="1">
        <v>83.414079999999998</v>
      </c>
      <c r="L18362" s="1"/>
      <c r="M18362" s="1"/>
      <c r="N18362" s="1"/>
    </row>
    <row r="18363" spans="1:14">
      <c r="A18363" s="4">
        <v>42967.979861111111</v>
      </c>
      <c r="B18363" s="1">
        <v>25.725999999999999</v>
      </c>
      <c r="C18363" s="1">
        <v>5.7561470000000003</v>
      </c>
      <c r="D18363" s="1">
        <v>84.633187000000007</v>
      </c>
      <c r="L18363" s="1"/>
      <c r="M18363" s="1"/>
      <c r="N18363" s="1"/>
    </row>
    <row r="18364" spans="1:14">
      <c r="A18364" s="4">
        <v>42967.986805555556</v>
      </c>
      <c r="B18364" s="1">
        <v>25.792999999999999</v>
      </c>
      <c r="C18364" s="1">
        <v>5.7316050000000001</v>
      </c>
      <c r="D18364" s="1">
        <v>84.368144000000001</v>
      </c>
      <c r="L18364" s="1"/>
      <c r="M18364" s="1"/>
      <c r="N18364" s="1"/>
    </row>
    <row r="18365" spans="1:14">
      <c r="A18365" s="4">
        <v>42967.993750000001</v>
      </c>
      <c r="B18365" s="1">
        <v>25.582999999999998</v>
      </c>
      <c r="C18365" s="1">
        <v>5.7467560000000004</v>
      </c>
      <c r="D18365" s="1">
        <v>84.290177999999997</v>
      </c>
      <c r="L18365" s="1"/>
      <c r="M18365" s="1"/>
      <c r="N18365" s="1"/>
    </row>
    <row r="18366" spans="1:14">
      <c r="A18366" s="4">
        <v>42968.000694444447</v>
      </c>
      <c r="B18366" s="1">
        <v>25.273</v>
      </c>
      <c r="C18366" s="1">
        <v>5.539345</v>
      </c>
      <c r="D18366" s="1">
        <v>80.820113000000006</v>
      </c>
      <c r="L18366" s="1"/>
      <c r="M18366" s="1"/>
      <c r="N18366" s="1"/>
    </row>
    <row r="18367" spans="1:14">
      <c r="A18367" s="4">
        <v>42968.007638888892</v>
      </c>
      <c r="B18367" s="1">
        <v>25.155000000000001</v>
      </c>
      <c r="C18367" s="1">
        <v>5.6527260000000004</v>
      </c>
      <c r="D18367" s="1">
        <v>82.308284999999998</v>
      </c>
      <c r="L18367" s="1"/>
      <c r="M18367" s="1"/>
      <c r="N18367" s="1"/>
    </row>
    <row r="18368" spans="1:14">
      <c r="A18368" s="4">
        <v>42968.01458333333</v>
      </c>
      <c r="B18368" s="1">
        <v>25.055</v>
      </c>
      <c r="C18368" s="1">
        <v>5.4319199999999999</v>
      </c>
      <c r="D18368" s="1">
        <v>78.957967999999994</v>
      </c>
      <c r="L18368" s="1"/>
      <c r="M18368" s="1"/>
      <c r="N18368" s="1"/>
    </row>
    <row r="18369" spans="1:14">
      <c r="A18369" s="4">
        <v>42968.021527777775</v>
      </c>
      <c r="B18369" s="1">
        <v>24.946000000000002</v>
      </c>
      <c r="C18369" s="1">
        <v>5.1352589999999996</v>
      </c>
      <c r="D18369" s="1">
        <v>74.506459000000007</v>
      </c>
      <c r="L18369" s="1"/>
      <c r="M18369" s="1"/>
      <c r="N18369" s="1"/>
    </row>
    <row r="18370" spans="1:14">
      <c r="A18370" s="4">
        <v>42968.02847222222</v>
      </c>
      <c r="B18370" s="1">
        <v>24.812000000000001</v>
      </c>
      <c r="C18370" s="1">
        <v>5.0301980000000004</v>
      </c>
      <c r="D18370" s="1">
        <v>72.814502000000005</v>
      </c>
      <c r="L18370" s="1"/>
      <c r="M18370" s="1"/>
      <c r="N18370" s="1"/>
    </row>
    <row r="18371" spans="1:14">
      <c r="A18371" s="4">
        <v>42968.035416666666</v>
      </c>
      <c r="B18371" s="1">
        <v>24.736000000000001</v>
      </c>
      <c r="C18371" s="1">
        <v>4.8997089999999996</v>
      </c>
      <c r="D18371" s="1">
        <v>70.833042000000006</v>
      </c>
      <c r="L18371" s="1"/>
      <c r="M18371" s="1"/>
      <c r="N18371" s="1"/>
    </row>
    <row r="18372" spans="1:14">
      <c r="A18372" s="4">
        <v>42968.042361111111</v>
      </c>
      <c r="B18372" s="1">
        <v>24.669</v>
      </c>
      <c r="C18372" s="1">
        <v>4.8609549999999997</v>
      </c>
      <c r="D18372" s="1">
        <v>70.191837000000007</v>
      </c>
      <c r="L18372" s="1"/>
      <c r="M18372" s="1"/>
      <c r="N18372" s="1"/>
    </row>
    <row r="18373" spans="1:14">
      <c r="A18373" s="4">
        <v>42968.049305555556</v>
      </c>
      <c r="B18373" s="1">
        <v>24.611000000000001</v>
      </c>
      <c r="C18373" s="1">
        <v>4.7556120000000002</v>
      </c>
      <c r="D18373" s="1">
        <v>68.602140000000006</v>
      </c>
      <c r="L18373" s="1"/>
      <c r="M18373" s="1"/>
      <c r="N18373" s="1"/>
    </row>
    <row r="18374" spans="1:14">
      <c r="A18374" s="4">
        <v>42968.056250000001</v>
      </c>
      <c r="B18374" s="1">
        <v>24.501999999999999</v>
      </c>
      <c r="C18374" s="1">
        <v>4.7416080000000003</v>
      </c>
      <c r="D18374" s="1">
        <v>68.271725000000004</v>
      </c>
      <c r="L18374" s="1"/>
      <c r="M18374" s="1"/>
      <c r="N18374" s="1"/>
    </row>
    <row r="18375" spans="1:14">
      <c r="A18375" s="4">
        <v>42968.063194444447</v>
      </c>
      <c r="B18375" s="1">
        <v>24.452000000000002</v>
      </c>
      <c r="C18375" s="1">
        <v>4.679659</v>
      </c>
      <c r="D18375" s="1">
        <v>67.321631999999994</v>
      </c>
      <c r="L18375" s="1"/>
      <c r="M18375" s="1"/>
      <c r="N18375" s="1"/>
    </row>
    <row r="18376" spans="1:14">
      <c r="A18376" s="4">
        <v>42968.070138888892</v>
      </c>
      <c r="B18376" s="1">
        <v>24.401</v>
      </c>
      <c r="C18376" s="1">
        <v>4.6177109999999999</v>
      </c>
      <c r="D18376" s="1">
        <v>66.371966</v>
      </c>
      <c r="L18376" s="1"/>
      <c r="M18376" s="1"/>
      <c r="N18376" s="1"/>
    </row>
    <row r="18377" spans="1:14">
      <c r="A18377" s="4">
        <v>42968.07708333333</v>
      </c>
      <c r="B18377" s="1">
        <v>24.343</v>
      </c>
      <c r="C18377" s="1">
        <v>4.5498989999999999</v>
      </c>
      <c r="D18377" s="1">
        <v>65.331762999999995</v>
      </c>
      <c r="L18377" s="1"/>
      <c r="M18377" s="1"/>
      <c r="N18377" s="1"/>
    </row>
    <row r="18378" spans="1:14">
      <c r="A18378" s="4">
        <v>42968.084027777775</v>
      </c>
      <c r="B18378" s="1">
        <v>24.292999999999999</v>
      </c>
      <c r="C18378" s="1">
        <v>4.4946359999999999</v>
      </c>
      <c r="D18378" s="1">
        <v>64.482457999999994</v>
      </c>
      <c r="L18378" s="1"/>
      <c r="M18378" s="1"/>
      <c r="N18378" s="1"/>
    </row>
    <row r="18379" spans="1:14">
      <c r="A18379" s="4">
        <v>42968.09097222222</v>
      </c>
      <c r="B18379" s="1">
        <v>24.225999999999999</v>
      </c>
      <c r="C18379" s="1">
        <v>4.43262</v>
      </c>
      <c r="D18379" s="1">
        <v>63.519022</v>
      </c>
      <c r="L18379" s="1"/>
      <c r="M18379" s="1"/>
      <c r="N18379" s="1"/>
    </row>
    <row r="18380" spans="1:14">
      <c r="A18380" s="4">
        <v>42968.097916666666</v>
      </c>
      <c r="B18380" s="1">
        <v>24.192</v>
      </c>
      <c r="C18380" s="1">
        <v>4.3991150000000001</v>
      </c>
      <c r="D18380" s="1">
        <v>63.001775000000002</v>
      </c>
      <c r="L18380" s="1"/>
      <c r="M18380" s="1"/>
      <c r="N18380" s="1"/>
    </row>
    <row r="18381" spans="1:14">
      <c r="A18381" s="4">
        <v>42968.104861111111</v>
      </c>
      <c r="B18381" s="1">
        <v>24.175999999999998</v>
      </c>
      <c r="C18381" s="1">
        <v>4.3457309999999998</v>
      </c>
      <c r="D18381" s="1">
        <v>62.219990000000003</v>
      </c>
      <c r="L18381" s="1"/>
      <c r="M18381" s="1"/>
      <c r="N18381" s="1"/>
    </row>
    <row r="18382" spans="1:14">
      <c r="A18382" s="4">
        <v>42968.111805555556</v>
      </c>
      <c r="B18382" s="1">
        <v>24.225999999999999</v>
      </c>
      <c r="C18382" s="1">
        <v>4.5583619999999998</v>
      </c>
      <c r="D18382" s="1">
        <v>65.320894999999993</v>
      </c>
      <c r="L18382" s="1"/>
      <c r="M18382" s="1"/>
      <c r="N18382" s="1"/>
    </row>
    <row r="18383" spans="1:14">
      <c r="A18383" s="4">
        <v>42968.118750000001</v>
      </c>
      <c r="B18383" s="1">
        <v>24.300999999999998</v>
      </c>
      <c r="C18383" s="1">
        <v>4.8161490000000002</v>
      </c>
      <c r="D18383" s="1">
        <v>69.104609999999994</v>
      </c>
      <c r="L18383" s="1"/>
      <c r="M18383" s="1"/>
      <c r="N18383" s="1"/>
    </row>
    <row r="18384" spans="1:14">
      <c r="A18384" s="4">
        <v>42968.125694444447</v>
      </c>
      <c r="B18384" s="1">
        <v>24.350999999999999</v>
      </c>
      <c r="C18384" s="1">
        <v>5.034675</v>
      </c>
      <c r="D18384" s="1">
        <v>72.302629999999994</v>
      </c>
      <c r="L18384" s="1"/>
      <c r="M18384" s="1"/>
      <c r="N18384" s="1"/>
    </row>
    <row r="18385" spans="1:14">
      <c r="A18385" s="4">
        <v>42968.132638888892</v>
      </c>
      <c r="B18385" s="1">
        <v>24.367999999999999</v>
      </c>
      <c r="C18385" s="1">
        <v>5.0955870000000001</v>
      </c>
      <c r="D18385" s="1">
        <v>73.198898</v>
      </c>
      <c r="L18385" s="1"/>
      <c r="M18385" s="1"/>
      <c r="N18385" s="1"/>
    </row>
    <row r="18386" spans="1:14">
      <c r="A18386" s="4">
        <v>42968.13958333333</v>
      </c>
      <c r="B18386" s="1">
        <v>24.367999999999999</v>
      </c>
      <c r="C18386" s="1">
        <v>5.0147979999999999</v>
      </c>
      <c r="D18386" s="1">
        <v>72.038340000000005</v>
      </c>
      <c r="L18386" s="1"/>
      <c r="M18386" s="1"/>
      <c r="N18386" s="1"/>
    </row>
    <row r="18387" spans="1:14">
      <c r="A18387" s="4">
        <v>42968.146527777775</v>
      </c>
      <c r="B18387" s="1">
        <v>24.350999999999999</v>
      </c>
      <c r="C18387" s="1">
        <v>4.9197389999999999</v>
      </c>
      <c r="D18387" s="1">
        <v>70.652049000000005</v>
      </c>
      <c r="L18387" s="1"/>
      <c r="M18387" s="1"/>
      <c r="N18387" s="1"/>
    </row>
    <row r="18388" spans="1:14">
      <c r="A18388" s="4">
        <v>42968.15347222222</v>
      </c>
      <c r="B18388" s="1">
        <v>24.350999999999999</v>
      </c>
      <c r="C18388" s="1">
        <v>4.8239599999999996</v>
      </c>
      <c r="D18388" s="1">
        <v>69.276563999999993</v>
      </c>
      <c r="L18388" s="1"/>
      <c r="M18388" s="1"/>
      <c r="N18388" s="1"/>
    </row>
    <row r="18389" spans="1:14">
      <c r="A18389" s="4">
        <v>42968.160416666666</v>
      </c>
      <c r="B18389" s="1">
        <v>24.367999999999999</v>
      </c>
      <c r="C18389" s="1">
        <v>4.7457760000000002</v>
      </c>
      <c r="D18389" s="1">
        <v>68.173801999999995</v>
      </c>
      <c r="L18389" s="1"/>
      <c r="M18389" s="1"/>
      <c r="N18389" s="1"/>
    </row>
    <row r="18390" spans="1:14">
      <c r="A18390" s="4">
        <v>42968.167361111111</v>
      </c>
      <c r="B18390" s="1">
        <v>24.350999999999999</v>
      </c>
      <c r="C18390" s="1">
        <v>4.6665479999999997</v>
      </c>
      <c r="D18390" s="1">
        <v>67.015985999999998</v>
      </c>
      <c r="L18390" s="1"/>
      <c r="M18390" s="1"/>
      <c r="N18390" s="1"/>
    </row>
    <row r="18391" spans="1:14">
      <c r="A18391" s="4">
        <v>42968.174305555556</v>
      </c>
      <c r="B18391" s="1">
        <v>24.376000000000001</v>
      </c>
      <c r="C18391" s="1">
        <v>4.68086</v>
      </c>
      <c r="D18391" s="1">
        <v>67.250570999999994</v>
      </c>
      <c r="L18391" s="1"/>
      <c r="M18391" s="1"/>
      <c r="N18391" s="1"/>
    </row>
    <row r="18392" spans="1:14">
      <c r="A18392" s="4">
        <v>42968.181250000001</v>
      </c>
      <c r="B18392" s="1">
        <v>24.376000000000001</v>
      </c>
      <c r="C18392" s="1">
        <v>4.7591520000000003</v>
      </c>
      <c r="D18392" s="1">
        <v>68.375403000000006</v>
      </c>
      <c r="L18392" s="1"/>
      <c r="M18392" s="1"/>
      <c r="N18392" s="1"/>
    </row>
    <row r="18393" spans="1:14">
      <c r="A18393" s="4">
        <v>42968.188194444447</v>
      </c>
      <c r="B18393" s="1">
        <v>24.335000000000001</v>
      </c>
      <c r="C18393" s="1">
        <v>4.7447379999999999</v>
      </c>
      <c r="D18393" s="1">
        <v>68.120020999999994</v>
      </c>
      <c r="L18393" s="1"/>
      <c r="M18393" s="1"/>
      <c r="N18393" s="1"/>
    </row>
    <row r="18394" spans="1:14">
      <c r="A18394" s="4">
        <v>42968.195138888892</v>
      </c>
      <c r="B18394" s="1">
        <v>24.36</v>
      </c>
      <c r="C18394" s="1">
        <v>4.6557760000000004</v>
      </c>
      <c r="D18394" s="1">
        <v>66.871686999999994</v>
      </c>
      <c r="L18394" s="1"/>
      <c r="M18394" s="1"/>
      <c r="N18394" s="1"/>
    </row>
    <row r="18395" spans="1:14">
      <c r="A18395" s="4">
        <v>42968.20208333333</v>
      </c>
      <c r="B18395" s="1">
        <v>24.443000000000001</v>
      </c>
      <c r="C18395" s="1">
        <v>4.7112559999999997</v>
      </c>
      <c r="D18395" s="1">
        <v>67.765666999999993</v>
      </c>
      <c r="L18395" s="1"/>
      <c r="M18395" s="1"/>
      <c r="N18395" s="1"/>
    </row>
    <row r="18396" spans="1:14">
      <c r="A18396" s="4">
        <v>42968.209027777775</v>
      </c>
      <c r="B18396" s="1">
        <v>24.401</v>
      </c>
      <c r="C18396" s="1">
        <v>4.8709189999999998</v>
      </c>
      <c r="D18396" s="1">
        <v>70.011409999999998</v>
      </c>
      <c r="L18396" s="1"/>
      <c r="M18396" s="1"/>
      <c r="N18396" s="1"/>
    </row>
    <row r="18397" spans="1:14">
      <c r="A18397" s="4">
        <v>42968.21597222222</v>
      </c>
      <c r="B18397" s="1">
        <v>24.276</v>
      </c>
      <c r="C18397" s="1">
        <v>4.8742859999999997</v>
      </c>
      <c r="D18397" s="1">
        <v>69.908545000000004</v>
      </c>
      <c r="L18397" s="1"/>
      <c r="M18397" s="1"/>
      <c r="N18397" s="1"/>
    </row>
    <row r="18398" spans="1:14">
      <c r="A18398" s="4">
        <v>42968.222916666666</v>
      </c>
      <c r="B18398" s="1">
        <v>24.242999999999999</v>
      </c>
      <c r="C18398" s="1">
        <v>4.8124520000000004</v>
      </c>
      <c r="D18398" s="1">
        <v>68.982281999999998</v>
      </c>
      <c r="L18398" s="1"/>
      <c r="M18398" s="1"/>
      <c r="N18398" s="1"/>
    </row>
    <row r="18399" spans="1:14">
      <c r="A18399" s="4">
        <v>42968.229861111111</v>
      </c>
      <c r="B18399" s="1">
        <v>23.966999999999999</v>
      </c>
      <c r="C18399" s="1">
        <v>4.371175</v>
      </c>
      <c r="D18399" s="1">
        <v>62.357666999999999</v>
      </c>
      <c r="L18399" s="1"/>
      <c r="M18399" s="1"/>
      <c r="N18399" s="1"/>
    </row>
    <row r="18400" spans="1:14">
      <c r="A18400" s="4">
        <v>42968.236805555556</v>
      </c>
      <c r="B18400" s="1">
        <v>23.891999999999999</v>
      </c>
      <c r="C18400" s="1">
        <v>4.5813300000000003</v>
      </c>
      <c r="D18400" s="1">
        <v>65.270482000000001</v>
      </c>
      <c r="L18400" s="1"/>
      <c r="M18400" s="1"/>
      <c r="N18400" s="1"/>
    </row>
    <row r="18401" spans="1:14">
      <c r="A18401" s="4">
        <v>42968.243750000001</v>
      </c>
      <c r="B18401" s="1">
        <v>24.074999999999999</v>
      </c>
      <c r="C18401" s="1">
        <v>4.8197159999999997</v>
      </c>
      <c r="D18401" s="1">
        <v>68.885499999999993</v>
      </c>
      <c r="L18401" s="1"/>
      <c r="M18401" s="1"/>
      <c r="N18401" s="1"/>
    </row>
    <row r="18402" spans="1:14">
      <c r="A18402" s="4">
        <v>42968.250694444447</v>
      </c>
      <c r="B18402" s="1">
        <v>24.158999999999999</v>
      </c>
      <c r="C18402" s="1">
        <v>4.8285749999999998</v>
      </c>
      <c r="D18402" s="1">
        <v>69.112735999999998</v>
      </c>
      <c r="L18402" s="1"/>
      <c r="M18402" s="1"/>
      <c r="N18402" s="1"/>
    </row>
    <row r="18403" spans="1:14">
      <c r="A18403" s="4">
        <v>42968.257638888892</v>
      </c>
      <c r="B18403" s="1">
        <v>24.192</v>
      </c>
      <c r="C18403" s="1">
        <v>4.9120530000000002</v>
      </c>
      <c r="D18403" s="1">
        <v>70.347808999999998</v>
      </c>
      <c r="L18403" s="1"/>
      <c r="M18403" s="1"/>
      <c r="N18403" s="1"/>
    </row>
    <row r="18404" spans="1:14">
      <c r="A18404" s="4">
        <v>42968.26458333333</v>
      </c>
      <c r="B18404" s="1">
        <v>24.175999999999998</v>
      </c>
      <c r="C18404" s="1">
        <v>4.774559</v>
      </c>
      <c r="D18404" s="1">
        <v>68.359729000000002</v>
      </c>
      <c r="L18404" s="1"/>
      <c r="M18404" s="1"/>
      <c r="N18404" s="1"/>
    </row>
    <row r="18405" spans="1:14">
      <c r="A18405" s="4">
        <v>42968.271527777775</v>
      </c>
      <c r="B18405" s="1">
        <v>24.117000000000001</v>
      </c>
      <c r="C18405" s="1">
        <v>4.7666950000000003</v>
      </c>
      <c r="D18405" s="1">
        <v>68.177366000000006</v>
      </c>
      <c r="L18405" s="1"/>
      <c r="M18405" s="1"/>
      <c r="N18405" s="1"/>
    </row>
    <row r="18406" spans="1:14">
      <c r="A18406" s="4">
        <v>42968.27847222222</v>
      </c>
      <c r="B18406" s="1">
        <v>24.091999999999999</v>
      </c>
      <c r="C18406" s="1">
        <v>4.8264849999999999</v>
      </c>
      <c r="D18406" s="1">
        <v>69.002590999999995</v>
      </c>
      <c r="L18406" s="1"/>
      <c r="M18406" s="1"/>
      <c r="N18406" s="1"/>
    </row>
    <row r="18407" spans="1:14">
      <c r="A18407" s="4">
        <v>42968.285416666666</v>
      </c>
      <c r="B18407" s="1">
        <v>24.067</v>
      </c>
      <c r="C18407" s="1">
        <v>4.7722100000000003</v>
      </c>
      <c r="D18407" s="1">
        <v>68.197047999999995</v>
      </c>
      <c r="L18407" s="1"/>
      <c r="M18407" s="1"/>
      <c r="N18407" s="1"/>
    </row>
    <row r="18408" spans="1:14">
      <c r="A18408" s="4">
        <v>42968.292361111111</v>
      </c>
      <c r="B18408" s="1">
        <v>24.024999999999999</v>
      </c>
      <c r="C18408" s="1">
        <v>4.7061780000000004</v>
      </c>
      <c r="D18408" s="1">
        <v>67.204393999999994</v>
      </c>
      <c r="L18408" s="1"/>
      <c r="M18408" s="1"/>
      <c r="N18408" s="1"/>
    </row>
    <row r="18409" spans="1:14">
      <c r="A18409" s="4">
        <v>42968.299305555556</v>
      </c>
      <c r="B18409" s="1">
        <v>23.983000000000001</v>
      </c>
      <c r="C18409" s="1">
        <v>4.8507660000000001</v>
      </c>
      <c r="D18409" s="1">
        <v>69.218596000000005</v>
      </c>
      <c r="L18409" s="1"/>
      <c r="M18409" s="1"/>
      <c r="N18409" s="1"/>
    </row>
    <row r="18410" spans="1:14">
      <c r="A18410" s="4">
        <v>42968.306250000001</v>
      </c>
      <c r="B18410" s="1">
        <v>23.9</v>
      </c>
      <c r="C18410" s="1">
        <v>4.9159930000000003</v>
      </c>
      <c r="D18410" s="1">
        <v>70.048182999999995</v>
      </c>
      <c r="L18410" s="1"/>
      <c r="M18410" s="1"/>
      <c r="N18410" s="1"/>
    </row>
    <row r="18411" spans="1:14">
      <c r="A18411" s="4">
        <v>42968.313194444447</v>
      </c>
      <c r="B18411" s="1">
        <v>23.832999999999998</v>
      </c>
      <c r="C18411" s="1">
        <v>4.7965390000000001</v>
      </c>
      <c r="D18411" s="1">
        <v>68.266418000000002</v>
      </c>
      <c r="L18411" s="1"/>
      <c r="M18411" s="1"/>
      <c r="N18411" s="1"/>
    </row>
    <row r="18412" spans="1:14">
      <c r="A18412" s="4">
        <v>42968.320138888892</v>
      </c>
      <c r="B18412" s="1">
        <v>23.841000000000001</v>
      </c>
      <c r="C18412" s="1">
        <v>4.8981310000000002</v>
      </c>
      <c r="D18412" s="1">
        <v>69.722035000000005</v>
      </c>
      <c r="L18412" s="1"/>
      <c r="M18412" s="1"/>
      <c r="N18412" s="1"/>
    </row>
    <row r="18413" spans="1:14">
      <c r="A18413" s="4">
        <v>42968.32708333333</v>
      </c>
      <c r="B18413" s="1">
        <v>23.992000000000001</v>
      </c>
      <c r="C18413" s="1">
        <v>5.0131560000000004</v>
      </c>
      <c r="D18413" s="1">
        <v>71.547026000000002</v>
      </c>
      <c r="L18413" s="1"/>
      <c r="M18413" s="1"/>
      <c r="N18413" s="1"/>
    </row>
    <row r="18414" spans="1:14">
      <c r="A18414" s="4">
        <v>42968.334027777775</v>
      </c>
      <c r="B18414" s="1">
        <v>23.908000000000001</v>
      </c>
      <c r="C18414" s="1">
        <v>5.0883469999999997</v>
      </c>
      <c r="D18414" s="1">
        <v>72.514167</v>
      </c>
      <c r="L18414" s="1"/>
      <c r="M18414" s="1"/>
      <c r="N18414" s="1"/>
    </row>
    <row r="18415" spans="1:14">
      <c r="A18415" s="4">
        <v>42968.34097222222</v>
      </c>
      <c r="B18415" s="1">
        <v>23.858000000000001</v>
      </c>
      <c r="C18415" s="1">
        <v>4.9964560000000002</v>
      </c>
      <c r="D18415" s="1">
        <v>71.142681999999994</v>
      </c>
      <c r="L18415" s="1"/>
      <c r="M18415" s="1"/>
      <c r="N18415" s="1"/>
    </row>
    <row r="18416" spans="1:14">
      <c r="A18416" s="4">
        <v>42968.347916666666</v>
      </c>
      <c r="B18416" s="1">
        <v>23.858000000000001</v>
      </c>
      <c r="C18416" s="1">
        <v>4.9248760000000003</v>
      </c>
      <c r="D18416" s="1">
        <v>70.123480000000001</v>
      </c>
      <c r="L18416" s="1"/>
      <c r="M18416" s="1"/>
      <c r="N18416" s="1"/>
    </row>
    <row r="18417" spans="1:14">
      <c r="A18417" s="4">
        <v>42968.354861111111</v>
      </c>
      <c r="B18417" s="1">
        <v>23.917000000000002</v>
      </c>
      <c r="C18417" s="1">
        <v>4.9801970000000004</v>
      </c>
      <c r="D18417" s="1">
        <v>70.984024000000005</v>
      </c>
      <c r="L18417" s="1"/>
      <c r="M18417" s="1"/>
      <c r="N18417" s="1"/>
    </row>
    <row r="18418" spans="1:14">
      <c r="A18418" s="4">
        <v>42968.361805555556</v>
      </c>
      <c r="B18418" s="1">
        <v>23.95</v>
      </c>
      <c r="C18418" s="1">
        <v>4.9820789999999997</v>
      </c>
      <c r="D18418" s="1">
        <v>71.051608000000002</v>
      </c>
      <c r="L18418" s="1"/>
      <c r="M18418" s="1"/>
      <c r="N18418" s="1"/>
    </row>
    <row r="18419" spans="1:14">
      <c r="A18419" s="4">
        <v>42968.368750000001</v>
      </c>
      <c r="B18419" s="1">
        <v>24.042000000000002</v>
      </c>
      <c r="C18419" s="1">
        <v>4.9002619999999997</v>
      </c>
      <c r="D18419" s="1">
        <v>69.996588000000003</v>
      </c>
      <c r="L18419" s="1"/>
      <c r="M18419" s="1"/>
      <c r="N18419" s="1"/>
    </row>
    <row r="18420" spans="1:14">
      <c r="A18420" s="4">
        <v>42968.375694444447</v>
      </c>
      <c r="B18420" s="1">
        <v>24.167000000000002</v>
      </c>
      <c r="C18420" s="1">
        <v>5.1525319999999999</v>
      </c>
      <c r="D18420" s="1">
        <v>73.759857999999994</v>
      </c>
      <c r="L18420" s="1"/>
      <c r="M18420" s="1"/>
      <c r="N18420" s="1"/>
    </row>
    <row r="18421" spans="1:14">
      <c r="A18421" s="4">
        <v>42968.382638888892</v>
      </c>
      <c r="B18421" s="1">
        <v>24.350999999999999</v>
      </c>
      <c r="C18421" s="1">
        <v>5.4336180000000001</v>
      </c>
      <c r="D18421" s="1">
        <v>78.031820999999994</v>
      </c>
      <c r="L18421" s="1"/>
      <c r="M18421" s="1"/>
      <c r="N18421" s="1"/>
    </row>
    <row r="18422" spans="1:14">
      <c r="A18422" s="4">
        <v>42968.38958333333</v>
      </c>
      <c r="B18422" s="1">
        <v>24.552</v>
      </c>
      <c r="C18422" s="1">
        <v>5.4350440000000004</v>
      </c>
      <c r="D18422" s="1">
        <v>78.323616000000001</v>
      </c>
      <c r="L18422" s="1"/>
      <c r="M18422" s="1"/>
      <c r="N18422" s="1"/>
    </row>
    <row r="18423" spans="1:14">
      <c r="A18423" s="4">
        <v>42968.396527777775</v>
      </c>
      <c r="B18423" s="1">
        <v>24.643999999999998</v>
      </c>
      <c r="C18423" s="1">
        <v>5.3182150000000004</v>
      </c>
      <c r="D18423" s="1">
        <v>76.761598000000006</v>
      </c>
      <c r="L18423" s="1"/>
      <c r="M18423" s="1"/>
      <c r="N18423" s="1"/>
    </row>
    <row r="18424" spans="1:14">
      <c r="A18424" s="4">
        <v>42968.40347222222</v>
      </c>
      <c r="B18424" s="1">
        <v>24.77</v>
      </c>
      <c r="C18424" s="1">
        <v>5.5415830000000001</v>
      </c>
      <c r="D18424" s="1">
        <v>80.159172999999996</v>
      </c>
      <c r="L18424" s="1"/>
      <c r="M18424" s="1"/>
      <c r="N18424" s="1"/>
    </row>
    <row r="18425" spans="1:14">
      <c r="A18425" s="4">
        <v>42968.410416666666</v>
      </c>
      <c r="B18425" s="1">
        <v>24.728000000000002</v>
      </c>
      <c r="C18425" s="1">
        <v>4.8404959999999999</v>
      </c>
      <c r="D18425" s="1">
        <v>69.967392000000004</v>
      </c>
      <c r="L18425" s="1"/>
      <c r="M18425" s="1"/>
      <c r="N18425" s="1"/>
    </row>
    <row r="18426" spans="1:14">
      <c r="A18426" s="4">
        <v>42968.417361111111</v>
      </c>
      <c r="B18426" s="1">
        <v>24.710999999999999</v>
      </c>
      <c r="C18426" s="1">
        <v>5.6769790000000002</v>
      </c>
      <c r="D18426" s="1">
        <v>82.034423000000004</v>
      </c>
      <c r="L18426" s="1"/>
      <c r="M18426" s="1"/>
      <c r="N18426" s="1"/>
    </row>
    <row r="18427" spans="1:14">
      <c r="A18427" s="4">
        <v>42968.424305555556</v>
      </c>
      <c r="B18427" s="1">
        <v>24.686</v>
      </c>
      <c r="C18427" s="1">
        <v>6.3550440000000004</v>
      </c>
      <c r="D18427" s="1">
        <v>91.793216000000001</v>
      </c>
      <c r="L18427" s="1"/>
      <c r="M18427" s="1"/>
      <c r="N18427" s="1"/>
    </row>
    <row r="18428" spans="1:14">
      <c r="A18428" s="4">
        <v>42968.431250000001</v>
      </c>
      <c r="B18428" s="1">
        <v>24.619</v>
      </c>
      <c r="C18428" s="1">
        <v>6.310333</v>
      </c>
      <c r="D18428" s="1">
        <v>91.042331000000004</v>
      </c>
      <c r="L18428" s="1"/>
      <c r="M18428" s="1"/>
      <c r="N18428" s="1"/>
    </row>
    <row r="18429" spans="1:14">
      <c r="A18429" s="4">
        <v>42968.438194444447</v>
      </c>
      <c r="B18429" s="1">
        <v>24.518999999999998</v>
      </c>
      <c r="C18429" s="1">
        <v>6.5902479999999999</v>
      </c>
      <c r="D18429" s="1">
        <v>94.917075999999994</v>
      </c>
      <c r="L18429" s="1"/>
      <c r="M18429" s="1"/>
      <c r="N18429" s="1"/>
    </row>
    <row r="18430" spans="1:14">
      <c r="A18430" s="4">
        <v>42968.445138888892</v>
      </c>
      <c r="B18430" s="1">
        <v>24.501999999999999</v>
      </c>
      <c r="C18430" s="1">
        <v>6.7050599999999996</v>
      </c>
      <c r="D18430" s="1">
        <v>96.542360000000002</v>
      </c>
      <c r="L18430" s="1"/>
      <c r="M18430" s="1"/>
      <c r="N18430" s="1"/>
    </row>
    <row r="18431" spans="1:14">
      <c r="A18431" s="4">
        <v>42968.45208333333</v>
      </c>
      <c r="B18431" s="1">
        <v>24.401</v>
      </c>
      <c r="C18431" s="1">
        <v>7.0789910000000003</v>
      </c>
      <c r="D18431" s="1">
        <v>101.74879799999999</v>
      </c>
      <c r="L18431" s="1"/>
      <c r="M18431" s="1"/>
      <c r="N18431" s="1"/>
    </row>
    <row r="18432" spans="1:14">
      <c r="A18432" s="4">
        <v>42968.459027777775</v>
      </c>
      <c r="B18432" s="1">
        <v>24.385000000000002</v>
      </c>
      <c r="C18432" s="1">
        <v>7.0030479999999997</v>
      </c>
      <c r="D18432" s="1">
        <v>100.629431</v>
      </c>
      <c r="L18432" s="1"/>
      <c r="M18432" s="1"/>
      <c r="N18432" s="1"/>
    </row>
    <row r="18433" spans="1:14">
      <c r="A18433" s="4">
        <v>42968.46597222222</v>
      </c>
      <c r="B18433" s="1">
        <v>24.443000000000001</v>
      </c>
      <c r="C18433" s="1">
        <v>7.5974839999999997</v>
      </c>
      <c r="D18433" s="1">
        <v>109.280525</v>
      </c>
      <c r="L18433" s="1"/>
      <c r="M18433" s="1"/>
      <c r="N18433" s="1"/>
    </row>
    <row r="18434" spans="1:14">
      <c r="A18434" s="4">
        <v>42968.472916666666</v>
      </c>
      <c r="B18434" s="1">
        <v>24.527000000000001</v>
      </c>
      <c r="C18434" s="1">
        <v>8.1114800000000002</v>
      </c>
      <c r="D18434" s="1">
        <v>116.84296999999999</v>
      </c>
      <c r="L18434" s="1"/>
      <c r="M18434" s="1"/>
      <c r="N18434" s="1"/>
    </row>
    <row r="18435" spans="1:14">
      <c r="A18435" s="4">
        <v>42968.479861111111</v>
      </c>
      <c r="B18435" s="1">
        <v>24.661000000000001</v>
      </c>
      <c r="C18435" s="1">
        <v>8.6603089999999998</v>
      </c>
      <c r="D18435" s="1">
        <v>125.037009</v>
      </c>
      <c r="L18435" s="1"/>
      <c r="M18435" s="1"/>
      <c r="N18435" s="1"/>
    </row>
    <row r="18436" spans="1:14">
      <c r="A18436" s="4">
        <v>42968.486805555556</v>
      </c>
      <c r="B18436" s="1">
        <v>24.812000000000001</v>
      </c>
      <c r="C18436" s="1">
        <v>8.5561690000000006</v>
      </c>
      <c r="D18436" s="1">
        <v>123.85462099999999</v>
      </c>
      <c r="L18436" s="1"/>
      <c r="M18436" s="1"/>
      <c r="N18436" s="1"/>
    </row>
    <row r="18437" spans="1:14">
      <c r="A18437" s="4">
        <v>42968.493750000001</v>
      </c>
      <c r="B18437" s="1">
        <v>25.038</v>
      </c>
      <c r="C18437" s="1">
        <v>7.780913</v>
      </c>
      <c r="D18437" s="1">
        <v>113.06983099999999</v>
      </c>
      <c r="L18437" s="1"/>
      <c r="M18437" s="1"/>
      <c r="N18437" s="1"/>
    </row>
    <row r="18438" spans="1:14">
      <c r="A18438" s="4">
        <v>42968.500694444447</v>
      </c>
      <c r="B18438" s="1">
        <v>25.155000000000001</v>
      </c>
      <c r="C18438" s="1">
        <v>7.5753199999999996</v>
      </c>
      <c r="D18438" s="1">
        <v>110.302814</v>
      </c>
      <c r="L18438" s="1"/>
      <c r="M18438" s="1"/>
      <c r="N18438" s="1"/>
    </row>
    <row r="18439" spans="1:14">
      <c r="A18439" s="4">
        <v>42968.507638888892</v>
      </c>
      <c r="B18439" s="1">
        <v>25.172000000000001</v>
      </c>
      <c r="C18439" s="1">
        <v>7.6596950000000001</v>
      </c>
      <c r="D18439" s="1">
        <v>111.56379800000001</v>
      </c>
      <c r="L18439" s="1"/>
      <c r="M18439" s="1"/>
      <c r="N18439" s="1"/>
    </row>
    <row r="18440" spans="1:14">
      <c r="A18440" s="4">
        <v>42968.51458333333</v>
      </c>
      <c r="B18440" s="1">
        <v>25.414999999999999</v>
      </c>
      <c r="C18440" s="1">
        <v>7.7621669999999998</v>
      </c>
      <c r="D18440" s="1">
        <v>113.52607999999999</v>
      </c>
      <c r="L18440" s="1"/>
      <c r="M18440" s="1"/>
      <c r="N18440" s="1"/>
    </row>
    <row r="18441" spans="1:14">
      <c r="A18441" s="4">
        <v>42968.521527777775</v>
      </c>
      <c r="B18441" s="1">
        <v>25.617000000000001</v>
      </c>
      <c r="C18441" s="1">
        <v>7.3036770000000004</v>
      </c>
      <c r="D18441" s="1">
        <v>107.18813400000001</v>
      </c>
      <c r="L18441" s="1"/>
      <c r="M18441" s="1"/>
      <c r="N18441" s="1"/>
    </row>
    <row r="18442" spans="1:14">
      <c r="A18442" s="4">
        <v>42968.52847222222</v>
      </c>
      <c r="B18442" s="1">
        <v>25.701000000000001</v>
      </c>
      <c r="C18442" s="1">
        <v>7.3595240000000004</v>
      </c>
      <c r="D18442" s="1">
        <v>108.16190400000001</v>
      </c>
      <c r="L18442" s="1"/>
      <c r="M18442" s="1"/>
      <c r="N18442" s="1"/>
    </row>
    <row r="18443" spans="1:14">
      <c r="A18443" s="4">
        <v>42968.535416666666</v>
      </c>
      <c r="B18443" s="1">
        <v>25.734000000000002</v>
      </c>
      <c r="C18443" s="1">
        <v>7.2013059999999998</v>
      </c>
      <c r="D18443" s="1">
        <v>105.895871</v>
      </c>
      <c r="L18443" s="1"/>
      <c r="M18443" s="1"/>
      <c r="N18443" s="1"/>
    </row>
    <row r="18444" spans="1:14">
      <c r="A18444" s="4">
        <v>42968.542361111111</v>
      </c>
      <c r="B18444" s="1">
        <v>25.742999999999999</v>
      </c>
      <c r="C18444" s="1">
        <v>7.2456100000000001</v>
      </c>
      <c r="D18444" s="1">
        <v>106.56362799999999</v>
      </c>
      <c r="L18444" s="1"/>
      <c r="M18444" s="1"/>
      <c r="N18444" s="1"/>
    </row>
    <row r="18445" spans="1:14">
      <c r="A18445" s="4">
        <v>42968.549305555556</v>
      </c>
      <c r="B18445" s="1">
        <v>25.768000000000001</v>
      </c>
      <c r="C18445" s="1">
        <v>7.4294060000000002</v>
      </c>
      <c r="D18445" s="1">
        <v>109.313114</v>
      </c>
      <c r="L18445" s="1"/>
      <c r="M18445" s="1"/>
      <c r="N18445" s="1"/>
    </row>
    <row r="18446" spans="1:14">
      <c r="A18446" s="4">
        <v>42968.556250000001</v>
      </c>
      <c r="B18446" s="1">
        <v>25.785</v>
      </c>
      <c r="C18446" s="1">
        <v>7.8676310000000003</v>
      </c>
      <c r="D18446" s="1">
        <v>115.794332</v>
      </c>
      <c r="L18446" s="1"/>
      <c r="M18446" s="1"/>
      <c r="N18446" s="1"/>
    </row>
    <row r="18447" spans="1:14">
      <c r="A18447" s="4">
        <v>42968.563194444447</v>
      </c>
      <c r="B18447" s="1">
        <v>25.802</v>
      </c>
      <c r="C18447" s="1">
        <v>8.4327070000000006</v>
      </c>
      <c r="D18447" s="1">
        <v>124.146787</v>
      </c>
      <c r="L18447" s="1"/>
      <c r="M18447" s="1"/>
      <c r="N18447" s="1"/>
    </row>
    <row r="18448" spans="1:14">
      <c r="A18448" s="4">
        <v>42968.570138888892</v>
      </c>
      <c r="B18448" s="1">
        <v>25.684000000000001</v>
      </c>
      <c r="C18448" s="1">
        <v>9.2790900000000001</v>
      </c>
      <c r="D18448" s="1">
        <v>136.334158</v>
      </c>
      <c r="L18448" s="1"/>
      <c r="M18448" s="1"/>
      <c r="N18448" s="1"/>
    </row>
    <row r="18449" spans="1:14">
      <c r="A18449" s="4">
        <v>42968.57708333333</v>
      </c>
      <c r="B18449" s="1">
        <v>25.634</v>
      </c>
      <c r="C18449" s="1">
        <v>9.7957319999999992</v>
      </c>
      <c r="D18449" s="1">
        <v>143.802843</v>
      </c>
      <c r="L18449" s="1"/>
      <c r="M18449" s="1"/>
      <c r="N18449" s="1"/>
    </row>
    <row r="18450" spans="1:14">
      <c r="A18450" s="4">
        <v>42968.584027777775</v>
      </c>
      <c r="B18450" s="1">
        <v>25.709</v>
      </c>
      <c r="C18450" s="1">
        <v>9.8700890000000001</v>
      </c>
      <c r="D18450" s="1">
        <v>145.079025</v>
      </c>
      <c r="L18450" s="1"/>
      <c r="M18450" s="1"/>
      <c r="N18450" s="1"/>
    </row>
    <row r="18451" spans="1:14">
      <c r="A18451" s="4">
        <v>42968.59097222222</v>
      </c>
      <c r="B18451" s="1">
        <v>25.625</v>
      </c>
      <c r="C18451" s="1">
        <v>10.329532</v>
      </c>
      <c r="D18451" s="1">
        <v>151.61592300000001</v>
      </c>
      <c r="L18451" s="1"/>
      <c r="M18451" s="1"/>
      <c r="N18451" s="1"/>
    </row>
    <row r="18452" spans="1:14">
      <c r="A18452" s="4">
        <v>42968.597916666666</v>
      </c>
      <c r="B18452" s="1">
        <v>25.667000000000002</v>
      </c>
      <c r="C18452" s="1">
        <v>10.713855000000001</v>
      </c>
      <c r="D18452" s="1">
        <v>157.369191</v>
      </c>
      <c r="L18452" s="1"/>
      <c r="M18452" s="1"/>
      <c r="N18452" s="1"/>
    </row>
    <row r="18453" spans="1:14">
      <c r="A18453" s="4">
        <v>42968.604861111111</v>
      </c>
      <c r="B18453" s="1">
        <v>25.709</v>
      </c>
      <c r="C18453" s="1">
        <v>11.140769000000001</v>
      </c>
      <c r="D18453" s="1">
        <v>163.75657000000001</v>
      </c>
      <c r="L18453" s="1"/>
      <c r="M18453" s="1"/>
      <c r="N18453" s="1"/>
    </row>
    <row r="18454" spans="1:14">
      <c r="A18454" s="4">
        <v>42968.611805555556</v>
      </c>
      <c r="B18454" s="1">
        <v>25.768000000000001</v>
      </c>
      <c r="C18454" s="1">
        <v>11.436146000000001</v>
      </c>
      <c r="D18454" s="1">
        <v>168.26657</v>
      </c>
      <c r="L18454" s="1"/>
      <c r="M18454" s="1"/>
      <c r="N18454" s="1"/>
    </row>
    <row r="18455" spans="1:14">
      <c r="A18455" s="4">
        <v>42968.618750000001</v>
      </c>
      <c r="B18455" s="1">
        <v>25.86</v>
      </c>
      <c r="C18455" s="1">
        <v>11.868078000000001</v>
      </c>
      <c r="D18455" s="1">
        <v>174.894272</v>
      </c>
      <c r="L18455" s="1"/>
      <c r="M18455" s="1"/>
      <c r="N18455" s="1"/>
    </row>
    <row r="18456" spans="1:14">
      <c r="A18456" s="4">
        <v>42968.625694444447</v>
      </c>
      <c r="B18456" s="1">
        <v>25.952999999999999</v>
      </c>
      <c r="C18456" s="1">
        <v>11.861967</v>
      </c>
      <c r="D18456" s="1">
        <v>175.07955699999999</v>
      </c>
      <c r="L18456" s="1"/>
      <c r="M18456" s="1"/>
      <c r="N18456" s="1"/>
    </row>
    <row r="18457" spans="1:14">
      <c r="A18457" s="4">
        <v>42968.632638888892</v>
      </c>
      <c r="B18457" s="1">
        <v>25.995000000000001</v>
      </c>
      <c r="C18457" s="1">
        <v>11.362655</v>
      </c>
      <c r="D18457" s="1">
        <v>167.828979</v>
      </c>
      <c r="L18457" s="1"/>
      <c r="M18457" s="1"/>
      <c r="N18457" s="1"/>
    </row>
    <row r="18458" spans="1:14">
      <c r="A18458" s="4">
        <v>42968.63958333333</v>
      </c>
      <c r="B18458" s="1">
        <v>25.960999999999999</v>
      </c>
      <c r="C18458" s="1">
        <v>10.409058999999999</v>
      </c>
      <c r="D18458" s="1">
        <v>153.65579600000001</v>
      </c>
      <c r="L18458" s="1"/>
      <c r="M18458" s="1"/>
      <c r="N18458" s="1"/>
    </row>
    <row r="18459" spans="1:14">
      <c r="A18459" s="4">
        <v>42968.646527777775</v>
      </c>
      <c r="B18459" s="1">
        <v>25.952999999999999</v>
      </c>
      <c r="C18459" s="1">
        <v>10.469878</v>
      </c>
      <c r="D18459" s="1">
        <v>154.53268399999999</v>
      </c>
      <c r="L18459" s="1"/>
      <c r="M18459" s="1"/>
      <c r="N18459" s="1"/>
    </row>
    <row r="18460" spans="1:14">
      <c r="A18460" s="4">
        <v>42968.65347222222</v>
      </c>
      <c r="B18460" s="1">
        <v>25.911000000000001</v>
      </c>
      <c r="C18460" s="1">
        <v>10.366671999999999</v>
      </c>
      <c r="D18460" s="1">
        <v>152.90070700000001</v>
      </c>
      <c r="L18460" s="1"/>
      <c r="M18460" s="1"/>
      <c r="N18460" s="1"/>
    </row>
    <row r="18461" spans="1:14">
      <c r="A18461" s="4">
        <v>42968.660416666666</v>
      </c>
      <c r="B18461" s="1">
        <v>25.919</v>
      </c>
      <c r="C18461" s="1">
        <v>10.378461</v>
      </c>
      <c r="D18461" s="1">
        <v>153.09530799999999</v>
      </c>
      <c r="L18461" s="1"/>
      <c r="M18461" s="1"/>
      <c r="N18461" s="1"/>
    </row>
    <row r="18462" spans="1:14">
      <c r="A18462" s="4">
        <v>42968.667361111111</v>
      </c>
      <c r="B18462" s="1">
        <v>25.911000000000001</v>
      </c>
      <c r="C18462" s="1">
        <v>10.30742</v>
      </c>
      <c r="D18462" s="1">
        <v>152.02677700000001</v>
      </c>
      <c r="L18462" s="1"/>
      <c r="M18462" s="1"/>
      <c r="N18462" s="1"/>
    </row>
    <row r="18463" spans="1:14">
      <c r="A18463" s="4">
        <v>42968.674305555556</v>
      </c>
      <c r="B18463" s="1">
        <v>25.902000000000001</v>
      </c>
      <c r="C18463" s="1">
        <v>10.221344999999999</v>
      </c>
      <c r="D18463" s="1">
        <v>150.734283</v>
      </c>
      <c r="L18463" s="1"/>
      <c r="M18463" s="1"/>
      <c r="N18463" s="1"/>
    </row>
    <row r="18464" spans="1:14">
      <c r="A18464" s="4">
        <v>42968.681250000001</v>
      </c>
      <c r="B18464" s="1">
        <v>25.902000000000001</v>
      </c>
      <c r="C18464" s="1">
        <v>9.9793310000000002</v>
      </c>
      <c r="D18464" s="1">
        <v>147.16529700000001</v>
      </c>
      <c r="L18464" s="1"/>
      <c r="M18464" s="1"/>
      <c r="N18464" s="1"/>
    </row>
    <row r="18465" spans="1:14">
      <c r="A18465" s="4">
        <v>42968.688194444447</v>
      </c>
      <c r="B18465" s="1">
        <v>25.911000000000001</v>
      </c>
      <c r="C18465" s="1">
        <v>9.7708100000000009</v>
      </c>
      <c r="D18465" s="1">
        <v>144.112178</v>
      </c>
      <c r="L18465" s="1"/>
      <c r="M18465" s="1"/>
      <c r="N18465" s="1"/>
    </row>
    <row r="18466" spans="1:14">
      <c r="A18466" s="4">
        <v>42968.695138888892</v>
      </c>
      <c r="B18466" s="1">
        <v>25.952999999999999</v>
      </c>
      <c r="C18466" s="1">
        <v>9.7279319999999991</v>
      </c>
      <c r="D18466" s="1">
        <v>143.58174299999999</v>
      </c>
      <c r="L18466" s="1"/>
      <c r="M18466" s="1"/>
      <c r="N18466" s="1"/>
    </row>
    <row r="18467" spans="1:14">
      <c r="A18467" s="4">
        <v>42968.70208333333</v>
      </c>
      <c r="B18467" s="1">
        <v>26.012</v>
      </c>
      <c r="C18467" s="1">
        <v>9.727824</v>
      </c>
      <c r="D18467" s="1">
        <v>143.723444</v>
      </c>
      <c r="L18467" s="1"/>
      <c r="M18467" s="1"/>
      <c r="N18467" s="1"/>
    </row>
    <row r="18468" spans="1:14">
      <c r="A18468" s="4">
        <v>42968.709027777775</v>
      </c>
      <c r="B18468" s="1">
        <v>26.012</v>
      </c>
      <c r="C18468" s="1">
        <v>9.6460279999999994</v>
      </c>
      <c r="D18468" s="1">
        <v>142.514959</v>
      </c>
      <c r="L18468" s="1"/>
      <c r="M18468" s="1"/>
      <c r="N18468" s="1"/>
    </row>
    <row r="18469" spans="1:14">
      <c r="A18469" s="4">
        <v>42968.71597222222</v>
      </c>
      <c r="B18469" s="1">
        <v>26.029</v>
      </c>
      <c r="C18469" s="1">
        <v>9.5969909999999992</v>
      </c>
      <c r="D18469" s="1">
        <v>141.83118999999999</v>
      </c>
      <c r="L18469" s="1"/>
      <c r="M18469" s="1"/>
      <c r="N18469" s="1"/>
    </row>
    <row r="18470" spans="1:14">
      <c r="A18470" s="4">
        <v>42968.722916666666</v>
      </c>
      <c r="B18470" s="1">
        <v>26.003</v>
      </c>
      <c r="C18470" s="1">
        <v>9.1985519999999994</v>
      </c>
      <c r="D18470" s="1">
        <v>135.88306499999999</v>
      </c>
      <c r="L18470" s="1"/>
      <c r="M18470" s="1"/>
      <c r="N18470" s="1"/>
    </row>
    <row r="18471" spans="1:14">
      <c r="A18471" s="4">
        <v>42968.729861111111</v>
      </c>
      <c r="B18471" s="1">
        <v>25.986999999999998</v>
      </c>
      <c r="C18471" s="1">
        <v>8.8503290000000003</v>
      </c>
      <c r="D18471" s="1">
        <v>130.70367300000001</v>
      </c>
      <c r="L18471" s="1"/>
      <c r="M18471" s="1"/>
      <c r="N18471" s="1"/>
    </row>
    <row r="18472" spans="1:14">
      <c r="A18472" s="4">
        <v>42968.736805555556</v>
      </c>
      <c r="B18472" s="1">
        <v>25.986999999999998</v>
      </c>
      <c r="C18472" s="1">
        <v>8.7735430000000001</v>
      </c>
      <c r="D18472" s="1">
        <v>129.569692</v>
      </c>
      <c r="L18472" s="1"/>
      <c r="M18472" s="1"/>
      <c r="N18472" s="1"/>
    </row>
    <row r="18473" spans="1:14">
      <c r="A18473" s="4">
        <v>42968.743750000001</v>
      </c>
      <c r="B18473" s="1">
        <v>25.978000000000002</v>
      </c>
      <c r="C18473" s="1">
        <v>8.8210160000000002</v>
      </c>
      <c r="D18473" s="1">
        <v>130.25096199999999</v>
      </c>
      <c r="L18473" s="1"/>
      <c r="M18473" s="1"/>
      <c r="N18473" s="1"/>
    </row>
    <row r="18474" spans="1:14">
      <c r="A18474" s="4">
        <v>42968.750694444447</v>
      </c>
      <c r="B18474" s="1">
        <v>26.029</v>
      </c>
      <c r="C18474" s="1">
        <v>9.2247299999999992</v>
      </c>
      <c r="D18474" s="1">
        <v>136.32964899999999</v>
      </c>
      <c r="L18474" s="1"/>
      <c r="M18474" s="1"/>
      <c r="N18474" s="1"/>
    </row>
    <row r="18475" spans="1:14">
      <c r="A18475" s="4">
        <v>42968.757638888892</v>
      </c>
      <c r="B18475" s="1">
        <v>26.036999999999999</v>
      </c>
      <c r="C18475" s="1">
        <v>8.9877749999999992</v>
      </c>
      <c r="D18475" s="1">
        <v>132.84572499999999</v>
      </c>
      <c r="L18475" s="1"/>
      <c r="M18475" s="1"/>
      <c r="N18475" s="1"/>
    </row>
    <row r="18476" spans="1:14">
      <c r="A18476" s="4">
        <v>42968.76458333333</v>
      </c>
      <c r="B18476" s="1">
        <v>25.978000000000002</v>
      </c>
      <c r="C18476" s="1">
        <v>8.2100799999999996</v>
      </c>
      <c r="D18476" s="1">
        <v>121.22989</v>
      </c>
      <c r="L18476" s="1"/>
      <c r="M18476" s="1"/>
      <c r="N18476" s="1"/>
    </row>
    <row r="18477" spans="1:14">
      <c r="A18477" s="4">
        <v>42968.771527777775</v>
      </c>
      <c r="B18477" s="1">
        <v>25.928000000000001</v>
      </c>
      <c r="C18477" s="1">
        <v>7.939997</v>
      </c>
      <c r="D18477" s="1">
        <v>117.142747</v>
      </c>
      <c r="L18477" s="1"/>
      <c r="M18477" s="1"/>
      <c r="N18477" s="1"/>
    </row>
    <row r="18478" spans="1:14">
      <c r="A18478" s="4">
        <v>42968.77847222222</v>
      </c>
      <c r="B18478" s="1">
        <v>25.936</v>
      </c>
      <c r="C18478" s="1">
        <v>8.1228479999999994</v>
      </c>
      <c r="D18478" s="1">
        <v>119.856658</v>
      </c>
      <c r="L18478" s="1"/>
      <c r="M18478" s="1"/>
      <c r="N18478" s="1"/>
    </row>
    <row r="18479" spans="1:14">
      <c r="A18479" s="4">
        <v>42968.785416666666</v>
      </c>
      <c r="B18479" s="1">
        <v>25.986999999999998</v>
      </c>
      <c r="C18479" s="1">
        <v>8.6191379999999995</v>
      </c>
      <c r="D18479" s="1">
        <v>127.28940299999999</v>
      </c>
      <c r="L18479" s="1"/>
      <c r="M18479" s="1"/>
      <c r="N18479" s="1"/>
    </row>
    <row r="18480" spans="1:14">
      <c r="A18480" s="4">
        <v>42968.792361111111</v>
      </c>
      <c r="B18480" s="1">
        <v>26.003</v>
      </c>
      <c r="C18480" s="1">
        <v>8.4999599999999997</v>
      </c>
      <c r="D18480" s="1">
        <v>125.5633</v>
      </c>
      <c r="L18480" s="1"/>
      <c r="M18480" s="1"/>
      <c r="N18480" s="1"/>
    </row>
    <row r="18481" spans="1:14">
      <c r="A18481" s="4">
        <v>42968.799305555556</v>
      </c>
      <c r="B18481" s="1">
        <v>25.945</v>
      </c>
      <c r="C18481" s="1">
        <v>8.2431199999999993</v>
      </c>
      <c r="D18481" s="1">
        <v>121.64984699999999</v>
      </c>
      <c r="L18481" s="1"/>
      <c r="M18481" s="1"/>
      <c r="N18481" s="1"/>
    </row>
    <row r="18482" spans="1:14">
      <c r="A18482" s="4">
        <v>42968.806250000001</v>
      </c>
      <c r="B18482" s="1">
        <v>25.952999999999999</v>
      </c>
      <c r="C18482" s="1">
        <v>8.3875869999999999</v>
      </c>
      <c r="D18482" s="1">
        <v>123.798603</v>
      </c>
      <c r="L18482" s="1"/>
      <c r="M18482" s="1"/>
      <c r="N18482" s="1"/>
    </row>
    <row r="18483" spans="1:14">
      <c r="A18483" s="4">
        <v>42968.813194444447</v>
      </c>
      <c r="B18483" s="1">
        <v>25.97</v>
      </c>
      <c r="C18483" s="1">
        <v>8.4345049999999997</v>
      </c>
      <c r="D18483" s="1">
        <v>124.526903</v>
      </c>
      <c r="L18483" s="1"/>
      <c r="M18483" s="1"/>
      <c r="N18483" s="1"/>
    </row>
    <row r="18484" spans="1:14">
      <c r="A18484" s="4">
        <v>42968.820138888892</v>
      </c>
      <c r="B18484" s="1">
        <v>25.986999999999998</v>
      </c>
      <c r="C18484" s="1">
        <v>8.5406840000000006</v>
      </c>
      <c r="D18484" s="1">
        <v>126.13077</v>
      </c>
      <c r="L18484" s="1"/>
      <c r="M18484" s="1"/>
      <c r="N18484" s="1"/>
    </row>
    <row r="18485" spans="1:14">
      <c r="A18485" s="4">
        <v>42968.82708333333</v>
      </c>
      <c r="B18485" s="1">
        <v>26.003</v>
      </c>
      <c r="C18485" s="1">
        <v>8.7478470000000002</v>
      </c>
      <c r="D18485" s="1">
        <v>129.22515200000001</v>
      </c>
      <c r="L18485" s="1"/>
      <c r="M18485" s="1"/>
      <c r="N18485" s="1"/>
    </row>
    <row r="18486" spans="1:14">
      <c r="A18486" s="4">
        <v>42968.834027777775</v>
      </c>
      <c r="B18486" s="1">
        <v>25.986999999999998</v>
      </c>
      <c r="C18486" s="1">
        <v>8.4714100000000006</v>
      </c>
      <c r="D18486" s="1">
        <v>125.107722</v>
      </c>
      <c r="L18486" s="1"/>
      <c r="M18486" s="1"/>
      <c r="N18486" s="1"/>
    </row>
    <row r="18487" spans="1:14">
      <c r="A18487" s="4">
        <v>42968.84097222222</v>
      </c>
      <c r="B18487" s="1">
        <v>25.936</v>
      </c>
      <c r="C18487" s="1">
        <v>8.0101809999999993</v>
      </c>
      <c r="D18487" s="1">
        <v>118.19420599999999</v>
      </c>
      <c r="L18487" s="1"/>
      <c r="M18487" s="1"/>
      <c r="N18487" s="1"/>
    </row>
    <row r="18488" spans="1:14">
      <c r="A18488" s="4">
        <v>42968.847916666666</v>
      </c>
      <c r="B18488" s="1">
        <v>25.945</v>
      </c>
      <c r="C18488" s="1">
        <v>8.3065479999999994</v>
      </c>
      <c r="D18488" s="1">
        <v>122.585899</v>
      </c>
      <c r="L18488" s="1"/>
      <c r="M18488" s="1"/>
      <c r="N18488" s="1"/>
    </row>
    <row r="18489" spans="1:14">
      <c r="A18489" s="4">
        <v>42968.854861111111</v>
      </c>
      <c r="B18489" s="1">
        <v>25.952999999999999</v>
      </c>
      <c r="C18489" s="1">
        <v>7.9811439999999996</v>
      </c>
      <c r="D18489" s="1">
        <v>117.799606</v>
      </c>
      <c r="L18489" s="1"/>
      <c r="M18489" s="1"/>
      <c r="N18489" s="1"/>
    </row>
    <row r="18490" spans="1:14">
      <c r="A18490" s="4">
        <v>42968.861805555556</v>
      </c>
      <c r="B18490" s="1">
        <v>25.893999999999998</v>
      </c>
      <c r="C18490" s="1">
        <v>7.5716299999999999</v>
      </c>
      <c r="D18490" s="1">
        <v>111.643787</v>
      </c>
      <c r="L18490" s="1"/>
      <c r="M18490" s="1"/>
      <c r="N18490" s="1"/>
    </row>
    <row r="18491" spans="1:14">
      <c r="A18491" s="4">
        <v>42968.868750000001</v>
      </c>
      <c r="B18491" s="1">
        <v>25.835000000000001</v>
      </c>
      <c r="C18491" s="1">
        <v>7.4700930000000003</v>
      </c>
      <c r="D18491" s="1">
        <v>110.036636</v>
      </c>
      <c r="L18491" s="1"/>
      <c r="M18491" s="1"/>
      <c r="N18491" s="1"/>
    </row>
    <row r="18492" spans="1:14">
      <c r="A18492" s="4">
        <v>42968.875694444447</v>
      </c>
      <c r="B18492" s="1">
        <v>25.785</v>
      </c>
      <c r="C18492" s="1">
        <v>7.6540220000000003</v>
      </c>
      <c r="D18492" s="1">
        <v>112.65048400000001</v>
      </c>
      <c r="L18492" s="1"/>
      <c r="M18492" s="1"/>
      <c r="N18492" s="1"/>
    </row>
    <row r="18493" spans="1:14">
      <c r="A18493" s="4">
        <v>42968.882638888892</v>
      </c>
      <c r="B18493" s="1">
        <v>25.734000000000002</v>
      </c>
      <c r="C18493" s="1">
        <v>7.1579199999999998</v>
      </c>
      <c r="D18493" s="1">
        <v>105.25787</v>
      </c>
      <c r="L18493" s="1"/>
      <c r="M18493" s="1"/>
      <c r="N18493" s="1"/>
    </row>
    <row r="18494" spans="1:14">
      <c r="A18494" s="4">
        <v>42968.88958333333</v>
      </c>
      <c r="B18494" s="1">
        <v>25.734000000000002</v>
      </c>
      <c r="C18494" s="1">
        <v>6.797479</v>
      </c>
      <c r="D18494" s="1">
        <v>99.957554999999999</v>
      </c>
      <c r="L18494" s="1"/>
      <c r="M18494" s="1"/>
      <c r="N18494" s="1"/>
    </row>
    <row r="18495" spans="1:14">
      <c r="A18495" s="4">
        <v>42968.896527777775</v>
      </c>
      <c r="B18495" s="1">
        <v>25.701000000000001</v>
      </c>
      <c r="C18495" s="1">
        <v>6.8689450000000001</v>
      </c>
      <c r="D18495" s="1">
        <v>100.951928</v>
      </c>
      <c r="L18495" s="1"/>
      <c r="M18495" s="1"/>
      <c r="N18495" s="1"/>
    </row>
    <row r="18496" spans="1:14">
      <c r="A18496" s="4">
        <v>42968.90347222222</v>
      </c>
      <c r="B18496" s="1">
        <v>25.718</v>
      </c>
      <c r="C18496" s="1">
        <v>6.5186719999999996</v>
      </c>
      <c r="D18496" s="1">
        <v>95.831659000000002</v>
      </c>
      <c r="L18496" s="1"/>
      <c r="M18496" s="1"/>
      <c r="N18496" s="1"/>
    </row>
    <row r="18497" spans="1:14">
      <c r="A18497" s="4">
        <v>42968.910416666666</v>
      </c>
      <c r="B18497" s="1">
        <v>25.709</v>
      </c>
      <c r="C18497" s="1">
        <v>6.3826020000000003</v>
      </c>
      <c r="D18497" s="1">
        <v>93.816952000000001</v>
      </c>
      <c r="L18497" s="1"/>
      <c r="M18497" s="1"/>
      <c r="N18497" s="1"/>
    </row>
    <row r="18498" spans="1:14">
      <c r="A18498" s="4">
        <v>42968.917361111111</v>
      </c>
      <c r="B18498" s="1">
        <v>25.675999999999998</v>
      </c>
      <c r="C18498" s="1">
        <v>6.4182079999999999</v>
      </c>
      <c r="D18498" s="1">
        <v>94.287498999999997</v>
      </c>
      <c r="L18498" s="1"/>
      <c r="M18498" s="1"/>
      <c r="N18498" s="1"/>
    </row>
    <row r="18499" spans="1:14">
      <c r="A18499" s="4">
        <v>42968.924305555556</v>
      </c>
      <c r="B18499" s="1">
        <v>25.641999999999999</v>
      </c>
      <c r="C18499" s="1">
        <v>6.6598639999999998</v>
      </c>
      <c r="D18499" s="1">
        <v>97.781110999999996</v>
      </c>
      <c r="L18499" s="1"/>
      <c r="M18499" s="1"/>
      <c r="N18499" s="1"/>
    </row>
    <row r="18500" spans="1:14">
      <c r="A18500" s="4">
        <v>42968.931250000001</v>
      </c>
      <c r="B18500" s="1">
        <v>25.608000000000001</v>
      </c>
      <c r="C18500" s="1">
        <v>6.4234910000000003</v>
      </c>
      <c r="D18500" s="1">
        <v>94.256191000000001</v>
      </c>
      <c r="L18500" s="1"/>
      <c r="M18500" s="1"/>
      <c r="N18500" s="1"/>
    </row>
    <row r="18501" spans="1:14">
      <c r="A18501" s="4">
        <v>42968.938194444447</v>
      </c>
      <c r="B18501" s="1">
        <v>25.608000000000001</v>
      </c>
      <c r="C18501" s="1">
        <v>5.4950049999999999</v>
      </c>
      <c r="D18501" s="1">
        <v>80.631887000000006</v>
      </c>
      <c r="L18501" s="1"/>
      <c r="M18501" s="1"/>
      <c r="N18501" s="1"/>
    </row>
    <row r="18502" spans="1:14">
      <c r="A18502" s="4">
        <v>42968.945138888892</v>
      </c>
      <c r="B18502" s="1">
        <v>25.582999999999998</v>
      </c>
      <c r="C18502" s="1">
        <v>5.7042120000000001</v>
      </c>
      <c r="D18502" s="1">
        <v>83.666168999999996</v>
      </c>
      <c r="L18502" s="1"/>
      <c r="M18502" s="1"/>
      <c r="N18502" s="1"/>
    </row>
    <row r="18503" spans="1:14">
      <c r="A18503" s="4">
        <v>42968.95208333333</v>
      </c>
      <c r="B18503" s="1">
        <v>25.565999999999999</v>
      </c>
      <c r="C18503" s="1">
        <v>6.2087640000000004</v>
      </c>
      <c r="D18503" s="1">
        <v>91.040340999999998</v>
      </c>
      <c r="L18503" s="1"/>
      <c r="M18503" s="1"/>
      <c r="N18503" s="1"/>
    </row>
    <row r="18504" spans="1:14">
      <c r="A18504" s="4">
        <v>42968.959027777775</v>
      </c>
      <c r="B18504" s="1">
        <v>25.541</v>
      </c>
      <c r="C18504" s="1">
        <v>6.3111660000000001</v>
      </c>
      <c r="D18504" s="1">
        <v>92.502549999999999</v>
      </c>
      <c r="L18504" s="1"/>
      <c r="M18504" s="1"/>
      <c r="N18504" s="1"/>
    </row>
    <row r="18505" spans="1:14">
      <c r="A18505" s="4">
        <v>42968.96597222222</v>
      </c>
      <c r="B18505" s="1">
        <v>25.507999999999999</v>
      </c>
      <c r="C18505" s="1">
        <v>6.1190540000000002</v>
      </c>
      <c r="D18505" s="1">
        <v>89.636436000000003</v>
      </c>
      <c r="L18505" s="1"/>
      <c r="M18505" s="1"/>
      <c r="N18505" s="1"/>
    </row>
    <row r="18506" spans="1:14">
      <c r="A18506" s="4">
        <v>42968.972916666666</v>
      </c>
      <c r="B18506" s="1">
        <v>25.507999999999999</v>
      </c>
      <c r="C18506" s="1">
        <v>6.1415749999999996</v>
      </c>
      <c r="D18506" s="1">
        <v>89.966341</v>
      </c>
      <c r="L18506" s="1"/>
      <c r="M18506" s="1"/>
      <c r="N18506" s="1"/>
    </row>
    <row r="18507" spans="1:14">
      <c r="A18507" s="4">
        <v>42968.979861111111</v>
      </c>
      <c r="B18507" s="1">
        <v>25.558</v>
      </c>
      <c r="C18507" s="1">
        <v>6.0143399999999998</v>
      </c>
      <c r="D18507" s="1">
        <v>88.177464999999998</v>
      </c>
      <c r="L18507" s="1"/>
      <c r="M18507" s="1"/>
      <c r="N18507" s="1"/>
    </row>
    <row r="18508" spans="1:14">
      <c r="A18508" s="4">
        <v>42968.986805555556</v>
      </c>
      <c r="B18508" s="1">
        <v>25.565999999999999</v>
      </c>
      <c r="C18508" s="1">
        <v>5.9751950000000003</v>
      </c>
      <c r="D18508" s="1">
        <v>87.615471999999997</v>
      </c>
      <c r="L18508" s="1"/>
      <c r="M18508" s="1"/>
      <c r="N18508" s="1"/>
    </row>
    <row r="18509" spans="1:14">
      <c r="A18509" s="4">
        <v>42968.993750000001</v>
      </c>
      <c r="B18509" s="1">
        <v>25.6</v>
      </c>
      <c r="C18509" s="1">
        <v>5.9479249999999997</v>
      </c>
      <c r="D18509" s="1">
        <v>87.266030000000001</v>
      </c>
      <c r="L18509" s="1"/>
      <c r="M18509" s="1"/>
      <c r="N18509" s="1"/>
    </row>
    <row r="18510" spans="1:14">
      <c r="A18510" s="4">
        <v>42969.000694444447</v>
      </c>
      <c r="B18510" s="1">
        <v>25.582999999999998</v>
      </c>
      <c r="C18510" s="1">
        <v>5.9744910000000004</v>
      </c>
      <c r="D18510" s="1">
        <v>87.630463000000006</v>
      </c>
      <c r="L18510" s="1"/>
      <c r="M18510" s="1"/>
      <c r="N18510" s="1"/>
    </row>
    <row r="18511" spans="1:14">
      <c r="A18511" s="4">
        <v>42969.007638888892</v>
      </c>
      <c r="B18511" s="1">
        <v>25.608000000000001</v>
      </c>
      <c r="C18511" s="1">
        <v>5.7836449999999999</v>
      </c>
      <c r="D18511" s="1">
        <v>84.867294999999999</v>
      </c>
      <c r="L18511" s="1"/>
      <c r="M18511" s="1"/>
      <c r="N18511" s="1"/>
    </row>
    <row r="18512" spans="1:14">
      <c r="A18512" s="4">
        <v>42969.01458333333</v>
      </c>
      <c r="B18512" s="1">
        <v>25.55</v>
      </c>
      <c r="C18512" s="1">
        <v>5.8833159999999998</v>
      </c>
      <c r="D18512" s="1">
        <v>86.244759000000002</v>
      </c>
      <c r="L18512" s="1"/>
      <c r="M18512" s="1"/>
      <c r="N18512" s="1"/>
    </row>
    <row r="18513" spans="1:14">
      <c r="A18513" s="4">
        <v>42969.021527777775</v>
      </c>
      <c r="B18513" s="1">
        <v>25.423999999999999</v>
      </c>
      <c r="C18513" s="1">
        <v>5.8131430000000002</v>
      </c>
      <c r="D18513" s="1">
        <v>85.033546999999999</v>
      </c>
      <c r="L18513" s="1"/>
      <c r="M18513" s="1"/>
      <c r="N18513" s="1"/>
    </row>
    <row r="18514" spans="1:14">
      <c r="A18514" s="4">
        <v>42969.02847222222</v>
      </c>
      <c r="B18514" s="1">
        <v>25.273</v>
      </c>
      <c r="C18514" s="1">
        <v>5.8728899999999999</v>
      </c>
      <c r="D18514" s="1">
        <v>85.686594999999997</v>
      </c>
      <c r="L18514" s="1"/>
      <c r="M18514" s="1"/>
      <c r="N18514" s="1"/>
    </row>
    <row r="18515" spans="1:14">
      <c r="A18515" s="4">
        <v>42969.035416666666</v>
      </c>
      <c r="B18515" s="1">
        <v>25.189</v>
      </c>
      <c r="C18515" s="1">
        <v>5.8205619999999998</v>
      </c>
      <c r="D18515" s="1">
        <v>84.801374999999993</v>
      </c>
      <c r="L18515" s="1"/>
      <c r="M18515" s="1"/>
      <c r="N18515" s="1"/>
    </row>
    <row r="18516" spans="1:14">
      <c r="A18516" s="4">
        <v>42969.042361111111</v>
      </c>
      <c r="B18516" s="1">
        <v>25.071000000000002</v>
      </c>
      <c r="C18516" s="1">
        <v>5.8121739999999997</v>
      </c>
      <c r="D18516" s="1">
        <v>84.508458000000005</v>
      </c>
      <c r="L18516" s="1"/>
      <c r="M18516" s="1"/>
      <c r="N18516" s="1"/>
    </row>
    <row r="18517" spans="1:14">
      <c r="A18517" s="4">
        <v>42969.049305555556</v>
      </c>
      <c r="B18517" s="1">
        <v>25.071000000000002</v>
      </c>
      <c r="C18517" s="1">
        <v>5.7371460000000001</v>
      </c>
      <c r="D18517" s="1">
        <v>83.417557000000002</v>
      </c>
      <c r="L18517" s="1"/>
      <c r="M18517" s="1"/>
      <c r="N18517" s="1"/>
    </row>
    <row r="18518" spans="1:14">
      <c r="A18518" s="4">
        <v>42969.056250000001</v>
      </c>
      <c r="B18518" s="1">
        <v>25.096</v>
      </c>
      <c r="C18518" s="1">
        <v>5.5939389999999998</v>
      </c>
      <c r="D18518" s="1">
        <v>81.370151000000007</v>
      </c>
      <c r="L18518" s="1"/>
      <c r="M18518" s="1"/>
      <c r="N18518" s="1"/>
    </row>
    <row r="18519" spans="1:14">
      <c r="A18519" s="4">
        <v>42969.063194444447</v>
      </c>
      <c r="B18519" s="1">
        <v>25.088000000000001</v>
      </c>
      <c r="C18519" s="1">
        <v>5.5296900000000004</v>
      </c>
      <c r="D18519" s="1">
        <v>80.424555999999995</v>
      </c>
      <c r="L18519" s="1"/>
      <c r="M18519" s="1"/>
      <c r="N18519" s="1"/>
    </row>
    <row r="18520" spans="1:14">
      <c r="A18520" s="4">
        <v>42969.070138888892</v>
      </c>
      <c r="B18520" s="1">
        <v>24.971</v>
      </c>
      <c r="C18520" s="1">
        <v>5.4988469999999996</v>
      </c>
      <c r="D18520" s="1">
        <v>79.815888999999999</v>
      </c>
      <c r="L18520" s="1"/>
      <c r="M18520" s="1"/>
      <c r="N18520" s="1"/>
    </row>
    <row r="18521" spans="1:14">
      <c r="A18521" s="4">
        <v>42969.07708333333</v>
      </c>
      <c r="B18521" s="1">
        <v>24.954000000000001</v>
      </c>
      <c r="C18521" s="1">
        <v>5.3320230000000004</v>
      </c>
      <c r="D18521" s="1">
        <v>77.371875000000003</v>
      </c>
      <c r="L18521" s="1"/>
      <c r="M18521" s="1"/>
      <c r="N18521" s="1"/>
    </row>
    <row r="18522" spans="1:14">
      <c r="A18522" s="4">
        <v>42969.084027777775</v>
      </c>
      <c r="B18522" s="1">
        <v>24.87</v>
      </c>
      <c r="C18522" s="1">
        <v>5.3322770000000004</v>
      </c>
      <c r="D18522" s="1">
        <v>77.264150000000001</v>
      </c>
      <c r="L18522" s="1"/>
      <c r="M18522" s="1"/>
      <c r="N18522" s="1"/>
    </row>
    <row r="18523" spans="1:14">
      <c r="A18523" s="4">
        <v>42969.09097222222</v>
      </c>
      <c r="B18523" s="1">
        <v>24.844999999999999</v>
      </c>
      <c r="C18523" s="1">
        <v>5.3071020000000004</v>
      </c>
      <c r="D18523" s="1">
        <v>76.866376000000002</v>
      </c>
      <c r="L18523" s="1"/>
      <c r="M18523" s="1"/>
      <c r="N18523" s="1"/>
    </row>
    <row r="18524" spans="1:14">
      <c r="A18524" s="4">
        <v>42969.097916666666</v>
      </c>
      <c r="B18524" s="1">
        <v>24.736000000000001</v>
      </c>
      <c r="C18524" s="1">
        <v>5.3488490000000004</v>
      </c>
      <c r="D18524" s="1">
        <v>77.326070999999999</v>
      </c>
      <c r="L18524" s="1"/>
      <c r="M18524" s="1"/>
      <c r="N18524" s="1"/>
    </row>
    <row r="18525" spans="1:14">
      <c r="A18525" s="4">
        <v>42969.104861111111</v>
      </c>
      <c r="B18525" s="1">
        <v>24.686</v>
      </c>
      <c r="C18525" s="1">
        <v>5.3659999999999997</v>
      </c>
      <c r="D18525" s="1">
        <v>77.507317</v>
      </c>
      <c r="L18525" s="1"/>
      <c r="M18525" s="1"/>
      <c r="N18525" s="1"/>
    </row>
    <row r="18526" spans="1:14">
      <c r="A18526" s="4">
        <v>42969.111805555556</v>
      </c>
      <c r="B18526" s="1">
        <v>24.686</v>
      </c>
      <c r="C18526" s="1">
        <v>5.2168520000000003</v>
      </c>
      <c r="D18526" s="1">
        <v>75.352998999999997</v>
      </c>
      <c r="L18526" s="1"/>
      <c r="M18526" s="1"/>
      <c r="N18526" s="1"/>
    </row>
    <row r="18527" spans="1:14">
      <c r="A18527" s="4">
        <v>42969.118750000001</v>
      </c>
      <c r="B18527" s="1">
        <v>24.602</v>
      </c>
      <c r="C18527" s="1">
        <v>5.3037619999999999</v>
      </c>
      <c r="D18527" s="1">
        <v>76.497619</v>
      </c>
      <c r="L18527" s="1"/>
      <c r="M18527" s="1"/>
      <c r="N18527" s="1"/>
    </row>
    <row r="18528" spans="1:14">
      <c r="A18528" s="4">
        <v>42969.125694444447</v>
      </c>
      <c r="B18528" s="1">
        <v>24.552</v>
      </c>
      <c r="C18528" s="1">
        <v>5.4033860000000002</v>
      </c>
      <c r="D18528" s="1">
        <v>77.867408999999995</v>
      </c>
      <c r="L18528" s="1"/>
      <c r="M18528" s="1"/>
      <c r="N18528" s="1"/>
    </row>
    <row r="18529" spans="1:14">
      <c r="A18529" s="4">
        <v>42969.132638888892</v>
      </c>
      <c r="B18529" s="1">
        <v>24.477</v>
      </c>
      <c r="C18529" s="1">
        <v>5.1746150000000002</v>
      </c>
      <c r="D18529" s="1">
        <v>74.474214000000003</v>
      </c>
      <c r="L18529" s="1"/>
      <c r="M18529" s="1"/>
      <c r="N18529" s="1"/>
    </row>
    <row r="18530" spans="1:14">
      <c r="A18530" s="4">
        <v>42969.13958333333</v>
      </c>
      <c r="B18530" s="1">
        <v>24.417999999999999</v>
      </c>
      <c r="C18530" s="1">
        <v>4.991803</v>
      </c>
      <c r="D18530" s="1">
        <v>71.769994999999994</v>
      </c>
      <c r="L18530" s="1"/>
      <c r="M18530" s="1"/>
      <c r="N18530" s="1"/>
    </row>
    <row r="18531" spans="1:14">
      <c r="A18531" s="4">
        <v>42969.146527777775</v>
      </c>
      <c r="B18531" s="1">
        <v>24.417999999999999</v>
      </c>
      <c r="C18531" s="1">
        <v>5.0875909999999998</v>
      </c>
      <c r="D18531" s="1">
        <v>73.147193999999999</v>
      </c>
      <c r="L18531" s="1"/>
      <c r="M18531" s="1"/>
      <c r="N18531" s="1"/>
    </row>
    <row r="18532" spans="1:14">
      <c r="A18532" s="4">
        <v>42969.15347222222</v>
      </c>
      <c r="B18532" s="1">
        <v>24.41</v>
      </c>
      <c r="C18532" s="1">
        <v>5.4065500000000002</v>
      </c>
      <c r="D18532" s="1">
        <v>77.722309999999993</v>
      </c>
      <c r="L18532" s="1"/>
      <c r="M18532" s="1"/>
      <c r="N18532" s="1"/>
    </row>
    <row r="18533" spans="1:14">
      <c r="A18533" s="4">
        <v>42969.160416666666</v>
      </c>
      <c r="B18533" s="1">
        <v>24.376000000000001</v>
      </c>
      <c r="C18533" s="1">
        <v>5.412973</v>
      </c>
      <c r="D18533" s="1">
        <v>77.768942999999993</v>
      </c>
      <c r="L18533" s="1"/>
      <c r="M18533" s="1"/>
      <c r="N18533" s="1"/>
    </row>
    <row r="18534" spans="1:14">
      <c r="A18534" s="4">
        <v>42969.167361111111</v>
      </c>
      <c r="B18534" s="1">
        <v>24.309000000000001</v>
      </c>
      <c r="C18534" s="1">
        <v>5.31839</v>
      </c>
      <c r="D18534" s="1">
        <v>76.321586999999994</v>
      </c>
      <c r="L18534" s="1"/>
      <c r="M18534" s="1"/>
      <c r="N18534" s="1"/>
    </row>
    <row r="18535" spans="1:14">
      <c r="A18535" s="4">
        <v>42969.174305555556</v>
      </c>
      <c r="B18535" s="1">
        <v>24.259</v>
      </c>
      <c r="C18535" s="1">
        <v>5.2614130000000001</v>
      </c>
      <c r="D18535" s="1">
        <v>75.438648000000001</v>
      </c>
      <c r="L18535" s="1"/>
      <c r="M18535" s="1"/>
      <c r="N18535" s="1"/>
    </row>
    <row r="18536" spans="1:14">
      <c r="A18536" s="4">
        <v>42969.181250000001</v>
      </c>
      <c r="B18536" s="1">
        <v>24.209</v>
      </c>
      <c r="C18536" s="1">
        <v>5.2152690000000002</v>
      </c>
      <c r="D18536" s="1">
        <v>74.712314000000006</v>
      </c>
      <c r="L18536" s="1"/>
      <c r="M18536" s="1"/>
      <c r="N18536" s="1"/>
    </row>
    <row r="18537" spans="1:14">
      <c r="A18537" s="4">
        <v>42969.188194444447</v>
      </c>
      <c r="B18537" s="1">
        <v>24.225999999999999</v>
      </c>
      <c r="C18537" s="1">
        <v>5.2012289999999997</v>
      </c>
      <c r="D18537" s="1">
        <v>74.533123000000003</v>
      </c>
      <c r="L18537" s="1"/>
      <c r="M18537" s="1"/>
      <c r="N18537" s="1"/>
    </row>
    <row r="18538" spans="1:14">
      <c r="A18538" s="4">
        <v>42969.195138888892</v>
      </c>
      <c r="B18538" s="1">
        <v>24.251000000000001</v>
      </c>
      <c r="C18538" s="1">
        <v>5.0789850000000003</v>
      </c>
      <c r="D18538" s="1">
        <v>72.812880000000007</v>
      </c>
      <c r="L18538" s="1"/>
      <c r="M18538" s="1"/>
      <c r="N18538" s="1"/>
    </row>
    <row r="18539" spans="1:14">
      <c r="A18539" s="4">
        <v>42969.20208333333</v>
      </c>
      <c r="B18539" s="1">
        <v>24.216999999999999</v>
      </c>
      <c r="C18539" s="1">
        <v>4.9388610000000002</v>
      </c>
      <c r="D18539" s="1">
        <v>70.762381000000005</v>
      </c>
      <c r="L18539" s="1"/>
      <c r="M18539" s="1"/>
      <c r="N18539" s="1"/>
    </row>
    <row r="18540" spans="1:14">
      <c r="A18540" s="4">
        <v>42969.209027777775</v>
      </c>
      <c r="B18540" s="1">
        <v>24.209</v>
      </c>
      <c r="C18540" s="1">
        <v>4.9637909999999996</v>
      </c>
      <c r="D18540" s="1">
        <v>71.109707999999998</v>
      </c>
      <c r="L18540" s="1"/>
      <c r="M18540" s="1"/>
      <c r="N18540" s="1"/>
    </row>
    <row r="18541" spans="1:14">
      <c r="A18541" s="4">
        <v>42969.21597222222</v>
      </c>
      <c r="B18541" s="1">
        <v>24.209</v>
      </c>
      <c r="C18541" s="1">
        <v>4.9179919999999999</v>
      </c>
      <c r="D18541" s="1">
        <v>70.453603999999999</v>
      </c>
      <c r="L18541" s="1"/>
      <c r="M18541" s="1"/>
      <c r="N18541" s="1"/>
    </row>
    <row r="18542" spans="1:14">
      <c r="A18542" s="4">
        <v>42969.222916666666</v>
      </c>
      <c r="B18542" s="1">
        <v>24.175999999999998</v>
      </c>
      <c r="C18542" s="1">
        <v>4.8178580000000002</v>
      </c>
      <c r="D18542" s="1">
        <v>68.979664</v>
      </c>
      <c r="L18542" s="1"/>
      <c r="M18542" s="1"/>
      <c r="N18542" s="1"/>
    </row>
    <row r="18543" spans="1:14">
      <c r="A18543" s="4">
        <v>42969.229861111111</v>
      </c>
      <c r="B18543" s="1">
        <v>24.167000000000002</v>
      </c>
      <c r="C18543" s="1">
        <v>4.834454</v>
      </c>
      <c r="D18543" s="1">
        <v>69.206485999999998</v>
      </c>
      <c r="L18543" s="1"/>
      <c r="M18543" s="1"/>
      <c r="N18543" s="1"/>
    </row>
    <row r="18544" spans="1:14">
      <c r="A18544" s="4">
        <v>42969.236805555556</v>
      </c>
      <c r="B18544" s="1">
        <v>24.175999999999998</v>
      </c>
      <c r="C18544" s="1">
        <v>4.9494199999999999</v>
      </c>
      <c r="D18544" s="1">
        <v>70.863311999999993</v>
      </c>
      <c r="L18544" s="1"/>
      <c r="M18544" s="1"/>
      <c r="N18544" s="1"/>
    </row>
    <row r="18545" spans="1:14">
      <c r="A18545" s="4">
        <v>42969.243750000001</v>
      </c>
      <c r="B18545" s="1">
        <v>24.158999999999999</v>
      </c>
      <c r="C18545" s="1">
        <v>4.7577990000000003</v>
      </c>
      <c r="D18545" s="1">
        <v>68.099703000000005</v>
      </c>
      <c r="L18545" s="1"/>
      <c r="M18545" s="1"/>
      <c r="N18545" s="1"/>
    </row>
    <row r="18546" spans="1:14">
      <c r="A18546" s="4">
        <v>42969.250694444447</v>
      </c>
      <c r="B18546" s="1">
        <v>24.184000000000001</v>
      </c>
      <c r="C18546" s="1">
        <v>4.6663600000000001</v>
      </c>
      <c r="D18546" s="1">
        <v>66.819856999999999</v>
      </c>
      <c r="L18546" s="1"/>
      <c r="M18546" s="1"/>
      <c r="N18546" s="1"/>
    </row>
    <row r="18547" spans="1:14">
      <c r="A18547" s="4">
        <v>42969.257638888892</v>
      </c>
      <c r="B18547" s="1">
        <v>24.175999999999998</v>
      </c>
      <c r="C18547" s="1">
        <v>4.7129409999999998</v>
      </c>
      <c r="D18547" s="1">
        <v>67.477513999999999</v>
      </c>
      <c r="L18547" s="1"/>
      <c r="M18547" s="1"/>
      <c r="N18547" s="1"/>
    </row>
    <row r="18548" spans="1:14">
      <c r="A18548" s="4">
        <v>42969.26458333333</v>
      </c>
      <c r="B18548" s="1">
        <v>23.957999999999998</v>
      </c>
      <c r="C18548" s="1">
        <v>4.6541509999999997</v>
      </c>
      <c r="D18548" s="1">
        <v>66.384124</v>
      </c>
      <c r="L18548" s="1"/>
      <c r="M18548" s="1"/>
      <c r="N18548" s="1"/>
    </row>
    <row r="18549" spans="1:14">
      <c r="A18549" s="4">
        <v>42969.271527777775</v>
      </c>
      <c r="B18549" s="1">
        <v>23.774999999999999</v>
      </c>
      <c r="C18549" s="1">
        <v>4.0721270000000001</v>
      </c>
      <c r="D18549" s="1">
        <v>57.897730000000003</v>
      </c>
      <c r="L18549" s="1"/>
      <c r="M18549" s="1"/>
      <c r="N18549" s="1"/>
    </row>
    <row r="18550" spans="1:14">
      <c r="A18550" s="4">
        <v>42969.27847222222</v>
      </c>
      <c r="B18550" s="1">
        <v>23.815999999999999</v>
      </c>
      <c r="C18550" s="1">
        <v>4.1780470000000003</v>
      </c>
      <c r="D18550" s="1">
        <v>59.446167000000003</v>
      </c>
      <c r="L18550" s="1"/>
      <c r="M18550" s="1"/>
      <c r="N18550" s="1"/>
    </row>
    <row r="18551" spans="1:14">
      <c r="A18551" s="4">
        <v>42969.285416666666</v>
      </c>
      <c r="B18551" s="1">
        <v>23.824999999999999</v>
      </c>
      <c r="C18551" s="1">
        <v>4.0890420000000001</v>
      </c>
      <c r="D18551" s="1">
        <v>58.188901000000001</v>
      </c>
      <c r="L18551" s="1"/>
      <c r="M18551" s="1"/>
      <c r="N18551" s="1"/>
    </row>
    <row r="18552" spans="1:14">
      <c r="A18552" s="4">
        <v>42969.292361111111</v>
      </c>
      <c r="B18552" s="1">
        <v>23.866</v>
      </c>
      <c r="C18552" s="1">
        <v>4.4571550000000002</v>
      </c>
      <c r="D18552" s="1">
        <v>63.472622000000001</v>
      </c>
      <c r="L18552" s="1"/>
      <c r="M18552" s="1"/>
      <c r="N18552" s="1"/>
    </row>
    <row r="18553" spans="1:14">
      <c r="A18553" s="4">
        <v>42969.299305555556</v>
      </c>
      <c r="B18553" s="1">
        <v>23.917000000000002</v>
      </c>
      <c r="C18553" s="1">
        <v>4.7471269999999999</v>
      </c>
      <c r="D18553" s="1">
        <v>67.662024000000002</v>
      </c>
      <c r="L18553" s="1"/>
      <c r="M18553" s="1"/>
      <c r="N18553" s="1"/>
    </row>
    <row r="18554" spans="1:14">
      <c r="A18554" s="4">
        <v>42969.306250000001</v>
      </c>
      <c r="B18554" s="1">
        <v>23.9</v>
      </c>
      <c r="C18554" s="1">
        <v>4.4556909999999998</v>
      </c>
      <c r="D18554" s="1">
        <v>63.489319999999999</v>
      </c>
      <c r="L18554" s="1"/>
      <c r="M18554" s="1"/>
      <c r="N18554" s="1"/>
    </row>
    <row r="18555" spans="1:14">
      <c r="A18555" s="4">
        <v>42969.313194444447</v>
      </c>
      <c r="B18555" s="1">
        <v>23.875</v>
      </c>
      <c r="C18555" s="1">
        <v>4.6261739999999998</v>
      </c>
      <c r="D18555" s="1">
        <v>65.889877999999996</v>
      </c>
      <c r="L18555" s="1"/>
      <c r="M18555" s="1"/>
      <c r="N18555" s="1"/>
    </row>
    <row r="18556" spans="1:14">
      <c r="A18556" s="4">
        <v>42969.320138888892</v>
      </c>
      <c r="B18556" s="1">
        <v>23.925000000000001</v>
      </c>
      <c r="C18556" s="1">
        <v>4.4949599999999998</v>
      </c>
      <c r="D18556" s="1">
        <v>64.076736999999994</v>
      </c>
      <c r="L18556" s="1"/>
      <c r="M18556" s="1"/>
      <c r="N18556" s="1"/>
    </row>
    <row r="18557" spans="1:14">
      <c r="A18557" s="4">
        <v>42969.32708333333</v>
      </c>
      <c r="B18557" s="1">
        <v>23.966999999999999</v>
      </c>
      <c r="C18557" s="1">
        <v>4.7233000000000001</v>
      </c>
      <c r="D18557" s="1">
        <v>67.380955999999998</v>
      </c>
      <c r="L18557" s="1"/>
      <c r="M18557" s="1"/>
      <c r="N18557" s="1"/>
    </row>
    <row r="18558" spans="1:14">
      <c r="A18558" s="4">
        <v>42969.334027777775</v>
      </c>
      <c r="B18558" s="1">
        <v>24.059000000000001</v>
      </c>
      <c r="C18558" s="1">
        <v>4.6947330000000003</v>
      </c>
      <c r="D18558" s="1">
        <v>67.080549000000005</v>
      </c>
      <c r="L18558" s="1"/>
      <c r="M18558" s="1"/>
      <c r="N18558" s="1"/>
    </row>
    <row r="18559" spans="1:14">
      <c r="A18559" s="4">
        <v>42969.34097222222</v>
      </c>
      <c r="B18559" s="1">
        <v>24.084</v>
      </c>
      <c r="C18559" s="1">
        <v>4.9080260000000004</v>
      </c>
      <c r="D18559" s="1">
        <v>70.158621999999994</v>
      </c>
      <c r="L18559" s="1"/>
      <c r="M18559" s="1"/>
      <c r="N18559" s="1"/>
    </row>
    <row r="18560" spans="1:14">
      <c r="A18560" s="4">
        <v>42969.347916666666</v>
      </c>
      <c r="B18560" s="1">
        <v>24.084</v>
      </c>
      <c r="C18560" s="1">
        <v>4.7639909999999999</v>
      </c>
      <c r="D18560" s="1">
        <v>68.099682999999999</v>
      </c>
      <c r="L18560" s="1"/>
      <c r="M18560" s="1"/>
      <c r="N18560" s="1"/>
    </row>
    <row r="18561" spans="1:14">
      <c r="A18561" s="4">
        <v>42969.354861111111</v>
      </c>
      <c r="B18561" s="1">
        <v>24.134</v>
      </c>
      <c r="C18561" s="1">
        <v>5.2339070000000003</v>
      </c>
      <c r="D18561" s="1">
        <v>74.881899000000004</v>
      </c>
      <c r="L18561" s="1"/>
      <c r="M18561" s="1"/>
      <c r="N18561" s="1"/>
    </row>
    <row r="18562" spans="1:14">
      <c r="A18562" s="4">
        <v>42969.361805555556</v>
      </c>
      <c r="B18562" s="1">
        <v>24.151</v>
      </c>
      <c r="C18562" s="1">
        <v>5.4305279999999998</v>
      </c>
      <c r="D18562" s="1">
        <v>77.717885999999993</v>
      </c>
      <c r="L18562" s="1"/>
      <c r="M18562" s="1"/>
      <c r="N18562" s="1"/>
    </row>
    <row r="18563" spans="1:14">
      <c r="A18563" s="4">
        <v>42969.368750000001</v>
      </c>
      <c r="B18563" s="1">
        <v>24.109000000000002</v>
      </c>
      <c r="C18563" s="1">
        <v>5.4851799999999997</v>
      </c>
      <c r="D18563" s="1">
        <v>78.442871999999994</v>
      </c>
      <c r="L18563" s="1"/>
      <c r="M18563" s="1"/>
      <c r="N18563" s="1"/>
    </row>
    <row r="18564" spans="1:14">
      <c r="A18564" s="4">
        <v>42969.375694444447</v>
      </c>
      <c r="B18564" s="1">
        <v>24.175999999999998</v>
      </c>
      <c r="C18564" s="1">
        <v>5.6488670000000001</v>
      </c>
      <c r="D18564" s="1">
        <v>80.877641999999994</v>
      </c>
      <c r="L18564" s="1"/>
      <c r="M18564" s="1"/>
      <c r="N18564" s="1"/>
    </row>
    <row r="18565" spans="1:14">
      <c r="A18565" s="4">
        <v>42969.382638888892</v>
      </c>
      <c r="B18565" s="1">
        <v>24.184000000000001</v>
      </c>
      <c r="C18565" s="1">
        <v>5.7630039999999996</v>
      </c>
      <c r="D18565" s="1">
        <v>82.523238000000006</v>
      </c>
      <c r="L18565" s="1"/>
      <c r="M18565" s="1"/>
      <c r="N18565" s="1"/>
    </row>
    <row r="18566" spans="1:14">
      <c r="A18566" s="4">
        <v>42969.38958333333</v>
      </c>
      <c r="B18566" s="1">
        <v>24.251000000000001</v>
      </c>
      <c r="C18566" s="1">
        <v>6.0391529999999998</v>
      </c>
      <c r="D18566" s="1">
        <v>86.577963999999994</v>
      </c>
      <c r="L18566" s="1"/>
      <c r="M18566" s="1"/>
      <c r="N18566" s="1"/>
    </row>
    <row r="18567" spans="1:14">
      <c r="A18567" s="4">
        <v>42969.396527777775</v>
      </c>
      <c r="B18567" s="1">
        <v>24.443000000000001</v>
      </c>
      <c r="C18567" s="1">
        <v>6.0381710000000002</v>
      </c>
      <c r="D18567" s="1">
        <v>86.851718000000005</v>
      </c>
      <c r="L18567" s="1"/>
      <c r="M18567" s="1"/>
      <c r="N18567" s="1"/>
    </row>
    <row r="18568" spans="1:14">
      <c r="A18568" s="4">
        <v>42969.40347222222</v>
      </c>
      <c r="B18568" s="1">
        <v>24.594000000000001</v>
      </c>
      <c r="C18568" s="1">
        <v>5.9993699999999999</v>
      </c>
      <c r="D18568" s="1">
        <v>86.518645000000006</v>
      </c>
      <c r="L18568" s="1"/>
      <c r="M18568" s="1"/>
      <c r="N18568" s="1"/>
    </row>
    <row r="18569" spans="1:14">
      <c r="A18569" s="4">
        <v>42969.410416666666</v>
      </c>
      <c r="B18569" s="1">
        <v>24.702999999999999</v>
      </c>
      <c r="C18569" s="1">
        <v>6.1743690000000004</v>
      </c>
      <c r="D18569" s="1">
        <v>89.209614999999999</v>
      </c>
      <c r="L18569" s="1"/>
      <c r="M18569" s="1"/>
      <c r="N18569" s="1"/>
    </row>
    <row r="18570" spans="1:14">
      <c r="A18570" s="4">
        <v>42969.417361111111</v>
      </c>
      <c r="B18570" s="1">
        <v>24.702999999999999</v>
      </c>
      <c r="C18570" s="1">
        <v>5.8419030000000003</v>
      </c>
      <c r="D18570" s="1">
        <v>84.406020999999996</v>
      </c>
      <c r="L18570" s="1"/>
      <c r="M18570" s="1"/>
      <c r="N18570" s="1"/>
    </row>
    <row r="18571" spans="1:14">
      <c r="A18571" s="4">
        <v>42969.424305555556</v>
      </c>
      <c r="B18571" s="1">
        <v>24.812000000000001</v>
      </c>
      <c r="C18571" s="1">
        <v>6.3544159999999996</v>
      </c>
      <c r="D18571" s="1">
        <v>91.983197000000004</v>
      </c>
      <c r="L18571" s="1"/>
      <c r="M18571" s="1"/>
      <c r="N18571" s="1"/>
    </row>
    <row r="18572" spans="1:14">
      <c r="A18572" s="4">
        <v>42969.431250000001</v>
      </c>
      <c r="B18572" s="1">
        <v>24.887</v>
      </c>
      <c r="C18572" s="1">
        <v>6.8692700000000002</v>
      </c>
      <c r="D18572" s="1">
        <v>99.564076</v>
      </c>
      <c r="L18572" s="1"/>
      <c r="M18572" s="1"/>
      <c r="N18572" s="1"/>
    </row>
    <row r="18573" spans="1:14">
      <c r="A18573" s="4">
        <v>42969.438194444447</v>
      </c>
      <c r="B18573" s="1">
        <v>24.844999999999999</v>
      </c>
      <c r="C18573" s="1">
        <v>6.5280360000000002</v>
      </c>
      <c r="D18573" s="1">
        <v>94.549987999999999</v>
      </c>
      <c r="L18573" s="1"/>
      <c r="M18573" s="1"/>
      <c r="N18573" s="1"/>
    </row>
    <row r="18574" spans="1:14">
      <c r="A18574" s="4">
        <v>42969.445138888892</v>
      </c>
      <c r="B18574" s="1">
        <v>24.552</v>
      </c>
      <c r="C18574" s="1">
        <v>7.2511679999999998</v>
      </c>
      <c r="D18574" s="1">
        <v>104.49551700000001</v>
      </c>
      <c r="L18574" s="1"/>
      <c r="M18574" s="1"/>
      <c r="N18574" s="1"/>
    </row>
    <row r="18575" spans="1:14">
      <c r="A18575" s="4">
        <v>42969.45208333333</v>
      </c>
      <c r="B18575" s="1">
        <v>24.552</v>
      </c>
      <c r="C18575" s="1">
        <v>7.5852349999999999</v>
      </c>
      <c r="D18575" s="1">
        <v>109.30970600000001</v>
      </c>
      <c r="L18575" s="1"/>
      <c r="M18575" s="1"/>
      <c r="N18575" s="1"/>
    </row>
    <row r="18576" spans="1:14">
      <c r="A18576" s="4">
        <v>42969.459027777775</v>
      </c>
      <c r="B18576" s="1">
        <v>24.652999999999999</v>
      </c>
      <c r="C18576" s="1">
        <v>8.147805</v>
      </c>
      <c r="D18576" s="1">
        <v>117.621302</v>
      </c>
      <c r="L18576" s="1"/>
      <c r="M18576" s="1"/>
      <c r="N18576" s="1"/>
    </row>
    <row r="18577" spans="1:14">
      <c r="A18577" s="4">
        <v>42969.46597222222</v>
      </c>
      <c r="B18577" s="1">
        <v>24.803000000000001</v>
      </c>
      <c r="C18577" s="1">
        <v>8.6344049999999992</v>
      </c>
      <c r="D18577" s="1">
        <v>124.967797</v>
      </c>
      <c r="L18577" s="1"/>
      <c r="M18577" s="1"/>
      <c r="N18577" s="1"/>
    </row>
    <row r="18578" spans="1:14">
      <c r="A18578" s="4">
        <v>42969.472916666666</v>
      </c>
      <c r="B18578" s="1">
        <v>24.879000000000001</v>
      </c>
      <c r="C18578" s="1">
        <v>9.4261879999999998</v>
      </c>
      <c r="D18578" s="1">
        <v>136.60561300000001</v>
      </c>
      <c r="L18578" s="1"/>
      <c r="M18578" s="1"/>
      <c r="N18578" s="1"/>
    </row>
    <row r="18579" spans="1:14">
      <c r="A18579" s="4">
        <v>42969.479861111111</v>
      </c>
      <c r="B18579" s="1">
        <v>25.013000000000002</v>
      </c>
      <c r="C18579" s="1">
        <v>9.8412780000000009</v>
      </c>
      <c r="D18579" s="1">
        <v>142.94920999999999</v>
      </c>
      <c r="L18579" s="1"/>
      <c r="M18579" s="1"/>
      <c r="N18579" s="1"/>
    </row>
    <row r="18580" spans="1:14">
      <c r="A18580" s="4">
        <v>42969.486805555556</v>
      </c>
      <c r="B18580" s="1">
        <v>25.138000000000002</v>
      </c>
      <c r="C18580" s="1">
        <v>9.3909900000000004</v>
      </c>
      <c r="D18580" s="1">
        <v>136.700705</v>
      </c>
      <c r="L18580" s="1"/>
      <c r="M18580" s="1"/>
      <c r="N18580" s="1"/>
    </row>
    <row r="18581" spans="1:14">
      <c r="A18581" s="4">
        <v>42969.493750000001</v>
      </c>
      <c r="B18581" s="1">
        <v>25.239000000000001</v>
      </c>
      <c r="C18581" s="1">
        <v>9.0219919999999991</v>
      </c>
      <c r="D18581" s="1">
        <v>131.55622</v>
      </c>
      <c r="L18581" s="1"/>
      <c r="M18581" s="1"/>
      <c r="N18581" s="1"/>
    </row>
    <row r="18582" spans="1:14">
      <c r="A18582" s="4">
        <v>42969.500694444447</v>
      </c>
      <c r="B18582" s="1">
        <v>25.280999999999999</v>
      </c>
      <c r="C18582" s="1">
        <v>8.9691109999999998</v>
      </c>
      <c r="D18582" s="1">
        <v>130.87893600000001</v>
      </c>
      <c r="L18582" s="1"/>
      <c r="M18582" s="1"/>
      <c r="N18582" s="1"/>
    </row>
    <row r="18583" spans="1:14">
      <c r="A18583" s="4">
        <v>42969.507638888892</v>
      </c>
      <c r="B18583" s="1">
        <v>25.331</v>
      </c>
      <c r="C18583" s="1">
        <v>9.1047829999999994</v>
      </c>
      <c r="D18583" s="1">
        <v>132.97206299999999</v>
      </c>
      <c r="L18583" s="1"/>
      <c r="M18583" s="1"/>
      <c r="N18583" s="1"/>
    </row>
    <row r="18584" spans="1:14">
      <c r="A18584" s="4">
        <v>42969.51458333333</v>
      </c>
      <c r="B18584" s="1">
        <v>25.398</v>
      </c>
      <c r="C18584" s="1">
        <v>9.1080670000000001</v>
      </c>
      <c r="D18584" s="1">
        <v>133.17205000000001</v>
      </c>
      <c r="L18584" s="1"/>
      <c r="M18584" s="1"/>
      <c r="N18584" s="1"/>
    </row>
    <row r="18585" spans="1:14">
      <c r="A18585" s="4">
        <v>42969.521527777775</v>
      </c>
      <c r="B18585" s="1">
        <v>25.449000000000002</v>
      </c>
      <c r="C18585" s="1">
        <v>8.312144</v>
      </c>
      <c r="D18585" s="1">
        <v>121.640225</v>
      </c>
      <c r="L18585" s="1"/>
      <c r="M18585" s="1"/>
      <c r="N18585" s="1"/>
    </row>
    <row r="18586" spans="1:14">
      <c r="A18586" s="4">
        <v>42969.52847222222</v>
      </c>
      <c r="B18586" s="1">
        <v>25.515999999999998</v>
      </c>
      <c r="C18586" s="1">
        <v>7.6805919999999999</v>
      </c>
      <c r="D18586" s="1">
        <v>112.526321</v>
      </c>
      <c r="L18586" s="1"/>
      <c r="M18586" s="1"/>
      <c r="N18586" s="1"/>
    </row>
    <row r="18587" spans="1:14">
      <c r="A18587" s="4">
        <v>42969.535416666666</v>
      </c>
      <c r="B18587" s="1">
        <v>25.533000000000001</v>
      </c>
      <c r="C18587" s="1">
        <v>7.4672190000000001</v>
      </c>
      <c r="D18587" s="1">
        <v>109.431892</v>
      </c>
      <c r="L18587" s="1"/>
      <c r="M18587" s="1"/>
      <c r="N18587" s="1"/>
    </row>
    <row r="18588" spans="1:14">
      <c r="A18588" s="4">
        <v>42969.542361111111</v>
      </c>
      <c r="B18588" s="1">
        <v>25.524000000000001</v>
      </c>
      <c r="C18588" s="1">
        <v>7.361199</v>
      </c>
      <c r="D18588" s="1">
        <v>107.86165200000001</v>
      </c>
      <c r="L18588" s="1"/>
      <c r="M18588" s="1"/>
      <c r="N18588" s="1"/>
    </row>
    <row r="18589" spans="1:14">
      <c r="A18589" s="4">
        <v>42969.549305555556</v>
      </c>
      <c r="B18589" s="1">
        <v>25.541</v>
      </c>
      <c r="C18589" s="1">
        <v>7.2437440000000004</v>
      </c>
      <c r="D18589" s="1">
        <v>106.171311</v>
      </c>
      <c r="L18589" s="1"/>
      <c r="M18589" s="1"/>
      <c r="N18589" s="1"/>
    </row>
    <row r="18590" spans="1:14">
      <c r="A18590" s="4">
        <v>42969.556250000001</v>
      </c>
      <c r="B18590" s="1">
        <v>25.558</v>
      </c>
      <c r="C18590" s="1">
        <v>7.0653889999999997</v>
      </c>
      <c r="D18590" s="1">
        <v>103.58712</v>
      </c>
      <c r="L18590" s="1"/>
      <c r="M18590" s="1"/>
      <c r="N18590" s="1"/>
    </row>
    <row r="18591" spans="1:14">
      <c r="A18591" s="4">
        <v>42969.563194444447</v>
      </c>
      <c r="B18591" s="1">
        <v>25.574999999999999</v>
      </c>
      <c r="C18591" s="1">
        <v>7.0280050000000003</v>
      </c>
      <c r="D18591" s="1">
        <v>103.06879600000001</v>
      </c>
      <c r="L18591" s="1"/>
      <c r="M18591" s="1"/>
      <c r="N18591" s="1"/>
    </row>
    <row r="18592" spans="1:14">
      <c r="A18592" s="4">
        <v>42969.570138888892</v>
      </c>
      <c r="B18592" s="1">
        <v>25.617000000000001</v>
      </c>
      <c r="C18592" s="1">
        <v>7.1401680000000001</v>
      </c>
      <c r="D18592" s="1">
        <v>104.78849099999999</v>
      </c>
      <c r="L18592" s="1"/>
      <c r="M18592" s="1"/>
      <c r="N18592" s="1"/>
    </row>
    <row r="18593" spans="1:14">
      <c r="A18593" s="4">
        <v>42969.57708333333</v>
      </c>
      <c r="B18593" s="1">
        <v>25.658999999999999</v>
      </c>
      <c r="C18593" s="1">
        <v>7.3908329999999998</v>
      </c>
      <c r="D18593" s="1">
        <v>108.54462700000001</v>
      </c>
      <c r="L18593" s="1"/>
      <c r="M18593" s="1"/>
      <c r="N18593" s="1"/>
    </row>
    <row r="18594" spans="1:14">
      <c r="A18594" s="4">
        <v>42969.584027777775</v>
      </c>
      <c r="B18594" s="1">
        <v>25.725999999999999</v>
      </c>
      <c r="C18594" s="1">
        <v>7.7452259999999997</v>
      </c>
      <c r="D18594" s="1">
        <v>113.878804</v>
      </c>
      <c r="L18594" s="1"/>
      <c r="M18594" s="1"/>
      <c r="N18594" s="1"/>
    </row>
    <row r="18595" spans="1:14">
      <c r="A18595" s="4">
        <v>42969.59097222222</v>
      </c>
      <c r="B18595" s="1">
        <v>25.734000000000002</v>
      </c>
      <c r="C18595" s="1">
        <v>7.8579420000000004</v>
      </c>
      <c r="D18595" s="1">
        <v>115.551768</v>
      </c>
      <c r="L18595" s="1"/>
      <c r="M18595" s="1"/>
      <c r="N18595" s="1"/>
    </row>
    <row r="18596" spans="1:14">
      <c r="A18596" s="4">
        <v>42969.597916666666</v>
      </c>
      <c r="B18596" s="1">
        <v>25.81</v>
      </c>
      <c r="C18596" s="1">
        <v>8.0648070000000001</v>
      </c>
      <c r="D18596" s="1">
        <v>118.746644</v>
      </c>
      <c r="L18596" s="1"/>
      <c r="M18596" s="1"/>
      <c r="N18596" s="1"/>
    </row>
    <row r="18597" spans="1:14">
      <c r="A18597" s="4">
        <v>42969.604861111111</v>
      </c>
      <c r="B18597" s="1">
        <v>25.835000000000001</v>
      </c>
      <c r="C18597" s="1">
        <v>8.3754829999999991</v>
      </c>
      <c r="D18597" s="1">
        <v>123.373293</v>
      </c>
      <c r="L18597" s="1"/>
      <c r="M18597" s="1"/>
      <c r="N18597" s="1"/>
    </row>
    <row r="18598" spans="1:14">
      <c r="A18598" s="4">
        <v>42969.611805555556</v>
      </c>
      <c r="B18598" s="1">
        <v>25.893999999999998</v>
      </c>
      <c r="C18598" s="1">
        <v>8.6147840000000002</v>
      </c>
      <c r="D18598" s="1">
        <v>127.025109</v>
      </c>
      <c r="L18598" s="1"/>
      <c r="M18598" s="1"/>
      <c r="N18598" s="1"/>
    </row>
    <row r="18599" spans="1:14">
      <c r="A18599" s="4">
        <v>42969.618750000001</v>
      </c>
      <c r="B18599" s="1">
        <v>25.911000000000001</v>
      </c>
      <c r="C18599" s="1">
        <v>8.8478069999999995</v>
      </c>
      <c r="D18599" s="1">
        <v>130.49857399999999</v>
      </c>
      <c r="L18599" s="1"/>
      <c r="M18599" s="1"/>
      <c r="N18599" s="1"/>
    </row>
    <row r="18600" spans="1:14">
      <c r="A18600" s="4">
        <v>42969.625694444447</v>
      </c>
      <c r="B18600" s="1">
        <v>25.97</v>
      </c>
      <c r="C18600" s="1">
        <v>9.0988500000000005</v>
      </c>
      <c r="D18600" s="1">
        <v>134.33527599999999</v>
      </c>
      <c r="L18600" s="1"/>
      <c r="M18600" s="1"/>
      <c r="N18600" s="1"/>
    </row>
    <row r="18601" spans="1:14">
      <c r="A18601" s="4">
        <v>42969.632638888892</v>
      </c>
      <c r="B18601" s="1">
        <v>26.079000000000001</v>
      </c>
      <c r="C18601" s="1">
        <v>9.8062769999999997</v>
      </c>
      <c r="D18601" s="1">
        <v>145.04662099999999</v>
      </c>
      <c r="L18601" s="1"/>
      <c r="M18601" s="1"/>
      <c r="N18601" s="1"/>
    </row>
    <row r="18602" spans="1:14">
      <c r="A18602" s="4">
        <v>42969.63958333333</v>
      </c>
      <c r="B18602" s="1">
        <v>26.045000000000002</v>
      </c>
      <c r="C18602" s="1">
        <v>9.3175659999999993</v>
      </c>
      <c r="D18602" s="1">
        <v>137.73888099999999</v>
      </c>
      <c r="L18602" s="1"/>
      <c r="M18602" s="1"/>
      <c r="N18602" s="1"/>
    </row>
    <row r="18603" spans="1:14">
      <c r="A18603" s="4">
        <v>42969.646527777775</v>
      </c>
      <c r="B18603" s="1">
        <v>26.096</v>
      </c>
      <c r="C18603" s="1">
        <v>9.6570699999999992</v>
      </c>
      <c r="D18603" s="1">
        <v>142.88067000000001</v>
      </c>
      <c r="L18603" s="1"/>
      <c r="M18603" s="1"/>
      <c r="N18603" s="1"/>
    </row>
    <row r="18604" spans="1:14">
      <c r="A18604" s="4">
        <v>42969.65347222222</v>
      </c>
      <c r="B18604" s="1">
        <v>26.163</v>
      </c>
      <c r="C18604" s="1">
        <v>10.132058000000001</v>
      </c>
      <c r="D18604" s="1">
        <v>150.077898</v>
      </c>
      <c r="L18604" s="1"/>
      <c r="M18604" s="1"/>
      <c r="N18604" s="1"/>
    </row>
    <row r="18605" spans="1:14">
      <c r="A18605" s="4">
        <v>42969.660416666666</v>
      </c>
      <c r="B18605" s="1">
        <v>26.163</v>
      </c>
      <c r="C18605" s="1">
        <v>10.202182000000001</v>
      </c>
      <c r="D18605" s="1">
        <v>151.11658399999999</v>
      </c>
      <c r="L18605" s="1"/>
      <c r="M18605" s="1"/>
      <c r="N18605" s="1"/>
    </row>
    <row r="18606" spans="1:14">
      <c r="A18606" s="4">
        <v>42969.667361111111</v>
      </c>
      <c r="B18606" s="1">
        <v>26.189</v>
      </c>
      <c r="C18606" s="1">
        <v>10.495544000000001</v>
      </c>
      <c r="D18606" s="1">
        <v>155.53008800000001</v>
      </c>
      <c r="L18606" s="1"/>
      <c r="M18606" s="1"/>
      <c r="N18606" s="1"/>
    </row>
    <row r="18607" spans="1:14">
      <c r="A18607" s="4">
        <v>42969.674305555556</v>
      </c>
      <c r="B18607" s="1">
        <v>26.172000000000001</v>
      </c>
      <c r="C18607" s="1">
        <v>10.562939</v>
      </c>
      <c r="D18607" s="1">
        <v>156.48392999999999</v>
      </c>
      <c r="L18607" s="1"/>
      <c r="M18607" s="1"/>
      <c r="N18607" s="1"/>
    </row>
    <row r="18608" spans="1:14">
      <c r="A18608" s="4">
        <v>42969.681250000001</v>
      </c>
      <c r="B18608" s="1">
        <v>26.172000000000001</v>
      </c>
      <c r="C18608" s="1">
        <v>10.665621</v>
      </c>
      <c r="D18608" s="1">
        <v>158.00511299999999</v>
      </c>
      <c r="L18608" s="1"/>
      <c r="M18608" s="1"/>
      <c r="N18608" s="1"/>
    </row>
    <row r="18609" spans="1:14">
      <c r="A18609" s="4">
        <v>42969.688194444447</v>
      </c>
      <c r="B18609" s="1">
        <v>26.13</v>
      </c>
      <c r="C18609" s="1">
        <v>10.585751999999999</v>
      </c>
      <c r="D18609" s="1">
        <v>156.71083400000001</v>
      </c>
      <c r="L18609" s="1"/>
      <c r="M18609" s="1"/>
      <c r="N18609" s="1"/>
    </row>
    <row r="18610" spans="1:14">
      <c r="A18610" s="4">
        <v>42969.695138888892</v>
      </c>
      <c r="B18610" s="1">
        <v>26.103999999999999</v>
      </c>
      <c r="C18610" s="1">
        <v>10.397587</v>
      </c>
      <c r="D18610" s="1">
        <v>153.85772</v>
      </c>
      <c r="L18610" s="1"/>
      <c r="M18610" s="1"/>
      <c r="N18610" s="1"/>
    </row>
    <row r="18611" spans="1:14">
      <c r="A18611" s="4">
        <v>42969.70208333333</v>
      </c>
      <c r="B18611" s="1">
        <v>26.079000000000001</v>
      </c>
      <c r="C18611" s="1">
        <v>10.228645</v>
      </c>
      <c r="D18611" s="1">
        <v>151.293947</v>
      </c>
      <c r="L18611" s="1"/>
      <c r="M18611" s="1"/>
      <c r="N18611" s="1"/>
    </row>
    <row r="18612" spans="1:14">
      <c r="A18612" s="4">
        <v>42969.709027777775</v>
      </c>
      <c r="B18612" s="1">
        <v>26.088000000000001</v>
      </c>
      <c r="C18612" s="1">
        <v>10.103552000000001</v>
      </c>
      <c r="D18612" s="1">
        <v>149.46638300000001</v>
      </c>
      <c r="L18612" s="1"/>
      <c r="M18612" s="1"/>
      <c r="N18612" s="1"/>
    </row>
    <row r="18613" spans="1:14">
      <c r="A18613" s="4">
        <v>42969.71597222222</v>
      </c>
      <c r="B18613" s="1">
        <v>26.071000000000002</v>
      </c>
      <c r="C18613" s="1">
        <v>10.041567000000001</v>
      </c>
      <c r="D18613" s="1">
        <v>148.506767</v>
      </c>
      <c r="L18613" s="1"/>
      <c r="M18613" s="1"/>
      <c r="N18613" s="1"/>
    </row>
    <row r="18614" spans="1:14">
      <c r="A18614" s="4">
        <v>42969.722916666666</v>
      </c>
      <c r="B18614" s="1">
        <v>26.062000000000001</v>
      </c>
      <c r="C18614" s="1">
        <v>9.9696680000000004</v>
      </c>
      <c r="D18614" s="1">
        <v>147.42103700000001</v>
      </c>
      <c r="L18614" s="1"/>
      <c r="M18614" s="1"/>
      <c r="N18614" s="1"/>
    </row>
    <row r="18615" spans="1:14">
      <c r="A18615" s="4">
        <v>42969.729861111111</v>
      </c>
      <c r="B18615" s="1">
        <v>26.045000000000002</v>
      </c>
      <c r="C18615" s="1">
        <v>9.7290650000000003</v>
      </c>
      <c r="D18615" s="1">
        <v>143.82194699999999</v>
      </c>
      <c r="L18615" s="1"/>
      <c r="M18615" s="1"/>
      <c r="N18615" s="1"/>
    </row>
    <row r="18616" spans="1:14">
      <c r="A18616" s="4">
        <v>42969.736805555556</v>
      </c>
      <c r="B18616" s="1">
        <v>26.036999999999999</v>
      </c>
      <c r="C18616" s="1">
        <v>9.7732039999999998</v>
      </c>
      <c r="D18616" s="1">
        <v>144.45492200000001</v>
      </c>
      <c r="L18616" s="1"/>
      <c r="M18616" s="1"/>
      <c r="N18616" s="1"/>
    </row>
    <row r="18617" spans="1:14">
      <c r="A18617" s="4">
        <v>42969.743750000001</v>
      </c>
      <c r="B18617" s="1">
        <v>26.012</v>
      </c>
      <c r="C18617" s="1">
        <v>9.5775869999999994</v>
      </c>
      <c r="D18617" s="1">
        <v>141.50377700000001</v>
      </c>
      <c r="L18617" s="1"/>
      <c r="M18617" s="1"/>
      <c r="N18617" s="1"/>
    </row>
    <row r="18618" spans="1:14">
      <c r="A18618" s="4">
        <v>42969.750694444447</v>
      </c>
      <c r="B18618" s="1">
        <v>26.029</v>
      </c>
      <c r="C18618" s="1">
        <v>9.5585959999999996</v>
      </c>
      <c r="D18618" s="1">
        <v>141.263766</v>
      </c>
      <c r="L18618" s="1"/>
      <c r="M18618" s="1"/>
      <c r="N18618" s="1"/>
    </row>
    <row r="18619" spans="1:14">
      <c r="A18619" s="4">
        <v>42969.757638888892</v>
      </c>
      <c r="B18619" s="1">
        <v>25.978000000000002</v>
      </c>
      <c r="C18619" s="1">
        <v>8.8427159999999994</v>
      </c>
      <c r="D18619" s="1">
        <v>130.571382</v>
      </c>
      <c r="L18619" s="1"/>
      <c r="M18619" s="1"/>
      <c r="N18619" s="1"/>
    </row>
    <row r="18620" spans="1:14">
      <c r="A18620" s="4">
        <v>42969.76458333333</v>
      </c>
      <c r="B18620" s="1">
        <v>25.960999999999999</v>
      </c>
      <c r="C18620" s="1">
        <v>8.6881260000000005</v>
      </c>
      <c r="D18620" s="1">
        <v>128.25183100000001</v>
      </c>
      <c r="L18620" s="1"/>
      <c r="M18620" s="1"/>
      <c r="N18620" s="1"/>
    </row>
    <row r="18621" spans="1:14">
      <c r="A18621" s="4">
        <v>42969.771527777775</v>
      </c>
      <c r="B18621" s="1">
        <v>25.960999999999999</v>
      </c>
      <c r="C18621" s="1">
        <v>8.4544390000000007</v>
      </c>
      <c r="D18621" s="1">
        <v>124.80221400000001</v>
      </c>
      <c r="L18621" s="1"/>
      <c r="M18621" s="1"/>
      <c r="N18621" s="1"/>
    </row>
    <row r="18622" spans="1:14">
      <c r="A18622" s="4">
        <v>42969.77847222222</v>
      </c>
      <c r="B18622" s="1">
        <v>25.928000000000001</v>
      </c>
      <c r="C18622" s="1">
        <v>8.1494719999999994</v>
      </c>
      <c r="D18622" s="1">
        <v>120.233227</v>
      </c>
      <c r="L18622" s="1"/>
      <c r="M18622" s="1"/>
      <c r="N18622" s="1"/>
    </row>
    <row r="18623" spans="1:14">
      <c r="A18623" s="4">
        <v>42969.785416666666</v>
      </c>
      <c r="B18623" s="1">
        <v>25.869</v>
      </c>
      <c r="C18623" s="1">
        <v>8.2865540000000006</v>
      </c>
      <c r="D18623" s="1">
        <v>122.13364199999999</v>
      </c>
      <c r="L18623" s="1"/>
      <c r="M18623" s="1"/>
      <c r="N18623" s="1"/>
    </row>
    <row r="18624" spans="1:14">
      <c r="A18624" s="4">
        <v>42969.792361111111</v>
      </c>
      <c r="B18624" s="1">
        <v>25.869</v>
      </c>
      <c r="C18624" s="1">
        <v>8.2323109999999993</v>
      </c>
      <c r="D18624" s="1">
        <v>121.334177</v>
      </c>
      <c r="L18624" s="1"/>
      <c r="M18624" s="1"/>
      <c r="N18624" s="1"/>
    </row>
    <row r="18625" spans="1:14">
      <c r="A18625" s="4">
        <v>42969.799305555556</v>
      </c>
      <c r="B18625" s="1">
        <v>25.844000000000001</v>
      </c>
      <c r="C18625" s="1">
        <v>7.9942260000000003</v>
      </c>
      <c r="D18625" s="1">
        <v>117.775217</v>
      </c>
      <c r="L18625" s="1"/>
      <c r="M18625" s="1"/>
      <c r="N18625" s="1"/>
    </row>
    <row r="18626" spans="1:14">
      <c r="A18626" s="4">
        <v>42969.806250000001</v>
      </c>
      <c r="B18626" s="1">
        <v>25.827000000000002</v>
      </c>
      <c r="C18626" s="1">
        <v>7.7562340000000001</v>
      </c>
      <c r="D18626" s="1">
        <v>114.236097</v>
      </c>
      <c r="L18626" s="1"/>
      <c r="M18626" s="1"/>
      <c r="N18626" s="1"/>
    </row>
    <row r="18627" spans="1:14">
      <c r="A18627" s="4">
        <v>42969.813194444447</v>
      </c>
      <c r="B18627" s="1">
        <v>25.802</v>
      </c>
      <c r="C18627" s="1">
        <v>7.757657</v>
      </c>
      <c r="D18627" s="1">
        <v>114.208656</v>
      </c>
      <c r="L18627" s="1"/>
      <c r="M18627" s="1"/>
      <c r="N18627" s="1"/>
    </row>
    <row r="18628" spans="1:14">
      <c r="A18628" s="4">
        <v>42969.820138888892</v>
      </c>
      <c r="B18628" s="1">
        <v>25.785</v>
      </c>
      <c r="C18628" s="1">
        <v>7.8843189999999996</v>
      </c>
      <c r="D18628" s="1">
        <v>116.039946</v>
      </c>
      <c r="L18628" s="1"/>
      <c r="M18628" s="1"/>
      <c r="N18628" s="1"/>
    </row>
    <row r="18629" spans="1:14">
      <c r="A18629" s="4">
        <v>42969.82708333333</v>
      </c>
      <c r="B18629" s="1">
        <v>25.818000000000001</v>
      </c>
      <c r="C18629" s="1">
        <v>8.2451290000000004</v>
      </c>
      <c r="D18629" s="1">
        <v>121.418167</v>
      </c>
      <c r="L18629" s="1"/>
      <c r="M18629" s="1"/>
      <c r="N18629" s="1"/>
    </row>
    <row r="18630" spans="1:14">
      <c r="A18630" s="4">
        <v>42969.834027777775</v>
      </c>
      <c r="B18630" s="1">
        <v>25.818000000000001</v>
      </c>
      <c r="C18630" s="1">
        <v>8.5079790000000006</v>
      </c>
      <c r="D18630" s="1">
        <v>125.288901</v>
      </c>
      <c r="L18630" s="1"/>
      <c r="M18630" s="1"/>
      <c r="N18630" s="1"/>
    </row>
    <row r="18631" spans="1:14">
      <c r="A18631" s="4">
        <v>42969.84097222222</v>
      </c>
      <c r="B18631" s="1">
        <v>25.76</v>
      </c>
      <c r="C18631" s="1">
        <v>8.2086430000000004</v>
      </c>
      <c r="D18631" s="1">
        <v>120.762084</v>
      </c>
      <c r="L18631" s="1"/>
      <c r="M18631" s="1"/>
      <c r="N18631" s="1"/>
    </row>
    <row r="18632" spans="1:14">
      <c r="A18632" s="4">
        <v>42969.847916666666</v>
      </c>
      <c r="B18632" s="1">
        <v>25.76</v>
      </c>
      <c r="C18632" s="1">
        <v>8.6008019999999998</v>
      </c>
      <c r="D18632" s="1">
        <v>126.53136499999999</v>
      </c>
      <c r="L18632" s="1"/>
      <c r="M18632" s="1"/>
      <c r="N18632" s="1"/>
    </row>
    <row r="18633" spans="1:14">
      <c r="A18633" s="4">
        <v>42969.854861111111</v>
      </c>
      <c r="B18633" s="1">
        <v>25.701000000000001</v>
      </c>
      <c r="C18633" s="1">
        <v>8.3264990000000001</v>
      </c>
      <c r="D18633" s="1">
        <v>122.37340500000001</v>
      </c>
      <c r="L18633" s="1"/>
      <c r="M18633" s="1"/>
      <c r="N18633" s="1"/>
    </row>
    <row r="18634" spans="1:14">
      <c r="A18634" s="4">
        <v>42969.861805555556</v>
      </c>
      <c r="B18634" s="1">
        <v>25.692</v>
      </c>
      <c r="C18634" s="1">
        <v>7.8458420000000002</v>
      </c>
      <c r="D18634" s="1">
        <v>115.29163800000001</v>
      </c>
      <c r="L18634" s="1"/>
      <c r="M18634" s="1"/>
      <c r="N18634" s="1"/>
    </row>
    <row r="18635" spans="1:14">
      <c r="A18635" s="4">
        <v>42969.868750000001</v>
      </c>
      <c r="B18635" s="1">
        <v>25.684000000000001</v>
      </c>
      <c r="C18635" s="1">
        <v>7.883305</v>
      </c>
      <c r="D18635" s="1">
        <v>115.82642199999999</v>
      </c>
      <c r="L18635" s="1"/>
      <c r="M18635" s="1"/>
      <c r="N18635" s="1"/>
    </row>
    <row r="18636" spans="1:14">
      <c r="A18636" s="4">
        <v>42969.875694444447</v>
      </c>
      <c r="B18636" s="1">
        <v>25.617000000000001</v>
      </c>
      <c r="C18636" s="1">
        <v>7.5355930000000004</v>
      </c>
      <c r="D18636" s="1">
        <v>110.59170899999999</v>
      </c>
      <c r="L18636" s="1"/>
      <c r="M18636" s="1"/>
      <c r="N18636" s="1"/>
    </row>
    <row r="18637" spans="1:14">
      <c r="A18637" s="4">
        <v>42969.882638888892</v>
      </c>
      <c r="B18637" s="1">
        <v>25.574999999999999</v>
      </c>
      <c r="C18637" s="1">
        <v>6.8720119999999998</v>
      </c>
      <c r="D18637" s="1">
        <v>100.781097</v>
      </c>
      <c r="L18637" s="1"/>
      <c r="M18637" s="1"/>
      <c r="N18637" s="1"/>
    </row>
    <row r="18638" spans="1:14">
      <c r="A18638" s="4">
        <v>42969.88958333333</v>
      </c>
      <c r="B18638" s="1">
        <v>25.558</v>
      </c>
      <c r="C18638" s="1">
        <v>6.3638560000000002</v>
      </c>
      <c r="D18638" s="1">
        <v>93.301787000000004</v>
      </c>
      <c r="L18638" s="1"/>
      <c r="M18638" s="1"/>
      <c r="N18638" s="1"/>
    </row>
    <row r="18639" spans="1:14">
      <c r="A18639" s="4">
        <v>42969.896527777775</v>
      </c>
      <c r="B18639" s="1">
        <v>25.558</v>
      </c>
      <c r="C18639" s="1">
        <v>7.1304540000000003</v>
      </c>
      <c r="D18639" s="1">
        <v>104.541051</v>
      </c>
      <c r="L18639" s="1"/>
      <c r="M18639" s="1"/>
      <c r="N18639" s="1"/>
    </row>
    <row r="18640" spans="1:14">
      <c r="A18640" s="4">
        <v>42969.90347222222</v>
      </c>
      <c r="B18640" s="1">
        <v>25.634</v>
      </c>
      <c r="C18640" s="1">
        <v>8.1339109999999994</v>
      </c>
      <c r="D18640" s="1">
        <v>119.407062</v>
      </c>
      <c r="L18640" s="1"/>
      <c r="M18640" s="1"/>
      <c r="N18640" s="1"/>
    </row>
    <row r="18641" spans="1:14">
      <c r="A18641" s="4">
        <v>42969.910416666666</v>
      </c>
      <c r="B18641" s="1">
        <v>25.65</v>
      </c>
      <c r="C18641" s="1">
        <v>8.4761260000000007</v>
      </c>
      <c r="D18641" s="1">
        <v>124.46463799999999</v>
      </c>
      <c r="L18641" s="1"/>
      <c r="M18641" s="1"/>
      <c r="N18641" s="1"/>
    </row>
    <row r="18642" spans="1:14">
      <c r="A18642" s="4">
        <v>42969.917361111111</v>
      </c>
      <c r="B18642" s="1">
        <v>25.634</v>
      </c>
      <c r="C18642" s="1">
        <v>7.7026060000000003</v>
      </c>
      <c r="D18642" s="1">
        <v>113.07542599999999</v>
      </c>
      <c r="L18642" s="1"/>
      <c r="M18642" s="1"/>
      <c r="N18642" s="1"/>
    </row>
    <row r="18643" spans="1:14">
      <c r="A18643" s="4">
        <v>42969.924305555556</v>
      </c>
      <c r="B18643" s="1">
        <v>25.617000000000001</v>
      </c>
      <c r="C18643" s="1">
        <v>6.5303459999999998</v>
      </c>
      <c r="D18643" s="1">
        <v>95.838802000000001</v>
      </c>
      <c r="L18643" s="1"/>
      <c r="M18643" s="1"/>
      <c r="N18643" s="1"/>
    </row>
    <row r="18644" spans="1:14">
      <c r="A18644" s="4">
        <v>42969.931250000001</v>
      </c>
      <c r="B18644" s="1">
        <v>25.541</v>
      </c>
      <c r="C18644" s="1">
        <v>7.227061</v>
      </c>
      <c r="D18644" s="1">
        <v>105.92679</v>
      </c>
      <c r="L18644" s="1"/>
      <c r="M18644" s="1"/>
      <c r="N18644" s="1"/>
    </row>
    <row r="18645" spans="1:14">
      <c r="A18645" s="4">
        <v>42969.938194444447</v>
      </c>
      <c r="B18645" s="1">
        <v>25.515999999999998</v>
      </c>
      <c r="C18645" s="1">
        <v>6.590395</v>
      </c>
      <c r="D18645" s="1">
        <v>96.554132999999993</v>
      </c>
      <c r="L18645" s="1"/>
      <c r="M18645" s="1"/>
      <c r="N18645" s="1"/>
    </row>
    <row r="18646" spans="1:14">
      <c r="A18646" s="4">
        <v>42969.945138888892</v>
      </c>
      <c r="B18646" s="1">
        <v>25.481999999999999</v>
      </c>
      <c r="C18646" s="1">
        <v>6.3065189999999998</v>
      </c>
      <c r="D18646" s="1">
        <v>92.341707</v>
      </c>
      <c r="L18646" s="1"/>
      <c r="M18646" s="1"/>
      <c r="N18646" s="1"/>
    </row>
    <row r="18647" spans="1:14">
      <c r="A18647" s="4">
        <v>42969.95208333333</v>
      </c>
      <c r="B18647" s="1">
        <v>25.449000000000002</v>
      </c>
      <c r="C18647" s="1">
        <v>6.4839060000000002</v>
      </c>
      <c r="D18647" s="1">
        <v>94.885722000000001</v>
      </c>
      <c r="L18647" s="1"/>
      <c r="M18647" s="1"/>
      <c r="N18647" s="1"/>
    </row>
    <row r="18648" spans="1:14">
      <c r="A18648" s="4">
        <v>42969.959027777775</v>
      </c>
      <c r="B18648" s="1">
        <v>25.44</v>
      </c>
      <c r="C18648" s="1">
        <v>6.8558130000000004</v>
      </c>
      <c r="D18648" s="1">
        <v>100.312853</v>
      </c>
      <c r="L18648" s="1"/>
      <c r="M18648" s="1"/>
      <c r="N18648" s="1"/>
    </row>
    <row r="18649" spans="1:14">
      <c r="A18649" s="4">
        <v>42969.96597222222</v>
      </c>
      <c r="B18649" s="1">
        <v>25.44</v>
      </c>
      <c r="C18649" s="1">
        <v>6.8808340000000001</v>
      </c>
      <c r="D18649" s="1">
        <v>100.67895900000001</v>
      </c>
      <c r="L18649" s="1"/>
      <c r="M18649" s="1"/>
      <c r="N18649" s="1"/>
    </row>
    <row r="18650" spans="1:14">
      <c r="A18650" s="4">
        <v>42969.972916666666</v>
      </c>
      <c r="B18650" s="1">
        <v>25.407</v>
      </c>
      <c r="C18650" s="1">
        <v>6.5177509999999996</v>
      </c>
      <c r="D18650" s="1">
        <v>95.312808000000004</v>
      </c>
      <c r="L18650" s="1"/>
      <c r="M18650" s="1"/>
      <c r="N18650" s="1"/>
    </row>
    <row r="18651" spans="1:14">
      <c r="A18651" s="4">
        <v>42969.979861111111</v>
      </c>
      <c r="B18651" s="1">
        <v>25.423999999999999</v>
      </c>
      <c r="C18651" s="1">
        <v>6.132574</v>
      </c>
      <c r="D18651" s="1">
        <v>89.706121999999993</v>
      </c>
      <c r="L18651" s="1"/>
      <c r="M18651" s="1"/>
      <c r="N18651" s="1"/>
    </row>
    <row r="18652" spans="1:14">
      <c r="A18652" s="4">
        <v>42969.986805555556</v>
      </c>
      <c r="B18652" s="1">
        <v>25.423999999999999</v>
      </c>
      <c r="C18652" s="1">
        <v>5.8089729999999999</v>
      </c>
      <c r="D18652" s="1">
        <v>84.972547000000006</v>
      </c>
      <c r="L18652" s="1"/>
      <c r="M18652" s="1"/>
      <c r="N18652" s="1"/>
    </row>
    <row r="18653" spans="1:14">
      <c r="A18653" s="4">
        <v>42969.993750000001</v>
      </c>
      <c r="B18653" s="1">
        <v>25.423999999999999</v>
      </c>
      <c r="C18653" s="1">
        <v>5.8298240000000003</v>
      </c>
      <c r="D18653" s="1">
        <v>85.277546000000001</v>
      </c>
      <c r="L18653" s="1"/>
      <c r="M18653" s="1"/>
      <c r="N18653" s="1"/>
    </row>
    <row r="18654" spans="1:14">
      <c r="A18654" s="4">
        <v>42970.000694444447</v>
      </c>
      <c r="B18654" s="1">
        <v>25.398</v>
      </c>
      <c r="C18654" s="1">
        <v>5.5210509999999999</v>
      </c>
      <c r="D18654" s="1">
        <v>80.725114000000005</v>
      </c>
      <c r="L18654" s="1"/>
      <c r="M18654" s="1"/>
      <c r="N18654" s="1"/>
    </row>
    <row r="18655" spans="1:14">
      <c r="A18655" s="4">
        <v>42970.007638888892</v>
      </c>
      <c r="B18655" s="1">
        <v>25.347999999999999</v>
      </c>
      <c r="C18655" s="1">
        <v>5.9084810000000001</v>
      </c>
      <c r="D18655" s="1">
        <v>86.316247000000004</v>
      </c>
      <c r="L18655" s="1"/>
      <c r="M18655" s="1"/>
      <c r="N18655" s="1"/>
    </row>
    <row r="18656" spans="1:14">
      <c r="A18656" s="4">
        <v>42970.01458333333</v>
      </c>
      <c r="B18656" s="1">
        <v>25.347999999999999</v>
      </c>
      <c r="C18656" s="1">
        <v>5.6724750000000004</v>
      </c>
      <c r="D18656" s="1">
        <v>82.868470000000002</v>
      </c>
      <c r="L18656" s="1"/>
      <c r="M18656" s="1"/>
      <c r="N18656" s="1"/>
    </row>
    <row r="18657" spans="1:14">
      <c r="A18657" s="4">
        <v>42970.021527777775</v>
      </c>
      <c r="B18657" s="1">
        <v>25.323</v>
      </c>
      <c r="C18657" s="1">
        <v>5.7498469999999999</v>
      </c>
      <c r="D18657" s="1">
        <v>83.962985000000003</v>
      </c>
      <c r="L18657" s="1"/>
      <c r="M18657" s="1"/>
      <c r="N18657" s="1"/>
    </row>
    <row r="18658" spans="1:14">
      <c r="A18658" s="4">
        <v>42970.02847222222</v>
      </c>
      <c r="B18658" s="1">
        <v>25.331</v>
      </c>
      <c r="C18658" s="1">
        <v>5.7982740000000002</v>
      </c>
      <c r="D18658" s="1">
        <v>84.681696000000002</v>
      </c>
      <c r="L18658" s="1"/>
      <c r="M18658" s="1"/>
      <c r="N18658" s="1"/>
    </row>
    <row r="18659" spans="1:14">
      <c r="A18659" s="4">
        <v>42970.035416666666</v>
      </c>
      <c r="B18659" s="1">
        <v>25.315000000000001</v>
      </c>
      <c r="C18659" s="1">
        <v>5.7297739999999999</v>
      </c>
      <c r="D18659" s="1">
        <v>83.658451999999997</v>
      </c>
      <c r="L18659" s="1"/>
      <c r="M18659" s="1"/>
      <c r="N18659" s="1"/>
    </row>
    <row r="18660" spans="1:14">
      <c r="A18660" s="4">
        <v>42970.042361111111</v>
      </c>
      <c r="B18660" s="1">
        <v>25.34</v>
      </c>
      <c r="C18660" s="1">
        <v>5.6198790000000001</v>
      </c>
      <c r="D18660" s="1">
        <v>82.088902000000004</v>
      </c>
      <c r="L18660" s="1"/>
      <c r="M18660" s="1"/>
      <c r="N18660" s="1"/>
    </row>
    <row r="18661" spans="1:14">
      <c r="A18661" s="4">
        <v>42970.049305555556</v>
      </c>
      <c r="B18661" s="1">
        <v>25.347999999999999</v>
      </c>
      <c r="C18661" s="1">
        <v>5.7558689999999997</v>
      </c>
      <c r="D18661" s="1">
        <v>84.086765999999997</v>
      </c>
      <c r="L18661" s="1"/>
      <c r="M18661" s="1"/>
      <c r="N18661" s="1"/>
    </row>
    <row r="18662" spans="1:14">
      <c r="A18662" s="4">
        <v>42970.056250000001</v>
      </c>
      <c r="B18662" s="1">
        <v>25.306000000000001</v>
      </c>
      <c r="C18662" s="1">
        <v>5.7530570000000001</v>
      </c>
      <c r="D18662" s="1">
        <v>83.985500999999999</v>
      </c>
      <c r="L18662" s="1"/>
      <c r="M18662" s="1"/>
      <c r="N18662" s="1"/>
    </row>
    <row r="18663" spans="1:14">
      <c r="A18663" s="4">
        <v>42970.063194444447</v>
      </c>
      <c r="B18663" s="1">
        <v>25.306000000000001</v>
      </c>
      <c r="C18663" s="1">
        <v>5.8322779999999996</v>
      </c>
      <c r="D18663" s="1">
        <v>85.141991000000004</v>
      </c>
      <c r="L18663" s="1"/>
      <c r="M18663" s="1"/>
      <c r="N18663" s="1"/>
    </row>
    <row r="18664" spans="1:14">
      <c r="A18664" s="4">
        <v>42970.070138888892</v>
      </c>
      <c r="B18664" s="1">
        <v>25.289000000000001</v>
      </c>
      <c r="C18664" s="1">
        <v>5.8029640000000002</v>
      </c>
      <c r="D18664" s="1">
        <v>84.689497000000003</v>
      </c>
      <c r="L18664" s="1"/>
      <c r="M18664" s="1"/>
      <c r="N18664" s="1"/>
    </row>
    <row r="18665" spans="1:14">
      <c r="A18665" s="4">
        <v>42970.07708333333</v>
      </c>
      <c r="B18665" s="1">
        <v>25.273</v>
      </c>
      <c r="C18665" s="1">
        <v>5.5401790000000002</v>
      </c>
      <c r="D18665" s="1">
        <v>80.832279</v>
      </c>
      <c r="L18665" s="1"/>
      <c r="M18665" s="1"/>
      <c r="N18665" s="1"/>
    </row>
    <row r="18666" spans="1:14">
      <c r="A18666" s="4">
        <v>42970.084027777775</v>
      </c>
      <c r="B18666" s="1">
        <v>25.231000000000002</v>
      </c>
      <c r="C18666" s="1">
        <v>5.5590580000000003</v>
      </c>
      <c r="D18666" s="1">
        <v>81.049582000000001</v>
      </c>
      <c r="L18666" s="1"/>
      <c r="M18666" s="1"/>
      <c r="N18666" s="1"/>
    </row>
    <row r="18667" spans="1:14">
      <c r="A18667" s="4">
        <v>42970.09097222222</v>
      </c>
      <c r="B18667" s="1">
        <v>25.231000000000002</v>
      </c>
      <c r="C18667" s="1">
        <v>5.5307079999999997</v>
      </c>
      <c r="D18667" s="1">
        <v>80.636250000000004</v>
      </c>
      <c r="L18667" s="1"/>
      <c r="M18667" s="1"/>
      <c r="N18667" s="1"/>
    </row>
    <row r="18668" spans="1:14">
      <c r="A18668" s="4">
        <v>42970.097916666666</v>
      </c>
      <c r="B18668" s="1">
        <v>25.13</v>
      </c>
      <c r="C18668" s="1">
        <v>5.3282309999999997</v>
      </c>
      <c r="D18668" s="1">
        <v>77.550220999999993</v>
      </c>
      <c r="L18668" s="1"/>
      <c r="M18668" s="1"/>
      <c r="N18668" s="1"/>
    </row>
    <row r="18669" spans="1:14">
      <c r="A18669" s="4">
        <v>42970.104861111111</v>
      </c>
      <c r="B18669" s="1">
        <v>25.088000000000001</v>
      </c>
      <c r="C18669" s="1">
        <v>5.1495389999999999</v>
      </c>
      <c r="D18669" s="1">
        <v>74.895595</v>
      </c>
      <c r="L18669" s="1"/>
      <c r="M18669" s="1"/>
      <c r="N18669" s="1"/>
    </row>
    <row r="18670" spans="1:14">
      <c r="A18670" s="4">
        <v>42970.111805555556</v>
      </c>
      <c r="B18670" s="1">
        <v>25.038</v>
      </c>
      <c r="C18670" s="1">
        <v>5.1400370000000004</v>
      </c>
      <c r="D18670" s="1">
        <v>74.693441000000007</v>
      </c>
      <c r="L18670" s="1"/>
      <c r="M18670" s="1"/>
      <c r="N18670" s="1"/>
    </row>
    <row r="18671" spans="1:14">
      <c r="A18671" s="4">
        <v>42970.118750000001</v>
      </c>
      <c r="B18671" s="1">
        <v>24.895</v>
      </c>
      <c r="C18671" s="1">
        <v>4.8448779999999996</v>
      </c>
      <c r="D18671" s="1">
        <v>70.231911999999994</v>
      </c>
      <c r="L18671" s="1"/>
      <c r="M18671" s="1"/>
      <c r="N18671" s="1"/>
    </row>
    <row r="18672" spans="1:14">
      <c r="A18672" s="4">
        <v>42970.125694444447</v>
      </c>
      <c r="B18672" s="1">
        <v>24.87</v>
      </c>
      <c r="C18672" s="1">
        <v>4.7272080000000001</v>
      </c>
      <c r="D18672" s="1">
        <v>68.496758</v>
      </c>
      <c r="L18672" s="1"/>
      <c r="M18672" s="1"/>
      <c r="N18672" s="1"/>
    </row>
    <row r="18673" spans="1:14">
      <c r="A18673" s="4">
        <v>42970.132638888892</v>
      </c>
      <c r="B18673" s="1">
        <v>24.853000000000002</v>
      </c>
      <c r="C18673" s="1">
        <v>4.5204180000000003</v>
      </c>
      <c r="D18673" s="1">
        <v>65.481283000000005</v>
      </c>
      <c r="L18673" s="1"/>
      <c r="M18673" s="1"/>
      <c r="N18673" s="1"/>
    </row>
    <row r="18674" spans="1:14">
      <c r="A18674" s="4">
        <v>42970.13958333333</v>
      </c>
      <c r="B18674" s="1">
        <v>24.937000000000001</v>
      </c>
      <c r="C18674" s="1">
        <v>4.8818149999999996</v>
      </c>
      <c r="D18674" s="1">
        <v>70.818359999999998</v>
      </c>
      <c r="L18674" s="1"/>
      <c r="M18674" s="1"/>
      <c r="N18674" s="1"/>
    </row>
    <row r="18675" spans="1:14">
      <c r="A18675" s="4">
        <v>42970.146527777775</v>
      </c>
      <c r="B18675" s="1">
        <v>24.928999999999998</v>
      </c>
      <c r="C18675" s="1">
        <v>4.4983579999999996</v>
      </c>
      <c r="D18675" s="1">
        <v>65.246764999999996</v>
      </c>
      <c r="L18675" s="1"/>
      <c r="M18675" s="1"/>
      <c r="N18675" s="1"/>
    </row>
    <row r="18676" spans="1:14">
      <c r="A18676" s="4">
        <v>42970.15347222222</v>
      </c>
      <c r="B18676" s="1">
        <v>24.879000000000001</v>
      </c>
      <c r="C18676" s="1">
        <v>4.4755640000000003</v>
      </c>
      <c r="D18676" s="1">
        <v>64.860489999999999</v>
      </c>
      <c r="L18676" s="1"/>
      <c r="M18676" s="1"/>
      <c r="N18676" s="1"/>
    </row>
    <row r="18677" spans="1:14">
      <c r="A18677" s="4">
        <v>42970.160416666666</v>
      </c>
      <c r="B18677" s="1">
        <v>24.911999999999999</v>
      </c>
      <c r="C18677" s="1">
        <v>4.138198</v>
      </c>
      <c r="D18677" s="1">
        <v>60.005304000000002</v>
      </c>
      <c r="L18677" s="1"/>
      <c r="M18677" s="1"/>
      <c r="N18677" s="1"/>
    </row>
    <row r="18678" spans="1:14">
      <c r="A18678" s="4">
        <v>42970.167361111111</v>
      </c>
      <c r="B18678" s="1">
        <v>24.928999999999998</v>
      </c>
      <c r="C18678" s="1">
        <v>3.5915180000000002</v>
      </c>
      <c r="D18678" s="1">
        <v>52.093443000000001</v>
      </c>
      <c r="L18678" s="1"/>
      <c r="M18678" s="1"/>
      <c r="N18678" s="1"/>
    </row>
    <row r="18679" spans="1:14">
      <c r="A18679" s="4">
        <v>42970.174305555556</v>
      </c>
      <c r="B18679" s="1">
        <v>24.861999999999998</v>
      </c>
      <c r="C18679" s="1">
        <v>3.361183</v>
      </c>
      <c r="D18679" s="1">
        <v>48.696514999999998</v>
      </c>
      <c r="L18679" s="1"/>
      <c r="M18679" s="1"/>
      <c r="N18679" s="1"/>
    </row>
    <row r="18680" spans="1:14">
      <c r="A18680" s="4">
        <v>42970.181250000001</v>
      </c>
      <c r="B18680" s="1">
        <v>24.837</v>
      </c>
      <c r="C18680" s="1">
        <v>3.2719010000000002</v>
      </c>
      <c r="D18680" s="1">
        <v>47.382665000000003</v>
      </c>
      <c r="L18680" s="1"/>
      <c r="M18680" s="1"/>
      <c r="N18680" s="1"/>
    </row>
    <row r="18681" spans="1:14">
      <c r="A18681" s="4">
        <v>42970.188194444447</v>
      </c>
      <c r="B18681" s="1">
        <v>24.82</v>
      </c>
      <c r="C18681" s="1">
        <v>3.2509950000000001</v>
      </c>
      <c r="D18681" s="1">
        <v>47.066161999999998</v>
      </c>
      <c r="L18681" s="1"/>
      <c r="M18681" s="1"/>
      <c r="N18681" s="1"/>
    </row>
    <row r="18682" spans="1:14">
      <c r="A18682" s="4">
        <v>42970.195138888892</v>
      </c>
      <c r="B18682" s="1">
        <v>24.777999999999999</v>
      </c>
      <c r="C18682" s="1">
        <v>3.3224840000000002</v>
      </c>
      <c r="D18682" s="1">
        <v>48.066448999999999</v>
      </c>
      <c r="L18682" s="1"/>
      <c r="M18682" s="1"/>
      <c r="N18682" s="1"/>
    </row>
    <row r="18683" spans="1:14">
      <c r="A18683" s="4">
        <v>42970.20208333333</v>
      </c>
      <c r="B18683" s="1">
        <v>24.760999999999999</v>
      </c>
      <c r="C18683" s="1">
        <v>3.1740810000000002</v>
      </c>
      <c r="D18683" s="1">
        <v>45.906089999999999</v>
      </c>
      <c r="L18683" s="1"/>
      <c r="M18683" s="1"/>
      <c r="N18683" s="1"/>
    </row>
    <row r="18684" spans="1:14">
      <c r="A18684" s="4">
        <v>42970.209027777775</v>
      </c>
      <c r="B18684" s="1">
        <v>24.728000000000002</v>
      </c>
      <c r="C18684" s="1">
        <v>2.8606340000000001</v>
      </c>
      <c r="D18684" s="1">
        <v>41.349296000000002</v>
      </c>
      <c r="L18684" s="1"/>
      <c r="M18684" s="1"/>
      <c r="N18684" s="1"/>
    </row>
    <row r="18685" spans="1:14">
      <c r="A18685" s="4">
        <v>42970.21597222222</v>
      </c>
      <c r="B18685" s="1">
        <v>24.736000000000001</v>
      </c>
      <c r="C18685" s="1">
        <v>2.196536</v>
      </c>
      <c r="D18685" s="1">
        <v>31.754404999999998</v>
      </c>
      <c r="L18685" s="1"/>
      <c r="M18685" s="1"/>
      <c r="N18685" s="1"/>
    </row>
    <row r="18686" spans="1:14">
      <c r="A18686" s="4">
        <v>42970.222916666666</v>
      </c>
      <c r="B18686" s="1">
        <v>24.710999999999999</v>
      </c>
      <c r="C18686" s="1">
        <v>1.9364889999999999</v>
      </c>
      <c r="D18686" s="1">
        <v>27.982973999999999</v>
      </c>
      <c r="L18686" s="1"/>
      <c r="M18686" s="1"/>
      <c r="N18686" s="1"/>
    </row>
    <row r="18687" spans="1:14">
      <c r="A18687" s="4">
        <v>42970.229861111111</v>
      </c>
      <c r="B18687" s="1">
        <v>24.661000000000001</v>
      </c>
      <c r="C18687" s="1">
        <v>1.4489399999999999</v>
      </c>
      <c r="D18687" s="1">
        <v>20.919699999999999</v>
      </c>
      <c r="L18687" s="1"/>
      <c r="M18687" s="1"/>
      <c r="N18687" s="1"/>
    </row>
    <row r="18688" spans="1:14">
      <c r="A18688" s="4">
        <v>42970.236805555556</v>
      </c>
      <c r="B18688" s="1">
        <v>24.468</v>
      </c>
      <c r="C18688" s="1">
        <v>1.805096</v>
      </c>
      <c r="D18688" s="1">
        <v>25.975314999999998</v>
      </c>
      <c r="L18688" s="1"/>
      <c r="M18688" s="1"/>
      <c r="N18688" s="1"/>
    </row>
    <row r="18689" spans="1:14">
      <c r="A18689" s="4">
        <v>42970.243750000001</v>
      </c>
      <c r="B18689" s="1">
        <v>24.350999999999999</v>
      </c>
      <c r="C18689" s="1">
        <v>1.9014329999999999</v>
      </c>
      <c r="D18689" s="1">
        <v>27.306353000000001</v>
      </c>
      <c r="L18689" s="1"/>
      <c r="M18689" s="1"/>
      <c r="N18689" s="1"/>
    </row>
    <row r="18690" spans="1:14">
      <c r="A18690" s="4">
        <v>42970.250694444447</v>
      </c>
      <c r="B18690" s="1">
        <v>24.175999999999998</v>
      </c>
      <c r="C18690" s="1">
        <v>1.7461199999999999</v>
      </c>
      <c r="D18690" s="1">
        <v>25.000060999999999</v>
      </c>
      <c r="L18690" s="1"/>
      <c r="M18690" s="1"/>
      <c r="N18690" s="1"/>
    </row>
    <row r="18691" spans="1:14">
      <c r="A18691" s="4">
        <v>42970.257638888892</v>
      </c>
      <c r="B18691" s="1">
        <v>24.067</v>
      </c>
      <c r="C18691" s="1">
        <v>1.708404</v>
      </c>
      <c r="D18691" s="1">
        <v>24.413876999999999</v>
      </c>
      <c r="L18691" s="1"/>
      <c r="M18691" s="1"/>
      <c r="N18691" s="1"/>
    </row>
    <row r="18692" spans="1:14">
      <c r="A18692" s="4">
        <v>42970.26458333333</v>
      </c>
      <c r="B18692" s="1">
        <v>24.059000000000001</v>
      </c>
      <c r="C18692" s="1">
        <v>1.5535330000000001</v>
      </c>
      <c r="D18692" s="1">
        <v>22.197607000000001</v>
      </c>
      <c r="L18692" s="1"/>
      <c r="M18692" s="1"/>
      <c r="N18692" s="1"/>
    </row>
    <row r="18693" spans="1:14">
      <c r="A18693" s="4">
        <v>42970.271527777775</v>
      </c>
      <c r="B18693" s="1">
        <v>24.05</v>
      </c>
      <c r="C18693" s="1">
        <v>1.653419</v>
      </c>
      <c r="D18693" s="1">
        <v>23.621134999999999</v>
      </c>
      <c r="L18693" s="1"/>
      <c r="M18693" s="1"/>
      <c r="N18693" s="1"/>
    </row>
    <row r="18694" spans="1:14">
      <c r="A18694" s="4">
        <v>42970.27847222222</v>
      </c>
      <c r="B18694" s="1">
        <v>24.109000000000002</v>
      </c>
      <c r="C18694" s="1">
        <v>3.0656400000000001</v>
      </c>
      <c r="D18694" s="1">
        <v>43.841326000000002</v>
      </c>
      <c r="L18694" s="1"/>
      <c r="M18694" s="1"/>
      <c r="N18694" s="1"/>
    </row>
    <row r="18695" spans="1:14">
      <c r="A18695" s="4">
        <v>42970.285416666666</v>
      </c>
      <c r="B18695" s="1">
        <v>24.192</v>
      </c>
      <c r="C18695" s="1">
        <v>3.1192660000000001</v>
      </c>
      <c r="D18695" s="1">
        <v>44.672468000000002</v>
      </c>
      <c r="L18695" s="1"/>
      <c r="M18695" s="1"/>
      <c r="N18695" s="1"/>
    </row>
    <row r="18696" spans="1:14">
      <c r="A18696" s="4">
        <v>42970.292361111111</v>
      </c>
      <c r="B18696" s="1">
        <v>24.158999999999999</v>
      </c>
      <c r="C18696" s="1">
        <v>3.610398</v>
      </c>
      <c r="D18696" s="1">
        <v>51.676637999999997</v>
      </c>
      <c r="L18696" s="1"/>
      <c r="M18696" s="1"/>
      <c r="N18696" s="1"/>
    </row>
    <row r="18697" spans="1:14">
      <c r="A18697" s="4">
        <v>42970.299305555556</v>
      </c>
      <c r="B18697" s="1">
        <v>24.167000000000002</v>
      </c>
      <c r="C18697" s="1">
        <v>3.728675</v>
      </c>
      <c r="D18697" s="1">
        <v>53.376963000000003</v>
      </c>
      <c r="L18697" s="1"/>
      <c r="M18697" s="1"/>
      <c r="N18697" s="1"/>
    </row>
    <row r="18698" spans="1:14">
      <c r="A18698" s="4">
        <v>42970.306250000001</v>
      </c>
      <c r="B18698" s="1">
        <v>24.167000000000002</v>
      </c>
      <c r="C18698" s="1">
        <v>3.640412</v>
      </c>
      <c r="D18698" s="1">
        <v>52.113461000000001</v>
      </c>
      <c r="L18698" s="1"/>
      <c r="M18698" s="1"/>
      <c r="N18698" s="1"/>
    </row>
    <row r="18699" spans="1:14">
      <c r="A18699" s="4">
        <v>42970.313194444447</v>
      </c>
      <c r="B18699" s="1">
        <v>24.151</v>
      </c>
      <c r="C18699" s="1">
        <v>3.7852160000000001</v>
      </c>
      <c r="D18699" s="1">
        <v>54.171345000000002</v>
      </c>
      <c r="L18699" s="1"/>
      <c r="M18699" s="1"/>
      <c r="N18699" s="1"/>
    </row>
    <row r="18700" spans="1:14">
      <c r="A18700" s="4">
        <v>42970.320138888892</v>
      </c>
      <c r="B18700" s="1">
        <v>24.225999999999999</v>
      </c>
      <c r="C18700" s="1">
        <v>3.6340319999999999</v>
      </c>
      <c r="D18700" s="1">
        <v>52.075336</v>
      </c>
      <c r="L18700" s="1"/>
      <c r="M18700" s="1"/>
      <c r="N18700" s="1"/>
    </row>
    <row r="18701" spans="1:14">
      <c r="A18701" s="4">
        <v>42970.32708333333</v>
      </c>
      <c r="B18701" s="1">
        <v>24.234000000000002</v>
      </c>
      <c r="C18701" s="1">
        <v>3.6457290000000002</v>
      </c>
      <c r="D18701" s="1">
        <v>52.250183</v>
      </c>
      <c r="L18701" s="1"/>
      <c r="M18701" s="1"/>
      <c r="N18701" s="1"/>
    </row>
    <row r="18702" spans="1:14">
      <c r="A18702" s="4">
        <v>42970.334027777775</v>
      </c>
      <c r="B18702" s="1">
        <v>24.251000000000001</v>
      </c>
      <c r="C18702" s="1">
        <v>3.3068780000000002</v>
      </c>
      <c r="D18702" s="1">
        <v>47.407763000000003</v>
      </c>
      <c r="L18702" s="1"/>
      <c r="M18702" s="1"/>
      <c r="N18702" s="1"/>
    </row>
    <row r="18703" spans="1:14">
      <c r="A18703" s="4">
        <v>42970.34097222222</v>
      </c>
      <c r="B18703" s="1">
        <v>24.251000000000001</v>
      </c>
      <c r="C18703" s="1">
        <v>4.1762759999999997</v>
      </c>
      <c r="D18703" s="1">
        <v>59.871550999999997</v>
      </c>
      <c r="L18703" s="1"/>
      <c r="M18703" s="1"/>
      <c r="N18703" s="1"/>
    </row>
    <row r="18704" spans="1:14">
      <c r="A18704" s="4">
        <v>42970.347916666666</v>
      </c>
      <c r="B18704" s="1">
        <v>24.283999999999999</v>
      </c>
      <c r="C18704" s="1">
        <v>4.3155330000000003</v>
      </c>
      <c r="D18704" s="1">
        <v>61.903303000000001</v>
      </c>
      <c r="L18704" s="1"/>
      <c r="M18704" s="1"/>
      <c r="N18704" s="1"/>
    </row>
    <row r="18705" spans="1:14">
      <c r="A18705" s="4">
        <v>42970.354861111111</v>
      </c>
      <c r="B18705" s="1">
        <v>24.335000000000001</v>
      </c>
      <c r="C18705" s="1">
        <v>4.155081</v>
      </c>
      <c r="D18705" s="1">
        <v>59.654342</v>
      </c>
      <c r="L18705" s="1"/>
      <c r="M18705" s="1"/>
      <c r="N18705" s="1"/>
    </row>
    <row r="18706" spans="1:14">
      <c r="A18706" s="4">
        <v>42970.361805555556</v>
      </c>
      <c r="B18706" s="1">
        <v>24.343</v>
      </c>
      <c r="C18706" s="1">
        <v>4.957999</v>
      </c>
      <c r="D18706" s="1">
        <v>71.191649999999996</v>
      </c>
      <c r="L18706" s="1"/>
      <c r="M18706" s="1"/>
      <c r="N18706" s="1"/>
    </row>
    <row r="18707" spans="1:14">
      <c r="A18707" s="4">
        <v>42970.368750000001</v>
      </c>
      <c r="B18707" s="1">
        <v>24.367999999999999</v>
      </c>
      <c r="C18707" s="1">
        <v>5.0622720000000001</v>
      </c>
      <c r="D18707" s="1">
        <v>72.720316999999994</v>
      </c>
      <c r="L18707" s="1"/>
      <c r="M18707" s="1"/>
      <c r="N18707" s="1"/>
    </row>
    <row r="18708" spans="1:14">
      <c r="A18708" s="4">
        <v>42970.375694444447</v>
      </c>
      <c r="B18708" s="1">
        <v>24.367999999999999</v>
      </c>
      <c r="C18708" s="1">
        <v>5.1872049999999996</v>
      </c>
      <c r="D18708" s="1">
        <v>74.514994000000002</v>
      </c>
      <c r="L18708" s="1"/>
      <c r="M18708" s="1"/>
      <c r="N18708" s="1"/>
    </row>
    <row r="18709" spans="1:14">
      <c r="A18709" s="4">
        <v>42970.382638888892</v>
      </c>
      <c r="B18709" s="1">
        <v>24.401</v>
      </c>
      <c r="C18709" s="1">
        <v>5.2848800000000002</v>
      </c>
      <c r="D18709" s="1">
        <v>75.961421999999999</v>
      </c>
      <c r="L18709" s="1"/>
      <c r="M18709" s="1"/>
      <c r="N18709" s="1"/>
    </row>
    <row r="18710" spans="1:14">
      <c r="A18710" s="4">
        <v>42970.38958333333</v>
      </c>
      <c r="B18710" s="1">
        <v>24.46</v>
      </c>
      <c r="C18710" s="1">
        <v>5.6334749999999998</v>
      </c>
      <c r="D18710" s="1">
        <v>81.054439000000002</v>
      </c>
      <c r="L18710" s="1"/>
      <c r="M18710" s="1"/>
      <c r="N18710" s="1"/>
    </row>
    <row r="18711" spans="1:14">
      <c r="A18711" s="4">
        <v>42970.396527777775</v>
      </c>
      <c r="B18711" s="1">
        <v>24.468</v>
      </c>
      <c r="C18711" s="1">
        <v>5.6893440000000002</v>
      </c>
      <c r="D18711" s="1">
        <v>81.869591999999997</v>
      </c>
      <c r="L18711" s="1"/>
      <c r="M18711" s="1"/>
      <c r="N18711" s="1"/>
    </row>
    <row r="18712" spans="1:14">
      <c r="A18712" s="4">
        <v>42970.40347222222</v>
      </c>
      <c r="B18712" s="1">
        <v>24.443000000000001</v>
      </c>
      <c r="C18712" s="1">
        <v>5.6575059999999997</v>
      </c>
      <c r="D18712" s="1">
        <v>81.376310000000004</v>
      </c>
      <c r="L18712" s="1"/>
      <c r="M18712" s="1"/>
      <c r="N18712" s="1"/>
    </row>
    <row r="18713" spans="1:14">
      <c r="A18713" s="4">
        <v>42970.410416666666</v>
      </c>
      <c r="B18713" s="1">
        <v>24.527000000000001</v>
      </c>
      <c r="C18713" s="1">
        <v>5.5648229999999996</v>
      </c>
      <c r="D18713" s="1">
        <v>80.159293000000005</v>
      </c>
      <c r="L18713" s="1"/>
      <c r="M18713" s="1"/>
      <c r="N18713" s="1"/>
    </row>
    <row r="18714" spans="1:14">
      <c r="A18714" s="4">
        <v>42970.417361111111</v>
      </c>
      <c r="B18714" s="1">
        <v>24.611000000000001</v>
      </c>
      <c r="C18714" s="1">
        <v>5.675408</v>
      </c>
      <c r="D18714" s="1">
        <v>81.870669000000007</v>
      </c>
      <c r="L18714" s="1"/>
      <c r="M18714" s="1"/>
      <c r="N18714" s="1"/>
    </row>
    <row r="18715" spans="1:14">
      <c r="A18715" s="4">
        <v>42970.424305555556</v>
      </c>
      <c r="B18715" s="1">
        <v>24.753</v>
      </c>
      <c r="C18715" s="1">
        <v>6.2880989999999999</v>
      </c>
      <c r="D18715" s="1">
        <v>90.930985000000007</v>
      </c>
      <c r="L18715" s="1"/>
      <c r="M18715" s="1"/>
      <c r="N18715" s="1"/>
    </row>
    <row r="18716" spans="1:14">
      <c r="A18716" s="4">
        <v>42970.431250000001</v>
      </c>
      <c r="B18716" s="1">
        <v>24.861999999999998</v>
      </c>
      <c r="C18716" s="1">
        <v>6.4523380000000001</v>
      </c>
      <c r="D18716" s="1">
        <v>93.480887999999993</v>
      </c>
      <c r="L18716" s="1"/>
      <c r="M18716" s="1"/>
      <c r="N18716" s="1"/>
    </row>
    <row r="18717" spans="1:14">
      <c r="A18717" s="4">
        <v>42970.438194444447</v>
      </c>
      <c r="B18717" s="1">
        <v>24.946000000000002</v>
      </c>
      <c r="C18717" s="1">
        <v>6.5247210000000004</v>
      </c>
      <c r="D18717" s="1">
        <v>94.665891999999999</v>
      </c>
      <c r="L18717" s="1"/>
      <c r="M18717" s="1"/>
      <c r="N18717" s="1"/>
    </row>
    <row r="18718" spans="1:14">
      <c r="A18718" s="4">
        <v>42970.445138888892</v>
      </c>
      <c r="B18718" s="1">
        <v>25.029</v>
      </c>
      <c r="C18718" s="1">
        <v>6.9697300000000002</v>
      </c>
      <c r="D18718" s="1">
        <v>101.266358</v>
      </c>
      <c r="L18718" s="1"/>
      <c r="M18718" s="1"/>
      <c r="N18718" s="1"/>
    </row>
    <row r="18719" spans="1:14">
      <c r="A18719" s="4">
        <v>42970.45208333333</v>
      </c>
      <c r="B18719" s="1">
        <v>25.045999999999999</v>
      </c>
      <c r="C18719" s="1">
        <v>7.1074299999999999</v>
      </c>
      <c r="D18719" s="1">
        <v>103.297129</v>
      </c>
      <c r="L18719" s="1"/>
      <c r="M18719" s="1"/>
      <c r="N18719" s="1"/>
    </row>
    <row r="18720" spans="1:14">
      <c r="A18720" s="4">
        <v>42970.459027777775</v>
      </c>
      <c r="B18720" s="1">
        <v>25.105</v>
      </c>
      <c r="C18720" s="1">
        <v>7.3005509999999996</v>
      </c>
      <c r="D18720" s="1">
        <v>106.21109</v>
      </c>
      <c r="L18720" s="1"/>
      <c r="M18720" s="1"/>
      <c r="N18720" s="1"/>
    </row>
    <row r="18721" spans="1:14">
      <c r="A18721" s="4">
        <v>42970.46597222222</v>
      </c>
      <c r="B18721" s="1">
        <v>25.146999999999998</v>
      </c>
      <c r="C18721" s="1">
        <v>7.3826510000000001</v>
      </c>
      <c r="D18721" s="1">
        <v>107.48269500000001</v>
      </c>
      <c r="L18721" s="1"/>
      <c r="M18721" s="1"/>
      <c r="N18721" s="1"/>
    </row>
    <row r="18722" spans="1:14">
      <c r="A18722" s="4">
        <v>42970.472916666666</v>
      </c>
      <c r="B18722" s="1">
        <v>25.204999999999998</v>
      </c>
      <c r="C18722" s="1">
        <v>7.7267229999999998</v>
      </c>
      <c r="D18722" s="1">
        <v>112.603551</v>
      </c>
      <c r="L18722" s="1"/>
      <c r="M18722" s="1"/>
      <c r="N18722" s="1"/>
    </row>
    <row r="18723" spans="1:14">
      <c r="A18723" s="4">
        <v>42970.479861111111</v>
      </c>
      <c r="B18723" s="1">
        <v>25.263999999999999</v>
      </c>
      <c r="C18723" s="1">
        <v>7.8999170000000003</v>
      </c>
      <c r="D18723" s="1">
        <v>115.243606</v>
      </c>
      <c r="L18723" s="1"/>
      <c r="M18723" s="1"/>
      <c r="N18723" s="1"/>
    </row>
    <row r="18724" spans="1:14">
      <c r="A18724" s="4">
        <v>42970.486805555556</v>
      </c>
      <c r="B18724" s="1">
        <v>25.364999999999998</v>
      </c>
      <c r="C18724" s="1">
        <v>8.2245170000000005</v>
      </c>
      <c r="D18724" s="1">
        <v>120.185767</v>
      </c>
      <c r="L18724" s="1"/>
      <c r="M18724" s="1"/>
      <c r="N18724" s="1"/>
    </row>
    <row r="18725" spans="1:14">
      <c r="A18725" s="4">
        <v>42970.493750000001</v>
      </c>
      <c r="B18725" s="1">
        <v>25.507999999999999</v>
      </c>
      <c r="C18725" s="1">
        <v>8.512124</v>
      </c>
      <c r="D18725" s="1">
        <v>124.691906</v>
      </c>
      <c r="L18725" s="1"/>
      <c r="M18725" s="1"/>
      <c r="N18725" s="1"/>
    </row>
    <row r="18726" spans="1:14">
      <c r="A18726" s="4">
        <v>42970.500694444447</v>
      </c>
      <c r="B18726" s="1">
        <v>25.591999999999999</v>
      </c>
      <c r="C18726" s="1">
        <v>8.5414010000000005</v>
      </c>
      <c r="D18726" s="1">
        <v>125.29962</v>
      </c>
      <c r="L18726" s="1"/>
      <c r="M18726" s="1"/>
      <c r="N18726" s="1"/>
    </row>
    <row r="18727" spans="1:14">
      <c r="A18727" s="4">
        <v>42970.507638888892</v>
      </c>
      <c r="B18727" s="1">
        <v>25.684000000000001</v>
      </c>
      <c r="C18727" s="1">
        <v>8.771001</v>
      </c>
      <c r="D18727" s="1">
        <v>128.868999</v>
      </c>
      <c r="L18727" s="1"/>
      <c r="M18727" s="1"/>
      <c r="N18727" s="1"/>
    </row>
    <row r="18728" spans="1:14">
      <c r="A18728" s="4">
        <v>42970.51458333333</v>
      </c>
      <c r="B18728" s="1">
        <v>25.785</v>
      </c>
      <c r="C18728" s="1">
        <v>8.8055050000000001</v>
      </c>
      <c r="D18728" s="1">
        <v>129.597793</v>
      </c>
      <c r="L18728" s="1"/>
      <c r="M18728" s="1"/>
      <c r="N18728" s="1"/>
    </row>
    <row r="18729" spans="1:14">
      <c r="A18729" s="4">
        <v>42970.521527777775</v>
      </c>
      <c r="B18729" s="1">
        <v>25.876999999999999</v>
      </c>
      <c r="C18729" s="1">
        <v>8.9325449999999993</v>
      </c>
      <c r="D18729" s="1">
        <v>131.672595</v>
      </c>
      <c r="L18729" s="1"/>
      <c r="M18729" s="1"/>
      <c r="N18729" s="1"/>
    </row>
    <row r="18730" spans="1:14">
      <c r="A18730" s="4">
        <v>42970.52847222222</v>
      </c>
      <c r="B18730" s="1">
        <v>25.945</v>
      </c>
      <c r="C18730" s="1">
        <v>9.1027339999999999</v>
      </c>
      <c r="D18730" s="1">
        <v>134.33581899999999</v>
      </c>
      <c r="L18730" s="1"/>
      <c r="M18730" s="1"/>
      <c r="N18730" s="1"/>
    </row>
    <row r="18731" spans="1:14">
      <c r="A18731" s="4">
        <v>42970.535416666666</v>
      </c>
      <c r="B18731" s="1">
        <v>25.952999999999999</v>
      </c>
      <c r="C18731" s="1">
        <v>9.2897739999999995</v>
      </c>
      <c r="D18731" s="1">
        <v>137.11465200000001</v>
      </c>
      <c r="L18731" s="1"/>
      <c r="M18731" s="1"/>
      <c r="N18731" s="1"/>
    </row>
    <row r="18732" spans="1:14">
      <c r="A18732" s="4">
        <v>42970.542361111111</v>
      </c>
      <c r="B18732" s="1">
        <v>25.876999999999999</v>
      </c>
      <c r="C18732" s="1">
        <v>8.9659250000000004</v>
      </c>
      <c r="D18732" s="1">
        <v>132.164646</v>
      </c>
      <c r="L18732" s="1"/>
      <c r="M18732" s="1"/>
      <c r="N18732" s="1"/>
    </row>
    <row r="18733" spans="1:14">
      <c r="A18733" s="4">
        <v>42970.549305555556</v>
      </c>
      <c r="B18733" s="1">
        <v>25.742999999999999</v>
      </c>
      <c r="C18733" s="1">
        <v>8.0833110000000001</v>
      </c>
      <c r="D18733" s="1">
        <v>118.883973</v>
      </c>
      <c r="L18733" s="1"/>
      <c r="M18733" s="1"/>
      <c r="N18733" s="1"/>
    </row>
    <row r="18734" spans="1:14">
      <c r="A18734" s="4">
        <v>42970.556250000001</v>
      </c>
      <c r="B18734" s="1">
        <v>25.751000000000001</v>
      </c>
      <c r="C18734" s="1">
        <v>7.5410510000000004</v>
      </c>
      <c r="D18734" s="1">
        <v>110.923832</v>
      </c>
      <c r="L18734" s="1"/>
      <c r="M18734" s="1"/>
      <c r="N18734" s="1"/>
    </row>
    <row r="18735" spans="1:14">
      <c r="A18735" s="4">
        <v>42970.563194444447</v>
      </c>
      <c r="B18735" s="1">
        <v>25.742999999999999</v>
      </c>
      <c r="C18735" s="1">
        <v>7.5159440000000002</v>
      </c>
      <c r="D18735" s="1">
        <v>110.53951600000001</v>
      </c>
      <c r="L18735" s="1"/>
      <c r="M18735" s="1"/>
      <c r="N18735" s="1"/>
    </row>
    <row r="18736" spans="1:14">
      <c r="A18736" s="4">
        <v>42970.570138888892</v>
      </c>
      <c r="B18736" s="1">
        <v>25.742999999999999</v>
      </c>
      <c r="C18736" s="1">
        <v>7.3874519999999997</v>
      </c>
      <c r="D18736" s="1">
        <v>108.649742</v>
      </c>
      <c r="L18736" s="1"/>
      <c r="M18736" s="1"/>
      <c r="N18736" s="1"/>
    </row>
    <row r="18737" spans="1:14">
      <c r="A18737" s="4">
        <v>42970.57708333333</v>
      </c>
      <c r="B18737" s="1">
        <v>25.751000000000001</v>
      </c>
      <c r="C18737" s="1">
        <v>7.1363810000000001</v>
      </c>
      <c r="D18737" s="1">
        <v>104.971402</v>
      </c>
      <c r="L18737" s="1"/>
      <c r="M18737" s="1"/>
      <c r="N18737" s="1"/>
    </row>
    <row r="18738" spans="1:14">
      <c r="A18738" s="4">
        <v>42970.584027777775</v>
      </c>
      <c r="B18738" s="1">
        <v>25.734000000000002</v>
      </c>
      <c r="C18738" s="1">
        <v>7.0060669999999998</v>
      </c>
      <c r="D18738" s="1">
        <v>103.024867</v>
      </c>
      <c r="L18738" s="1"/>
      <c r="M18738" s="1"/>
      <c r="N18738" s="1"/>
    </row>
    <row r="18739" spans="1:14">
      <c r="A18739" s="4">
        <v>42970.59097222222</v>
      </c>
      <c r="B18739" s="1">
        <v>25.751000000000001</v>
      </c>
      <c r="C18739" s="1">
        <v>7.0938280000000002</v>
      </c>
      <c r="D18739" s="1">
        <v>104.345477</v>
      </c>
      <c r="L18739" s="1"/>
      <c r="M18739" s="1"/>
      <c r="N18739" s="1"/>
    </row>
    <row r="18740" spans="1:14">
      <c r="A18740" s="4">
        <v>42970.597916666666</v>
      </c>
      <c r="B18740" s="1">
        <v>25.835000000000001</v>
      </c>
      <c r="C18740" s="1">
        <v>7.543526</v>
      </c>
      <c r="D18740" s="1">
        <v>111.118319</v>
      </c>
      <c r="L18740" s="1"/>
      <c r="M18740" s="1"/>
      <c r="N18740" s="1"/>
    </row>
    <row r="18741" spans="1:14">
      <c r="A18741" s="4">
        <v>42970.604861111111</v>
      </c>
      <c r="B18741" s="1">
        <v>25.852</v>
      </c>
      <c r="C18741" s="1">
        <v>7.7189290000000002</v>
      </c>
      <c r="D18741" s="1">
        <v>113.734807</v>
      </c>
      <c r="L18741" s="1"/>
      <c r="M18741" s="1"/>
      <c r="N18741" s="1"/>
    </row>
    <row r="18742" spans="1:14">
      <c r="A18742" s="4">
        <v>42970.611805555556</v>
      </c>
      <c r="B18742" s="1">
        <v>25.835000000000001</v>
      </c>
      <c r="C18742" s="1">
        <v>7.5393530000000002</v>
      </c>
      <c r="D18742" s="1">
        <v>111.05686</v>
      </c>
      <c r="L18742" s="1"/>
      <c r="M18742" s="1"/>
      <c r="N18742" s="1"/>
    </row>
    <row r="18743" spans="1:14">
      <c r="A18743" s="4">
        <v>42970.618750000001</v>
      </c>
      <c r="B18743" s="1">
        <v>25.869</v>
      </c>
      <c r="C18743" s="1">
        <v>7.6214599999999999</v>
      </c>
      <c r="D18743" s="1">
        <v>112.330972</v>
      </c>
      <c r="L18743" s="1"/>
      <c r="M18743" s="1"/>
      <c r="N18743" s="1"/>
    </row>
    <row r="18744" spans="1:14">
      <c r="A18744" s="4">
        <v>42970.625694444447</v>
      </c>
      <c r="B18744" s="1">
        <v>25.893999999999998</v>
      </c>
      <c r="C18744" s="1">
        <v>7.9029360000000004</v>
      </c>
      <c r="D18744" s="1">
        <v>116.52889500000001</v>
      </c>
      <c r="L18744" s="1"/>
      <c r="M18744" s="1"/>
      <c r="N18744" s="1"/>
    </row>
    <row r="18745" spans="1:14">
      <c r="A18745" s="4">
        <v>42970.632638888892</v>
      </c>
      <c r="B18745" s="1">
        <v>26.003</v>
      </c>
      <c r="C18745" s="1">
        <v>8.4440390000000001</v>
      </c>
      <c r="D18745" s="1">
        <v>124.73722600000001</v>
      </c>
      <c r="L18745" s="1"/>
      <c r="M18745" s="1"/>
      <c r="N18745" s="1"/>
    </row>
    <row r="18746" spans="1:14">
      <c r="A18746" s="4">
        <v>42970.63958333333</v>
      </c>
      <c r="B18746" s="1">
        <v>26.079000000000001</v>
      </c>
      <c r="C18746" s="1">
        <v>8.703614</v>
      </c>
      <c r="D18746" s="1">
        <v>128.73690099999999</v>
      </c>
      <c r="L18746" s="1"/>
      <c r="M18746" s="1"/>
      <c r="N18746" s="1"/>
    </row>
    <row r="18747" spans="1:14">
      <c r="A18747" s="4">
        <v>42970.646527777775</v>
      </c>
      <c r="B18747" s="1">
        <v>26.146000000000001</v>
      </c>
      <c r="C18747" s="1">
        <v>8.9706480000000006</v>
      </c>
      <c r="D18747" s="1">
        <v>132.83678800000001</v>
      </c>
      <c r="L18747" s="1"/>
      <c r="M18747" s="1"/>
      <c r="N18747" s="1"/>
    </row>
    <row r="18748" spans="1:14">
      <c r="A18748" s="4">
        <v>42970.65347222222</v>
      </c>
      <c r="B18748" s="1">
        <v>26.213999999999999</v>
      </c>
      <c r="C18748" s="1">
        <v>9.3304080000000003</v>
      </c>
      <c r="D18748" s="1">
        <v>138.32260500000001</v>
      </c>
      <c r="L18748" s="1"/>
      <c r="M18748" s="1"/>
      <c r="N18748" s="1"/>
    </row>
    <row r="18749" spans="1:14">
      <c r="A18749" s="4">
        <v>42970.660416666666</v>
      </c>
      <c r="B18749" s="1">
        <v>26.172000000000001</v>
      </c>
      <c r="C18749" s="1">
        <v>9.0736249999999998</v>
      </c>
      <c r="D18749" s="1">
        <v>134.42059900000001</v>
      </c>
      <c r="L18749" s="1"/>
      <c r="M18749" s="1"/>
      <c r="N18749" s="1"/>
    </row>
    <row r="18750" spans="1:14">
      <c r="A18750" s="4">
        <v>42970.667361111111</v>
      </c>
      <c r="B18750" s="1">
        <v>26.239000000000001</v>
      </c>
      <c r="C18750" s="1">
        <v>9.3390509999999995</v>
      </c>
      <c r="D18750" s="1">
        <v>138.50907599999999</v>
      </c>
      <c r="L18750" s="1"/>
      <c r="M18750" s="1"/>
      <c r="N18750" s="1"/>
    </row>
    <row r="18751" spans="1:14">
      <c r="A18751" s="4">
        <v>42970.674305555556</v>
      </c>
      <c r="B18751" s="1">
        <v>26.273</v>
      </c>
      <c r="C18751" s="1">
        <v>9.8128530000000005</v>
      </c>
      <c r="D18751" s="1">
        <v>145.61948599999999</v>
      </c>
      <c r="L18751" s="1"/>
      <c r="M18751" s="1"/>
      <c r="N18751" s="1"/>
    </row>
    <row r="18752" spans="1:14">
      <c r="A18752" s="4">
        <v>42970.681250000001</v>
      </c>
      <c r="B18752" s="1">
        <v>26.364999999999998</v>
      </c>
      <c r="C18752" s="1">
        <v>10.259055</v>
      </c>
      <c r="D18752" s="1">
        <v>152.47689500000001</v>
      </c>
      <c r="L18752" s="1"/>
      <c r="M18752" s="1"/>
      <c r="N18752" s="1"/>
    </row>
    <row r="18753" spans="1:14">
      <c r="A18753" s="4">
        <v>42970.688194444447</v>
      </c>
      <c r="B18753" s="1">
        <v>26.440999999999999</v>
      </c>
      <c r="C18753" s="1">
        <v>10.407847</v>
      </c>
      <c r="D18753" s="1">
        <v>154.886124</v>
      </c>
      <c r="L18753" s="1"/>
      <c r="M18753" s="1"/>
      <c r="N18753" s="1"/>
    </row>
    <row r="18754" spans="1:14">
      <c r="A18754" s="4">
        <v>42970.695138888892</v>
      </c>
      <c r="B18754" s="1">
        <v>26.457999999999998</v>
      </c>
      <c r="C18754" s="1">
        <v>10.514129000000001</v>
      </c>
      <c r="D18754" s="1">
        <v>156.51247699999999</v>
      </c>
      <c r="L18754" s="1"/>
      <c r="M18754" s="1"/>
      <c r="N18754" s="1"/>
    </row>
    <row r="18755" spans="1:14">
      <c r="A18755" s="4">
        <v>42970.70208333333</v>
      </c>
      <c r="B18755" s="1">
        <v>26.45</v>
      </c>
      <c r="C18755" s="1">
        <v>10.313597</v>
      </c>
      <c r="D18755" s="1">
        <v>153.506743</v>
      </c>
      <c r="L18755" s="1"/>
      <c r="M18755" s="1"/>
      <c r="N18755" s="1"/>
    </row>
    <row r="18756" spans="1:14">
      <c r="A18756" s="4">
        <v>42970.709027777775</v>
      </c>
      <c r="B18756" s="1">
        <v>26.390999999999998</v>
      </c>
      <c r="C18756" s="1">
        <v>9.9771439999999991</v>
      </c>
      <c r="D18756" s="1">
        <v>148.35180600000001</v>
      </c>
      <c r="L18756" s="1"/>
      <c r="M18756" s="1"/>
      <c r="N18756" s="1"/>
    </row>
    <row r="18757" spans="1:14">
      <c r="A18757" s="4">
        <v>42970.71597222222</v>
      </c>
      <c r="B18757" s="1">
        <v>26.349</v>
      </c>
      <c r="C18757" s="1">
        <v>9.9507320000000004</v>
      </c>
      <c r="D18757" s="1">
        <v>147.85459700000001</v>
      </c>
      <c r="L18757" s="1"/>
      <c r="M18757" s="1"/>
      <c r="N18757" s="1"/>
    </row>
    <row r="18758" spans="1:14">
      <c r="A18758" s="4">
        <v>42970.722916666666</v>
      </c>
      <c r="B18758" s="1">
        <v>26.332000000000001</v>
      </c>
      <c r="C18758" s="1">
        <v>9.4879379999999998</v>
      </c>
      <c r="D18758" s="1">
        <v>140.93776600000001</v>
      </c>
      <c r="L18758" s="1"/>
      <c r="M18758" s="1"/>
      <c r="N18758" s="1"/>
    </row>
    <row r="18759" spans="1:14">
      <c r="A18759" s="4">
        <v>42970.729861111111</v>
      </c>
      <c r="B18759" s="1">
        <v>26.306000000000001</v>
      </c>
      <c r="C18759" s="1">
        <v>9.2137609999999999</v>
      </c>
      <c r="D18759" s="1">
        <v>136.80515199999999</v>
      </c>
      <c r="L18759" s="1"/>
      <c r="M18759" s="1"/>
      <c r="N18759" s="1"/>
    </row>
    <row r="18760" spans="1:14">
      <c r="A18760" s="4">
        <v>42970.736805555556</v>
      </c>
      <c r="B18760" s="1">
        <v>26.263999999999999</v>
      </c>
      <c r="C18760" s="1">
        <v>9.0170689999999993</v>
      </c>
      <c r="D18760" s="1">
        <v>133.790032</v>
      </c>
      <c r="L18760" s="1"/>
      <c r="M18760" s="1"/>
      <c r="N18760" s="1"/>
    </row>
    <row r="18761" spans="1:14">
      <c r="A18761" s="4">
        <v>42970.743750000001</v>
      </c>
      <c r="B18761" s="1">
        <v>26.280999999999999</v>
      </c>
      <c r="C18761" s="1">
        <v>9.1007549999999995</v>
      </c>
      <c r="D18761" s="1">
        <v>135.07038600000001</v>
      </c>
      <c r="L18761" s="1"/>
      <c r="M18761" s="1"/>
      <c r="N18761" s="1"/>
    </row>
    <row r="18762" spans="1:14">
      <c r="A18762" s="4">
        <v>42970.750694444447</v>
      </c>
      <c r="B18762" s="1">
        <v>26.29</v>
      </c>
      <c r="C18762" s="1">
        <v>9.1609739999999995</v>
      </c>
      <c r="D18762" s="1">
        <v>135.98474200000001</v>
      </c>
      <c r="L18762" s="1"/>
      <c r="M18762" s="1"/>
      <c r="N18762" s="1"/>
    </row>
    <row r="18763" spans="1:14">
      <c r="A18763" s="4">
        <v>42970.757638888892</v>
      </c>
      <c r="B18763" s="1">
        <v>26.306000000000001</v>
      </c>
      <c r="C18763" s="1">
        <v>9.1636629999999997</v>
      </c>
      <c r="D18763" s="1">
        <v>136.06130899999999</v>
      </c>
      <c r="L18763" s="1"/>
      <c r="M18763" s="1"/>
      <c r="N18763" s="1"/>
    </row>
    <row r="18764" spans="1:14">
      <c r="A18764" s="4">
        <v>42970.76458333333</v>
      </c>
      <c r="B18764" s="1">
        <v>26.280999999999999</v>
      </c>
      <c r="C18764" s="1">
        <v>8.8536149999999996</v>
      </c>
      <c r="D18764" s="1">
        <v>131.40242000000001</v>
      </c>
      <c r="L18764" s="1"/>
      <c r="M18764" s="1"/>
      <c r="N18764" s="1"/>
    </row>
    <row r="18765" spans="1:14">
      <c r="A18765" s="4">
        <v>42970.771527777775</v>
      </c>
      <c r="B18765" s="1">
        <v>26.222000000000001</v>
      </c>
      <c r="C18765" s="1">
        <v>8.5098260000000003</v>
      </c>
      <c r="D18765" s="1">
        <v>126.174539</v>
      </c>
      <c r="L18765" s="1"/>
      <c r="M18765" s="1"/>
      <c r="N18765" s="1"/>
    </row>
    <row r="18766" spans="1:14">
      <c r="A18766" s="4">
        <v>42970.77847222222</v>
      </c>
      <c r="B18766" s="1">
        <v>26.163</v>
      </c>
      <c r="C18766" s="1">
        <v>8.3614320000000006</v>
      </c>
      <c r="D18766" s="1">
        <v>123.851052</v>
      </c>
      <c r="L18766" s="1"/>
      <c r="M18766" s="1"/>
      <c r="N18766" s="1"/>
    </row>
    <row r="18767" spans="1:14">
      <c r="A18767" s="4">
        <v>42970.785416666666</v>
      </c>
      <c r="B18767" s="1">
        <v>26.146000000000001</v>
      </c>
      <c r="C18767" s="1">
        <v>8.175929</v>
      </c>
      <c r="D18767" s="1">
        <v>121.06863</v>
      </c>
      <c r="L18767" s="1"/>
      <c r="M18767" s="1"/>
      <c r="N18767" s="1"/>
    </row>
    <row r="18768" spans="1:14">
      <c r="A18768" s="4">
        <v>42970.792361111111</v>
      </c>
      <c r="B18768" s="1">
        <v>26.189</v>
      </c>
      <c r="C18768" s="1">
        <v>8.3508530000000007</v>
      </c>
      <c r="D18768" s="1">
        <v>123.748606</v>
      </c>
      <c r="L18768" s="1"/>
      <c r="M18768" s="1"/>
      <c r="N18768" s="1"/>
    </row>
    <row r="18769" spans="1:14">
      <c r="A18769" s="4">
        <v>42970.799305555556</v>
      </c>
      <c r="B18769" s="1">
        <v>26.13</v>
      </c>
      <c r="C18769" s="1">
        <v>7.9278360000000001</v>
      </c>
      <c r="D18769" s="1">
        <v>117.363204</v>
      </c>
      <c r="L18769" s="1"/>
      <c r="M18769" s="1"/>
      <c r="N18769" s="1"/>
    </row>
    <row r="18770" spans="1:14">
      <c r="A18770" s="4">
        <v>42970.806250000001</v>
      </c>
      <c r="B18770" s="1">
        <v>26.103999999999999</v>
      </c>
      <c r="C18770" s="1">
        <v>7.743932</v>
      </c>
      <c r="D18770" s="1">
        <v>114.59040400000001</v>
      </c>
      <c r="L18770" s="1"/>
      <c r="M18770" s="1"/>
      <c r="N18770" s="1"/>
    </row>
    <row r="18771" spans="1:14">
      <c r="A18771" s="4">
        <v>42970.813194444447</v>
      </c>
      <c r="B18771" s="1">
        <v>26.088000000000001</v>
      </c>
      <c r="C18771" s="1">
        <v>7.5659780000000003</v>
      </c>
      <c r="D18771" s="1">
        <v>111.926908</v>
      </c>
      <c r="L18771" s="1"/>
      <c r="M18771" s="1"/>
      <c r="N18771" s="1"/>
    </row>
    <row r="18772" spans="1:14">
      <c r="A18772" s="4">
        <v>42970.820138888892</v>
      </c>
      <c r="B18772" s="1">
        <v>26.062000000000001</v>
      </c>
      <c r="C18772" s="1">
        <v>6.8737620000000001</v>
      </c>
      <c r="D18772" s="1">
        <v>101.642016</v>
      </c>
      <c r="L18772" s="1"/>
      <c r="M18772" s="1"/>
      <c r="N18772" s="1"/>
    </row>
    <row r="18773" spans="1:14">
      <c r="A18773" s="4">
        <v>42970.82708333333</v>
      </c>
      <c r="B18773" s="1">
        <v>26.071000000000002</v>
      </c>
      <c r="C18773" s="1">
        <v>6.8412870000000003</v>
      </c>
      <c r="D18773" s="1">
        <v>101.177179</v>
      </c>
      <c r="L18773" s="1"/>
      <c r="M18773" s="1"/>
      <c r="N18773" s="1"/>
    </row>
    <row r="18774" spans="1:14">
      <c r="A18774" s="4">
        <v>42970.834027777775</v>
      </c>
      <c r="B18774" s="1">
        <v>26.071000000000002</v>
      </c>
      <c r="C18774" s="1">
        <v>7.2477910000000003</v>
      </c>
      <c r="D18774" s="1">
        <v>107.189049</v>
      </c>
      <c r="L18774" s="1"/>
      <c r="M18774" s="1"/>
      <c r="N18774" s="1"/>
    </row>
    <row r="18775" spans="1:14">
      <c r="A18775" s="4">
        <v>42970.84097222222</v>
      </c>
      <c r="B18775" s="1">
        <v>26.096</v>
      </c>
      <c r="C18775" s="1">
        <v>7.3139640000000004</v>
      </c>
      <c r="D18775" s="1">
        <v>108.21336599999999</v>
      </c>
      <c r="L18775" s="1"/>
      <c r="M18775" s="1"/>
      <c r="N18775" s="1"/>
    </row>
    <row r="18776" spans="1:14">
      <c r="A18776" s="4">
        <v>42970.847916666666</v>
      </c>
      <c r="B18776" s="1">
        <v>26.062000000000001</v>
      </c>
      <c r="C18776" s="1">
        <v>6.8654149999999996</v>
      </c>
      <c r="D18776" s="1">
        <v>101.51858900000001</v>
      </c>
      <c r="L18776" s="1"/>
      <c r="M18776" s="1"/>
      <c r="N18776" s="1"/>
    </row>
    <row r="18777" spans="1:14">
      <c r="A18777" s="4">
        <v>42970.854861111111</v>
      </c>
      <c r="B18777" s="1">
        <v>26.079000000000001</v>
      </c>
      <c r="C18777" s="1">
        <v>6.9548779999999999</v>
      </c>
      <c r="D18777" s="1">
        <v>102.870994</v>
      </c>
      <c r="L18777" s="1"/>
      <c r="M18777" s="1"/>
      <c r="N18777" s="1"/>
    </row>
    <row r="18778" spans="1:14">
      <c r="A18778" s="4">
        <v>42970.861805555556</v>
      </c>
      <c r="B18778" s="1">
        <v>25.978000000000002</v>
      </c>
      <c r="C18778" s="1">
        <v>7.7051400000000001</v>
      </c>
      <c r="D18778" s="1">
        <v>113.77395</v>
      </c>
      <c r="L18778" s="1"/>
      <c r="M18778" s="1"/>
      <c r="N18778" s="1"/>
    </row>
    <row r="18779" spans="1:14">
      <c r="A18779" s="4">
        <v>42970.868750000001</v>
      </c>
      <c r="B18779" s="1">
        <v>25.919</v>
      </c>
      <c r="C18779" s="1">
        <v>7.0252400000000002</v>
      </c>
      <c r="D18779" s="1">
        <v>103.631095</v>
      </c>
      <c r="L18779" s="1"/>
      <c r="M18779" s="1"/>
      <c r="N18779" s="1"/>
    </row>
    <row r="18780" spans="1:14">
      <c r="A18780" s="4">
        <v>42970.875694444447</v>
      </c>
      <c r="B18780" s="1">
        <v>25.902000000000001</v>
      </c>
      <c r="C18780" s="1">
        <v>6.7321679999999997</v>
      </c>
      <c r="D18780" s="1">
        <v>99.279347999999999</v>
      </c>
      <c r="L18780" s="1"/>
      <c r="M18780" s="1"/>
      <c r="N18780" s="1"/>
    </row>
    <row r="18781" spans="1:14">
      <c r="A18781" s="4">
        <v>42970.882638888892</v>
      </c>
      <c r="B18781" s="1">
        <v>25.893999999999998</v>
      </c>
      <c r="C18781" s="1">
        <v>6.9532480000000003</v>
      </c>
      <c r="D18781" s="1">
        <v>102.525739</v>
      </c>
      <c r="L18781" s="1"/>
      <c r="M18781" s="1"/>
      <c r="N18781" s="1"/>
    </row>
    <row r="18782" spans="1:14">
      <c r="A18782" s="4">
        <v>42970.88958333333</v>
      </c>
      <c r="B18782" s="1">
        <v>25.86</v>
      </c>
      <c r="C18782" s="1">
        <v>6.9287479999999997</v>
      </c>
      <c r="D18782" s="1">
        <v>102.10569099999999</v>
      </c>
      <c r="L18782" s="1"/>
      <c r="M18782" s="1"/>
      <c r="N18782" s="1"/>
    </row>
    <row r="18783" spans="1:14">
      <c r="A18783" s="4">
        <v>42970.896527777775</v>
      </c>
      <c r="B18783" s="1">
        <v>25.902000000000001</v>
      </c>
      <c r="C18783" s="1">
        <v>6.7763980000000004</v>
      </c>
      <c r="D18783" s="1">
        <v>99.931611000000004</v>
      </c>
      <c r="L18783" s="1"/>
      <c r="M18783" s="1"/>
      <c r="N18783" s="1"/>
    </row>
    <row r="18784" spans="1:14">
      <c r="A18784" s="4">
        <v>42970.90347222222</v>
      </c>
      <c r="B18784" s="1">
        <v>25.919</v>
      </c>
      <c r="C18784" s="1">
        <v>6.422695</v>
      </c>
      <c r="D18784" s="1">
        <v>94.742801999999998</v>
      </c>
      <c r="L18784" s="1"/>
      <c r="M18784" s="1"/>
      <c r="N18784" s="1"/>
    </row>
    <row r="18785" spans="1:14">
      <c r="A18785" s="4">
        <v>42970.910416666666</v>
      </c>
      <c r="B18785" s="1">
        <v>25.902000000000001</v>
      </c>
      <c r="C18785" s="1">
        <v>6.7413480000000003</v>
      </c>
      <c r="D18785" s="1">
        <v>99.414724000000007</v>
      </c>
      <c r="L18785" s="1"/>
      <c r="M18785" s="1"/>
      <c r="N18785" s="1"/>
    </row>
    <row r="18786" spans="1:14">
      <c r="A18786" s="4">
        <v>42970.917361111111</v>
      </c>
      <c r="B18786" s="1">
        <v>25.876999999999999</v>
      </c>
      <c r="C18786" s="1">
        <v>7.1525449999999999</v>
      </c>
      <c r="D18786" s="1">
        <v>105.434026</v>
      </c>
      <c r="L18786" s="1"/>
      <c r="M18786" s="1"/>
      <c r="N18786" s="1"/>
    </row>
    <row r="18787" spans="1:14">
      <c r="A18787" s="4">
        <v>42970.924305555556</v>
      </c>
      <c r="B18787" s="1">
        <v>25.869</v>
      </c>
      <c r="C18787" s="1">
        <v>7.0189529999999998</v>
      </c>
      <c r="D18787" s="1">
        <v>103.450762</v>
      </c>
      <c r="L18787" s="1"/>
      <c r="M18787" s="1"/>
      <c r="N18787" s="1"/>
    </row>
    <row r="18788" spans="1:14">
      <c r="A18788" s="4">
        <v>42970.931250000001</v>
      </c>
      <c r="B18788" s="1">
        <v>25.978000000000002</v>
      </c>
      <c r="C18788" s="1">
        <v>7.6759279999999999</v>
      </c>
      <c r="D18788" s="1">
        <v>113.342615</v>
      </c>
      <c r="L18788" s="1"/>
      <c r="M18788" s="1"/>
      <c r="N18788" s="1"/>
    </row>
    <row r="18789" spans="1:14">
      <c r="A18789" s="4">
        <v>42970.938194444447</v>
      </c>
      <c r="B18789" s="1">
        <v>25.960999999999999</v>
      </c>
      <c r="C18789" s="1">
        <v>7.5464010000000004</v>
      </c>
      <c r="D18789" s="1">
        <v>111.397988</v>
      </c>
      <c r="L18789" s="1"/>
      <c r="M18789" s="1"/>
      <c r="N18789" s="1"/>
    </row>
    <row r="18790" spans="1:14">
      <c r="A18790" s="4">
        <v>42970.945138888892</v>
      </c>
      <c r="B18790" s="1">
        <v>25.952999999999999</v>
      </c>
      <c r="C18790" s="1">
        <v>7.7040610000000003</v>
      </c>
      <c r="D18790" s="1">
        <v>113.709941</v>
      </c>
      <c r="L18790" s="1"/>
      <c r="M18790" s="1"/>
      <c r="N18790" s="1"/>
    </row>
    <row r="18791" spans="1:14">
      <c r="A18791" s="4">
        <v>42970.95208333333</v>
      </c>
      <c r="B18791" s="1">
        <v>25.902000000000001</v>
      </c>
      <c r="C18791" s="1">
        <v>6.9675060000000002</v>
      </c>
      <c r="D18791" s="1">
        <v>102.74988</v>
      </c>
      <c r="L18791" s="1"/>
      <c r="M18791" s="1"/>
      <c r="N18791" s="1"/>
    </row>
    <row r="18792" spans="1:14">
      <c r="A18792" s="4">
        <v>42970.959027777775</v>
      </c>
      <c r="B18792" s="1">
        <v>25.785</v>
      </c>
      <c r="C18792" s="1">
        <v>6.376544</v>
      </c>
      <c r="D18792" s="1">
        <v>93.848794999999996</v>
      </c>
      <c r="L18792" s="1"/>
      <c r="M18792" s="1"/>
      <c r="N18792" s="1"/>
    </row>
    <row r="18793" spans="1:14">
      <c r="A18793" s="4">
        <v>42970.96597222222</v>
      </c>
      <c r="B18793" s="1">
        <v>25.701000000000001</v>
      </c>
      <c r="C18793" s="1">
        <v>6.5126910000000002</v>
      </c>
      <c r="D18793" s="1">
        <v>95.716111999999995</v>
      </c>
      <c r="L18793" s="1"/>
      <c r="M18793" s="1"/>
      <c r="N18793" s="1"/>
    </row>
    <row r="18794" spans="1:14">
      <c r="A18794" s="4">
        <v>42970.972916666666</v>
      </c>
      <c r="B18794" s="1">
        <v>25.701000000000001</v>
      </c>
      <c r="C18794" s="1">
        <v>6.4434420000000001</v>
      </c>
      <c r="D18794" s="1">
        <v>94.698376999999994</v>
      </c>
      <c r="L18794" s="1"/>
      <c r="M18794" s="1"/>
      <c r="N18794" s="1"/>
    </row>
    <row r="18795" spans="1:14">
      <c r="A18795" s="4">
        <v>42970.979861111111</v>
      </c>
      <c r="B18795" s="1">
        <v>25.701000000000001</v>
      </c>
      <c r="C18795" s="1">
        <v>6.3416550000000003</v>
      </c>
      <c r="D18795" s="1">
        <v>93.202430000000007</v>
      </c>
      <c r="L18795" s="1"/>
      <c r="M18795" s="1"/>
      <c r="N18795" s="1"/>
    </row>
    <row r="18796" spans="1:14">
      <c r="A18796" s="4">
        <v>42970.986805555556</v>
      </c>
      <c r="B18796" s="1">
        <v>25.692</v>
      </c>
      <c r="C18796" s="1">
        <v>6.3273989999999998</v>
      </c>
      <c r="D18796" s="1">
        <v>92.978708999999995</v>
      </c>
      <c r="L18796" s="1"/>
      <c r="M18796" s="1"/>
      <c r="N18796" s="1"/>
    </row>
    <row r="18797" spans="1:14">
      <c r="A18797" s="4">
        <v>42970.993750000001</v>
      </c>
      <c r="B18797" s="1">
        <v>25.684000000000001</v>
      </c>
      <c r="C18797" s="1">
        <v>6.1079140000000001</v>
      </c>
      <c r="D18797" s="1">
        <v>89.741266999999993</v>
      </c>
      <c r="L18797" s="1"/>
      <c r="M18797" s="1"/>
      <c r="N18797" s="1"/>
    </row>
    <row r="18798" spans="1:14">
      <c r="A18798" s="4">
        <v>42971.000694444447</v>
      </c>
      <c r="B18798" s="1">
        <v>25.634</v>
      </c>
      <c r="C18798" s="1">
        <v>6.1250439999999999</v>
      </c>
      <c r="D18798" s="1">
        <v>89.916578999999999</v>
      </c>
      <c r="L18798" s="1"/>
      <c r="M18798" s="1"/>
      <c r="N18798" s="1"/>
    </row>
    <row r="18799" spans="1:14">
      <c r="A18799" s="4">
        <v>42971.007638888892</v>
      </c>
      <c r="B18799" s="1">
        <v>25.608000000000001</v>
      </c>
      <c r="C18799" s="1">
        <v>5.9696759999999998</v>
      </c>
      <c r="D18799" s="1">
        <v>87.597052000000005</v>
      </c>
      <c r="L18799" s="1"/>
      <c r="M18799" s="1"/>
      <c r="N18799" s="1"/>
    </row>
    <row r="18800" spans="1:14">
      <c r="A18800" s="4">
        <v>42971.01458333333</v>
      </c>
      <c r="B18800" s="1">
        <v>25.582999999999998</v>
      </c>
      <c r="C18800" s="1">
        <v>5.8543669999999999</v>
      </c>
      <c r="D18800" s="1">
        <v>85.868555000000001</v>
      </c>
      <c r="L18800" s="1"/>
      <c r="M18800" s="1"/>
      <c r="N18800" s="1"/>
    </row>
    <row r="18801" spans="1:14">
      <c r="A18801" s="4">
        <v>42971.021527777775</v>
      </c>
      <c r="B18801" s="1">
        <v>25.591999999999999</v>
      </c>
      <c r="C18801" s="1">
        <v>5.8594390000000001</v>
      </c>
      <c r="D18801" s="1">
        <v>85.956102000000001</v>
      </c>
      <c r="L18801" s="1"/>
      <c r="M18801" s="1"/>
      <c r="N18801" s="1"/>
    </row>
    <row r="18802" spans="1:14">
      <c r="A18802" s="4">
        <v>42971.02847222222</v>
      </c>
      <c r="B18802" s="1">
        <v>25.591999999999999</v>
      </c>
      <c r="C18802" s="1">
        <v>5.582484</v>
      </c>
      <c r="D18802" s="1">
        <v>81.893257000000006</v>
      </c>
      <c r="L18802" s="1"/>
      <c r="M18802" s="1"/>
      <c r="N18802" s="1"/>
    </row>
    <row r="18803" spans="1:14">
      <c r="A18803" s="4">
        <v>42971.035416666666</v>
      </c>
      <c r="B18803" s="1">
        <v>25.558</v>
      </c>
      <c r="C18803" s="1">
        <v>5.7173769999999999</v>
      </c>
      <c r="D18803" s="1">
        <v>83.823627000000002</v>
      </c>
      <c r="L18803" s="1"/>
      <c r="M18803" s="1"/>
      <c r="N18803" s="1"/>
    </row>
    <row r="18804" spans="1:14">
      <c r="A18804" s="4">
        <v>42971.042361111111</v>
      </c>
      <c r="B18804" s="1">
        <v>25.55</v>
      </c>
      <c r="C18804" s="1">
        <v>5.7223230000000003</v>
      </c>
      <c r="D18804" s="1">
        <v>83.884737000000001</v>
      </c>
      <c r="L18804" s="1"/>
      <c r="M18804" s="1"/>
      <c r="N18804" s="1"/>
    </row>
    <row r="18805" spans="1:14">
      <c r="A18805" s="4">
        <v>42971.049305555556</v>
      </c>
      <c r="B18805" s="1">
        <v>25.541</v>
      </c>
      <c r="C18805" s="1">
        <v>5.3443880000000004</v>
      </c>
      <c r="D18805" s="1">
        <v>78.332519000000005</v>
      </c>
      <c r="L18805" s="1"/>
      <c r="M18805" s="1"/>
      <c r="N18805" s="1"/>
    </row>
    <row r="18806" spans="1:14">
      <c r="A18806" s="4">
        <v>42971.056250000001</v>
      </c>
      <c r="B18806" s="1">
        <v>25.524000000000001</v>
      </c>
      <c r="C18806" s="1">
        <v>5.5261120000000004</v>
      </c>
      <c r="D18806" s="1">
        <v>80.972628</v>
      </c>
      <c r="L18806" s="1"/>
      <c r="M18806" s="1"/>
      <c r="N18806" s="1"/>
    </row>
    <row r="18807" spans="1:14">
      <c r="A18807" s="4">
        <v>42971.063194444447</v>
      </c>
      <c r="B18807" s="1">
        <v>25.515999999999998</v>
      </c>
      <c r="C18807" s="1">
        <v>5.6837049999999998</v>
      </c>
      <c r="D18807" s="1">
        <v>83.270454999999998</v>
      </c>
      <c r="L18807" s="1"/>
      <c r="M18807" s="1"/>
      <c r="N18807" s="1"/>
    </row>
    <row r="18808" spans="1:14">
      <c r="A18808" s="4">
        <v>42971.070138888892</v>
      </c>
      <c r="B18808" s="1">
        <v>25.507999999999999</v>
      </c>
      <c r="C18808" s="1">
        <v>5.6502819999999998</v>
      </c>
      <c r="D18808" s="1">
        <v>82.769521999999995</v>
      </c>
      <c r="L18808" s="1"/>
      <c r="M18808" s="1"/>
      <c r="N18808" s="1"/>
    </row>
    <row r="18809" spans="1:14">
      <c r="A18809" s="4">
        <v>42971.07708333333</v>
      </c>
      <c r="B18809" s="1">
        <v>25.491</v>
      </c>
      <c r="C18809" s="1">
        <v>5.7077119999999999</v>
      </c>
      <c r="D18809" s="1">
        <v>83.586612000000002</v>
      </c>
      <c r="L18809" s="1"/>
      <c r="M18809" s="1"/>
      <c r="N18809" s="1"/>
    </row>
    <row r="18810" spans="1:14">
      <c r="A18810" s="4">
        <v>42971.084027777775</v>
      </c>
      <c r="B18810" s="1">
        <v>25.481999999999999</v>
      </c>
      <c r="C18810" s="1">
        <v>5.5500040000000004</v>
      </c>
      <c r="D18810" s="1">
        <v>81.264610000000005</v>
      </c>
      <c r="L18810" s="1"/>
      <c r="M18810" s="1"/>
      <c r="N18810" s="1"/>
    </row>
    <row r="18811" spans="1:14">
      <c r="A18811" s="4">
        <v>42971.09097222222</v>
      </c>
      <c r="B18811" s="1">
        <v>25.466000000000001</v>
      </c>
      <c r="C18811" s="1">
        <v>5.8493209999999998</v>
      </c>
      <c r="D18811" s="1">
        <v>85.623963000000003</v>
      </c>
      <c r="L18811" s="1"/>
      <c r="M18811" s="1"/>
      <c r="N18811" s="1"/>
    </row>
    <row r="18812" spans="1:14">
      <c r="A18812" s="4">
        <v>42971.097916666666</v>
      </c>
      <c r="B18812" s="1">
        <v>25.44</v>
      </c>
      <c r="C18812" s="1">
        <v>5.7498750000000003</v>
      </c>
      <c r="D18812" s="1">
        <v>84.130999000000003</v>
      </c>
      <c r="L18812" s="1"/>
      <c r="M18812" s="1"/>
      <c r="N18812" s="1"/>
    </row>
    <row r="18813" spans="1:14">
      <c r="A18813" s="4">
        <v>42971.104861111111</v>
      </c>
      <c r="B18813" s="1">
        <v>25.449000000000002</v>
      </c>
      <c r="C18813" s="1">
        <v>5.4863819999999999</v>
      </c>
      <c r="D18813" s="1">
        <v>80.287919000000002</v>
      </c>
      <c r="L18813" s="1"/>
      <c r="M18813" s="1"/>
      <c r="N18813" s="1"/>
    </row>
    <row r="18814" spans="1:14">
      <c r="A18814" s="4">
        <v>42971.111805555556</v>
      </c>
      <c r="B18814" s="1">
        <v>25.431999999999999</v>
      </c>
      <c r="C18814" s="1">
        <v>5.5846780000000003</v>
      </c>
      <c r="D18814" s="1">
        <v>81.702734000000007</v>
      </c>
      <c r="L18814" s="1"/>
      <c r="M18814" s="1"/>
      <c r="N18814" s="1"/>
    </row>
    <row r="18815" spans="1:14">
      <c r="A18815" s="4">
        <v>42971.118750000001</v>
      </c>
      <c r="B18815" s="1">
        <v>25.407</v>
      </c>
      <c r="C18815" s="1">
        <v>5.6278680000000003</v>
      </c>
      <c r="D18815" s="1">
        <v>82.299531000000002</v>
      </c>
      <c r="L18815" s="1"/>
      <c r="M18815" s="1"/>
      <c r="N18815" s="1"/>
    </row>
    <row r="18816" spans="1:14">
      <c r="A18816" s="4">
        <v>42971.125694444447</v>
      </c>
      <c r="B18816" s="1">
        <v>25.364999999999998</v>
      </c>
      <c r="C18816" s="1">
        <v>5.3631989999999998</v>
      </c>
      <c r="D18816" s="1">
        <v>78.373013999999998</v>
      </c>
      <c r="L18816" s="1"/>
      <c r="M18816" s="1"/>
      <c r="N18816" s="1"/>
    </row>
    <row r="18817" spans="1:14">
      <c r="A18817" s="4">
        <v>42971.132638888892</v>
      </c>
      <c r="B18817" s="1">
        <v>25.247</v>
      </c>
      <c r="C18817" s="1">
        <v>4.9054460000000004</v>
      </c>
      <c r="D18817" s="1">
        <v>71.539642999999998</v>
      </c>
      <c r="L18817" s="1"/>
      <c r="M18817" s="1"/>
      <c r="N18817" s="1"/>
    </row>
    <row r="18818" spans="1:14">
      <c r="A18818" s="4">
        <v>42971.13958333333</v>
      </c>
      <c r="B18818" s="1">
        <v>25.18</v>
      </c>
      <c r="C18818" s="1">
        <v>4.8958519999999996</v>
      </c>
      <c r="D18818" s="1">
        <v>71.318051999999994</v>
      </c>
      <c r="L18818" s="1"/>
      <c r="M18818" s="1"/>
      <c r="N18818" s="1"/>
    </row>
    <row r="18819" spans="1:14">
      <c r="A18819" s="4">
        <v>42971.146527777775</v>
      </c>
      <c r="B18819" s="1">
        <v>25.155000000000001</v>
      </c>
      <c r="C18819" s="1">
        <v>4.6205619999999996</v>
      </c>
      <c r="D18819" s="1">
        <v>67.279132000000004</v>
      </c>
      <c r="L18819" s="1"/>
      <c r="M18819" s="1"/>
      <c r="N18819" s="1"/>
    </row>
    <row r="18820" spans="1:14">
      <c r="A18820" s="4">
        <v>42971.15347222222</v>
      </c>
      <c r="B18820" s="1">
        <v>25.096</v>
      </c>
      <c r="C18820" s="1">
        <v>4.6260459999999997</v>
      </c>
      <c r="D18820" s="1">
        <v>67.291053000000005</v>
      </c>
      <c r="L18820" s="1"/>
      <c r="M18820" s="1"/>
      <c r="N18820" s="1"/>
    </row>
    <row r="18821" spans="1:14">
      <c r="A18821" s="4">
        <v>42971.160416666666</v>
      </c>
      <c r="B18821" s="1">
        <v>25.029</v>
      </c>
      <c r="C18821" s="1">
        <v>4.1396579999999998</v>
      </c>
      <c r="D18821" s="1">
        <v>60.14696</v>
      </c>
      <c r="L18821" s="1"/>
      <c r="M18821" s="1"/>
      <c r="N18821" s="1"/>
    </row>
    <row r="18822" spans="1:14">
      <c r="A18822" s="4">
        <v>42971.167361111111</v>
      </c>
      <c r="B18822" s="1">
        <v>24.895</v>
      </c>
      <c r="C18822" s="1">
        <v>3.8163930000000001</v>
      </c>
      <c r="D18822" s="1">
        <v>55.322884000000002</v>
      </c>
      <c r="L18822" s="1"/>
      <c r="M18822" s="1"/>
      <c r="N18822" s="1"/>
    </row>
    <row r="18823" spans="1:14">
      <c r="A18823" s="4">
        <v>42971.174305555556</v>
      </c>
      <c r="B18823" s="1">
        <v>24.995999999999999</v>
      </c>
      <c r="C18823" s="1">
        <v>4.1328129999999996</v>
      </c>
      <c r="D18823" s="1">
        <v>60.013573000000001</v>
      </c>
      <c r="L18823" s="1"/>
      <c r="M18823" s="1"/>
      <c r="N18823" s="1"/>
    </row>
    <row r="18824" spans="1:14">
      <c r="A18824" s="4">
        <v>42971.181250000001</v>
      </c>
      <c r="B18824" s="1">
        <v>24.978999999999999</v>
      </c>
      <c r="C18824" s="1">
        <v>4.0793749999999998</v>
      </c>
      <c r="D18824" s="1">
        <v>59.220337000000001</v>
      </c>
      <c r="L18824" s="1"/>
      <c r="M18824" s="1"/>
      <c r="N18824" s="1"/>
    </row>
    <row r="18825" spans="1:14">
      <c r="A18825" s="4">
        <v>42971.188194444447</v>
      </c>
      <c r="B18825" s="1">
        <v>24.962</v>
      </c>
      <c r="C18825" s="1">
        <v>4.0476109999999998</v>
      </c>
      <c r="D18825" s="1">
        <v>58.742105000000002</v>
      </c>
      <c r="L18825" s="1"/>
      <c r="M18825" s="1"/>
      <c r="N18825" s="1"/>
    </row>
    <row r="18826" spans="1:14">
      <c r="A18826" s="4">
        <v>42971.195138888892</v>
      </c>
      <c r="B18826" s="1">
        <v>24.937000000000001</v>
      </c>
      <c r="C18826" s="1">
        <v>3.9707979999999998</v>
      </c>
      <c r="D18826" s="1">
        <v>57.602640999999998</v>
      </c>
      <c r="L18826" s="1"/>
      <c r="M18826" s="1"/>
      <c r="N18826" s="1"/>
    </row>
    <row r="18827" spans="1:14">
      <c r="A18827" s="4">
        <v>42971.20208333333</v>
      </c>
      <c r="B18827" s="1">
        <v>24.937000000000001</v>
      </c>
      <c r="C18827" s="1">
        <v>3.8807800000000001</v>
      </c>
      <c r="D18827" s="1">
        <v>56.296787000000002</v>
      </c>
      <c r="L18827" s="1"/>
      <c r="M18827" s="1"/>
      <c r="N18827" s="1"/>
    </row>
    <row r="18828" spans="1:14">
      <c r="A18828" s="4">
        <v>42971.209027777775</v>
      </c>
      <c r="B18828" s="1">
        <v>24.995999999999999</v>
      </c>
      <c r="C18828" s="1">
        <v>3.8143910000000001</v>
      </c>
      <c r="D18828" s="1">
        <v>55.389695000000003</v>
      </c>
      <c r="L18828" s="1"/>
      <c r="M18828" s="1"/>
      <c r="N18828" s="1"/>
    </row>
    <row r="18829" spans="1:14">
      <c r="A18829" s="4">
        <v>42971.21597222222</v>
      </c>
      <c r="B18829" s="1">
        <v>24.978999999999999</v>
      </c>
      <c r="C18829" s="1">
        <v>3.874323</v>
      </c>
      <c r="D18829" s="1">
        <v>56.243589</v>
      </c>
      <c r="L18829" s="1"/>
      <c r="M18829" s="1"/>
      <c r="N18829" s="1"/>
    </row>
    <row r="18830" spans="1:14">
      <c r="A18830" s="4">
        <v>42971.222916666666</v>
      </c>
      <c r="B18830" s="1">
        <v>24.962</v>
      </c>
      <c r="C18830" s="1">
        <v>3.448305</v>
      </c>
      <c r="D18830" s="1">
        <v>50.044499000000002</v>
      </c>
      <c r="L18830" s="1"/>
      <c r="M18830" s="1"/>
      <c r="N18830" s="1"/>
    </row>
    <row r="18831" spans="1:14">
      <c r="A18831" s="4">
        <v>42971.229861111111</v>
      </c>
      <c r="B18831" s="1">
        <v>24.962</v>
      </c>
      <c r="C18831" s="1">
        <v>3.559164</v>
      </c>
      <c r="D18831" s="1">
        <v>51.653374999999997</v>
      </c>
      <c r="L18831" s="1"/>
      <c r="M18831" s="1"/>
      <c r="N18831" s="1"/>
    </row>
    <row r="18832" spans="1:14">
      <c r="A18832" s="4">
        <v>42971.236805555556</v>
      </c>
      <c r="B18832" s="1">
        <v>24.962</v>
      </c>
      <c r="C18832" s="1">
        <v>3.1515689999999998</v>
      </c>
      <c r="D18832" s="1">
        <v>45.738035000000004</v>
      </c>
      <c r="L18832" s="1"/>
      <c r="M18832" s="1"/>
      <c r="N18832" s="1"/>
    </row>
    <row r="18833" spans="1:14">
      <c r="A18833" s="4">
        <v>42971.243750000001</v>
      </c>
      <c r="B18833" s="1">
        <v>24.937000000000001</v>
      </c>
      <c r="C18833" s="1">
        <v>3.6148940000000001</v>
      </c>
      <c r="D18833" s="1">
        <v>52.439684</v>
      </c>
      <c r="L18833" s="1"/>
      <c r="M18833" s="1"/>
      <c r="N18833" s="1"/>
    </row>
    <row r="18834" spans="1:14">
      <c r="A18834" s="4">
        <v>42971.250694444447</v>
      </c>
      <c r="B18834" s="1">
        <v>24.946000000000002</v>
      </c>
      <c r="C18834" s="1">
        <v>3.5349189999999999</v>
      </c>
      <c r="D18834" s="1">
        <v>51.287436</v>
      </c>
      <c r="L18834" s="1"/>
      <c r="M18834" s="1"/>
      <c r="N18834" s="1"/>
    </row>
    <row r="18835" spans="1:14">
      <c r="A18835" s="4">
        <v>42971.257638888892</v>
      </c>
      <c r="B18835" s="1">
        <v>24.928999999999998</v>
      </c>
      <c r="C18835" s="1">
        <v>3.4456570000000002</v>
      </c>
      <c r="D18835" s="1">
        <v>49.977789000000001</v>
      </c>
      <c r="L18835" s="1"/>
      <c r="M18835" s="1"/>
      <c r="N18835" s="1"/>
    </row>
    <row r="18836" spans="1:14">
      <c r="A18836" s="4">
        <v>42971.26458333333</v>
      </c>
      <c r="B18836" s="1">
        <v>24.928999999999998</v>
      </c>
      <c r="C18836" s="1">
        <v>3.587351</v>
      </c>
      <c r="D18836" s="1">
        <v>52.032995999999997</v>
      </c>
      <c r="L18836" s="1"/>
      <c r="M18836" s="1"/>
      <c r="N18836" s="1"/>
    </row>
    <row r="18837" spans="1:14">
      <c r="A18837" s="4">
        <v>42971.271527777775</v>
      </c>
      <c r="B18837" s="1">
        <v>24.937000000000001</v>
      </c>
      <c r="C18837" s="1">
        <v>3.812433</v>
      </c>
      <c r="D18837" s="1">
        <v>55.305306000000002</v>
      </c>
      <c r="L18837" s="1"/>
      <c r="M18837" s="1"/>
      <c r="N18837" s="1"/>
    </row>
    <row r="18838" spans="1:14">
      <c r="A18838" s="4">
        <v>42971.27847222222</v>
      </c>
      <c r="B18838" s="1">
        <v>24.954000000000001</v>
      </c>
      <c r="C18838" s="1">
        <v>4.2476139999999996</v>
      </c>
      <c r="D18838" s="1">
        <v>61.636248000000002</v>
      </c>
      <c r="L18838" s="1"/>
      <c r="M18838" s="1"/>
      <c r="N18838" s="1"/>
    </row>
    <row r="18839" spans="1:14">
      <c r="A18839" s="4">
        <v>42971.285416666666</v>
      </c>
      <c r="B18839" s="1">
        <v>24.904</v>
      </c>
      <c r="C18839" s="1">
        <v>3.2938550000000002</v>
      </c>
      <c r="D18839" s="1">
        <v>47.755481000000003</v>
      </c>
      <c r="L18839" s="1"/>
      <c r="M18839" s="1"/>
      <c r="N18839" s="1"/>
    </row>
    <row r="18840" spans="1:14">
      <c r="A18840" s="4">
        <v>42971.292361111111</v>
      </c>
      <c r="B18840" s="1">
        <v>24.911999999999999</v>
      </c>
      <c r="C18840" s="1">
        <v>3.818978</v>
      </c>
      <c r="D18840" s="1">
        <v>55.376496000000003</v>
      </c>
      <c r="L18840" s="1"/>
      <c r="M18840" s="1"/>
      <c r="N18840" s="1"/>
    </row>
    <row r="18841" spans="1:14">
      <c r="A18841" s="4">
        <v>42971.299305555556</v>
      </c>
      <c r="B18841" s="1">
        <v>24.853000000000002</v>
      </c>
      <c r="C18841" s="1">
        <v>3.3153060000000001</v>
      </c>
      <c r="D18841" s="1">
        <v>48.024436999999999</v>
      </c>
      <c r="L18841" s="1"/>
      <c r="M18841" s="1"/>
      <c r="N18841" s="1"/>
    </row>
    <row r="18842" spans="1:14">
      <c r="A18842" s="4">
        <v>42971.306250000001</v>
      </c>
      <c r="B18842" s="1">
        <v>24.678000000000001</v>
      </c>
      <c r="C18842" s="1">
        <v>3.2828909999999998</v>
      </c>
      <c r="D18842" s="1">
        <v>47.412052000000003</v>
      </c>
      <c r="L18842" s="1"/>
      <c r="M18842" s="1"/>
      <c r="N18842" s="1"/>
    </row>
    <row r="18843" spans="1:14">
      <c r="A18843" s="4">
        <v>42971.313194444447</v>
      </c>
      <c r="B18843" s="1">
        <v>24.669</v>
      </c>
      <c r="C18843" s="1">
        <v>3.1695359999999999</v>
      </c>
      <c r="D18843" s="1">
        <v>45.767868999999997</v>
      </c>
      <c r="L18843" s="1"/>
      <c r="M18843" s="1"/>
      <c r="N18843" s="1"/>
    </row>
    <row r="18844" spans="1:14">
      <c r="A18844" s="4">
        <v>42971.320138888892</v>
      </c>
      <c r="B18844" s="1">
        <v>24.619</v>
      </c>
      <c r="C18844" s="1">
        <v>2.8443990000000001</v>
      </c>
      <c r="D18844" s="1">
        <v>41.037565000000001</v>
      </c>
      <c r="L18844" s="1"/>
      <c r="M18844" s="1"/>
      <c r="N18844" s="1"/>
    </row>
    <row r="18845" spans="1:14">
      <c r="A18845" s="4">
        <v>42971.32708333333</v>
      </c>
      <c r="B18845" s="1">
        <v>24.693999999999999</v>
      </c>
      <c r="C18845" s="1">
        <v>2.732189</v>
      </c>
      <c r="D18845" s="1">
        <v>39.469583999999998</v>
      </c>
      <c r="L18845" s="1"/>
      <c r="M18845" s="1"/>
      <c r="N18845" s="1"/>
    </row>
    <row r="18846" spans="1:14">
      <c r="A18846" s="4">
        <v>42971.334027777775</v>
      </c>
      <c r="B18846" s="1">
        <v>24.77</v>
      </c>
      <c r="C18846" s="1">
        <v>2.9599549999999999</v>
      </c>
      <c r="D18846" s="1">
        <v>42.815846999999998</v>
      </c>
      <c r="L18846" s="1"/>
      <c r="M18846" s="1"/>
      <c r="N18846" s="1"/>
    </row>
    <row r="18847" spans="1:14">
      <c r="A18847" s="4">
        <v>42971.34097222222</v>
      </c>
      <c r="B18847" s="1">
        <v>24.812000000000001</v>
      </c>
      <c r="C18847" s="1">
        <v>3.8051490000000001</v>
      </c>
      <c r="D18847" s="1">
        <v>55.081347999999998</v>
      </c>
      <c r="L18847" s="1"/>
      <c r="M18847" s="1"/>
      <c r="N18847" s="1"/>
    </row>
    <row r="18848" spans="1:14">
      <c r="A18848" s="4">
        <v>42971.347916666666</v>
      </c>
      <c r="B18848" s="1">
        <v>24.853000000000002</v>
      </c>
      <c r="C18848" s="1">
        <v>3.6495039999999999</v>
      </c>
      <c r="D18848" s="1">
        <v>52.865512000000003</v>
      </c>
      <c r="L18848" s="1"/>
      <c r="M18848" s="1"/>
      <c r="N18848" s="1"/>
    </row>
    <row r="18849" spans="1:14">
      <c r="A18849" s="4">
        <v>42971.354861111111</v>
      </c>
      <c r="B18849" s="1">
        <v>24.887</v>
      </c>
      <c r="C18849" s="1">
        <v>4.0422180000000001</v>
      </c>
      <c r="D18849" s="1">
        <v>58.588422000000001</v>
      </c>
      <c r="L18849" s="1"/>
      <c r="M18849" s="1"/>
      <c r="N18849" s="1"/>
    </row>
    <row r="18850" spans="1:14">
      <c r="A18850" s="4">
        <v>42971.361805555556</v>
      </c>
      <c r="B18850" s="1">
        <v>24.895</v>
      </c>
      <c r="C18850" s="1">
        <v>4.3531389999999996</v>
      </c>
      <c r="D18850" s="1">
        <v>63.103608999999999</v>
      </c>
      <c r="L18850" s="1"/>
      <c r="M18850" s="1"/>
      <c r="N18850" s="1"/>
    </row>
    <row r="18851" spans="1:14">
      <c r="A18851" s="4">
        <v>42971.368750000001</v>
      </c>
      <c r="B18851" s="1">
        <v>24.920999999999999</v>
      </c>
      <c r="C18851" s="1">
        <v>4.8533759999999999</v>
      </c>
      <c r="D18851" s="1">
        <v>70.386484999999993</v>
      </c>
      <c r="L18851" s="1"/>
      <c r="M18851" s="1"/>
      <c r="N18851" s="1"/>
    </row>
    <row r="18852" spans="1:14">
      <c r="A18852" s="4">
        <v>42971.375694444447</v>
      </c>
      <c r="B18852" s="1">
        <v>24.962</v>
      </c>
      <c r="C18852" s="1">
        <v>4.8711370000000001</v>
      </c>
      <c r="D18852" s="1">
        <v>70.693752000000003</v>
      </c>
      <c r="L18852" s="1"/>
      <c r="M18852" s="1"/>
      <c r="N18852" s="1"/>
    </row>
    <row r="18853" spans="1:14">
      <c r="A18853" s="4">
        <v>42971.382638888892</v>
      </c>
      <c r="B18853" s="1">
        <v>24.988</v>
      </c>
      <c r="C18853" s="1">
        <v>5.0988610000000003</v>
      </c>
      <c r="D18853" s="1">
        <v>74.031649000000002</v>
      </c>
      <c r="L18853" s="1"/>
      <c r="M18853" s="1"/>
      <c r="N18853" s="1"/>
    </row>
    <row r="18854" spans="1:14">
      <c r="A18854" s="4">
        <v>42971.38958333333</v>
      </c>
      <c r="B18854" s="1">
        <v>25.021000000000001</v>
      </c>
      <c r="C18854" s="1">
        <v>5.6134040000000001</v>
      </c>
      <c r="D18854" s="1">
        <v>81.548520999999994</v>
      </c>
      <c r="L18854" s="1"/>
      <c r="M18854" s="1"/>
      <c r="N18854" s="1"/>
    </row>
    <row r="18855" spans="1:14">
      <c r="A18855" s="4">
        <v>42971.396527777775</v>
      </c>
      <c r="B18855" s="1">
        <v>25.071000000000002</v>
      </c>
      <c r="C18855" s="1">
        <v>5.8872020000000003</v>
      </c>
      <c r="D18855" s="1">
        <v>85.599359000000007</v>
      </c>
      <c r="L18855" s="1"/>
      <c r="M18855" s="1"/>
      <c r="N18855" s="1"/>
    </row>
    <row r="18856" spans="1:14">
      <c r="A18856" s="4">
        <v>42971.40347222222</v>
      </c>
      <c r="B18856" s="1">
        <v>25.113</v>
      </c>
      <c r="C18856" s="1">
        <v>6.0000689999999999</v>
      </c>
      <c r="D18856" s="1">
        <v>87.303152999999995</v>
      </c>
      <c r="L18856" s="1"/>
      <c r="M18856" s="1"/>
      <c r="N18856" s="1"/>
    </row>
    <row r="18857" spans="1:14">
      <c r="A18857" s="4">
        <v>42971.410416666666</v>
      </c>
      <c r="B18857" s="1">
        <v>25.155000000000001</v>
      </c>
      <c r="C18857" s="1">
        <v>5.8586590000000003</v>
      </c>
      <c r="D18857" s="1">
        <v>85.306832</v>
      </c>
      <c r="L18857" s="1"/>
      <c r="M18857" s="1"/>
      <c r="N18857" s="1"/>
    </row>
    <row r="18858" spans="1:14">
      <c r="A18858" s="4">
        <v>42971.417361111111</v>
      </c>
      <c r="B18858" s="1">
        <v>25.164000000000001</v>
      </c>
      <c r="C18858" s="1">
        <v>5.7336650000000002</v>
      </c>
      <c r="D18858" s="1">
        <v>83.499666000000005</v>
      </c>
      <c r="L18858" s="1"/>
      <c r="M18858" s="1"/>
      <c r="N18858" s="1"/>
    </row>
    <row r="18859" spans="1:14">
      <c r="A18859" s="4">
        <v>42971.424305555556</v>
      </c>
      <c r="B18859" s="1">
        <v>25.189</v>
      </c>
      <c r="C18859" s="1">
        <v>5.9406249999999998</v>
      </c>
      <c r="D18859" s="1">
        <v>86.550607999999997</v>
      </c>
      <c r="L18859" s="1"/>
      <c r="M18859" s="1"/>
      <c r="N18859" s="1"/>
    </row>
    <row r="18860" spans="1:14">
      <c r="A18860" s="4">
        <v>42971.431250000001</v>
      </c>
      <c r="B18860" s="1">
        <v>25.213999999999999</v>
      </c>
      <c r="C18860" s="1">
        <v>6.2234740000000004</v>
      </c>
      <c r="D18860" s="1">
        <v>90.710248000000007</v>
      </c>
      <c r="L18860" s="1"/>
      <c r="M18860" s="1"/>
      <c r="N18860" s="1"/>
    </row>
    <row r="18861" spans="1:14">
      <c r="A18861" s="4">
        <v>42971.438194444447</v>
      </c>
      <c r="B18861" s="1">
        <v>25.18</v>
      </c>
      <c r="C18861" s="1">
        <v>6.1156459999999999</v>
      </c>
      <c r="D18861" s="1">
        <v>89.086838</v>
      </c>
      <c r="L18861" s="1"/>
      <c r="M18861" s="1"/>
      <c r="N18861" s="1"/>
    </row>
    <row r="18862" spans="1:14">
      <c r="A18862" s="4">
        <v>42971.445138888892</v>
      </c>
      <c r="B18862" s="1">
        <v>25.213999999999999</v>
      </c>
      <c r="C18862" s="1">
        <v>6.4586050000000004</v>
      </c>
      <c r="D18862" s="1">
        <v>94.137404000000004</v>
      </c>
      <c r="L18862" s="1"/>
      <c r="M18862" s="1"/>
      <c r="N18862" s="1"/>
    </row>
    <row r="18863" spans="1:14">
      <c r="A18863" s="4">
        <v>42971.45208333333</v>
      </c>
      <c r="B18863" s="1">
        <v>25.222000000000001</v>
      </c>
      <c r="C18863" s="1">
        <v>6.662954</v>
      </c>
      <c r="D18863" s="1">
        <v>97.129169000000005</v>
      </c>
      <c r="L18863" s="1"/>
      <c r="M18863" s="1"/>
      <c r="N18863" s="1"/>
    </row>
    <row r="18864" spans="1:14">
      <c r="A18864" s="4">
        <v>42971.459027777775</v>
      </c>
      <c r="B18864" s="1">
        <v>25.289000000000001</v>
      </c>
      <c r="C18864" s="1">
        <v>6.6009869999999999</v>
      </c>
      <c r="D18864" s="1">
        <v>96.335976000000002</v>
      </c>
      <c r="L18864" s="1"/>
      <c r="M18864" s="1"/>
      <c r="N18864" s="1"/>
    </row>
    <row r="18865" spans="1:14">
      <c r="A18865" s="4">
        <v>42971.46597222222</v>
      </c>
      <c r="B18865" s="1">
        <v>25.331</v>
      </c>
      <c r="C18865" s="1">
        <v>6.8390110000000002</v>
      </c>
      <c r="D18865" s="1">
        <v>99.881287</v>
      </c>
      <c r="L18865" s="1"/>
      <c r="M18865" s="1"/>
      <c r="N18865" s="1"/>
    </row>
    <row r="18866" spans="1:14">
      <c r="A18866" s="4">
        <v>42971.472916666666</v>
      </c>
      <c r="B18866" s="1">
        <v>25.414999999999999</v>
      </c>
      <c r="C18866" s="1">
        <v>6.872274</v>
      </c>
      <c r="D18866" s="1">
        <v>100.510895</v>
      </c>
      <c r="L18866" s="1"/>
      <c r="M18866" s="1"/>
      <c r="N18866" s="1"/>
    </row>
    <row r="18867" spans="1:14">
      <c r="A18867" s="4">
        <v>42971.479861111111</v>
      </c>
      <c r="B18867" s="1">
        <v>25.457000000000001</v>
      </c>
      <c r="C18867" s="1">
        <v>6.824268</v>
      </c>
      <c r="D18867" s="1">
        <v>99.880201999999997</v>
      </c>
      <c r="L18867" s="1"/>
      <c r="M18867" s="1"/>
      <c r="N18867" s="1"/>
    </row>
    <row r="18868" spans="1:14">
      <c r="A18868" s="4">
        <v>42971.486805555556</v>
      </c>
      <c r="B18868" s="1">
        <v>25.524000000000001</v>
      </c>
      <c r="C18868" s="1">
        <v>7.2244010000000003</v>
      </c>
      <c r="D18868" s="1">
        <v>105.857198</v>
      </c>
      <c r="L18868" s="1"/>
      <c r="M18868" s="1"/>
      <c r="N18868" s="1"/>
    </row>
    <row r="18869" spans="1:14">
      <c r="A18869" s="4">
        <v>42971.493750000001</v>
      </c>
      <c r="B18869" s="1">
        <v>25.574999999999999</v>
      </c>
      <c r="C18869" s="1">
        <v>7.4100609999999998</v>
      </c>
      <c r="D18869" s="1">
        <v>108.671824</v>
      </c>
      <c r="L18869" s="1"/>
      <c r="M18869" s="1"/>
      <c r="N18869" s="1"/>
    </row>
    <row r="18870" spans="1:14">
      <c r="A18870" s="4">
        <v>42971.500694444447</v>
      </c>
      <c r="B18870" s="1">
        <v>25.65</v>
      </c>
      <c r="C18870" s="1">
        <v>7.6985910000000004</v>
      </c>
      <c r="D18870" s="1">
        <v>113.047212</v>
      </c>
      <c r="L18870" s="1"/>
      <c r="M18870" s="1"/>
      <c r="N18870" s="1"/>
    </row>
    <row r="18871" spans="1:14">
      <c r="A18871" s="4">
        <v>42971.507638888892</v>
      </c>
      <c r="B18871" s="1">
        <v>25.692</v>
      </c>
      <c r="C18871" s="1">
        <v>7.784103</v>
      </c>
      <c r="D18871" s="1">
        <v>114.38440900000001</v>
      </c>
      <c r="L18871" s="1"/>
      <c r="M18871" s="1"/>
      <c r="N18871" s="1"/>
    </row>
    <row r="18872" spans="1:14">
      <c r="A18872" s="4">
        <v>42971.51458333333</v>
      </c>
      <c r="B18872" s="1">
        <v>25.76</v>
      </c>
      <c r="C18872" s="1">
        <v>8.4138999999999999</v>
      </c>
      <c r="D18872" s="1">
        <v>123.78175</v>
      </c>
      <c r="L18872" s="1"/>
      <c r="M18872" s="1"/>
      <c r="N18872" s="1"/>
    </row>
    <row r="18873" spans="1:14">
      <c r="A18873" s="4">
        <v>42971.521527777775</v>
      </c>
      <c r="B18873" s="1">
        <v>25.81</v>
      </c>
      <c r="C18873" s="1">
        <v>8.9292809999999996</v>
      </c>
      <c r="D18873" s="1">
        <v>131.47520299999999</v>
      </c>
      <c r="L18873" s="1"/>
      <c r="M18873" s="1"/>
      <c r="N18873" s="1"/>
    </row>
    <row r="18874" spans="1:14">
      <c r="A18874" s="4">
        <v>42971.52847222222</v>
      </c>
      <c r="B18874" s="1">
        <v>25.869</v>
      </c>
      <c r="C18874" s="1">
        <v>9.0609669999999998</v>
      </c>
      <c r="D18874" s="1">
        <v>133.54754199999999</v>
      </c>
      <c r="L18874" s="1"/>
      <c r="M18874" s="1"/>
      <c r="N18874" s="1"/>
    </row>
    <row r="18875" spans="1:14">
      <c r="A18875" s="4">
        <v>42971.535416666666</v>
      </c>
      <c r="B18875" s="1">
        <v>25.945</v>
      </c>
      <c r="C18875" s="1">
        <v>9.0985619999999994</v>
      </c>
      <c r="D18875" s="1">
        <v>134.274236</v>
      </c>
      <c r="L18875" s="1"/>
      <c r="M18875" s="1"/>
      <c r="N18875" s="1"/>
    </row>
    <row r="18876" spans="1:14">
      <c r="A18876" s="4">
        <v>42971.542361111111</v>
      </c>
      <c r="B18876" s="1">
        <v>26.003</v>
      </c>
      <c r="C18876" s="1">
        <v>8.9256250000000001</v>
      </c>
      <c r="D18876" s="1">
        <v>131.85132899999999</v>
      </c>
      <c r="L18876" s="1"/>
      <c r="M18876" s="1"/>
      <c r="N18876" s="1"/>
    </row>
    <row r="18877" spans="1:14">
      <c r="A18877" s="4">
        <v>42971.549305555556</v>
      </c>
      <c r="B18877" s="1">
        <v>26.036999999999999</v>
      </c>
      <c r="C18877" s="1">
        <v>8.7665869999999995</v>
      </c>
      <c r="D18877" s="1">
        <v>129.57639800000001</v>
      </c>
      <c r="L18877" s="1"/>
      <c r="M18877" s="1"/>
      <c r="N18877" s="1"/>
    </row>
    <row r="18878" spans="1:14">
      <c r="A18878" s="4">
        <v>42971.556250000001</v>
      </c>
      <c r="B18878" s="1">
        <v>26.045000000000002</v>
      </c>
      <c r="C18878" s="1">
        <v>8.9369510000000005</v>
      </c>
      <c r="D18878" s="1">
        <v>132.11235300000001</v>
      </c>
      <c r="L18878" s="1"/>
      <c r="M18878" s="1"/>
      <c r="N18878" s="1"/>
    </row>
    <row r="18879" spans="1:14">
      <c r="A18879" s="4">
        <v>42971.563194444447</v>
      </c>
      <c r="B18879" s="1">
        <v>25.945</v>
      </c>
      <c r="C18879" s="1">
        <v>8.1496469999999999</v>
      </c>
      <c r="D18879" s="1">
        <v>120.270402</v>
      </c>
      <c r="L18879" s="1"/>
      <c r="M18879" s="1"/>
      <c r="N18879" s="1"/>
    </row>
    <row r="18880" spans="1:14">
      <c r="A18880" s="4">
        <v>42971.570138888892</v>
      </c>
      <c r="B18880" s="1">
        <v>25.86</v>
      </c>
      <c r="C18880" s="1">
        <v>7.7498829999999996</v>
      </c>
      <c r="D18880" s="1">
        <v>114.206378</v>
      </c>
      <c r="L18880" s="1"/>
      <c r="M18880" s="1"/>
      <c r="N18880" s="1"/>
    </row>
    <row r="18881" spans="1:14">
      <c r="A18881" s="4">
        <v>42971.57708333333</v>
      </c>
      <c r="B18881" s="1">
        <v>25.81</v>
      </c>
      <c r="C18881" s="1">
        <v>7.5099090000000004</v>
      </c>
      <c r="D18881" s="1">
        <v>110.576285</v>
      </c>
      <c r="L18881" s="1"/>
      <c r="M18881" s="1"/>
      <c r="N18881" s="1"/>
    </row>
    <row r="18882" spans="1:14">
      <c r="A18882" s="4">
        <v>42971.584027777775</v>
      </c>
      <c r="B18882" s="1">
        <v>25.827000000000002</v>
      </c>
      <c r="C18882" s="1">
        <v>7.3899100000000004</v>
      </c>
      <c r="D18882" s="1">
        <v>108.840761</v>
      </c>
      <c r="L18882" s="1"/>
      <c r="M18882" s="1"/>
      <c r="N18882" s="1"/>
    </row>
    <row r="18883" spans="1:14">
      <c r="A18883" s="4">
        <v>42971.59097222222</v>
      </c>
      <c r="B18883" s="1">
        <v>25.792999999999999</v>
      </c>
      <c r="C18883" s="1">
        <v>7.352042</v>
      </c>
      <c r="D18883" s="1">
        <v>108.22066</v>
      </c>
      <c r="L18883" s="1"/>
      <c r="M18883" s="1"/>
      <c r="N18883" s="1"/>
    </row>
    <row r="18884" spans="1:14">
      <c r="A18884" s="4">
        <v>42971.597916666666</v>
      </c>
      <c r="B18884" s="1">
        <v>25.776</v>
      </c>
      <c r="C18884" s="1">
        <v>7.3418700000000001</v>
      </c>
      <c r="D18884" s="1">
        <v>108.039796</v>
      </c>
      <c r="L18884" s="1"/>
      <c r="M18884" s="1"/>
      <c r="N18884" s="1"/>
    </row>
    <row r="18885" spans="1:14">
      <c r="A18885" s="4">
        <v>42971.604861111111</v>
      </c>
      <c r="B18885" s="1">
        <v>25.776</v>
      </c>
      <c r="C18885" s="1">
        <v>7.3235130000000002</v>
      </c>
      <c r="D18885" s="1">
        <v>107.769666</v>
      </c>
      <c r="L18885" s="1"/>
      <c r="M18885" s="1"/>
      <c r="N18885" s="1"/>
    </row>
    <row r="18886" spans="1:14">
      <c r="A18886" s="4">
        <v>42971.611805555556</v>
      </c>
      <c r="B18886" s="1">
        <v>25.818000000000001</v>
      </c>
      <c r="C18886" s="1">
        <v>7.4716009999999997</v>
      </c>
      <c r="D18886" s="1">
        <v>110.02714899999999</v>
      </c>
      <c r="L18886" s="1"/>
      <c r="M18886" s="1"/>
      <c r="N18886" s="1"/>
    </row>
    <row r="18887" spans="1:14">
      <c r="A18887" s="4">
        <v>42971.618750000001</v>
      </c>
      <c r="B18887" s="1">
        <v>25.911000000000001</v>
      </c>
      <c r="C18887" s="1">
        <v>7.761234</v>
      </c>
      <c r="D18887" s="1">
        <v>114.47243400000001</v>
      </c>
      <c r="L18887" s="1"/>
      <c r="M18887" s="1"/>
      <c r="N18887" s="1"/>
    </row>
    <row r="18888" spans="1:14">
      <c r="A18888" s="4">
        <v>42971.625694444447</v>
      </c>
      <c r="B18888" s="1">
        <v>25.911000000000001</v>
      </c>
      <c r="C18888" s="1">
        <v>7.7946160000000004</v>
      </c>
      <c r="D18888" s="1">
        <v>114.964788</v>
      </c>
      <c r="L18888" s="1"/>
      <c r="M18888" s="1"/>
      <c r="N18888" s="1"/>
    </row>
    <row r="18889" spans="1:14">
      <c r="A18889" s="4">
        <v>42971.632638888892</v>
      </c>
      <c r="B18889" s="1">
        <v>26.003</v>
      </c>
      <c r="C18889" s="1">
        <v>8.0442470000000004</v>
      </c>
      <c r="D18889" s="1">
        <v>118.831411</v>
      </c>
      <c r="L18889" s="1"/>
      <c r="M18889" s="1"/>
      <c r="N18889" s="1"/>
    </row>
    <row r="18890" spans="1:14">
      <c r="A18890" s="4">
        <v>42971.63958333333</v>
      </c>
      <c r="B18890" s="1">
        <v>26.088000000000001</v>
      </c>
      <c r="C18890" s="1">
        <v>8.4090539999999994</v>
      </c>
      <c r="D18890" s="1">
        <v>124.398905</v>
      </c>
      <c r="L18890" s="1"/>
      <c r="M18890" s="1"/>
      <c r="N18890" s="1"/>
    </row>
    <row r="18891" spans="1:14">
      <c r="A18891" s="4">
        <v>42971.646527777775</v>
      </c>
      <c r="B18891" s="1">
        <v>26.138000000000002</v>
      </c>
      <c r="C18891" s="1">
        <v>8.5681930000000008</v>
      </c>
      <c r="D18891" s="1">
        <v>126.860136</v>
      </c>
      <c r="L18891" s="1"/>
      <c r="M18891" s="1"/>
      <c r="N18891" s="1"/>
    </row>
    <row r="18892" spans="1:14">
      <c r="A18892" s="4">
        <v>42971.65347222222</v>
      </c>
      <c r="B18892" s="1">
        <v>26.163</v>
      </c>
      <c r="C18892" s="1">
        <v>8.7846790000000006</v>
      </c>
      <c r="D18892" s="1">
        <v>130.12027</v>
      </c>
      <c r="L18892" s="1"/>
      <c r="M18892" s="1"/>
      <c r="N18892" s="1"/>
    </row>
    <row r="18893" spans="1:14">
      <c r="A18893" s="4">
        <v>42971.660416666666</v>
      </c>
      <c r="B18893" s="1">
        <v>26.256</v>
      </c>
      <c r="C18893" s="1">
        <v>8.839143</v>
      </c>
      <c r="D18893" s="1">
        <v>131.13240200000001</v>
      </c>
      <c r="L18893" s="1"/>
      <c r="M18893" s="1"/>
      <c r="N18893" s="1"/>
    </row>
    <row r="18894" spans="1:14">
      <c r="A18894" s="4">
        <v>42971.667361111111</v>
      </c>
      <c r="B18894" s="1">
        <v>26.315000000000001</v>
      </c>
      <c r="C18894" s="1">
        <v>9.0092979999999994</v>
      </c>
      <c r="D18894" s="1">
        <v>133.78957500000001</v>
      </c>
      <c r="L18894" s="1"/>
      <c r="M18894" s="1"/>
      <c r="N18894" s="1"/>
    </row>
    <row r="18895" spans="1:14">
      <c r="A18895" s="4">
        <v>42971.674305555556</v>
      </c>
      <c r="B18895" s="1">
        <v>26.399000000000001</v>
      </c>
      <c r="C18895" s="1">
        <v>9.3442720000000001</v>
      </c>
      <c r="D18895" s="1">
        <v>138.96022099999999</v>
      </c>
      <c r="L18895" s="1"/>
      <c r="M18895" s="1"/>
      <c r="N18895" s="1"/>
    </row>
    <row r="18896" spans="1:14">
      <c r="A18896" s="4">
        <v>42971.681250000001</v>
      </c>
      <c r="B18896" s="1">
        <v>26.483000000000001</v>
      </c>
      <c r="C18896" s="1">
        <v>9.6818200000000001</v>
      </c>
      <c r="D18896" s="1">
        <v>144.18333699999999</v>
      </c>
      <c r="L18896" s="1"/>
      <c r="M18896" s="1"/>
      <c r="N18896" s="1"/>
    </row>
    <row r="18897" spans="1:14">
      <c r="A18897" s="4">
        <v>42971.688194444447</v>
      </c>
      <c r="B18897" s="1">
        <v>26.533999999999999</v>
      </c>
      <c r="C18897" s="1">
        <v>9.6866160000000008</v>
      </c>
      <c r="D18897" s="1">
        <v>144.37831700000001</v>
      </c>
      <c r="L18897" s="1"/>
      <c r="M18897" s="1"/>
      <c r="N18897" s="1"/>
    </row>
    <row r="18898" spans="1:14">
      <c r="A18898" s="4">
        <v>42971.695138888892</v>
      </c>
      <c r="B18898" s="1">
        <v>26.626999999999999</v>
      </c>
      <c r="C18898" s="1">
        <v>10.072813999999999</v>
      </c>
      <c r="D18898" s="1">
        <v>150.36896300000001</v>
      </c>
      <c r="L18898" s="1"/>
      <c r="M18898" s="1"/>
      <c r="N18898" s="1"/>
    </row>
    <row r="18899" spans="1:14">
      <c r="A18899" s="4">
        <v>42971.70208333333</v>
      </c>
      <c r="B18899" s="1">
        <v>26.677</v>
      </c>
      <c r="C18899" s="1">
        <v>10.1244</v>
      </c>
      <c r="D18899" s="1">
        <v>151.265739</v>
      </c>
      <c r="L18899" s="1"/>
      <c r="M18899" s="1"/>
      <c r="N18899" s="1"/>
    </row>
    <row r="18900" spans="1:14">
      <c r="A18900" s="4">
        <v>42971.709027777775</v>
      </c>
      <c r="B18900" s="1">
        <v>26.702999999999999</v>
      </c>
      <c r="C18900" s="1">
        <v>10.059570000000001</v>
      </c>
      <c r="D18900" s="1">
        <v>150.362595</v>
      </c>
      <c r="L18900" s="1"/>
      <c r="M18900" s="1"/>
      <c r="N18900" s="1"/>
    </row>
    <row r="18901" spans="1:14">
      <c r="A18901" s="4">
        <v>42971.71597222222</v>
      </c>
      <c r="B18901" s="1">
        <v>26.72</v>
      </c>
      <c r="C18901" s="1">
        <v>10.067302</v>
      </c>
      <c r="D18901" s="1">
        <v>150.52100999999999</v>
      </c>
      <c r="L18901" s="1"/>
      <c r="M18901" s="1"/>
      <c r="N18901" s="1"/>
    </row>
    <row r="18902" spans="1:14">
      <c r="A18902" s="4">
        <v>42971.722916666666</v>
      </c>
      <c r="B18902" s="1">
        <v>26.626999999999999</v>
      </c>
      <c r="C18902" s="1">
        <v>9.4739079999999998</v>
      </c>
      <c r="D18902" s="1">
        <v>141.42837599999999</v>
      </c>
      <c r="L18902" s="1"/>
      <c r="M18902" s="1"/>
      <c r="N18902" s="1"/>
    </row>
    <row r="18903" spans="1:14">
      <c r="A18903" s="4">
        <v>42971.729861111111</v>
      </c>
      <c r="B18903" s="1">
        <v>26.661000000000001</v>
      </c>
      <c r="C18903" s="1">
        <v>9.6271760000000004</v>
      </c>
      <c r="D18903" s="1">
        <v>143.79830999999999</v>
      </c>
      <c r="L18903" s="1"/>
      <c r="M18903" s="1"/>
      <c r="N18903" s="1"/>
    </row>
    <row r="18904" spans="1:14">
      <c r="A18904" s="4">
        <v>42971.736805555556</v>
      </c>
      <c r="B18904" s="1">
        <v>26.61</v>
      </c>
      <c r="C18904" s="1">
        <v>9.4879060000000006</v>
      </c>
      <c r="D18904" s="1">
        <v>141.596982</v>
      </c>
      <c r="L18904" s="1"/>
      <c r="M18904" s="1"/>
      <c r="N18904" s="1"/>
    </row>
    <row r="18905" spans="1:14">
      <c r="A18905" s="4">
        <v>42971.743750000001</v>
      </c>
      <c r="B18905" s="1">
        <v>26.585000000000001</v>
      </c>
      <c r="C18905" s="1">
        <v>9.2219999999999995</v>
      </c>
      <c r="D18905" s="1">
        <v>137.57092</v>
      </c>
      <c r="L18905" s="1"/>
      <c r="M18905" s="1"/>
      <c r="N18905" s="1"/>
    </row>
    <row r="18906" spans="1:14">
      <c r="A18906" s="4">
        <v>42971.750694444447</v>
      </c>
      <c r="B18906" s="1">
        <v>26.585000000000001</v>
      </c>
      <c r="C18906" s="1">
        <v>9.1368039999999997</v>
      </c>
      <c r="D18906" s="1">
        <v>136.30000000000001</v>
      </c>
      <c r="L18906" s="1"/>
      <c r="M18906" s="1"/>
      <c r="N18906" s="1"/>
    </row>
    <row r="18907" spans="1:14">
      <c r="A18907" s="4">
        <v>42971.757638888892</v>
      </c>
      <c r="B18907" s="1">
        <v>26.568000000000001</v>
      </c>
      <c r="C18907" s="1">
        <v>8.8317499999999995</v>
      </c>
      <c r="D18907" s="1">
        <v>131.71172799999999</v>
      </c>
      <c r="L18907" s="1"/>
      <c r="M18907" s="1"/>
      <c r="N18907" s="1"/>
    </row>
    <row r="18908" spans="1:14">
      <c r="A18908" s="4">
        <v>42971.76458333333</v>
      </c>
      <c r="B18908" s="1">
        <v>26.576000000000001</v>
      </c>
      <c r="C18908" s="1">
        <v>8.8435319999999997</v>
      </c>
      <c r="D18908" s="1">
        <v>131.905137</v>
      </c>
      <c r="L18908" s="1"/>
      <c r="M18908" s="1"/>
      <c r="N18908" s="1"/>
    </row>
    <row r="18909" spans="1:14">
      <c r="A18909" s="4">
        <v>42971.771527777775</v>
      </c>
      <c r="B18909" s="1">
        <v>26.542000000000002</v>
      </c>
      <c r="C18909" s="1">
        <v>8.7111929999999997</v>
      </c>
      <c r="D18909" s="1">
        <v>129.85714300000001</v>
      </c>
      <c r="L18909" s="1"/>
      <c r="M18909" s="1"/>
      <c r="N18909" s="1"/>
    </row>
    <row r="18910" spans="1:14">
      <c r="A18910" s="4">
        <v>42971.77847222222</v>
      </c>
      <c r="B18910" s="1">
        <v>26.509</v>
      </c>
      <c r="C18910" s="1">
        <v>8.5822160000000007</v>
      </c>
      <c r="D18910" s="1">
        <v>127.863651</v>
      </c>
      <c r="L18910" s="1"/>
      <c r="M18910" s="1"/>
      <c r="N18910" s="1"/>
    </row>
    <row r="18911" spans="1:14">
      <c r="A18911" s="4">
        <v>42971.785416666666</v>
      </c>
      <c r="B18911" s="1">
        <v>26.5</v>
      </c>
      <c r="C18911" s="1">
        <v>8.4226030000000005</v>
      </c>
      <c r="D18911" s="1">
        <v>125.466673</v>
      </c>
      <c r="L18911" s="1"/>
      <c r="M18911" s="1"/>
      <c r="N18911" s="1"/>
    </row>
    <row r="18912" spans="1:14">
      <c r="A18912" s="4">
        <v>42971.792361111111</v>
      </c>
      <c r="B18912" s="1">
        <v>26.483000000000001</v>
      </c>
      <c r="C18912" s="1">
        <v>8.3890180000000001</v>
      </c>
      <c r="D18912" s="1">
        <v>124.930701</v>
      </c>
      <c r="L18912" s="1"/>
      <c r="M18912" s="1"/>
      <c r="N18912" s="1"/>
    </row>
    <row r="18913" spans="1:14">
      <c r="A18913" s="4">
        <v>42971.799305555556</v>
      </c>
      <c r="B18913" s="1">
        <v>26.466999999999999</v>
      </c>
      <c r="C18913" s="1">
        <v>8.1115879999999994</v>
      </c>
      <c r="D18913" s="1">
        <v>120.76669800000001</v>
      </c>
      <c r="L18913" s="1"/>
      <c r="M18913" s="1"/>
      <c r="N18913" s="1"/>
    </row>
    <row r="18914" spans="1:14">
      <c r="A18914" s="4">
        <v>42971.806250000001</v>
      </c>
      <c r="B18914" s="1">
        <v>26.492000000000001</v>
      </c>
      <c r="C18914" s="1">
        <v>7.683408</v>
      </c>
      <c r="D18914" s="1">
        <v>114.439936</v>
      </c>
      <c r="L18914" s="1"/>
      <c r="M18914" s="1"/>
      <c r="N18914" s="1"/>
    </row>
    <row r="18915" spans="1:14">
      <c r="A18915" s="4">
        <v>42971.813194444447</v>
      </c>
      <c r="B18915" s="1">
        <v>26.516999999999999</v>
      </c>
      <c r="C18915" s="1">
        <v>7.3813139999999997</v>
      </c>
      <c r="D18915" s="1">
        <v>109.986577</v>
      </c>
      <c r="L18915" s="1"/>
      <c r="M18915" s="1"/>
      <c r="N18915" s="1"/>
    </row>
    <row r="18916" spans="1:14">
      <c r="A18916" s="4">
        <v>42971.820138888892</v>
      </c>
      <c r="B18916" s="1">
        <v>26.526</v>
      </c>
      <c r="C18916" s="1">
        <v>6.8652509999999998</v>
      </c>
      <c r="D18916" s="1">
        <v>102.31234000000001</v>
      </c>
      <c r="L18916" s="1"/>
      <c r="M18916" s="1"/>
      <c r="N18916" s="1"/>
    </row>
    <row r="18917" spans="1:14">
      <c r="A18917" s="4">
        <v>42971.82708333333</v>
      </c>
      <c r="B18917" s="1">
        <v>26.5</v>
      </c>
      <c r="C18917" s="1">
        <v>6.7531160000000003</v>
      </c>
      <c r="D18917" s="1">
        <v>100.597275</v>
      </c>
      <c r="L18917" s="1"/>
      <c r="M18917" s="1"/>
      <c r="N18917" s="1"/>
    </row>
    <row r="18918" spans="1:14">
      <c r="A18918" s="4">
        <v>42971.834027777775</v>
      </c>
      <c r="B18918" s="1">
        <v>26.475000000000001</v>
      </c>
      <c r="C18918" s="1">
        <v>7.2431279999999996</v>
      </c>
      <c r="D18918" s="1">
        <v>107.85142</v>
      </c>
      <c r="L18918" s="1"/>
      <c r="M18918" s="1"/>
      <c r="N18918" s="1"/>
    </row>
    <row r="18919" spans="1:14">
      <c r="A18919" s="4">
        <v>42971.84097222222</v>
      </c>
      <c r="B18919" s="1">
        <v>26.483000000000001</v>
      </c>
      <c r="C18919" s="1">
        <v>6.7805309999999999</v>
      </c>
      <c r="D18919" s="1">
        <v>100.97684</v>
      </c>
      <c r="L18919" s="1"/>
      <c r="M18919" s="1"/>
      <c r="N18919" s="1"/>
    </row>
    <row r="18920" spans="1:14">
      <c r="A18920" s="4">
        <v>42971.847916666666</v>
      </c>
      <c r="B18920" s="1">
        <v>26.526</v>
      </c>
      <c r="C18920" s="1">
        <v>6.3691490000000002</v>
      </c>
      <c r="D18920" s="1">
        <v>94.918966999999995</v>
      </c>
      <c r="L18920" s="1"/>
      <c r="M18920" s="1"/>
      <c r="N18920" s="1"/>
    </row>
    <row r="18921" spans="1:14">
      <c r="A18921" s="4">
        <v>42971.854861111111</v>
      </c>
      <c r="B18921" s="1">
        <v>26.526</v>
      </c>
      <c r="C18921" s="1">
        <v>6.4217659999999999</v>
      </c>
      <c r="D18921" s="1">
        <v>95.703113000000002</v>
      </c>
      <c r="L18921" s="1"/>
      <c r="M18921" s="1"/>
      <c r="N18921" s="1"/>
    </row>
    <row r="18922" spans="1:14">
      <c r="A18922" s="4">
        <v>42971.861805555556</v>
      </c>
      <c r="B18922" s="1">
        <v>26.516999999999999</v>
      </c>
      <c r="C18922" s="1">
        <v>6.5711899999999996</v>
      </c>
      <c r="D18922" s="1">
        <v>97.915182999999999</v>
      </c>
      <c r="L18922" s="1"/>
      <c r="M18922" s="1"/>
      <c r="N18922" s="1"/>
    </row>
    <row r="18923" spans="1:14">
      <c r="A18923" s="4">
        <v>42971.868750000001</v>
      </c>
      <c r="B18923" s="1">
        <v>26.516999999999999</v>
      </c>
      <c r="C18923" s="1">
        <v>6.566179</v>
      </c>
      <c r="D18923" s="1">
        <v>97.840514999999996</v>
      </c>
      <c r="L18923" s="1"/>
      <c r="M18923" s="1"/>
      <c r="N18923" s="1"/>
    </row>
    <row r="18924" spans="1:14">
      <c r="A18924" s="4">
        <v>42971.875694444447</v>
      </c>
      <c r="B18924" s="1">
        <v>26.440999999999999</v>
      </c>
      <c r="C18924" s="1">
        <v>7.2987710000000003</v>
      </c>
      <c r="D18924" s="1">
        <v>108.617887</v>
      </c>
      <c r="L18924" s="1"/>
      <c r="M18924" s="1"/>
      <c r="N18924" s="1"/>
    </row>
    <row r="18925" spans="1:14">
      <c r="A18925" s="4">
        <v>42971.882638888892</v>
      </c>
      <c r="B18925" s="1">
        <v>26.423999999999999</v>
      </c>
      <c r="C18925" s="1">
        <v>6.8259590000000001</v>
      </c>
      <c r="D18925" s="1">
        <v>101.55263600000001</v>
      </c>
      <c r="L18925" s="1"/>
      <c r="M18925" s="1"/>
      <c r="N18925" s="1"/>
    </row>
    <row r="18926" spans="1:14">
      <c r="A18926" s="4">
        <v>42971.88958333333</v>
      </c>
      <c r="B18926" s="1">
        <v>26.408000000000001</v>
      </c>
      <c r="C18926" s="1">
        <v>6.4158049999999998</v>
      </c>
      <c r="D18926" s="1">
        <v>95.424933999999993</v>
      </c>
      <c r="L18926" s="1"/>
      <c r="M18926" s="1"/>
      <c r="N18926" s="1"/>
    </row>
    <row r="18927" spans="1:14">
      <c r="A18927" s="4">
        <v>42971.896527777775</v>
      </c>
      <c r="B18927" s="1">
        <v>26.390999999999998</v>
      </c>
      <c r="C18927" s="1">
        <v>6.2261119999999996</v>
      </c>
      <c r="D18927" s="1">
        <v>92.577089999999998</v>
      </c>
      <c r="L18927" s="1"/>
      <c r="M18927" s="1"/>
      <c r="N18927" s="1"/>
    </row>
    <row r="18928" spans="1:14">
      <c r="A18928" s="4">
        <v>42971.90347222222</v>
      </c>
      <c r="B18928" s="1">
        <v>26.349</v>
      </c>
      <c r="C18928" s="1">
        <v>6.6407800000000003</v>
      </c>
      <c r="D18928" s="1">
        <v>98.673123000000004</v>
      </c>
      <c r="L18928" s="1"/>
      <c r="M18928" s="1"/>
      <c r="N18928" s="1"/>
    </row>
    <row r="18929" spans="1:14">
      <c r="A18929" s="4">
        <v>42971.910416666666</v>
      </c>
      <c r="B18929" s="1">
        <v>26.332000000000001</v>
      </c>
      <c r="C18929" s="1">
        <v>6.1446569999999996</v>
      </c>
      <c r="D18929" s="1">
        <v>91.275281000000007</v>
      </c>
      <c r="L18929" s="1"/>
      <c r="M18929" s="1"/>
      <c r="N18929" s="1"/>
    </row>
    <row r="18930" spans="1:14">
      <c r="A18930" s="4">
        <v>42971.917361111111</v>
      </c>
      <c r="B18930" s="1">
        <v>26.306000000000001</v>
      </c>
      <c r="C18930" s="1">
        <v>5.8472099999999996</v>
      </c>
      <c r="D18930" s="1">
        <v>86.818893000000003</v>
      </c>
      <c r="L18930" s="1"/>
      <c r="M18930" s="1"/>
      <c r="N18930" s="1"/>
    </row>
    <row r="18931" spans="1:14">
      <c r="A18931" s="4">
        <v>42971.924305555556</v>
      </c>
      <c r="B18931" s="1">
        <v>26.280999999999999</v>
      </c>
      <c r="C18931" s="1">
        <v>6.5633980000000003</v>
      </c>
      <c r="D18931" s="1">
        <v>97.411771000000002</v>
      </c>
      <c r="L18931" s="1"/>
      <c r="M18931" s="1"/>
      <c r="N18931" s="1"/>
    </row>
    <row r="18932" spans="1:14">
      <c r="A18932" s="4">
        <v>42971.931250000001</v>
      </c>
      <c r="B18932" s="1">
        <v>26.29</v>
      </c>
      <c r="C18932" s="1">
        <v>7.2264150000000003</v>
      </c>
      <c r="D18932" s="1">
        <v>107.268314</v>
      </c>
      <c r="L18932" s="1"/>
      <c r="M18932" s="1"/>
      <c r="N18932" s="1"/>
    </row>
    <row r="18933" spans="1:14">
      <c r="A18933" s="4">
        <v>42971.938194444447</v>
      </c>
      <c r="B18933" s="1">
        <v>26.315000000000001</v>
      </c>
      <c r="C18933" s="1">
        <v>6.5369599999999997</v>
      </c>
      <c r="D18933" s="1">
        <v>97.074938000000003</v>
      </c>
      <c r="L18933" s="1"/>
      <c r="M18933" s="1"/>
      <c r="N18933" s="1"/>
    </row>
    <row r="18934" spans="1:14">
      <c r="A18934" s="4">
        <v>42971.945138888892</v>
      </c>
      <c r="B18934" s="1">
        <v>26.29</v>
      </c>
      <c r="C18934" s="1">
        <v>7.1896779999999998</v>
      </c>
      <c r="D18934" s="1">
        <v>106.722987</v>
      </c>
      <c r="L18934" s="1"/>
      <c r="M18934" s="1"/>
      <c r="N18934" s="1"/>
    </row>
    <row r="18935" spans="1:14">
      <c r="A18935" s="4">
        <v>42971.95208333333</v>
      </c>
      <c r="B18935" s="1">
        <v>26.13</v>
      </c>
      <c r="C18935" s="1">
        <v>5.6130110000000002</v>
      </c>
      <c r="D18935" s="1">
        <v>83.094680999999994</v>
      </c>
      <c r="L18935" s="1"/>
      <c r="M18935" s="1"/>
      <c r="N18935" s="1"/>
    </row>
    <row r="18936" spans="1:14">
      <c r="A18936" s="4">
        <v>42971.959027777775</v>
      </c>
      <c r="B18936" s="1">
        <v>26.02</v>
      </c>
      <c r="C18936" s="1">
        <v>5.0404910000000003</v>
      </c>
      <c r="D18936" s="1">
        <v>74.480654000000001</v>
      </c>
      <c r="L18936" s="1"/>
      <c r="M18936" s="1"/>
      <c r="N18936" s="1"/>
    </row>
    <row r="18937" spans="1:14">
      <c r="A18937" s="4">
        <v>42971.96597222222</v>
      </c>
      <c r="B18937" s="1">
        <v>25.952999999999999</v>
      </c>
      <c r="C18937" s="1">
        <v>6.100822</v>
      </c>
      <c r="D18937" s="1">
        <v>90.046546000000006</v>
      </c>
      <c r="L18937" s="1"/>
      <c r="M18937" s="1"/>
      <c r="N18937" s="1"/>
    </row>
    <row r="18938" spans="1:14">
      <c r="A18938" s="4">
        <v>42971.972916666666</v>
      </c>
      <c r="B18938" s="1">
        <v>25.928000000000001</v>
      </c>
      <c r="C18938" s="1">
        <v>5.553992</v>
      </c>
      <c r="D18938" s="1">
        <v>81.940821999999997</v>
      </c>
      <c r="L18938" s="1"/>
      <c r="M18938" s="1"/>
      <c r="N18938" s="1"/>
    </row>
    <row r="18939" spans="1:14">
      <c r="A18939" s="4">
        <v>42971.979861111111</v>
      </c>
      <c r="B18939" s="1">
        <v>25.945</v>
      </c>
      <c r="C18939" s="1">
        <v>5.5824870000000004</v>
      </c>
      <c r="D18939" s="1">
        <v>82.384917000000002</v>
      </c>
      <c r="L18939" s="1"/>
      <c r="M18939" s="1"/>
      <c r="N18939" s="1"/>
    </row>
    <row r="18940" spans="1:14">
      <c r="A18940" s="4">
        <v>42971.986805555556</v>
      </c>
      <c r="B18940" s="1">
        <v>25.86</v>
      </c>
      <c r="C18940" s="1">
        <v>5.9532319999999999</v>
      </c>
      <c r="D18940" s="1">
        <v>87.729977000000005</v>
      </c>
      <c r="L18940" s="1"/>
      <c r="M18940" s="1"/>
      <c r="N18940" s="1"/>
    </row>
    <row r="18941" spans="1:14">
      <c r="A18941" s="4">
        <v>42971.993750000001</v>
      </c>
      <c r="B18941" s="1">
        <v>25.818000000000001</v>
      </c>
      <c r="C18941" s="1">
        <v>5.709257</v>
      </c>
      <c r="D18941" s="1">
        <v>84.074799999999996</v>
      </c>
      <c r="L18941" s="1"/>
      <c r="M18941" s="1"/>
      <c r="N18941" s="1"/>
    </row>
    <row r="18942" spans="1:14">
      <c r="A18942" s="4">
        <v>42972.000694444447</v>
      </c>
      <c r="B18942" s="1">
        <v>25.81</v>
      </c>
      <c r="C18942" s="1">
        <v>5.2903130000000003</v>
      </c>
      <c r="D18942" s="1">
        <v>77.894848999999994</v>
      </c>
      <c r="L18942" s="1"/>
      <c r="M18942" s="1"/>
      <c r="N18942" s="1"/>
    </row>
    <row r="18943" spans="1:14">
      <c r="A18943" s="4">
        <v>42972.007638888892</v>
      </c>
      <c r="B18943" s="1">
        <v>25.76</v>
      </c>
      <c r="C18943" s="1">
        <v>5.521935</v>
      </c>
      <c r="D18943" s="1">
        <v>81.236377000000005</v>
      </c>
      <c r="L18943" s="1"/>
      <c r="M18943" s="1"/>
      <c r="N18943" s="1"/>
    </row>
    <row r="18944" spans="1:14">
      <c r="A18944" s="4">
        <v>42972.01458333333</v>
      </c>
      <c r="B18944" s="1">
        <v>25.751000000000001</v>
      </c>
      <c r="C18944" s="1">
        <v>5.3166159999999998</v>
      </c>
      <c r="D18944" s="1">
        <v>78.203879000000001</v>
      </c>
      <c r="L18944" s="1"/>
      <c r="M18944" s="1"/>
      <c r="N18944" s="1"/>
    </row>
    <row r="18945" spans="1:14">
      <c r="A18945" s="4">
        <v>42972.021527777775</v>
      </c>
      <c r="B18945" s="1">
        <v>25.802</v>
      </c>
      <c r="C18945" s="1">
        <v>4.9798530000000003</v>
      </c>
      <c r="D18945" s="1">
        <v>73.313677999999996</v>
      </c>
      <c r="L18945" s="1"/>
      <c r="M18945" s="1"/>
      <c r="N18945" s="1"/>
    </row>
    <row r="18946" spans="1:14">
      <c r="A18946" s="4">
        <v>42972.02847222222</v>
      </c>
      <c r="B18946" s="1">
        <v>25.751000000000001</v>
      </c>
      <c r="C18946" s="1">
        <v>5.6837400000000002</v>
      </c>
      <c r="D18946" s="1">
        <v>83.604021000000003</v>
      </c>
      <c r="L18946" s="1"/>
      <c r="M18946" s="1"/>
      <c r="N18946" s="1"/>
    </row>
    <row r="18947" spans="1:14">
      <c r="A18947" s="4">
        <v>42972.035416666666</v>
      </c>
      <c r="B18947" s="1">
        <v>25.768000000000001</v>
      </c>
      <c r="C18947" s="1">
        <v>5.6863659999999996</v>
      </c>
      <c r="D18947" s="1">
        <v>83.666764000000001</v>
      </c>
      <c r="L18947" s="1"/>
      <c r="M18947" s="1"/>
      <c r="N18947" s="1"/>
    </row>
    <row r="18948" spans="1:14">
      <c r="A18948" s="4">
        <v>42972.042361111111</v>
      </c>
      <c r="B18948" s="1">
        <v>25.776</v>
      </c>
      <c r="C18948" s="1">
        <v>5.0097269999999998</v>
      </c>
      <c r="D18948" s="1">
        <v>73.720984000000001</v>
      </c>
      <c r="L18948" s="1"/>
      <c r="M18948" s="1"/>
      <c r="N18948" s="1"/>
    </row>
    <row r="18949" spans="1:14">
      <c r="A18949" s="4">
        <v>42972.049305555556</v>
      </c>
      <c r="B18949" s="1">
        <v>25.742999999999999</v>
      </c>
      <c r="C18949" s="1">
        <v>5.6035830000000004</v>
      </c>
      <c r="D18949" s="1">
        <v>82.413786999999999</v>
      </c>
      <c r="L18949" s="1"/>
      <c r="M18949" s="1"/>
      <c r="N18949" s="1"/>
    </row>
    <row r="18950" spans="1:14">
      <c r="A18950" s="4">
        <v>42972.056250000001</v>
      </c>
      <c r="B18950" s="1">
        <v>25.701000000000001</v>
      </c>
      <c r="C18950" s="1">
        <v>5.4247389999999998</v>
      </c>
      <c r="D18950" s="1">
        <v>79.726641000000001</v>
      </c>
      <c r="L18950" s="1"/>
      <c r="M18950" s="1"/>
      <c r="N18950" s="1"/>
    </row>
    <row r="18951" spans="1:14">
      <c r="A18951" s="4">
        <v>42972.063194444447</v>
      </c>
      <c r="B18951" s="1">
        <v>25.625</v>
      </c>
      <c r="C18951" s="1">
        <v>5.4016890000000002</v>
      </c>
      <c r="D18951" s="1">
        <v>79.285503000000006</v>
      </c>
      <c r="L18951" s="1"/>
      <c r="M18951" s="1"/>
      <c r="N18951" s="1"/>
    </row>
    <row r="18952" spans="1:14">
      <c r="A18952" s="4">
        <v>42972.070138888892</v>
      </c>
      <c r="B18952" s="1">
        <v>25.524000000000001</v>
      </c>
      <c r="C18952" s="1">
        <v>5.5544729999999998</v>
      </c>
      <c r="D18952" s="1">
        <v>81.388186000000005</v>
      </c>
      <c r="L18952" s="1"/>
      <c r="M18952" s="1"/>
      <c r="N18952" s="1"/>
    </row>
    <row r="18953" spans="1:14">
      <c r="A18953" s="4">
        <v>42972.07708333333</v>
      </c>
      <c r="B18953" s="1">
        <v>25.474</v>
      </c>
      <c r="C18953" s="1">
        <v>5.6216780000000002</v>
      </c>
      <c r="D18953" s="1">
        <v>82.302868000000004</v>
      </c>
      <c r="L18953" s="1"/>
      <c r="M18953" s="1"/>
      <c r="N18953" s="1"/>
    </row>
    <row r="18954" spans="1:14">
      <c r="A18954" s="4">
        <v>42972.084027777775</v>
      </c>
      <c r="B18954" s="1">
        <v>25.449000000000002</v>
      </c>
      <c r="C18954" s="1">
        <v>5.6465199999999998</v>
      </c>
      <c r="D18954" s="1">
        <v>82.631378999999995</v>
      </c>
      <c r="L18954" s="1"/>
      <c r="M18954" s="1"/>
      <c r="N18954" s="1"/>
    </row>
    <row r="18955" spans="1:14">
      <c r="A18955" s="4">
        <v>42972.09097222222</v>
      </c>
      <c r="B18955" s="1">
        <v>25.449000000000002</v>
      </c>
      <c r="C18955" s="1">
        <v>5.525582</v>
      </c>
      <c r="D18955" s="1">
        <v>80.861577999999994</v>
      </c>
      <c r="L18955" s="1"/>
      <c r="M18955" s="1"/>
      <c r="N18955" s="1"/>
    </row>
    <row r="18956" spans="1:14">
      <c r="A18956" s="4">
        <v>42972.097916666666</v>
      </c>
      <c r="B18956" s="1">
        <v>25.449000000000002</v>
      </c>
      <c r="C18956" s="1">
        <v>5.4855479999999996</v>
      </c>
      <c r="D18956" s="1">
        <v>80.275712999999996</v>
      </c>
      <c r="L18956" s="1"/>
      <c r="M18956" s="1"/>
      <c r="N18956" s="1"/>
    </row>
    <row r="18957" spans="1:14">
      <c r="A18957" s="4">
        <v>42972.104861111111</v>
      </c>
      <c r="B18957" s="1">
        <v>25.466000000000001</v>
      </c>
      <c r="C18957" s="1">
        <v>5.313015</v>
      </c>
      <c r="D18957" s="1">
        <v>77.77337</v>
      </c>
      <c r="L18957" s="1"/>
      <c r="M18957" s="1"/>
      <c r="N18957" s="1"/>
    </row>
    <row r="18958" spans="1:14">
      <c r="A18958" s="4">
        <v>42972.111805555556</v>
      </c>
      <c r="B18958" s="1">
        <v>25.481999999999999</v>
      </c>
      <c r="C18958" s="1">
        <v>5.249733</v>
      </c>
      <c r="D18958" s="1">
        <v>76.867966999999993</v>
      </c>
      <c r="L18958" s="1"/>
      <c r="M18958" s="1"/>
      <c r="N18958" s="1"/>
    </row>
    <row r="18959" spans="1:14">
      <c r="A18959" s="4">
        <v>42972.118750000001</v>
      </c>
      <c r="B18959" s="1">
        <v>25.466000000000001</v>
      </c>
      <c r="C18959" s="1">
        <v>5.0219250000000004</v>
      </c>
      <c r="D18959" s="1">
        <v>73.512316999999996</v>
      </c>
      <c r="L18959" s="1"/>
      <c r="M18959" s="1"/>
      <c r="N18959" s="1"/>
    </row>
    <row r="18960" spans="1:14">
      <c r="A18960" s="4">
        <v>42972.125694444447</v>
      </c>
      <c r="B18960" s="1">
        <v>25.457000000000001</v>
      </c>
      <c r="C18960" s="1">
        <v>5.0977670000000002</v>
      </c>
      <c r="D18960" s="1">
        <v>74.611071999999993</v>
      </c>
      <c r="L18960" s="1"/>
      <c r="M18960" s="1"/>
      <c r="N18960" s="1"/>
    </row>
    <row r="18961" spans="1:14">
      <c r="A18961" s="4">
        <v>42972.132638888892</v>
      </c>
      <c r="B18961" s="1">
        <v>25.423999999999999</v>
      </c>
      <c r="C18961" s="1">
        <v>5.0808710000000001</v>
      </c>
      <c r="D18961" s="1">
        <v>74.322004000000007</v>
      </c>
      <c r="L18961" s="1"/>
      <c r="M18961" s="1"/>
      <c r="N18961" s="1"/>
    </row>
    <row r="18962" spans="1:14">
      <c r="A18962" s="4">
        <v>42972.13958333333</v>
      </c>
      <c r="B18962" s="1">
        <v>25.398</v>
      </c>
      <c r="C18962" s="1">
        <v>5.1332430000000002</v>
      </c>
      <c r="D18962" s="1">
        <v>75.054845</v>
      </c>
      <c r="L18962" s="1"/>
      <c r="M18962" s="1"/>
      <c r="N18962" s="1"/>
    </row>
    <row r="18963" spans="1:14">
      <c r="A18963" s="4">
        <v>42972.146527777775</v>
      </c>
      <c r="B18963" s="1">
        <v>25.373000000000001</v>
      </c>
      <c r="C18963" s="1">
        <v>5.1714409999999997</v>
      </c>
      <c r="D18963" s="1">
        <v>75.581142</v>
      </c>
      <c r="L18963" s="1"/>
      <c r="M18963" s="1"/>
      <c r="N18963" s="1"/>
    </row>
    <row r="18964" spans="1:14">
      <c r="A18964" s="4">
        <v>42972.15347222222</v>
      </c>
      <c r="B18964" s="1">
        <v>25.364999999999998</v>
      </c>
      <c r="C18964" s="1">
        <v>4.9578949999999997</v>
      </c>
      <c r="D18964" s="1">
        <v>72.450252000000006</v>
      </c>
      <c r="L18964" s="1"/>
      <c r="M18964" s="1"/>
      <c r="N18964" s="1"/>
    </row>
    <row r="18965" spans="1:14">
      <c r="A18965" s="4">
        <v>42972.160416666666</v>
      </c>
      <c r="B18965" s="1">
        <v>25.364999999999998</v>
      </c>
      <c r="C18965" s="1">
        <v>4.8711630000000001</v>
      </c>
      <c r="D18965" s="1">
        <v>71.182828999999998</v>
      </c>
      <c r="L18965" s="1"/>
      <c r="M18965" s="1"/>
      <c r="N18965" s="1"/>
    </row>
    <row r="18966" spans="1:14">
      <c r="A18966" s="4">
        <v>42972.167361111111</v>
      </c>
      <c r="B18966" s="1">
        <v>25.356000000000002</v>
      </c>
      <c r="C18966" s="1">
        <v>4.8661029999999998</v>
      </c>
      <c r="D18966" s="1">
        <v>71.097977999999998</v>
      </c>
      <c r="L18966" s="1"/>
      <c r="M18966" s="1"/>
      <c r="N18966" s="1"/>
    </row>
    <row r="18967" spans="1:14">
      <c r="A18967" s="4">
        <v>42972.174305555556</v>
      </c>
      <c r="B18967" s="1">
        <v>25.315000000000001</v>
      </c>
      <c r="C18967" s="1">
        <v>4.719913</v>
      </c>
      <c r="D18967" s="1">
        <v>68.913816999999995</v>
      </c>
      <c r="L18967" s="1"/>
      <c r="M18967" s="1"/>
      <c r="N18967" s="1"/>
    </row>
    <row r="18968" spans="1:14">
      <c r="A18968" s="4">
        <v>42972.181250000001</v>
      </c>
      <c r="B18968" s="1">
        <v>25.315000000000001</v>
      </c>
      <c r="C18968" s="1">
        <v>4.4897549999999997</v>
      </c>
      <c r="D18968" s="1">
        <v>65.553354999999996</v>
      </c>
      <c r="L18968" s="1"/>
      <c r="M18968" s="1"/>
      <c r="N18968" s="1"/>
    </row>
    <row r="18969" spans="1:14">
      <c r="A18969" s="4">
        <v>42972.188194444447</v>
      </c>
      <c r="B18969" s="1">
        <v>25.273</v>
      </c>
      <c r="C18969" s="1">
        <v>4.5061900000000001</v>
      </c>
      <c r="D18969" s="1">
        <v>65.746182000000005</v>
      </c>
      <c r="L18969" s="1"/>
      <c r="M18969" s="1"/>
      <c r="N18969" s="1"/>
    </row>
    <row r="18970" spans="1:14">
      <c r="A18970" s="4">
        <v>42972.195138888892</v>
      </c>
      <c r="B18970" s="1">
        <v>25.256</v>
      </c>
      <c r="C18970" s="1">
        <v>4.1775570000000002</v>
      </c>
      <c r="D18970" s="1">
        <v>60.933680000000003</v>
      </c>
      <c r="L18970" s="1"/>
      <c r="M18970" s="1"/>
      <c r="N18970" s="1"/>
    </row>
    <row r="18971" spans="1:14">
      <c r="A18971" s="4">
        <v>42972.20208333333</v>
      </c>
      <c r="B18971" s="1">
        <v>25.239000000000001</v>
      </c>
      <c r="C18971" s="1">
        <v>3.9798490000000002</v>
      </c>
      <c r="D18971" s="1">
        <v>58.033071999999997</v>
      </c>
      <c r="L18971" s="1"/>
      <c r="M18971" s="1"/>
      <c r="N18971" s="1"/>
    </row>
    <row r="18972" spans="1:14">
      <c r="A18972" s="4">
        <v>42972.209027777775</v>
      </c>
      <c r="B18972" s="1">
        <v>25.256</v>
      </c>
      <c r="C18972" s="1">
        <v>3.9165640000000002</v>
      </c>
      <c r="D18972" s="1">
        <v>57.126845000000003</v>
      </c>
      <c r="L18972" s="1"/>
      <c r="M18972" s="1"/>
      <c r="N18972" s="1"/>
    </row>
    <row r="18973" spans="1:14">
      <c r="A18973" s="4">
        <v>42972.21597222222</v>
      </c>
      <c r="B18973" s="1">
        <v>25.222000000000001</v>
      </c>
      <c r="C18973" s="1">
        <v>3.9772609999999999</v>
      </c>
      <c r="D18973" s="1">
        <v>57.978493</v>
      </c>
      <c r="L18973" s="1"/>
      <c r="M18973" s="1"/>
      <c r="N18973" s="1"/>
    </row>
    <row r="18974" spans="1:14">
      <c r="A18974" s="4">
        <v>42972.222916666666</v>
      </c>
      <c r="B18974" s="1">
        <v>25.196999999999999</v>
      </c>
      <c r="C18974" s="1">
        <v>3.8795809999999999</v>
      </c>
      <c r="D18974" s="1">
        <v>56.530411000000001</v>
      </c>
      <c r="L18974" s="1"/>
      <c r="M18974" s="1"/>
      <c r="N18974" s="1"/>
    </row>
    <row r="18975" spans="1:14">
      <c r="A18975" s="4">
        <v>42972.229861111111</v>
      </c>
      <c r="B18975" s="1">
        <v>25.189</v>
      </c>
      <c r="C18975" s="1">
        <v>3.6102319999999999</v>
      </c>
      <c r="D18975" s="1">
        <v>52.598475000000001</v>
      </c>
      <c r="L18975" s="1"/>
      <c r="M18975" s="1"/>
      <c r="N18975" s="1"/>
    </row>
    <row r="18976" spans="1:14">
      <c r="A18976" s="4">
        <v>42972.236805555556</v>
      </c>
      <c r="B18976" s="1">
        <v>25.196999999999999</v>
      </c>
      <c r="C18976" s="1">
        <v>4.0730180000000002</v>
      </c>
      <c r="D18976" s="1">
        <v>59.349035000000001</v>
      </c>
      <c r="L18976" s="1"/>
      <c r="M18976" s="1"/>
      <c r="N18976" s="1"/>
    </row>
    <row r="18977" spans="1:14">
      <c r="A18977" s="4">
        <v>42972.243750000001</v>
      </c>
      <c r="B18977" s="1">
        <v>25.247</v>
      </c>
      <c r="C18977" s="1">
        <v>4.1599979999999999</v>
      </c>
      <c r="D18977" s="1">
        <v>60.668244000000001</v>
      </c>
      <c r="L18977" s="1"/>
      <c r="M18977" s="1"/>
      <c r="N18977" s="1"/>
    </row>
    <row r="18978" spans="1:14">
      <c r="A18978" s="4">
        <v>42972.250694444447</v>
      </c>
      <c r="B18978" s="1">
        <v>25.222000000000001</v>
      </c>
      <c r="C18978" s="1">
        <v>3.9639199999999999</v>
      </c>
      <c r="D18978" s="1">
        <v>57.784016000000001</v>
      </c>
      <c r="L18978" s="1"/>
      <c r="M18978" s="1"/>
      <c r="N18978" s="1"/>
    </row>
    <row r="18979" spans="1:14">
      <c r="A18979" s="4">
        <v>42972.257638888892</v>
      </c>
      <c r="B18979" s="1">
        <v>25.213999999999999</v>
      </c>
      <c r="C18979" s="1">
        <v>3.8154629999999998</v>
      </c>
      <c r="D18979" s="1">
        <v>55.612285</v>
      </c>
      <c r="L18979" s="1"/>
      <c r="M18979" s="1"/>
      <c r="N18979" s="1"/>
    </row>
    <row r="18980" spans="1:14">
      <c r="A18980" s="4">
        <v>42972.26458333333</v>
      </c>
      <c r="B18980" s="1">
        <v>25.189</v>
      </c>
      <c r="C18980" s="1">
        <v>3.7269600000000001</v>
      </c>
      <c r="D18980" s="1">
        <v>54.299118</v>
      </c>
      <c r="L18980" s="1"/>
      <c r="M18980" s="1"/>
      <c r="N18980" s="1"/>
    </row>
    <row r="18981" spans="1:14">
      <c r="A18981" s="4">
        <v>42972.271527777775</v>
      </c>
      <c r="B18981" s="1">
        <v>25.172000000000001</v>
      </c>
      <c r="C18981" s="1">
        <v>3.7952469999999998</v>
      </c>
      <c r="D18981" s="1">
        <v>55.277937000000001</v>
      </c>
      <c r="L18981" s="1"/>
      <c r="M18981" s="1"/>
      <c r="N18981" s="1"/>
    </row>
    <row r="18982" spans="1:14">
      <c r="A18982" s="4">
        <v>42972.27847222222</v>
      </c>
      <c r="B18982" s="1">
        <v>25.172000000000001</v>
      </c>
      <c r="C18982" s="1">
        <v>3.921977</v>
      </c>
      <c r="D18982" s="1">
        <v>57.123773</v>
      </c>
      <c r="L18982" s="1"/>
      <c r="M18982" s="1"/>
      <c r="N18982" s="1"/>
    </row>
    <row r="18983" spans="1:14">
      <c r="A18983" s="4">
        <v>42972.285416666666</v>
      </c>
      <c r="B18983" s="1">
        <v>25.189</v>
      </c>
      <c r="C18983" s="1">
        <v>4.008775</v>
      </c>
      <c r="D18983" s="1">
        <v>58.404958000000001</v>
      </c>
      <c r="L18983" s="1"/>
      <c r="M18983" s="1"/>
      <c r="N18983" s="1"/>
    </row>
    <row r="18984" spans="1:14">
      <c r="A18984" s="4">
        <v>42972.292361111111</v>
      </c>
      <c r="B18984" s="1">
        <v>25.263999999999999</v>
      </c>
      <c r="C18984" s="1">
        <v>4.3510410000000004</v>
      </c>
      <c r="D18984" s="1">
        <v>63.472782000000002</v>
      </c>
      <c r="L18984" s="1"/>
      <c r="M18984" s="1"/>
      <c r="N18984" s="1"/>
    </row>
    <row r="18985" spans="1:14">
      <c r="A18985" s="4">
        <v>42972.299305555556</v>
      </c>
      <c r="B18985" s="1">
        <v>25.231000000000002</v>
      </c>
      <c r="C18985" s="1">
        <v>4.5267920000000004</v>
      </c>
      <c r="D18985" s="1">
        <v>65.999426999999997</v>
      </c>
      <c r="L18985" s="1"/>
      <c r="M18985" s="1"/>
      <c r="N18985" s="1"/>
    </row>
    <row r="18986" spans="1:14">
      <c r="A18986" s="4">
        <v>42972.306250000001</v>
      </c>
      <c r="B18986" s="1">
        <v>25.231000000000002</v>
      </c>
      <c r="C18986" s="1">
        <v>4.5826580000000003</v>
      </c>
      <c r="D18986" s="1">
        <v>66.813935000000001</v>
      </c>
      <c r="L18986" s="1"/>
      <c r="M18986" s="1"/>
      <c r="N18986" s="1"/>
    </row>
    <row r="18987" spans="1:14">
      <c r="A18987" s="4">
        <v>42972.313194444447</v>
      </c>
      <c r="B18987" s="1">
        <v>25.204999999999998</v>
      </c>
      <c r="C18987" s="1">
        <v>4.4049079999999998</v>
      </c>
      <c r="D18987" s="1">
        <v>64.193866</v>
      </c>
      <c r="L18987" s="1"/>
      <c r="M18987" s="1"/>
      <c r="N18987" s="1"/>
    </row>
    <row r="18988" spans="1:14">
      <c r="A18988" s="4">
        <v>42972.320138888892</v>
      </c>
      <c r="B18988" s="1">
        <v>25.164000000000001</v>
      </c>
      <c r="C18988" s="1">
        <v>4.0778470000000002</v>
      </c>
      <c r="D18988" s="1">
        <v>59.385903999999996</v>
      </c>
      <c r="L18988" s="1"/>
      <c r="M18988" s="1"/>
      <c r="N18988" s="1"/>
    </row>
    <row r="18989" spans="1:14">
      <c r="A18989" s="4">
        <v>42972.32708333333</v>
      </c>
      <c r="B18989" s="1">
        <v>25.222000000000001</v>
      </c>
      <c r="C18989" s="1">
        <v>4.3307950000000002</v>
      </c>
      <c r="D18989" s="1">
        <v>63.132136000000003</v>
      </c>
      <c r="L18989" s="1"/>
      <c r="M18989" s="1"/>
      <c r="N18989" s="1"/>
    </row>
    <row r="18990" spans="1:14">
      <c r="A18990" s="4">
        <v>42972.334027777775</v>
      </c>
      <c r="B18990" s="1">
        <v>25.289000000000001</v>
      </c>
      <c r="C18990" s="1">
        <v>4.5246279999999999</v>
      </c>
      <c r="D18990" s="1">
        <v>66.033225000000002</v>
      </c>
      <c r="L18990" s="1"/>
      <c r="M18990" s="1"/>
      <c r="N18990" s="1"/>
    </row>
    <row r="18991" spans="1:14">
      <c r="A18991" s="4">
        <v>42972.34097222222</v>
      </c>
      <c r="B18991" s="1">
        <v>25.331</v>
      </c>
      <c r="C18991" s="1">
        <v>4.4514860000000001</v>
      </c>
      <c r="D18991" s="1">
        <v>65.012353000000004</v>
      </c>
      <c r="L18991" s="1"/>
      <c r="M18991" s="1"/>
      <c r="N18991" s="1"/>
    </row>
    <row r="18992" spans="1:14">
      <c r="A18992" s="4">
        <v>42972.347916666666</v>
      </c>
      <c r="B18992" s="1">
        <v>25.398</v>
      </c>
      <c r="C18992" s="1">
        <v>5.0515119999999998</v>
      </c>
      <c r="D18992" s="1">
        <v>73.859820999999997</v>
      </c>
      <c r="L18992" s="1"/>
      <c r="M18992" s="1"/>
      <c r="N18992" s="1"/>
    </row>
    <row r="18993" spans="1:14">
      <c r="A18993" s="4">
        <v>42972.354861111111</v>
      </c>
      <c r="B18993" s="1">
        <v>25.431999999999999</v>
      </c>
      <c r="C18993" s="1">
        <v>4.982507</v>
      </c>
      <c r="D18993" s="1">
        <v>72.893090000000001</v>
      </c>
      <c r="L18993" s="1"/>
      <c r="M18993" s="1"/>
      <c r="N18993" s="1"/>
    </row>
    <row r="18994" spans="1:14">
      <c r="A18994" s="4">
        <v>42972.361805555556</v>
      </c>
      <c r="B18994" s="1">
        <v>25.44</v>
      </c>
      <c r="C18994" s="1">
        <v>4.7190009999999996</v>
      </c>
      <c r="D18994" s="1">
        <v>69.047460000000001</v>
      </c>
      <c r="L18994" s="1"/>
      <c r="M18994" s="1"/>
      <c r="N18994" s="1"/>
    </row>
    <row r="18995" spans="1:14">
      <c r="A18995" s="4">
        <v>42972.368750000001</v>
      </c>
      <c r="B18995" s="1">
        <v>25.457000000000001</v>
      </c>
      <c r="C18995" s="1">
        <v>5.3171239999999997</v>
      </c>
      <c r="D18995" s="1">
        <v>77.821595000000002</v>
      </c>
      <c r="L18995" s="1"/>
      <c r="M18995" s="1"/>
      <c r="N18995" s="1"/>
    </row>
    <row r="18996" spans="1:14">
      <c r="A18996" s="4">
        <v>42972.375694444447</v>
      </c>
      <c r="B18996" s="1">
        <v>25.481999999999999</v>
      </c>
      <c r="C18996" s="1">
        <v>5.3531599999999999</v>
      </c>
      <c r="D18996" s="1">
        <v>78.382366000000005</v>
      </c>
      <c r="L18996" s="1"/>
      <c r="M18996" s="1"/>
      <c r="N18996" s="1"/>
    </row>
    <row r="18997" spans="1:14">
      <c r="A18997" s="4">
        <v>42972.382638888892</v>
      </c>
      <c r="B18997" s="1">
        <v>25.515999999999998</v>
      </c>
      <c r="C18997" s="1">
        <v>5.5802740000000002</v>
      </c>
      <c r="D18997" s="1">
        <v>81.755114000000006</v>
      </c>
      <c r="L18997" s="1"/>
      <c r="M18997" s="1"/>
      <c r="N18997" s="1"/>
    </row>
    <row r="18998" spans="1:14">
      <c r="A18998" s="4">
        <v>42972.38958333333</v>
      </c>
      <c r="B18998" s="1">
        <v>25.541</v>
      </c>
      <c r="C18998" s="1">
        <v>5.9299600000000003</v>
      </c>
      <c r="D18998" s="1">
        <v>86.915228999999997</v>
      </c>
      <c r="L18998" s="1"/>
      <c r="M18998" s="1"/>
      <c r="N18998" s="1"/>
    </row>
    <row r="18999" spans="1:14">
      <c r="A18999" s="4">
        <v>42972.396527777775</v>
      </c>
      <c r="B18999" s="1">
        <v>25.565999999999999</v>
      </c>
      <c r="C18999" s="1">
        <v>6.2955180000000004</v>
      </c>
      <c r="D18999" s="1">
        <v>92.312434999999994</v>
      </c>
      <c r="L18999" s="1"/>
      <c r="M18999" s="1"/>
      <c r="N18999" s="1"/>
    </row>
    <row r="19000" spans="1:14">
      <c r="A19000" s="4">
        <v>42972.40347222222</v>
      </c>
      <c r="B19000" s="1">
        <v>25.608000000000001</v>
      </c>
      <c r="C19000" s="1">
        <v>6.1932470000000004</v>
      </c>
      <c r="D19000" s="1">
        <v>90.877657999999997</v>
      </c>
      <c r="L19000" s="1"/>
      <c r="M19000" s="1"/>
      <c r="N19000" s="1"/>
    </row>
    <row r="19001" spans="1:14">
      <c r="A19001" s="4">
        <v>42972.410416666666</v>
      </c>
      <c r="B19001" s="1">
        <v>25.6</v>
      </c>
      <c r="C19001" s="1">
        <v>6.0738909999999997</v>
      </c>
      <c r="D19001" s="1">
        <v>89.114160999999996</v>
      </c>
      <c r="L19001" s="1"/>
      <c r="M19001" s="1"/>
      <c r="N19001" s="1"/>
    </row>
    <row r="19002" spans="1:14">
      <c r="A19002" s="4">
        <v>42972.417361111111</v>
      </c>
      <c r="B19002" s="1">
        <v>25.617000000000001</v>
      </c>
      <c r="C19002" s="1">
        <v>6.1165690000000001</v>
      </c>
      <c r="D19002" s="1">
        <v>89.766236000000006</v>
      </c>
      <c r="L19002" s="1"/>
      <c r="M19002" s="1"/>
      <c r="N19002" s="1"/>
    </row>
    <row r="19003" spans="1:14">
      <c r="A19003" s="4">
        <v>42972.424305555556</v>
      </c>
      <c r="B19003" s="1">
        <v>25.641999999999999</v>
      </c>
      <c r="C19003" s="1">
        <v>6.4362839999999997</v>
      </c>
      <c r="D19003" s="1">
        <v>94.498468000000003</v>
      </c>
      <c r="L19003" s="1"/>
      <c r="M19003" s="1"/>
      <c r="N19003" s="1"/>
    </row>
    <row r="19004" spans="1:14">
      <c r="A19004" s="4">
        <v>42972.431250000001</v>
      </c>
      <c r="B19004" s="1">
        <v>25.709</v>
      </c>
      <c r="C19004" s="1">
        <v>6.6537579999999998</v>
      </c>
      <c r="D19004" s="1">
        <v>97.802638999999999</v>
      </c>
      <c r="L19004" s="1"/>
      <c r="M19004" s="1"/>
      <c r="N19004" s="1"/>
    </row>
    <row r="19005" spans="1:14">
      <c r="A19005" s="4">
        <v>42972.438194444447</v>
      </c>
      <c r="B19005" s="1">
        <v>25.725999999999999</v>
      </c>
      <c r="C19005" s="1">
        <v>6.6814359999999997</v>
      </c>
      <c r="D19005" s="1">
        <v>98.237797</v>
      </c>
      <c r="L19005" s="1"/>
      <c r="M19005" s="1"/>
      <c r="N19005" s="1"/>
    </row>
    <row r="19006" spans="1:14">
      <c r="A19006" s="4">
        <v>42972.445138888892</v>
      </c>
      <c r="B19006" s="1">
        <v>25.734000000000002</v>
      </c>
      <c r="C19006" s="1">
        <v>6.4378729999999997</v>
      </c>
      <c r="D19006" s="1">
        <v>94.669510000000002</v>
      </c>
      <c r="L19006" s="1"/>
      <c r="M19006" s="1"/>
      <c r="N19006" s="1"/>
    </row>
    <row r="19007" spans="1:14">
      <c r="A19007" s="4">
        <v>42972.45208333333</v>
      </c>
      <c r="B19007" s="1">
        <v>25.734000000000002</v>
      </c>
      <c r="C19007" s="1">
        <v>6.3185599999999997</v>
      </c>
      <c r="D19007" s="1">
        <v>92.915007000000003</v>
      </c>
      <c r="L19007" s="1"/>
      <c r="M19007" s="1"/>
      <c r="N19007" s="1"/>
    </row>
    <row r="19008" spans="1:14">
      <c r="A19008" s="4">
        <v>42972.459027777775</v>
      </c>
      <c r="B19008" s="1">
        <v>25.734000000000002</v>
      </c>
      <c r="C19008" s="1">
        <v>6.5012829999999999</v>
      </c>
      <c r="D19008" s="1">
        <v>95.601973000000001</v>
      </c>
      <c r="L19008" s="1"/>
      <c r="M19008" s="1"/>
      <c r="N19008" s="1"/>
    </row>
    <row r="19009" spans="1:14">
      <c r="A19009" s="4">
        <v>42972.46597222222</v>
      </c>
      <c r="B19009" s="1">
        <v>25.802</v>
      </c>
      <c r="C19009" s="1">
        <v>6.7638559999999996</v>
      </c>
      <c r="D19009" s="1">
        <v>99.577860000000001</v>
      </c>
      <c r="L19009" s="1"/>
      <c r="M19009" s="1"/>
      <c r="N19009" s="1"/>
    </row>
    <row r="19010" spans="1:14">
      <c r="A19010" s="4">
        <v>42972.472916666666</v>
      </c>
      <c r="B19010" s="1">
        <v>25.827000000000002</v>
      </c>
      <c r="C19010" s="1">
        <v>6.8074620000000001</v>
      </c>
      <c r="D19010" s="1">
        <v>100.2623</v>
      </c>
      <c r="L19010" s="1"/>
      <c r="M19010" s="1"/>
      <c r="N19010" s="1"/>
    </row>
    <row r="19011" spans="1:14">
      <c r="A19011" s="4">
        <v>42972.479861111111</v>
      </c>
      <c r="B19011" s="1">
        <v>25.844000000000001</v>
      </c>
      <c r="C19011" s="1">
        <v>7.1530800000000001</v>
      </c>
      <c r="D19011" s="1">
        <v>105.383002</v>
      </c>
      <c r="L19011" s="1"/>
      <c r="M19011" s="1"/>
      <c r="N19011" s="1"/>
    </row>
    <row r="19012" spans="1:14">
      <c r="A19012" s="4">
        <v>42972.486805555556</v>
      </c>
      <c r="B19012" s="1">
        <v>25.885999999999999</v>
      </c>
      <c r="C19012" s="1">
        <v>7.4664039999999998</v>
      </c>
      <c r="D19012" s="1">
        <v>110.077324</v>
      </c>
      <c r="L19012" s="1"/>
      <c r="M19012" s="1"/>
      <c r="N19012" s="1"/>
    </row>
    <row r="19013" spans="1:14">
      <c r="A19013" s="4">
        <v>42972.493750000001</v>
      </c>
      <c r="B19013" s="1">
        <v>25.844000000000001</v>
      </c>
      <c r="C19013" s="1">
        <v>7.229851</v>
      </c>
      <c r="D19013" s="1">
        <v>106.514038</v>
      </c>
      <c r="L19013" s="1"/>
      <c r="M19013" s="1"/>
      <c r="N19013" s="1"/>
    </row>
    <row r="19014" spans="1:14">
      <c r="A19014" s="4">
        <v>42972.500694444447</v>
      </c>
      <c r="B19014" s="1">
        <v>25.869</v>
      </c>
      <c r="C19014" s="1">
        <v>7.1266030000000002</v>
      </c>
      <c r="D19014" s="1">
        <v>105.037392</v>
      </c>
      <c r="L19014" s="1"/>
      <c r="M19014" s="1"/>
      <c r="N19014" s="1"/>
    </row>
    <row r="19015" spans="1:14">
      <c r="A19015" s="4">
        <v>42972.507638888892</v>
      </c>
      <c r="B19015" s="1">
        <v>25.876999999999999</v>
      </c>
      <c r="C19015" s="1">
        <v>7.1959390000000001</v>
      </c>
      <c r="D19015" s="1">
        <v>106.073691</v>
      </c>
      <c r="L19015" s="1"/>
      <c r="M19015" s="1"/>
      <c r="N19015" s="1"/>
    </row>
    <row r="19016" spans="1:14">
      <c r="A19016" s="4">
        <v>42972.51458333333</v>
      </c>
      <c r="B19016" s="1">
        <v>25.893999999999998</v>
      </c>
      <c r="C19016" s="1">
        <v>7.244497</v>
      </c>
      <c r="D19016" s="1">
        <v>106.820204</v>
      </c>
      <c r="L19016" s="1"/>
      <c r="M19016" s="1"/>
      <c r="N19016" s="1"/>
    </row>
    <row r="19017" spans="1:14">
      <c r="A19017" s="4">
        <v>42972.521527777775</v>
      </c>
      <c r="B19017" s="1">
        <v>25.776</v>
      </c>
      <c r="C19017" s="1">
        <v>7.3535510000000004</v>
      </c>
      <c r="D19017" s="1">
        <v>108.211697</v>
      </c>
      <c r="L19017" s="1"/>
      <c r="M19017" s="1"/>
      <c r="N19017" s="1"/>
    </row>
    <row r="19018" spans="1:14">
      <c r="A19018" s="4">
        <v>42972.52847222222</v>
      </c>
      <c r="B19018" s="1">
        <v>25.734000000000002</v>
      </c>
      <c r="C19018" s="1">
        <v>7.5559060000000002</v>
      </c>
      <c r="D19018" s="1">
        <v>111.11030100000001</v>
      </c>
      <c r="L19018" s="1"/>
      <c r="M19018" s="1"/>
      <c r="N19018" s="1"/>
    </row>
    <row r="19019" spans="1:14">
      <c r="A19019" s="4">
        <v>42972.535416666666</v>
      </c>
      <c r="B19019" s="1">
        <v>25.718</v>
      </c>
      <c r="C19019" s="1">
        <v>7.4506259999999997</v>
      </c>
      <c r="D19019" s="1">
        <v>109.532409</v>
      </c>
      <c r="L19019" s="1"/>
      <c r="M19019" s="1"/>
      <c r="N19019" s="1"/>
    </row>
    <row r="19020" spans="1:14">
      <c r="A19020" s="4">
        <v>42972.542361111111</v>
      </c>
      <c r="B19020" s="1">
        <v>25.751000000000001</v>
      </c>
      <c r="C19020" s="1">
        <v>7.4734670000000003</v>
      </c>
      <c r="D19020" s="1">
        <v>109.929715</v>
      </c>
      <c r="L19020" s="1"/>
      <c r="M19020" s="1"/>
      <c r="N19020" s="1"/>
    </row>
    <row r="19021" spans="1:14">
      <c r="A19021" s="4">
        <v>42972.549305555556</v>
      </c>
      <c r="B19021" s="1">
        <v>25.692</v>
      </c>
      <c r="C19021" s="1">
        <v>7.0173730000000001</v>
      </c>
      <c r="D19021" s="1">
        <v>103.11760599999999</v>
      </c>
      <c r="L19021" s="1"/>
      <c r="M19021" s="1"/>
      <c r="N19021" s="1"/>
    </row>
    <row r="19022" spans="1:14">
      <c r="A19022" s="4">
        <v>42972.556250000001</v>
      </c>
      <c r="B19022" s="1">
        <v>25.709</v>
      </c>
      <c r="C19022" s="1">
        <v>7.1902309999999998</v>
      </c>
      <c r="D19022" s="1">
        <v>105.688169</v>
      </c>
      <c r="L19022" s="1"/>
      <c r="M19022" s="1"/>
      <c r="N19022" s="1"/>
    </row>
    <row r="19023" spans="1:14">
      <c r="A19023" s="4">
        <v>42972.563194444447</v>
      </c>
      <c r="B19023" s="1">
        <v>25.718</v>
      </c>
      <c r="C19023" s="1">
        <v>7.1218979999999998</v>
      </c>
      <c r="D19023" s="1">
        <v>104.699736</v>
      </c>
      <c r="L19023" s="1"/>
      <c r="M19023" s="1"/>
      <c r="N19023" s="1"/>
    </row>
    <row r="19024" spans="1:14">
      <c r="A19024" s="4">
        <v>42972.570138888892</v>
      </c>
      <c r="B19024" s="1">
        <v>25.76</v>
      </c>
      <c r="C19024" s="1">
        <v>7.315855</v>
      </c>
      <c r="D19024" s="1">
        <v>107.627765</v>
      </c>
      <c r="L19024" s="1"/>
      <c r="M19024" s="1"/>
      <c r="N19024" s="1"/>
    </row>
    <row r="19025" spans="1:14">
      <c r="A19025" s="4">
        <v>42972.57708333333</v>
      </c>
      <c r="B19025" s="1">
        <v>25.852</v>
      </c>
      <c r="C19025" s="1">
        <v>7.917535</v>
      </c>
      <c r="D19025" s="1">
        <v>116.66117300000001</v>
      </c>
      <c r="L19025" s="1"/>
      <c r="M19025" s="1"/>
      <c r="N19025" s="1"/>
    </row>
    <row r="19026" spans="1:14">
      <c r="A19026" s="4">
        <v>42972.584027777775</v>
      </c>
      <c r="B19026" s="1">
        <v>25.960999999999999</v>
      </c>
      <c r="C19026" s="1">
        <v>8.1698430000000002</v>
      </c>
      <c r="D19026" s="1">
        <v>120.601073</v>
      </c>
      <c r="L19026" s="1"/>
      <c r="M19026" s="1"/>
      <c r="N19026" s="1"/>
    </row>
    <row r="19027" spans="1:14">
      <c r="A19027" s="4">
        <v>42972.59097222222</v>
      </c>
      <c r="B19027" s="1">
        <v>26.02</v>
      </c>
      <c r="C19027" s="1">
        <v>7.8207319999999996</v>
      </c>
      <c r="D19027" s="1">
        <v>115.56279600000001</v>
      </c>
      <c r="L19027" s="1"/>
      <c r="M19027" s="1"/>
      <c r="N19027" s="1"/>
    </row>
    <row r="19028" spans="1:14">
      <c r="A19028" s="4">
        <v>42972.597916666666</v>
      </c>
      <c r="B19028" s="1">
        <v>26.029</v>
      </c>
      <c r="C19028" s="1">
        <v>7.7782530000000003</v>
      </c>
      <c r="D19028" s="1">
        <v>114.95258800000001</v>
      </c>
      <c r="L19028" s="1"/>
      <c r="M19028" s="1"/>
      <c r="N19028" s="1"/>
    </row>
    <row r="19029" spans="1:14">
      <c r="A19029" s="4">
        <v>42972.604861111111</v>
      </c>
      <c r="B19029" s="1">
        <v>26.13</v>
      </c>
      <c r="C19029" s="1">
        <v>8.0939560000000004</v>
      </c>
      <c r="D19029" s="1">
        <v>119.82243099999999</v>
      </c>
      <c r="L19029" s="1"/>
      <c r="M19029" s="1"/>
      <c r="N19029" s="1"/>
    </row>
    <row r="19030" spans="1:14">
      <c r="A19030" s="4">
        <v>42972.611805555556</v>
      </c>
      <c r="B19030" s="1">
        <v>26.096</v>
      </c>
      <c r="C19030" s="1">
        <v>8.0310030000000001</v>
      </c>
      <c r="D19030" s="1">
        <v>118.822277</v>
      </c>
      <c r="L19030" s="1"/>
      <c r="M19030" s="1"/>
      <c r="N19030" s="1"/>
    </row>
    <row r="19031" spans="1:14">
      <c r="A19031" s="4">
        <v>42972.618750000001</v>
      </c>
      <c r="B19031" s="1">
        <v>26.189</v>
      </c>
      <c r="C19031" s="1">
        <v>8.3800720000000002</v>
      </c>
      <c r="D19031" s="1">
        <v>124.181596</v>
      </c>
      <c r="L19031" s="1"/>
      <c r="M19031" s="1"/>
      <c r="N19031" s="1"/>
    </row>
    <row r="19032" spans="1:14">
      <c r="A19032" s="4">
        <v>42972.625694444447</v>
      </c>
      <c r="B19032" s="1">
        <v>26.263999999999999</v>
      </c>
      <c r="C19032" s="1">
        <v>8.5536919999999999</v>
      </c>
      <c r="D19032" s="1">
        <v>126.914711</v>
      </c>
      <c r="L19032" s="1"/>
      <c r="M19032" s="1"/>
      <c r="N19032" s="1"/>
    </row>
    <row r="19033" spans="1:14">
      <c r="A19033" s="4">
        <v>42972.632638888892</v>
      </c>
      <c r="B19033" s="1">
        <v>26.247</v>
      </c>
      <c r="C19033" s="1">
        <v>8.5151029999999999</v>
      </c>
      <c r="D19033" s="1">
        <v>126.305983</v>
      </c>
      <c r="L19033" s="1"/>
      <c r="M19033" s="1"/>
      <c r="N19033" s="1"/>
    </row>
    <row r="19034" spans="1:14">
      <c r="A19034" s="4">
        <v>42972.63958333333</v>
      </c>
      <c r="B19034" s="1">
        <v>26.390999999999998</v>
      </c>
      <c r="C19034" s="1">
        <v>8.9350050000000003</v>
      </c>
      <c r="D19034" s="1">
        <v>132.85606999999999</v>
      </c>
      <c r="L19034" s="1"/>
      <c r="M19034" s="1"/>
      <c r="N19034" s="1"/>
    </row>
    <row r="19035" spans="1:14">
      <c r="A19035" s="4">
        <v>42972.646527777775</v>
      </c>
      <c r="B19035" s="1">
        <v>26.416</v>
      </c>
      <c r="C19035" s="1">
        <v>8.9895659999999999</v>
      </c>
      <c r="D19035" s="1">
        <v>133.72353200000001</v>
      </c>
      <c r="L19035" s="1"/>
      <c r="M19035" s="1"/>
      <c r="N19035" s="1"/>
    </row>
    <row r="19036" spans="1:14">
      <c r="A19036" s="4">
        <v>42972.65347222222</v>
      </c>
      <c r="B19036" s="1">
        <v>26.297999999999998</v>
      </c>
      <c r="C19036" s="1">
        <v>8.7511060000000001</v>
      </c>
      <c r="D19036" s="1">
        <v>129.918194</v>
      </c>
      <c r="L19036" s="1"/>
      <c r="M19036" s="1"/>
      <c r="N19036" s="1"/>
    </row>
    <row r="19037" spans="1:14">
      <c r="A19037" s="4">
        <v>42972.660416666666</v>
      </c>
      <c r="B19037" s="1">
        <v>26.306000000000001</v>
      </c>
      <c r="C19037" s="1">
        <v>8.6777180000000005</v>
      </c>
      <c r="D19037" s="1">
        <v>128.84603100000001</v>
      </c>
      <c r="L19037" s="1"/>
      <c r="M19037" s="1"/>
      <c r="N19037" s="1"/>
    </row>
    <row r="19038" spans="1:14">
      <c r="A19038" s="4">
        <v>42972.667361111111</v>
      </c>
      <c r="B19038" s="1">
        <v>26.373999999999999</v>
      </c>
      <c r="C19038" s="1">
        <v>8.7419220000000006</v>
      </c>
      <c r="D19038" s="1">
        <v>129.947936</v>
      </c>
      <c r="L19038" s="1"/>
      <c r="M19038" s="1"/>
      <c r="N19038" s="1"/>
    </row>
    <row r="19039" spans="1:14">
      <c r="A19039" s="4">
        <v>42972.674305555556</v>
      </c>
      <c r="B19039" s="1">
        <v>26.349</v>
      </c>
      <c r="C19039" s="1">
        <v>8.775048</v>
      </c>
      <c r="D19039" s="1">
        <v>130.38549699999999</v>
      </c>
      <c r="L19039" s="1"/>
      <c r="M19039" s="1"/>
      <c r="N19039" s="1"/>
    </row>
    <row r="19040" spans="1:14">
      <c r="A19040" s="4">
        <v>42972.681250000001</v>
      </c>
      <c r="B19040" s="1">
        <v>26.390999999999998</v>
      </c>
      <c r="C19040" s="1">
        <v>8.9157989999999998</v>
      </c>
      <c r="D19040" s="1">
        <v>132.570492</v>
      </c>
      <c r="L19040" s="1"/>
      <c r="M19040" s="1"/>
      <c r="N19040" s="1"/>
    </row>
    <row r="19041" spans="1:14">
      <c r="A19041" s="4">
        <v>42972.688194444447</v>
      </c>
      <c r="B19041" s="1">
        <v>26.483000000000001</v>
      </c>
      <c r="C19041" s="1">
        <v>9.1565150000000006</v>
      </c>
      <c r="D19041" s="1">
        <v>136.360399</v>
      </c>
      <c r="L19041" s="1"/>
      <c r="M19041" s="1"/>
      <c r="N19041" s="1"/>
    </row>
    <row r="19042" spans="1:14">
      <c r="A19042" s="4">
        <v>42972.695138888892</v>
      </c>
      <c r="B19042" s="1">
        <v>26.617999999999999</v>
      </c>
      <c r="C19042" s="1">
        <v>9.4854950000000002</v>
      </c>
      <c r="D19042" s="1">
        <v>141.57999100000001</v>
      </c>
      <c r="L19042" s="1"/>
      <c r="M19042" s="1"/>
      <c r="N19042" s="1"/>
    </row>
    <row r="19043" spans="1:14">
      <c r="A19043" s="4">
        <v>42972.70208333333</v>
      </c>
      <c r="B19043" s="1">
        <v>26.728000000000002</v>
      </c>
      <c r="C19043" s="1">
        <v>9.7716709999999996</v>
      </c>
      <c r="D19043" s="1">
        <v>146.12046100000001</v>
      </c>
      <c r="L19043" s="1"/>
      <c r="M19043" s="1"/>
      <c r="N19043" s="1"/>
    </row>
    <row r="19044" spans="1:14">
      <c r="A19044" s="4">
        <v>42972.709027777775</v>
      </c>
      <c r="B19044" s="1">
        <v>26.786999999999999</v>
      </c>
      <c r="C19044" s="1">
        <v>9.9060640000000006</v>
      </c>
      <c r="D19044" s="1">
        <v>148.27643599999999</v>
      </c>
      <c r="L19044" s="1"/>
      <c r="M19044" s="1"/>
      <c r="N19044" s="1"/>
    </row>
    <row r="19045" spans="1:14">
      <c r="A19045" s="4">
        <v>42972.71597222222</v>
      </c>
      <c r="B19045" s="1">
        <v>26.846</v>
      </c>
      <c r="C19045" s="1">
        <v>10.046324</v>
      </c>
      <c r="D19045" s="1">
        <v>150.524328</v>
      </c>
      <c r="L19045" s="1"/>
      <c r="M19045" s="1"/>
      <c r="N19045" s="1"/>
    </row>
    <row r="19046" spans="1:14">
      <c r="A19046" s="4">
        <v>42972.722916666666</v>
      </c>
      <c r="B19046" s="1">
        <v>26.914000000000001</v>
      </c>
      <c r="C19046" s="1">
        <v>10.159144</v>
      </c>
      <c r="D19046" s="1">
        <v>152.38775100000001</v>
      </c>
      <c r="L19046" s="1"/>
      <c r="M19046" s="1"/>
      <c r="N19046" s="1"/>
    </row>
    <row r="19047" spans="1:14">
      <c r="A19047" s="4">
        <v>42972.729861111111</v>
      </c>
      <c r="B19047" s="1">
        <v>26.931000000000001</v>
      </c>
      <c r="C19047" s="1">
        <v>10.083318</v>
      </c>
      <c r="D19047" s="1">
        <v>151.29330400000001</v>
      </c>
      <c r="L19047" s="1"/>
      <c r="M19047" s="1"/>
      <c r="N19047" s="1"/>
    </row>
    <row r="19048" spans="1:14">
      <c r="A19048" s="4">
        <v>42972.736805555556</v>
      </c>
      <c r="B19048" s="1">
        <v>26.981000000000002</v>
      </c>
      <c r="C19048" s="1">
        <v>9.9527459999999994</v>
      </c>
      <c r="D19048" s="1">
        <v>149.45884000000001</v>
      </c>
      <c r="L19048" s="1"/>
      <c r="M19048" s="1"/>
      <c r="N19048" s="1"/>
    </row>
    <row r="19049" spans="1:14">
      <c r="A19049" s="4">
        <v>42972.743750000001</v>
      </c>
      <c r="B19049" s="1">
        <v>27.056999999999999</v>
      </c>
      <c r="C19049" s="1">
        <v>9.9478349999999995</v>
      </c>
      <c r="D19049" s="1">
        <v>149.57456500000001</v>
      </c>
      <c r="L19049" s="1"/>
      <c r="M19049" s="1"/>
      <c r="N19049" s="1"/>
    </row>
    <row r="19050" spans="1:14">
      <c r="A19050" s="4">
        <v>42972.750694444447</v>
      </c>
      <c r="B19050" s="1">
        <v>27.15</v>
      </c>
      <c r="C19050" s="1">
        <v>10.059312</v>
      </c>
      <c r="D19050" s="1">
        <v>151.48525799999999</v>
      </c>
      <c r="L19050" s="1"/>
      <c r="M19050" s="1"/>
      <c r="N19050" s="1"/>
    </row>
    <row r="19051" spans="1:14">
      <c r="A19051" s="4">
        <v>42972.757638888892</v>
      </c>
      <c r="B19051" s="1">
        <v>27.244</v>
      </c>
      <c r="C19051" s="1">
        <v>10.060480999999999</v>
      </c>
      <c r="D19051" s="1">
        <v>151.74004300000001</v>
      </c>
      <c r="L19051" s="1"/>
      <c r="M19051" s="1"/>
      <c r="N19051" s="1"/>
    </row>
    <row r="19052" spans="1:14">
      <c r="A19052" s="4">
        <v>42972.76458333333</v>
      </c>
      <c r="B19052" s="1">
        <v>27.227</v>
      </c>
      <c r="C19052" s="1">
        <v>9.4157770000000003</v>
      </c>
      <c r="D19052" s="1">
        <v>141.975964</v>
      </c>
      <c r="L19052" s="1"/>
      <c r="M19052" s="1"/>
      <c r="N19052" s="1"/>
    </row>
    <row r="19053" spans="1:14">
      <c r="A19053" s="4">
        <v>42972.771527777775</v>
      </c>
      <c r="B19053" s="1">
        <v>27.15</v>
      </c>
      <c r="C19053" s="1">
        <v>9.3037139999999994</v>
      </c>
      <c r="D19053" s="1">
        <v>140.10655700000001</v>
      </c>
      <c r="L19053" s="1"/>
      <c r="M19053" s="1"/>
      <c r="N19053" s="1"/>
    </row>
    <row r="19054" spans="1:14">
      <c r="A19054" s="4">
        <v>42972.77847222222</v>
      </c>
      <c r="B19054" s="1">
        <v>27.048999999999999</v>
      </c>
      <c r="C19054" s="1">
        <v>9.1496099999999991</v>
      </c>
      <c r="D19054" s="1">
        <v>137.554205</v>
      </c>
      <c r="L19054" s="1"/>
      <c r="M19054" s="1"/>
      <c r="N19054" s="1"/>
    </row>
    <row r="19055" spans="1:14">
      <c r="A19055" s="4">
        <v>42972.785416666666</v>
      </c>
      <c r="B19055" s="1">
        <v>27.015000000000001</v>
      </c>
      <c r="C19055" s="1">
        <v>8.9820849999999997</v>
      </c>
      <c r="D19055" s="1">
        <v>134.959103</v>
      </c>
      <c r="L19055" s="1"/>
      <c r="M19055" s="1"/>
      <c r="N19055" s="1"/>
    </row>
    <row r="19056" spans="1:14">
      <c r="A19056" s="4">
        <v>42972.792361111111</v>
      </c>
      <c r="B19056" s="1">
        <v>26.981000000000002</v>
      </c>
      <c r="C19056" s="1">
        <v>8.7151289999999992</v>
      </c>
      <c r="D19056" s="1">
        <v>130.87374</v>
      </c>
      <c r="L19056" s="1"/>
      <c r="M19056" s="1"/>
      <c r="N19056" s="1"/>
    </row>
    <row r="19057" spans="1:14">
      <c r="A19057" s="4">
        <v>42972.799305555556</v>
      </c>
      <c r="B19057" s="1">
        <v>26.956</v>
      </c>
      <c r="C19057" s="1">
        <v>8.3605479999999996</v>
      </c>
      <c r="D19057" s="1">
        <v>125.49668200000001</v>
      </c>
      <c r="L19057" s="1"/>
      <c r="M19057" s="1"/>
      <c r="N19057" s="1"/>
    </row>
    <row r="19058" spans="1:14">
      <c r="A19058" s="4">
        <v>42972.806250000001</v>
      </c>
      <c r="B19058" s="1">
        <v>27.015000000000001</v>
      </c>
      <c r="C19058" s="1">
        <v>8.5842919999999996</v>
      </c>
      <c r="D19058" s="1">
        <v>128.98212699999999</v>
      </c>
      <c r="L19058" s="1"/>
      <c r="M19058" s="1"/>
      <c r="N19058" s="1"/>
    </row>
    <row r="19059" spans="1:14">
      <c r="A19059" s="4">
        <v>42972.813194444447</v>
      </c>
      <c r="B19059" s="1">
        <v>27.007000000000001</v>
      </c>
      <c r="C19059" s="1">
        <v>8.3627490000000009</v>
      </c>
      <c r="D19059" s="1">
        <v>125.636595</v>
      </c>
      <c r="L19059" s="1"/>
      <c r="M19059" s="1"/>
      <c r="N19059" s="1"/>
    </row>
    <row r="19060" spans="1:14">
      <c r="A19060" s="4">
        <v>42972.820138888892</v>
      </c>
      <c r="B19060" s="1">
        <v>26.948</v>
      </c>
      <c r="C19060" s="1">
        <v>7.6535229999999999</v>
      </c>
      <c r="D19060" s="1">
        <v>114.868486</v>
      </c>
      <c r="L19060" s="1"/>
      <c r="M19060" s="1"/>
      <c r="N19060" s="1"/>
    </row>
    <row r="19061" spans="1:14">
      <c r="A19061" s="4">
        <v>42972.82708333333</v>
      </c>
      <c r="B19061" s="1">
        <v>26.922000000000001</v>
      </c>
      <c r="C19061" s="1">
        <v>7.7009049999999997</v>
      </c>
      <c r="D19061" s="1">
        <v>115.52945699999999</v>
      </c>
      <c r="L19061" s="1"/>
      <c r="M19061" s="1"/>
      <c r="N19061" s="1"/>
    </row>
    <row r="19062" spans="1:14">
      <c r="A19062" s="4">
        <v>42972.834027777775</v>
      </c>
      <c r="B19062" s="1">
        <v>26.922000000000001</v>
      </c>
      <c r="C19062" s="1">
        <v>7.2889540000000004</v>
      </c>
      <c r="D19062" s="1">
        <v>109.349333</v>
      </c>
      <c r="L19062" s="1"/>
      <c r="M19062" s="1"/>
      <c r="N19062" s="1"/>
    </row>
    <row r="19063" spans="1:14">
      <c r="A19063" s="4">
        <v>42972.84097222222</v>
      </c>
      <c r="B19063" s="1">
        <v>26.922000000000001</v>
      </c>
      <c r="C19063" s="1">
        <v>6.5394189999999996</v>
      </c>
      <c r="D19063" s="1">
        <v>98.104766999999995</v>
      </c>
      <c r="L19063" s="1"/>
      <c r="M19063" s="1"/>
      <c r="N19063" s="1"/>
    </row>
    <row r="19064" spans="1:14">
      <c r="A19064" s="4">
        <v>42972.847916666666</v>
      </c>
      <c r="B19064" s="1">
        <v>26.914000000000001</v>
      </c>
      <c r="C19064" s="1">
        <v>5.8516599999999999</v>
      </c>
      <c r="D19064" s="1">
        <v>87.775244000000001</v>
      </c>
      <c r="L19064" s="1"/>
      <c r="M19064" s="1"/>
      <c r="N19064" s="1"/>
    </row>
    <row r="19065" spans="1:14">
      <c r="A19065" s="4">
        <v>42972.854861111111</v>
      </c>
      <c r="B19065" s="1">
        <v>26.948</v>
      </c>
      <c r="C19065" s="1">
        <v>5.5443959999999999</v>
      </c>
      <c r="D19065" s="1">
        <v>83.213494999999995</v>
      </c>
      <c r="L19065" s="1"/>
      <c r="M19065" s="1"/>
      <c r="N19065" s="1"/>
    </row>
    <row r="19066" spans="1:14">
      <c r="A19066" s="4">
        <v>42972.861805555556</v>
      </c>
      <c r="B19066" s="1">
        <v>27.015000000000001</v>
      </c>
      <c r="C19066" s="1">
        <v>5.9660500000000001</v>
      </c>
      <c r="D19066" s="1">
        <v>89.642076000000003</v>
      </c>
      <c r="L19066" s="1"/>
      <c r="M19066" s="1"/>
      <c r="N19066" s="1"/>
    </row>
    <row r="19067" spans="1:14">
      <c r="A19067" s="4">
        <v>42972.868750000001</v>
      </c>
      <c r="B19067" s="1">
        <v>27.007000000000001</v>
      </c>
      <c r="C19067" s="1">
        <v>5.8707219999999998</v>
      </c>
      <c r="D19067" s="1">
        <v>88.197969000000001</v>
      </c>
      <c r="L19067" s="1"/>
      <c r="M19067" s="1"/>
      <c r="N19067" s="1"/>
    </row>
    <row r="19068" spans="1:14">
      <c r="A19068" s="4">
        <v>42972.875694444447</v>
      </c>
      <c r="B19068" s="1">
        <v>27.048999999999999</v>
      </c>
      <c r="C19068" s="1">
        <v>6.1710560000000001</v>
      </c>
      <c r="D19068" s="1">
        <v>92.774958999999996</v>
      </c>
      <c r="L19068" s="1"/>
      <c r="M19068" s="1"/>
      <c r="N19068" s="1"/>
    </row>
    <row r="19069" spans="1:14">
      <c r="A19069" s="4">
        <v>42972.882638888892</v>
      </c>
      <c r="B19069" s="1">
        <v>27.048999999999999</v>
      </c>
      <c r="C19069" s="1">
        <v>5.733968</v>
      </c>
      <c r="D19069" s="1">
        <v>86.203817999999998</v>
      </c>
      <c r="L19069" s="1"/>
      <c r="M19069" s="1"/>
      <c r="N19069" s="1"/>
    </row>
    <row r="19070" spans="1:14">
      <c r="A19070" s="4">
        <v>42972.88958333333</v>
      </c>
      <c r="B19070" s="1">
        <v>27.041</v>
      </c>
      <c r="C19070" s="1">
        <v>5.7297320000000003</v>
      </c>
      <c r="D19070" s="1">
        <v>86.128653</v>
      </c>
      <c r="L19070" s="1"/>
      <c r="M19070" s="1"/>
      <c r="N19070" s="1"/>
    </row>
    <row r="19071" spans="1:14">
      <c r="A19071" s="4">
        <v>42972.896527777775</v>
      </c>
      <c r="B19071" s="1">
        <v>27.024000000000001</v>
      </c>
      <c r="C19071" s="1">
        <v>6.0012160000000003</v>
      </c>
      <c r="D19071" s="1">
        <v>90.183999999999997</v>
      </c>
      <c r="L19071" s="1"/>
      <c r="M19071" s="1"/>
      <c r="N19071" s="1"/>
    </row>
    <row r="19072" spans="1:14">
      <c r="A19072" s="4">
        <v>42972.90347222222</v>
      </c>
      <c r="B19072" s="1">
        <v>27.015000000000001</v>
      </c>
      <c r="C19072" s="1">
        <v>6.009506</v>
      </c>
      <c r="D19072" s="1">
        <v>90.295023</v>
      </c>
      <c r="L19072" s="1"/>
      <c r="M19072" s="1"/>
      <c r="N19072" s="1"/>
    </row>
    <row r="19073" spans="1:14">
      <c r="A19073" s="4">
        <v>42972.910416666666</v>
      </c>
      <c r="B19073" s="1">
        <v>26.998000000000001</v>
      </c>
      <c r="C19073" s="1">
        <v>6.5901769999999997</v>
      </c>
      <c r="D19073" s="1">
        <v>98.991743</v>
      </c>
      <c r="L19073" s="1"/>
      <c r="M19073" s="1"/>
      <c r="N19073" s="1"/>
    </row>
    <row r="19074" spans="1:14">
      <c r="A19074" s="4">
        <v>42972.917361111111</v>
      </c>
      <c r="B19074" s="1">
        <v>26.956</v>
      </c>
      <c r="C19074" s="1">
        <v>6.6558489999999999</v>
      </c>
      <c r="D19074" s="1">
        <v>99.908153999999996</v>
      </c>
      <c r="L19074" s="1"/>
      <c r="M19074" s="1"/>
      <c r="N19074" s="1"/>
    </row>
    <row r="19075" spans="1:14">
      <c r="A19075" s="4">
        <v>42972.924305555556</v>
      </c>
      <c r="B19075" s="1">
        <v>26.88</v>
      </c>
      <c r="C19075" s="1">
        <v>6.7120379999999997</v>
      </c>
      <c r="D19075" s="1">
        <v>100.623786</v>
      </c>
      <c r="L19075" s="1"/>
      <c r="M19075" s="1"/>
      <c r="N19075" s="1"/>
    </row>
    <row r="19076" spans="1:14">
      <c r="A19076" s="4">
        <v>42972.931250000001</v>
      </c>
      <c r="B19076" s="1">
        <v>26.863</v>
      </c>
      <c r="C19076" s="1">
        <v>6.1403860000000003</v>
      </c>
      <c r="D19076" s="1">
        <v>92.027699999999996</v>
      </c>
      <c r="L19076" s="1"/>
      <c r="M19076" s="1"/>
      <c r="N19076" s="1"/>
    </row>
    <row r="19077" spans="1:14">
      <c r="A19077" s="4">
        <v>42972.938194444447</v>
      </c>
      <c r="B19077" s="1">
        <v>26.803999999999998</v>
      </c>
      <c r="C19077" s="1">
        <v>5.7547790000000001</v>
      </c>
      <c r="D19077" s="1">
        <v>86.163465000000002</v>
      </c>
      <c r="L19077" s="1"/>
      <c r="M19077" s="1"/>
      <c r="N19077" s="1"/>
    </row>
    <row r="19078" spans="1:14">
      <c r="A19078" s="4">
        <v>42972.945138888892</v>
      </c>
      <c r="B19078" s="1">
        <v>26.821000000000002</v>
      </c>
      <c r="C19078" s="1">
        <v>6.6647569999999998</v>
      </c>
      <c r="D19078" s="1">
        <v>99.816485999999998</v>
      </c>
      <c r="L19078" s="1"/>
      <c r="M19078" s="1"/>
      <c r="N19078" s="1"/>
    </row>
    <row r="19079" spans="1:14">
      <c r="A19079" s="4">
        <v>42972.95208333333</v>
      </c>
      <c r="B19079" s="1">
        <v>26.812000000000001</v>
      </c>
      <c r="C19079" s="1">
        <v>6.5811330000000003</v>
      </c>
      <c r="D19079" s="1">
        <v>98.549244000000002</v>
      </c>
      <c r="L19079" s="1"/>
      <c r="M19079" s="1"/>
      <c r="N19079" s="1"/>
    </row>
    <row r="19080" spans="1:14">
      <c r="A19080" s="4">
        <v>42972.959027777775</v>
      </c>
      <c r="B19080" s="1">
        <v>26.803999999999998</v>
      </c>
      <c r="C19080" s="1">
        <v>5.9310650000000003</v>
      </c>
      <c r="D19080" s="1">
        <v>88.802909</v>
      </c>
      <c r="L19080" s="1"/>
      <c r="M19080" s="1"/>
      <c r="N19080" s="1"/>
    </row>
    <row r="19081" spans="1:14">
      <c r="A19081" s="4">
        <v>42972.96597222222</v>
      </c>
      <c r="B19081" s="1">
        <v>26.795999999999999</v>
      </c>
      <c r="C19081" s="1">
        <v>5.4539520000000001</v>
      </c>
      <c r="D19081" s="1">
        <v>81.648408000000003</v>
      </c>
      <c r="L19081" s="1"/>
      <c r="M19081" s="1"/>
      <c r="N19081" s="1"/>
    </row>
    <row r="19082" spans="1:14">
      <c r="A19082" s="4">
        <v>42972.972916666666</v>
      </c>
      <c r="B19082" s="1">
        <v>26.643999999999998</v>
      </c>
      <c r="C19082" s="1">
        <v>6.5388229999999998</v>
      </c>
      <c r="D19082" s="1">
        <v>97.640660999999994</v>
      </c>
      <c r="L19082" s="1"/>
      <c r="M19082" s="1"/>
      <c r="N19082" s="1"/>
    </row>
    <row r="19083" spans="1:14">
      <c r="A19083" s="4">
        <v>42972.979861111111</v>
      </c>
      <c r="B19083" s="1">
        <v>26.45</v>
      </c>
      <c r="C19083" s="1">
        <v>6.0612219999999999</v>
      </c>
      <c r="D19083" s="1">
        <v>90.214731999999998</v>
      </c>
      <c r="L19083" s="1"/>
      <c r="M19083" s="1"/>
      <c r="N19083" s="1"/>
    </row>
    <row r="19084" spans="1:14">
      <c r="A19084" s="4">
        <v>42972.986805555556</v>
      </c>
      <c r="B19084" s="1">
        <v>26.45</v>
      </c>
      <c r="C19084" s="1">
        <v>5.5843740000000004</v>
      </c>
      <c r="D19084" s="1">
        <v>83.117375999999993</v>
      </c>
      <c r="L19084" s="1"/>
      <c r="M19084" s="1"/>
      <c r="N19084" s="1"/>
    </row>
    <row r="19085" spans="1:14">
      <c r="A19085" s="4">
        <v>42972.993750000001</v>
      </c>
      <c r="B19085" s="1">
        <v>26.423999999999999</v>
      </c>
      <c r="C19085" s="1">
        <v>6.2748049999999997</v>
      </c>
      <c r="D19085" s="1">
        <v>93.352887999999993</v>
      </c>
      <c r="L19085" s="1"/>
      <c r="M19085" s="1"/>
      <c r="N19085" s="1"/>
    </row>
    <row r="19086" spans="1:14">
      <c r="A19086" s="4">
        <v>42973.000694444447</v>
      </c>
      <c r="B19086" s="1">
        <v>26.332000000000001</v>
      </c>
      <c r="C19086" s="1">
        <v>6.3600830000000004</v>
      </c>
      <c r="D19086" s="1">
        <v>94.475312000000002</v>
      </c>
      <c r="L19086" s="1"/>
      <c r="M19086" s="1"/>
      <c r="N19086" s="1"/>
    </row>
    <row r="19087" spans="1:14">
      <c r="A19087" s="4">
        <v>42973.007638888892</v>
      </c>
      <c r="B19087" s="1">
        <v>26.332000000000001</v>
      </c>
      <c r="C19087" s="1">
        <v>5.2921370000000003</v>
      </c>
      <c r="D19087" s="1">
        <v>78.611596000000006</v>
      </c>
      <c r="L19087" s="1"/>
      <c r="M19087" s="1"/>
      <c r="N19087" s="1"/>
    </row>
    <row r="19088" spans="1:14">
      <c r="A19088" s="4">
        <v>42973.01458333333</v>
      </c>
      <c r="B19088" s="1">
        <v>26.29</v>
      </c>
      <c r="C19088" s="1">
        <v>5.5757370000000002</v>
      </c>
      <c r="D19088" s="1">
        <v>82.765777</v>
      </c>
      <c r="L19088" s="1"/>
      <c r="M19088" s="1"/>
      <c r="N19088" s="1"/>
    </row>
    <row r="19089" spans="1:14">
      <c r="A19089" s="4">
        <v>42973.021527777775</v>
      </c>
      <c r="B19089" s="1">
        <v>26.204999999999998</v>
      </c>
      <c r="C19089" s="1">
        <v>6.1712239999999996</v>
      </c>
      <c r="D19089" s="1">
        <v>91.474051000000003</v>
      </c>
      <c r="L19089" s="1"/>
      <c r="M19089" s="1"/>
      <c r="N19089" s="1"/>
    </row>
    <row r="19090" spans="1:14">
      <c r="A19090" s="4">
        <v>42973.02847222222</v>
      </c>
      <c r="B19090" s="1">
        <v>26.18</v>
      </c>
      <c r="C19090" s="1">
        <v>5.9848629999999998</v>
      </c>
      <c r="D19090" s="1">
        <v>88.674304000000006</v>
      </c>
      <c r="L19090" s="1"/>
      <c r="M19090" s="1"/>
      <c r="N19090" s="1"/>
    </row>
    <row r="19091" spans="1:14">
      <c r="A19091" s="4">
        <v>42973.035416666666</v>
      </c>
      <c r="B19091" s="1">
        <v>26.096</v>
      </c>
      <c r="C19091" s="1">
        <v>6.1762180000000004</v>
      </c>
      <c r="D19091" s="1">
        <v>91.379901000000004</v>
      </c>
      <c r="L19091" s="1"/>
      <c r="M19091" s="1"/>
      <c r="N19091" s="1"/>
    </row>
    <row r="19092" spans="1:14">
      <c r="A19092" s="4">
        <v>42973.042361111111</v>
      </c>
      <c r="B19092" s="1">
        <v>26.036999999999999</v>
      </c>
      <c r="C19092" s="1">
        <v>5.9036530000000003</v>
      </c>
      <c r="D19092" s="1">
        <v>87.260198000000003</v>
      </c>
      <c r="L19092" s="1"/>
      <c r="M19092" s="1"/>
      <c r="N19092" s="1"/>
    </row>
    <row r="19093" spans="1:14">
      <c r="A19093" s="4">
        <v>42973.049305555556</v>
      </c>
      <c r="B19093" s="1">
        <v>26.029</v>
      </c>
      <c r="C19093" s="1">
        <v>5.7884089999999997</v>
      </c>
      <c r="D19093" s="1">
        <v>85.545250999999993</v>
      </c>
      <c r="L19093" s="1"/>
      <c r="M19093" s="1"/>
      <c r="N19093" s="1"/>
    </row>
    <row r="19094" spans="1:14">
      <c r="A19094" s="4">
        <v>42973.056250000001</v>
      </c>
      <c r="B19094" s="1">
        <v>25.960999999999999</v>
      </c>
      <c r="C19094" s="1">
        <v>5.8580170000000003</v>
      </c>
      <c r="D19094" s="1">
        <v>86.474504999999994</v>
      </c>
      <c r="L19094" s="1"/>
      <c r="M19094" s="1"/>
      <c r="N19094" s="1"/>
    </row>
    <row r="19095" spans="1:14">
      <c r="A19095" s="4">
        <v>42973.063194444447</v>
      </c>
      <c r="B19095" s="1">
        <v>25.945</v>
      </c>
      <c r="C19095" s="1">
        <v>5.5424280000000001</v>
      </c>
      <c r="D19095" s="1">
        <v>81.793726000000007</v>
      </c>
      <c r="L19095" s="1"/>
      <c r="M19095" s="1"/>
      <c r="N19095" s="1"/>
    </row>
    <row r="19096" spans="1:14">
      <c r="A19096" s="4">
        <v>42973.070138888892</v>
      </c>
      <c r="B19096" s="1">
        <v>25.902000000000001</v>
      </c>
      <c r="C19096" s="1">
        <v>5.3894060000000001</v>
      </c>
      <c r="D19096" s="1">
        <v>79.477628999999993</v>
      </c>
      <c r="L19096" s="1"/>
      <c r="M19096" s="1"/>
      <c r="N19096" s="1"/>
    </row>
    <row r="19097" spans="1:14">
      <c r="A19097" s="4">
        <v>42973.07708333333</v>
      </c>
      <c r="B19097" s="1">
        <v>25.911000000000001</v>
      </c>
      <c r="C19097" s="1">
        <v>5.164142</v>
      </c>
      <c r="D19097" s="1">
        <v>76.167248999999998</v>
      </c>
      <c r="L19097" s="1"/>
      <c r="M19097" s="1"/>
      <c r="N19097" s="1"/>
    </row>
    <row r="19098" spans="1:14">
      <c r="A19098" s="4">
        <v>42973.084027777775</v>
      </c>
      <c r="B19098" s="1">
        <v>25.995000000000001</v>
      </c>
      <c r="C19098" s="1">
        <v>4.8992789999999999</v>
      </c>
      <c r="D19098" s="1">
        <v>72.363456999999997</v>
      </c>
      <c r="L19098" s="1"/>
      <c r="M19098" s="1"/>
      <c r="N19098" s="1"/>
    </row>
    <row r="19099" spans="1:14">
      <c r="A19099" s="4">
        <v>42973.09097222222</v>
      </c>
      <c r="B19099" s="1">
        <v>25.995000000000001</v>
      </c>
      <c r="C19099" s="1">
        <v>5.7581129999999998</v>
      </c>
      <c r="D19099" s="1">
        <v>85.048636000000002</v>
      </c>
      <c r="L19099" s="1"/>
      <c r="M19099" s="1"/>
      <c r="N19099" s="1"/>
    </row>
    <row r="19100" spans="1:14">
      <c r="A19100" s="4">
        <v>42973.097916666666</v>
      </c>
      <c r="B19100" s="1">
        <v>26.02</v>
      </c>
      <c r="C19100" s="1">
        <v>5.6898540000000004</v>
      </c>
      <c r="D19100" s="1">
        <v>84.075941999999998</v>
      </c>
      <c r="L19100" s="1"/>
      <c r="M19100" s="1"/>
      <c r="N19100" s="1"/>
    </row>
    <row r="19101" spans="1:14">
      <c r="A19101" s="4">
        <v>42973.104861111111</v>
      </c>
      <c r="B19101" s="1">
        <v>26.036999999999999</v>
      </c>
      <c r="C19101" s="1">
        <v>5.7392219999999998</v>
      </c>
      <c r="D19101" s="1">
        <v>84.829792999999995</v>
      </c>
      <c r="L19101" s="1"/>
      <c r="M19101" s="1"/>
      <c r="N19101" s="1"/>
    </row>
    <row r="19102" spans="1:14">
      <c r="A19102" s="4">
        <v>42973.111805555556</v>
      </c>
      <c r="B19102" s="1">
        <v>26.02</v>
      </c>
      <c r="C19102" s="1">
        <v>5.6364359999999998</v>
      </c>
      <c r="D19102" s="1">
        <v>83.286613000000003</v>
      </c>
      <c r="L19102" s="1"/>
      <c r="M19102" s="1"/>
      <c r="N19102" s="1"/>
    </row>
    <row r="19103" spans="1:14">
      <c r="A19103" s="4">
        <v>42973.118750000001</v>
      </c>
      <c r="B19103" s="1">
        <v>25.928000000000001</v>
      </c>
      <c r="C19103" s="1">
        <v>5.6641539999999999</v>
      </c>
      <c r="D19103" s="1">
        <v>83.566094000000007</v>
      </c>
      <c r="L19103" s="1"/>
      <c r="M19103" s="1"/>
      <c r="N19103" s="1"/>
    </row>
    <row r="19104" spans="1:14">
      <c r="A19104" s="4">
        <v>42973.125694444447</v>
      </c>
      <c r="B19104" s="1">
        <v>25.902000000000001</v>
      </c>
      <c r="C19104" s="1">
        <v>5.5997079999999997</v>
      </c>
      <c r="D19104" s="1">
        <v>82.578954999999993</v>
      </c>
      <c r="L19104" s="1"/>
      <c r="M19104" s="1"/>
      <c r="N19104" s="1"/>
    </row>
    <row r="19105" spans="1:14">
      <c r="A19105" s="4">
        <v>42973.132638888892</v>
      </c>
      <c r="B19105" s="1">
        <v>25.919</v>
      </c>
      <c r="C19105" s="1">
        <v>5.4604590000000002</v>
      </c>
      <c r="D19105" s="1">
        <v>80.548616999999993</v>
      </c>
      <c r="L19105" s="1"/>
      <c r="M19105" s="1"/>
      <c r="N19105" s="1"/>
    </row>
    <row r="19106" spans="1:14">
      <c r="A19106" s="4">
        <v>42973.13958333333</v>
      </c>
      <c r="B19106" s="1">
        <v>25.928000000000001</v>
      </c>
      <c r="C19106" s="1">
        <v>5.1993039999999997</v>
      </c>
      <c r="D19106" s="1">
        <v>76.707937000000001</v>
      </c>
      <c r="L19106" s="1"/>
      <c r="M19106" s="1"/>
      <c r="N19106" s="1"/>
    </row>
    <row r="19107" spans="1:14">
      <c r="A19107" s="4">
        <v>42973.146527777775</v>
      </c>
      <c r="B19107" s="1">
        <v>25.86</v>
      </c>
      <c r="C19107" s="1">
        <v>5.3549049999999996</v>
      </c>
      <c r="D19107" s="1">
        <v>78.912709000000007</v>
      </c>
      <c r="L19107" s="1"/>
      <c r="M19107" s="1"/>
      <c r="N19107" s="1"/>
    </row>
    <row r="19108" spans="1:14">
      <c r="A19108" s="4">
        <v>42973.15347222222</v>
      </c>
      <c r="B19108" s="1">
        <v>25.835000000000001</v>
      </c>
      <c r="C19108" s="1">
        <v>5.2362419999999998</v>
      </c>
      <c r="D19108" s="1">
        <v>77.131354999999999</v>
      </c>
      <c r="L19108" s="1"/>
      <c r="M19108" s="1"/>
      <c r="N19108" s="1"/>
    </row>
    <row r="19109" spans="1:14">
      <c r="A19109" s="4">
        <v>42973.160416666666</v>
      </c>
      <c r="B19109" s="1">
        <v>25.768000000000001</v>
      </c>
      <c r="C19109" s="1">
        <v>5.3000439999999998</v>
      </c>
      <c r="D19109" s="1">
        <v>77.982580999999996</v>
      </c>
      <c r="L19109" s="1"/>
      <c r="M19109" s="1"/>
      <c r="N19109" s="1"/>
    </row>
    <row r="19110" spans="1:14">
      <c r="A19110" s="4">
        <v>42973.167361111111</v>
      </c>
      <c r="B19110" s="1">
        <v>25.718</v>
      </c>
      <c r="C19110" s="1">
        <v>5.3714589999999998</v>
      </c>
      <c r="D19110" s="1">
        <v>78.966365999999994</v>
      </c>
      <c r="L19110" s="1"/>
      <c r="M19110" s="1"/>
      <c r="N19110" s="1"/>
    </row>
    <row r="19111" spans="1:14">
      <c r="A19111" s="4">
        <v>42973.174305555556</v>
      </c>
      <c r="B19111" s="1">
        <v>25.742999999999999</v>
      </c>
      <c r="C19111" s="1">
        <v>5.1413460000000004</v>
      </c>
      <c r="D19111" s="1">
        <v>75.615508000000005</v>
      </c>
      <c r="L19111" s="1"/>
      <c r="M19111" s="1"/>
      <c r="N19111" s="1"/>
    </row>
    <row r="19112" spans="1:14">
      <c r="A19112" s="4">
        <v>42973.181250000001</v>
      </c>
      <c r="B19112" s="1">
        <v>25.768000000000001</v>
      </c>
      <c r="C19112" s="1">
        <v>4.8044159999999998</v>
      </c>
      <c r="D19112" s="1">
        <v>70.690128999999999</v>
      </c>
      <c r="L19112" s="1"/>
      <c r="M19112" s="1"/>
      <c r="N19112" s="1"/>
    </row>
    <row r="19113" spans="1:14">
      <c r="A19113" s="4">
        <v>42973.188194444447</v>
      </c>
      <c r="B19113" s="1">
        <v>25.86</v>
      </c>
      <c r="C19113" s="1">
        <v>3.7284890000000002</v>
      </c>
      <c r="D19113" s="1">
        <v>54.944986999999998</v>
      </c>
      <c r="L19113" s="1"/>
      <c r="M19113" s="1"/>
      <c r="N19113" s="1"/>
    </row>
    <row r="19114" spans="1:14">
      <c r="A19114" s="4">
        <v>42973.195138888892</v>
      </c>
      <c r="B19114" s="1">
        <v>26.003</v>
      </c>
      <c r="C19114" s="1">
        <v>2.3536809999999999</v>
      </c>
      <c r="D19114" s="1">
        <v>34.769098999999997</v>
      </c>
      <c r="L19114" s="1"/>
      <c r="M19114" s="1"/>
      <c r="N19114" s="1"/>
    </row>
    <row r="19115" spans="1:14">
      <c r="A19115" s="4">
        <v>42973.20208333333</v>
      </c>
      <c r="B19115" s="1">
        <v>26.003</v>
      </c>
      <c r="C19115" s="1">
        <v>2.1742340000000002</v>
      </c>
      <c r="D19115" s="1">
        <v>32.118264000000003</v>
      </c>
      <c r="L19115" s="1"/>
      <c r="M19115" s="1"/>
      <c r="N19115" s="1"/>
    </row>
    <row r="19116" spans="1:14">
      <c r="A19116" s="4">
        <v>42973.209027777775</v>
      </c>
      <c r="B19116" s="1">
        <v>25.97</v>
      </c>
      <c r="C19116" s="1">
        <v>2.2684530000000001</v>
      </c>
      <c r="D19116" s="1">
        <v>33.491402999999998</v>
      </c>
      <c r="L19116" s="1"/>
      <c r="M19116" s="1"/>
      <c r="N19116" s="1"/>
    </row>
    <row r="19117" spans="1:14">
      <c r="A19117" s="4">
        <v>42973.21597222222</v>
      </c>
      <c r="B19117" s="1">
        <v>25.86</v>
      </c>
      <c r="C19117" s="1">
        <v>3.1118030000000001</v>
      </c>
      <c r="D19117" s="1">
        <v>45.857174999999998</v>
      </c>
      <c r="L19117" s="1"/>
      <c r="M19117" s="1"/>
      <c r="N19117" s="1"/>
    </row>
    <row r="19118" spans="1:14">
      <c r="A19118" s="4">
        <v>42973.222916666666</v>
      </c>
      <c r="B19118" s="1">
        <v>25.81</v>
      </c>
      <c r="C19118" s="1">
        <v>3.6898680000000001</v>
      </c>
      <c r="D19118" s="1">
        <v>54.329815000000004</v>
      </c>
      <c r="L19118" s="1"/>
      <c r="M19118" s="1"/>
      <c r="N19118" s="1"/>
    </row>
    <row r="19119" spans="1:14">
      <c r="A19119" s="4">
        <v>42973.229861111111</v>
      </c>
      <c r="B19119" s="1">
        <v>25.785</v>
      </c>
      <c r="C19119" s="1">
        <v>3.1732529999999999</v>
      </c>
      <c r="D19119" s="1">
        <v>46.703346000000003</v>
      </c>
      <c r="L19119" s="1"/>
      <c r="M19119" s="1"/>
      <c r="N19119" s="1"/>
    </row>
    <row r="19120" spans="1:14">
      <c r="A19120" s="4">
        <v>42973.236805555556</v>
      </c>
      <c r="B19120" s="1">
        <v>25.827000000000002</v>
      </c>
      <c r="C19120" s="1">
        <v>2.215471</v>
      </c>
      <c r="D19120" s="1">
        <v>32.630105999999998</v>
      </c>
      <c r="L19120" s="1"/>
      <c r="M19120" s="1"/>
      <c r="N19120" s="1"/>
    </row>
    <row r="19121" spans="1:14">
      <c r="A19121" s="4">
        <v>42973.243750000001</v>
      </c>
      <c r="B19121" s="1">
        <v>25.844000000000001</v>
      </c>
      <c r="C19121" s="1">
        <v>1.7223470000000001</v>
      </c>
      <c r="D19121" s="1">
        <v>25.374535000000002</v>
      </c>
      <c r="L19121" s="1"/>
      <c r="M19121" s="1"/>
      <c r="N19121" s="1"/>
    </row>
    <row r="19122" spans="1:14">
      <c r="A19122" s="4">
        <v>42973.250694444447</v>
      </c>
      <c r="B19122" s="1">
        <v>25.852</v>
      </c>
      <c r="C19122" s="1">
        <v>1.7690950000000001</v>
      </c>
      <c r="D19122" s="1">
        <v>26.066787999999999</v>
      </c>
      <c r="L19122" s="1"/>
      <c r="M19122" s="1"/>
      <c r="N19122" s="1"/>
    </row>
    <row r="19123" spans="1:14">
      <c r="A19123" s="4">
        <v>42973.257638888892</v>
      </c>
      <c r="B19123" s="1">
        <v>25.852</v>
      </c>
      <c r="C19123" s="1">
        <v>1.575496</v>
      </c>
      <c r="D19123" s="1">
        <v>23.214196000000001</v>
      </c>
      <c r="L19123" s="1"/>
      <c r="M19123" s="1"/>
      <c r="N19123" s="1"/>
    </row>
    <row r="19124" spans="1:14">
      <c r="A19124" s="4">
        <v>42973.26458333333</v>
      </c>
      <c r="B19124" s="1">
        <v>25.844000000000001</v>
      </c>
      <c r="C19124" s="1">
        <v>1.5821559999999999</v>
      </c>
      <c r="D19124" s="1">
        <v>23.309166000000001</v>
      </c>
      <c r="L19124" s="1"/>
      <c r="M19124" s="1"/>
      <c r="N19124" s="1"/>
    </row>
    <row r="19125" spans="1:14">
      <c r="A19125" s="4">
        <v>42973.271527777775</v>
      </c>
      <c r="B19125" s="1">
        <v>25.844000000000001</v>
      </c>
      <c r="C19125" s="1">
        <v>1.658927</v>
      </c>
      <c r="D19125" s="1">
        <v>24.440201999999999</v>
      </c>
      <c r="L19125" s="1"/>
      <c r="M19125" s="1"/>
      <c r="N19125" s="1"/>
    </row>
    <row r="19126" spans="1:14">
      <c r="A19126" s="4">
        <v>42973.27847222222</v>
      </c>
      <c r="B19126" s="1">
        <v>25.869</v>
      </c>
      <c r="C19126" s="1">
        <v>1.2834559999999999</v>
      </c>
      <c r="D19126" s="1">
        <v>18.91657</v>
      </c>
      <c r="L19126" s="1"/>
      <c r="M19126" s="1"/>
      <c r="N19126" s="1"/>
    </row>
    <row r="19127" spans="1:14">
      <c r="A19127" s="4">
        <v>42973.285416666666</v>
      </c>
      <c r="B19127" s="1">
        <v>25.869</v>
      </c>
      <c r="C19127" s="1">
        <v>1.159116</v>
      </c>
      <c r="D19127" s="1">
        <v>17.083950999999999</v>
      </c>
      <c r="L19127" s="1"/>
      <c r="M19127" s="1"/>
      <c r="N19127" s="1"/>
    </row>
    <row r="19128" spans="1:14">
      <c r="A19128" s="4">
        <v>42973.292361111111</v>
      </c>
      <c r="B19128" s="1">
        <v>25.86</v>
      </c>
      <c r="C19128" s="1">
        <v>1.2342070000000001</v>
      </c>
      <c r="D19128" s="1">
        <v>18.187922</v>
      </c>
      <c r="L19128" s="1"/>
      <c r="M19128" s="1"/>
      <c r="N19128" s="1"/>
    </row>
    <row r="19129" spans="1:14">
      <c r="A19129" s="4">
        <v>42973.299305555556</v>
      </c>
      <c r="B19129" s="1">
        <v>25.869</v>
      </c>
      <c r="C19129" s="1">
        <v>1.074832</v>
      </c>
      <c r="D19129" s="1">
        <v>15.841704999999999</v>
      </c>
      <c r="L19129" s="1"/>
      <c r="M19129" s="1"/>
      <c r="N19129" s="1"/>
    </row>
    <row r="19130" spans="1:14">
      <c r="A19130" s="4">
        <v>42973.306250000001</v>
      </c>
      <c r="B19130" s="1">
        <v>25.869</v>
      </c>
      <c r="C19130" s="1">
        <v>1.2283790000000001</v>
      </c>
      <c r="D19130" s="1">
        <v>18.104806</v>
      </c>
      <c r="L19130" s="1"/>
      <c r="M19130" s="1"/>
      <c r="N19130" s="1"/>
    </row>
    <row r="19131" spans="1:14">
      <c r="A19131" s="4">
        <v>42973.313194444447</v>
      </c>
      <c r="B19131" s="1">
        <v>25.869</v>
      </c>
      <c r="C19131" s="1">
        <v>1.2901320000000001</v>
      </c>
      <c r="D19131" s="1">
        <v>19.014966000000001</v>
      </c>
      <c r="L19131" s="1"/>
      <c r="M19131" s="1"/>
      <c r="N19131" s="1"/>
    </row>
    <row r="19132" spans="1:14">
      <c r="A19132" s="4">
        <v>42973.320138888892</v>
      </c>
      <c r="B19132" s="1">
        <v>25.911000000000001</v>
      </c>
      <c r="C19132" s="1">
        <v>2.2107000000000001</v>
      </c>
      <c r="D19132" s="1">
        <v>32.606180000000002</v>
      </c>
      <c r="L19132" s="1"/>
      <c r="M19132" s="1"/>
      <c r="N19132" s="1"/>
    </row>
    <row r="19133" spans="1:14">
      <c r="A19133" s="4">
        <v>42973.32708333333</v>
      </c>
      <c r="B19133" s="1">
        <v>25.919</v>
      </c>
      <c r="C19133" s="1">
        <v>2.2073839999999998</v>
      </c>
      <c r="D19133" s="1">
        <v>32.561683000000002</v>
      </c>
      <c r="L19133" s="1"/>
      <c r="M19133" s="1"/>
      <c r="N19133" s="1"/>
    </row>
    <row r="19134" spans="1:14">
      <c r="A19134" s="4">
        <v>42973.334027777775</v>
      </c>
      <c r="B19134" s="1">
        <v>25.936</v>
      </c>
      <c r="C19134" s="1">
        <v>2.8241770000000002</v>
      </c>
      <c r="D19134" s="1">
        <v>41.672139000000001</v>
      </c>
      <c r="L19134" s="1"/>
      <c r="M19134" s="1"/>
      <c r="N19134" s="1"/>
    </row>
    <row r="19135" spans="1:14">
      <c r="A19135" s="4">
        <v>42973.34097222222</v>
      </c>
      <c r="B19135" s="1">
        <v>25.902000000000001</v>
      </c>
      <c r="C19135" s="1">
        <v>2.411797</v>
      </c>
      <c r="D19135" s="1">
        <v>35.566792999999997</v>
      </c>
      <c r="L19135" s="1"/>
      <c r="M19135" s="1"/>
      <c r="N19135" s="1"/>
    </row>
    <row r="19136" spans="1:14">
      <c r="A19136" s="4">
        <v>42973.347916666666</v>
      </c>
      <c r="B19136" s="1">
        <v>25.928000000000001</v>
      </c>
      <c r="C19136" s="1">
        <v>2.3860049999999999</v>
      </c>
      <c r="D19136" s="1">
        <v>35.201925000000003</v>
      </c>
      <c r="L19136" s="1"/>
      <c r="M19136" s="1"/>
      <c r="N19136" s="1"/>
    </row>
    <row r="19137" spans="1:14">
      <c r="A19137" s="4">
        <v>42973.354861111111</v>
      </c>
      <c r="B19137" s="1">
        <v>25.945</v>
      </c>
      <c r="C19137" s="1">
        <v>2.4837020000000001</v>
      </c>
      <c r="D19137" s="1">
        <v>36.653837000000003</v>
      </c>
      <c r="L19137" s="1"/>
      <c r="M19137" s="1"/>
      <c r="N19137" s="1"/>
    </row>
    <row r="19138" spans="1:14">
      <c r="A19138" s="4">
        <v>42973.361805555556</v>
      </c>
      <c r="B19138" s="1">
        <v>25.960999999999999</v>
      </c>
      <c r="C19138" s="1">
        <v>2.8651620000000002</v>
      </c>
      <c r="D19138" s="1">
        <v>42.294767999999998</v>
      </c>
      <c r="L19138" s="1"/>
      <c r="M19138" s="1"/>
      <c r="N19138" s="1"/>
    </row>
    <row r="19139" spans="1:14">
      <c r="A19139" s="4">
        <v>42973.368750000001</v>
      </c>
      <c r="B19139" s="1">
        <v>25.986999999999998</v>
      </c>
      <c r="C19139" s="1">
        <v>3.8117169999999998</v>
      </c>
      <c r="D19139" s="1">
        <v>56.292312000000003</v>
      </c>
      <c r="L19139" s="1"/>
      <c r="M19139" s="1"/>
      <c r="N19139" s="1"/>
    </row>
    <row r="19140" spans="1:14">
      <c r="A19140" s="4">
        <v>42973.375694444447</v>
      </c>
      <c r="B19140" s="1">
        <v>26.012</v>
      </c>
      <c r="C19140" s="1">
        <v>3.038119</v>
      </c>
      <c r="D19140" s="1">
        <v>44.886600999999999</v>
      </c>
      <c r="L19140" s="1"/>
      <c r="M19140" s="1"/>
      <c r="N19140" s="1"/>
    </row>
    <row r="19141" spans="1:14">
      <c r="A19141" s="4">
        <v>42973.382638888892</v>
      </c>
      <c r="B19141" s="1">
        <v>26.079000000000001</v>
      </c>
      <c r="C19141" s="1">
        <v>3.6352009999999999</v>
      </c>
      <c r="D19141" s="1">
        <v>53.768985000000001</v>
      </c>
      <c r="L19141" s="1"/>
      <c r="M19141" s="1"/>
      <c r="N19141" s="1"/>
    </row>
    <row r="19142" spans="1:14">
      <c r="A19142" s="4">
        <v>42973.38958333333</v>
      </c>
      <c r="B19142" s="1">
        <v>26.155000000000001</v>
      </c>
      <c r="C19142" s="1">
        <v>4.382695</v>
      </c>
      <c r="D19142" s="1">
        <v>64.908518999999998</v>
      </c>
      <c r="L19142" s="1"/>
      <c r="M19142" s="1"/>
      <c r="N19142" s="1"/>
    </row>
    <row r="19143" spans="1:14">
      <c r="A19143" s="4">
        <v>42973.396527777775</v>
      </c>
      <c r="B19143" s="1">
        <v>26.18</v>
      </c>
      <c r="C19143" s="1">
        <v>4.740138</v>
      </c>
      <c r="D19143" s="1">
        <v>70.231928999999994</v>
      </c>
      <c r="L19143" s="1"/>
      <c r="M19143" s="1"/>
      <c r="N19143" s="1"/>
    </row>
    <row r="19144" spans="1:14">
      <c r="A19144" s="4">
        <v>42973.40347222222</v>
      </c>
      <c r="B19144" s="1">
        <v>26.256</v>
      </c>
      <c r="C19144" s="1">
        <v>5.218159</v>
      </c>
      <c r="D19144" s="1">
        <v>77.413573999999997</v>
      </c>
      <c r="L19144" s="1"/>
      <c r="M19144" s="1"/>
      <c r="N19144" s="1"/>
    </row>
    <row r="19145" spans="1:14">
      <c r="A19145" s="4">
        <v>42973.410416666666</v>
      </c>
      <c r="B19145" s="1">
        <v>26.280999999999999</v>
      </c>
      <c r="C19145" s="1">
        <v>5.1515279999999999</v>
      </c>
      <c r="D19145" s="1">
        <v>76.457273999999998</v>
      </c>
      <c r="L19145" s="1"/>
      <c r="M19145" s="1"/>
      <c r="N19145" s="1"/>
    </row>
    <row r="19146" spans="1:14">
      <c r="A19146" s="4">
        <v>42973.417361111111</v>
      </c>
      <c r="B19146" s="1">
        <v>26.356999999999999</v>
      </c>
      <c r="C19146" s="1">
        <v>5.6263079999999999</v>
      </c>
      <c r="D19146" s="1">
        <v>83.610673000000006</v>
      </c>
      <c r="L19146" s="1"/>
      <c r="M19146" s="1"/>
      <c r="N19146" s="1"/>
    </row>
    <row r="19147" spans="1:14">
      <c r="A19147" s="4">
        <v>42973.424305555556</v>
      </c>
      <c r="B19147" s="1">
        <v>26.373999999999999</v>
      </c>
      <c r="C19147" s="1">
        <v>5.8836170000000001</v>
      </c>
      <c r="D19147" s="1">
        <v>87.459466000000006</v>
      </c>
      <c r="L19147" s="1"/>
      <c r="M19147" s="1"/>
      <c r="N19147" s="1"/>
    </row>
    <row r="19148" spans="1:14">
      <c r="A19148" s="4">
        <v>42973.431250000001</v>
      </c>
      <c r="B19148" s="1">
        <v>26.364999999999998</v>
      </c>
      <c r="C19148" s="1">
        <v>6.0046280000000003</v>
      </c>
      <c r="D19148" s="1">
        <v>89.244778999999994</v>
      </c>
      <c r="L19148" s="1"/>
      <c r="M19148" s="1"/>
      <c r="N19148" s="1"/>
    </row>
    <row r="19149" spans="1:14">
      <c r="A19149" s="4">
        <v>42973.438194444447</v>
      </c>
      <c r="B19149" s="1">
        <v>26.34</v>
      </c>
      <c r="C19149" s="1">
        <v>6.0361690000000001</v>
      </c>
      <c r="D19149" s="1">
        <v>89.675837000000001</v>
      </c>
      <c r="L19149" s="1"/>
      <c r="M19149" s="1"/>
      <c r="N19149" s="1"/>
    </row>
    <row r="19150" spans="1:14">
      <c r="A19150" s="4">
        <v>42973.445138888892</v>
      </c>
      <c r="B19150" s="1">
        <v>26.399000000000001</v>
      </c>
      <c r="C19150" s="1">
        <v>6.4165669999999997</v>
      </c>
      <c r="D19150" s="1">
        <v>95.421835000000002</v>
      </c>
      <c r="L19150" s="1"/>
      <c r="M19150" s="1"/>
      <c r="N19150" s="1"/>
    </row>
    <row r="19151" spans="1:14">
      <c r="A19151" s="4">
        <v>42973.45208333333</v>
      </c>
      <c r="B19151" s="1">
        <v>26.423999999999999</v>
      </c>
      <c r="C19151" s="1">
        <v>6.6697990000000003</v>
      </c>
      <c r="D19151" s="1">
        <v>99.229374000000007</v>
      </c>
      <c r="L19151" s="1"/>
      <c r="M19151" s="1"/>
      <c r="N19151" s="1"/>
    </row>
    <row r="19152" spans="1:14">
      <c r="A19152" s="4">
        <v>42973.459027777775</v>
      </c>
      <c r="B19152" s="1">
        <v>26.416</v>
      </c>
      <c r="C19152" s="1">
        <v>6.2496900000000002</v>
      </c>
      <c r="D19152" s="1">
        <v>92.966735999999997</v>
      </c>
      <c r="L19152" s="1"/>
      <c r="M19152" s="1"/>
      <c r="N19152" s="1"/>
    </row>
    <row r="19153" spans="1:14">
      <c r="A19153" s="4">
        <v>42973.46597222222</v>
      </c>
      <c r="B19153" s="1">
        <v>26.440999999999999</v>
      </c>
      <c r="C19153" s="1">
        <v>6.2999919999999996</v>
      </c>
      <c r="D19153" s="1">
        <v>93.754385999999997</v>
      </c>
      <c r="L19153" s="1"/>
      <c r="M19153" s="1"/>
      <c r="N19153" s="1"/>
    </row>
    <row r="19154" spans="1:14">
      <c r="A19154" s="4">
        <v>42973.472916666666</v>
      </c>
      <c r="B19154" s="1">
        <v>26.466999999999999</v>
      </c>
      <c r="C19154" s="1">
        <v>6.7144199999999996</v>
      </c>
      <c r="D19154" s="1">
        <v>99.965433000000004</v>
      </c>
      <c r="L19154" s="1"/>
      <c r="M19154" s="1"/>
      <c r="N19154" s="1"/>
    </row>
    <row r="19155" spans="1:14">
      <c r="A19155" s="4">
        <v>42973.479861111111</v>
      </c>
      <c r="B19155" s="1">
        <v>26.5</v>
      </c>
      <c r="C19155" s="1">
        <v>6.7731599999999998</v>
      </c>
      <c r="D19155" s="1">
        <v>100.89585700000001</v>
      </c>
      <c r="L19155" s="1"/>
      <c r="M19155" s="1"/>
      <c r="N19155" s="1"/>
    </row>
    <row r="19156" spans="1:14">
      <c r="A19156" s="4">
        <v>42973.486805555556</v>
      </c>
      <c r="B19156" s="1">
        <v>26.542000000000002</v>
      </c>
      <c r="C19156" s="1">
        <v>6.6824789999999998</v>
      </c>
      <c r="D19156" s="1">
        <v>99.615244000000004</v>
      </c>
      <c r="L19156" s="1"/>
      <c r="M19156" s="1"/>
      <c r="N19156" s="1"/>
    </row>
    <row r="19157" spans="1:14">
      <c r="A19157" s="4">
        <v>42973.493750000001</v>
      </c>
      <c r="B19157" s="1">
        <v>26.568000000000001</v>
      </c>
      <c r="C19157" s="1">
        <v>7.0167890000000002</v>
      </c>
      <c r="D19157" s="1">
        <v>104.64443300000001</v>
      </c>
      <c r="L19157" s="1"/>
      <c r="M19157" s="1"/>
      <c r="N19157" s="1"/>
    </row>
    <row r="19158" spans="1:14">
      <c r="A19158" s="4">
        <v>42973.500694444447</v>
      </c>
      <c r="B19158" s="1">
        <v>26.617999999999999</v>
      </c>
      <c r="C19158" s="1">
        <v>7.5075409999999998</v>
      </c>
      <c r="D19158" s="1">
        <v>112.057147</v>
      </c>
      <c r="L19158" s="1"/>
      <c r="M19158" s="1"/>
      <c r="N19158" s="1"/>
    </row>
    <row r="19159" spans="1:14">
      <c r="A19159" s="4">
        <v>42973.507638888892</v>
      </c>
      <c r="B19159" s="1">
        <v>26.617999999999999</v>
      </c>
      <c r="C19159" s="1">
        <v>7.3663780000000001</v>
      </c>
      <c r="D19159" s="1">
        <v>109.950153</v>
      </c>
      <c r="L19159" s="1"/>
      <c r="M19159" s="1"/>
      <c r="N19159" s="1"/>
    </row>
    <row r="19160" spans="1:14">
      <c r="A19160" s="4">
        <v>42973.51458333333</v>
      </c>
      <c r="B19160" s="1">
        <v>26.626999999999999</v>
      </c>
      <c r="C19160" s="1">
        <v>7.1910489999999996</v>
      </c>
      <c r="D19160" s="1">
        <v>107.34939900000001</v>
      </c>
      <c r="L19160" s="1"/>
      <c r="M19160" s="1"/>
      <c r="N19160" s="1"/>
    </row>
    <row r="19161" spans="1:14">
      <c r="A19161" s="4">
        <v>42973.521527777775</v>
      </c>
      <c r="B19161" s="1">
        <v>26.710999999999999</v>
      </c>
      <c r="C19161" s="1">
        <v>7.2168650000000003</v>
      </c>
      <c r="D19161" s="1">
        <v>107.88652</v>
      </c>
      <c r="L19161" s="1"/>
      <c r="M19161" s="1"/>
      <c r="N19161" s="1"/>
    </row>
    <row r="19162" spans="1:14">
      <c r="A19162" s="4">
        <v>42973.52847222222</v>
      </c>
      <c r="B19162" s="1">
        <v>26.779</v>
      </c>
      <c r="C19162" s="1">
        <v>7.5992800000000003</v>
      </c>
      <c r="D19162" s="1">
        <v>113.732691</v>
      </c>
      <c r="L19162" s="1"/>
      <c r="M19162" s="1"/>
      <c r="N19162" s="1"/>
    </row>
    <row r="19163" spans="1:14">
      <c r="A19163" s="4">
        <v>42973.535416666666</v>
      </c>
      <c r="B19163" s="1">
        <v>26.795999999999999</v>
      </c>
      <c r="C19163" s="1">
        <v>7.7748889999999999</v>
      </c>
      <c r="D19163" s="1">
        <v>116.394008</v>
      </c>
      <c r="L19163" s="1"/>
      <c r="M19163" s="1"/>
      <c r="N19163" s="1"/>
    </row>
    <row r="19164" spans="1:14">
      <c r="A19164" s="4">
        <v>42973.542361111111</v>
      </c>
      <c r="B19164" s="1">
        <v>26.728000000000002</v>
      </c>
      <c r="C19164" s="1">
        <v>7.9379679999999997</v>
      </c>
      <c r="D19164" s="1">
        <v>118.700233</v>
      </c>
      <c r="L19164" s="1"/>
      <c r="M19164" s="1"/>
      <c r="N19164" s="1"/>
    </row>
    <row r="19165" spans="1:14">
      <c r="A19165" s="4">
        <v>42973.549305555556</v>
      </c>
      <c r="B19165" s="1">
        <v>26.753</v>
      </c>
      <c r="C19165" s="1">
        <v>8.1061370000000004</v>
      </c>
      <c r="D19165" s="1">
        <v>121.26566800000001</v>
      </c>
      <c r="L19165" s="1"/>
      <c r="M19165" s="1"/>
      <c r="N19165" s="1"/>
    </row>
    <row r="19166" spans="1:14">
      <c r="A19166" s="4">
        <v>42973.556250000001</v>
      </c>
      <c r="B19166" s="1">
        <v>26.643999999999998</v>
      </c>
      <c r="C19166" s="1">
        <v>8.1175630000000005</v>
      </c>
      <c r="D19166" s="1">
        <v>121.215118</v>
      </c>
      <c r="L19166" s="1"/>
      <c r="M19166" s="1"/>
      <c r="N19166" s="1"/>
    </row>
    <row r="19167" spans="1:14">
      <c r="A19167" s="4">
        <v>42973.563194444447</v>
      </c>
      <c r="B19167" s="1">
        <v>26.669</v>
      </c>
      <c r="C19167" s="1">
        <v>8.1729489999999991</v>
      </c>
      <c r="D19167" s="1">
        <v>122.093304</v>
      </c>
      <c r="L19167" s="1"/>
      <c r="M19167" s="1"/>
      <c r="N19167" s="1"/>
    </row>
    <row r="19168" spans="1:14">
      <c r="A19168" s="4">
        <v>42973.570138888892</v>
      </c>
      <c r="B19168" s="1">
        <v>26.661000000000001</v>
      </c>
      <c r="C19168" s="1">
        <v>8.6289569999999998</v>
      </c>
      <c r="D19168" s="1">
        <v>128.888203</v>
      </c>
      <c r="L19168" s="1"/>
      <c r="M19168" s="1"/>
      <c r="N19168" s="1"/>
    </row>
    <row r="19169" spans="1:14">
      <c r="A19169" s="4">
        <v>42973.57708333333</v>
      </c>
      <c r="B19169" s="1">
        <v>26.643999999999998</v>
      </c>
      <c r="C19169" s="1">
        <v>8.7582470000000008</v>
      </c>
      <c r="D19169" s="1">
        <v>130.782107</v>
      </c>
      <c r="L19169" s="1"/>
      <c r="M19169" s="1"/>
      <c r="N19169" s="1"/>
    </row>
    <row r="19170" spans="1:14">
      <c r="A19170" s="4">
        <v>42973.584027777775</v>
      </c>
      <c r="B19170" s="1">
        <v>26.576000000000001</v>
      </c>
      <c r="C19170" s="1">
        <v>8.8685890000000001</v>
      </c>
      <c r="D19170" s="1">
        <v>132.27887699999999</v>
      </c>
      <c r="L19170" s="1"/>
      <c r="M19170" s="1"/>
      <c r="N19170" s="1"/>
    </row>
    <row r="19171" spans="1:14">
      <c r="A19171" s="4">
        <v>42973.59097222222</v>
      </c>
      <c r="B19171" s="1">
        <v>26.457999999999998</v>
      </c>
      <c r="C19171" s="1">
        <v>8.3637010000000007</v>
      </c>
      <c r="D19171" s="1">
        <v>124.50138699999999</v>
      </c>
      <c r="L19171" s="1"/>
      <c r="M19171" s="1"/>
      <c r="N19171" s="1"/>
    </row>
    <row r="19172" spans="1:14">
      <c r="A19172" s="4">
        <v>42973.597916666666</v>
      </c>
      <c r="B19172" s="1">
        <v>26.483000000000001</v>
      </c>
      <c r="C19172" s="1">
        <v>8.6813179999999992</v>
      </c>
      <c r="D19172" s="1">
        <v>129.28368699999999</v>
      </c>
      <c r="L19172" s="1"/>
      <c r="M19172" s="1"/>
      <c r="N19172" s="1"/>
    </row>
    <row r="19173" spans="1:14">
      <c r="A19173" s="4">
        <v>42973.604861111111</v>
      </c>
      <c r="B19173" s="1">
        <v>26.433</v>
      </c>
      <c r="C19173" s="1">
        <v>8.7425700000000006</v>
      </c>
      <c r="D19173" s="1">
        <v>130.08654100000001</v>
      </c>
      <c r="L19173" s="1"/>
      <c r="M19173" s="1"/>
      <c r="N19173" s="1"/>
    </row>
    <row r="19174" spans="1:14">
      <c r="A19174" s="4">
        <v>42973.611805555556</v>
      </c>
      <c r="B19174" s="1">
        <v>26.686</v>
      </c>
      <c r="C19174" s="1">
        <v>9.1864089999999994</v>
      </c>
      <c r="D19174" s="1">
        <v>137.27218199999999</v>
      </c>
      <c r="L19174" s="1"/>
      <c r="M19174" s="1"/>
      <c r="N19174" s="1"/>
    </row>
    <row r="19175" spans="1:14">
      <c r="A19175" s="4">
        <v>42973.618750000001</v>
      </c>
      <c r="B19175" s="1">
        <v>26.736000000000001</v>
      </c>
      <c r="C19175" s="1">
        <v>9.1310099999999998</v>
      </c>
      <c r="D19175" s="1">
        <v>136.55864700000001</v>
      </c>
      <c r="L19175" s="1"/>
      <c r="M19175" s="1"/>
      <c r="N19175" s="1"/>
    </row>
    <row r="19176" spans="1:14">
      <c r="A19176" s="4">
        <v>42973.625694444447</v>
      </c>
      <c r="B19176" s="1">
        <v>26.736000000000001</v>
      </c>
      <c r="C19176" s="1">
        <v>8.4718730000000004</v>
      </c>
      <c r="D19176" s="1">
        <v>126.700937</v>
      </c>
      <c r="L19176" s="1"/>
      <c r="M19176" s="1"/>
      <c r="N19176" s="1"/>
    </row>
    <row r="19177" spans="1:14">
      <c r="A19177" s="4">
        <v>42973.632638888892</v>
      </c>
      <c r="B19177" s="1">
        <v>26.533999999999999</v>
      </c>
      <c r="C19177" s="1">
        <v>7.9686149999999998</v>
      </c>
      <c r="D19177" s="1">
        <v>118.77164399999999</v>
      </c>
      <c r="L19177" s="1"/>
      <c r="M19177" s="1"/>
      <c r="N19177" s="1"/>
    </row>
    <row r="19178" spans="1:14">
      <c r="A19178" s="4">
        <v>42973.63958333333</v>
      </c>
      <c r="B19178" s="1">
        <v>26.390999999999998</v>
      </c>
      <c r="C19178" s="1">
        <v>7.8719900000000003</v>
      </c>
      <c r="D19178" s="1">
        <v>117.04992300000001</v>
      </c>
      <c r="L19178" s="1"/>
      <c r="M19178" s="1"/>
      <c r="N19178" s="1"/>
    </row>
    <row r="19179" spans="1:14">
      <c r="A19179" s="4">
        <v>42973.646527777775</v>
      </c>
      <c r="B19179" s="1">
        <v>26.256</v>
      </c>
      <c r="C19179" s="1">
        <v>7.8681479999999997</v>
      </c>
      <c r="D19179" s="1">
        <v>116.727284</v>
      </c>
      <c r="L19179" s="1"/>
      <c r="M19179" s="1"/>
      <c r="N19179" s="1"/>
    </row>
    <row r="19180" spans="1:14">
      <c r="A19180" s="4">
        <v>42973.65347222222</v>
      </c>
      <c r="B19180" s="1">
        <v>26.239000000000001</v>
      </c>
      <c r="C19180" s="1">
        <v>7.7677930000000002</v>
      </c>
      <c r="D19180" s="1">
        <v>115.20547500000001</v>
      </c>
      <c r="L19180" s="1"/>
      <c r="M19180" s="1"/>
      <c r="N19180" s="1"/>
    </row>
    <row r="19181" spans="1:14">
      <c r="A19181" s="4">
        <v>42973.660416666666</v>
      </c>
      <c r="B19181" s="1">
        <v>26.29</v>
      </c>
      <c r="C19181" s="1">
        <v>7.9611640000000001</v>
      </c>
      <c r="D19181" s="1">
        <v>118.17485499999999</v>
      </c>
      <c r="L19181" s="1"/>
      <c r="M19181" s="1"/>
      <c r="N19181" s="1"/>
    </row>
    <row r="19182" spans="1:14">
      <c r="A19182" s="4">
        <v>42973.667361111111</v>
      </c>
      <c r="B19182" s="1">
        <v>26.315000000000001</v>
      </c>
      <c r="C19182" s="1">
        <v>7.6675060000000004</v>
      </c>
      <c r="D19182" s="1">
        <v>113.863732</v>
      </c>
      <c r="L19182" s="1"/>
      <c r="M19182" s="1"/>
      <c r="N19182" s="1"/>
    </row>
    <row r="19183" spans="1:14">
      <c r="A19183" s="4">
        <v>42973.674305555556</v>
      </c>
      <c r="B19183" s="1">
        <v>26.475000000000001</v>
      </c>
      <c r="C19183" s="1">
        <v>7.6932660000000004</v>
      </c>
      <c r="D19183" s="1">
        <v>114.554051</v>
      </c>
      <c r="L19183" s="1"/>
      <c r="M19183" s="1"/>
      <c r="N19183" s="1"/>
    </row>
    <row r="19184" spans="1:14">
      <c r="A19184" s="4">
        <v>42973.681250000001</v>
      </c>
      <c r="B19184" s="1">
        <v>26.568000000000001</v>
      </c>
      <c r="C19184" s="1">
        <v>7.9205110000000003</v>
      </c>
      <c r="D19184" s="1">
        <v>118.122028</v>
      </c>
      <c r="L19184" s="1"/>
      <c r="M19184" s="1"/>
      <c r="N19184" s="1"/>
    </row>
    <row r="19185" spans="1:14">
      <c r="A19185" s="4">
        <v>42973.688194444447</v>
      </c>
      <c r="B19185" s="1">
        <v>26.617999999999999</v>
      </c>
      <c r="C19185" s="1">
        <v>8.0429580000000005</v>
      </c>
      <c r="D19185" s="1">
        <v>120.048761</v>
      </c>
      <c r="L19185" s="1"/>
      <c r="M19185" s="1"/>
      <c r="N19185" s="1"/>
    </row>
    <row r="19186" spans="1:14">
      <c r="A19186" s="4">
        <v>42973.695138888892</v>
      </c>
      <c r="B19186" s="1">
        <v>26.600999999999999</v>
      </c>
      <c r="C19186" s="1">
        <v>8.1313259999999996</v>
      </c>
      <c r="D19186" s="1">
        <v>121.333136</v>
      </c>
      <c r="L19186" s="1"/>
      <c r="M19186" s="1"/>
      <c r="N19186" s="1"/>
    </row>
    <row r="19187" spans="1:14">
      <c r="A19187" s="4">
        <v>42973.70208333333</v>
      </c>
      <c r="B19187" s="1">
        <v>26.72</v>
      </c>
      <c r="C19187" s="1">
        <v>8.5727860000000007</v>
      </c>
      <c r="D19187" s="1">
        <v>128.175803</v>
      </c>
      <c r="L19187" s="1"/>
      <c r="M19187" s="1"/>
      <c r="N19187" s="1"/>
    </row>
    <row r="19188" spans="1:14">
      <c r="A19188" s="4">
        <v>42973.709027777775</v>
      </c>
      <c r="B19188" s="1">
        <v>26.779</v>
      </c>
      <c r="C19188" s="1">
        <v>8.6653169999999999</v>
      </c>
      <c r="D19188" s="1">
        <v>129.68727699999999</v>
      </c>
      <c r="L19188" s="1"/>
      <c r="M19188" s="1"/>
      <c r="N19188" s="1"/>
    </row>
    <row r="19189" spans="1:14">
      <c r="A19189" s="4">
        <v>42973.71597222222</v>
      </c>
      <c r="B19189" s="1">
        <v>26.863</v>
      </c>
      <c r="C19189" s="1">
        <v>8.979552</v>
      </c>
      <c r="D19189" s="1">
        <v>134.57908499999999</v>
      </c>
      <c r="L19189" s="1"/>
      <c r="M19189" s="1"/>
      <c r="N19189" s="1"/>
    </row>
    <row r="19190" spans="1:14">
      <c r="A19190" s="4">
        <v>42973.722916666666</v>
      </c>
      <c r="B19190" s="1">
        <v>27.048999999999999</v>
      </c>
      <c r="C19190" s="1">
        <v>9.5574480000000008</v>
      </c>
      <c r="D19190" s="1">
        <v>143.68559500000001</v>
      </c>
      <c r="L19190" s="1"/>
      <c r="M19190" s="1"/>
      <c r="N19190" s="1"/>
    </row>
    <row r="19191" spans="1:14">
      <c r="A19191" s="4">
        <v>42973.729861111111</v>
      </c>
      <c r="B19191" s="1">
        <v>27.184000000000001</v>
      </c>
      <c r="C19191" s="1">
        <v>9.6033480000000004</v>
      </c>
      <c r="D19191" s="1">
        <v>144.70068699999999</v>
      </c>
      <c r="L19191" s="1"/>
      <c r="M19191" s="1"/>
      <c r="N19191" s="1"/>
    </row>
    <row r="19192" spans="1:14">
      <c r="A19192" s="4">
        <v>42973.736805555556</v>
      </c>
      <c r="B19192" s="1">
        <v>27.117000000000001</v>
      </c>
      <c r="C19192" s="1">
        <v>9.3936010000000003</v>
      </c>
      <c r="D19192" s="1">
        <v>141.382454</v>
      </c>
      <c r="L19192" s="1"/>
      <c r="M19192" s="1"/>
      <c r="N19192" s="1"/>
    </row>
    <row r="19193" spans="1:14">
      <c r="A19193" s="4">
        <v>42973.743750000001</v>
      </c>
      <c r="B19193" s="1">
        <v>27.074000000000002</v>
      </c>
      <c r="C19193" s="1">
        <v>9.1131209999999996</v>
      </c>
      <c r="D19193" s="1">
        <v>137.06273100000001</v>
      </c>
      <c r="L19193" s="1"/>
      <c r="M19193" s="1"/>
      <c r="N19193" s="1"/>
    </row>
    <row r="19194" spans="1:14">
      <c r="A19194" s="4">
        <v>42973.750694444447</v>
      </c>
      <c r="B19194" s="1">
        <v>26.99</v>
      </c>
      <c r="C19194" s="1">
        <v>8.7611880000000006</v>
      </c>
      <c r="D19194" s="1">
        <v>131.58516599999999</v>
      </c>
      <c r="L19194" s="1"/>
      <c r="M19194" s="1"/>
      <c r="N19194" s="1"/>
    </row>
    <row r="19195" spans="1:14">
      <c r="A19195" s="4">
        <v>42973.757638888892</v>
      </c>
      <c r="B19195" s="1">
        <v>26.99</v>
      </c>
      <c r="C19195" s="1">
        <v>8.5823549999999997</v>
      </c>
      <c r="D19195" s="1">
        <v>128.89924199999999</v>
      </c>
      <c r="L19195" s="1"/>
      <c r="M19195" s="1"/>
      <c r="N19195" s="1"/>
    </row>
    <row r="19196" spans="1:14">
      <c r="A19196" s="4">
        <v>42973.76458333333</v>
      </c>
      <c r="B19196" s="1">
        <v>27.041</v>
      </c>
      <c r="C19196" s="1">
        <v>8.3898449999999993</v>
      </c>
      <c r="D19196" s="1">
        <v>126.115161</v>
      </c>
      <c r="L19196" s="1"/>
      <c r="M19196" s="1"/>
      <c r="N19196" s="1"/>
    </row>
    <row r="19197" spans="1:14">
      <c r="A19197" s="4">
        <v>42973.771527777775</v>
      </c>
      <c r="B19197" s="1">
        <v>27.074000000000002</v>
      </c>
      <c r="C19197" s="1">
        <v>8.3316859999999995</v>
      </c>
      <c r="D19197" s="1">
        <v>125.309828</v>
      </c>
      <c r="L19197" s="1"/>
      <c r="M19197" s="1"/>
      <c r="N19197" s="1"/>
    </row>
    <row r="19198" spans="1:14">
      <c r="A19198" s="4">
        <v>42973.77847222222</v>
      </c>
      <c r="B19198" s="1">
        <v>27.108000000000001</v>
      </c>
      <c r="C19198" s="1">
        <v>7.9141389999999996</v>
      </c>
      <c r="D19198" s="1">
        <v>119.097325</v>
      </c>
      <c r="L19198" s="1"/>
      <c r="M19198" s="1"/>
      <c r="N19198" s="1"/>
    </row>
    <row r="19199" spans="1:14">
      <c r="A19199" s="4">
        <v>42973.785416666666</v>
      </c>
      <c r="B19199" s="1">
        <v>27.056999999999999</v>
      </c>
      <c r="C19199" s="1">
        <v>7.5693130000000002</v>
      </c>
      <c r="D19199" s="1">
        <v>113.811379</v>
      </c>
      <c r="L19199" s="1"/>
      <c r="M19199" s="1"/>
      <c r="N19199" s="1"/>
    </row>
    <row r="19200" spans="1:14">
      <c r="A19200" s="4">
        <v>42973.792361111111</v>
      </c>
      <c r="B19200" s="1">
        <v>27.048999999999999</v>
      </c>
      <c r="C19200" s="1">
        <v>7.2583450000000003</v>
      </c>
      <c r="D19200" s="1">
        <v>109.121143</v>
      </c>
      <c r="L19200" s="1"/>
      <c r="M19200" s="1"/>
      <c r="N19200" s="1"/>
    </row>
    <row r="19201" spans="1:14">
      <c r="A19201" s="4">
        <v>42973.799305555556</v>
      </c>
      <c r="B19201" s="1">
        <v>27.041</v>
      </c>
      <c r="C19201" s="1">
        <v>7.042656</v>
      </c>
      <c r="D19201" s="1">
        <v>105.864375</v>
      </c>
      <c r="L19201" s="1"/>
      <c r="M19201" s="1"/>
      <c r="N19201" s="1"/>
    </row>
    <row r="19202" spans="1:14">
      <c r="A19202" s="4">
        <v>42973.806250000001</v>
      </c>
      <c r="B19202" s="1">
        <v>27.032</v>
      </c>
      <c r="C19202" s="1">
        <v>6.8787770000000004</v>
      </c>
      <c r="D19202" s="1">
        <v>103.38545000000001</v>
      </c>
      <c r="L19202" s="1"/>
      <c r="M19202" s="1"/>
      <c r="N19202" s="1"/>
    </row>
    <row r="19203" spans="1:14">
      <c r="A19203" s="4">
        <v>42973.813194444447</v>
      </c>
      <c r="B19203" s="1">
        <v>27.056999999999999</v>
      </c>
      <c r="C19203" s="1">
        <v>7.3862860000000001</v>
      </c>
      <c r="D19203" s="1">
        <v>111.059398</v>
      </c>
      <c r="L19203" s="1"/>
      <c r="M19203" s="1"/>
      <c r="N19203" s="1"/>
    </row>
    <row r="19204" spans="1:14">
      <c r="A19204" s="4">
        <v>42973.820138888892</v>
      </c>
      <c r="B19204" s="1">
        <v>27.108000000000001</v>
      </c>
      <c r="C19204" s="1">
        <v>7.3232330000000001</v>
      </c>
      <c r="D19204" s="1">
        <v>110.204959</v>
      </c>
      <c r="L19204" s="1"/>
      <c r="M19204" s="1"/>
      <c r="N19204" s="1"/>
    </row>
    <row r="19205" spans="1:14">
      <c r="A19205" s="4">
        <v>42973.82708333333</v>
      </c>
      <c r="B19205" s="1">
        <v>27.184000000000001</v>
      </c>
      <c r="C19205" s="1">
        <v>7.1901820000000001</v>
      </c>
      <c r="D19205" s="1">
        <v>108.339743</v>
      </c>
      <c r="L19205" s="1"/>
      <c r="M19205" s="1"/>
      <c r="N19205" s="1"/>
    </row>
    <row r="19206" spans="1:14">
      <c r="A19206" s="4">
        <v>42973.834027777775</v>
      </c>
      <c r="B19206" s="1">
        <v>27.167000000000002</v>
      </c>
      <c r="C19206" s="1">
        <v>6.7737749999999997</v>
      </c>
      <c r="D19206" s="1">
        <v>102.03655000000001</v>
      </c>
      <c r="L19206" s="1"/>
      <c r="M19206" s="1"/>
      <c r="N19206" s="1"/>
    </row>
    <row r="19207" spans="1:14">
      <c r="A19207" s="4">
        <v>42973.84097222222</v>
      </c>
      <c r="B19207" s="1">
        <v>27.134</v>
      </c>
      <c r="C19207" s="1">
        <v>6.5202439999999999</v>
      </c>
      <c r="D19207" s="1">
        <v>98.163545999999997</v>
      </c>
      <c r="L19207" s="1"/>
      <c r="M19207" s="1"/>
      <c r="N19207" s="1"/>
    </row>
    <row r="19208" spans="1:14">
      <c r="A19208" s="4">
        <v>42973.847916666666</v>
      </c>
      <c r="B19208" s="1">
        <v>27.134</v>
      </c>
      <c r="C19208" s="1">
        <v>6.0103929999999997</v>
      </c>
      <c r="D19208" s="1">
        <v>90.487637000000007</v>
      </c>
      <c r="L19208" s="1"/>
      <c r="M19208" s="1"/>
      <c r="N19208" s="1"/>
    </row>
    <row r="19209" spans="1:14">
      <c r="A19209" s="4">
        <v>42973.854861111111</v>
      </c>
      <c r="B19209" s="1">
        <v>27.134</v>
      </c>
      <c r="C19209" s="1">
        <v>5.40693</v>
      </c>
      <c r="D19209" s="1">
        <v>81.402382000000003</v>
      </c>
      <c r="L19209" s="1"/>
      <c r="M19209" s="1"/>
      <c r="N19209" s="1"/>
    </row>
    <row r="19210" spans="1:14">
      <c r="A19210" s="4">
        <v>42973.861805555556</v>
      </c>
      <c r="B19210" s="1">
        <v>27.158999999999999</v>
      </c>
      <c r="C19210" s="1">
        <v>5.9804880000000002</v>
      </c>
      <c r="D19210" s="1">
        <v>90.074909000000005</v>
      </c>
      <c r="L19210" s="1"/>
      <c r="M19210" s="1"/>
      <c r="N19210" s="1"/>
    </row>
    <row r="19211" spans="1:14">
      <c r="A19211" s="4">
        <v>42973.868750000001</v>
      </c>
      <c r="B19211" s="1">
        <v>27.234999999999999</v>
      </c>
      <c r="C19211" s="1">
        <v>6.5904410000000002</v>
      </c>
      <c r="D19211" s="1">
        <v>99.387298000000001</v>
      </c>
      <c r="L19211" s="1"/>
      <c r="M19211" s="1"/>
      <c r="N19211" s="1"/>
    </row>
    <row r="19212" spans="1:14">
      <c r="A19212" s="4">
        <v>42973.875694444447</v>
      </c>
      <c r="B19212" s="1">
        <v>27.251999999999999</v>
      </c>
      <c r="C19212" s="1">
        <v>6.611478</v>
      </c>
      <c r="D19212" s="1">
        <v>99.732741000000004</v>
      </c>
      <c r="L19212" s="1"/>
      <c r="M19212" s="1"/>
      <c r="N19212" s="1"/>
    </row>
    <row r="19213" spans="1:14">
      <c r="A19213" s="4">
        <v>42973.882638888892</v>
      </c>
      <c r="B19213" s="1">
        <v>27.227</v>
      </c>
      <c r="C19213" s="1">
        <v>5.6900919999999999</v>
      </c>
      <c r="D19213" s="1">
        <v>85.798152000000002</v>
      </c>
      <c r="L19213" s="1"/>
      <c r="M19213" s="1"/>
      <c r="N19213" s="1"/>
    </row>
    <row r="19214" spans="1:14">
      <c r="A19214" s="4">
        <v>42973.88958333333</v>
      </c>
      <c r="B19214" s="1">
        <v>27.251999999999999</v>
      </c>
      <c r="C19214" s="1">
        <v>5.5790870000000004</v>
      </c>
      <c r="D19214" s="1">
        <v>84.159351999999998</v>
      </c>
      <c r="L19214" s="1"/>
      <c r="M19214" s="1"/>
      <c r="N19214" s="1"/>
    </row>
    <row r="19215" spans="1:14">
      <c r="A19215" s="4">
        <v>42973.896527777775</v>
      </c>
      <c r="B19215" s="1">
        <v>27.268999999999998</v>
      </c>
      <c r="C19215" s="1">
        <v>5.358511</v>
      </c>
      <c r="D19215" s="1">
        <v>80.854851999999994</v>
      </c>
      <c r="L19215" s="1"/>
      <c r="M19215" s="1"/>
      <c r="N19215" s="1"/>
    </row>
    <row r="19216" spans="1:14">
      <c r="A19216" s="4">
        <v>42973.90347222222</v>
      </c>
      <c r="B19216" s="1">
        <v>27.286000000000001</v>
      </c>
      <c r="C19216" s="1">
        <v>5.3444120000000002</v>
      </c>
      <c r="D19216" s="1">
        <v>80.664902999999995</v>
      </c>
      <c r="L19216" s="1"/>
      <c r="M19216" s="1"/>
      <c r="N19216" s="1"/>
    </row>
    <row r="19217" spans="1:14">
      <c r="A19217" s="4">
        <v>42973.910416666666</v>
      </c>
      <c r="B19217" s="1">
        <v>27.251999999999999</v>
      </c>
      <c r="C19217" s="1">
        <v>4.8125270000000002</v>
      </c>
      <c r="D19217" s="1">
        <v>72.595952999999994</v>
      </c>
      <c r="L19217" s="1"/>
      <c r="M19217" s="1"/>
      <c r="N19217" s="1"/>
    </row>
    <row r="19218" spans="1:14">
      <c r="A19218" s="4">
        <v>42973.917361111111</v>
      </c>
      <c r="B19218" s="1">
        <v>27.234999999999999</v>
      </c>
      <c r="C19218" s="1">
        <v>4.4847429999999999</v>
      </c>
      <c r="D19218" s="1">
        <v>67.632275000000007</v>
      </c>
      <c r="L19218" s="1"/>
      <c r="M19218" s="1"/>
      <c r="N19218" s="1"/>
    </row>
    <row r="19219" spans="1:14">
      <c r="A19219" s="4">
        <v>42973.924305555556</v>
      </c>
      <c r="B19219" s="1">
        <v>27.193000000000001</v>
      </c>
      <c r="C19219" s="1">
        <v>4.9801890000000002</v>
      </c>
      <c r="D19219" s="1">
        <v>75.051390999999995</v>
      </c>
      <c r="L19219" s="1"/>
      <c r="M19219" s="1"/>
      <c r="N19219" s="1"/>
    </row>
    <row r="19220" spans="1:14">
      <c r="A19220" s="4">
        <v>42973.931250000001</v>
      </c>
      <c r="B19220" s="1">
        <v>27.074000000000002</v>
      </c>
      <c r="C19220" s="1">
        <v>5.2385400000000004</v>
      </c>
      <c r="D19220" s="1">
        <v>78.788443999999998</v>
      </c>
      <c r="L19220" s="1"/>
      <c r="M19220" s="1"/>
      <c r="N19220" s="1"/>
    </row>
    <row r="19221" spans="1:14">
      <c r="A19221" s="4">
        <v>42973.938194444447</v>
      </c>
      <c r="B19221" s="1">
        <v>27.024000000000001</v>
      </c>
      <c r="C19221" s="1">
        <v>5.0259450000000001</v>
      </c>
      <c r="D19221" s="1">
        <v>75.528001000000003</v>
      </c>
      <c r="L19221" s="1"/>
      <c r="M19221" s="1"/>
      <c r="N19221" s="1"/>
    </row>
    <row r="19222" spans="1:14">
      <c r="A19222" s="4">
        <v>42973.945138888892</v>
      </c>
      <c r="B19222" s="1">
        <v>27.041</v>
      </c>
      <c r="C19222" s="1">
        <v>5.4489280000000004</v>
      </c>
      <c r="D19222" s="1">
        <v>81.907645000000002</v>
      </c>
      <c r="L19222" s="1"/>
      <c r="M19222" s="1"/>
      <c r="N19222" s="1"/>
    </row>
    <row r="19223" spans="1:14">
      <c r="A19223" s="4">
        <v>42973.95208333333</v>
      </c>
      <c r="B19223" s="1">
        <v>27.007000000000001</v>
      </c>
      <c r="C19223" s="1">
        <v>5.9450979999999998</v>
      </c>
      <c r="D19223" s="1">
        <v>89.315353000000002</v>
      </c>
      <c r="L19223" s="1"/>
      <c r="M19223" s="1"/>
      <c r="N19223" s="1"/>
    </row>
    <row r="19224" spans="1:14">
      <c r="A19224" s="4">
        <v>42973.959027777775</v>
      </c>
      <c r="B19224" s="1">
        <v>26.922000000000001</v>
      </c>
      <c r="C19224" s="1">
        <v>5.1214029999999999</v>
      </c>
      <c r="D19224" s="1">
        <v>76.831602000000004</v>
      </c>
      <c r="L19224" s="1"/>
      <c r="M19224" s="1"/>
      <c r="N19224" s="1"/>
    </row>
    <row r="19225" spans="1:14">
      <c r="A19225" s="4">
        <v>42973.96597222222</v>
      </c>
      <c r="B19225" s="1">
        <v>26.896999999999998</v>
      </c>
      <c r="C19225" s="1">
        <v>5.4312420000000001</v>
      </c>
      <c r="D19225" s="1">
        <v>81.445814999999996</v>
      </c>
      <c r="L19225" s="1"/>
      <c r="M19225" s="1"/>
      <c r="N19225" s="1"/>
    </row>
    <row r="19226" spans="1:14">
      <c r="A19226" s="4">
        <v>42973.972916666666</v>
      </c>
      <c r="B19226" s="1">
        <v>26.88</v>
      </c>
      <c r="C19226" s="1">
        <v>6.223236</v>
      </c>
      <c r="D19226" s="1">
        <v>93.295899000000006</v>
      </c>
      <c r="L19226" s="1"/>
      <c r="M19226" s="1"/>
      <c r="N19226" s="1"/>
    </row>
    <row r="19227" spans="1:14">
      <c r="A19227" s="4">
        <v>42973.979861111111</v>
      </c>
      <c r="B19227" s="1">
        <v>26.922000000000001</v>
      </c>
      <c r="C19227" s="1">
        <v>6.0355509999999999</v>
      </c>
      <c r="D19227" s="1">
        <v>90.54571</v>
      </c>
      <c r="L19227" s="1"/>
      <c r="M19227" s="1"/>
      <c r="N19227" s="1"/>
    </row>
    <row r="19228" spans="1:14">
      <c r="A19228" s="4">
        <v>42973.986805555556</v>
      </c>
      <c r="B19228" s="1">
        <v>26.872</v>
      </c>
      <c r="C19228" s="1">
        <v>5.8505190000000002</v>
      </c>
      <c r="D19228" s="1">
        <v>87.696571000000006</v>
      </c>
      <c r="L19228" s="1"/>
      <c r="M19228" s="1"/>
      <c r="N19228" s="1"/>
    </row>
    <row r="19229" spans="1:14">
      <c r="A19229" s="4">
        <v>42973.993750000001</v>
      </c>
      <c r="B19229" s="1">
        <v>26.855</v>
      </c>
      <c r="C19229" s="1">
        <v>5.5604659999999999</v>
      </c>
      <c r="D19229" s="1">
        <v>83.325128000000007</v>
      </c>
      <c r="L19229" s="1"/>
      <c r="M19229" s="1"/>
      <c r="N19229" s="1"/>
    </row>
    <row r="19230" spans="1:14">
      <c r="A19230" s="4">
        <v>42974.000694444447</v>
      </c>
      <c r="B19230" s="1">
        <v>26.803999999999998</v>
      </c>
      <c r="C19230" s="1">
        <v>5.5292000000000003</v>
      </c>
      <c r="D19230" s="1">
        <v>82.785977000000003</v>
      </c>
      <c r="L19230" s="1"/>
      <c r="M19230" s="1"/>
      <c r="N19230" s="1"/>
    </row>
    <row r="19231" spans="1:14">
      <c r="A19231" s="4">
        <v>42974.007638888892</v>
      </c>
      <c r="B19231" s="1">
        <v>26.77</v>
      </c>
      <c r="C19231" s="1">
        <v>4.938307</v>
      </c>
      <c r="D19231" s="1">
        <v>73.896786000000006</v>
      </c>
      <c r="L19231" s="1"/>
      <c r="M19231" s="1"/>
      <c r="N19231" s="1"/>
    </row>
    <row r="19232" spans="1:14">
      <c r="A19232" s="4">
        <v>42974.01458333333</v>
      </c>
      <c r="B19232" s="1">
        <v>26.626999999999999</v>
      </c>
      <c r="C19232" s="1">
        <v>6.1945430000000004</v>
      </c>
      <c r="D19232" s="1">
        <v>92.473359000000002</v>
      </c>
      <c r="L19232" s="1"/>
      <c r="M19232" s="1"/>
      <c r="N19232" s="1"/>
    </row>
    <row r="19233" spans="1:14">
      <c r="A19233" s="4">
        <v>42974.021527777775</v>
      </c>
      <c r="B19233" s="1">
        <v>26.61</v>
      </c>
      <c r="C19233" s="1">
        <v>6.2570569999999996</v>
      </c>
      <c r="D19233" s="1">
        <v>93.379962000000006</v>
      </c>
      <c r="L19233" s="1"/>
      <c r="M19233" s="1"/>
      <c r="N19233" s="1"/>
    </row>
    <row r="19234" spans="1:14">
      <c r="A19234" s="4">
        <v>42974.02847222222</v>
      </c>
      <c r="B19234" s="1">
        <v>26.593</v>
      </c>
      <c r="C19234" s="1">
        <v>6.0121929999999999</v>
      </c>
      <c r="D19234" s="1">
        <v>89.700051999999999</v>
      </c>
      <c r="L19234" s="1"/>
      <c r="M19234" s="1"/>
      <c r="N19234" s="1"/>
    </row>
    <row r="19235" spans="1:14">
      <c r="A19235" s="4">
        <v>42974.035416666666</v>
      </c>
      <c r="B19235" s="1">
        <v>26.576000000000001</v>
      </c>
      <c r="C19235" s="1">
        <v>4.6756789999999997</v>
      </c>
      <c r="D19235" s="1">
        <v>69.739795999999998</v>
      </c>
      <c r="L19235" s="1"/>
      <c r="M19235" s="1"/>
      <c r="N19235" s="1"/>
    </row>
    <row r="19236" spans="1:14">
      <c r="A19236" s="4">
        <v>42974.042361111111</v>
      </c>
      <c r="B19236" s="1">
        <v>26.585000000000001</v>
      </c>
      <c r="C19236" s="1">
        <v>4.6481690000000002</v>
      </c>
      <c r="D19236" s="1">
        <v>69.339929999999995</v>
      </c>
      <c r="L19236" s="1"/>
      <c r="M19236" s="1"/>
      <c r="N19236" s="1"/>
    </row>
    <row r="19237" spans="1:14">
      <c r="A19237" s="4">
        <v>42974.049305555556</v>
      </c>
      <c r="B19237" s="1">
        <v>26.585000000000001</v>
      </c>
      <c r="C19237" s="1">
        <v>3.3368250000000002</v>
      </c>
      <c r="D19237" s="1">
        <v>49.777721999999997</v>
      </c>
      <c r="L19237" s="1"/>
      <c r="M19237" s="1"/>
      <c r="N19237" s="1"/>
    </row>
    <row r="19238" spans="1:14">
      <c r="A19238" s="4">
        <v>42974.056250000001</v>
      </c>
      <c r="B19238" s="1">
        <v>26.600999999999999</v>
      </c>
      <c r="C19238" s="1">
        <v>5.2312779999999997</v>
      </c>
      <c r="D19238" s="1">
        <v>78.059520000000006</v>
      </c>
      <c r="L19238" s="1"/>
      <c r="M19238" s="1"/>
      <c r="N19238" s="1"/>
    </row>
    <row r="19239" spans="1:14">
      <c r="A19239" s="4">
        <v>42974.063194444447</v>
      </c>
      <c r="B19239" s="1">
        <v>26.635000000000002</v>
      </c>
      <c r="C19239" s="1">
        <v>4.9124150000000002</v>
      </c>
      <c r="D19239" s="1">
        <v>73.343338000000003</v>
      </c>
      <c r="L19239" s="1"/>
      <c r="M19239" s="1"/>
      <c r="N19239" s="1"/>
    </row>
    <row r="19240" spans="1:14">
      <c r="A19240" s="4">
        <v>42974.070138888892</v>
      </c>
      <c r="B19240" s="1">
        <v>26.643999999999998</v>
      </c>
      <c r="C19240" s="1">
        <v>5.5865669999999996</v>
      </c>
      <c r="D19240" s="1">
        <v>83.421147000000005</v>
      </c>
      <c r="L19240" s="1"/>
      <c r="M19240" s="1"/>
      <c r="N19240" s="1"/>
    </row>
    <row r="19241" spans="1:14">
      <c r="A19241" s="4">
        <v>42974.07708333333</v>
      </c>
      <c r="B19241" s="1">
        <v>26.585000000000001</v>
      </c>
      <c r="C19241" s="1">
        <v>6.0664239999999996</v>
      </c>
      <c r="D19241" s="1">
        <v>90.497020000000006</v>
      </c>
      <c r="L19241" s="1"/>
      <c r="M19241" s="1"/>
      <c r="N19241" s="1"/>
    </row>
    <row r="19242" spans="1:14">
      <c r="A19242" s="4">
        <v>42974.084027777775</v>
      </c>
      <c r="B19242" s="1">
        <v>26.533999999999999</v>
      </c>
      <c r="C19242" s="1">
        <v>6.3165950000000004</v>
      </c>
      <c r="D19242" s="1">
        <v>94.148405999999994</v>
      </c>
      <c r="L19242" s="1"/>
      <c r="M19242" s="1"/>
      <c r="N19242" s="1"/>
    </row>
    <row r="19243" spans="1:14">
      <c r="A19243" s="4">
        <v>42974.09097222222</v>
      </c>
      <c r="B19243" s="1">
        <v>26.466999999999999</v>
      </c>
      <c r="C19243" s="1">
        <v>6.0972609999999996</v>
      </c>
      <c r="D19243" s="1">
        <v>90.777068</v>
      </c>
      <c r="L19243" s="1"/>
      <c r="M19243" s="1"/>
      <c r="N19243" s="1"/>
    </row>
    <row r="19244" spans="1:14">
      <c r="A19244" s="4">
        <v>42974.097916666666</v>
      </c>
      <c r="B19244" s="1">
        <v>26.263999999999999</v>
      </c>
      <c r="C19244" s="1">
        <v>6.0656489999999996</v>
      </c>
      <c r="D19244" s="1">
        <v>89.998572999999993</v>
      </c>
      <c r="L19244" s="1"/>
      <c r="M19244" s="1"/>
      <c r="N19244" s="1"/>
    </row>
    <row r="19245" spans="1:14">
      <c r="A19245" s="4">
        <v>42974.104861111111</v>
      </c>
      <c r="B19245" s="1">
        <v>26.120999999999999</v>
      </c>
      <c r="C19245" s="1">
        <v>5.9994430000000003</v>
      </c>
      <c r="D19245" s="1">
        <v>88.801902999999996</v>
      </c>
      <c r="L19245" s="1"/>
      <c r="M19245" s="1"/>
      <c r="N19245" s="1"/>
    </row>
    <row r="19246" spans="1:14">
      <c r="A19246" s="4">
        <v>42974.111805555556</v>
      </c>
      <c r="B19246" s="1">
        <v>25.986999999999998</v>
      </c>
      <c r="C19246" s="1">
        <v>6.0852269999999997</v>
      </c>
      <c r="D19246" s="1">
        <v>89.868020000000001</v>
      </c>
      <c r="L19246" s="1"/>
      <c r="M19246" s="1"/>
      <c r="N19246" s="1"/>
    </row>
    <row r="19247" spans="1:14">
      <c r="A19247" s="4">
        <v>42974.118750000001</v>
      </c>
      <c r="B19247" s="1">
        <v>25.960999999999999</v>
      </c>
      <c r="C19247" s="1">
        <v>6.2235690000000004</v>
      </c>
      <c r="D19247" s="1">
        <v>91.870692000000005</v>
      </c>
      <c r="L19247" s="1"/>
      <c r="M19247" s="1"/>
      <c r="N19247" s="1"/>
    </row>
    <row r="19248" spans="1:14">
      <c r="A19248" s="4">
        <v>42974.125694444447</v>
      </c>
      <c r="B19248" s="1">
        <v>25.97</v>
      </c>
      <c r="C19248" s="1">
        <v>5.9999659999999997</v>
      </c>
      <c r="D19248" s="1">
        <v>88.583406999999994</v>
      </c>
      <c r="L19248" s="1"/>
      <c r="M19248" s="1"/>
      <c r="N19248" s="1"/>
    </row>
    <row r="19249" spans="1:14">
      <c r="A19249" s="4">
        <v>42974.132638888892</v>
      </c>
      <c r="B19249" s="1">
        <v>25.945</v>
      </c>
      <c r="C19249" s="1">
        <v>6.0590310000000001</v>
      </c>
      <c r="D19249" s="1">
        <v>89.417625999999998</v>
      </c>
      <c r="L19249" s="1"/>
      <c r="M19249" s="1"/>
      <c r="N19249" s="1"/>
    </row>
    <row r="19250" spans="1:14">
      <c r="A19250" s="4">
        <v>42974.13958333333</v>
      </c>
      <c r="B19250" s="1">
        <v>25.902000000000001</v>
      </c>
      <c r="C19250" s="1">
        <v>6.0253189999999996</v>
      </c>
      <c r="D19250" s="1">
        <v>88.855447999999996</v>
      </c>
      <c r="L19250" s="1"/>
      <c r="M19250" s="1"/>
      <c r="N19250" s="1"/>
    </row>
    <row r="19251" spans="1:14">
      <c r="A19251" s="4">
        <v>42974.146527777775</v>
      </c>
      <c r="B19251" s="1">
        <v>25.885999999999999</v>
      </c>
      <c r="C19251" s="1">
        <v>6.0235279999999998</v>
      </c>
      <c r="D19251" s="1">
        <v>88.804976999999994</v>
      </c>
      <c r="L19251" s="1"/>
      <c r="M19251" s="1"/>
      <c r="N19251" s="1"/>
    </row>
    <row r="19252" spans="1:14">
      <c r="A19252" s="4">
        <v>42974.15347222222</v>
      </c>
      <c r="B19252" s="1">
        <v>25.844000000000001</v>
      </c>
      <c r="C19252" s="1">
        <v>5.8846850000000002</v>
      </c>
      <c r="D19252" s="1">
        <v>86.696329000000006</v>
      </c>
      <c r="L19252" s="1"/>
      <c r="M19252" s="1"/>
      <c r="N19252" s="1"/>
    </row>
    <row r="19253" spans="1:14">
      <c r="A19253" s="4">
        <v>42974.160416666666</v>
      </c>
      <c r="B19253" s="1">
        <v>25.911000000000001</v>
      </c>
      <c r="C19253" s="1">
        <v>5.5146490000000004</v>
      </c>
      <c r="D19253" s="1">
        <v>81.336972000000003</v>
      </c>
      <c r="L19253" s="1"/>
      <c r="M19253" s="1"/>
      <c r="N19253" s="1"/>
    </row>
    <row r="19254" spans="1:14">
      <c r="A19254" s="4">
        <v>42974.167361111111</v>
      </c>
      <c r="B19254" s="1">
        <v>25.995000000000001</v>
      </c>
      <c r="C19254" s="1">
        <v>4.6755979999999999</v>
      </c>
      <c r="D19254" s="1">
        <v>69.059640000000002</v>
      </c>
      <c r="L19254" s="1"/>
      <c r="M19254" s="1"/>
      <c r="N19254" s="1"/>
    </row>
    <row r="19255" spans="1:14">
      <c r="A19255" s="4">
        <v>42974.174305555556</v>
      </c>
      <c r="B19255" s="1">
        <v>26.138000000000002</v>
      </c>
      <c r="C19255" s="1">
        <v>3.9935930000000002</v>
      </c>
      <c r="D19255" s="1">
        <v>59.128886000000001</v>
      </c>
      <c r="L19255" s="1"/>
      <c r="M19255" s="1"/>
      <c r="N19255" s="1"/>
    </row>
    <row r="19256" spans="1:14">
      <c r="A19256" s="4">
        <v>42974.181250000001</v>
      </c>
      <c r="B19256" s="1">
        <v>26.13</v>
      </c>
      <c r="C19256" s="1">
        <v>4.1362990000000002</v>
      </c>
      <c r="D19256" s="1">
        <v>61.233513000000002</v>
      </c>
      <c r="L19256" s="1"/>
      <c r="M19256" s="1"/>
      <c r="N19256" s="1"/>
    </row>
    <row r="19257" spans="1:14">
      <c r="A19257" s="4">
        <v>42974.188194444447</v>
      </c>
      <c r="B19257" s="1">
        <v>26.172000000000001</v>
      </c>
      <c r="C19257" s="1">
        <v>4.0805850000000001</v>
      </c>
      <c r="D19257" s="1">
        <v>60.451549</v>
      </c>
      <c r="L19257" s="1"/>
      <c r="M19257" s="1"/>
      <c r="N19257" s="1"/>
    </row>
    <row r="19258" spans="1:14">
      <c r="A19258" s="4">
        <v>42974.195138888892</v>
      </c>
      <c r="B19258" s="1">
        <v>26.163</v>
      </c>
      <c r="C19258" s="1">
        <v>4.1949069999999997</v>
      </c>
      <c r="D19258" s="1">
        <v>62.135736999999999</v>
      </c>
      <c r="L19258" s="1"/>
      <c r="M19258" s="1"/>
      <c r="N19258" s="1"/>
    </row>
    <row r="19259" spans="1:14">
      <c r="A19259" s="4">
        <v>42974.20208333333</v>
      </c>
      <c r="B19259" s="1">
        <v>26.003</v>
      </c>
      <c r="C19259" s="1">
        <v>4.6764799999999997</v>
      </c>
      <c r="D19259" s="1">
        <v>69.082008000000002</v>
      </c>
      <c r="L19259" s="1"/>
      <c r="M19259" s="1"/>
      <c r="N19259" s="1"/>
    </row>
    <row r="19260" spans="1:14">
      <c r="A19260" s="4">
        <v>42974.209027777775</v>
      </c>
      <c r="B19260" s="1">
        <v>25.97</v>
      </c>
      <c r="C19260" s="1">
        <v>4.8891090000000004</v>
      </c>
      <c r="D19260" s="1">
        <v>72.182722999999996</v>
      </c>
      <c r="L19260" s="1"/>
      <c r="M19260" s="1"/>
      <c r="N19260" s="1"/>
    </row>
    <row r="19261" spans="1:14">
      <c r="A19261" s="4">
        <v>42974.21597222222</v>
      </c>
      <c r="B19261" s="1">
        <v>25.952999999999999</v>
      </c>
      <c r="C19261" s="1">
        <v>5.0292139999999996</v>
      </c>
      <c r="D19261" s="1">
        <v>74.229889</v>
      </c>
      <c r="L19261" s="1"/>
      <c r="M19261" s="1"/>
      <c r="N19261" s="1"/>
    </row>
    <row r="19262" spans="1:14">
      <c r="A19262" s="4">
        <v>42974.222916666666</v>
      </c>
      <c r="B19262" s="1">
        <v>25.928000000000001</v>
      </c>
      <c r="C19262" s="1">
        <v>4.7311170000000002</v>
      </c>
      <c r="D19262" s="1">
        <v>69.800528999999997</v>
      </c>
      <c r="L19262" s="1"/>
      <c r="M19262" s="1"/>
      <c r="N19262" s="1"/>
    </row>
    <row r="19263" spans="1:14">
      <c r="A19263" s="4">
        <v>42974.229861111111</v>
      </c>
      <c r="B19263" s="1">
        <v>25.936</v>
      </c>
      <c r="C19263" s="1">
        <v>3.5193720000000002</v>
      </c>
      <c r="D19263" s="1">
        <v>51.930086000000003</v>
      </c>
      <c r="L19263" s="1"/>
      <c r="M19263" s="1"/>
      <c r="N19263" s="1"/>
    </row>
    <row r="19264" spans="1:14">
      <c r="A19264" s="4">
        <v>42974.236805555556</v>
      </c>
      <c r="B19264" s="1">
        <v>25.945</v>
      </c>
      <c r="C19264" s="1">
        <v>4.2663589999999996</v>
      </c>
      <c r="D19264" s="1">
        <v>62.961832000000001</v>
      </c>
      <c r="L19264" s="1"/>
      <c r="M19264" s="1"/>
      <c r="N19264" s="1"/>
    </row>
    <row r="19265" spans="1:14">
      <c r="A19265" s="4">
        <v>42974.243750000001</v>
      </c>
      <c r="B19265" s="1">
        <v>25.960999999999999</v>
      </c>
      <c r="C19265" s="1">
        <v>3.6087850000000001</v>
      </c>
      <c r="D19265" s="1">
        <v>53.271942000000003</v>
      </c>
      <c r="L19265" s="1"/>
      <c r="M19265" s="1"/>
      <c r="N19265" s="1"/>
    </row>
    <row r="19266" spans="1:14">
      <c r="A19266" s="4">
        <v>42974.250694444447</v>
      </c>
      <c r="B19266" s="1">
        <v>25.995000000000001</v>
      </c>
      <c r="C19266" s="1">
        <v>3.1098319999999999</v>
      </c>
      <c r="D19266" s="1">
        <v>45.932920000000003</v>
      </c>
      <c r="L19266" s="1"/>
      <c r="M19266" s="1"/>
      <c r="N19266" s="1"/>
    </row>
    <row r="19267" spans="1:14">
      <c r="A19267" s="4">
        <v>42974.257638888892</v>
      </c>
      <c r="B19267" s="1">
        <v>26.029</v>
      </c>
      <c r="C19267" s="1">
        <v>2.8270140000000001</v>
      </c>
      <c r="D19267" s="1">
        <v>41.779634999999999</v>
      </c>
      <c r="L19267" s="1"/>
      <c r="M19267" s="1"/>
      <c r="N19267" s="1"/>
    </row>
    <row r="19268" spans="1:14">
      <c r="A19268" s="4">
        <v>42974.26458333333</v>
      </c>
      <c r="B19268" s="1">
        <v>26.096</v>
      </c>
      <c r="C19268" s="1">
        <v>2.5284179999999998</v>
      </c>
      <c r="D19268" s="1">
        <v>37.409070999999997</v>
      </c>
      <c r="L19268" s="1"/>
      <c r="M19268" s="1"/>
      <c r="N19268" s="1"/>
    </row>
    <row r="19269" spans="1:14">
      <c r="A19269" s="4">
        <v>42974.271527777775</v>
      </c>
      <c r="B19269" s="1">
        <v>26.138000000000002</v>
      </c>
      <c r="C19269" s="1">
        <v>2.3666040000000002</v>
      </c>
      <c r="D19269" s="1">
        <v>35.039797999999998</v>
      </c>
      <c r="L19269" s="1"/>
      <c r="M19269" s="1"/>
      <c r="N19269" s="1"/>
    </row>
    <row r="19270" spans="1:14">
      <c r="A19270" s="4">
        <v>42974.27847222222</v>
      </c>
      <c r="B19270" s="1">
        <v>26.155000000000001</v>
      </c>
      <c r="C19270" s="1">
        <v>2.351629</v>
      </c>
      <c r="D19270" s="1">
        <v>34.828057000000001</v>
      </c>
      <c r="L19270" s="1"/>
      <c r="M19270" s="1"/>
      <c r="N19270" s="1"/>
    </row>
    <row r="19271" spans="1:14">
      <c r="A19271" s="4">
        <v>42974.285416666666</v>
      </c>
      <c r="B19271" s="1">
        <v>26.196999999999999</v>
      </c>
      <c r="C19271" s="1">
        <v>2.5270709999999998</v>
      </c>
      <c r="D19271" s="1">
        <v>37.452897999999998</v>
      </c>
      <c r="L19271" s="1"/>
      <c r="M19271" s="1"/>
      <c r="N19271" s="1"/>
    </row>
    <row r="19272" spans="1:14">
      <c r="A19272" s="4">
        <v>42974.292361111111</v>
      </c>
      <c r="B19272" s="1">
        <v>26.213999999999999</v>
      </c>
      <c r="C19272" s="1">
        <v>2.6531889999999998</v>
      </c>
      <c r="D19272" s="1">
        <v>39.333325000000002</v>
      </c>
      <c r="L19272" s="1"/>
      <c r="M19272" s="1"/>
      <c r="N19272" s="1"/>
    </row>
    <row r="19273" spans="1:14">
      <c r="A19273" s="4">
        <v>42974.299305555556</v>
      </c>
      <c r="B19273" s="1">
        <v>26.231000000000002</v>
      </c>
      <c r="C19273" s="1">
        <v>3.2685520000000001</v>
      </c>
      <c r="D19273" s="1">
        <v>48.469915999999998</v>
      </c>
      <c r="L19273" s="1"/>
      <c r="M19273" s="1"/>
      <c r="N19273" s="1"/>
    </row>
    <row r="19274" spans="1:14">
      <c r="A19274" s="4">
        <v>42974.306250000001</v>
      </c>
      <c r="B19274" s="1">
        <v>26.247</v>
      </c>
      <c r="C19274" s="1">
        <v>3.1225109999999998</v>
      </c>
      <c r="D19274" s="1">
        <v>46.316735000000001</v>
      </c>
      <c r="L19274" s="1"/>
      <c r="M19274" s="1"/>
      <c r="N19274" s="1"/>
    </row>
    <row r="19275" spans="1:14">
      <c r="A19275" s="4">
        <v>42974.313194444447</v>
      </c>
      <c r="B19275" s="1">
        <v>26.332000000000001</v>
      </c>
      <c r="C19275" s="1">
        <v>3.8618070000000002</v>
      </c>
      <c r="D19275" s="1">
        <v>57.364882999999999</v>
      </c>
      <c r="L19275" s="1"/>
      <c r="M19275" s="1"/>
      <c r="N19275" s="1"/>
    </row>
    <row r="19276" spans="1:14">
      <c r="A19276" s="4">
        <v>42974.320138888892</v>
      </c>
      <c r="B19276" s="1">
        <v>26.356999999999999</v>
      </c>
      <c r="C19276" s="1">
        <v>3.7700770000000001</v>
      </c>
      <c r="D19276" s="1">
        <v>56.025852</v>
      </c>
      <c r="L19276" s="1"/>
      <c r="M19276" s="1"/>
      <c r="N19276" s="1"/>
    </row>
    <row r="19277" spans="1:14">
      <c r="A19277" s="4">
        <v>42974.32708333333</v>
      </c>
      <c r="B19277" s="1">
        <v>26.349</v>
      </c>
      <c r="C19277" s="1">
        <v>3.540413</v>
      </c>
      <c r="D19277" s="1">
        <v>52.605815</v>
      </c>
      <c r="L19277" s="1"/>
      <c r="M19277" s="1"/>
      <c r="N19277" s="1"/>
    </row>
    <row r="19278" spans="1:14">
      <c r="A19278" s="4">
        <v>42974.334027777775</v>
      </c>
      <c r="B19278" s="1">
        <v>26.323</v>
      </c>
      <c r="C19278" s="1">
        <v>3.152034</v>
      </c>
      <c r="D19278" s="1">
        <v>46.814526999999998</v>
      </c>
      <c r="L19278" s="1"/>
      <c r="M19278" s="1"/>
      <c r="N19278" s="1"/>
    </row>
    <row r="19279" spans="1:14">
      <c r="A19279" s="4">
        <v>42974.34097222222</v>
      </c>
      <c r="B19279" s="1">
        <v>26.323</v>
      </c>
      <c r="C19279" s="1">
        <v>3.344913</v>
      </c>
      <c r="D19279" s="1">
        <v>49.679203999999999</v>
      </c>
      <c r="L19279" s="1"/>
      <c r="M19279" s="1"/>
      <c r="N19279" s="1"/>
    </row>
    <row r="19280" spans="1:14">
      <c r="A19280" s="4">
        <v>42974.347916666666</v>
      </c>
      <c r="B19280" s="1">
        <v>26.34</v>
      </c>
      <c r="C19280" s="1">
        <v>3.5345279999999999</v>
      </c>
      <c r="D19280" s="1">
        <v>52.510418999999999</v>
      </c>
      <c r="L19280" s="1"/>
      <c r="M19280" s="1"/>
      <c r="N19280" s="1"/>
    </row>
    <row r="19281" spans="1:14">
      <c r="A19281" s="4">
        <v>42974.354861111111</v>
      </c>
      <c r="B19281" s="1">
        <v>26.349</v>
      </c>
      <c r="C19281" s="1">
        <v>3.3383419999999999</v>
      </c>
      <c r="D19281" s="1">
        <v>49.603313</v>
      </c>
      <c r="L19281" s="1"/>
      <c r="M19281" s="1"/>
      <c r="N19281" s="1"/>
    </row>
    <row r="19282" spans="1:14">
      <c r="A19282" s="4">
        <v>42974.361805555556</v>
      </c>
      <c r="B19282" s="1">
        <v>26.373999999999999</v>
      </c>
      <c r="C19282" s="1">
        <v>3.304211</v>
      </c>
      <c r="D19282" s="1">
        <v>49.116819</v>
      </c>
      <c r="L19282" s="1"/>
      <c r="M19282" s="1"/>
      <c r="N19282" s="1"/>
    </row>
    <row r="19283" spans="1:14">
      <c r="A19283" s="4">
        <v>42974.368750000001</v>
      </c>
      <c r="B19283" s="1">
        <v>26.416</v>
      </c>
      <c r="C19283" s="1">
        <v>3.8797510000000002</v>
      </c>
      <c r="D19283" s="1">
        <v>57.712915000000002</v>
      </c>
      <c r="L19283" s="1"/>
      <c r="M19283" s="1"/>
      <c r="N19283" s="1"/>
    </row>
    <row r="19284" spans="1:14">
      <c r="A19284" s="4">
        <v>42974.375694444447</v>
      </c>
      <c r="B19284" s="1">
        <v>26.45</v>
      </c>
      <c r="C19284" s="1">
        <v>4.0836829999999997</v>
      </c>
      <c r="D19284" s="1">
        <v>60.781213000000001</v>
      </c>
      <c r="L19284" s="1"/>
      <c r="M19284" s="1"/>
      <c r="N19284" s="1"/>
    </row>
    <row r="19285" spans="1:14">
      <c r="A19285" s="4">
        <v>42974.382638888892</v>
      </c>
      <c r="B19285" s="1">
        <v>26.533999999999999</v>
      </c>
      <c r="C19285" s="1">
        <v>4.4090049999999996</v>
      </c>
      <c r="D19285" s="1">
        <v>65.715911000000006</v>
      </c>
      <c r="L19285" s="1"/>
      <c r="M19285" s="1"/>
      <c r="N19285" s="1"/>
    </row>
    <row r="19286" spans="1:14">
      <c r="A19286" s="4">
        <v>42974.38958333333</v>
      </c>
      <c r="B19286" s="1">
        <v>26.585000000000001</v>
      </c>
      <c r="C19286" s="1">
        <v>4.6573560000000001</v>
      </c>
      <c r="D19286" s="1">
        <v>69.476990000000001</v>
      </c>
      <c r="L19286" s="1"/>
      <c r="M19286" s="1"/>
      <c r="N19286" s="1"/>
    </row>
    <row r="19287" spans="1:14">
      <c r="A19287" s="4">
        <v>42974.396527777775</v>
      </c>
      <c r="B19287" s="1">
        <v>26.693999999999999</v>
      </c>
      <c r="C19287" s="1">
        <v>5.1283010000000004</v>
      </c>
      <c r="D19287" s="1">
        <v>76.642291</v>
      </c>
      <c r="L19287" s="1"/>
      <c r="M19287" s="1"/>
      <c r="N19287" s="1"/>
    </row>
    <row r="19288" spans="1:14">
      <c r="A19288" s="4">
        <v>42974.40347222222</v>
      </c>
      <c r="B19288" s="1">
        <v>26.753</v>
      </c>
      <c r="C19288" s="1">
        <v>4.9975170000000002</v>
      </c>
      <c r="D19288" s="1">
        <v>74.761539999999997</v>
      </c>
      <c r="L19288" s="1"/>
      <c r="M19288" s="1"/>
      <c r="N19288" s="1"/>
    </row>
    <row r="19289" spans="1:14">
      <c r="A19289" s="4">
        <v>42974.410416666666</v>
      </c>
      <c r="B19289" s="1">
        <v>26.829000000000001</v>
      </c>
      <c r="C19289" s="1">
        <v>5.7198669999999998</v>
      </c>
      <c r="D19289" s="1">
        <v>85.676556000000005</v>
      </c>
      <c r="L19289" s="1"/>
      <c r="M19289" s="1"/>
      <c r="N19289" s="1"/>
    </row>
    <row r="19290" spans="1:14">
      <c r="A19290" s="4">
        <v>42974.417361111111</v>
      </c>
      <c r="B19290" s="1">
        <v>26.855</v>
      </c>
      <c r="C19290" s="1">
        <v>6.1971410000000002</v>
      </c>
      <c r="D19290" s="1">
        <v>92.865886000000003</v>
      </c>
      <c r="L19290" s="1"/>
      <c r="M19290" s="1"/>
      <c r="N19290" s="1"/>
    </row>
    <row r="19291" spans="1:14">
      <c r="A19291" s="4">
        <v>42974.424305555556</v>
      </c>
      <c r="B19291" s="1">
        <v>26.905000000000001</v>
      </c>
      <c r="C19291" s="1">
        <v>6.1072839999999999</v>
      </c>
      <c r="D19291" s="1">
        <v>91.595838000000001</v>
      </c>
      <c r="L19291" s="1"/>
      <c r="M19291" s="1"/>
      <c r="N19291" s="1"/>
    </row>
    <row r="19292" spans="1:14">
      <c r="A19292" s="4">
        <v>42974.431250000001</v>
      </c>
      <c r="B19292" s="1">
        <v>26.905000000000001</v>
      </c>
      <c r="C19292" s="1">
        <v>6.0220539999999998</v>
      </c>
      <c r="D19292" s="1">
        <v>90.317581000000004</v>
      </c>
      <c r="L19292" s="1"/>
      <c r="M19292" s="1"/>
      <c r="N19292" s="1"/>
    </row>
    <row r="19293" spans="1:14">
      <c r="A19293" s="4">
        <v>42974.438194444447</v>
      </c>
      <c r="B19293" s="1">
        <v>26.896999999999998</v>
      </c>
      <c r="C19293" s="1">
        <v>6.2592980000000003</v>
      </c>
      <c r="D19293" s="1">
        <v>93.863169999999997</v>
      </c>
      <c r="L19293" s="1"/>
      <c r="M19293" s="1"/>
      <c r="N19293" s="1"/>
    </row>
    <row r="19294" spans="1:14">
      <c r="A19294" s="4">
        <v>42974.445138888892</v>
      </c>
      <c r="B19294" s="1">
        <v>26.838000000000001</v>
      </c>
      <c r="C19294" s="1">
        <v>6.5195179999999997</v>
      </c>
      <c r="D19294" s="1">
        <v>97.669042000000005</v>
      </c>
      <c r="L19294" s="1"/>
      <c r="M19294" s="1"/>
      <c r="N19294" s="1"/>
    </row>
    <row r="19295" spans="1:14">
      <c r="A19295" s="4">
        <v>42974.45208333333</v>
      </c>
      <c r="B19295" s="1">
        <v>26.821000000000002</v>
      </c>
      <c r="C19295" s="1">
        <v>6.4416789999999997</v>
      </c>
      <c r="D19295" s="1">
        <v>96.475504999999998</v>
      </c>
      <c r="L19295" s="1"/>
      <c r="M19295" s="1"/>
      <c r="N19295" s="1"/>
    </row>
    <row r="19296" spans="1:14">
      <c r="A19296" s="4">
        <v>42974.459027777775</v>
      </c>
      <c r="B19296" s="1">
        <v>26.812000000000001</v>
      </c>
      <c r="C19296" s="1">
        <v>6.4148709999999998</v>
      </c>
      <c r="D19296" s="1">
        <v>96.059552999999994</v>
      </c>
      <c r="L19296" s="1"/>
      <c r="M19296" s="1"/>
      <c r="N19296" s="1"/>
    </row>
    <row r="19297" spans="1:14">
      <c r="A19297" s="4">
        <v>42974.46597222222</v>
      </c>
      <c r="B19297" s="1">
        <v>26.846</v>
      </c>
      <c r="C19297" s="1">
        <v>6.6006289999999996</v>
      </c>
      <c r="D19297" s="1">
        <v>98.897388000000007</v>
      </c>
      <c r="L19297" s="1"/>
      <c r="M19297" s="1"/>
      <c r="N19297" s="1"/>
    </row>
    <row r="19298" spans="1:14">
      <c r="A19298" s="4">
        <v>42974.472916666666</v>
      </c>
      <c r="B19298" s="1">
        <v>26.863</v>
      </c>
      <c r="C19298" s="1">
        <v>6.8046410000000002</v>
      </c>
      <c r="D19298" s="1">
        <v>101.983071</v>
      </c>
      <c r="L19298" s="1"/>
      <c r="M19298" s="1"/>
      <c r="N19298" s="1"/>
    </row>
    <row r="19299" spans="1:14">
      <c r="A19299" s="4">
        <v>42974.479861111111</v>
      </c>
      <c r="B19299" s="1">
        <v>26.88</v>
      </c>
      <c r="C19299" s="1">
        <v>6.7020109999999997</v>
      </c>
      <c r="D19299" s="1">
        <v>100.47347000000001</v>
      </c>
      <c r="L19299" s="1"/>
      <c r="M19299" s="1"/>
      <c r="N19299" s="1"/>
    </row>
    <row r="19300" spans="1:14">
      <c r="A19300" s="4">
        <v>42974.486805555556</v>
      </c>
      <c r="B19300" s="1">
        <v>26.905000000000001</v>
      </c>
      <c r="C19300" s="1">
        <v>6.7824350000000004</v>
      </c>
      <c r="D19300" s="1">
        <v>101.721633</v>
      </c>
      <c r="L19300" s="1"/>
      <c r="M19300" s="1"/>
      <c r="N19300" s="1"/>
    </row>
    <row r="19301" spans="1:14">
      <c r="A19301" s="4">
        <v>42974.493750000001</v>
      </c>
      <c r="B19301" s="1">
        <v>26.888000000000002</v>
      </c>
      <c r="C19301" s="1">
        <v>6.6201920000000003</v>
      </c>
      <c r="D19301" s="1">
        <v>99.260147000000003</v>
      </c>
      <c r="L19301" s="1"/>
      <c r="M19301" s="1"/>
      <c r="N19301" s="1"/>
    </row>
    <row r="19302" spans="1:14">
      <c r="A19302" s="4">
        <v>42974.500694444447</v>
      </c>
      <c r="B19302" s="1">
        <v>26.888000000000002</v>
      </c>
      <c r="C19302" s="1">
        <v>6.5633739999999996</v>
      </c>
      <c r="D19302" s="1">
        <v>98.408236000000002</v>
      </c>
      <c r="L19302" s="1"/>
      <c r="M19302" s="1"/>
      <c r="N19302" s="1"/>
    </row>
    <row r="19303" spans="1:14">
      <c r="A19303" s="4">
        <v>42974.507638888892</v>
      </c>
      <c r="B19303" s="1">
        <v>26.855</v>
      </c>
      <c r="C19303" s="1">
        <v>6.3784510000000001</v>
      </c>
      <c r="D19303" s="1">
        <v>95.582874000000004</v>
      </c>
      <c r="L19303" s="1"/>
      <c r="M19303" s="1"/>
      <c r="N19303" s="1"/>
    </row>
    <row r="19304" spans="1:14">
      <c r="A19304" s="4">
        <v>42974.51458333333</v>
      </c>
      <c r="B19304" s="1">
        <v>26.779</v>
      </c>
      <c r="C19304" s="1">
        <v>6.6660789999999999</v>
      </c>
      <c r="D19304" s="1">
        <v>99.766176000000002</v>
      </c>
      <c r="L19304" s="1"/>
      <c r="M19304" s="1"/>
      <c r="N19304" s="1"/>
    </row>
    <row r="19305" spans="1:14">
      <c r="A19305" s="4">
        <v>42974.521527777775</v>
      </c>
      <c r="B19305" s="1">
        <v>26.821000000000002</v>
      </c>
      <c r="C19305" s="1">
        <v>6.8519079999999999</v>
      </c>
      <c r="D19305" s="1">
        <v>102.619406</v>
      </c>
      <c r="L19305" s="1"/>
      <c r="M19305" s="1"/>
      <c r="N19305" s="1"/>
    </row>
    <row r="19306" spans="1:14">
      <c r="A19306" s="4">
        <v>42974.52847222222</v>
      </c>
      <c r="B19306" s="1">
        <v>26.795999999999999</v>
      </c>
      <c r="C19306" s="1">
        <v>7.062233</v>
      </c>
      <c r="D19306" s="1">
        <v>105.725182</v>
      </c>
      <c r="L19306" s="1"/>
      <c r="M19306" s="1"/>
      <c r="N19306" s="1"/>
    </row>
    <row r="19307" spans="1:14">
      <c r="A19307" s="4">
        <v>42974.535416666666</v>
      </c>
      <c r="B19307" s="1">
        <v>26.702999999999999</v>
      </c>
      <c r="C19307" s="1">
        <v>7.1850490000000002</v>
      </c>
      <c r="D19307" s="1">
        <v>107.396502</v>
      </c>
      <c r="L19307" s="1"/>
      <c r="M19307" s="1"/>
      <c r="N19307" s="1"/>
    </row>
    <row r="19308" spans="1:14">
      <c r="A19308" s="4">
        <v>42974.542361111111</v>
      </c>
      <c r="B19308" s="1">
        <v>26.956</v>
      </c>
      <c r="C19308" s="1">
        <v>7.2783980000000001</v>
      </c>
      <c r="D19308" s="1">
        <v>109.252984</v>
      </c>
      <c r="L19308" s="1"/>
      <c r="M19308" s="1"/>
      <c r="N19308" s="1"/>
    </row>
    <row r="19309" spans="1:14">
      <c r="A19309" s="4">
        <v>42974.549305555556</v>
      </c>
      <c r="B19309" s="1">
        <v>27.007000000000001</v>
      </c>
      <c r="C19309" s="1">
        <v>7.3841559999999999</v>
      </c>
      <c r="D19309" s="1">
        <v>110.93484100000001</v>
      </c>
      <c r="L19309" s="1"/>
      <c r="M19309" s="1"/>
      <c r="N19309" s="1"/>
    </row>
    <row r="19310" spans="1:14">
      <c r="A19310" s="4">
        <v>42974.556250000001</v>
      </c>
      <c r="B19310" s="1">
        <v>26.981000000000002</v>
      </c>
      <c r="C19310" s="1">
        <v>7.4131660000000004</v>
      </c>
      <c r="D19310" s="1">
        <v>111.322365</v>
      </c>
      <c r="L19310" s="1"/>
      <c r="M19310" s="1"/>
      <c r="N19310" s="1"/>
    </row>
    <row r="19311" spans="1:14">
      <c r="A19311" s="4">
        <v>42974.563194444447</v>
      </c>
      <c r="B19311" s="1">
        <v>26.846</v>
      </c>
      <c r="C19311" s="1">
        <v>7.6742759999999999</v>
      </c>
      <c r="D19311" s="1">
        <v>114.983862</v>
      </c>
      <c r="L19311" s="1"/>
      <c r="M19311" s="1"/>
      <c r="N19311" s="1"/>
    </row>
    <row r="19312" spans="1:14">
      <c r="A19312" s="4">
        <v>42974.570138888892</v>
      </c>
      <c r="B19312" s="1">
        <v>26.77</v>
      </c>
      <c r="C19312" s="1">
        <v>7.8832449999999996</v>
      </c>
      <c r="D19312" s="1">
        <v>117.96482399999999</v>
      </c>
      <c r="L19312" s="1"/>
      <c r="M19312" s="1"/>
      <c r="N19312" s="1"/>
    </row>
    <row r="19313" spans="1:14">
      <c r="A19313" s="4">
        <v>42974.57708333333</v>
      </c>
      <c r="B19313" s="1">
        <v>26.710999999999999</v>
      </c>
      <c r="C19313" s="1">
        <v>8.1023700000000005</v>
      </c>
      <c r="D19313" s="1">
        <v>121.12412999999999</v>
      </c>
      <c r="L19313" s="1"/>
      <c r="M19313" s="1"/>
      <c r="N19313" s="1"/>
    </row>
    <row r="19314" spans="1:14">
      <c r="A19314" s="4">
        <v>42974.584027777775</v>
      </c>
      <c r="B19314" s="1">
        <v>26.693999999999999</v>
      </c>
      <c r="C19314" s="1">
        <v>8.2366919999999997</v>
      </c>
      <c r="D19314" s="1">
        <v>123.097083</v>
      </c>
      <c r="L19314" s="1"/>
      <c r="M19314" s="1"/>
      <c r="N19314" s="1"/>
    </row>
    <row r="19315" spans="1:14">
      <c r="A19315" s="4">
        <v>42974.59097222222</v>
      </c>
      <c r="B19315" s="1">
        <v>26.745000000000001</v>
      </c>
      <c r="C19315" s="1">
        <v>8.5388020000000004</v>
      </c>
      <c r="D19315" s="1">
        <v>127.721125</v>
      </c>
      <c r="L19315" s="1"/>
      <c r="M19315" s="1"/>
      <c r="N19315" s="1"/>
    </row>
    <row r="19316" spans="1:14">
      <c r="A19316" s="4">
        <v>42974.597916666666</v>
      </c>
      <c r="B19316" s="1">
        <v>26.838000000000001</v>
      </c>
      <c r="C19316" s="1">
        <v>9.2123810000000006</v>
      </c>
      <c r="D19316" s="1">
        <v>138.010875</v>
      </c>
      <c r="L19316" s="1"/>
      <c r="M19316" s="1"/>
      <c r="N19316" s="1"/>
    </row>
    <row r="19317" spans="1:14">
      <c r="A19317" s="4">
        <v>42974.604861111111</v>
      </c>
      <c r="B19317" s="1">
        <v>26.939</v>
      </c>
      <c r="C19317" s="1">
        <v>9.6756360000000008</v>
      </c>
      <c r="D19317" s="1">
        <v>145.195708</v>
      </c>
      <c r="L19317" s="1"/>
      <c r="M19317" s="1"/>
      <c r="N19317" s="1"/>
    </row>
    <row r="19318" spans="1:14">
      <c r="A19318" s="4">
        <v>42974.611805555556</v>
      </c>
      <c r="B19318" s="1">
        <v>27.041</v>
      </c>
      <c r="C19318" s="1">
        <v>9.5556819999999991</v>
      </c>
      <c r="D19318" s="1">
        <v>143.63988000000001</v>
      </c>
      <c r="L19318" s="1"/>
      <c r="M19318" s="1"/>
      <c r="N19318" s="1"/>
    </row>
    <row r="19319" spans="1:14">
      <c r="A19319" s="4">
        <v>42974.618750000001</v>
      </c>
      <c r="B19319" s="1">
        <v>27.074000000000002</v>
      </c>
      <c r="C19319" s="1">
        <v>9.4332170000000009</v>
      </c>
      <c r="D19319" s="1">
        <v>141.87702100000001</v>
      </c>
      <c r="L19319" s="1"/>
      <c r="M19319" s="1"/>
      <c r="N19319" s="1"/>
    </row>
    <row r="19320" spans="1:14">
      <c r="A19320" s="4">
        <v>42974.625694444447</v>
      </c>
      <c r="B19320" s="1">
        <v>27.167000000000002</v>
      </c>
      <c r="C19320" s="1">
        <v>9.6023099999999992</v>
      </c>
      <c r="D19320" s="1">
        <v>144.644113</v>
      </c>
      <c r="L19320" s="1"/>
      <c r="M19320" s="1"/>
      <c r="N19320" s="1"/>
    </row>
    <row r="19321" spans="1:14">
      <c r="A19321" s="4">
        <v>42974.632638888892</v>
      </c>
      <c r="B19321" s="1">
        <v>27.327999999999999</v>
      </c>
      <c r="C19321" s="1">
        <v>9.8299470000000007</v>
      </c>
      <c r="D19321" s="1">
        <v>148.47009499999999</v>
      </c>
      <c r="L19321" s="1"/>
      <c r="M19321" s="1"/>
      <c r="N19321" s="1"/>
    </row>
    <row r="19322" spans="1:14">
      <c r="A19322" s="4">
        <v>42974.63958333333</v>
      </c>
      <c r="B19322" s="1">
        <v>27.463999999999999</v>
      </c>
      <c r="C19322" s="1">
        <v>10.092477000000001</v>
      </c>
      <c r="D19322" s="1">
        <v>152.779809</v>
      </c>
      <c r="L19322" s="1"/>
      <c r="M19322" s="1"/>
      <c r="N19322" s="1"/>
    </row>
    <row r="19323" spans="1:14">
      <c r="A19323" s="4">
        <v>42974.646527777775</v>
      </c>
      <c r="B19323" s="1">
        <v>27.379000000000001</v>
      </c>
      <c r="C19323" s="1">
        <v>10.689214</v>
      </c>
      <c r="D19323" s="1">
        <v>161.58514</v>
      </c>
      <c r="L19323" s="1"/>
      <c r="M19323" s="1"/>
      <c r="N19323" s="1"/>
    </row>
    <row r="19324" spans="1:14">
      <c r="A19324" s="4">
        <v>42974.65347222222</v>
      </c>
      <c r="B19324" s="1">
        <v>27.498000000000001</v>
      </c>
      <c r="C19324" s="1">
        <v>10.510161</v>
      </c>
      <c r="D19324" s="1">
        <v>159.192431</v>
      </c>
      <c r="L19324" s="1"/>
      <c r="M19324" s="1"/>
      <c r="N19324" s="1"/>
    </row>
    <row r="19325" spans="1:14">
      <c r="A19325" s="4">
        <v>42974.660416666666</v>
      </c>
      <c r="B19325" s="1">
        <v>27.582000000000001</v>
      </c>
      <c r="C19325" s="1">
        <v>9.5746090000000006</v>
      </c>
      <c r="D19325" s="1">
        <v>145.22403499999999</v>
      </c>
      <c r="L19325" s="1"/>
      <c r="M19325" s="1"/>
      <c r="N19325" s="1"/>
    </row>
    <row r="19326" spans="1:14">
      <c r="A19326" s="4">
        <v>42974.667361111111</v>
      </c>
      <c r="B19326" s="1">
        <v>27.498000000000001</v>
      </c>
      <c r="C19326" s="1">
        <v>9.3762779999999992</v>
      </c>
      <c r="D19326" s="1">
        <v>142.01803899999999</v>
      </c>
      <c r="L19326" s="1"/>
      <c r="M19326" s="1"/>
      <c r="N19326" s="1"/>
    </row>
    <row r="19327" spans="1:14">
      <c r="A19327" s="4">
        <v>42974.674305555556</v>
      </c>
      <c r="B19327" s="1">
        <v>27.353999999999999</v>
      </c>
      <c r="C19327" s="1">
        <v>9.0677859999999999</v>
      </c>
      <c r="D19327" s="1">
        <v>137.01768200000001</v>
      </c>
      <c r="L19327" s="1"/>
      <c r="M19327" s="1"/>
      <c r="N19327" s="1"/>
    </row>
    <row r="19328" spans="1:14">
      <c r="A19328" s="4">
        <v>42974.681250000001</v>
      </c>
      <c r="B19328" s="1">
        <v>27.158999999999999</v>
      </c>
      <c r="C19328" s="1">
        <v>8.9385519999999996</v>
      </c>
      <c r="D19328" s="1">
        <v>134.62768399999999</v>
      </c>
      <c r="L19328" s="1"/>
      <c r="M19328" s="1"/>
      <c r="N19328" s="1"/>
    </row>
    <row r="19329" spans="1:14">
      <c r="A19329" s="4">
        <v>42974.688194444447</v>
      </c>
      <c r="B19329" s="1">
        <v>26.855</v>
      </c>
      <c r="C19329" s="1">
        <v>8.6536050000000007</v>
      </c>
      <c r="D19329" s="1">
        <v>129.67668699999999</v>
      </c>
      <c r="L19329" s="1"/>
      <c r="M19329" s="1"/>
      <c r="N19329" s="1"/>
    </row>
    <row r="19330" spans="1:14">
      <c r="A19330" s="4">
        <v>42974.695138888892</v>
      </c>
      <c r="B19330" s="1">
        <v>26.762</v>
      </c>
      <c r="C19330" s="1">
        <v>8.7052350000000001</v>
      </c>
      <c r="D19330" s="1">
        <v>130.24763300000001</v>
      </c>
      <c r="L19330" s="1"/>
      <c r="M19330" s="1"/>
      <c r="N19330" s="1"/>
    </row>
    <row r="19331" spans="1:14">
      <c r="A19331" s="4">
        <v>42974.70208333333</v>
      </c>
      <c r="B19331" s="1">
        <v>26.72</v>
      </c>
      <c r="C19331" s="1">
        <v>8.5076260000000001</v>
      </c>
      <c r="D19331" s="1">
        <v>127.20155699999999</v>
      </c>
      <c r="L19331" s="1"/>
      <c r="M19331" s="1"/>
      <c r="N19331" s="1"/>
    </row>
    <row r="19332" spans="1:14">
      <c r="A19332" s="4">
        <v>42974.709027777775</v>
      </c>
      <c r="B19332" s="1">
        <v>26.693999999999999</v>
      </c>
      <c r="C19332" s="1">
        <v>8.4330020000000001</v>
      </c>
      <c r="D19332" s="1">
        <v>126.03093800000001</v>
      </c>
      <c r="L19332" s="1"/>
      <c r="M19332" s="1"/>
      <c r="N19332" s="1"/>
    </row>
    <row r="19333" spans="1:14">
      <c r="A19333" s="4">
        <v>42974.71597222222</v>
      </c>
      <c r="B19333" s="1">
        <v>26.736000000000001</v>
      </c>
      <c r="C19333" s="1">
        <v>8.3975220000000004</v>
      </c>
      <c r="D19333" s="1">
        <v>125.588977</v>
      </c>
      <c r="L19333" s="1"/>
      <c r="M19333" s="1"/>
      <c r="N19333" s="1"/>
    </row>
    <row r="19334" spans="1:14">
      <c r="A19334" s="4">
        <v>42974.722916666666</v>
      </c>
      <c r="B19334" s="1">
        <v>26.736000000000001</v>
      </c>
      <c r="C19334" s="1">
        <v>8.4952649999999998</v>
      </c>
      <c r="D19334" s="1">
        <v>127.05076699999999</v>
      </c>
      <c r="L19334" s="1"/>
      <c r="M19334" s="1"/>
      <c r="N19334" s="1"/>
    </row>
    <row r="19335" spans="1:14">
      <c r="A19335" s="4">
        <v>42974.729861111111</v>
      </c>
      <c r="B19335" s="1">
        <v>26.795999999999999</v>
      </c>
      <c r="C19335" s="1">
        <v>8.5543840000000007</v>
      </c>
      <c r="D19335" s="1">
        <v>128.06342599999999</v>
      </c>
      <c r="L19335" s="1"/>
      <c r="M19335" s="1"/>
      <c r="N19335" s="1"/>
    </row>
    <row r="19336" spans="1:14">
      <c r="A19336" s="4">
        <v>42974.736805555556</v>
      </c>
      <c r="B19336" s="1">
        <v>27.396000000000001</v>
      </c>
      <c r="C19336" s="1">
        <v>9.0130730000000003</v>
      </c>
      <c r="D19336" s="1">
        <v>136.285957</v>
      </c>
      <c r="L19336" s="1"/>
      <c r="M19336" s="1"/>
      <c r="N19336" s="1"/>
    </row>
    <row r="19337" spans="1:14">
      <c r="A19337" s="4">
        <v>42974.743750000001</v>
      </c>
      <c r="B19337" s="1">
        <v>27.742999999999999</v>
      </c>
      <c r="C19337" s="1">
        <v>8.9541799999999991</v>
      </c>
      <c r="D19337" s="1">
        <v>136.17583300000001</v>
      </c>
      <c r="L19337" s="1"/>
      <c r="M19337" s="1"/>
      <c r="N19337" s="1"/>
    </row>
    <row r="19338" spans="1:14">
      <c r="A19338" s="4">
        <v>42974.750694444447</v>
      </c>
      <c r="B19338" s="1">
        <v>27.786000000000001</v>
      </c>
      <c r="C19338" s="1">
        <v>8.7480379999999993</v>
      </c>
      <c r="D19338" s="1">
        <v>133.13535400000001</v>
      </c>
      <c r="L19338" s="1"/>
      <c r="M19338" s="1"/>
      <c r="N19338" s="1"/>
    </row>
    <row r="19339" spans="1:14">
      <c r="A19339" s="4">
        <v>42974.757638888892</v>
      </c>
      <c r="B19339" s="1">
        <v>27.786000000000001</v>
      </c>
      <c r="C19339" s="1">
        <v>8.5757200000000005</v>
      </c>
      <c r="D19339" s="1">
        <v>130.51287500000001</v>
      </c>
      <c r="L19339" s="1"/>
      <c r="M19339" s="1"/>
      <c r="N19339" s="1"/>
    </row>
    <row r="19340" spans="1:14">
      <c r="A19340" s="4">
        <v>42974.76458333333</v>
      </c>
      <c r="B19340" s="1">
        <v>27.794</v>
      </c>
      <c r="C19340" s="1">
        <v>8.3942840000000007</v>
      </c>
      <c r="D19340" s="1">
        <v>127.76849199999999</v>
      </c>
      <c r="L19340" s="1"/>
      <c r="M19340" s="1"/>
      <c r="N19340" s="1"/>
    </row>
    <row r="19341" spans="1:14">
      <c r="A19341" s="4">
        <v>42974.771527777775</v>
      </c>
      <c r="B19341" s="1">
        <v>27.768999999999998</v>
      </c>
      <c r="C19341" s="1">
        <v>8.3513669999999998</v>
      </c>
      <c r="D19341" s="1">
        <v>127.062776</v>
      </c>
      <c r="L19341" s="1"/>
      <c r="M19341" s="1"/>
      <c r="N19341" s="1"/>
    </row>
    <row r="19342" spans="1:14">
      <c r="A19342" s="4">
        <v>42974.77847222222</v>
      </c>
      <c r="B19342" s="1">
        <v>27.751999999999999</v>
      </c>
      <c r="C19342" s="1">
        <v>8.3495200000000001</v>
      </c>
      <c r="D19342" s="1">
        <v>126.999003</v>
      </c>
      <c r="L19342" s="1"/>
      <c r="M19342" s="1"/>
      <c r="N19342" s="1"/>
    </row>
    <row r="19343" spans="1:14">
      <c r="A19343" s="4">
        <v>42974.785416666666</v>
      </c>
      <c r="B19343" s="1">
        <v>27.751999999999999</v>
      </c>
      <c r="C19343" s="1">
        <v>8.2349259999999997</v>
      </c>
      <c r="D19343" s="1">
        <v>125.255979</v>
      </c>
      <c r="L19343" s="1"/>
      <c r="M19343" s="1"/>
      <c r="N19343" s="1"/>
    </row>
    <row r="19344" spans="1:14">
      <c r="A19344" s="4">
        <v>42974.792361111111</v>
      </c>
      <c r="B19344" s="1">
        <v>27.751999999999999</v>
      </c>
      <c r="C19344" s="1">
        <v>8.0709800000000005</v>
      </c>
      <c r="D19344" s="1">
        <v>122.76231</v>
      </c>
      <c r="L19344" s="1"/>
      <c r="M19344" s="1"/>
      <c r="N19344" s="1"/>
    </row>
    <row r="19345" spans="1:14">
      <c r="A19345" s="4">
        <v>42974.799305555556</v>
      </c>
      <c r="B19345" s="1">
        <v>27.725999999999999</v>
      </c>
      <c r="C19345" s="1">
        <v>8.2999050000000008</v>
      </c>
      <c r="D19345" s="1">
        <v>126.19010299999999</v>
      </c>
      <c r="L19345" s="1"/>
      <c r="M19345" s="1"/>
      <c r="N19345" s="1"/>
    </row>
    <row r="19346" spans="1:14">
      <c r="A19346" s="4">
        <v>42974.806250000001</v>
      </c>
      <c r="B19346" s="1">
        <v>27.768999999999998</v>
      </c>
      <c r="C19346" s="1">
        <v>8.255172</v>
      </c>
      <c r="D19346" s="1">
        <v>125.59921199999999</v>
      </c>
      <c r="L19346" s="1"/>
      <c r="M19346" s="1"/>
      <c r="N19346" s="1"/>
    </row>
    <row r="19347" spans="1:14">
      <c r="A19347" s="4">
        <v>42974.813194444447</v>
      </c>
      <c r="B19347" s="1">
        <v>27.82</v>
      </c>
      <c r="C19347" s="1">
        <v>8.2891480000000008</v>
      </c>
      <c r="D19347" s="1">
        <v>126.222415</v>
      </c>
      <c r="L19347" s="1"/>
      <c r="M19347" s="1"/>
      <c r="N19347" s="1"/>
    </row>
    <row r="19348" spans="1:14">
      <c r="A19348" s="4">
        <v>42974.820138888892</v>
      </c>
      <c r="B19348" s="1">
        <v>27.82</v>
      </c>
      <c r="C19348" s="1">
        <v>8.1369000000000007</v>
      </c>
      <c r="D19348" s="1">
        <v>123.90407</v>
      </c>
      <c r="L19348" s="1"/>
      <c r="M19348" s="1"/>
      <c r="N19348" s="1"/>
    </row>
    <row r="19349" spans="1:14">
      <c r="A19349" s="4">
        <v>42974.82708333333</v>
      </c>
      <c r="B19349" s="1">
        <v>27.803000000000001</v>
      </c>
      <c r="C19349" s="1">
        <v>8.2237279999999995</v>
      </c>
      <c r="D19349" s="1">
        <v>125.19108900000001</v>
      </c>
      <c r="L19349" s="1"/>
      <c r="M19349" s="1"/>
      <c r="N19349" s="1"/>
    </row>
    <row r="19350" spans="1:14">
      <c r="A19350" s="4">
        <v>42974.834027777775</v>
      </c>
      <c r="B19350" s="1">
        <v>27.786000000000001</v>
      </c>
      <c r="C19350" s="1">
        <v>7.8956520000000001</v>
      </c>
      <c r="D19350" s="1">
        <v>120.162995</v>
      </c>
      <c r="L19350" s="1"/>
      <c r="M19350" s="1"/>
      <c r="N19350" s="1"/>
    </row>
    <row r="19351" spans="1:14">
      <c r="A19351" s="4">
        <v>42974.84097222222</v>
      </c>
      <c r="B19351" s="1">
        <v>27.751999999999999</v>
      </c>
      <c r="C19351" s="1">
        <v>8.1220040000000004</v>
      </c>
      <c r="D19351" s="1">
        <v>123.53840099999999</v>
      </c>
      <c r="L19351" s="1"/>
      <c r="M19351" s="1"/>
      <c r="N19351" s="1"/>
    </row>
    <row r="19352" spans="1:14">
      <c r="A19352" s="4">
        <v>42974.847916666666</v>
      </c>
      <c r="B19352" s="1">
        <v>27.71</v>
      </c>
      <c r="C19352" s="1">
        <v>7.823823</v>
      </c>
      <c r="D19352" s="1">
        <v>118.92037999999999</v>
      </c>
      <c r="L19352" s="1"/>
      <c r="M19352" s="1"/>
      <c r="N19352" s="1"/>
    </row>
    <row r="19353" spans="1:14">
      <c r="A19353" s="4">
        <v>42974.854861111111</v>
      </c>
      <c r="B19353" s="1">
        <v>27.625</v>
      </c>
      <c r="C19353" s="1">
        <v>7.3814270000000004</v>
      </c>
      <c r="D19353" s="1">
        <v>112.038414</v>
      </c>
      <c r="L19353" s="1"/>
      <c r="M19353" s="1"/>
      <c r="N19353" s="1"/>
    </row>
    <row r="19354" spans="1:14">
      <c r="A19354" s="4">
        <v>42974.861805555556</v>
      </c>
      <c r="B19354" s="1">
        <v>27.658999999999999</v>
      </c>
      <c r="C19354" s="1">
        <v>7.1157709999999996</v>
      </c>
      <c r="D19354" s="1">
        <v>108.066965</v>
      </c>
      <c r="L19354" s="1"/>
      <c r="M19354" s="1"/>
      <c r="N19354" s="1"/>
    </row>
    <row r="19355" spans="1:14">
      <c r="A19355" s="4">
        <v>42974.868750000001</v>
      </c>
      <c r="B19355" s="1">
        <v>27.658999999999999</v>
      </c>
      <c r="C19355" s="1">
        <v>6.5888629999999999</v>
      </c>
      <c r="D19355" s="1">
        <v>100.06482699999999</v>
      </c>
      <c r="L19355" s="1"/>
      <c r="M19355" s="1"/>
      <c r="N19355" s="1"/>
    </row>
    <row r="19356" spans="1:14">
      <c r="A19356" s="4">
        <v>42974.875694444447</v>
      </c>
      <c r="B19356" s="1">
        <v>27.667000000000002</v>
      </c>
      <c r="C19356" s="1">
        <v>6.1581970000000004</v>
      </c>
      <c r="D19356" s="1">
        <v>93.536692000000002</v>
      </c>
      <c r="L19356" s="1"/>
      <c r="M19356" s="1"/>
      <c r="N19356" s="1"/>
    </row>
    <row r="19357" spans="1:14">
      <c r="A19357" s="4">
        <v>42974.882638888892</v>
      </c>
      <c r="B19357" s="1">
        <v>27.65</v>
      </c>
      <c r="C19357" s="1">
        <v>5.713965</v>
      </c>
      <c r="D19357" s="1">
        <v>86.764859999999999</v>
      </c>
      <c r="L19357" s="1"/>
      <c r="M19357" s="1"/>
      <c r="N19357" s="1"/>
    </row>
    <row r="19358" spans="1:14">
      <c r="A19358" s="4">
        <v>42974.88958333333</v>
      </c>
      <c r="B19358" s="1">
        <v>27.658999999999999</v>
      </c>
      <c r="C19358" s="1">
        <v>5.8478459999999997</v>
      </c>
      <c r="D19358" s="1">
        <v>88.811026999999996</v>
      </c>
      <c r="L19358" s="1"/>
      <c r="M19358" s="1"/>
      <c r="N19358" s="1"/>
    </row>
    <row r="19359" spans="1:14">
      <c r="A19359" s="4">
        <v>42974.896527777775</v>
      </c>
      <c r="B19359" s="1">
        <v>27.658999999999999</v>
      </c>
      <c r="C19359" s="1">
        <v>5.531701</v>
      </c>
      <c r="D19359" s="1">
        <v>84.009743999999998</v>
      </c>
      <c r="L19359" s="1"/>
      <c r="M19359" s="1"/>
      <c r="N19359" s="1"/>
    </row>
    <row r="19360" spans="1:14">
      <c r="A19360" s="4">
        <v>42974.90347222222</v>
      </c>
      <c r="B19360" s="1">
        <v>27.641999999999999</v>
      </c>
      <c r="C19360" s="1">
        <v>4.8967999999999998</v>
      </c>
      <c r="D19360" s="1">
        <v>74.346609000000001</v>
      </c>
      <c r="L19360" s="1"/>
      <c r="M19360" s="1"/>
      <c r="N19360" s="1"/>
    </row>
    <row r="19361" spans="1:14">
      <c r="A19361" s="4">
        <v>42974.910416666666</v>
      </c>
      <c r="B19361" s="1">
        <v>27.632999999999999</v>
      </c>
      <c r="C19361" s="1">
        <v>5.5741779999999999</v>
      </c>
      <c r="D19361" s="1">
        <v>84.618425999999999</v>
      </c>
      <c r="L19361" s="1"/>
      <c r="M19361" s="1"/>
      <c r="N19361" s="1"/>
    </row>
    <row r="19362" spans="1:14">
      <c r="A19362" s="4">
        <v>42974.917361111111</v>
      </c>
      <c r="B19362" s="1">
        <v>27.641999999999999</v>
      </c>
      <c r="C19362" s="1">
        <v>6.0877549999999996</v>
      </c>
      <c r="D19362" s="1">
        <v>92.428516999999999</v>
      </c>
      <c r="L19362" s="1"/>
      <c r="M19362" s="1"/>
      <c r="N19362" s="1"/>
    </row>
    <row r="19363" spans="1:14">
      <c r="A19363" s="4">
        <v>42974.924305555556</v>
      </c>
      <c r="B19363" s="1">
        <v>27.725999999999999</v>
      </c>
      <c r="C19363" s="1">
        <v>6.4873589999999997</v>
      </c>
      <c r="D19363" s="1">
        <v>98.632514999999998</v>
      </c>
      <c r="L19363" s="1"/>
      <c r="M19363" s="1"/>
      <c r="N19363" s="1"/>
    </row>
    <row r="19364" spans="1:14">
      <c r="A19364" s="4">
        <v>42974.931250000001</v>
      </c>
      <c r="B19364" s="1">
        <v>27.65</v>
      </c>
      <c r="C19364" s="1">
        <v>6.0618879999999997</v>
      </c>
      <c r="D19364" s="1">
        <v>92.047966000000002</v>
      </c>
      <c r="L19364" s="1"/>
      <c r="M19364" s="1"/>
      <c r="N19364" s="1"/>
    </row>
    <row r="19365" spans="1:14">
      <c r="A19365" s="4">
        <v>42974.938194444447</v>
      </c>
      <c r="B19365" s="1">
        <v>27.625</v>
      </c>
      <c r="C19365" s="1">
        <v>4.5379129999999996</v>
      </c>
      <c r="D19365" s="1">
        <v>68.878362999999993</v>
      </c>
      <c r="L19365" s="1"/>
      <c r="M19365" s="1"/>
      <c r="N19365" s="1"/>
    </row>
    <row r="19366" spans="1:14">
      <c r="A19366" s="4">
        <v>42974.945138888892</v>
      </c>
      <c r="B19366" s="1">
        <v>27.556999999999999</v>
      </c>
      <c r="C19366" s="1">
        <v>1.4601059999999999</v>
      </c>
      <c r="D19366" s="1">
        <v>22.137166000000001</v>
      </c>
      <c r="L19366" s="1"/>
      <c r="M19366" s="1"/>
      <c r="N19366" s="1"/>
    </row>
    <row r="19367" spans="1:14">
      <c r="A19367" s="4">
        <v>42974.95208333333</v>
      </c>
      <c r="B19367" s="1">
        <v>27.547999999999998</v>
      </c>
      <c r="C19367" s="1">
        <v>5.067666</v>
      </c>
      <c r="D19367" s="1">
        <v>76.821160000000006</v>
      </c>
      <c r="L19367" s="1"/>
      <c r="M19367" s="1"/>
      <c r="N19367" s="1"/>
    </row>
    <row r="19368" spans="1:14">
      <c r="A19368" s="4">
        <v>42974.959027777775</v>
      </c>
      <c r="B19368" s="1">
        <v>27.506</v>
      </c>
      <c r="C19368" s="1">
        <v>5.9111349999999998</v>
      </c>
      <c r="D19368" s="1">
        <v>89.54504</v>
      </c>
      <c r="L19368" s="1"/>
      <c r="M19368" s="1"/>
      <c r="N19368" s="1"/>
    </row>
    <row r="19369" spans="1:14">
      <c r="A19369" s="4">
        <v>42974.96597222222</v>
      </c>
      <c r="B19369" s="1">
        <v>27.404</v>
      </c>
      <c r="C19369" s="1">
        <v>6.6060290000000004</v>
      </c>
      <c r="D19369" s="1">
        <v>99.902500000000003</v>
      </c>
      <c r="L19369" s="1"/>
      <c r="M19369" s="1"/>
      <c r="N19369" s="1"/>
    </row>
    <row r="19370" spans="1:14">
      <c r="A19370" s="4">
        <v>42974.972916666666</v>
      </c>
      <c r="B19370" s="1">
        <v>27.268999999999998</v>
      </c>
      <c r="C19370" s="1">
        <v>7.1215529999999996</v>
      </c>
      <c r="D19370" s="1">
        <v>107.457486</v>
      </c>
      <c r="L19370" s="1"/>
      <c r="M19370" s="1"/>
      <c r="N19370" s="1"/>
    </row>
    <row r="19371" spans="1:14">
      <c r="A19371" s="4">
        <v>42974.979861111111</v>
      </c>
      <c r="B19371" s="1">
        <v>27.134</v>
      </c>
      <c r="C19371" s="1">
        <v>7.4246030000000003</v>
      </c>
      <c r="D19371" s="1">
        <v>111.778846</v>
      </c>
      <c r="L19371" s="1"/>
      <c r="M19371" s="1"/>
      <c r="N19371" s="1"/>
    </row>
    <row r="19372" spans="1:14">
      <c r="A19372" s="4">
        <v>42974.986805555556</v>
      </c>
      <c r="B19372" s="1">
        <v>27.048999999999999</v>
      </c>
      <c r="C19372" s="1">
        <v>7.2700459999999998</v>
      </c>
      <c r="D19372" s="1">
        <v>109.297044</v>
      </c>
      <c r="L19372" s="1"/>
      <c r="M19372" s="1"/>
      <c r="N19372" s="1"/>
    </row>
    <row r="19373" spans="1:14">
      <c r="A19373" s="4">
        <v>42974.993750000001</v>
      </c>
      <c r="B19373" s="1">
        <v>27.065999999999999</v>
      </c>
      <c r="C19373" s="1">
        <v>6.7186029999999999</v>
      </c>
      <c r="D19373" s="1">
        <v>101.035349</v>
      </c>
      <c r="L19373" s="1"/>
      <c r="M19373" s="1"/>
      <c r="N19373" s="1"/>
    </row>
    <row r="19374" spans="1:14">
      <c r="A19374" s="4">
        <v>42975.000694444447</v>
      </c>
      <c r="B19374" s="1">
        <v>27.065999999999999</v>
      </c>
      <c r="C19374" s="1">
        <v>6.3834669999999996</v>
      </c>
      <c r="D19374" s="1">
        <v>95.995521999999994</v>
      </c>
      <c r="L19374" s="1"/>
      <c r="M19374" s="1"/>
      <c r="N19374" s="1"/>
    </row>
    <row r="19375" spans="1:14">
      <c r="A19375" s="4">
        <v>42975.007638888892</v>
      </c>
      <c r="B19375" s="1">
        <v>27.065999999999999</v>
      </c>
      <c r="C19375" s="1">
        <v>6.4010179999999997</v>
      </c>
      <c r="D19375" s="1">
        <v>96.259452999999993</v>
      </c>
      <c r="L19375" s="1"/>
      <c r="M19375" s="1"/>
      <c r="N19375" s="1"/>
    </row>
    <row r="19376" spans="1:14">
      <c r="A19376" s="4">
        <v>42975.01458333333</v>
      </c>
      <c r="B19376" s="1">
        <v>27.082999999999998</v>
      </c>
      <c r="C19376" s="1">
        <v>6.3777509999999999</v>
      </c>
      <c r="D19376" s="1">
        <v>95.936745000000002</v>
      </c>
      <c r="L19376" s="1"/>
      <c r="M19376" s="1"/>
      <c r="N19376" s="1"/>
    </row>
    <row r="19377" spans="1:14">
      <c r="A19377" s="4">
        <v>42975.021527777775</v>
      </c>
      <c r="B19377" s="1">
        <v>27.108000000000001</v>
      </c>
      <c r="C19377" s="1">
        <v>5.9525290000000002</v>
      </c>
      <c r="D19377" s="1">
        <v>89.577690000000004</v>
      </c>
      <c r="L19377" s="1"/>
      <c r="M19377" s="1"/>
      <c r="N19377" s="1"/>
    </row>
    <row r="19378" spans="1:14">
      <c r="A19378" s="4">
        <v>42975.02847222222</v>
      </c>
      <c r="B19378" s="1">
        <v>27.1</v>
      </c>
      <c r="C19378" s="1">
        <v>5.9039950000000001</v>
      </c>
      <c r="D19378" s="1">
        <v>88.835466999999994</v>
      </c>
      <c r="L19378" s="1"/>
      <c r="M19378" s="1"/>
      <c r="N19378" s="1"/>
    </row>
    <row r="19379" spans="1:14">
      <c r="A19379" s="4">
        <v>42975.035416666666</v>
      </c>
      <c r="B19379" s="1">
        <v>27.134</v>
      </c>
      <c r="C19379" s="1">
        <v>5.5423330000000002</v>
      </c>
      <c r="D19379" s="1">
        <v>83.440901999999994</v>
      </c>
      <c r="L19379" s="1"/>
      <c r="M19379" s="1"/>
      <c r="N19379" s="1"/>
    </row>
    <row r="19380" spans="1:14">
      <c r="A19380" s="4">
        <v>42975.042361111111</v>
      </c>
      <c r="B19380" s="1">
        <v>27.15</v>
      </c>
      <c r="C19380" s="1">
        <v>5.6745049999999999</v>
      </c>
      <c r="D19380" s="1">
        <v>85.453545000000005</v>
      </c>
      <c r="L19380" s="1"/>
      <c r="M19380" s="1"/>
      <c r="N19380" s="1"/>
    </row>
    <row r="19381" spans="1:14">
      <c r="A19381" s="4">
        <v>42975.049305555556</v>
      </c>
      <c r="B19381" s="1">
        <v>27.117000000000001</v>
      </c>
      <c r="C19381" s="1">
        <v>6.5777770000000002</v>
      </c>
      <c r="D19381" s="1">
        <v>99.001683</v>
      </c>
      <c r="L19381" s="1"/>
      <c r="M19381" s="1"/>
      <c r="N19381" s="1"/>
    </row>
    <row r="19382" spans="1:14">
      <c r="A19382" s="4">
        <v>42975.056250000001</v>
      </c>
      <c r="B19382" s="1">
        <v>27.1</v>
      </c>
      <c r="C19382" s="1">
        <v>6.5216409999999998</v>
      </c>
      <c r="D19382" s="1">
        <v>98.128985</v>
      </c>
      <c r="L19382" s="1"/>
      <c r="M19382" s="1"/>
      <c r="N19382" s="1"/>
    </row>
    <row r="19383" spans="1:14">
      <c r="A19383" s="4">
        <v>42975.063194444447</v>
      </c>
      <c r="B19383" s="1">
        <v>27.082999999999998</v>
      </c>
      <c r="C19383" s="1">
        <v>5.9607029999999996</v>
      </c>
      <c r="D19383" s="1">
        <v>89.663329000000004</v>
      </c>
      <c r="L19383" s="1"/>
      <c r="M19383" s="1"/>
      <c r="N19383" s="1"/>
    </row>
    <row r="19384" spans="1:14">
      <c r="A19384" s="4">
        <v>42975.070138888892</v>
      </c>
      <c r="B19384" s="1">
        <v>27.056999999999999</v>
      </c>
      <c r="C19384" s="1">
        <v>6.0248629999999999</v>
      </c>
      <c r="D19384" s="1">
        <v>90.589183000000006</v>
      </c>
      <c r="L19384" s="1"/>
      <c r="M19384" s="1"/>
      <c r="N19384" s="1"/>
    </row>
    <row r="19385" spans="1:14">
      <c r="A19385" s="4">
        <v>42975.07708333333</v>
      </c>
      <c r="B19385" s="1">
        <v>27.056999999999999</v>
      </c>
      <c r="C19385" s="1">
        <v>5.5250890000000004</v>
      </c>
      <c r="D19385" s="1">
        <v>83.074641</v>
      </c>
      <c r="L19385" s="1"/>
      <c r="M19385" s="1"/>
      <c r="N19385" s="1"/>
    </row>
    <row r="19386" spans="1:14">
      <c r="A19386" s="4">
        <v>42975.084027777775</v>
      </c>
      <c r="B19386" s="1">
        <v>27.015000000000001</v>
      </c>
      <c r="C19386" s="1">
        <v>6.186674</v>
      </c>
      <c r="D19386" s="1">
        <v>92.957037</v>
      </c>
      <c r="L19386" s="1"/>
      <c r="M19386" s="1"/>
      <c r="N19386" s="1"/>
    </row>
    <row r="19387" spans="1:14">
      <c r="A19387" s="4">
        <v>42975.09097222222</v>
      </c>
      <c r="B19387" s="1">
        <v>26.998000000000001</v>
      </c>
      <c r="C19387" s="1">
        <v>5.4778859999999998</v>
      </c>
      <c r="D19387" s="1">
        <v>82.283905000000004</v>
      </c>
      <c r="L19387" s="1"/>
      <c r="M19387" s="1"/>
      <c r="N19387" s="1"/>
    </row>
    <row r="19388" spans="1:14">
      <c r="A19388" s="4">
        <v>42975.097916666666</v>
      </c>
      <c r="B19388" s="1">
        <v>26.99</v>
      </c>
      <c r="C19388" s="1">
        <v>5.9516580000000001</v>
      </c>
      <c r="D19388" s="1">
        <v>89.388548999999998</v>
      </c>
      <c r="L19388" s="1"/>
      <c r="M19388" s="1"/>
      <c r="N19388" s="1"/>
    </row>
    <row r="19389" spans="1:14">
      <c r="A19389" s="4">
        <v>42975.104861111111</v>
      </c>
      <c r="B19389" s="1">
        <v>26.972999999999999</v>
      </c>
      <c r="C19389" s="1">
        <v>5.7551540000000001</v>
      </c>
      <c r="D19389" s="1">
        <v>86.412711999999999</v>
      </c>
      <c r="L19389" s="1"/>
      <c r="M19389" s="1"/>
      <c r="N19389" s="1"/>
    </row>
    <row r="19390" spans="1:14">
      <c r="A19390" s="4">
        <v>42975.111805555556</v>
      </c>
      <c r="B19390" s="1">
        <v>27.048999999999999</v>
      </c>
      <c r="C19390" s="1">
        <v>5.3152650000000001</v>
      </c>
      <c r="D19390" s="1">
        <v>79.909092999999999</v>
      </c>
      <c r="L19390" s="1"/>
      <c r="M19390" s="1"/>
      <c r="N19390" s="1"/>
    </row>
    <row r="19391" spans="1:14">
      <c r="A19391" s="4">
        <v>42975.118750000001</v>
      </c>
      <c r="B19391" s="1">
        <v>26.972999999999999</v>
      </c>
      <c r="C19391" s="1">
        <v>5.3548749999999998</v>
      </c>
      <c r="D19391" s="1">
        <v>80.402592999999996</v>
      </c>
      <c r="L19391" s="1"/>
      <c r="M19391" s="1"/>
      <c r="N19391" s="1"/>
    </row>
    <row r="19392" spans="1:14">
      <c r="A19392" s="4">
        <v>42975.125694444447</v>
      </c>
      <c r="B19392" s="1">
        <v>26.931000000000001</v>
      </c>
      <c r="C19392" s="1">
        <v>5.4866219999999997</v>
      </c>
      <c r="D19392" s="1">
        <v>82.323015999999996</v>
      </c>
      <c r="L19392" s="1"/>
      <c r="M19392" s="1"/>
      <c r="N19392" s="1"/>
    </row>
    <row r="19393" spans="1:14">
      <c r="A19393" s="4">
        <v>42975.132638888892</v>
      </c>
      <c r="B19393" s="1">
        <v>26.956</v>
      </c>
      <c r="C19393" s="1">
        <v>5.0305350000000004</v>
      </c>
      <c r="D19393" s="1">
        <v>75.511246999999997</v>
      </c>
      <c r="L19393" s="1"/>
      <c r="M19393" s="1"/>
      <c r="N19393" s="1"/>
    </row>
    <row r="19394" spans="1:14">
      <c r="A19394" s="4">
        <v>42975.13958333333</v>
      </c>
      <c r="B19394" s="1">
        <v>26.922000000000001</v>
      </c>
      <c r="C19394" s="1">
        <v>5.4715199999999999</v>
      </c>
      <c r="D19394" s="1">
        <v>82.08408</v>
      </c>
      <c r="L19394" s="1"/>
      <c r="M19394" s="1"/>
      <c r="N19394" s="1"/>
    </row>
    <row r="19395" spans="1:14">
      <c r="A19395" s="4">
        <v>42975.146527777775</v>
      </c>
      <c r="B19395" s="1">
        <v>26.914000000000001</v>
      </c>
      <c r="C19395" s="1">
        <v>5.5809280000000001</v>
      </c>
      <c r="D19395" s="1">
        <v>83.714245000000005</v>
      </c>
      <c r="L19395" s="1"/>
      <c r="M19395" s="1"/>
      <c r="N19395" s="1"/>
    </row>
    <row r="19396" spans="1:14">
      <c r="A19396" s="4">
        <v>42975.15347222222</v>
      </c>
      <c r="B19396" s="1">
        <v>26.956</v>
      </c>
      <c r="C19396" s="1">
        <v>5.4425039999999996</v>
      </c>
      <c r="D19396" s="1">
        <v>81.695142000000004</v>
      </c>
      <c r="L19396" s="1"/>
      <c r="M19396" s="1"/>
      <c r="N19396" s="1"/>
    </row>
    <row r="19397" spans="1:14">
      <c r="A19397" s="4">
        <v>42975.160416666666</v>
      </c>
      <c r="B19397" s="1">
        <v>26.963999999999999</v>
      </c>
      <c r="C19397" s="1">
        <v>5.1484110000000003</v>
      </c>
      <c r="D19397" s="1">
        <v>77.290953999999999</v>
      </c>
      <c r="L19397" s="1"/>
      <c r="M19397" s="1"/>
      <c r="N19397" s="1"/>
    </row>
    <row r="19398" spans="1:14">
      <c r="A19398" s="4">
        <v>42975.167361111111</v>
      </c>
      <c r="B19398" s="1">
        <v>27.007000000000001</v>
      </c>
      <c r="C19398" s="1">
        <v>4.811903</v>
      </c>
      <c r="D19398" s="1">
        <v>72.290948</v>
      </c>
      <c r="L19398" s="1"/>
      <c r="M19398" s="1"/>
      <c r="N19398" s="1"/>
    </row>
    <row r="19399" spans="1:14">
      <c r="A19399" s="4">
        <v>42975.174305555556</v>
      </c>
      <c r="B19399" s="1">
        <v>26.998000000000001</v>
      </c>
      <c r="C19399" s="1">
        <v>4.8753609999999998</v>
      </c>
      <c r="D19399" s="1">
        <v>73.233303000000006</v>
      </c>
      <c r="L19399" s="1"/>
      <c r="M19399" s="1"/>
      <c r="N19399" s="1"/>
    </row>
    <row r="19400" spans="1:14">
      <c r="A19400" s="4">
        <v>42975.181250000001</v>
      </c>
      <c r="B19400" s="1">
        <v>27.007000000000001</v>
      </c>
      <c r="C19400" s="1">
        <v>4.7241549999999997</v>
      </c>
      <c r="D19400" s="1">
        <v>70.972685999999996</v>
      </c>
      <c r="L19400" s="1"/>
      <c r="M19400" s="1"/>
      <c r="N19400" s="1"/>
    </row>
    <row r="19401" spans="1:14">
      <c r="A19401" s="4">
        <v>42975.188194444447</v>
      </c>
      <c r="B19401" s="1">
        <v>27.007000000000001</v>
      </c>
      <c r="C19401" s="1">
        <v>4.619694</v>
      </c>
      <c r="D19401" s="1">
        <v>69.403327000000004</v>
      </c>
      <c r="L19401" s="1"/>
      <c r="M19401" s="1"/>
      <c r="N19401" s="1"/>
    </row>
    <row r="19402" spans="1:14">
      <c r="A19402" s="4">
        <v>42975.195138888892</v>
      </c>
      <c r="B19402" s="1">
        <v>26.99</v>
      </c>
      <c r="C19402" s="1">
        <v>4.0438179999999999</v>
      </c>
      <c r="D19402" s="1">
        <v>60.734510999999998</v>
      </c>
      <c r="L19402" s="1"/>
      <c r="M19402" s="1"/>
      <c r="N19402" s="1"/>
    </row>
    <row r="19403" spans="1:14">
      <c r="A19403" s="4">
        <v>42975.20208333333</v>
      </c>
      <c r="B19403" s="1">
        <v>26.963999999999999</v>
      </c>
      <c r="C19403" s="1">
        <v>4.5835150000000002</v>
      </c>
      <c r="D19403" s="1">
        <v>68.810401999999996</v>
      </c>
      <c r="L19403" s="1"/>
      <c r="M19403" s="1"/>
      <c r="N19403" s="1"/>
    </row>
    <row r="19404" spans="1:14">
      <c r="A19404" s="4">
        <v>42975.209027777775</v>
      </c>
      <c r="B19404" s="1">
        <v>26.931000000000001</v>
      </c>
      <c r="C19404" s="1">
        <v>4.393643</v>
      </c>
      <c r="D19404" s="1">
        <v>65.923608999999999</v>
      </c>
      <c r="L19404" s="1"/>
      <c r="M19404" s="1"/>
      <c r="N19404" s="1"/>
    </row>
    <row r="19405" spans="1:14">
      <c r="A19405" s="4">
        <v>42975.21597222222</v>
      </c>
      <c r="B19405" s="1">
        <v>26.88</v>
      </c>
      <c r="C19405" s="1">
        <v>4.4802619999999997</v>
      </c>
      <c r="D19405" s="1">
        <v>67.166032000000001</v>
      </c>
      <c r="L19405" s="1"/>
      <c r="M19405" s="1"/>
      <c r="N19405" s="1"/>
    </row>
    <row r="19406" spans="1:14">
      <c r="A19406" s="4">
        <v>42975.222916666666</v>
      </c>
      <c r="B19406" s="1">
        <v>26.855</v>
      </c>
      <c r="C19406" s="1">
        <v>4.2428319999999999</v>
      </c>
      <c r="D19406" s="1">
        <v>63.580015000000003</v>
      </c>
      <c r="L19406" s="1"/>
      <c r="M19406" s="1"/>
      <c r="N19406" s="1"/>
    </row>
    <row r="19407" spans="1:14">
      <c r="A19407" s="4">
        <v>42975.229861111111</v>
      </c>
      <c r="B19407" s="1">
        <v>26.846</v>
      </c>
      <c r="C19407" s="1">
        <v>3.2468409999999999</v>
      </c>
      <c r="D19407" s="1">
        <v>48.647500000000001</v>
      </c>
      <c r="L19407" s="1"/>
      <c r="M19407" s="1"/>
      <c r="N19407" s="1"/>
    </row>
    <row r="19408" spans="1:14">
      <c r="A19408" s="4">
        <v>42975.236805555556</v>
      </c>
      <c r="B19408" s="1">
        <v>26.888000000000002</v>
      </c>
      <c r="C19408" s="1">
        <v>4.2095830000000003</v>
      </c>
      <c r="D19408" s="1">
        <v>63.116574999999997</v>
      </c>
      <c r="L19408" s="1"/>
      <c r="M19408" s="1"/>
      <c r="N19408" s="1"/>
    </row>
    <row r="19409" spans="1:14">
      <c r="A19409" s="4">
        <v>42975.243750000001</v>
      </c>
      <c r="B19409" s="1">
        <v>26.905000000000001</v>
      </c>
      <c r="C19409" s="1">
        <v>3.7576209999999999</v>
      </c>
      <c r="D19409" s="1">
        <v>56.356065000000001</v>
      </c>
      <c r="L19409" s="1"/>
      <c r="M19409" s="1"/>
      <c r="N19409" s="1"/>
    </row>
    <row r="19410" spans="1:14">
      <c r="A19410" s="4">
        <v>42975.250694444447</v>
      </c>
      <c r="B19410" s="1">
        <v>26.914000000000001</v>
      </c>
      <c r="C19410" s="1">
        <v>2.9981089999999999</v>
      </c>
      <c r="D19410" s="1">
        <v>44.971809</v>
      </c>
      <c r="L19410" s="1"/>
      <c r="M19410" s="1"/>
      <c r="N19410" s="1"/>
    </row>
    <row r="19411" spans="1:14">
      <c r="A19411" s="4">
        <v>42975.257638888892</v>
      </c>
      <c r="B19411" s="1">
        <v>26.922000000000001</v>
      </c>
      <c r="C19411" s="1">
        <v>2.4692029999999998</v>
      </c>
      <c r="D19411" s="1">
        <v>37.043135999999997</v>
      </c>
      <c r="L19411" s="1"/>
      <c r="M19411" s="1"/>
      <c r="N19411" s="1"/>
    </row>
    <row r="19412" spans="1:14">
      <c r="A19412" s="4">
        <v>42975.26458333333</v>
      </c>
      <c r="B19412" s="1">
        <v>26.956</v>
      </c>
      <c r="C19412" s="1">
        <v>3.9049320000000001</v>
      </c>
      <c r="D19412" s="1">
        <v>58.615291999999997</v>
      </c>
      <c r="L19412" s="1"/>
      <c r="M19412" s="1"/>
      <c r="N19412" s="1"/>
    </row>
    <row r="19413" spans="1:14">
      <c r="A19413" s="4">
        <v>42975.271527777775</v>
      </c>
      <c r="B19413" s="1">
        <v>26.956</v>
      </c>
      <c r="C19413" s="1">
        <v>3.493798</v>
      </c>
      <c r="D19413" s="1">
        <v>52.443941000000002</v>
      </c>
      <c r="L19413" s="1"/>
      <c r="M19413" s="1"/>
      <c r="N19413" s="1"/>
    </row>
    <row r="19414" spans="1:14">
      <c r="A19414" s="4">
        <v>42975.27847222222</v>
      </c>
      <c r="B19414" s="1">
        <v>27.048999999999999</v>
      </c>
      <c r="C19414" s="1">
        <v>4.4160159999999999</v>
      </c>
      <c r="D19414" s="1">
        <v>66.389881000000003</v>
      </c>
      <c r="L19414" s="1"/>
      <c r="M19414" s="1"/>
      <c r="N19414" s="1"/>
    </row>
    <row r="19415" spans="1:14">
      <c r="A19415" s="4">
        <v>42975.285416666666</v>
      </c>
      <c r="B19415" s="1">
        <v>27.041</v>
      </c>
      <c r="C19415" s="1">
        <v>4.4769800000000002</v>
      </c>
      <c r="D19415" s="1">
        <v>67.297432000000001</v>
      </c>
      <c r="L19415" s="1"/>
      <c r="M19415" s="1"/>
      <c r="N19415" s="1"/>
    </row>
    <row r="19416" spans="1:14">
      <c r="A19416" s="4">
        <v>42975.292361111111</v>
      </c>
      <c r="B19416" s="1">
        <v>27.024000000000001</v>
      </c>
      <c r="C19416" s="1">
        <v>4.5562779999999998</v>
      </c>
      <c r="D19416" s="1">
        <v>68.470014000000006</v>
      </c>
      <c r="L19416" s="1"/>
      <c r="M19416" s="1"/>
      <c r="N19416" s="1"/>
    </row>
    <row r="19417" spans="1:14">
      <c r="A19417" s="4">
        <v>42975.299305555556</v>
      </c>
      <c r="B19417" s="1">
        <v>27.032</v>
      </c>
      <c r="C19417" s="1">
        <v>4.3039370000000003</v>
      </c>
      <c r="D19417" s="1">
        <v>64.686559000000003</v>
      </c>
      <c r="L19417" s="1"/>
      <c r="M19417" s="1"/>
      <c r="N19417" s="1"/>
    </row>
    <row r="19418" spans="1:14">
      <c r="A19418" s="4">
        <v>42975.306250000001</v>
      </c>
      <c r="B19418" s="1">
        <v>27.048999999999999</v>
      </c>
      <c r="C19418" s="1">
        <v>4.7085229999999996</v>
      </c>
      <c r="D19418" s="1">
        <v>70.787394000000006</v>
      </c>
      <c r="L19418" s="1"/>
      <c r="M19418" s="1"/>
      <c r="N19418" s="1"/>
    </row>
    <row r="19419" spans="1:14">
      <c r="A19419" s="4">
        <v>42975.313194444447</v>
      </c>
      <c r="B19419" s="1">
        <v>27.032</v>
      </c>
      <c r="C19419" s="1">
        <v>4.6231799999999996</v>
      </c>
      <c r="D19419" s="1">
        <v>69.484668999999997</v>
      </c>
      <c r="L19419" s="1"/>
      <c r="M19419" s="1"/>
      <c r="N19419" s="1"/>
    </row>
    <row r="19420" spans="1:14">
      <c r="A19420" s="4">
        <v>42975.320138888892</v>
      </c>
      <c r="B19420" s="1">
        <v>26.998000000000001</v>
      </c>
      <c r="C19420" s="1">
        <v>4.8427689999999997</v>
      </c>
      <c r="D19420" s="1">
        <v>72.743741999999997</v>
      </c>
      <c r="L19420" s="1"/>
      <c r="M19420" s="1"/>
      <c r="N19420" s="1"/>
    </row>
    <row r="19421" spans="1:14">
      <c r="A19421" s="4">
        <v>42975.32708333333</v>
      </c>
      <c r="B19421" s="1">
        <v>27.048999999999999</v>
      </c>
      <c r="C19421" s="1">
        <v>4.9157840000000004</v>
      </c>
      <c r="D19421" s="1">
        <v>73.903345999999999</v>
      </c>
      <c r="L19421" s="1"/>
      <c r="M19421" s="1"/>
      <c r="N19421" s="1"/>
    </row>
    <row r="19422" spans="1:14">
      <c r="A19422" s="4">
        <v>42975.334027777775</v>
      </c>
      <c r="B19422" s="1">
        <v>27.015000000000001</v>
      </c>
      <c r="C19422" s="1">
        <v>4.7609729999999999</v>
      </c>
      <c r="D19422" s="1">
        <v>71.535355999999993</v>
      </c>
      <c r="L19422" s="1"/>
      <c r="M19422" s="1"/>
      <c r="N19422" s="1"/>
    </row>
    <row r="19423" spans="1:14">
      <c r="A19423" s="4">
        <v>42975.34097222222</v>
      </c>
      <c r="B19423" s="1">
        <v>27.007000000000001</v>
      </c>
      <c r="C19423" s="1">
        <v>4.5921159999999999</v>
      </c>
      <c r="D19423" s="1">
        <v>68.989017000000004</v>
      </c>
      <c r="L19423" s="1"/>
      <c r="M19423" s="1"/>
      <c r="N19423" s="1"/>
    </row>
    <row r="19424" spans="1:14">
      <c r="A19424" s="4">
        <v>42975.347916666666</v>
      </c>
      <c r="B19424" s="1">
        <v>26.981000000000002</v>
      </c>
      <c r="C19424" s="1">
        <v>4.5201010000000004</v>
      </c>
      <c r="D19424" s="1">
        <v>67.877655000000004</v>
      </c>
      <c r="L19424" s="1"/>
      <c r="M19424" s="1"/>
      <c r="N19424" s="1"/>
    </row>
    <row r="19425" spans="1:14">
      <c r="A19425" s="4">
        <v>42975.354861111111</v>
      </c>
      <c r="B19425" s="1">
        <v>26.981000000000002</v>
      </c>
      <c r="C19425" s="1">
        <v>4.4866739999999998</v>
      </c>
      <c r="D19425" s="1">
        <v>67.375693999999996</v>
      </c>
      <c r="L19425" s="1"/>
      <c r="M19425" s="1"/>
      <c r="N19425" s="1"/>
    </row>
    <row r="19426" spans="1:14">
      <c r="A19426" s="4">
        <v>42975.361805555556</v>
      </c>
      <c r="B19426" s="1">
        <v>27.024000000000001</v>
      </c>
      <c r="C19426" s="1">
        <v>4.7844259999999998</v>
      </c>
      <c r="D19426" s="1">
        <v>71.898538000000002</v>
      </c>
      <c r="L19426" s="1"/>
      <c r="M19426" s="1"/>
      <c r="N19426" s="1"/>
    </row>
    <row r="19427" spans="1:14">
      <c r="A19427" s="4">
        <v>42975.368750000001</v>
      </c>
      <c r="B19427" s="1">
        <v>27.024000000000001</v>
      </c>
      <c r="C19427" s="1">
        <v>4.9139609999999996</v>
      </c>
      <c r="D19427" s="1">
        <v>73.845135999999997</v>
      </c>
      <c r="L19427" s="1"/>
      <c r="M19427" s="1"/>
      <c r="N19427" s="1"/>
    </row>
    <row r="19428" spans="1:14">
      <c r="A19428" s="4">
        <v>42975.375694444447</v>
      </c>
      <c r="B19428" s="1">
        <v>27.048999999999999</v>
      </c>
      <c r="C19428" s="1">
        <v>4.8806839999999996</v>
      </c>
      <c r="D19428" s="1">
        <v>73.375645000000006</v>
      </c>
      <c r="L19428" s="1"/>
      <c r="M19428" s="1"/>
      <c r="N19428" s="1"/>
    </row>
    <row r="19429" spans="1:14">
      <c r="A19429" s="4">
        <v>42975.382638888892</v>
      </c>
      <c r="B19429" s="1">
        <v>27.074000000000002</v>
      </c>
      <c r="C19429" s="1">
        <v>4.9435169999999999</v>
      </c>
      <c r="D19429" s="1">
        <v>74.351252000000002</v>
      </c>
      <c r="L19429" s="1"/>
      <c r="M19429" s="1"/>
      <c r="N19429" s="1"/>
    </row>
    <row r="19430" spans="1:14">
      <c r="A19430" s="4">
        <v>42975.38958333333</v>
      </c>
      <c r="B19430" s="1">
        <v>27.082999999999998</v>
      </c>
      <c r="C19430" s="1">
        <v>4.8399369999999999</v>
      </c>
      <c r="D19430" s="1">
        <v>72.804310000000001</v>
      </c>
      <c r="L19430" s="1"/>
      <c r="M19430" s="1"/>
      <c r="N19430" s="1"/>
    </row>
    <row r="19431" spans="1:14">
      <c r="A19431" s="4">
        <v>42975.396527777775</v>
      </c>
      <c r="B19431" s="1">
        <v>27.117000000000001</v>
      </c>
      <c r="C19431" s="1">
        <v>4.87608</v>
      </c>
      <c r="D19431" s="1">
        <v>73.389556999999996</v>
      </c>
      <c r="L19431" s="1"/>
      <c r="M19431" s="1"/>
      <c r="N19431" s="1"/>
    </row>
    <row r="19432" spans="1:14">
      <c r="A19432" s="4">
        <v>42975.40347222222</v>
      </c>
      <c r="B19432" s="1">
        <v>27.193000000000001</v>
      </c>
      <c r="C19432" s="1">
        <v>5.1398419999999998</v>
      </c>
      <c r="D19432" s="1">
        <v>77.457369</v>
      </c>
      <c r="L19432" s="1"/>
      <c r="M19432" s="1"/>
      <c r="N19432" s="1"/>
    </row>
    <row r="19433" spans="1:14">
      <c r="A19433" s="4">
        <v>42975.410416666666</v>
      </c>
      <c r="B19433" s="1">
        <v>27.234999999999999</v>
      </c>
      <c r="C19433" s="1">
        <v>5.2537950000000002</v>
      </c>
      <c r="D19433" s="1">
        <v>79.229980999999995</v>
      </c>
      <c r="L19433" s="1"/>
      <c r="M19433" s="1"/>
      <c r="N19433" s="1"/>
    </row>
    <row r="19434" spans="1:14">
      <c r="A19434" s="4">
        <v>42975.417361111111</v>
      </c>
      <c r="B19434" s="1">
        <v>27.26</v>
      </c>
      <c r="C19434" s="1">
        <v>5.1461189999999997</v>
      </c>
      <c r="D19434" s="1">
        <v>77.638450000000006</v>
      </c>
      <c r="L19434" s="1"/>
      <c r="M19434" s="1"/>
      <c r="N19434" s="1"/>
    </row>
    <row r="19435" spans="1:14">
      <c r="A19435" s="4">
        <v>42975.424305555556</v>
      </c>
      <c r="B19435" s="1">
        <v>27.251999999999999</v>
      </c>
      <c r="C19435" s="1">
        <v>5.2020770000000001</v>
      </c>
      <c r="D19435" s="1">
        <v>78.472227000000004</v>
      </c>
      <c r="L19435" s="1"/>
      <c r="M19435" s="1"/>
      <c r="N19435" s="1"/>
    </row>
    <row r="19436" spans="1:14">
      <c r="A19436" s="4">
        <v>42975.431250000001</v>
      </c>
      <c r="B19436" s="1">
        <v>27.234999999999999</v>
      </c>
      <c r="C19436" s="1">
        <v>5.019736</v>
      </c>
      <c r="D19436" s="1">
        <v>75.700243999999998</v>
      </c>
      <c r="L19436" s="1"/>
      <c r="M19436" s="1"/>
      <c r="N19436" s="1"/>
    </row>
    <row r="19437" spans="1:14">
      <c r="A19437" s="4">
        <v>42975.438194444447</v>
      </c>
      <c r="B19437" s="1">
        <v>27.167000000000002</v>
      </c>
      <c r="C19437" s="1">
        <v>5.2842799999999999</v>
      </c>
      <c r="D19437" s="1">
        <v>79.599588999999995</v>
      </c>
      <c r="L19437" s="1"/>
      <c r="M19437" s="1"/>
      <c r="N19437" s="1"/>
    </row>
    <row r="19438" spans="1:14">
      <c r="A19438" s="4">
        <v>42975.445138888892</v>
      </c>
      <c r="B19438" s="1">
        <v>27.024000000000001</v>
      </c>
      <c r="C19438" s="1">
        <v>5.203951</v>
      </c>
      <c r="D19438" s="1">
        <v>78.203002999999995</v>
      </c>
      <c r="L19438" s="1"/>
      <c r="M19438" s="1"/>
      <c r="N19438" s="1"/>
    </row>
    <row r="19439" spans="1:14">
      <c r="A19439" s="4">
        <v>42975.45208333333</v>
      </c>
      <c r="B19439" s="1">
        <v>26.914000000000001</v>
      </c>
      <c r="C19439" s="1">
        <v>5.1163379999999998</v>
      </c>
      <c r="D19439" s="1">
        <v>76.745368999999997</v>
      </c>
      <c r="L19439" s="1"/>
      <c r="M19439" s="1"/>
      <c r="N19439" s="1"/>
    </row>
    <row r="19440" spans="1:14">
      <c r="A19440" s="4">
        <v>42975.459027777775</v>
      </c>
      <c r="B19440" s="1">
        <v>26.931000000000001</v>
      </c>
      <c r="C19440" s="1">
        <v>5.0002959999999996</v>
      </c>
      <c r="D19440" s="1">
        <v>75.026032000000001</v>
      </c>
      <c r="L19440" s="1"/>
      <c r="M19440" s="1"/>
      <c r="N19440" s="1"/>
    </row>
    <row r="19441" spans="1:14">
      <c r="A19441" s="4">
        <v>42975.46597222222</v>
      </c>
      <c r="B19441" s="1">
        <v>26.872</v>
      </c>
      <c r="C19441" s="1">
        <v>5.1419730000000001</v>
      </c>
      <c r="D19441" s="1">
        <v>77.075792000000007</v>
      </c>
      <c r="L19441" s="1"/>
      <c r="M19441" s="1"/>
      <c r="N19441" s="1"/>
    </row>
    <row r="19442" spans="1:14">
      <c r="A19442" s="4">
        <v>42975.472916666666</v>
      </c>
      <c r="B19442" s="1">
        <v>26.736000000000001</v>
      </c>
      <c r="C19442" s="1">
        <v>5.093483</v>
      </c>
      <c r="D19442" s="1">
        <v>76.175487000000004</v>
      </c>
      <c r="L19442" s="1"/>
      <c r="M19442" s="1"/>
      <c r="N19442" s="1"/>
    </row>
    <row r="19443" spans="1:14">
      <c r="A19443" s="4">
        <v>42975.479861111111</v>
      </c>
      <c r="B19443" s="1">
        <v>26.72</v>
      </c>
      <c r="C19443" s="1">
        <v>5.020702</v>
      </c>
      <c r="D19443" s="1">
        <v>75.066905000000006</v>
      </c>
      <c r="L19443" s="1"/>
      <c r="M19443" s="1"/>
      <c r="N19443" s="1"/>
    </row>
    <row r="19444" spans="1:14">
      <c r="A19444" s="4">
        <v>42975.486805555556</v>
      </c>
      <c r="B19444" s="1">
        <v>26.693999999999999</v>
      </c>
      <c r="C19444" s="1">
        <v>5.0923809999999996</v>
      </c>
      <c r="D19444" s="1">
        <v>76.105457999999999</v>
      </c>
      <c r="L19444" s="1"/>
      <c r="M19444" s="1"/>
      <c r="N19444" s="1"/>
    </row>
    <row r="19445" spans="1:14">
      <c r="A19445" s="4">
        <v>42975.493750000001</v>
      </c>
      <c r="B19445" s="1">
        <v>26.693999999999999</v>
      </c>
      <c r="C19445" s="1">
        <v>5.0873679999999997</v>
      </c>
      <c r="D19445" s="1">
        <v>76.030551000000003</v>
      </c>
      <c r="L19445" s="1"/>
      <c r="M19445" s="1"/>
      <c r="N19445" s="1"/>
    </row>
    <row r="19446" spans="1:14">
      <c r="A19446" s="4">
        <v>42975.500694444447</v>
      </c>
      <c r="B19446" s="1">
        <v>26.72</v>
      </c>
      <c r="C19446" s="1">
        <v>5.1318089999999996</v>
      </c>
      <c r="D19446" s="1">
        <v>76.728119000000007</v>
      </c>
      <c r="L19446" s="1"/>
      <c r="M19446" s="1"/>
      <c r="N19446" s="1"/>
    </row>
    <row r="19447" spans="1:14">
      <c r="A19447" s="4">
        <v>42975.507638888892</v>
      </c>
      <c r="B19447" s="1">
        <v>26.661000000000001</v>
      </c>
      <c r="C19447" s="1">
        <v>4.8031459999999999</v>
      </c>
      <c r="D19447" s="1">
        <v>71.743191999999993</v>
      </c>
      <c r="L19447" s="1"/>
      <c r="M19447" s="1"/>
      <c r="N19447" s="1"/>
    </row>
    <row r="19448" spans="1:14">
      <c r="A19448" s="4">
        <v>42975.51458333333</v>
      </c>
      <c r="B19448" s="1">
        <v>26.61</v>
      </c>
      <c r="C19448" s="1">
        <v>4.9164380000000003</v>
      </c>
      <c r="D19448" s="1">
        <v>73.372641000000002</v>
      </c>
      <c r="L19448" s="1"/>
      <c r="M19448" s="1"/>
      <c r="N19448" s="1"/>
    </row>
    <row r="19449" spans="1:14">
      <c r="A19449" s="4">
        <v>42975.521527777775</v>
      </c>
      <c r="B19449" s="1">
        <v>26.542000000000002</v>
      </c>
      <c r="C19449" s="1">
        <v>4.7932439999999996</v>
      </c>
      <c r="D19449" s="1">
        <v>71.452554000000006</v>
      </c>
      <c r="L19449" s="1"/>
      <c r="M19449" s="1"/>
      <c r="N19449" s="1"/>
    </row>
    <row r="19450" spans="1:14">
      <c r="A19450" s="4">
        <v>42975.52847222222</v>
      </c>
      <c r="B19450" s="1">
        <v>26.526</v>
      </c>
      <c r="C19450" s="1">
        <v>4.8566219999999998</v>
      </c>
      <c r="D19450" s="1">
        <v>72.377889999999994</v>
      </c>
      <c r="L19450" s="1"/>
      <c r="M19450" s="1"/>
      <c r="N19450" s="1"/>
    </row>
    <row r="19451" spans="1:14">
      <c r="A19451" s="4">
        <v>42975.535416666666</v>
      </c>
      <c r="B19451" s="1">
        <v>26.526</v>
      </c>
      <c r="C19451" s="1">
        <v>5.2274459999999996</v>
      </c>
      <c r="D19451" s="1">
        <v>77.904250000000005</v>
      </c>
      <c r="L19451" s="1"/>
      <c r="M19451" s="1"/>
      <c r="N19451" s="1"/>
    </row>
    <row r="19452" spans="1:14">
      <c r="A19452" s="4">
        <v>42975.542361111111</v>
      </c>
      <c r="B19452" s="1">
        <v>26.509</v>
      </c>
      <c r="C19452" s="1">
        <v>5.2214879999999999</v>
      </c>
      <c r="D19452" s="1">
        <v>77.793261000000001</v>
      </c>
      <c r="L19452" s="1"/>
      <c r="M19452" s="1"/>
      <c r="N19452" s="1"/>
    </row>
    <row r="19453" spans="1:14">
      <c r="A19453" s="4">
        <v>42975.549305555556</v>
      </c>
      <c r="B19453" s="1">
        <v>26.533999999999999</v>
      </c>
      <c r="C19453" s="1">
        <v>5.051272</v>
      </c>
      <c r="D19453" s="1">
        <v>75.288848000000002</v>
      </c>
      <c r="L19453" s="1"/>
      <c r="M19453" s="1"/>
      <c r="N19453" s="1"/>
    </row>
    <row r="19454" spans="1:14">
      <c r="A19454" s="4">
        <v>42975.556250000001</v>
      </c>
      <c r="B19454" s="1">
        <v>26.559000000000001</v>
      </c>
      <c r="C19454" s="1">
        <v>4.9486980000000003</v>
      </c>
      <c r="D19454" s="1">
        <v>73.790937</v>
      </c>
      <c r="L19454" s="1"/>
      <c r="M19454" s="1"/>
      <c r="N19454" s="1"/>
    </row>
    <row r="19455" spans="1:14">
      <c r="A19455" s="4">
        <v>42975.563194444447</v>
      </c>
      <c r="B19455" s="1">
        <v>26.526</v>
      </c>
      <c r="C19455" s="1">
        <v>4.3880809999999997</v>
      </c>
      <c r="D19455" s="1">
        <v>65.395259999999993</v>
      </c>
      <c r="L19455" s="1"/>
      <c r="M19455" s="1"/>
      <c r="N19455" s="1"/>
    </row>
    <row r="19456" spans="1:14">
      <c r="A19456" s="4">
        <v>42975.570138888892</v>
      </c>
      <c r="B19456" s="1">
        <v>26.533999999999999</v>
      </c>
      <c r="C19456" s="1">
        <v>5.1205930000000004</v>
      </c>
      <c r="D19456" s="1">
        <v>76.322078000000005</v>
      </c>
      <c r="L19456" s="1"/>
      <c r="M19456" s="1"/>
      <c r="N19456" s="1"/>
    </row>
    <row r="19457" spans="1:14">
      <c r="A19457" s="4">
        <v>42975.57708333333</v>
      </c>
      <c r="B19457" s="1">
        <v>26.526</v>
      </c>
      <c r="C19457" s="1">
        <v>5.235798</v>
      </c>
      <c r="D19457" s="1">
        <v>78.028717999999998</v>
      </c>
      <c r="L19457" s="1"/>
      <c r="M19457" s="1"/>
      <c r="N19457" s="1"/>
    </row>
    <row r="19458" spans="1:14">
      <c r="A19458" s="4">
        <v>42975.584027777775</v>
      </c>
      <c r="B19458" s="1">
        <v>26.5</v>
      </c>
      <c r="C19458" s="1">
        <v>4.4196739999999997</v>
      </c>
      <c r="D19458" s="1">
        <v>65.837345999999997</v>
      </c>
      <c r="L19458" s="1"/>
      <c r="M19458" s="1"/>
      <c r="N19458" s="1"/>
    </row>
    <row r="19459" spans="1:14">
      <c r="A19459" s="4">
        <v>42975.59097222222</v>
      </c>
      <c r="B19459" s="1">
        <v>26.509</v>
      </c>
      <c r="C19459" s="1">
        <v>5.1463229999999998</v>
      </c>
      <c r="D19459" s="1">
        <v>76.673395999999997</v>
      </c>
      <c r="L19459" s="1"/>
      <c r="M19459" s="1"/>
      <c r="N19459" s="1"/>
    </row>
    <row r="19460" spans="1:14">
      <c r="A19460" s="4">
        <v>42975.597916666666</v>
      </c>
      <c r="B19460" s="1">
        <v>26.516999999999999</v>
      </c>
      <c r="C19460" s="1">
        <v>5.3810599999999997</v>
      </c>
      <c r="D19460" s="1">
        <v>80.181433999999996</v>
      </c>
      <c r="L19460" s="1"/>
      <c r="M19460" s="1"/>
      <c r="N19460" s="1"/>
    </row>
    <row r="19461" spans="1:14">
      <c r="A19461" s="4">
        <v>42975.604861111111</v>
      </c>
      <c r="B19461" s="1">
        <v>26.550999999999998</v>
      </c>
      <c r="C19461" s="1">
        <v>5.2084000000000001</v>
      </c>
      <c r="D19461" s="1">
        <v>77.652979999999999</v>
      </c>
      <c r="L19461" s="1"/>
      <c r="M19461" s="1"/>
      <c r="N19461" s="1"/>
    </row>
    <row r="19462" spans="1:14">
      <c r="A19462" s="4">
        <v>42975.611805555556</v>
      </c>
      <c r="B19462" s="1">
        <v>26.617999999999999</v>
      </c>
      <c r="C19462" s="1">
        <v>6.0792039999999998</v>
      </c>
      <c r="D19462" s="1">
        <v>90.737863000000004</v>
      </c>
      <c r="L19462" s="1"/>
      <c r="M19462" s="1"/>
      <c r="N19462" s="1"/>
    </row>
    <row r="19463" spans="1:14">
      <c r="A19463" s="4">
        <v>42975.618750000001</v>
      </c>
      <c r="B19463" s="1">
        <v>26.661000000000001</v>
      </c>
      <c r="C19463" s="1">
        <v>6.327623</v>
      </c>
      <c r="D19463" s="1">
        <v>94.513857000000002</v>
      </c>
      <c r="L19463" s="1"/>
      <c r="M19463" s="1"/>
      <c r="N19463" s="1"/>
    </row>
    <row r="19464" spans="1:14">
      <c r="A19464" s="4">
        <v>42975.625694444447</v>
      </c>
      <c r="B19464" s="1">
        <v>26.661000000000001</v>
      </c>
      <c r="C19464" s="1">
        <v>6.2106769999999996</v>
      </c>
      <c r="D19464" s="1">
        <v>92.767066</v>
      </c>
      <c r="L19464" s="1"/>
      <c r="M19464" s="1"/>
      <c r="N19464" s="1"/>
    </row>
    <row r="19465" spans="1:14">
      <c r="A19465" s="4">
        <v>42975.632638888892</v>
      </c>
      <c r="B19465" s="1">
        <v>26.669</v>
      </c>
      <c r="C19465" s="1">
        <v>6.9516840000000002</v>
      </c>
      <c r="D19465" s="1">
        <v>103.84918999999999</v>
      </c>
      <c r="L19465" s="1"/>
      <c r="M19465" s="1"/>
      <c r="N19465" s="1"/>
    </row>
    <row r="19466" spans="1:14">
      <c r="A19466" s="4">
        <v>42975.63958333333</v>
      </c>
      <c r="B19466" s="1">
        <v>26.736000000000001</v>
      </c>
      <c r="C19466" s="1">
        <v>7.1201829999999999</v>
      </c>
      <c r="D19466" s="1">
        <v>106.485759</v>
      </c>
      <c r="L19466" s="1"/>
      <c r="M19466" s="1"/>
      <c r="N19466" s="1"/>
    </row>
    <row r="19467" spans="1:14">
      <c r="A19467" s="4">
        <v>42975.646527777775</v>
      </c>
      <c r="B19467" s="1">
        <v>26.77</v>
      </c>
      <c r="C19467" s="1">
        <v>7.2625099999999998</v>
      </c>
      <c r="D19467" s="1">
        <v>108.67615600000001</v>
      </c>
      <c r="L19467" s="1"/>
      <c r="M19467" s="1"/>
      <c r="N19467" s="1"/>
    </row>
    <row r="19468" spans="1:14">
      <c r="A19468" s="4">
        <v>42975.65347222222</v>
      </c>
      <c r="B19468" s="1">
        <v>26.838000000000001</v>
      </c>
      <c r="C19468" s="1">
        <v>8.2481969999999993</v>
      </c>
      <c r="D19468" s="1">
        <v>123.56642100000001</v>
      </c>
      <c r="L19468" s="1"/>
      <c r="M19468" s="1"/>
      <c r="N19468" s="1"/>
    </row>
    <row r="19469" spans="1:14">
      <c r="A19469" s="4">
        <v>42975.660416666666</v>
      </c>
      <c r="B19469" s="1">
        <v>26.905000000000001</v>
      </c>
      <c r="C19469" s="1">
        <v>8.1452729999999995</v>
      </c>
      <c r="D19469" s="1">
        <v>122.161202</v>
      </c>
      <c r="L19469" s="1"/>
      <c r="M19469" s="1"/>
      <c r="N19469" s="1"/>
    </row>
    <row r="19470" spans="1:14">
      <c r="A19470" s="4">
        <v>42975.667361111111</v>
      </c>
      <c r="B19470" s="1">
        <v>27.015000000000001</v>
      </c>
      <c r="C19470" s="1">
        <v>7.9892750000000001</v>
      </c>
      <c r="D19470" s="1">
        <v>120.041777</v>
      </c>
      <c r="L19470" s="1"/>
      <c r="M19470" s="1"/>
      <c r="N19470" s="1"/>
    </row>
    <row r="19471" spans="1:14">
      <c r="A19471" s="4">
        <v>42975.674305555556</v>
      </c>
      <c r="B19471" s="1">
        <v>27.117000000000001</v>
      </c>
      <c r="C19471" s="1">
        <v>8.0203749999999996</v>
      </c>
      <c r="D19471" s="1">
        <v>120.714123</v>
      </c>
      <c r="L19471" s="1"/>
      <c r="M19471" s="1"/>
      <c r="N19471" s="1"/>
    </row>
    <row r="19472" spans="1:14">
      <c r="A19472" s="4">
        <v>42975.681250000001</v>
      </c>
      <c r="B19472" s="1">
        <v>27.15</v>
      </c>
      <c r="C19472" s="1">
        <v>8.0073290000000004</v>
      </c>
      <c r="D19472" s="1">
        <v>120.584028</v>
      </c>
      <c r="L19472" s="1"/>
      <c r="M19472" s="1"/>
      <c r="N19472" s="1"/>
    </row>
    <row r="19473" spans="1:14">
      <c r="A19473" s="4">
        <v>42975.688194444447</v>
      </c>
      <c r="B19473" s="1">
        <v>26.99</v>
      </c>
      <c r="C19473" s="1">
        <v>7.9781630000000003</v>
      </c>
      <c r="D19473" s="1">
        <v>119.824836</v>
      </c>
      <c r="L19473" s="1"/>
      <c r="M19473" s="1"/>
      <c r="N19473" s="1"/>
    </row>
    <row r="19474" spans="1:14">
      <c r="A19474" s="4">
        <v>42975.695138888892</v>
      </c>
      <c r="B19474" s="1">
        <v>26.922000000000001</v>
      </c>
      <c r="C19474" s="1">
        <v>7.8763820000000004</v>
      </c>
      <c r="D19474" s="1">
        <v>118.161964</v>
      </c>
      <c r="L19474" s="1"/>
      <c r="M19474" s="1"/>
      <c r="N19474" s="1"/>
    </row>
    <row r="19475" spans="1:14">
      <c r="A19475" s="4">
        <v>42975.70208333333</v>
      </c>
      <c r="B19475" s="1">
        <v>26.821000000000002</v>
      </c>
      <c r="C19475" s="1">
        <v>8.0692269999999997</v>
      </c>
      <c r="D19475" s="1">
        <v>120.850899</v>
      </c>
      <c r="L19475" s="1"/>
      <c r="M19475" s="1"/>
      <c r="N19475" s="1"/>
    </row>
    <row r="19476" spans="1:14">
      <c r="A19476" s="4">
        <v>42975.709027777775</v>
      </c>
      <c r="B19476" s="1">
        <v>26.786999999999999</v>
      </c>
      <c r="C19476" s="1">
        <v>8.0956189999999992</v>
      </c>
      <c r="D19476" s="1">
        <v>121.177251</v>
      </c>
      <c r="L19476" s="1"/>
      <c r="M19476" s="1"/>
      <c r="N19476" s="1"/>
    </row>
    <row r="19477" spans="1:14">
      <c r="A19477" s="4">
        <v>42975.71597222222</v>
      </c>
      <c r="B19477" s="1">
        <v>26.728000000000002</v>
      </c>
      <c r="C19477" s="1">
        <v>7.8435680000000003</v>
      </c>
      <c r="D19477" s="1">
        <v>117.288622</v>
      </c>
      <c r="L19477" s="1"/>
      <c r="M19477" s="1"/>
      <c r="N19477" s="1"/>
    </row>
    <row r="19478" spans="1:14">
      <c r="A19478" s="4">
        <v>42975.722916666666</v>
      </c>
      <c r="B19478" s="1">
        <v>26.753</v>
      </c>
      <c r="C19478" s="1">
        <v>7.8154079999999997</v>
      </c>
      <c r="D19478" s="1">
        <v>116.916451</v>
      </c>
      <c r="L19478" s="1"/>
      <c r="M19478" s="1"/>
      <c r="N19478" s="1"/>
    </row>
    <row r="19479" spans="1:14">
      <c r="A19479" s="4">
        <v>42975.729861111111</v>
      </c>
      <c r="B19479" s="1">
        <v>26.753</v>
      </c>
      <c r="C19479" s="1">
        <v>7.8329519999999997</v>
      </c>
      <c r="D19479" s="1">
        <v>117.178904</v>
      </c>
      <c r="L19479" s="1"/>
      <c r="M19479" s="1"/>
      <c r="N19479" s="1"/>
    </row>
    <row r="19480" spans="1:14">
      <c r="A19480" s="4">
        <v>42975.736805555556</v>
      </c>
      <c r="B19480" s="1">
        <v>26.745000000000001</v>
      </c>
      <c r="C19480" s="1">
        <v>7.6165010000000004</v>
      </c>
      <c r="D19480" s="1">
        <v>113.925594</v>
      </c>
      <c r="L19480" s="1"/>
      <c r="M19480" s="1"/>
      <c r="N19480" s="1"/>
    </row>
    <row r="19481" spans="1:14">
      <c r="A19481" s="4">
        <v>42975.743750000001</v>
      </c>
      <c r="B19481" s="1">
        <v>26.728000000000002</v>
      </c>
      <c r="C19481" s="1">
        <v>7.453436</v>
      </c>
      <c r="D19481" s="1">
        <v>111.454796</v>
      </c>
      <c r="L19481" s="1"/>
      <c r="M19481" s="1"/>
      <c r="N19481" s="1"/>
    </row>
    <row r="19482" spans="1:14">
      <c r="A19482" s="4">
        <v>42975.750694444447</v>
      </c>
      <c r="B19482" s="1">
        <v>26.728000000000002</v>
      </c>
      <c r="C19482" s="1">
        <v>7.0908730000000002</v>
      </c>
      <c r="D19482" s="1">
        <v>106.03321099999999</v>
      </c>
      <c r="L19482" s="1"/>
      <c r="M19482" s="1"/>
      <c r="N19482" s="1"/>
    </row>
    <row r="19483" spans="1:14">
      <c r="A19483" s="4">
        <v>42975.757638888892</v>
      </c>
      <c r="B19483" s="1">
        <v>26.812000000000001</v>
      </c>
      <c r="C19483" s="1">
        <v>6.9320380000000004</v>
      </c>
      <c r="D19483" s="1">
        <v>103.80386900000001</v>
      </c>
      <c r="L19483" s="1"/>
      <c r="M19483" s="1"/>
      <c r="N19483" s="1"/>
    </row>
    <row r="19484" spans="1:14">
      <c r="A19484" s="4">
        <v>42975.76458333333</v>
      </c>
      <c r="B19484" s="1">
        <v>26.948</v>
      </c>
      <c r="C19484" s="1">
        <v>6.9173340000000003</v>
      </c>
      <c r="D19484" s="1">
        <v>103.819339</v>
      </c>
      <c r="L19484" s="1"/>
      <c r="M19484" s="1"/>
      <c r="N19484" s="1"/>
    </row>
    <row r="19485" spans="1:14">
      <c r="A19485" s="4">
        <v>42975.771527777775</v>
      </c>
      <c r="B19485" s="1">
        <v>26.99</v>
      </c>
      <c r="C19485" s="1">
        <v>7.3773150000000003</v>
      </c>
      <c r="D19485" s="1">
        <v>110.800634</v>
      </c>
      <c r="L19485" s="1"/>
      <c r="M19485" s="1"/>
      <c r="N19485" s="1"/>
    </row>
    <row r="19486" spans="1:14">
      <c r="A19486" s="4">
        <v>42975.77847222222</v>
      </c>
      <c r="B19486" s="1">
        <v>26.981000000000002</v>
      </c>
      <c r="C19486" s="1">
        <v>7.2518830000000003</v>
      </c>
      <c r="D19486" s="1">
        <v>108.90040399999999</v>
      </c>
      <c r="L19486" s="1"/>
      <c r="M19486" s="1"/>
      <c r="N19486" s="1"/>
    </row>
    <row r="19487" spans="1:14">
      <c r="A19487" s="4">
        <v>42975.785416666666</v>
      </c>
      <c r="B19487" s="1">
        <v>26.998000000000001</v>
      </c>
      <c r="C19487" s="1">
        <v>7.2562150000000001</v>
      </c>
      <c r="D19487" s="1">
        <v>108.996362</v>
      </c>
      <c r="L19487" s="1"/>
      <c r="M19487" s="1"/>
      <c r="N19487" s="1"/>
    </row>
    <row r="19488" spans="1:14">
      <c r="A19488" s="4">
        <v>42975.792361111111</v>
      </c>
      <c r="B19488" s="1">
        <v>26.99</v>
      </c>
      <c r="C19488" s="1">
        <v>7.0371959999999998</v>
      </c>
      <c r="D19488" s="1">
        <v>105.692358</v>
      </c>
      <c r="L19488" s="1"/>
      <c r="M19488" s="1"/>
      <c r="N19488" s="1"/>
    </row>
    <row r="19489" spans="1:14">
      <c r="A19489" s="4">
        <v>42975.799305555556</v>
      </c>
      <c r="B19489" s="1">
        <v>27.048999999999999</v>
      </c>
      <c r="C19489" s="1">
        <v>6.9365880000000004</v>
      </c>
      <c r="D19489" s="1">
        <v>104.283879</v>
      </c>
      <c r="L19489" s="1"/>
      <c r="M19489" s="1"/>
      <c r="N19489" s="1"/>
    </row>
    <row r="19490" spans="1:14">
      <c r="A19490" s="4">
        <v>42975.806250000001</v>
      </c>
      <c r="B19490" s="1">
        <v>27.21</v>
      </c>
      <c r="C19490" s="1">
        <v>7.306603</v>
      </c>
      <c r="D19490" s="1">
        <v>110.141592</v>
      </c>
      <c r="L19490" s="1"/>
      <c r="M19490" s="1"/>
      <c r="N19490" s="1"/>
    </row>
    <row r="19491" spans="1:14">
      <c r="A19491" s="4">
        <v>42975.813194444447</v>
      </c>
      <c r="B19491" s="1">
        <v>27.1</v>
      </c>
      <c r="C19491" s="1">
        <v>7.1459729999999997</v>
      </c>
      <c r="D19491" s="1">
        <v>107.52310900000001</v>
      </c>
      <c r="L19491" s="1"/>
      <c r="M19491" s="1"/>
      <c r="N19491" s="1"/>
    </row>
    <row r="19492" spans="1:14">
      <c r="A19492" s="4">
        <v>42975.820138888892</v>
      </c>
      <c r="B19492" s="1">
        <v>27.056999999999999</v>
      </c>
      <c r="C19492" s="1">
        <v>6.7402579999999999</v>
      </c>
      <c r="D19492" s="1">
        <v>101.34578399999999</v>
      </c>
      <c r="L19492" s="1"/>
      <c r="M19492" s="1"/>
      <c r="N19492" s="1"/>
    </row>
    <row r="19493" spans="1:14">
      <c r="A19493" s="4">
        <v>42975.82708333333</v>
      </c>
      <c r="B19493" s="1">
        <v>27.032</v>
      </c>
      <c r="C19493" s="1">
        <v>7.0659780000000003</v>
      </c>
      <c r="D19493" s="1">
        <v>106.199001</v>
      </c>
      <c r="L19493" s="1"/>
      <c r="M19493" s="1"/>
      <c r="N19493" s="1"/>
    </row>
    <row r="19494" spans="1:14">
      <c r="A19494" s="4">
        <v>42975.834027777775</v>
      </c>
      <c r="B19494" s="1">
        <v>26.939</v>
      </c>
      <c r="C19494" s="1">
        <v>7.0977509999999997</v>
      </c>
      <c r="D19494" s="1">
        <v>106.511127</v>
      </c>
      <c r="L19494" s="1"/>
      <c r="M19494" s="1"/>
      <c r="N19494" s="1"/>
    </row>
    <row r="19495" spans="1:14">
      <c r="A19495" s="4">
        <v>42975.84097222222</v>
      </c>
      <c r="B19495" s="1">
        <v>26.846</v>
      </c>
      <c r="C19495" s="1">
        <v>6.8120159999999998</v>
      </c>
      <c r="D19495" s="1">
        <v>102.06460800000001</v>
      </c>
      <c r="L19495" s="1"/>
      <c r="M19495" s="1"/>
      <c r="N19495" s="1"/>
    </row>
    <row r="19496" spans="1:14">
      <c r="A19496" s="4">
        <v>42975.847916666666</v>
      </c>
      <c r="B19496" s="1">
        <v>26.803999999999998</v>
      </c>
      <c r="C19496" s="1">
        <v>6.5543319999999996</v>
      </c>
      <c r="D19496" s="1">
        <v>98.134782999999999</v>
      </c>
      <c r="L19496" s="1"/>
      <c r="M19496" s="1"/>
      <c r="N19496" s="1"/>
    </row>
    <row r="19497" spans="1:14">
      <c r="A19497" s="4">
        <v>42975.854861111111</v>
      </c>
      <c r="B19497" s="1">
        <v>26.779</v>
      </c>
      <c r="C19497" s="1">
        <v>6.6568889999999996</v>
      </c>
      <c r="D19497" s="1">
        <v>99.628636999999998</v>
      </c>
      <c r="L19497" s="1"/>
      <c r="M19497" s="1"/>
      <c r="N19497" s="1"/>
    </row>
    <row r="19498" spans="1:14">
      <c r="A19498" s="4">
        <v>42975.861805555556</v>
      </c>
      <c r="B19498" s="1">
        <v>26.753</v>
      </c>
      <c r="C19498" s="1">
        <v>6.5781429999999999</v>
      </c>
      <c r="D19498" s="1">
        <v>98.407283000000007</v>
      </c>
      <c r="L19498" s="1"/>
      <c r="M19498" s="1"/>
      <c r="N19498" s="1"/>
    </row>
    <row r="19499" spans="1:14">
      <c r="A19499" s="4">
        <v>42975.868750000001</v>
      </c>
      <c r="B19499" s="1">
        <v>26.779</v>
      </c>
      <c r="C19499" s="1">
        <v>6.6025840000000002</v>
      </c>
      <c r="D19499" s="1">
        <v>98.815903000000006</v>
      </c>
      <c r="L19499" s="1"/>
      <c r="M19499" s="1"/>
      <c r="N19499" s="1"/>
    </row>
    <row r="19500" spans="1:14">
      <c r="A19500" s="4">
        <v>42975.875694444447</v>
      </c>
      <c r="B19500" s="1">
        <v>26.829000000000001</v>
      </c>
      <c r="C19500" s="1">
        <v>6.6263899999999998</v>
      </c>
      <c r="D19500" s="1">
        <v>99.255150999999998</v>
      </c>
      <c r="L19500" s="1"/>
      <c r="M19500" s="1"/>
      <c r="N19500" s="1"/>
    </row>
    <row r="19501" spans="1:14">
      <c r="A19501" s="4">
        <v>42975.882638888892</v>
      </c>
      <c r="B19501" s="1">
        <v>26.863</v>
      </c>
      <c r="C19501" s="1">
        <v>6.8012980000000001</v>
      </c>
      <c r="D19501" s="1">
        <v>101.932982</v>
      </c>
      <c r="L19501" s="1"/>
      <c r="M19501" s="1"/>
      <c r="N19501" s="1"/>
    </row>
    <row r="19502" spans="1:14">
      <c r="A19502" s="4">
        <v>42975.88958333333</v>
      </c>
      <c r="B19502" s="1">
        <v>26.838000000000001</v>
      </c>
      <c r="C19502" s="1">
        <v>6.4485000000000001</v>
      </c>
      <c r="D19502" s="1">
        <v>96.605108999999999</v>
      </c>
      <c r="L19502" s="1"/>
      <c r="M19502" s="1"/>
      <c r="N19502" s="1"/>
    </row>
    <row r="19503" spans="1:14">
      <c r="A19503" s="4">
        <v>42975.896527777775</v>
      </c>
      <c r="B19503" s="1">
        <v>26.77</v>
      </c>
      <c r="C19503" s="1">
        <v>6.6534719999999998</v>
      </c>
      <c r="D19503" s="1">
        <v>99.562511000000001</v>
      </c>
      <c r="L19503" s="1"/>
      <c r="M19503" s="1"/>
      <c r="N19503" s="1"/>
    </row>
    <row r="19504" spans="1:14">
      <c r="A19504" s="4">
        <v>42975.90347222222</v>
      </c>
      <c r="B19504" s="1">
        <v>26.762</v>
      </c>
      <c r="C19504" s="1">
        <v>6.6250010000000001</v>
      </c>
      <c r="D19504" s="1">
        <v>99.123198000000002</v>
      </c>
      <c r="L19504" s="1"/>
      <c r="M19504" s="1"/>
      <c r="N19504" s="1"/>
    </row>
    <row r="19505" spans="1:14">
      <c r="A19505" s="4">
        <v>42975.910416666666</v>
      </c>
      <c r="B19505" s="1">
        <v>26.846</v>
      </c>
      <c r="C19505" s="1">
        <v>6.3533140000000001</v>
      </c>
      <c r="D19505" s="1">
        <v>95.191865000000007</v>
      </c>
      <c r="L19505" s="1"/>
      <c r="M19505" s="1"/>
      <c r="N19505" s="1"/>
    </row>
    <row r="19506" spans="1:14">
      <c r="A19506" s="4">
        <v>42975.917361111111</v>
      </c>
      <c r="B19506" s="1">
        <v>26.838000000000001</v>
      </c>
      <c r="C19506" s="1">
        <v>6.1460429999999997</v>
      </c>
      <c r="D19506" s="1">
        <v>92.074006999999995</v>
      </c>
      <c r="L19506" s="1"/>
      <c r="M19506" s="1"/>
      <c r="N19506" s="1"/>
    </row>
    <row r="19507" spans="1:14">
      <c r="A19507" s="4">
        <v>42975.924305555556</v>
      </c>
      <c r="B19507" s="1">
        <v>26.72</v>
      </c>
      <c r="C19507" s="1">
        <v>6.1301019999999999</v>
      </c>
      <c r="D19507" s="1">
        <v>91.654067999999995</v>
      </c>
      <c r="L19507" s="1"/>
      <c r="M19507" s="1"/>
      <c r="N19507" s="1"/>
    </row>
    <row r="19508" spans="1:14">
      <c r="A19508" s="4">
        <v>42975.931250000001</v>
      </c>
      <c r="B19508" s="1">
        <v>26.745000000000001</v>
      </c>
      <c r="C19508" s="1">
        <v>6.033385</v>
      </c>
      <c r="D19508" s="1">
        <v>90.245765000000006</v>
      </c>
      <c r="L19508" s="1"/>
      <c r="M19508" s="1"/>
      <c r="N19508" s="1"/>
    </row>
    <row r="19509" spans="1:14">
      <c r="A19509" s="4">
        <v>42975.938194444447</v>
      </c>
      <c r="B19509" s="1">
        <v>26.838000000000001</v>
      </c>
      <c r="C19509" s="1">
        <v>6.3240080000000001</v>
      </c>
      <c r="D19509" s="1">
        <v>94.740097000000006</v>
      </c>
      <c r="L19509" s="1"/>
      <c r="M19509" s="1"/>
      <c r="N19509" s="1"/>
    </row>
    <row r="19510" spans="1:14">
      <c r="A19510" s="4">
        <v>42975.945138888892</v>
      </c>
      <c r="B19510" s="1">
        <v>26.812000000000001</v>
      </c>
      <c r="C19510" s="1">
        <v>6.1592120000000001</v>
      </c>
      <c r="D19510" s="1">
        <v>92.231183000000001</v>
      </c>
      <c r="L19510" s="1"/>
      <c r="M19510" s="1"/>
      <c r="N19510" s="1"/>
    </row>
    <row r="19511" spans="1:14">
      <c r="A19511" s="4">
        <v>42975.95208333333</v>
      </c>
      <c r="B19511" s="1">
        <v>26.728000000000002</v>
      </c>
      <c r="C19511" s="1">
        <v>5.9789560000000002</v>
      </c>
      <c r="D19511" s="1">
        <v>89.406183999999996</v>
      </c>
      <c r="L19511" s="1"/>
      <c r="M19511" s="1"/>
      <c r="N19511" s="1"/>
    </row>
    <row r="19512" spans="1:14">
      <c r="A19512" s="4">
        <v>42975.959027777775</v>
      </c>
      <c r="B19512" s="1">
        <v>26.753</v>
      </c>
      <c r="C19512" s="1">
        <v>5.9014480000000002</v>
      </c>
      <c r="D19512" s="1">
        <v>88.284105999999994</v>
      </c>
      <c r="L19512" s="1"/>
      <c r="M19512" s="1"/>
      <c r="N19512" s="1"/>
    </row>
    <row r="19513" spans="1:14">
      <c r="A19513" s="4">
        <v>42975.96597222222</v>
      </c>
      <c r="B19513" s="1">
        <v>26.753</v>
      </c>
      <c r="C19513" s="1">
        <v>5.9373709999999997</v>
      </c>
      <c r="D19513" s="1">
        <v>88.821509000000006</v>
      </c>
      <c r="L19513" s="1"/>
      <c r="M19513" s="1"/>
      <c r="N19513" s="1"/>
    </row>
    <row r="19514" spans="1:14">
      <c r="A19514" s="4">
        <v>42975.972916666666</v>
      </c>
      <c r="B19514" s="1">
        <v>26.745000000000001</v>
      </c>
      <c r="C19514" s="1">
        <v>5.8303779999999996</v>
      </c>
      <c r="D19514" s="1">
        <v>87.209249</v>
      </c>
      <c r="L19514" s="1"/>
      <c r="M19514" s="1"/>
      <c r="N19514" s="1"/>
    </row>
    <row r="19515" spans="1:14">
      <c r="A19515" s="4">
        <v>42975.979861111111</v>
      </c>
      <c r="B19515" s="1">
        <v>26.728000000000002</v>
      </c>
      <c r="C19515" s="1">
        <v>5.8578229999999998</v>
      </c>
      <c r="D19515" s="1">
        <v>87.594825</v>
      </c>
      <c r="L19515" s="1"/>
      <c r="M19515" s="1"/>
      <c r="N19515" s="1"/>
    </row>
    <row r="19516" spans="1:14">
      <c r="A19516" s="4">
        <v>42975.986805555556</v>
      </c>
      <c r="B19516" s="1">
        <v>26.803999999999998</v>
      </c>
      <c r="C19516" s="1">
        <v>5.9586360000000003</v>
      </c>
      <c r="D19516" s="1">
        <v>89.215712999999994</v>
      </c>
      <c r="L19516" s="1"/>
      <c r="M19516" s="1"/>
      <c r="N19516" s="1"/>
    </row>
    <row r="19517" spans="1:14">
      <c r="A19517" s="4">
        <v>42975.993750000001</v>
      </c>
      <c r="B19517" s="1">
        <v>26.795999999999999</v>
      </c>
      <c r="C19517" s="1">
        <v>6.0429589999999997</v>
      </c>
      <c r="D19517" s="1">
        <v>90.466136000000006</v>
      </c>
      <c r="L19517" s="1"/>
      <c r="M19517" s="1"/>
      <c r="N19517" s="1"/>
    </row>
    <row r="19518" spans="1:14">
      <c r="A19518" s="4">
        <v>42976.000694444447</v>
      </c>
      <c r="B19518" s="1">
        <v>26.829000000000001</v>
      </c>
      <c r="C19518" s="1">
        <v>6.0139649999999998</v>
      </c>
      <c r="D19518" s="1">
        <v>90.081778</v>
      </c>
      <c r="L19518" s="1"/>
      <c r="M19518" s="1"/>
      <c r="N19518" s="1"/>
    </row>
    <row r="19519" spans="1:14">
      <c r="A19519" s="4">
        <v>42976.007638888892</v>
      </c>
      <c r="B19519" s="1">
        <v>26.795999999999999</v>
      </c>
      <c r="C19519" s="1">
        <v>5.8708520000000002</v>
      </c>
      <c r="D19519" s="1">
        <v>87.889607999999996</v>
      </c>
      <c r="L19519" s="1"/>
      <c r="M19519" s="1"/>
      <c r="N19519" s="1"/>
    </row>
    <row r="19520" spans="1:14">
      <c r="A19520" s="4">
        <v>42976.01458333333</v>
      </c>
      <c r="B19520" s="1">
        <v>26.762</v>
      </c>
      <c r="C19520" s="1">
        <v>5.8614129999999998</v>
      </c>
      <c r="D19520" s="1">
        <v>87.698406000000006</v>
      </c>
      <c r="L19520" s="1"/>
      <c r="M19520" s="1"/>
      <c r="N19520" s="1"/>
    </row>
    <row r="19521" spans="1:14">
      <c r="A19521" s="4">
        <v>42976.021527777775</v>
      </c>
      <c r="B19521" s="1">
        <v>26.77</v>
      </c>
      <c r="C19521" s="1">
        <v>5.9918009999999997</v>
      </c>
      <c r="D19521" s="1">
        <v>89.661266999999995</v>
      </c>
      <c r="L19521" s="1"/>
      <c r="M19521" s="1"/>
      <c r="N19521" s="1"/>
    </row>
    <row r="19522" spans="1:14">
      <c r="A19522" s="4">
        <v>42976.02847222222</v>
      </c>
      <c r="B19522" s="1">
        <v>26.762</v>
      </c>
      <c r="C19522" s="1">
        <v>6.0903219999999996</v>
      </c>
      <c r="D19522" s="1">
        <v>91.123344000000003</v>
      </c>
      <c r="L19522" s="1"/>
      <c r="M19522" s="1"/>
      <c r="N19522" s="1"/>
    </row>
    <row r="19523" spans="1:14">
      <c r="A19523" s="4">
        <v>42976.035416666666</v>
      </c>
      <c r="B19523" s="1">
        <v>26.762</v>
      </c>
      <c r="C19523" s="1">
        <v>6.0493860000000002</v>
      </c>
      <c r="D19523" s="1">
        <v>90.510855000000006</v>
      </c>
      <c r="L19523" s="1"/>
      <c r="M19523" s="1"/>
      <c r="N19523" s="1"/>
    </row>
    <row r="19524" spans="1:14">
      <c r="A19524" s="4">
        <v>42976.042361111111</v>
      </c>
      <c r="B19524" s="1">
        <v>26.72</v>
      </c>
      <c r="C19524" s="1">
        <v>6.0256780000000001</v>
      </c>
      <c r="D19524" s="1">
        <v>90.092776000000001</v>
      </c>
      <c r="L19524" s="1"/>
      <c r="M19524" s="1"/>
      <c r="N19524" s="1"/>
    </row>
    <row r="19525" spans="1:14">
      <c r="A19525" s="4">
        <v>42976.049305555556</v>
      </c>
      <c r="B19525" s="1">
        <v>26.661000000000001</v>
      </c>
      <c r="C19525" s="1">
        <v>5.7871649999999999</v>
      </c>
      <c r="D19525" s="1">
        <v>86.441187999999997</v>
      </c>
      <c r="L19525" s="1"/>
      <c r="M19525" s="1"/>
      <c r="N19525" s="1"/>
    </row>
    <row r="19526" spans="1:14">
      <c r="A19526" s="4">
        <v>42976.056250000001</v>
      </c>
      <c r="B19526" s="1">
        <v>26.669</v>
      </c>
      <c r="C19526" s="1">
        <v>5.7680100000000003</v>
      </c>
      <c r="D19526" s="1">
        <v>86.166625999999994</v>
      </c>
      <c r="L19526" s="1"/>
      <c r="M19526" s="1"/>
      <c r="N19526" s="1"/>
    </row>
    <row r="19527" spans="1:14">
      <c r="A19527" s="4">
        <v>42976.063194444447</v>
      </c>
      <c r="B19527" s="1">
        <v>26.617999999999999</v>
      </c>
      <c r="C19527" s="1">
        <v>5.7726540000000002</v>
      </c>
      <c r="D19527" s="1">
        <v>86.162321000000006</v>
      </c>
      <c r="L19527" s="1"/>
      <c r="M19527" s="1"/>
      <c r="N19527" s="1"/>
    </row>
    <row r="19528" spans="1:14">
      <c r="A19528" s="4">
        <v>42976.070138888892</v>
      </c>
      <c r="B19528" s="1">
        <v>26.600999999999999</v>
      </c>
      <c r="C19528" s="1">
        <v>5.7633429999999999</v>
      </c>
      <c r="D19528" s="1">
        <v>85.998833000000005</v>
      </c>
      <c r="L19528" s="1"/>
      <c r="M19528" s="1"/>
      <c r="N19528" s="1"/>
    </row>
    <row r="19529" spans="1:14">
      <c r="A19529" s="4">
        <v>42976.07708333333</v>
      </c>
      <c r="B19529" s="1">
        <v>26.542000000000002</v>
      </c>
      <c r="C19529" s="1">
        <v>5.592536</v>
      </c>
      <c r="D19529" s="1">
        <v>83.367538999999994</v>
      </c>
      <c r="L19529" s="1"/>
      <c r="M19529" s="1"/>
      <c r="N19529" s="1"/>
    </row>
    <row r="19530" spans="1:14">
      <c r="A19530" s="4">
        <v>42976.084027777775</v>
      </c>
      <c r="B19530" s="1">
        <v>26.516999999999999</v>
      </c>
      <c r="C19530" s="1">
        <v>5.588184</v>
      </c>
      <c r="D19530" s="1">
        <v>83.267729000000003</v>
      </c>
      <c r="L19530" s="1"/>
      <c r="M19530" s="1"/>
      <c r="N19530" s="1"/>
    </row>
    <row r="19531" spans="1:14">
      <c r="A19531" s="4">
        <v>42976.09097222222</v>
      </c>
      <c r="B19531" s="1">
        <v>26.012</v>
      </c>
      <c r="C19531" s="1">
        <v>4.4495089999999999</v>
      </c>
      <c r="D19531" s="1">
        <v>65.739140000000006</v>
      </c>
      <c r="L19531" s="1"/>
      <c r="M19531" s="1"/>
      <c r="N19531" s="1"/>
    </row>
    <row r="19532" spans="1:14">
      <c r="A19532" s="4">
        <v>42976.097916666666</v>
      </c>
      <c r="B19532" s="1">
        <v>25.768000000000001</v>
      </c>
      <c r="C19532" s="1">
        <v>3.9324789999999998</v>
      </c>
      <c r="D19532" s="1">
        <v>57.860816</v>
      </c>
      <c r="L19532" s="1"/>
      <c r="M19532" s="1"/>
      <c r="N19532" s="1"/>
    </row>
    <row r="19533" spans="1:14">
      <c r="A19533" s="4">
        <v>42976.104861111111</v>
      </c>
      <c r="B19533" s="1">
        <v>25.634</v>
      </c>
      <c r="C19533" s="1">
        <v>3.687373</v>
      </c>
      <c r="D19533" s="1">
        <v>54.131200999999997</v>
      </c>
      <c r="L19533" s="1"/>
      <c r="M19533" s="1"/>
      <c r="N19533" s="1"/>
    </row>
    <row r="19534" spans="1:14">
      <c r="A19534" s="4">
        <v>42976.111805555556</v>
      </c>
      <c r="B19534" s="1">
        <v>25.507999999999999</v>
      </c>
      <c r="C19534" s="1">
        <v>3.5499849999999999</v>
      </c>
      <c r="D19534" s="1">
        <v>52.002817999999998</v>
      </c>
      <c r="L19534" s="1"/>
      <c r="M19534" s="1"/>
      <c r="N19534" s="1"/>
    </row>
    <row r="19535" spans="1:14">
      <c r="A19535" s="4">
        <v>42976.118750000001</v>
      </c>
      <c r="B19535" s="1">
        <v>25.491</v>
      </c>
      <c r="C19535" s="1">
        <v>3.494024</v>
      </c>
      <c r="D19535" s="1">
        <v>51.168247000000001</v>
      </c>
      <c r="L19535" s="1"/>
      <c r="M19535" s="1"/>
      <c r="N19535" s="1"/>
    </row>
    <row r="19536" spans="1:14">
      <c r="A19536" s="4">
        <v>42976.125694444447</v>
      </c>
      <c r="B19536" s="1">
        <v>25.449000000000002</v>
      </c>
      <c r="C19536" s="1">
        <v>3.2419530000000001</v>
      </c>
      <c r="D19536" s="1">
        <v>47.442861000000001</v>
      </c>
      <c r="L19536" s="1"/>
      <c r="M19536" s="1"/>
      <c r="N19536" s="1"/>
    </row>
    <row r="19537" spans="1:14">
      <c r="A19537" s="4">
        <v>42976.132638888892</v>
      </c>
      <c r="B19537" s="1">
        <v>25.541</v>
      </c>
      <c r="C19537" s="1">
        <v>3.4408620000000001</v>
      </c>
      <c r="D19537" s="1">
        <v>50.432595999999997</v>
      </c>
      <c r="L19537" s="1"/>
      <c r="M19537" s="1"/>
      <c r="N19537" s="1"/>
    </row>
    <row r="19538" spans="1:14">
      <c r="A19538" s="4">
        <v>42976.13958333333</v>
      </c>
      <c r="B19538" s="1">
        <v>25.785</v>
      </c>
      <c r="C19538" s="1">
        <v>4.2179310000000001</v>
      </c>
      <c r="D19538" s="1">
        <v>62.078730999999998</v>
      </c>
      <c r="L19538" s="1"/>
      <c r="M19538" s="1"/>
      <c r="N19538" s="1"/>
    </row>
    <row r="19539" spans="1:14">
      <c r="A19539" s="4">
        <v>42976.146527777775</v>
      </c>
      <c r="B19539" s="1">
        <v>25.936</v>
      </c>
      <c r="C19539" s="1">
        <v>4.5617470000000004</v>
      </c>
      <c r="D19539" s="1">
        <v>67.310849000000005</v>
      </c>
      <c r="L19539" s="1"/>
      <c r="M19539" s="1"/>
      <c r="N19539" s="1"/>
    </row>
    <row r="19540" spans="1:14">
      <c r="A19540" s="4">
        <v>42976.15347222222</v>
      </c>
      <c r="B19540" s="1">
        <v>26.189</v>
      </c>
      <c r="C19540" s="1">
        <v>4.6750749999999996</v>
      </c>
      <c r="D19540" s="1">
        <v>69.278435999999999</v>
      </c>
      <c r="L19540" s="1"/>
      <c r="M19540" s="1"/>
      <c r="N19540" s="1"/>
    </row>
    <row r="19541" spans="1:14">
      <c r="A19541" s="4">
        <v>42976.160416666666</v>
      </c>
      <c r="B19541" s="1">
        <v>26.247</v>
      </c>
      <c r="C19541" s="1">
        <v>4.5576970000000001</v>
      </c>
      <c r="D19541" s="1">
        <v>67.605095000000006</v>
      </c>
      <c r="L19541" s="1"/>
      <c r="M19541" s="1"/>
      <c r="N19541" s="1"/>
    </row>
    <row r="19542" spans="1:14">
      <c r="A19542" s="4">
        <v>42976.167361111111</v>
      </c>
      <c r="B19542" s="1">
        <v>26.222000000000001</v>
      </c>
      <c r="C19542" s="1">
        <v>4.636031</v>
      </c>
      <c r="D19542" s="1">
        <v>68.738076000000007</v>
      </c>
      <c r="L19542" s="1"/>
      <c r="M19542" s="1"/>
      <c r="N19542" s="1"/>
    </row>
    <row r="19543" spans="1:14">
      <c r="A19543" s="4">
        <v>42976.174305555556</v>
      </c>
      <c r="B19543" s="1">
        <v>26.146000000000001</v>
      </c>
      <c r="C19543" s="1">
        <v>4.9636589999999998</v>
      </c>
      <c r="D19543" s="1">
        <v>73.501538999999994</v>
      </c>
      <c r="L19543" s="1"/>
      <c r="M19543" s="1"/>
      <c r="N19543" s="1"/>
    </row>
    <row r="19544" spans="1:14">
      <c r="A19544" s="4">
        <v>42976.181250000001</v>
      </c>
      <c r="B19544" s="1">
        <v>26.088000000000001</v>
      </c>
      <c r="C19544" s="1">
        <v>4.4482679999999997</v>
      </c>
      <c r="D19544" s="1">
        <v>65.805217999999996</v>
      </c>
      <c r="L19544" s="1"/>
      <c r="M19544" s="1"/>
      <c r="N19544" s="1"/>
    </row>
    <row r="19545" spans="1:14">
      <c r="A19545" s="4">
        <v>42976.188194444447</v>
      </c>
      <c r="B19545" s="1">
        <v>25.818000000000001</v>
      </c>
      <c r="C19545" s="1">
        <v>3.898517</v>
      </c>
      <c r="D19545" s="1">
        <v>57.409742999999999</v>
      </c>
      <c r="L19545" s="1"/>
      <c r="M19545" s="1"/>
      <c r="N19545" s="1"/>
    </row>
    <row r="19546" spans="1:14">
      <c r="A19546" s="4">
        <v>42976.195138888892</v>
      </c>
      <c r="B19546" s="1">
        <v>25.39</v>
      </c>
      <c r="C19546" s="1">
        <v>3.1808269999999998</v>
      </c>
      <c r="D19546" s="1">
        <v>46.501579999999997</v>
      </c>
      <c r="L19546" s="1"/>
      <c r="M19546" s="1"/>
      <c r="N19546" s="1"/>
    </row>
    <row r="19547" spans="1:14">
      <c r="A19547" s="4">
        <v>42976.20208333333</v>
      </c>
      <c r="B19547" s="1">
        <v>25.096</v>
      </c>
      <c r="C19547" s="1">
        <v>2.6702520000000001</v>
      </c>
      <c r="D19547" s="1">
        <v>38.841816999999999</v>
      </c>
      <c r="L19547" s="1"/>
      <c r="M19547" s="1"/>
      <c r="N19547" s="1"/>
    </row>
    <row r="19548" spans="1:14">
      <c r="A19548" s="4">
        <v>42976.209027777775</v>
      </c>
      <c r="B19548" s="1">
        <v>25.038</v>
      </c>
      <c r="C19548" s="1">
        <v>2.5225029999999999</v>
      </c>
      <c r="D19548" s="1">
        <v>36.656236</v>
      </c>
      <c r="L19548" s="1"/>
      <c r="M19548" s="1"/>
      <c r="N19548" s="1"/>
    </row>
    <row r="19549" spans="1:14">
      <c r="A19549" s="4">
        <v>42976.21597222222</v>
      </c>
      <c r="B19549" s="1">
        <v>25.13</v>
      </c>
      <c r="C19549" s="1">
        <v>2.8779620000000001</v>
      </c>
      <c r="D19549" s="1">
        <v>41.887554999999999</v>
      </c>
      <c r="L19549" s="1"/>
      <c r="M19549" s="1"/>
      <c r="N19549" s="1"/>
    </row>
    <row r="19550" spans="1:14">
      <c r="A19550" s="4">
        <v>42976.222916666666</v>
      </c>
      <c r="B19550" s="1">
        <v>24.887</v>
      </c>
      <c r="C19550" s="1">
        <v>2.3494869999999999</v>
      </c>
      <c r="D19550" s="1">
        <v>34.053764999999999</v>
      </c>
      <c r="L19550" s="1"/>
      <c r="M19550" s="1"/>
      <c r="N19550" s="1"/>
    </row>
    <row r="19551" spans="1:14">
      <c r="A19551" s="4">
        <v>42976.229861111111</v>
      </c>
      <c r="B19551" s="1">
        <v>24.736000000000001</v>
      </c>
      <c r="C19551" s="1">
        <v>1.870722</v>
      </c>
      <c r="D19551" s="1">
        <v>27.044248</v>
      </c>
      <c r="L19551" s="1"/>
      <c r="M19551" s="1"/>
      <c r="N19551" s="1"/>
    </row>
    <row r="19552" spans="1:14">
      <c r="A19552" s="4">
        <v>42976.236805555556</v>
      </c>
      <c r="B19552" s="1">
        <v>24.753</v>
      </c>
      <c r="C19552" s="1">
        <v>1.8074330000000001</v>
      </c>
      <c r="D19552" s="1">
        <v>26.136934</v>
      </c>
      <c r="L19552" s="1"/>
      <c r="M19552" s="1"/>
      <c r="N19552" s="1"/>
    </row>
    <row r="19553" spans="1:14">
      <c r="A19553" s="4">
        <v>42976.243750000001</v>
      </c>
      <c r="B19553" s="1">
        <v>24.786000000000001</v>
      </c>
      <c r="C19553" s="1">
        <v>1.6608430000000001</v>
      </c>
      <c r="D19553" s="1">
        <v>24.030749</v>
      </c>
      <c r="L19553" s="1"/>
      <c r="M19553" s="1"/>
      <c r="N19553" s="1"/>
    </row>
    <row r="19554" spans="1:14">
      <c r="A19554" s="4">
        <v>42976.250694444447</v>
      </c>
      <c r="B19554" s="1">
        <v>24.702999999999999</v>
      </c>
      <c r="C19554" s="1">
        <v>1.4931810000000001</v>
      </c>
      <c r="D19554" s="1">
        <v>21.574038999999999</v>
      </c>
      <c r="L19554" s="1"/>
      <c r="M19554" s="1"/>
      <c r="N19554" s="1"/>
    </row>
    <row r="19555" spans="1:14">
      <c r="A19555" s="4">
        <v>42976.257638888892</v>
      </c>
      <c r="B19555" s="1">
        <v>24.777999999999999</v>
      </c>
      <c r="C19555" s="1">
        <v>2.7608199999999998</v>
      </c>
      <c r="D19555" s="1">
        <v>39.940843999999998</v>
      </c>
      <c r="L19555" s="1"/>
      <c r="M19555" s="1"/>
      <c r="N19555" s="1"/>
    </row>
    <row r="19556" spans="1:14">
      <c r="A19556" s="4">
        <v>42976.26458333333</v>
      </c>
      <c r="B19556" s="1">
        <v>25.498999999999999</v>
      </c>
      <c r="C19556" s="1">
        <v>4.1321490000000001</v>
      </c>
      <c r="D19556" s="1">
        <v>60.521509999999999</v>
      </c>
      <c r="L19556" s="1"/>
      <c r="M19556" s="1"/>
      <c r="N19556" s="1"/>
    </row>
    <row r="19557" spans="1:14">
      <c r="A19557" s="4">
        <v>42976.271527777775</v>
      </c>
      <c r="B19557" s="1">
        <v>26.146000000000001</v>
      </c>
      <c r="C19557" s="1">
        <v>5.1965649999999997</v>
      </c>
      <c r="D19557" s="1">
        <v>76.950400999999999</v>
      </c>
      <c r="L19557" s="1"/>
      <c r="M19557" s="1"/>
      <c r="N19557" s="1"/>
    </row>
    <row r="19558" spans="1:14">
      <c r="A19558" s="4">
        <v>42976.27847222222</v>
      </c>
      <c r="B19558" s="1">
        <v>26.155000000000001</v>
      </c>
      <c r="C19558" s="1">
        <v>5.0647260000000003</v>
      </c>
      <c r="D19558" s="1">
        <v>75.009521000000007</v>
      </c>
      <c r="L19558" s="1"/>
      <c r="M19558" s="1"/>
      <c r="N19558" s="1"/>
    </row>
    <row r="19559" spans="1:14">
      <c r="A19559" s="4">
        <v>42976.285416666666</v>
      </c>
      <c r="B19559" s="1">
        <v>25.852</v>
      </c>
      <c r="C19559" s="1">
        <v>4.7965840000000002</v>
      </c>
      <c r="D19559" s="1">
        <v>70.675424000000007</v>
      </c>
      <c r="L19559" s="1"/>
      <c r="M19559" s="1"/>
      <c r="N19559" s="1"/>
    </row>
    <row r="19560" spans="1:14">
      <c r="A19560" s="4">
        <v>42976.292361111111</v>
      </c>
      <c r="B19560" s="1">
        <v>25.734000000000002</v>
      </c>
      <c r="C19560" s="1">
        <v>4.7124290000000002</v>
      </c>
      <c r="D19560" s="1">
        <v>69.296706999999998</v>
      </c>
      <c r="L19560" s="1"/>
      <c r="M19560" s="1"/>
      <c r="N19560" s="1"/>
    </row>
    <row r="19561" spans="1:14">
      <c r="A19561" s="4">
        <v>42976.299305555556</v>
      </c>
      <c r="B19561" s="1">
        <v>25.591999999999999</v>
      </c>
      <c r="C19561" s="1">
        <v>4.6531820000000002</v>
      </c>
      <c r="D19561" s="1">
        <v>68.260696999999993</v>
      </c>
      <c r="L19561" s="1"/>
      <c r="M19561" s="1"/>
      <c r="N19561" s="1"/>
    </row>
    <row r="19562" spans="1:14">
      <c r="A19562" s="4">
        <v>42976.306250000001</v>
      </c>
      <c r="B19562" s="1">
        <v>25.474</v>
      </c>
      <c r="C19562" s="1">
        <v>4.5323739999999999</v>
      </c>
      <c r="D19562" s="1">
        <v>66.355160999999995</v>
      </c>
      <c r="L19562" s="1"/>
      <c r="M19562" s="1"/>
      <c r="N19562" s="1"/>
    </row>
    <row r="19563" spans="1:14">
      <c r="A19563" s="4">
        <v>42976.313194444447</v>
      </c>
      <c r="B19563" s="1">
        <v>25.474</v>
      </c>
      <c r="C19563" s="1">
        <v>4.5290369999999998</v>
      </c>
      <c r="D19563" s="1">
        <v>66.306317000000007</v>
      </c>
      <c r="L19563" s="1"/>
      <c r="M19563" s="1"/>
      <c r="N19563" s="1"/>
    </row>
    <row r="19564" spans="1:14">
      <c r="A19564" s="4">
        <v>42976.320138888892</v>
      </c>
      <c r="B19564" s="1">
        <v>25.491</v>
      </c>
      <c r="C19564" s="1">
        <v>4.6384020000000001</v>
      </c>
      <c r="D19564" s="1">
        <v>67.927099999999996</v>
      </c>
      <c r="L19564" s="1"/>
      <c r="M19564" s="1"/>
      <c r="N19564" s="1"/>
    </row>
    <row r="19565" spans="1:14">
      <c r="A19565" s="4">
        <v>42976.32708333333</v>
      </c>
      <c r="B19565" s="1">
        <v>25.507999999999999</v>
      </c>
      <c r="C19565" s="1">
        <v>4.5559260000000004</v>
      </c>
      <c r="D19565" s="1">
        <v>66.738578000000004</v>
      </c>
      <c r="L19565" s="1"/>
      <c r="M19565" s="1"/>
      <c r="N19565" s="1"/>
    </row>
    <row r="19566" spans="1:14">
      <c r="A19566" s="4">
        <v>42976.334027777775</v>
      </c>
      <c r="B19566" s="1">
        <v>25.231000000000002</v>
      </c>
      <c r="C19566" s="1">
        <v>3.9539599999999999</v>
      </c>
      <c r="D19566" s="1">
        <v>57.647685000000003</v>
      </c>
      <c r="L19566" s="1"/>
      <c r="M19566" s="1"/>
      <c r="N19566" s="1"/>
    </row>
    <row r="19567" spans="1:14">
      <c r="A19567" s="4">
        <v>42976.34097222222</v>
      </c>
      <c r="B19567" s="1">
        <v>24.661000000000001</v>
      </c>
      <c r="C19567" s="1">
        <v>3.0870160000000002</v>
      </c>
      <c r="D19567" s="1">
        <v>44.570148000000003</v>
      </c>
      <c r="L19567" s="1"/>
      <c r="M19567" s="1"/>
      <c r="N19567" s="1"/>
    </row>
    <row r="19568" spans="1:14">
      <c r="A19568" s="4">
        <v>42976.347916666666</v>
      </c>
      <c r="B19568" s="1">
        <v>24.283999999999999</v>
      </c>
      <c r="C19568" s="1">
        <v>2.6541109999999999</v>
      </c>
      <c r="D19568" s="1">
        <v>38.071368</v>
      </c>
      <c r="L19568" s="1"/>
      <c r="M19568" s="1"/>
      <c r="N19568" s="1"/>
    </row>
    <row r="19569" spans="1:14">
      <c r="A19569" s="4">
        <v>42976.354861111111</v>
      </c>
      <c r="B19569" s="1">
        <v>24.158999999999999</v>
      </c>
      <c r="C19569" s="1">
        <v>2.800224</v>
      </c>
      <c r="D19569" s="1">
        <v>40.080382</v>
      </c>
      <c r="L19569" s="1"/>
      <c r="M19569" s="1"/>
      <c r="N19569" s="1"/>
    </row>
    <row r="19570" spans="1:14">
      <c r="A19570" s="4">
        <v>42976.361805555556</v>
      </c>
      <c r="B19570" s="1">
        <v>24.201000000000001</v>
      </c>
      <c r="C19570" s="1">
        <v>3.0543520000000002</v>
      </c>
      <c r="D19570" s="1">
        <v>43.749626999999997</v>
      </c>
      <c r="L19570" s="1"/>
      <c r="M19570" s="1"/>
      <c r="N19570" s="1"/>
    </row>
    <row r="19571" spans="1:14">
      <c r="A19571" s="4">
        <v>42976.368750000001</v>
      </c>
      <c r="B19571" s="1">
        <v>24.126000000000001</v>
      </c>
      <c r="C19571" s="1">
        <v>2.9924379999999999</v>
      </c>
      <c r="D19571" s="1">
        <v>42.807091999999997</v>
      </c>
      <c r="L19571" s="1"/>
      <c r="M19571" s="1"/>
      <c r="N19571" s="1"/>
    </row>
    <row r="19572" spans="1:14">
      <c r="A19572" s="4">
        <v>42976.375694444447</v>
      </c>
      <c r="B19572" s="1">
        <v>24.067</v>
      </c>
      <c r="C19572" s="1">
        <v>1.768348</v>
      </c>
      <c r="D19572" s="1">
        <v>25.270503999999999</v>
      </c>
      <c r="L19572" s="1"/>
      <c r="M19572" s="1"/>
      <c r="N19572" s="1"/>
    </row>
    <row r="19573" spans="1:14">
      <c r="A19573" s="4">
        <v>42976.382638888892</v>
      </c>
      <c r="B19573" s="1">
        <v>24.209</v>
      </c>
      <c r="C19573" s="1">
        <v>2.2608109999999999</v>
      </c>
      <c r="D19573" s="1">
        <v>32.387663000000003</v>
      </c>
      <c r="L19573" s="1"/>
      <c r="M19573" s="1"/>
      <c r="N19573" s="1"/>
    </row>
    <row r="19574" spans="1:14">
      <c r="A19574" s="4">
        <v>42976.38958333333</v>
      </c>
      <c r="B19574" s="1">
        <v>24.209</v>
      </c>
      <c r="C19574" s="1">
        <v>2.443174</v>
      </c>
      <c r="D19574" s="1">
        <v>35.000148000000003</v>
      </c>
      <c r="L19574" s="1"/>
      <c r="M19574" s="1"/>
      <c r="N19574" s="1"/>
    </row>
    <row r="19575" spans="1:14">
      <c r="A19575" s="4">
        <v>42976.396527777775</v>
      </c>
      <c r="B19575" s="1">
        <v>24.268000000000001</v>
      </c>
      <c r="C19575" s="1">
        <v>2.524975</v>
      </c>
      <c r="D19575" s="1">
        <v>36.208976999999997</v>
      </c>
      <c r="L19575" s="1"/>
      <c r="M19575" s="1"/>
      <c r="N19575" s="1"/>
    </row>
    <row r="19576" spans="1:14">
      <c r="A19576" s="4">
        <v>42976.40347222222</v>
      </c>
      <c r="B19576" s="1">
        <v>24.350999999999999</v>
      </c>
      <c r="C19576" s="1">
        <v>2.4969320000000002</v>
      </c>
      <c r="D19576" s="1">
        <v>35.858277000000001</v>
      </c>
      <c r="L19576" s="1"/>
      <c r="M19576" s="1"/>
      <c r="N19576" s="1"/>
    </row>
    <row r="19577" spans="1:14">
      <c r="A19577" s="4">
        <v>42976.410416666666</v>
      </c>
      <c r="B19577" s="1">
        <v>24.401</v>
      </c>
      <c r="C19577" s="1">
        <v>2.488766</v>
      </c>
      <c r="D19577" s="1">
        <v>35.771903999999999</v>
      </c>
      <c r="L19577" s="1"/>
      <c r="M19577" s="1"/>
      <c r="N19577" s="1"/>
    </row>
    <row r="19578" spans="1:14">
      <c r="A19578" s="4">
        <v>42976.417361111111</v>
      </c>
      <c r="B19578" s="1">
        <v>24.568999999999999</v>
      </c>
      <c r="C19578" s="1">
        <v>2.6401029999999999</v>
      </c>
      <c r="D19578" s="1">
        <v>38.057293999999999</v>
      </c>
      <c r="L19578" s="1"/>
      <c r="M19578" s="1"/>
      <c r="N19578" s="1"/>
    </row>
    <row r="19579" spans="1:14">
      <c r="A19579" s="4">
        <v>42976.424305555556</v>
      </c>
      <c r="B19579" s="1">
        <v>25.122</v>
      </c>
      <c r="C19579" s="1">
        <v>2.9813109999999998</v>
      </c>
      <c r="D19579" s="1">
        <v>43.385821999999997</v>
      </c>
      <c r="L19579" s="1"/>
      <c r="M19579" s="1"/>
      <c r="N19579" s="1"/>
    </row>
    <row r="19580" spans="1:14">
      <c r="A19580" s="4">
        <v>42976.431250000001</v>
      </c>
      <c r="B19580" s="1">
        <v>25.364999999999998</v>
      </c>
      <c r="C19580" s="1">
        <v>3.0973290000000002</v>
      </c>
      <c r="D19580" s="1">
        <v>45.261603999999998</v>
      </c>
      <c r="L19580" s="1"/>
      <c r="M19580" s="1"/>
      <c r="N19580" s="1"/>
    </row>
    <row r="19581" spans="1:14">
      <c r="A19581" s="4">
        <v>42976.438194444447</v>
      </c>
      <c r="B19581" s="1">
        <v>25.449000000000002</v>
      </c>
      <c r="C19581" s="1">
        <v>3.1126749999999999</v>
      </c>
      <c r="D19581" s="1">
        <v>45.551005000000004</v>
      </c>
      <c r="L19581" s="1"/>
      <c r="M19581" s="1"/>
      <c r="N19581" s="1"/>
    </row>
    <row r="19582" spans="1:14">
      <c r="A19582" s="4">
        <v>42976.445138888892</v>
      </c>
      <c r="B19582" s="1">
        <v>25.44</v>
      </c>
      <c r="C19582" s="1">
        <v>3.3878729999999999</v>
      </c>
      <c r="D19582" s="1">
        <v>49.570658000000002</v>
      </c>
      <c r="L19582" s="1"/>
      <c r="M19582" s="1"/>
      <c r="N19582" s="1"/>
    </row>
    <row r="19583" spans="1:14">
      <c r="A19583" s="4">
        <v>42976.45208333333</v>
      </c>
      <c r="B19583" s="1">
        <v>25.331</v>
      </c>
      <c r="C19583" s="1">
        <v>3.575866</v>
      </c>
      <c r="D19583" s="1">
        <v>52.224235999999998</v>
      </c>
      <c r="L19583" s="1"/>
      <c r="M19583" s="1"/>
      <c r="N19583" s="1"/>
    </row>
    <row r="19584" spans="1:14">
      <c r="A19584" s="4">
        <v>42976.459027777775</v>
      </c>
      <c r="B19584" s="1">
        <v>25.323</v>
      </c>
      <c r="C19584" s="1">
        <v>3.7459479999999998</v>
      </c>
      <c r="D19584" s="1">
        <v>54.700758</v>
      </c>
      <c r="L19584" s="1"/>
      <c r="M19584" s="1"/>
      <c r="N19584" s="1"/>
    </row>
    <row r="19585" spans="1:14">
      <c r="A19585" s="4">
        <v>42976.46597222222</v>
      </c>
      <c r="B19585" s="1">
        <v>25.414999999999999</v>
      </c>
      <c r="C19585" s="1">
        <v>2.9690889999999999</v>
      </c>
      <c r="D19585" s="1">
        <v>43.424610000000001</v>
      </c>
      <c r="L19585" s="1"/>
      <c r="M19585" s="1"/>
      <c r="N19585" s="1"/>
    </row>
    <row r="19586" spans="1:14">
      <c r="A19586" s="4">
        <v>42976.472916666666</v>
      </c>
      <c r="B19586" s="1">
        <v>25.533000000000001</v>
      </c>
      <c r="C19586" s="1">
        <v>3.0421079999999998</v>
      </c>
      <c r="D19586" s="1">
        <v>44.582005000000002</v>
      </c>
      <c r="L19586" s="1"/>
      <c r="M19586" s="1"/>
      <c r="N19586" s="1"/>
    </row>
    <row r="19587" spans="1:14">
      <c r="A19587" s="4">
        <v>42976.479861111111</v>
      </c>
      <c r="B19587" s="1">
        <v>25.718</v>
      </c>
      <c r="C19587" s="1">
        <v>3.220539</v>
      </c>
      <c r="D19587" s="1">
        <v>47.345475999999998</v>
      </c>
      <c r="L19587" s="1"/>
      <c r="M19587" s="1"/>
      <c r="N19587" s="1"/>
    </row>
    <row r="19588" spans="1:14">
      <c r="A19588" s="4">
        <v>42976.486805555556</v>
      </c>
      <c r="B19588" s="1">
        <v>25.818000000000001</v>
      </c>
      <c r="C19588" s="1">
        <v>3.3845000000000001</v>
      </c>
      <c r="D19588" s="1">
        <v>49.840308</v>
      </c>
      <c r="L19588" s="1"/>
      <c r="M19588" s="1"/>
      <c r="N19588" s="1"/>
    </row>
    <row r="19589" spans="1:14">
      <c r="A19589" s="4">
        <v>42976.493750000001</v>
      </c>
      <c r="B19589" s="1">
        <v>25.466000000000001</v>
      </c>
      <c r="C19589" s="1">
        <v>3.7841680000000002</v>
      </c>
      <c r="D19589" s="1">
        <v>55.393686000000002</v>
      </c>
      <c r="L19589" s="1"/>
      <c r="M19589" s="1"/>
      <c r="N19589" s="1"/>
    </row>
    <row r="19590" spans="1:14">
      <c r="A19590" s="4">
        <v>42976.500694444447</v>
      </c>
      <c r="B19590" s="1">
        <v>25.524000000000001</v>
      </c>
      <c r="C19590" s="1">
        <v>3.9170750000000001</v>
      </c>
      <c r="D19590" s="1">
        <v>57.395843999999997</v>
      </c>
      <c r="L19590" s="1"/>
      <c r="M19590" s="1"/>
      <c r="N19590" s="1"/>
    </row>
    <row r="19591" spans="1:14">
      <c r="A19591" s="4">
        <v>42976.507638888892</v>
      </c>
      <c r="B19591" s="1">
        <v>25.634</v>
      </c>
      <c r="C19591" s="1">
        <v>3.8959350000000001</v>
      </c>
      <c r="D19591" s="1">
        <v>57.192920999999998</v>
      </c>
      <c r="L19591" s="1"/>
      <c r="M19591" s="1"/>
      <c r="N19591" s="1"/>
    </row>
    <row r="19592" spans="1:14">
      <c r="A19592" s="4">
        <v>42976.51458333333</v>
      </c>
      <c r="B19592" s="1">
        <v>25.742999999999999</v>
      </c>
      <c r="C19592" s="1">
        <v>4.3470319999999996</v>
      </c>
      <c r="D19592" s="1">
        <v>63.933267999999998</v>
      </c>
      <c r="L19592" s="1"/>
      <c r="M19592" s="1"/>
      <c r="N19592" s="1"/>
    </row>
    <row r="19593" spans="1:14">
      <c r="A19593" s="4">
        <v>42976.521527777775</v>
      </c>
      <c r="B19593" s="1">
        <v>25.876999999999999</v>
      </c>
      <c r="C19593" s="1">
        <v>4.8351240000000004</v>
      </c>
      <c r="D19593" s="1">
        <v>71.273450999999994</v>
      </c>
      <c r="L19593" s="1"/>
      <c r="M19593" s="1"/>
      <c r="N19593" s="1"/>
    </row>
    <row r="19594" spans="1:14">
      <c r="A19594" s="4">
        <v>42976.52847222222</v>
      </c>
      <c r="B19594" s="1">
        <v>25.986999999999998</v>
      </c>
      <c r="C19594" s="1">
        <v>3.4736959999999999</v>
      </c>
      <c r="D19594" s="1">
        <v>51.300328999999998</v>
      </c>
      <c r="L19594" s="1"/>
      <c r="M19594" s="1"/>
      <c r="N19594" s="1"/>
    </row>
    <row r="19595" spans="1:14">
      <c r="A19595" s="4">
        <v>42976.535416666666</v>
      </c>
      <c r="B19595" s="1">
        <v>26.003</v>
      </c>
      <c r="C19595" s="1">
        <v>2.8152360000000001</v>
      </c>
      <c r="D19595" s="1">
        <v>41.587294999999997</v>
      </c>
      <c r="L19595" s="1"/>
      <c r="M19595" s="1"/>
      <c r="N19595" s="1"/>
    </row>
    <row r="19596" spans="1:14">
      <c r="A19596" s="4">
        <v>42976.542361111111</v>
      </c>
      <c r="B19596" s="1">
        <v>26.079000000000001</v>
      </c>
      <c r="C19596" s="1">
        <v>2.8806150000000001</v>
      </c>
      <c r="D19596" s="1">
        <v>42.607753000000002</v>
      </c>
      <c r="L19596" s="1"/>
      <c r="M19596" s="1"/>
      <c r="N19596" s="1"/>
    </row>
    <row r="19597" spans="1:14">
      <c r="A19597" s="4">
        <v>42976.549305555556</v>
      </c>
      <c r="B19597" s="1">
        <v>26.045000000000002</v>
      </c>
      <c r="C19597" s="1">
        <v>3.5173540000000001</v>
      </c>
      <c r="D19597" s="1">
        <v>51.996026999999998</v>
      </c>
      <c r="L19597" s="1"/>
      <c r="M19597" s="1"/>
      <c r="N19597" s="1"/>
    </row>
    <row r="19598" spans="1:14">
      <c r="A19598" s="4">
        <v>42976.556250000001</v>
      </c>
      <c r="B19598" s="1">
        <v>26.103999999999999</v>
      </c>
      <c r="C19598" s="1">
        <v>3.737155</v>
      </c>
      <c r="D19598" s="1">
        <v>55.300338000000004</v>
      </c>
      <c r="L19598" s="1"/>
      <c r="M19598" s="1"/>
      <c r="N19598" s="1"/>
    </row>
    <row r="19599" spans="1:14">
      <c r="A19599" s="4">
        <v>42976.563194444447</v>
      </c>
      <c r="B19599" s="1">
        <v>26.222000000000001</v>
      </c>
      <c r="C19599" s="1">
        <v>4.5158100000000001</v>
      </c>
      <c r="D19599" s="1">
        <v>66.955566000000005</v>
      </c>
      <c r="L19599" s="1"/>
      <c r="M19599" s="1"/>
      <c r="N19599" s="1"/>
    </row>
    <row r="19600" spans="1:14">
      <c r="A19600" s="4">
        <v>42976.570138888892</v>
      </c>
      <c r="B19600" s="1">
        <v>26.390999999999998</v>
      </c>
      <c r="C19600" s="1">
        <v>4.9042320000000004</v>
      </c>
      <c r="D19600" s="1">
        <v>72.921841000000001</v>
      </c>
      <c r="L19600" s="1"/>
      <c r="M19600" s="1"/>
      <c r="N19600" s="1"/>
    </row>
    <row r="19601" spans="1:14">
      <c r="A19601" s="4">
        <v>42976.57708333333</v>
      </c>
      <c r="B19601" s="1">
        <v>26.492000000000001</v>
      </c>
      <c r="C19601" s="1">
        <v>4.929074</v>
      </c>
      <c r="D19601" s="1">
        <v>73.415706999999998</v>
      </c>
      <c r="L19601" s="1"/>
      <c r="M19601" s="1"/>
      <c r="N19601" s="1"/>
    </row>
    <row r="19602" spans="1:14">
      <c r="A19602" s="4">
        <v>42976.584027777775</v>
      </c>
      <c r="B19602" s="1">
        <v>26.593</v>
      </c>
      <c r="C19602" s="1">
        <v>4.3709090000000002</v>
      </c>
      <c r="D19602" s="1">
        <v>65.212610999999995</v>
      </c>
      <c r="L19602" s="1"/>
      <c r="M19602" s="1"/>
      <c r="N19602" s="1"/>
    </row>
    <row r="19603" spans="1:14">
      <c r="A19603" s="4">
        <v>42976.59097222222</v>
      </c>
      <c r="B19603" s="1">
        <v>26.45</v>
      </c>
      <c r="C19603" s="1">
        <v>4.5972749999999998</v>
      </c>
      <c r="D19603" s="1">
        <v>68.425475000000006</v>
      </c>
      <c r="L19603" s="1"/>
      <c r="M19603" s="1"/>
      <c r="N19603" s="1"/>
    </row>
    <row r="19604" spans="1:14">
      <c r="A19604" s="4">
        <v>42976.597916666666</v>
      </c>
      <c r="B19604" s="1">
        <v>26.457999999999998</v>
      </c>
      <c r="C19604" s="1">
        <v>5.2913040000000002</v>
      </c>
      <c r="D19604" s="1">
        <v>78.765929999999997</v>
      </c>
      <c r="L19604" s="1"/>
      <c r="M19604" s="1"/>
      <c r="N19604" s="1"/>
    </row>
    <row r="19605" spans="1:14">
      <c r="A19605" s="4">
        <v>42976.604861111111</v>
      </c>
      <c r="B19605" s="1">
        <v>26.542000000000002</v>
      </c>
      <c r="C19605" s="1">
        <v>5.3895809999999997</v>
      </c>
      <c r="D19605" s="1">
        <v>80.342104000000006</v>
      </c>
      <c r="L19605" s="1"/>
      <c r="M19605" s="1"/>
      <c r="N19605" s="1"/>
    </row>
    <row r="19606" spans="1:14">
      <c r="A19606" s="4">
        <v>42976.611805555556</v>
      </c>
      <c r="B19606" s="1">
        <v>26.593</v>
      </c>
      <c r="C19606" s="1">
        <v>6.5676399999999999</v>
      </c>
      <c r="D19606" s="1">
        <v>97.98715</v>
      </c>
      <c r="L19606" s="1"/>
      <c r="M19606" s="1"/>
      <c r="N19606" s="1"/>
    </row>
    <row r="19607" spans="1:14">
      <c r="A19607" s="4">
        <v>42976.618750000001</v>
      </c>
      <c r="B19607" s="1">
        <v>26.661000000000001</v>
      </c>
      <c r="C19607" s="1">
        <v>9.4400619999999993</v>
      </c>
      <c r="D19607" s="1">
        <v>141.003445</v>
      </c>
      <c r="L19607" s="1"/>
      <c r="M19607" s="1"/>
      <c r="N19607" s="1"/>
    </row>
    <row r="19608" spans="1:14">
      <c r="A19608" s="4">
        <v>42976.625694444447</v>
      </c>
      <c r="B19608" s="1">
        <v>26.693999999999999</v>
      </c>
      <c r="C19608" s="1">
        <v>9.104635</v>
      </c>
      <c r="D19608" s="1">
        <v>136.06846899999999</v>
      </c>
      <c r="L19608" s="1"/>
      <c r="M19608" s="1"/>
      <c r="N19608" s="1"/>
    </row>
    <row r="19609" spans="1:14">
      <c r="A19609" s="4">
        <v>42976.632638888892</v>
      </c>
      <c r="B19609" s="1">
        <v>26.72</v>
      </c>
      <c r="C19609" s="1">
        <v>8.5777990000000006</v>
      </c>
      <c r="D19609" s="1">
        <v>128.25074499999999</v>
      </c>
      <c r="L19609" s="1"/>
      <c r="M19609" s="1"/>
      <c r="N19609" s="1"/>
    </row>
    <row r="19610" spans="1:14">
      <c r="A19610" s="4">
        <v>42976.63958333333</v>
      </c>
      <c r="B19610" s="1">
        <v>26.812000000000001</v>
      </c>
      <c r="C19610" s="1">
        <v>10.677527</v>
      </c>
      <c r="D19610" s="1">
        <v>159.890738</v>
      </c>
      <c r="L19610" s="1"/>
      <c r="M19610" s="1"/>
      <c r="N19610" s="1"/>
    </row>
    <row r="19611" spans="1:14">
      <c r="A19611" s="4">
        <v>42976.646527777775</v>
      </c>
      <c r="B19611" s="1">
        <v>26.888000000000002</v>
      </c>
      <c r="C19611" s="1">
        <v>11.113868</v>
      </c>
      <c r="D19611" s="1">
        <v>166.63627600000001</v>
      </c>
      <c r="L19611" s="1"/>
      <c r="M19611" s="1"/>
      <c r="N19611" s="1"/>
    </row>
    <row r="19612" spans="1:14">
      <c r="A19612" s="4">
        <v>42976.65347222222</v>
      </c>
      <c r="B19612" s="1">
        <v>26.896999999999998</v>
      </c>
      <c r="C19612" s="1">
        <v>10.672808</v>
      </c>
      <c r="D19612" s="1">
        <v>160.047292</v>
      </c>
      <c r="L19612" s="1"/>
      <c r="M19612" s="1"/>
      <c r="N19612" s="1"/>
    </row>
    <row r="19613" spans="1:14">
      <c r="A19613" s="4">
        <v>42976.660416666666</v>
      </c>
      <c r="B19613" s="1">
        <v>26.931000000000001</v>
      </c>
      <c r="C19613" s="1">
        <v>10.110894</v>
      </c>
      <c r="D19613" s="1">
        <v>151.70705000000001</v>
      </c>
      <c r="L19613" s="1"/>
      <c r="M19613" s="1"/>
      <c r="N19613" s="1"/>
    </row>
    <row r="19614" spans="1:14">
      <c r="A19614" s="4">
        <v>42976.667361111111</v>
      </c>
      <c r="B19614" s="1">
        <v>26.931000000000001</v>
      </c>
      <c r="C19614" s="1">
        <v>10.031511</v>
      </c>
      <c r="D19614" s="1">
        <v>150.515962</v>
      </c>
      <c r="L19614" s="1"/>
      <c r="M19614" s="1"/>
      <c r="N19614" s="1"/>
    </row>
    <row r="19615" spans="1:14">
      <c r="A19615" s="4">
        <v>42976.674305555556</v>
      </c>
      <c r="B19615" s="1">
        <v>26.922000000000001</v>
      </c>
      <c r="C19615" s="1">
        <v>9.1690570000000005</v>
      </c>
      <c r="D19615" s="1">
        <v>137.554767</v>
      </c>
      <c r="L19615" s="1"/>
      <c r="M19615" s="1"/>
      <c r="N19615" s="1"/>
    </row>
    <row r="19616" spans="1:14">
      <c r="A19616" s="4">
        <v>42976.681250000001</v>
      </c>
      <c r="B19616" s="1">
        <v>26.88</v>
      </c>
      <c r="C19616" s="1">
        <v>8.8794749999999993</v>
      </c>
      <c r="D19616" s="1">
        <v>133.11701400000001</v>
      </c>
      <c r="L19616" s="1"/>
      <c r="M19616" s="1"/>
      <c r="N19616" s="1"/>
    </row>
    <row r="19617" spans="1:14">
      <c r="A19617" s="4">
        <v>42976.688194444447</v>
      </c>
      <c r="B19617" s="1">
        <v>26.855</v>
      </c>
      <c r="C19617" s="1">
        <v>8.7647309999999994</v>
      </c>
      <c r="D19617" s="1">
        <v>131.341937</v>
      </c>
      <c r="L19617" s="1"/>
      <c r="M19617" s="1"/>
      <c r="N19617" s="1"/>
    </row>
    <row r="19618" spans="1:14">
      <c r="A19618" s="4">
        <v>42976.695138888892</v>
      </c>
      <c r="B19618" s="1">
        <v>26.795999999999999</v>
      </c>
      <c r="C19618" s="1">
        <v>8.5819539999999996</v>
      </c>
      <c r="D19618" s="1">
        <v>128.47617099999999</v>
      </c>
      <c r="L19618" s="1"/>
      <c r="M19618" s="1"/>
      <c r="N19618" s="1"/>
    </row>
    <row r="19619" spans="1:14">
      <c r="A19619" s="4">
        <v>42976.70208333333</v>
      </c>
      <c r="B19619" s="1">
        <v>26.686</v>
      </c>
      <c r="C19619" s="1">
        <v>8.5390080000000008</v>
      </c>
      <c r="D19619" s="1">
        <v>127.598094</v>
      </c>
      <c r="L19619" s="1"/>
      <c r="M19619" s="1"/>
      <c r="N19619" s="1"/>
    </row>
    <row r="19620" spans="1:14">
      <c r="A19620" s="4">
        <v>42976.709027777775</v>
      </c>
      <c r="B19620" s="1">
        <v>26.643999999999998</v>
      </c>
      <c r="C19620" s="1">
        <v>8.4992999999999999</v>
      </c>
      <c r="D19620" s="1">
        <v>126.915397</v>
      </c>
      <c r="L19620" s="1"/>
      <c r="M19620" s="1"/>
      <c r="N19620" s="1"/>
    </row>
    <row r="19621" spans="1:14">
      <c r="A19621" s="4">
        <v>42976.71597222222</v>
      </c>
      <c r="B19621" s="1">
        <v>26.617999999999999</v>
      </c>
      <c r="C19621" s="1">
        <v>8.5048709999999996</v>
      </c>
      <c r="D19621" s="1">
        <v>126.943243</v>
      </c>
      <c r="L19621" s="1"/>
      <c r="M19621" s="1"/>
      <c r="N19621" s="1"/>
    </row>
    <row r="19622" spans="1:14">
      <c r="A19622" s="4">
        <v>42976.722916666666</v>
      </c>
      <c r="B19622" s="1">
        <v>26.5</v>
      </c>
      <c r="C19622" s="1">
        <v>8.3716589999999993</v>
      </c>
      <c r="D19622" s="1">
        <v>124.70777699999999</v>
      </c>
      <c r="L19622" s="1"/>
      <c r="M19622" s="1"/>
      <c r="N19622" s="1"/>
    </row>
    <row r="19623" spans="1:14">
      <c r="A19623" s="4">
        <v>42976.729861111111</v>
      </c>
      <c r="B19623" s="1">
        <v>26.399000000000001</v>
      </c>
      <c r="C19623" s="1">
        <v>8.0683070000000008</v>
      </c>
      <c r="D19623" s="1">
        <v>119.985134</v>
      </c>
      <c r="L19623" s="1"/>
      <c r="M19623" s="1"/>
      <c r="N19623" s="1"/>
    </row>
    <row r="19624" spans="1:14">
      <c r="A19624" s="4">
        <v>42976.736805555556</v>
      </c>
      <c r="B19624" s="1">
        <v>26.390999999999998</v>
      </c>
      <c r="C19624" s="1">
        <v>7.8786699999999996</v>
      </c>
      <c r="D19624" s="1">
        <v>117.149254</v>
      </c>
      <c r="L19624" s="1"/>
      <c r="M19624" s="1"/>
      <c r="N19624" s="1"/>
    </row>
    <row r="19625" spans="1:14">
      <c r="A19625" s="4">
        <v>42976.743750000001</v>
      </c>
      <c r="B19625" s="1">
        <v>26.390999999999998</v>
      </c>
      <c r="C19625" s="1">
        <v>7.9346189999999996</v>
      </c>
      <c r="D19625" s="1">
        <v>117.981157</v>
      </c>
      <c r="L19625" s="1"/>
      <c r="M19625" s="1"/>
      <c r="N19625" s="1"/>
    </row>
    <row r="19626" spans="1:14">
      <c r="A19626" s="4">
        <v>42976.750694444447</v>
      </c>
      <c r="B19626" s="1">
        <v>26.399000000000001</v>
      </c>
      <c r="C19626" s="1">
        <v>7.8879349999999997</v>
      </c>
      <c r="D19626" s="1">
        <v>117.302792</v>
      </c>
      <c r="L19626" s="1"/>
      <c r="M19626" s="1"/>
      <c r="N19626" s="1"/>
    </row>
    <row r="19627" spans="1:14">
      <c r="A19627" s="4">
        <v>42976.757638888892</v>
      </c>
      <c r="B19627" s="1">
        <v>26.440999999999999</v>
      </c>
      <c r="C19627" s="1">
        <v>7.8457610000000004</v>
      </c>
      <c r="D19627" s="1">
        <v>116.758014</v>
      </c>
      <c r="L19627" s="1"/>
      <c r="M19627" s="1"/>
      <c r="N19627" s="1"/>
    </row>
    <row r="19628" spans="1:14">
      <c r="A19628" s="4">
        <v>42976.76458333333</v>
      </c>
      <c r="B19628" s="1">
        <v>26.542000000000002</v>
      </c>
      <c r="C19628" s="1">
        <v>7.4876170000000002</v>
      </c>
      <c r="D19628" s="1">
        <v>111.61738099999999</v>
      </c>
      <c r="L19628" s="1"/>
      <c r="M19628" s="1"/>
      <c r="N19628" s="1"/>
    </row>
    <row r="19629" spans="1:14">
      <c r="A19629" s="4">
        <v>42976.771527777775</v>
      </c>
      <c r="B19629" s="1">
        <v>26.542000000000002</v>
      </c>
      <c r="C19629" s="1">
        <v>7.3949090000000002</v>
      </c>
      <c r="D19629" s="1">
        <v>110.235392</v>
      </c>
      <c r="L19629" s="1"/>
      <c r="M19629" s="1"/>
      <c r="N19629" s="1"/>
    </row>
    <row r="19630" spans="1:14">
      <c r="A19630" s="4">
        <v>42976.77847222222</v>
      </c>
      <c r="B19630" s="1">
        <v>26.635000000000002</v>
      </c>
      <c r="C19630" s="1">
        <v>7.3940989999999998</v>
      </c>
      <c r="D19630" s="1">
        <v>110.39538</v>
      </c>
      <c r="L19630" s="1"/>
      <c r="M19630" s="1"/>
      <c r="N19630" s="1"/>
    </row>
    <row r="19631" spans="1:14">
      <c r="A19631" s="4">
        <v>42976.785416666666</v>
      </c>
      <c r="B19631" s="1">
        <v>26.643999999999998</v>
      </c>
      <c r="C19631" s="1">
        <v>7.6648240000000003</v>
      </c>
      <c r="D19631" s="1">
        <v>114.45461299999999</v>
      </c>
      <c r="L19631" s="1"/>
      <c r="M19631" s="1"/>
      <c r="N19631" s="1"/>
    </row>
    <row r="19632" spans="1:14">
      <c r="A19632" s="4">
        <v>42976.792361111111</v>
      </c>
      <c r="B19632" s="1">
        <v>26.661000000000001</v>
      </c>
      <c r="C19632" s="1">
        <v>7.5647469999999997</v>
      </c>
      <c r="D19632" s="1">
        <v>112.992407</v>
      </c>
      <c r="L19632" s="1"/>
      <c r="M19632" s="1"/>
      <c r="N19632" s="1"/>
    </row>
    <row r="19633" spans="1:14">
      <c r="A19633" s="4">
        <v>42976.799305555556</v>
      </c>
      <c r="B19633" s="1">
        <v>26.617999999999999</v>
      </c>
      <c r="C19633" s="1">
        <v>6.9854880000000001</v>
      </c>
      <c r="D19633" s="1">
        <v>104.265011</v>
      </c>
      <c r="L19633" s="1"/>
      <c r="M19633" s="1"/>
      <c r="N19633" s="1"/>
    </row>
    <row r="19634" spans="1:14">
      <c r="A19634" s="4">
        <v>42976.806250000001</v>
      </c>
      <c r="B19634" s="1">
        <v>26.61</v>
      </c>
      <c r="C19634" s="1">
        <v>6.9302890000000001</v>
      </c>
      <c r="D19634" s="1">
        <v>103.427252</v>
      </c>
      <c r="L19634" s="1"/>
      <c r="M19634" s="1"/>
      <c r="N19634" s="1"/>
    </row>
    <row r="19635" spans="1:14">
      <c r="A19635" s="4">
        <v>42976.813194444447</v>
      </c>
      <c r="B19635" s="1">
        <v>26.585000000000001</v>
      </c>
      <c r="C19635" s="1">
        <v>7.2357740000000002</v>
      </c>
      <c r="D19635" s="1">
        <v>107.94102700000001</v>
      </c>
      <c r="L19635" s="1"/>
      <c r="M19635" s="1"/>
      <c r="N19635" s="1"/>
    </row>
    <row r="19636" spans="1:14">
      <c r="A19636" s="4">
        <v>42976.820138888892</v>
      </c>
      <c r="B19636" s="1">
        <v>26.61</v>
      </c>
      <c r="C19636" s="1">
        <v>7.2451889999999999</v>
      </c>
      <c r="D19636" s="1">
        <v>108.126791</v>
      </c>
      <c r="L19636" s="1"/>
      <c r="M19636" s="1"/>
      <c r="N19636" s="1"/>
    </row>
    <row r="19637" spans="1:14">
      <c r="A19637" s="4">
        <v>42976.82708333333</v>
      </c>
      <c r="B19637" s="1">
        <v>26.585000000000001</v>
      </c>
      <c r="C19637" s="1">
        <v>7.3401810000000003</v>
      </c>
      <c r="D19637" s="1">
        <v>109.49852799999999</v>
      </c>
      <c r="L19637" s="1"/>
      <c r="M19637" s="1"/>
      <c r="N19637" s="1"/>
    </row>
    <row r="19638" spans="1:14">
      <c r="A19638" s="4">
        <v>42976.834027777775</v>
      </c>
      <c r="B19638" s="1">
        <v>26.585000000000001</v>
      </c>
      <c r="C19638" s="1">
        <v>7.0069160000000004</v>
      </c>
      <c r="D19638" s="1">
        <v>104.52698599999999</v>
      </c>
      <c r="L19638" s="1"/>
      <c r="M19638" s="1"/>
      <c r="N19638" s="1"/>
    </row>
    <row r="19639" spans="1:14">
      <c r="A19639" s="4">
        <v>42976.84097222222</v>
      </c>
      <c r="B19639" s="1">
        <v>26.661000000000001</v>
      </c>
      <c r="C19639" s="1">
        <v>7.7192829999999999</v>
      </c>
      <c r="D19639" s="1">
        <v>115.300667</v>
      </c>
      <c r="L19639" s="1"/>
      <c r="M19639" s="1"/>
      <c r="N19639" s="1"/>
    </row>
    <row r="19640" spans="1:14">
      <c r="A19640" s="4">
        <v>42976.847916666666</v>
      </c>
      <c r="B19640" s="1">
        <v>26.728000000000002</v>
      </c>
      <c r="C19640" s="1">
        <v>7.8460739999999998</v>
      </c>
      <c r="D19640" s="1">
        <v>117.326098</v>
      </c>
      <c r="L19640" s="1"/>
      <c r="M19640" s="1"/>
      <c r="N19640" s="1"/>
    </row>
    <row r="19641" spans="1:14">
      <c r="A19641" s="4">
        <v>42976.854861111111</v>
      </c>
      <c r="B19641" s="1">
        <v>26.762</v>
      </c>
      <c r="C19641" s="1">
        <v>7.7494969999999999</v>
      </c>
      <c r="D19641" s="1">
        <v>115.94789299999999</v>
      </c>
      <c r="L19641" s="1"/>
      <c r="M19641" s="1"/>
      <c r="N19641" s="1"/>
    </row>
    <row r="19642" spans="1:14">
      <c r="A19642" s="4">
        <v>42976.861805555556</v>
      </c>
      <c r="B19642" s="1">
        <v>26.795999999999999</v>
      </c>
      <c r="C19642" s="1">
        <v>7.7172419999999997</v>
      </c>
      <c r="D19642" s="1">
        <v>115.530996</v>
      </c>
      <c r="L19642" s="1"/>
      <c r="M19642" s="1"/>
      <c r="N19642" s="1"/>
    </row>
    <row r="19643" spans="1:14">
      <c r="A19643" s="4">
        <v>42976.868750000001</v>
      </c>
      <c r="B19643" s="1">
        <v>26.77</v>
      </c>
      <c r="C19643" s="1">
        <v>7.1179790000000001</v>
      </c>
      <c r="D19643" s="1">
        <v>106.513385</v>
      </c>
      <c r="L19643" s="1"/>
      <c r="M19643" s="1"/>
      <c r="N19643" s="1"/>
    </row>
    <row r="19644" spans="1:14">
      <c r="A19644" s="4">
        <v>42976.875694444447</v>
      </c>
      <c r="B19644" s="1">
        <v>26.846</v>
      </c>
      <c r="C19644" s="1">
        <v>7.7302559999999998</v>
      </c>
      <c r="D19644" s="1">
        <v>115.82261200000001</v>
      </c>
      <c r="L19644" s="1"/>
      <c r="M19644" s="1"/>
      <c r="N19644" s="1"/>
    </row>
    <row r="19645" spans="1:14">
      <c r="A19645" s="4">
        <v>42976.882638888892</v>
      </c>
      <c r="B19645" s="1">
        <v>26.855</v>
      </c>
      <c r="C19645" s="1">
        <v>7.5774400000000002</v>
      </c>
      <c r="D19645" s="1">
        <v>113.55005</v>
      </c>
      <c r="L19645" s="1"/>
      <c r="M19645" s="1"/>
      <c r="N19645" s="1"/>
    </row>
    <row r="19646" spans="1:14">
      <c r="A19646" s="4">
        <v>42976.88958333333</v>
      </c>
      <c r="B19646" s="1">
        <v>26.855</v>
      </c>
      <c r="C19646" s="1">
        <v>7.7821449999999999</v>
      </c>
      <c r="D19646" s="1">
        <v>116.617617</v>
      </c>
      <c r="L19646" s="1"/>
      <c r="M19646" s="1"/>
      <c r="N19646" s="1"/>
    </row>
    <row r="19647" spans="1:14">
      <c r="A19647" s="4">
        <v>42976.896527777775</v>
      </c>
      <c r="B19647" s="1">
        <v>26.838000000000001</v>
      </c>
      <c r="C19647" s="1">
        <v>7.6725279999999998</v>
      </c>
      <c r="D19647" s="1">
        <v>114.942306</v>
      </c>
      <c r="L19647" s="1"/>
      <c r="M19647" s="1"/>
      <c r="N19647" s="1"/>
    </row>
    <row r="19648" spans="1:14">
      <c r="A19648" s="4">
        <v>42976.90347222222</v>
      </c>
      <c r="B19648" s="1">
        <v>26.803999999999998</v>
      </c>
      <c r="C19648" s="1">
        <v>7.3973300000000002</v>
      </c>
      <c r="D19648" s="1">
        <v>110.756579</v>
      </c>
      <c r="L19648" s="1"/>
      <c r="M19648" s="1"/>
      <c r="N19648" s="1"/>
    </row>
    <row r="19649" spans="1:14">
      <c r="A19649" s="4">
        <v>42976.910416666666</v>
      </c>
      <c r="B19649" s="1">
        <v>26.745000000000001</v>
      </c>
      <c r="C19649" s="1">
        <v>7.0709730000000004</v>
      </c>
      <c r="D19649" s="1">
        <v>105.765737</v>
      </c>
      <c r="L19649" s="1"/>
      <c r="M19649" s="1"/>
      <c r="N19649" s="1"/>
    </row>
    <row r="19650" spans="1:14">
      <c r="A19650" s="4">
        <v>42976.917361111111</v>
      </c>
      <c r="B19650" s="1">
        <v>26.72</v>
      </c>
      <c r="C19650" s="1">
        <v>6.7157109999999998</v>
      </c>
      <c r="D19650" s="1">
        <v>100.409792</v>
      </c>
      <c r="L19650" s="1"/>
      <c r="M19650" s="1"/>
      <c r="N19650" s="1"/>
    </row>
    <row r="19651" spans="1:14">
      <c r="A19651" s="4">
        <v>42976.924305555556</v>
      </c>
      <c r="B19651" s="1">
        <v>26.736000000000001</v>
      </c>
      <c r="C19651" s="1">
        <v>6.0901249999999996</v>
      </c>
      <c r="D19651" s="1">
        <v>91.080743999999996</v>
      </c>
      <c r="L19651" s="1"/>
      <c r="M19651" s="1"/>
      <c r="N19651" s="1"/>
    </row>
    <row r="19652" spans="1:14">
      <c r="A19652" s="4">
        <v>42976.931250000001</v>
      </c>
      <c r="B19652" s="1">
        <v>26.702999999999999</v>
      </c>
      <c r="C19652" s="1">
        <v>5.807518</v>
      </c>
      <c r="D19652" s="1">
        <v>86.806241999999997</v>
      </c>
      <c r="L19652" s="1"/>
      <c r="M19652" s="1"/>
      <c r="N19652" s="1"/>
    </row>
    <row r="19653" spans="1:14">
      <c r="A19653" s="4">
        <v>42976.938194444447</v>
      </c>
      <c r="B19653" s="1">
        <v>26.710999999999999</v>
      </c>
      <c r="C19653" s="1">
        <v>5.5268870000000003</v>
      </c>
      <c r="D19653" s="1">
        <v>82.622665999999995</v>
      </c>
      <c r="L19653" s="1"/>
      <c r="M19653" s="1"/>
      <c r="N19653" s="1"/>
    </row>
    <row r="19654" spans="1:14">
      <c r="A19654" s="4">
        <v>42976.945138888892</v>
      </c>
      <c r="B19654" s="1">
        <v>26.617999999999999</v>
      </c>
      <c r="C19654" s="1">
        <v>5.6423500000000004</v>
      </c>
      <c r="D19654" s="1">
        <v>84.217404000000002</v>
      </c>
      <c r="L19654" s="1"/>
      <c r="M19654" s="1"/>
      <c r="N19654" s="1"/>
    </row>
    <row r="19655" spans="1:14">
      <c r="A19655" s="4">
        <v>42976.95208333333</v>
      </c>
      <c r="B19655" s="1">
        <v>26.669</v>
      </c>
      <c r="C19655" s="1">
        <v>5.8014239999999999</v>
      </c>
      <c r="D19655" s="1">
        <v>86.665780999999996</v>
      </c>
      <c r="L19655" s="1"/>
      <c r="M19655" s="1"/>
      <c r="N19655" s="1"/>
    </row>
    <row r="19656" spans="1:14">
      <c r="A19656" s="4">
        <v>42976.959027777775</v>
      </c>
      <c r="B19656" s="1">
        <v>26.677</v>
      </c>
      <c r="C19656" s="1">
        <v>5.7363249999999999</v>
      </c>
      <c r="D19656" s="1">
        <v>85.704770999999994</v>
      </c>
      <c r="L19656" s="1"/>
      <c r="M19656" s="1"/>
      <c r="N19656" s="1"/>
    </row>
    <row r="19657" spans="1:14">
      <c r="A19657" s="4">
        <v>42976.96597222222</v>
      </c>
      <c r="B19657" s="1">
        <v>26.626999999999999</v>
      </c>
      <c r="C19657" s="1">
        <v>6.2037310000000003</v>
      </c>
      <c r="D19657" s="1">
        <v>92.610523000000001</v>
      </c>
      <c r="L19657" s="1"/>
      <c r="M19657" s="1"/>
      <c r="N19657" s="1"/>
    </row>
    <row r="19658" spans="1:14">
      <c r="A19658" s="4">
        <v>42976.972916666666</v>
      </c>
      <c r="B19658" s="1">
        <v>26.61</v>
      </c>
      <c r="C19658" s="1">
        <v>6.5778030000000003</v>
      </c>
      <c r="D19658" s="1">
        <v>98.166759999999996</v>
      </c>
      <c r="L19658" s="1"/>
      <c r="M19658" s="1"/>
      <c r="N19658" s="1"/>
    </row>
    <row r="19659" spans="1:14">
      <c r="A19659" s="4">
        <v>42976.979861111111</v>
      </c>
      <c r="B19659" s="1">
        <v>26.600999999999999</v>
      </c>
      <c r="C19659" s="1">
        <v>5.92455</v>
      </c>
      <c r="D19659" s="1">
        <v>88.404307000000003</v>
      </c>
      <c r="L19659" s="1"/>
      <c r="M19659" s="1"/>
      <c r="N19659" s="1"/>
    </row>
    <row r="19660" spans="1:14">
      <c r="A19660" s="4">
        <v>42976.986805555556</v>
      </c>
      <c r="B19660" s="1">
        <v>26.635000000000002</v>
      </c>
      <c r="C19660" s="1">
        <v>6.070144</v>
      </c>
      <c r="D19660" s="1">
        <v>90.628471000000005</v>
      </c>
      <c r="L19660" s="1"/>
      <c r="M19660" s="1"/>
      <c r="N19660" s="1"/>
    </row>
    <row r="19661" spans="1:14">
      <c r="A19661" s="4">
        <v>42976.993750000001</v>
      </c>
      <c r="B19661" s="1">
        <v>26.600999999999999</v>
      </c>
      <c r="C19661" s="1">
        <v>6.6896550000000001</v>
      </c>
      <c r="D19661" s="1">
        <v>99.820964000000004</v>
      </c>
      <c r="L19661" s="1"/>
      <c r="M19661" s="1"/>
      <c r="N19661" s="1"/>
    </row>
    <row r="19662" spans="1:14">
      <c r="A19662" s="4">
        <v>42977.000694444447</v>
      </c>
      <c r="B19662" s="1">
        <v>26.600999999999999</v>
      </c>
      <c r="C19662" s="1">
        <v>6.2903969999999996</v>
      </c>
      <c r="D19662" s="1">
        <v>93.863363000000007</v>
      </c>
      <c r="L19662" s="1"/>
      <c r="M19662" s="1"/>
      <c r="N19662" s="1"/>
    </row>
    <row r="19663" spans="1:14">
      <c r="A19663" s="4">
        <v>42977.007638888892</v>
      </c>
      <c r="B19663" s="1">
        <v>26.585000000000001</v>
      </c>
      <c r="C19663" s="1">
        <v>6.3462329999999998</v>
      </c>
      <c r="D19663" s="1">
        <v>94.671120999999999</v>
      </c>
      <c r="L19663" s="1"/>
      <c r="M19663" s="1"/>
      <c r="N19663" s="1"/>
    </row>
    <row r="19664" spans="1:14">
      <c r="A19664" s="4">
        <v>42977.01458333333</v>
      </c>
      <c r="B19664" s="1">
        <v>26.568000000000001</v>
      </c>
      <c r="C19664" s="1">
        <v>6.4797349999999998</v>
      </c>
      <c r="D19664" s="1">
        <v>96.635103999999998</v>
      </c>
      <c r="L19664" s="1"/>
      <c r="M19664" s="1"/>
      <c r="N19664" s="1"/>
    </row>
    <row r="19665" spans="1:14">
      <c r="A19665" s="4">
        <v>42977.021527777775</v>
      </c>
      <c r="B19665" s="1">
        <v>26.568000000000001</v>
      </c>
      <c r="C19665" s="1">
        <v>6.3460979999999996</v>
      </c>
      <c r="D19665" s="1">
        <v>94.642114000000007</v>
      </c>
      <c r="L19665" s="1"/>
      <c r="M19665" s="1"/>
      <c r="N19665" s="1"/>
    </row>
    <row r="19666" spans="1:14">
      <c r="A19666" s="4">
        <v>42977.02847222222</v>
      </c>
      <c r="B19666" s="1">
        <v>26.475000000000001</v>
      </c>
      <c r="C19666" s="1">
        <v>6.7328609999999998</v>
      </c>
      <c r="D19666" s="1">
        <v>100.25344800000001</v>
      </c>
      <c r="L19666" s="1"/>
      <c r="M19666" s="1"/>
      <c r="N19666" s="1"/>
    </row>
    <row r="19667" spans="1:14">
      <c r="A19667" s="4">
        <v>42977.035416666666</v>
      </c>
      <c r="B19667" s="1">
        <v>26.509</v>
      </c>
      <c r="C19667" s="1">
        <v>6.6387729999999996</v>
      </c>
      <c r="D19667" s="1">
        <v>98.908929999999998</v>
      </c>
      <c r="L19667" s="1"/>
      <c r="M19667" s="1"/>
      <c r="N19667" s="1"/>
    </row>
    <row r="19668" spans="1:14">
      <c r="A19668" s="4">
        <v>42977.042361111111</v>
      </c>
      <c r="B19668" s="1">
        <v>26.533999999999999</v>
      </c>
      <c r="C19668" s="1">
        <v>6.5713299999999997</v>
      </c>
      <c r="D19668" s="1">
        <v>97.945215000000005</v>
      </c>
      <c r="L19668" s="1"/>
      <c r="M19668" s="1"/>
      <c r="N19668" s="1"/>
    </row>
    <row r="19669" spans="1:14">
      <c r="A19669" s="4">
        <v>42977.049305555556</v>
      </c>
      <c r="B19669" s="1">
        <v>26.492000000000001</v>
      </c>
      <c r="C19669" s="1">
        <v>6.1876490000000004</v>
      </c>
      <c r="D19669" s="1">
        <v>92.161466000000004</v>
      </c>
      <c r="L19669" s="1"/>
      <c r="M19669" s="1"/>
      <c r="N19669" s="1"/>
    </row>
    <row r="19670" spans="1:14">
      <c r="A19670" s="4">
        <v>42977.056250000001</v>
      </c>
      <c r="B19670" s="1">
        <v>26.492000000000001</v>
      </c>
      <c r="C19670" s="1">
        <v>6.1024640000000003</v>
      </c>
      <c r="D19670" s="1">
        <v>90.892674999999997</v>
      </c>
      <c r="L19670" s="1"/>
      <c r="M19670" s="1"/>
      <c r="N19670" s="1"/>
    </row>
    <row r="19671" spans="1:14">
      <c r="A19671" s="4">
        <v>42977.063194444447</v>
      </c>
      <c r="B19671" s="1">
        <v>26.440999999999999</v>
      </c>
      <c r="C19671" s="1">
        <v>5.7262779999999998</v>
      </c>
      <c r="D19671" s="1">
        <v>85.216572999999997</v>
      </c>
      <c r="L19671" s="1"/>
      <c r="M19671" s="1"/>
      <c r="N19671" s="1"/>
    </row>
    <row r="19672" spans="1:14">
      <c r="A19672" s="4">
        <v>42977.070138888892</v>
      </c>
      <c r="B19672" s="1">
        <v>26.356999999999999</v>
      </c>
      <c r="C19672" s="1">
        <v>5.7457140000000004</v>
      </c>
      <c r="D19672" s="1">
        <v>85.385135000000005</v>
      </c>
      <c r="L19672" s="1"/>
      <c r="M19672" s="1"/>
      <c r="N19672" s="1"/>
    </row>
    <row r="19673" spans="1:14">
      <c r="A19673" s="4">
        <v>42977.07708333333</v>
      </c>
      <c r="B19673" s="1">
        <v>26.349</v>
      </c>
      <c r="C19673" s="1">
        <v>4.6801919999999999</v>
      </c>
      <c r="D19673" s="1">
        <v>69.541413000000006</v>
      </c>
      <c r="L19673" s="1"/>
      <c r="M19673" s="1"/>
      <c r="N19673" s="1"/>
    </row>
    <row r="19674" spans="1:14">
      <c r="A19674" s="4">
        <v>42977.084027777775</v>
      </c>
      <c r="B19674" s="1">
        <v>26.349</v>
      </c>
      <c r="C19674" s="1">
        <v>4.3971260000000001</v>
      </c>
      <c r="D19674" s="1">
        <v>65.335429000000005</v>
      </c>
      <c r="L19674" s="1"/>
      <c r="M19674" s="1"/>
      <c r="N19674" s="1"/>
    </row>
    <row r="19675" spans="1:14">
      <c r="A19675" s="4">
        <v>42977.09097222222</v>
      </c>
      <c r="B19675" s="1">
        <v>26.297999999999998</v>
      </c>
      <c r="C19675" s="1">
        <v>5.1800269999999999</v>
      </c>
      <c r="D19675" s="1">
        <v>76.902248999999998</v>
      </c>
      <c r="L19675" s="1"/>
      <c r="M19675" s="1"/>
      <c r="N19675" s="1"/>
    </row>
    <row r="19676" spans="1:14">
      <c r="A19676" s="4">
        <v>42977.097916666666</v>
      </c>
      <c r="B19676" s="1">
        <v>26.297999999999998</v>
      </c>
      <c r="C19676" s="1">
        <v>5.8930740000000004</v>
      </c>
      <c r="D19676" s="1">
        <v>87.488084000000001</v>
      </c>
      <c r="L19676" s="1"/>
      <c r="M19676" s="1"/>
      <c r="N19676" s="1"/>
    </row>
    <row r="19677" spans="1:14">
      <c r="A19677" s="4">
        <v>42977.104861111111</v>
      </c>
      <c r="B19677" s="1">
        <v>26.231000000000002</v>
      </c>
      <c r="C19677" s="1">
        <v>6.0378449999999999</v>
      </c>
      <c r="D19677" s="1">
        <v>89.536253000000002</v>
      </c>
      <c r="L19677" s="1"/>
      <c r="M19677" s="1"/>
      <c r="N19677" s="1"/>
    </row>
    <row r="19678" spans="1:14">
      <c r="A19678" s="4">
        <v>42977.111805555556</v>
      </c>
      <c r="B19678" s="1">
        <v>26.204999999999998</v>
      </c>
      <c r="C19678" s="1">
        <v>5.9725289999999998</v>
      </c>
      <c r="D19678" s="1">
        <v>88.528863999999999</v>
      </c>
      <c r="L19678" s="1"/>
      <c r="M19678" s="1"/>
      <c r="N19678" s="1"/>
    </row>
    <row r="19679" spans="1:14">
      <c r="A19679" s="4">
        <v>42977.118750000001</v>
      </c>
      <c r="B19679" s="1">
        <v>26.247</v>
      </c>
      <c r="C19679" s="1">
        <v>5.933605</v>
      </c>
      <c r="D19679" s="1">
        <v>88.014179999999996</v>
      </c>
      <c r="L19679" s="1"/>
      <c r="M19679" s="1"/>
      <c r="N19679" s="1"/>
    </row>
    <row r="19680" spans="1:14">
      <c r="A19680" s="4">
        <v>42977.125694444447</v>
      </c>
      <c r="B19680" s="1">
        <v>26.315000000000001</v>
      </c>
      <c r="C19680" s="1">
        <v>5.8815099999999996</v>
      </c>
      <c r="D19680" s="1">
        <v>87.341406000000006</v>
      </c>
      <c r="L19680" s="1"/>
      <c r="M19680" s="1"/>
      <c r="N19680" s="1"/>
    </row>
    <row r="19681" spans="1:14">
      <c r="A19681" s="4">
        <v>42977.132638888892</v>
      </c>
      <c r="B19681" s="1">
        <v>26.263999999999999</v>
      </c>
      <c r="C19681" s="1">
        <v>5.8619300000000001</v>
      </c>
      <c r="D19681" s="1">
        <v>86.975909000000001</v>
      </c>
      <c r="L19681" s="1"/>
      <c r="M19681" s="1"/>
      <c r="N19681" s="1"/>
    </row>
    <row r="19682" spans="1:14">
      <c r="A19682" s="4">
        <v>42977.13958333333</v>
      </c>
      <c r="B19682" s="1">
        <v>26.29</v>
      </c>
      <c r="C19682" s="1">
        <v>5.5849209999999996</v>
      </c>
      <c r="D19682" s="1">
        <v>82.902108999999996</v>
      </c>
      <c r="L19682" s="1"/>
      <c r="M19682" s="1"/>
      <c r="N19682" s="1"/>
    </row>
    <row r="19683" spans="1:14">
      <c r="A19683" s="4">
        <v>42977.146527777775</v>
      </c>
      <c r="B19683" s="1">
        <v>26.332000000000001</v>
      </c>
      <c r="C19683" s="1">
        <v>5.4875230000000004</v>
      </c>
      <c r="D19683" s="1">
        <v>81.513948999999997</v>
      </c>
      <c r="L19683" s="1"/>
      <c r="M19683" s="1"/>
      <c r="N19683" s="1"/>
    </row>
    <row r="19684" spans="1:14">
      <c r="A19684" s="4">
        <v>42977.15347222222</v>
      </c>
      <c r="B19684" s="1">
        <v>26.34</v>
      </c>
      <c r="C19684" s="1">
        <v>5.4575189999999996</v>
      </c>
      <c r="D19684" s="1">
        <v>81.079162999999994</v>
      </c>
      <c r="L19684" s="1"/>
      <c r="M19684" s="1"/>
      <c r="N19684" s="1"/>
    </row>
    <row r="19685" spans="1:14">
      <c r="A19685" s="4">
        <v>42977.160416666666</v>
      </c>
      <c r="B19685" s="1">
        <v>26.297999999999998</v>
      </c>
      <c r="C19685" s="1">
        <v>5.453055</v>
      </c>
      <c r="D19685" s="1">
        <v>80.955607000000001</v>
      </c>
      <c r="L19685" s="1"/>
      <c r="M19685" s="1"/>
      <c r="N19685" s="1"/>
    </row>
    <row r="19686" spans="1:14">
      <c r="A19686" s="4">
        <v>42977.167361111111</v>
      </c>
      <c r="B19686" s="1">
        <v>26.332000000000001</v>
      </c>
      <c r="C19686" s="1">
        <v>5.4065300000000001</v>
      </c>
      <c r="D19686" s="1">
        <v>80.310837000000006</v>
      </c>
      <c r="L19686" s="1"/>
      <c r="M19686" s="1"/>
      <c r="N19686" s="1"/>
    </row>
    <row r="19687" spans="1:14">
      <c r="A19687" s="4">
        <v>42977.174305555556</v>
      </c>
      <c r="B19687" s="1">
        <v>26.34</v>
      </c>
      <c r="C19687" s="1">
        <v>5.1276960000000003</v>
      </c>
      <c r="D19687" s="1">
        <v>76.179182999999995</v>
      </c>
      <c r="L19687" s="1"/>
      <c r="M19687" s="1"/>
      <c r="N19687" s="1"/>
    </row>
    <row r="19688" spans="1:14">
      <c r="A19688" s="4">
        <v>42977.181250000001</v>
      </c>
      <c r="B19688" s="1">
        <v>26.315000000000001</v>
      </c>
      <c r="C19688" s="1">
        <v>5.1141750000000004</v>
      </c>
      <c r="D19688" s="1">
        <v>75.946353000000002</v>
      </c>
      <c r="L19688" s="1"/>
      <c r="M19688" s="1"/>
      <c r="N19688" s="1"/>
    </row>
    <row r="19689" spans="1:14">
      <c r="A19689" s="4">
        <v>42977.188194444447</v>
      </c>
      <c r="B19689" s="1">
        <v>26.280999999999999</v>
      </c>
      <c r="C19689" s="1">
        <v>5.5756740000000002</v>
      </c>
      <c r="D19689" s="1">
        <v>82.752296999999999</v>
      </c>
      <c r="L19689" s="1"/>
      <c r="M19689" s="1"/>
      <c r="N19689" s="1"/>
    </row>
    <row r="19690" spans="1:14">
      <c r="A19690" s="4">
        <v>42977.195138888892</v>
      </c>
      <c r="B19690" s="1">
        <v>26.263999999999999</v>
      </c>
      <c r="C19690" s="1">
        <v>5.5680399999999999</v>
      </c>
      <c r="D19690" s="1">
        <v>82.615345000000005</v>
      </c>
      <c r="L19690" s="1"/>
      <c r="M19690" s="1"/>
      <c r="N19690" s="1"/>
    </row>
    <row r="19691" spans="1:14">
      <c r="A19691" s="4">
        <v>42977.20208333333</v>
      </c>
      <c r="B19691" s="1">
        <v>26.239000000000001</v>
      </c>
      <c r="C19691" s="1">
        <v>5.0368760000000004</v>
      </c>
      <c r="D19691" s="1">
        <v>74.702776</v>
      </c>
      <c r="L19691" s="1"/>
      <c r="M19691" s="1"/>
      <c r="N19691" s="1"/>
    </row>
    <row r="19692" spans="1:14">
      <c r="A19692" s="4">
        <v>42977.209027777775</v>
      </c>
      <c r="B19692" s="1">
        <v>26.172000000000001</v>
      </c>
      <c r="C19692" s="1">
        <v>4.9028799999999997</v>
      </c>
      <c r="D19692" s="1">
        <v>72.633376999999996</v>
      </c>
      <c r="L19692" s="1"/>
      <c r="M19692" s="1"/>
      <c r="N19692" s="1"/>
    </row>
    <row r="19693" spans="1:14">
      <c r="A19693" s="4">
        <v>42977.21597222222</v>
      </c>
      <c r="B19693" s="1">
        <v>26.138000000000002</v>
      </c>
      <c r="C19693" s="1">
        <v>5.0879909999999997</v>
      </c>
      <c r="D19693" s="1">
        <v>75.332475000000002</v>
      </c>
      <c r="L19693" s="1"/>
      <c r="M19693" s="1"/>
      <c r="N19693" s="1"/>
    </row>
    <row r="19694" spans="1:14">
      <c r="A19694" s="4">
        <v>42977.222916666666</v>
      </c>
      <c r="B19694" s="1">
        <v>26.13</v>
      </c>
      <c r="C19694" s="1">
        <v>4.9193150000000001</v>
      </c>
      <c r="D19694" s="1">
        <v>72.825246000000007</v>
      </c>
      <c r="L19694" s="1"/>
      <c r="M19694" s="1"/>
      <c r="N19694" s="1"/>
    </row>
    <row r="19695" spans="1:14">
      <c r="A19695" s="4">
        <v>42977.229861111111</v>
      </c>
      <c r="B19695" s="1">
        <v>26.172000000000001</v>
      </c>
      <c r="C19695" s="1">
        <v>5.1266109999999996</v>
      </c>
      <c r="D19695" s="1">
        <v>75.947823999999997</v>
      </c>
      <c r="L19695" s="1"/>
      <c r="M19695" s="1"/>
      <c r="N19695" s="1"/>
    </row>
    <row r="19696" spans="1:14">
      <c r="A19696" s="4">
        <v>42977.236805555556</v>
      </c>
      <c r="B19696" s="1">
        <v>26.138000000000002</v>
      </c>
      <c r="C19696" s="1">
        <v>5.31839</v>
      </c>
      <c r="D19696" s="1">
        <v>78.743757000000002</v>
      </c>
      <c r="L19696" s="1"/>
      <c r="M19696" s="1"/>
      <c r="N19696" s="1"/>
    </row>
    <row r="19697" spans="1:14">
      <c r="A19697" s="4">
        <v>42977.243750000001</v>
      </c>
      <c r="B19697" s="1">
        <v>26.096</v>
      </c>
      <c r="C19697" s="1">
        <v>5.6269609999999997</v>
      </c>
      <c r="D19697" s="1">
        <v>83.253400999999997</v>
      </c>
      <c r="L19697" s="1"/>
      <c r="M19697" s="1"/>
      <c r="N19697" s="1"/>
    </row>
    <row r="19698" spans="1:14">
      <c r="A19698" s="4">
        <v>42977.250694444447</v>
      </c>
      <c r="B19698" s="1">
        <v>26.146000000000001</v>
      </c>
      <c r="C19698" s="1">
        <v>5.5079409999999998</v>
      </c>
      <c r="D19698" s="1">
        <v>81.561244000000002</v>
      </c>
      <c r="L19698" s="1"/>
      <c r="M19698" s="1"/>
      <c r="N19698" s="1"/>
    </row>
    <row r="19699" spans="1:14">
      <c r="A19699" s="4">
        <v>42977.257638888892</v>
      </c>
      <c r="B19699" s="1">
        <v>26.163</v>
      </c>
      <c r="C19699" s="1">
        <v>5.4162309999999998</v>
      </c>
      <c r="D19699" s="1">
        <v>80.226201000000003</v>
      </c>
      <c r="L19699" s="1"/>
      <c r="M19699" s="1"/>
      <c r="N19699" s="1"/>
    </row>
    <row r="19700" spans="1:14">
      <c r="A19700" s="4">
        <v>42977.26458333333</v>
      </c>
      <c r="B19700" s="1">
        <v>26.163</v>
      </c>
      <c r="C19700" s="1">
        <v>5.1933369999999996</v>
      </c>
      <c r="D19700" s="1">
        <v>76.924660000000003</v>
      </c>
      <c r="L19700" s="1"/>
      <c r="M19700" s="1"/>
      <c r="N19700" s="1"/>
    </row>
    <row r="19701" spans="1:14">
      <c r="A19701" s="4">
        <v>42977.271527777775</v>
      </c>
      <c r="B19701" s="1">
        <v>26.172000000000001</v>
      </c>
      <c r="C19701" s="1">
        <v>5.0456339999999997</v>
      </c>
      <c r="D19701" s="1">
        <v>74.748192000000003</v>
      </c>
      <c r="L19701" s="1"/>
      <c r="M19701" s="1"/>
      <c r="N19701" s="1"/>
    </row>
    <row r="19702" spans="1:14">
      <c r="A19702" s="4">
        <v>42977.27847222222</v>
      </c>
      <c r="B19702" s="1">
        <v>26.146000000000001</v>
      </c>
      <c r="C19702" s="1">
        <v>5.2700259999999997</v>
      </c>
      <c r="D19702" s="1">
        <v>78.038212999999999</v>
      </c>
      <c r="L19702" s="1"/>
      <c r="M19702" s="1"/>
      <c r="N19702" s="1"/>
    </row>
    <row r="19703" spans="1:14">
      <c r="A19703" s="4">
        <v>42977.285416666666</v>
      </c>
      <c r="B19703" s="1">
        <v>26.088000000000001</v>
      </c>
      <c r="C19703" s="1">
        <v>4.8723099999999997</v>
      </c>
      <c r="D19703" s="1">
        <v>72.078261999999995</v>
      </c>
      <c r="L19703" s="1"/>
      <c r="M19703" s="1"/>
      <c r="N19703" s="1"/>
    </row>
    <row r="19704" spans="1:14">
      <c r="A19704" s="4">
        <v>42977.292361111111</v>
      </c>
      <c r="B19704" s="1">
        <v>25.986999999999998</v>
      </c>
      <c r="C19704" s="1">
        <v>4.3684099999999999</v>
      </c>
      <c r="D19704" s="1">
        <v>64.513676000000004</v>
      </c>
      <c r="L19704" s="1"/>
      <c r="M19704" s="1"/>
      <c r="N19704" s="1"/>
    </row>
    <row r="19705" spans="1:14">
      <c r="A19705" s="4">
        <v>42977.299305555556</v>
      </c>
      <c r="B19705" s="1">
        <v>25.919</v>
      </c>
      <c r="C19705" s="1">
        <v>4.1760869999999999</v>
      </c>
      <c r="D19705" s="1">
        <v>61.602518000000003</v>
      </c>
      <c r="L19705" s="1"/>
      <c r="M19705" s="1"/>
      <c r="N19705" s="1"/>
    </row>
    <row r="19706" spans="1:14">
      <c r="A19706" s="4">
        <v>42977.306250000001</v>
      </c>
      <c r="B19706" s="1">
        <v>25.919</v>
      </c>
      <c r="C19706" s="1">
        <v>3.997493</v>
      </c>
      <c r="D19706" s="1">
        <v>58.968038</v>
      </c>
      <c r="L19706" s="1"/>
      <c r="M19706" s="1"/>
      <c r="N19706" s="1"/>
    </row>
    <row r="19707" spans="1:14">
      <c r="A19707" s="4">
        <v>42977.313194444447</v>
      </c>
      <c r="B19707" s="1">
        <v>25.911000000000001</v>
      </c>
      <c r="C19707" s="1">
        <v>4.0291649999999999</v>
      </c>
      <c r="D19707" s="1">
        <v>59.427194999999998</v>
      </c>
      <c r="L19707" s="1"/>
      <c r="M19707" s="1"/>
      <c r="N19707" s="1"/>
    </row>
    <row r="19708" spans="1:14">
      <c r="A19708" s="4">
        <v>42977.320138888892</v>
      </c>
      <c r="B19708" s="1">
        <v>25.885999999999999</v>
      </c>
      <c r="C19708" s="1">
        <v>4.190099</v>
      </c>
      <c r="D19708" s="1">
        <v>61.774701</v>
      </c>
      <c r="L19708" s="1"/>
      <c r="M19708" s="1"/>
      <c r="N19708" s="1"/>
    </row>
    <row r="19709" spans="1:14">
      <c r="A19709" s="4">
        <v>42977.32708333333</v>
      </c>
      <c r="B19709" s="1">
        <v>25.928000000000001</v>
      </c>
      <c r="C19709" s="1">
        <v>4.4573809999999998</v>
      </c>
      <c r="D19709" s="1">
        <v>65.761972999999998</v>
      </c>
      <c r="L19709" s="1"/>
      <c r="M19709" s="1"/>
      <c r="N19709" s="1"/>
    </row>
    <row r="19710" spans="1:14">
      <c r="A19710" s="4">
        <v>42977.334027777775</v>
      </c>
      <c r="B19710" s="1">
        <v>25.911000000000001</v>
      </c>
      <c r="C19710" s="1">
        <v>4.3988670000000001</v>
      </c>
      <c r="D19710" s="1">
        <v>64.880020999999999</v>
      </c>
      <c r="L19710" s="1"/>
      <c r="M19710" s="1"/>
      <c r="N19710" s="1"/>
    </row>
    <row r="19711" spans="1:14">
      <c r="A19711" s="4">
        <v>42977.34097222222</v>
      </c>
      <c r="B19711" s="1">
        <v>25.919</v>
      </c>
      <c r="C19711" s="1">
        <v>4.5649870000000004</v>
      </c>
      <c r="D19711" s="1">
        <v>67.339284000000006</v>
      </c>
      <c r="L19711" s="1"/>
      <c r="M19711" s="1"/>
      <c r="N19711" s="1"/>
    </row>
    <row r="19712" spans="1:14">
      <c r="A19712" s="4">
        <v>42977.347916666666</v>
      </c>
      <c r="B19712" s="1">
        <v>25.919</v>
      </c>
      <c r="C19712" s="1">
        <v>3.53098</v>
      </c>
      <c r="D19712" s="1">
        <v>52.086382</v>
      </c>
      <c r="L19712" s="1"/>
      <c r="M19712" s="1"/>
      <c r="N19712" s="1"/>
    </row>
    <row r="19713" spans="1:14">
      <c r="A19713" s="4">
        <v>42977.354861111111</v>
      </c>
      <c r="B19713" s="1">
        <v>25.952999999999999</v>
      </c>
      <c r="C19713" s="1">
        <v>2.7274259999999999</v>
      </c>
      <c r="D19713" s="1">
        <v>40.256103000000003</v>
      </c>
      <c r="L19713" s="1"/>
      <c r="M19713" s="1"/>
      <c r="N19713" s="1"/>
    </row>
    <row r="19714" spans="1:14">
      <c r="A19714" s="4">
        <v>42977.361805555556</v>
      </c>
      <c r="B19714" s="1">
        <v>25.986999999999998</v>
      </c>
      <c r="C19714" s="1">
        <v>3.3126139999999999</v>
      </c>
      <c r="D19714" s="1">
        <v>48.921433</v>
      </c>
      <c r="L19714" s="1"/>
      <c r="M19714" s="1"/>
      <c r="N19714" s="1"/>
    </row>
    <row r="19715" spans="1:14">
      <c r="A19715" s="4">
        <v>42977.368750000001</v>
      </c>
      <c r="B19715" s="1">
        <v>26.003</v>
      </c>
      <c r="C19715" s="1">
        <v>3.5063170000000001</v>
      </c>
      <c r="D19715" s="1">
        <v>51.796093999999997</v>
      </c>
      <c r="L19715" s="1"/>
      <c r="M19715" s="1"/>
      <c r="N19715" s="1"/>
    </row>
    <row r="19716" spans="1:14">
      <c r="A19716" s="4">
        <v>42977.375694444447</v>
      </c>
      <c r="B19716" s="1">
        <v>26.036999999999999</v>
      </c>
      <c r="C19716" s="1">
        <v>3.7393420000000002</v>
      </c>
      <c r="D19716" s="1">
        <v>55.270138000000003</v>
      </c>
      <c r="L19716" s="1"/>
      <c r="M19716" s="1"/>
      <c r="N19716" s="1"/>
    </row>
    <row r="19717" spans="1:14">
      <c r="A19717" s="4">
        <v>42977.382638888892</v>
      </c>
      <c r="B19717" s="1">
        <v>26.012</v>
      </c>
      <c r="C19717" s="1">
        <v>3.7676020000000001</v>
      </c>
      <c r="D19717" s="1">
        <v>55.664318000000002</v>
      </c>
      <c r="L19717" s="1"/>
      <c r="M19717" s="1"/>
      <c r="N19717" s="1"/>
    </row>
    <row r="19718" spans="1:14">
      <c r="A19718" s="4">
        <v>42977.38958333333</v>
      </c>
      <c r="B19718" s="1">
        <v>26.02</v>
      </c>
      <c r="C19718" s="1">
        <v>3.8703029999999998</v>
      </c>
      <c r="D19718" s="1">
        <v>57.189400999999997</v>
      </c>
      <c r="L19718" s="1"/>
      <c r="M19718" s="1"/>
      <c r="N19718" s="1"/>
    </row>
    <row r="19719" spans="1:14">
      <c r="A19719" s="4">
        <v>42977.396527777775</v>
      </c>
      <c r="B19719" s="1">
        <v>26.02</v>
      </c>
      <c r="C19719" s="1">
        <v>4.952852</v>
      </c>
      <c r="D19719" s="1">
        <v>73.185659999999999</v>
      </c>
      <c r="L19719" s="1"/>
      <c r="M19719" s="1"/>
      <c r="N19719" s="1"/>
    </row>
    <row r="19720" spans="1:14">
      <c r="A19720" s="4">
        <v>42977.40347222222</v>
      </c>
      <c r="B19720" s="1">
        <v>25.986999999999998</v>
      </c>
      <c r="C19720" s="1">
        <v>5.1395999999999997</v>
      </c>
      <c r="D19720" s="1">
        <v>75.902793000000003</v>
      </c>
      <c r="L19720" s="1"/>
      <c r="M19720" s="1"/>
      <c r="N19720" s="1"/>
    </row>
    <row r="19721" spans="1:14">
      <c r="A19721" s="4">
        <v>42977.410416666666</v>
      </c>
      <c r="B19721" s="1">
        <v>25.945</v>
      </c>
      <c r="C19721" s="1">
        <v>4.5851680000000004</v>
      </c>
      <c r="D19721" s="1">
        <v>67.666726999999995</v>
      </c>
      <c r="L19721" s="1"/>
      <c r="M19721" s="1"/>
      <c r="N19721" s="1"/>
    </row>
    <row r="19722" spans="1:14">
      <c r="A19722" s="4">
        <v>42977.417361111111</v>
      </c>
      <c r="B19722" s="1">
        <v>25.936</v>
      </c>
      <c r="C19722" s="1">
        <v>4.0768639999999996</v>
      </c>
      <c r="D19722" s="1">
        <v>60.156146</v>
      </c>
      <c r="L19722" s="1"/>
      <c r="M19722" s="1"/>
      <c r="N19722" s="1"/>
    </row>
    <row r="19723" spans="1:14">
      <c r="A19723" s="4">
        <v>42977.424305555556</v>
      </c>
      <c r="B19723" s="1">
        <v>25.902000000000001</v>
      </c>
      <c r="C19723" s="1">
        <v>4.214385</v>
      </c>
      <c r="D19723" s="1">
        <v>62.149585999999999</v>
      </c>
      <c r="L19723" s="1"/>
      <c r="M19723" s="1"/>
      <c r="N19723" s="1"/>
    </row>
    <row r="19724" spans="1:14">
      <c r="A19724" s="4">
        <v>42977.431250000001</v>
      </c>
      <c r="B19724" s="1">
        <v>25.565999999999999</v>
      </c>
      <c r="C19724" s="1">
        <v>3.7437770000000001</v>
      </c>
      <c r="D19724" s="1">
        <v>54.895747999999998</v>
      </c>
      <c r="L19724" s="1"/>
      <c r="M19724" s="1"/>
      <c r="N19724" s="1"/>
    </row>
    <row r="19725" spans="1:14">
      <c r="A19725" s="4">
        <v>42977.438194444447</v>
      </c>
      <c r="B19725" s="1">
        <v>25.373000000000001</v>
      </c>
      <c r="C19725" s="1">
        <v>3.6869770000000002</v>
      </c>
      <c r="D19725" s="1">
        <v>53.885539999999999</v>
      </c>
      <c r="L19725" s="1"/>
      <c r="M19725" s="1"/>
      <c r="N19725" s="1"/>
    </row>
    <row r="19726" spans="1:14">
      <c r="A19726" s="4">
        <v>42977.445138888892</v>
      </c>
      <c r="B19726" s="1">
        <v>25.44</v>
      </c>
      <c r="C19726" s="1">
        <v>3.7106460000000001</v>
      </c>
      <c r="D19726" s="1">
        <v>54.293416999999998</v>
      </c>
      <c r="L19726" s="1"/>
      <c r="M19726" s="1"/>
      <c r="N19726" s="1"/>
    </row>
    <row r="19727" spans="1:14">
      <c r="A19727" s="4">
        <v>42977.45208333333</v>
      </c>
      <c r="B19727" s="1">
        <v>25.617000000000001</v>
      </c>
      <c r="C19727" s="1">
        <v>4.3972220000000002</v>
      </c>
      <c r="D19727" s="1">
        <v>64.533255999999994</v>
      </c>
      <c r="L19727" s="1"/>
      <c r="M19727" s="1"/>
      <c r="N19727" s="1"/>
    </row>
    <row r="19728" spans="1:14">
      <c r="A19728" s="4">
        <v>42977.459027777775</v>
      </c>
      <c r="B19728" s="1">
        <v>25.625</v>
      </c>
      <c r="C19728" s="1">
        <v>5.0529780000000004</v>
      </c>
      <c r="D19728" s="1">
        <v>74.167150000000007</v>
      </c>
      <c r="L19728" s="1"/>
      <c r="M19728" s="1"/>
      <c r="N19728" s="1"/>
    </row>
    <row r="19729" spans="1:14">
      <c r="A19729" s="4">
        <v>42977.46597222222</v>
      </c>
      <c r="B19729" s="1">
        <v>25.55</v>
      </c>
      <c r="C19729" s="1">
        <v>5.5363059999999997</v>
      </c>
      <c r="D19729" s="1">
        <v>81.157871</v>
      </c>
      <c r="L19729" s="1"/>
      <c r="M19729" s="1"/>
      <c r="N19729" s="1"/>
    </row>
    <row r="19730" spans="1:14">
      <c r="A19730" s="4">
        <v>42977.472916666666</v>
      </c>
      <c r="B19730" s="1">
        <v>25.565999999999999</v>
      </c>
      <c r="C19730" s="1">
        <v>5.8050230000000003</v>
      </c>
      <c r="D19730" s="1">
        <v>85.120210999999998</v>
      </c>
      <c r="L19730" s="1"/>
      <c r="M19730" s="1"/>
      <c r="N19730" s="1"/>
    </row>
    <row r="19731" spans="1:14">
      <c r="A19731" s="4">
        <v>42977.479861111111</v>
      </c>
      <c r="B19731" s="1">
        <v>25.608000000000001</v>
      </c>
      <c r="C19731" s="1">
        <v>6.1648829999999997</v>
      </c>
      <c r="D19731" s="1">
        <v>90.461461</v>
      </c>
      <c r="L19731" s="1"/>
      <c r="M19731" s="1"/>
      <c r="N19731" s="1"/>
    </row>
    <row r="19732" spans="1:14">
      <c r="A19732" s="4">
        <v>42977.486805555556</v>
      </c>
      <c r="B19732" s="1">
        <v>25.675999999999998</v>
      </c>
      <c r="C19732" s="1">
        <v>6.4474090000000004</v>
      </c>
      <c r="D19732" s="1">
        <v>94.716469000000004</v>
      </c>
      <c r="L19732" s="1"/>
      <c r="M19732" s="1"/>
      <c r="N19732" s="1"/>
    </row>
    <row r="19733" spans="1:14">
      <c r="A19733" s="4">
        <v>42977.493750000001</v>
      </c>
      <c r="B19733" s="1">
        <v>25.725999999999999</v>
      </c>
      <c r="C19733" s="1">
        <v>6.5821490000000002</v>
      </c>
      <c r="D19733" s="1">
        <v>96.777968999999999</v>
      </c>
      <c r="L19733" s="1"/>
      <c r="M19733" s="1"/>
      <c r="N19733" s="1"/>
    </row>
    <row r="19734" spans="1:14">
      <c r="A19734" s="4">
        <v>42977.500694444447</v>
      </c>
      <c r="B19734" s="1">
        <v>25.827000000000002</v>
      </c>
      <c r="C19734" s="1">
        <v>7.2046609999999998</v>
      </c>
      <c r="D19734" s="1">
        <v>106.112368</v>
      </c>
      <c r="L19734" s="1"/>
      <c r="M19734" s="1"/>
      <c r="N19734" s="1"/>
    </row>
    <row r="19735" spans="1:14">
      <c r="A19735" s="4">
        <v>42977.507638888892</v>
      </c>
      <c r="B19735" s="1">
        <v>25.902000000000001</v>
      </c>
      <c r="C19735" s="1">
        <v>7.6393040000000001</v>
      </c>
      <c r="D19735" s="1">
        <v>112.656893</v>
      </c>
      <c r="L19735" s="1"/>
      <c r="M19735" s="1"/>
      <c r="N19735" s="1"/>
    </row>
    <row r="19736" spans="1:14">
      <c r="A19736" s="4">
        <v>42977.51458333333</v>
      </c>
      <c r="B19736" s="1">
        <v>25.995000000000001</v>
      </c>
      <c r="C19736" s="1">
        <v>7.7879339999999999</v>
      </c>
      <c r="D19736" s="1">
        <v>115.029543</v>
      </c>
      <c r="L19736" s="1"/>
      <c r="M19736" s="1"/>
      <c r="N19736" s="1"/>
    </row>
    <row r="19737" spans="1:14">
      <c r="A19737" s="4">
        <v>42977.521527777775</v>
      </c>
      <c r="B19737" s="1">
        <v>25.986999999999998</v>
      </c>
      <c r="C19737" s="1">
        <v>7.5558300000000003</v>
      </c>
      <c r="D19737" s="1">
        <v>111.58622699999999</v>
      </c>
      <c r="L19737" s="1"/>
      <c r="M19737" s="1"/>
      <c r="N19737" s="1"/>
    </row>
    <row r="19738" spans="1:14">
      <c r="A19738" s="4">
        <v>42977.52847222222</v>
      </c>
      <c r="B19738" s="1">
        <v>26.012</v>
      </c>
      <c r="C19738" s="1">
        <v>7.404998</v>
      </c>
      <c r="D19738" s="1">
        <v>109.40492500000001</v>
      </c>
      <c r="L19738" s="1"/>
      <c r="M19738" s="1"/>
      <c r="N19738" s="1"/>
    </row>
    <row r="19739" spans="1:14">
      <c r="A19739" s="4">
        <v>42977.535416666666</v>
      </c>
      <c r="B19739" s="1">
        <v>26.012</v>
      </c>
      <c r="C19739" s="1">
        <v>7.3348880000000003</v>
      </c>
      <c r="D19739" s="1">
        <v>108.36908</v>
      </c>
      <c r="L19739" s="1"/>
      <c r="M19739" s="1"/>
      <c r="N19739" s="1"/>
    </row>
    <row r="19740" spans="1:14">
      <c r="A19740" s="4">
        <v>42977.542361111111</v>
      </c>
      <c r="B19740" s="1">
        <v>26.138000000000002</v>
      </c>
      <c r="C19740" s="1">
        <v>7.7784899999999997</v>
      </c>
      <c r="D19740" s="1">
        <v>115.167843</v>
      </c>
      <c r="L19740" s="1"/>
      <c r="M19740" s="1"/>
      <c r="N19740" s="1"/>
    </row>
    <row r="19741" spans="1:14">
      <c r="A19741" s="4">
        <v>42977.549305555556</v>
      </c>
      <c r="B19741" s="1">
        <v>26.29</v>
      </c>
      <c r="C19741" s="1">
        <v>7.9394549999999997</v>
      </c>
      <c r="D19741" s="1">
        <v>117.852616</v>
      </c>
      <c r="L19741" s="1"/>
      <c r="M19741" s="1"/>
      <c r="N19741" s="1"/>
    </row>
    <row r="19742" spans="1:14">
      <c r="A19742" s="4">
        <v>42977.556250000001</v>
      </c>
      <c r="B19742" s="1">
        <v>26.390999999999998</v>
      </c>
      <c r="C19742" s="1">
        <v>7.9078970000000002</v>
      </c>
      <c r="D19742" s="1">
        <v>117.58383000000001</v>
      </c>
      <c r="L19742" s="1"/>
      <c r="M19742" s="1"/>
      <c r="N19742" s="1"/>
    </row>
    <row r="19743" spans="1:14">
      <c r="A19743" s="4">
        <v>42977.563194444447</v>
      </c>
      <c r="B19743" s="1">
        <v>26.433</v>
      </c>
      <c r="C19743" s="1">
        <v>7.9918230000000001</v>
      </c>
      <c r="D19743" s="1">
        <v>118.91567499999999</v>
      </c>
      <c r="L19743" s="1"/>
      <c r="M19743" s="1"/>
      <c r="N19743" s="1"/>
    </row>
    <row r="19744" spans="1:14">
      <c r="A19744" s="4">
        <v>42977.570138888892</v>
      </c>
      <c r="B19744" s="1">
        <v>26.483000000000001</v>
      </c>
      <c r="C19744" s="1">
        <v>8.0065220000000004</v>
      </c>
      <c r="D19744" s="1">
        <v>119.23450800000001</v>
      </c>
      <c r="L19744" s="1"/>
      <c r="M19744" s="1"/>
      <c r="N19744" s="1"/>
    </row>
    <row r="19745" spans="1:14">
      <c r="A19745" s="4">
        <v>42977.57708333333</v>
      </c>
      <c r="B19745" s="1">
        <v>26.483000000000001</v>
      </c>
      <c r="C19745" s="1">
        <v>8.1434859999999993</v>
      </c>
      <c r="D19745" s="1">
        <v>121.274193</v>
      </c>
      <c r="L19745" s="1"/>
      <c r="M19745" s="1"/>
      <c r="N19745" s="1"/>
    </row>
    <row r="19746" spans="1:14">
      <c r="A19746" s="4">
        <v>42977.584027777775</v>
      </c>
      <c r="B19746" s="1">
        <v>26.550999999999998</v>
      </c>
      <c r="C19746" s="1">
        <v>9.0938189999999999</v>
      </c>
      <c r="D19746" s="1">
        <v>135.58140599999999</v>
      </c>
      <c r="L19746" s="1"/>
      <c r="M19746" s="1"/>
      <c r="N19746" s="1"/>
    </row>
    <row r="19747" spans="1:14">
      <c r="A19747" s="4">
        <v>42977.59097222222</v>
      </c>
      <c r="B19747" s="1">
        <v>26.568000000000001</v>
      </c>
      <c r="C19747" s="1">
        <v>8.7373689999999993</v>
      </c>
      <c r="D19747" s="1">
        <v>130.304179</v>
      </c>
      <c r="L19747" s="1"/>
      <c r="M19747" s="1"/>
      <c r="N19747" s="1"/>
    </row>
    <row r="19748" spans="1:14">
      <c r="A19748" s="4">
        <v>42977.597916666666</v>
      </c>
      <c r="B19748" s="1">
        <v>26.661000000000001</v>
      </c>
      <c r="C19748" s="1">
        <v>9.5294430000000006</v>
      </c>
      <c r="D19748" s="1">
        <v>142.338492</v>
      </c>
      <c r="L19748" s="1"/>
      <c r="M19748" s="1"/>
      <c r="N19748" s="1"/>
    </row>
    <row r="19749" spans="1:14">
      <c r="A19749" s="4">
        <v>42977.604861111111</v>
      </c>
      <c r="B19749" s="1">
        <v>26.686</v>
      </c>
      <c r="C19749" s="1">
        <v>9.3960830000000009</v>
      </c>
      <c r="D19749" s="1">
        <v>140.405338</v>
      </c>
      <c r="L19749" s="1"/>
      <c r="M19749" s="1"/>
      <c r="N19749" s="1"/>
    </row>
    <row r="19750" spans="1:14">
      <c r="A19750" s="4">
        <v>42977.611805555556</v>
      </c>
      <c r="B19750" s="1">
        <v>26.753</v>
      </c>
      <c r="C19750" s="1">
        <v>9.4436529999999994</v>
      </c>
      <c r="D19750" s="1">
        <v>141.27456599999999</v>
      </c>
      <c r="L19750" s="1"/>
      <c r="M19750" s="1"/>
      <c r="N19750" s="1"/>
    </row>
    <row r="19751" spans="1:14">
      <c r="A19751" s="4">
        <v>42977.618750000001</v>
      </c>
      <c r="B19751" s="1">
        <v>26.762</v>
      </c>
      <c r="C19751" s="1">
        <v>9.2457609999999999</v>
      </c>
      <c r="D19751" s="1">
        <v>138.33498599999999</v>
      </c>
      <c r="L19751" s="1"/>
      <c r="M19751" s="1"/>
      <c r="N19751" s="1"/>
    </row>
    <row r="19752" spans="1:14">
      <c r="A19752" s="4">
        <v>42977.625694444447</v>
      </c>
      <c r="B19752" s="1">
        <v>26.812000000000001</v>
      </c>
      <c r="C19752" s="1">
        <v>9.2421600000000002</v>
      </c>
      <c r="D19752" s="1">
        <v>138.396818</v>
      </c>
      <c r="L19752" s="1"/>
      <c r="M19752" s="1"/>
      <c r="N19752" s="1"/>
    </row>
    <row r="19753" spans="1:14">
      <c r="A19753" s="4">
        <v>42977.632638888892</v>
      </c>
      <c r="B19753" s="1">
        <v>26.846</v>
      </c>
      <c r="C19753" s="1">
        <v>9.1097040000000007</v>
      </c>
      <c r="D19753" s="1">
        <v>136.490914</v>
      </c>
      <c r="L19753" s="1"/>
      <c r="M19753" s="1"/>
      <c r="N19753" s="1"/>
    </row>
    <row r="19754" spans="1:14">
      <c r="A19754" s="4">
        <v>42977.63958333333</v>
      </c>
      <c r="B19754" s="1">
        <v>26.872</v>
      </c>
      <c r="C19754" s="1">
        <v>9.2746019999999998</v>
      </c>
      <c r="D19754" s="1">
        <v>139.021985</v>
      </c>
      <c r="L19754" s="1"/>
      <c r="M19754" s="1"/>
      <c r="N19754" s="1"/>
    </row>
    <row r="19755" spans="1:14">
      <c r="A19755" s="4">
        <v>42977.646527777775</v>
      </c>
      <c r="B19755" s="1">
        <v>26.872</v>
      </c>
      <c r="C19755" s="1">
        <v>9.5235959999999995</v>
      </c>
      <c r="D19755" s="1">
        <v>142.75428700000001</v>
      </c>
      <c r="L19755" s="1"/>
      <c r="M19755" s="1"/>
      <c r="N19755" s="1"/>
    </row>
    <row r="19756" spans="1:14">
      <c r="A19756" s="4">
        <v>42977.65347222222</v>
      </c>
      <c r="B19756" s="1">
        <v>26.779</v>
      </c>
      <c r="C19756" s="1">
        <v>9.1582349999999995</v>
      </c>
      <c r="D19756" s="1">
        <v>137.06439700000001</v>
      </c>
      <c r="L19756" s="1"/>
      <c r="M19756" s="1"/>
      <c r="N19756" s="1"/>
    </row>
    <row r="19757" spans="1:14">
      <c r="A19757" s="4">
        <v>42977.660416666666</v>
      </c>
      <c r="B19757" s="1">
        <v>26.753</v>
      </c>
      <c r="C19757" s="1">
        <v>8.9833339999999993</v>
      </c>
      <c r="D19757" s="1">
        <v>134.388305</v>
      </c>
      <c r="L19757" s="1"/>
      <c r="M19757" s="1"/>
      <c r="N19757" s="1"/>
    </row>
    <row r="19758" spans="1:14">
      <c r="A19758" s="4">
        <v>42977.667361111111</v>
      </c>
      <c r="B19758" s="1">
        <v>26.745000000000001</v>
      </c>
      <c r="C19758" s="1">
        <v>9.2739689999999992</v>
      </c>
      <c r="D19758" s="1">
        <v>138.71756300000001</v>
      </c>
      <c r="L19758" s="1"/>
      <c r="M19758" s="1"/>
      <c r="N19758" s="1"/>
    </row>
    <row r="19759" spans="1:14">
      <c r="A19759" s="4">
        <v>42977.674305555556</v>
      </c>
      <c r="B19759" s="1">
        <v>26.795999999999999</v>
      </c>
      <c r="C19759" s="1">
        <v>9.4475020000000001</v>
      </c>
      <c r="D19759" s="1">
        <v>141.433853</v>
      </c>
      <c r="L19759" s="1"/>
      <c r="M19759" s="1"/>
      <c r="N19759" s="1"/>
    </row>
    <row r="19760" spans="1:14">
      <c r="A19760" s="4">
        <v>42977.681250000001</v>
      </c>
      <c r="B19760" s="1">
        <v>26.821000000000002</v>
      </c>
      <c r="C19760" s="1">
        <v>9.4093630000000008</v>
      </c>
      <c r="D19760" s="1">
        <v>140.921808</v>
      </c>
      <c r="L19760" s="1"/>
      <c r="M19760" s="1"/>
      <c r="N19760" s="1"/>
    </row>
    <row r="19761" spans="1:14">
      <c r="A19761" s="4">
        <v>42977.688194444447</v>
      </c>
      <c r="B19761" s="1">
        <v>26.821000000000002</v>
      </c>
      <c r="C19761" s="1">
        <v>9.4569860000000006</v>
      </c>
      <c r="D19761" s="1">
        <v>141.635051</v>
      </c>
      <c r="L19761" s="1"/>
      <c r="M19761" s="1"/>
      <c r="N19761" s="1"/>
    </row>
    <row r="19762" spans="1:14">
      <c r="A19762" s="4">
        <v>42977.695138888892</v>
      </c>
      <c r="B19762" s="1">
        <v>26.838000000000001</v>
      </c>
      <c r="C19762" s="1">
        <v>9.4972910000000006</v>
      </c>
      <c r="D19762" s="1">
        <v>142.279124</v>
      </c>
      <c r="L19762" s="1"/>
      <c r="M19762" s="1"/>
      <c r="N19762" s="1"/>
    </row>
    <row r="19763" spans="1:14">
      <c r="A19763" s="4">
        <v>42977.70208333333</v>
      </c>
      <c r="B19763" s="1">
        <v>26.88</v>
      </c>
      <c r="C19763" s="1">
        <v>9.9631939999999997</v>
      </c>
      <c r="D19763" s="1">
        <v>149.36362800000001</v>
      </c>
      <c r="L19763" s="1"/>
      <c r="M19763" s="1"/>
      <c r="N19763" s="1"/>
    </row>
    <row r="19764" spans="1:14">
      <c r="A19764" s="4">
        <v>42977.709027777775</v>
      </c>
      <c r="B19764" s="1">
        <v>26.939</v>
      </c>
      <c r="C19764" s="1">
        <v>9.9263220000000008</v>
      </c>
      <c r="D19764" s="1">
        <v>148.95757900000001</v>
      </c>
      <c r="L19764" s="1"/>
      <c r="M19764" s="1"/>
      <c r="N19764" s="1"/>
    </row>
    <row r="19765" spans="1:14">
      <c r="A19765" s="4">
        <v>42977.71597222222</v>
      </c>
      <c r="B19765" s="1">
        <v>27.015000000000001</v>
      </c>
      <c r="C19765" s="1">
        <v>9.5420029999999993</v>
      </c>
      <c r="D19765" s="1">
        <v>143.372073</v>
      </c>
      <c r="L19765" s="1"/>
      <c r="M19765" s="1"/>
      <c r="N19765" s="1"/>
    </row>
    <row r="19766" spans="1:14">
      <c r="A19766" s="4">
        <v>42977.722916666666</v>
      </c>
      <c r="B19766" s="1">
        <v>27.041</v>
      </c>
      <c r="C19766" s="1">
        <v>9.4353379999999998</v>
      </c>
      <c r="D19766" s="1">
        <v>141.83087699999999</v>
      </c>
      <c r="L19766" s="1"/>
      <c r="M19766" s="1"/>
      <c r="N19766" s="1"/>
    </row>
    <row r="19767" spans="1:14">
      <c r="A19767" s="4">
        <v>42977.729861111111</v>
      </c>
      <c r="B19767" s="1">
        <v>27.015000000000001</v>
      </c>
      <c r="C19767" s="1">
        <v>9.5854590000000002</v>
      </c>
      <c r="D19767" s="1">
        <v>144.02501899999999</v>
      </c>
      <c r="L19767" s="1"/>
      <c r="M19767" s="1"/>
      <c r="N19767" s="1"/>
    </row>
    <row r="19768" spans="1:14">
      <c r="A19768" s="4">
        <v>42977.736805555556</v>
      </c>
      <c r="B19768" s="1">
        <v>26.963999999999999</v>
      </c>
      <c r="C19768" s="1">
        <v>9.3199520000000007</v>
      </c>
      <c r="D19768" s="1">
        <v>139.916574</v>
      </c>
      <c r="L19768" s="1"/>
      <c r="M19768" s="1"/>
      <c r="N19768" s="1"/>
    </row>
    <row r="19769" spans="1:14">
      <c r="A19769" s="4">
        <v>42977.743750000001</v>
      </c>
      <c r="B19769" s="1">
        <v>26.939</v>
      </c>
      <c r="C19769" s="1">
        <v>9.2051829999999999</v>
      </c>
      <c r="D19769" s="1">
        <v>138.13592800000001</v>
      </c>
      <c r="L19769" s="1"/>
      <c r="M19769" s="1"/>
      <c r="N19769" s="1"/>
    </row>
    <row r="19770" spans="1:14">
      <c r="A19770" s="4">
        <v>42977.750694444447</v>
      </c>
      <c r="B19770" s="1">
        <v>26.905000000000001</v>
      </c>
      <c r="C19770" s="1">
        <v>8.9975690000000004</v>
      </c>
      <c r="D19770" s="1">
        <v>134.94376500000001</v>
      </c>
      <c r="L19770" s="1"/>
      <c r="M19770" s="1"/>
      <c r="N19770" s="1"/>
    </row>
    <row r="19771" spans="1:14">
      <c r="A19771" s="4">
        <v>42977.757638888892</v>
      </c>
      <c r="B19771" s="1">
        <v>26.812000000000001</v>
      </c>
      <c r="C19771" s="1">
        <v>8.5846319999999992</v>
      </c>
      <c r="D19771" s="1">
        <v>128.55065200000001</v>
      </c>
      <c r="L19771" s="1"/>
      <c r="M19771" s="1"/>
      <c r="N19771" s="1"/>
    </row>
    <row r="19772" spans="1:14">
      <c r="A19772" s="4">
        <v>42977.76458333333</v>
      </c>
      <c r="B19772" s="1">
        <v>26.795999999999999</v>
      </c>
      <c r="C19772" s="1">
        <v>8.5276479999999992</v>
      </c>
      <c r="D19772" s="1">
        <v>127.663189</v>
      </c>
      <c r="L19772" s="1"/>
      <c r="M19772" s="1"/>
      <c r="N19772" s="1"/>
    </row>
    <row r="19773" spans="1:14">
      <c r="A19773" s="4">
        <v>42977.771527777775</v>
      </c>
      <c r="B19773" s="1">
        <v>26.779</v>
      </c>
      <c r="C19773" s="1">
        <v>8.5324799999999996</v>
      </c>
      <c r="D19773" s="1">
        <v>127.69920500000001</v>
      </c>
      <c r="L19773" s="1"/>
      <c r="M19773" s="1"/>
      <c r="N19773" s="1"/>
    </row>
    <row r="19774" spans="1:14">
      <c r="A19774" s="4">
        <v>42977.77847222222</v>
      </c>
      <c r="B19774" s="1">
        <v>26.829000000000001</v>
      </c>
      <c r="C19774" s="1">
        <v>8.7126459999999994</v>
      </c>
      <c r="D19774" s="1">
        <v>130.504693</v>
      </c>
      <c r="L19774" s="1"/>
      <c r="M19774" s="1"/>
      <c r="N19774" s="1"/>
    </row>
    <row r="19775" spans="1:14">
      <c r="A19775" s="4">
        <v>42977.785416666666</v>
      </c>
      <c r="B19775" s="1">
        <v>26.931000000000001</v>
      </c>
      <c r="C19775" s="1">
        <v>9.1089959999999994</v>
      </c>
      <c r="D19775" s="1">
        <v>136.674261</v>
      </c>
      <c r="L19775" s="1"/>
      <c r="M19775" s="1"/>
      <c r="N19775" s="1"/>
    </row>
    <row r="19776" spans="1:14">
      <c r="A19776" s="4">
        <v>42977.792361111111</v>
      </c>
      <c r="B19776" s="1">
        <v>26.963999999999999</v>
      </c>
      <c r="C19776" s="1">
        <v>9.0174489999999992</v>
      </c>
      <c r="D19776" s="1">
        <v>135.375213</v>
      </c>
      <c r="L19776" s="1"/>
      <c r="M19776" s="1"/>
      <c r="N19776" s="1"/>
    </row>
    <row r="19777" spans="1:14">
      <c r="A19777" s="4">
        <v>42977.799305555556</v>
      </c>
      <c r="B19777" s="1">
        <v>26.855</v>
      </c>
      <c r="C19777" s="1">
        <v>8.7070790000000002</v>
      </c>
      <c r="D19777" s="1">
        <v>130.47801000000001</v>
      </c>
      <c r="L19777" s="1"/>
      <c r="M19777" s="1"/>
      <c r="N19777" s="1"/>
    </row>
    <row r="19778" spans="1:14">
      <c r="A19778" s="4">
        <v>42977.806250000001</v>
      </c>
      <c r="B19778" s="1">
        <v>26.821000000000002</v>
      </c>
      <c r="C19778" s="1">
        <v>8.1594599999999993</v>
      </c>
      <c r="D19778" s="1">
        <v>122.202307</v>
      </c>
      <c r="L19778" s="1"/>
      <c r="M19778" s="1"/>
      <c r="N19778" s="1"/>
    </row>
    <row r="19779" spans="1:14">
      <c r="A19779" s="4">
        <v>42977.813194444447</v>
      </c>
      <c r="B19779" s="1">
        <v>26.728000000000002</v>
      </c>
      <c r="C19779" s="1">
        <v>7.6213519999999999</v>
      </c>
      <c r="D19779" s="1">
        <v>113.965715</v>
      </c>
      <c r="L19779" s="1"/>
      <c r="M19779" s="1"/>
      <c r="N19779" s="1"/>
    </row>
    <row r="19780" spans="1:14">
      <c r="A19780" s="4">
        <v>42977.820138888892</v>
      </c>
      <c r="B19780" s="1">
        <v>26.643999999999998</v>
      </c>
      <c r="C19780" s="1">
        <v>7.5370210000000002</v>
      </c>
      <c r="D19780" s="1">
        <v>112.546204</v>
      </c>
      <c r="L19780" s="1"/>
      <c r="M19780" s="1"/>
      <c r="N19780" s="1"/>
    </row>
    <row r="19781" spans="1:14">
      <c r="A19781" s="4">
        <v>42977.82708333333</v>
      </c>
      <c r="B19781" s="1">
        <v>26.635000000000002</v>
      </c>
      <c r="C19781" s="1">
        <v>7.2637919999999996</v>
      </c>
      <c r="D19781" s="1">
        <v>108.449868</v>
      </c>
      <c r="L19781" s="1"/>
      <c r="M19781" s="1"/>
      <c r="N19781" s="1"/>
    </row>
    <row r="19782" spans="1:14">
      <c r="A19782" s="4">
        <v>42977.834027777775</v>
      </c>
      <c r="B19782" s="1">
        <v>26.661000000000001</v>
      </c>
      <c r="C19782" s="1">
        <v>7.2473219999999996</v>
      </c>
      <c r="D19782" s="1">
        <v>108.25111800000001</v>
      </c>
      <c r="L19782" s="1"/>
      <c r="M19782" s="1"/>
      <c r="N19782" s="1"/>
    </row>
    <row r="19783" spans="1:14">
      <c r="A19783" s="4">
        <v>42977.84097222222</v>
      </c>
      <c r="B19783" s="1">
        <v>26.677</v>
      </c>
      <c r="C19783" s="1">
        <v>7.1246710000000002</v>
      </c>
      <c r="D19783" s="1">
        <v>106.447647</v>
      </c>
      <c r="L19783" s="1"/>
      <c r="M19783" s="1"/>
      <c r="N19783" s="1"/>
    </row>
    <row r="19784" spans="1:14">
      <c r="A19784" s="4">
        <v>42977.847916666666</v>
      </c>
      <c r="B19784" s="1">
        <v>26.72</v>
      </c>
      <c r="C19784" s="1">
        <v>7.1175350000000002</v>
      </c>
      <c r="D19784" s="1">
        <v>106.417642</v>
      </c>
      <c r="L19784" s="1"/>
      <c r="M19784" s="1"/>
      <c r="N19784" s="1"/>
    </row>
    <row r="19785" spans="1:14">
      <c r="A19785" s="4">
        <v>42977.854861111111</v>
      </c>
      <c r="B19785" s="1">
        <v>26.710999999999999</v>
      </c>
      <c r="C19785" s="1">
        <v>7.2093470000000002</v>
      </c>
      <c r="D19785" s="1">
        <v>107.774125</v>
      </c>
      <c r="L19785" s="1"/>
      <c r="M19785" s="1"/>
      <c r="N19785" s="1"/>
    </row>
    <row r="19786" spans="1:14">
      <c r="A19786" s="4">
        <v>42977.861805555556</v>
      </c>
      <c r="B19786" s="1">
        <v>26.72</v>
      </c>
      <c r="C19786" s="1">
        <v>7.2411729999999999</v>
      </c>
      <c r="D19786" s="1">
        <v>108.266212</v>
      </c>
      <c r="L19786" s="1"/>
      <c r="M19786" s="1"/>
      <c r="N19786" s="1"/>
    </row>
    <row r="19787" spans="1:14">
      <c r="A19787" s="4">
        <v>42977.868750000001</v>
      </c>
      <c r="B19787" s="1">
        <v>26.728000000000002</v>
      </c>
      <c r="C19787" s="1">
        <v>6.9789289999999999</v>
      </c>
      <c r="D19787" s="1">
        <v>104.35926600000001</v>
      </c>
      <c r="L19787" s="1"/>
      <c r="M19787" s="1"/>
      <c r="N19787" s="1"/>
    </row>
    <row r="19788" spans="1:14">
      <c r="A19788" s="4">
        <v>42977.875694444447</v>
      </c>
      <c r="B19788" s="1">
        <v>26.710999999999999</v>
      </c>
      <c r="C19788" s="1">
        <v>6.8660050000000004</v>
      </c>
      <c r="D19788" s="1">
        <v>102.641429</v>
      </c>
      <c r="L19788" s="1"/>
      <c r="M19788" s="1"/>
      <c r="N19788" s="1"/>
    </row>
    <row r="19789" spans="1:14">
      <c r="A19789" s="4">
        <v>42977.882638888892</v>
      </c>
      <c r="B19789" s="1">
        <v>26.72</v>
      </c>
      <c r="C19789" s="1">
        <v>6.9437730000000002</v>
      </c>
      <c r="D19789" s="1">
        <v>103.819653</v>
      </c>
      <c r="L19789" s="1"/>
      <c r="M19789" s="1"/>
      <c r="N19789" s="1"/>
    </row>
    <row r="19790" spans="1:14">
      <c r="A19790" s="4">
        <v>42977.88958333333</v>
      </c>
      <c r="B19790" s="1">
        <v>26.72</v>
      </c>
      <c r="C19790" s="1">
        <v>6.749962</v>
      </c>
      <c r="D19790" s="1">
        <v>100.92189500000001</v>
      </c>
      <c r="L19790" s="1"/>
      <c r="M19790" s="1"/>
      <c r="N19790" s="1"/>
    </row>
    <row r="19791" spans="1:14">
      <c r="A19791" s="4">
        <v>42977.896527777775</v>
      </c>
      <c r="B19791" s="1">
        <v>26.669</v>
      </c>
      <c r="C19791" s="1">
        <v>6.559075</v>
      </c>
      <c r="D19791" s="1">
        <v>97.984120000000004</v>
      </c>
      <c r="L19791" s="1"/>
      <c r="M19791" s="1"/>
      <c r="N19791" s="1"/>
    </row>
    <row r="19792" spans="1:14">
      <c r="A19792" s="4">
        <v>42977.90347222222</v>
      </c>
      <c r="B19792" s="1">
        <v>26.728000000000002</v>
      </c>
      <c r="C19792" s="1">
        <v>6.6932229999999997</v>
      </c>
      <c r="D19792" s="1">
        <v>100.086957</v>
      </c>
      <c r="L19792" s="1"/>
      <c r="M19792" s="1"/>
      <c r="N19792" s="1"/>
    </row>
    <row r="19793" spans="1:14">
      <c r="A19793" s="4">
        <v>42977.910416666666</v>
      </c>
      <c r="B19793" s="1">
        <v>26.702999999999999</v>
      </c>
      <c r="C19793" s="1">
        <v>6.6654460000000002</v>
      </c>
      <c r="D19793" s="1">
        <v>99.629891000000001</v>
      </c>
      <c r="L19793" s="1"/>
      <c r="M19793" s="1"/>
      <c r="N19793" s="1"/>
    </row>
    <row r="19794" spans="1:14">
      <c r="A19794" s="4">
        <v>42977.917361111111</v>
      </c>
      <c r="B19794" s="1">
        <v>26.652000000000001</v>
      </c>
      <c r="C19794" s="1">
        <v>6.2423500000000001</v>
      </c>
      <c r="D19794" s="1">
        <v>93.226084999999998</v>
      </c>
      <c r="L19794" s="1"/>
      <c r="M19794" s="1"/>
      <c r="N19794" s="1"/>
    </row>
    <row r="19795" spans="1:14">
      <c r="A19795" s="4">
        <v>42977.924305555556</v>
      </c>
      <c r="B19795" s="1">
        <v>26.600999999999999</v>
      </c>
      <c r="C19795" s="1">
        <v>6.4056639999999998</v>
      </c>
      <c r="D19795" s="1">
        <v>95.583340000000007</v>
      </c>
      <c r="L19795" s="1"/>
      <c r="M19795" s="1"/>
      <c r="N19795" s="1"/>
    </row>
    <row r="19796" spans="1:14">
      <c r="A19796" s="4">
        <v>42977.931250000001</v>
      </c>
      <c r="B19796" s="1">
        <v>26.600999999999999</v>
      </c>
      <c r="C19796" s="1">
        <v>5.9487730000000001</v>
      </c>
      <c r="D19796" s="1">
        <v>88.765752000000006</v>
      </c>
      <c r="L19796" s="1"/>
      <c r="M19796" s="1"/>
      <c r="N19796" s="1"/>
    </row>
    <row r="19797" spans="1:14">
      <c r="A19797" s="4">
        <v>42977.938194444447</v>
      </c>
      <c r="B19797" s="1">
        <v>26.585000000000001</v>
      </c>
      <c r="C19797" s="1">
        <v>5.8517640000000002</v>
      </c>
      <c r="D19797" s="1">
        <v>87.294798</v>
      </c>
      <c r="L19797" s="1"/>
      <c r="M19797" s="1"/>
      <c r="N19797" s="1"/>
    </row>
    <row r="19798" spans="1:14">
      <c r="A19798" s="4">
        <v>42977.945138888892</v>
      </c>
      <c r="B19798" s="1">
        <v>26.635000000000002</v>
      </c>
      <c r="C19798" s="1">
        <v>5.8437770000000002</v>
      </c>
      <c r="D19798" s="1">
        <v>87.248767000000001</v>
      </c>
      <c r="L19798" s="1"/>
      <c r="M19798" s="1"/>
      <c r="N19798" s="1"/>
    </row>
    <row r="19799" spans="1:14">
      <c r="A19799" s="4">
        <v>42977.95208333333</v>
      </c>
      <c r="B19799" s="1">
        <v>26.643999999999998</v>
      </c>
      <c r="C19799" s="1">
        <v>5.7252289999999997</v>
      </c>
      <c r="D19799" s="1">
        <v>85.491708000000003</v>
      </c>
      <c r="L19799" s="1"/>
      <c r="M19799" s="1"/>
      <c r="N19799" s="1"/>
    </row>
    <row r="19800" spans="1:14">
      <c r="A19800" s="4">
        <v>42977.959027777775</v>
      </c>
      <c r="B19800" s="1">
        <v>26.617999999999999</v>
      </c>
      <c r="C19800" s="1">
        <v>5.9146520000000002</v>
      </c>
      <c r="D19800" s="1">
        <v>88.281782000000007</v>
      </c>
      <c r="L19800" s="1"/>
      <c r="M19800" s="1"/>
      <c r="N19800" s="1"/>
    </row>
    <row r="19801" spans="1:14">
      <c r="A19801" s="4">
        <v>42977.96597222222</v>
      </c>
      <c r="B19801" s="1">
        <v>26.626999999999999</v>
      </c>
      <c r="C19801" s="1">
        <v>6.6222130000000003</v>
      </c>
      <c r="D19801" s="1">
        <v>98.857710999999995</v>
      </c>
      <c r="L19801" s="1"/>
      <c r="M19801" s="1"/>
      <c r="N19801" s="1"/>
    </row>
    <row r="19802" spans="1:14">
      <c r="A19802" s="4">
        <v>42977.972916666666</v>
      </c>
      <c r="B19802" s="1">
        <v>26.661000000000001</v>
      </c>
      <c r="C19802" s="1">
        <v>5.9968329999999996</v>
      </c>
      <c r="D19802" s="1">
        <v>89.572934000000004</v>
      </c>
      <c r="L19802" s="1"/>
      <c r="M19802" s="1"/>
      <c r="N19802" s="1"/>
    </row>
    <row r="19803" spans="1:14">
      <c r="A19803" s="4">
        <v>42977.979861111111</v>
      </c>
      <c r="B19803" s="1">
        <v>26.728000000000002</v>
      </c>
      <c r="C19803" s="1">
        <v>6.3398490000000001</v>
      </c>
      <c r="D19803" s="1">
        <v>94.802785</v>
      </c>
      <c r="L19803" s="1"/>
      <c r="M19803" s="1"/>
      <c r="N19803" s="1"/>
    </row>
    <row r="19804" spans="1:14">
      <c r="A19804" s="4">
        <v>42977.986805555556</v>
      </c>
      <c r="B19804" s="1">
        <v>26.736000000000001</v>
      </c>
      <c r="C19804" s="1">
        <v>6.0349880000000002</v>
      </c>
      <c r="D19804" s="1">
        <v>90.256145000000004</v>
      </c>
      <c r="L19804" s="1"/>
      <c r="M19804" s="1"/>
      <c r="N19804" s="1"/>
    </row>
    <row r="19805" spans="1:14">
      <c r="A19805" s="4">
        <v>42977.993750000001</v>
      </c>
      <c r="B19805" s="1">
        <v>26.77</v>
      </c>
      <c r="C19805" s="1">
        <v>6.3034210000000002</v>
      </c>
      <c r="D19805" s="1">
        <v>94.324353000000002</v>
      </c>
      <c r="L19805" s="1"/>
      <c r="M19805" s="1"/>
      <c r="N19805" s="1"/>
    </row>
    <row r="19806" spans="1:14">
      <c r="A19806" s="4">
        <v>42978.000694444447</v>
      </c>
      <c r="B19806" s="1">
        <v>26.753</v>
      </c>
      <c r="C19806" s="1">
        <v>5.927346</v>
      </c>
      <c r="D19806" s="1">
        <v>88.671536000000003</v>
      </c>
      <c r="L19806" s="1"/>
      <c r="M19806" s="1"/>
      <c r="N19806" s="1"/>
    </row>
    <row r="19807" spans="1:14">
      <c r="A19807" s="4">
        <v>42978.007638888892</v>
      </c>
      <c r="B19807" s="1">
        <v>26.786999999999999</v>
      </c>
      <c r="C19807" s="1">
        <v>6.200793</v>
      </c>
      <c r="D19807" s="1">
        <v>92.815021000000002</v>
      </c>
      <c r="L19807" s="1"/>
      <c r="M19807" s="1"/>
      <c r="N19807" s="1"/>
    </row>
    <row r="19808" spans="1:14">
      <c r="A19808" s="4">
        <v>42978.01458333333</v>
      </c>
      <c r="B19808" s="1">
        <v>26.821000000000002</v>
      </c>
      <c r="C19808" s="1">
        <v>6.1709779999999999</v>
      </c>
      <c r="D19808" s="1">
        <v>92.421282000000005</v>
      </c>
      <c r="L19808" s="1"/>
      <c r="M19808" s="1"/>
      <c r="N19808" s="1"/>
    </row>
    <row r="19809" spans="1:14">
      <c r="A19809" s="4">
        <v>42978.021527777775</v>
      </c>
      <c r="B19809" s="1">
        <v>26.838000000000001</v>
      </c>
      <c r="C19809" s="1">
        <v>6.4986300000000004</v>
      </c>
      <c r="D19809" s="1">
        <v>97.356121000000002</v>
      </c>
      <c r="L19809" s="1"/>
      <c r="M19809" s="1"/>
      <c r="N19809" s="1"/>
    </row>
    <row r="19810" spans="1:14">
      <c r="A19810" s="4">
        <v>42978.02847222222</v>
      </c>
      <c r="B19810" s="1">
        <v>26.821000000000002</v>
      </c>
      <c r="C19810" s="1">
        <v>6.2010560000000003</v>
      </c>
      <c r="D19810" s="1">
        <v>92.871751000000003</v>
      </c>
      <c r="L19810" s="1"/>
      <c r="M19810" s="1"/>
      <c r="N19810" s="1"/>
    </row>
    <row r="19811" spans="1:14">
      <c r="A19811" s="4">
        <v>42978.035416666666</v>
      </c>
      <c r="B19811" s="1">
        <v>26.812000000000001</v>
      </c>
      <c r="C19811" s="1">
        <v>6.4883940000000004</v>
      </c>
      <c r="D19811" s="1">
        <v>97.160522</v>
      </c>
      <c r="L19811" s="1"/>
      <c r="M19811" s="1"/>
      <c r="N19811" s="1"/>
    </row>
    <row r="19812" spans="1:14">
      <c r="A19812" s="4">
        <v>42978.042361111111</v>
      </c>
      <c r="B19812" s="1">
        <v>26.803999999999998</v>
      </c>
      <c r="C19812" s="1">
        <v>6.3279170000000002</v>
      </c>
      <c r="D19812" s="1">
        <v>94.744786000000005</v>
      </c>
      <c r="L19812" s="1"/>
      <c r="M19812" s="1"/>
      <c r="N19812" s="1"/>
    </row>
    <row r="19813" spans="1:14">
      <c r="A19813" s="4">
        <v>42978.049305555556</v>
      </c>
      <c r="B19813" s="1">
        <v>26.803999999999998</v>
      </c>
      <c r="C19813" s="1">
        <v>6.2711050000000004</v>
      </c>
      <c r="D19813" s="1">
        <v>93.894159000000002</v>
      </c>
      <c r="L19813" s="1"/>
      <c r="M19813" s="1"/>
      <c r="N19813" s="1"/>
    </row>
    <row r="19814" spans="1:14">
      <c r="A19814" s="4">
        <v>42978.056250000001</v>
      </c>
      <c r="B19814" s="1">
        <v>26.779</v>
      </c>
      <c r="C19814" s="1">
        <v>6.1581229999999998</v>
      </c>
      <c r="D19814" s="1">
        <v>92.163990999999996</v>
      </c>
      <c r="L19814" s="1"/>
      <c r="M19814" s="1"/>
      <c r="N19814" s="1"/>
    </row>
    <row r="19815" spans="1:14">
      <c r="A19815" s="4">
        <v>42978.063194444447</v>
      </c>
      <c r="B19815" s="1">
        <v>26.77</v>
      </c>
      <c r="C19815" s="1">
        <v>6.2240539999999998</v>
      </c>
      <c r="D19815" s="1">
        <v>93.136703999999995</v>
      </c>
      <c r="L19815" s="1"/>
      <c r="M19815" s="1"/>
      <c r="N19815" s="1"/>
    </row>
    <row r="19816" spans="1:14">
      <c r="A19816" s="4">
        <v>42978.070138888892</v>
      </c>
      <c r="B19816" s="1">
        <v>26.728000000000002</v>
      </c>
      <c r="C19816" s="1">
        <v>6.3323299999999998</v>
      </c>
      <c r="D19816" s="1">
        <v>94.690355999999994</v>
      </c>
      <c r="L19816" s="1"/>
      <c r="M19816" s="1"/>
      <c r="N19816" s="1"/>
    </row>
    <row r="19817" spans="1:14">
      <c r="A19817" s="4">
        <v>42978.07708333333</v>
      </c>
      <c r="B19817" s="1">
        <v>26.72</v>
      </c>
      <c r="C19817" s="1">
        <v>6.2086290000000002</v>
      </c>
      <c r="D19817" s="1">
        <v>92.828158999999999</v>
      </c>
      <c r="L19817" s="1"/>
      <c r="M19817" s="1"/>
      <c r="N19817" s="1"/>
    </row>
    <row r="19818" spans="1:14">
      <c r="A19818" s="4">
        <v>42978.084027777775</v>
      </c>
      <c r="B19818" s="1">
        <v>26.652000000000001</v>
      </c>
      <c r="C19818" s="1">
        <v>5.6785079999999999</v>
      </c>
      <c r="D19818" s="1">
        <v>84.805423000000005</v>
      </c>
      <c r="L19818" s="1"/>
      <c r="M19818" s="1"/>
      <c r="N19818" s="1"/>
    </row>
    <row r="19819" spans="1:14">
      <c r="A19819" s="4">
        <v>42978.09097222222</v>
      </c>
      <c r="B19819" s="1">
        <v>26.617999999999999</v>
      </c>
      <c r="C19819" s="1">
        <v>6.1953079999999998</v>
      </c>
      <c r="D19819" s="1">
        <v>92.470833999999996</v>
      </c>
      <c r="L19819" s="1"/>
      <c r="M19819" s="1"/>
      <c r="N19819" s="1"/>
    </row>
    <row r="19820" spans="1:14">
      <c r="A19820" s="4">
        <v>42978.097916666666</v>
      </c>
      <c r="B19820" s="1">
        <v>26.61</v>
      </c>
      <c r="C19820" s="1">
        <v>6.099189</v>
      </c>
      <c r="D19820" s="1">
        <v>91.023960000000002</v>
      </c>
      <c r="L19820" s="1"/>
      <c r="M19820" s="1"/>
      <c r="N19820" s="1"/>
    </row>
    <row r="19821" spans="1:14">
      <c r="A19821" s="4">
        <v>42978.104861111111</v>
      </c>
      <c r="B19821" s="1">
        <v>26.626999999999999</v>
      </c>
      <c r="C19821" s="1">
        <v>5.7134130000000001</v>
      </c>
      <c r="D19821" s="1">
        <v>85.290961999999993</v>
      </c>
      <c r="L19821" s="1"/>
      <c r="M19821" s="1"/>
      <c r="N19821" s="1"/>
    </row>
    <row r="19822" spans="1:14">
      <c r="A19822" s="4">
        <v>42978.111805555556</v>
      </c>
      <c r="B19822" s="1">
        <v>26.652000000000001</v>
      </c>
      <c r="C19822" s="1">
        <v>5.9658579999999999</v>
      </c>
      <c r="D19822" s="1">
        <v>89.096841999999995</v>
      </c>
      <c r="L19822" s="1"/>
      <c r="M19822" s="1"/>
      <c r="N19822" s="1"/>
    </row>
    <row r="19823" spans="1:14">
      <c r="A19823" s="4">
        <v>42978.118750000001</v>
      </c>
      <c r="B19823" s="1">
        <v>26.710999999999999</v>
      </c>
      <c r="C19823" s="1">
        <v>5.7866910000000003</v>
      </c>
      <c r="D19823" s="1">
        <v>86.506530999999995</v>
      </c>
      <c r="L19823" s="1"/>
      <c r="M19823" s="1"/>
      <c r="N19823" s="1"/>
    </row>
    <row r="19824" spans="1:14">
      <c r="A19824" s="4">
        <v>42978.125694444447</v>
      </c>
      <c r="B19824" s="1">
        <v>26.710999999999999</v>
      </c>
      <c r="C19824" s="1">
        <v>5.8109169999999999</v>
      </c>
      <c r="D19824" s="1">
        <v>86.868691999999996</v>
      </c>
      <c r="L19824" s="1"/>
      <c r="M19824" s="1"/>
      <c r="N19824" s="1"/>
    </row>
    <row r="19825" spans="1:14">
      <c r="A19825" s="4">
        <v>42978.132638888892</v>
      </c>
      <c r="B19825" s="1">
        <v>26.710999999999999</v>
      </c>
      <c r="C19825" s="1">
        <v>5.5168629999999999</v>
      </c>
      <c r="D19825" s="1">
        <v>82.472807000000003</v>
      </c>
      <c r="L19825" s="1"/>
      <c r="M19825" s="1"/>
      <c r="N19825" s="1"/>
    </row>
    <row r="19826" spans="1:14">
      <c r="A19826" s="4">
        <v>42978.13958333333</v>
      </c>
      <c r="B19826" s="1">
        <v>26.762</v>
      </c>
      <c r="C19826" s="1">
        <v>5.6358459999999999</v>
      </c>
      <c r="D19826" s="1">
        <v>84.323466999999994</v>
      </c>
      <c r="L19826" s="1"/>
      <c r="M19826" s="1"/>
      <c r="N19826" s="1"/>
    </row>
    <row r="19827" spans="1:14">
      <c r="A19827" s="4">
        <v>42978.146527777775</v>
      </c>
      <c r="B19827" s="1">
        <v>26.61</v>
      </c>
      <c r="C19827" s="1">
        <v>5.9730629999999998</v>
      </c>
      <c r="D19827" s="1">
        <v>89.141650999999996</v>
      </c>
      <c r="L19827" s="1"/>
      <c r="M19827" s="1"/>
      <c r="N19827" s="1"/>
    </row>
    <row r="19828" spans="1:14">
      <c r="A19828" s="4">
        <v>42978.15347222222</v>
      </c>
      <c r="B19828" s="1">
        <v>26.516999999999999</v>
      </c>
      <c r="C19828" s="1">
        <v>5.3351249999999997</v>
      </c>
      <c r="D19828" s="1">
        <v>79.496973999999994</v>
      </c>
      <c r="L19828" s="1"/>
      <c r="M19828" s="1"/>
      <c r="N19828" s="1"/>
    </row>
    <row r="19829" spans="1:14">
      <c r="A19829" s="4">
        <v>42978.160416666666</v>
      </c>
      <c r="B19829" s="1">
        <v>26.45</v>
      </c>
      <c r="C19829" s="1">
        <v>5.4616129999999998</v>
      </c>
      <c r="D19829" s="1">
        <v>81.290210999999999</v>
      </c>
      <c r="L19829" s="1"/>
      <c r="M19829" s="1"/>
      <c r="N19829" s="1"/>
    </row>
    <row r="19830" spans="1:14">
      <c r="A19830" s="4">
        <v>42978.167361111111</v>
      </c>
      <c r="B19830" s="1">
        <v>26.399000000000001</v>
      </c>
      <c r="C19830" s="1">
        <v>5.4829749999999997</v>
      </c>
      <c r="D19830" s="1">
        <v>81.538230999999996</v>
      </c>
      <c r="L19830" s="1"/>
      <c r="M19830" s="1"/>
      <c r="N19830" s="1"/>
    </row>
    <row r="19831" spans="1:14">
      <c r="A19831" s="4">
        <v>42978.174305555556</v>
      </c>
      <c r="B19831" s="1">
        <v>26.356999999999999</v>
      </c>
      <c r="C19831" s="1">
        <v>5.4175550000000001</v>
      </c>
      <c r="D19831" s="1">
        <v>80.508466999999996</v>
      </c>
      <c r="L19831" s="1"/>
      <c r="M19831" s="1"/>
      <c r="N19831" s="1"/>
    </row>
    <row r="19832" spans="1:14">
      <c r="A19832" s="4">
        <v>42978.181250000001</v>
      </c>
      <c r="B19832" s="1">
        <v>26.34</v>
      </c>
      <c r="C19832" s="1">
        <v>5.3331049999999998</v>
      </c>
      <c r="D19832" s="1">
        <v>79.230816000000004</v>
      </c>
      <c r="L19832" s="1"/>
      <c r="M19832" s="1"/>
      <c r="N19832" s="1"/>
    </row>
    <row r="19833" spans="1:14">
      <c r="A19833" s="4">
        <v>42978.188194444447</v>
      </c>
      <c r="B19833" s="1">
        <v>26.29</v>
      </c>
      <c r="C19833" s="1">
        <v>5.2250620000000003</v>
      </c>
      <c r="D19833" s="1">
        <v>77.560382000000004</v>
      </c>
      <c r="L19833" s="1"/>
      <c r="M19833" s="1"/>
      <c r="N19833" s="1"/>
    </row>
    <row r="19834" spans="1:14">
      <c r="A19834" s="4">
        <v>42978.195138888892</v>
      </c>
      <c r="B19834" s="1">
        <v>26.280999999999999</v>
      </c>
      <c r="C19834" s="1">
        <v>5.2108090000000002</v>
      </c>
      <c r="D19834" s="1">
        <v>77.337090000000003</v>
      </c>
      <c r="L19834" s="1"/>
      <c r="M19834" s="1"/>
      <c r="N19834" s="1"/>
    </row>
    <row r="19835" spans="1:14">
      <c r="A19835" s="4">
        <v>42978.20208333333</v>
      </c>
      <c r="B19835" s="1">
        <v>26.263999999999999</v>
      </c>
      <c r="C19835" s="1">
        <v>5.3977180000000002</v>
      </c>
      <c r="D19835" s="1">
        <v>80.088200000000001</v>
      </c>
      <c r="L19835" s="1"/>
      <c r="M19835" s="1"/>
      <c r="N19835" s="1"/>
    </row>
    <row r="19836" spans="1:14">
      <c r="A19836" s="4">
        <v>42978.209027777775</v>
      </c>
      <c r="B19836" s="1">
        <v>26.239000000000001</v>
      </c>
      <c r="C19836" s="1">
        <v>5.174633</v>
      </c>
      <c r="D19836" s="1">
        <v>76.745866000000007</v>
      </c>
      <c r="L19836" s="1"/>
      <c r="M19836" s="1"/>
      <c r="N19836" s="1"/>
    </row>
    <row r="19837" spans="1:14">
      <c r="A19837" s="4">
        <v>42978.21597222222</v>
      </c>
      <c r="B19837" s="1">
        <v>26.204999999999998</v>
      </c>
      <c r="C19837" s="1">
        <v>5.1435209999999998</v>
      </c>
      <c r="D19837" s="1">
        <v>76.240750000000006</v>
      </c>
      <c r="L19837" s="1"/>
      <c r="M19837" s="1"/>
      <c r="N19837" s="1"/>
    </row>
    <row r="19838" spans="1:14">
      <c r="A19838" s="4">
        <v>42978.222916666666</v>
      </c>
      <c r="B19838" s="1">
        <v>26.196999999999999</v>
      </c>
      <c r="C19838" s="1">
        <v>5.0449580000000003</v>
      </c>
      <c r="D19838" s="1">
        <v>74.769693000000004</v>
      </c>
      <c r="L19838" s="1"/>
      <c r="M19838" s="1"/>
      <c r="N19838" s="1"/>
    </row>
    <row r="19839" spans="1:14">
      <c r="A19839" s="4">
        <v>42978.229861111111</v>
      </c>
      <c r="B19839" s="1">
        <v>26.172000000000001</v>
      </c>
      <c r="C19839" s="1">
        <v>4.3285260000000001</v>
      </c>
      <c r="D19839" s="1">
        <v>64.124649000000005</v>
      </c>
      <c r="L19839" s="1"/>
      <c r="M19839" s="1"/>
      <c r="N19839" s="1"/>
    </row>
    <row r="19840" spans="1:14">
      <c r="A19840" s="4">
        <v>42978.236805555556</v>
      </c>
      <c r="B19840" s="1">
        <v>26.349</v>
      </c>
      <c r="C19840" s="1">
        <v>5.7823969999999996</v>
      </c>
      <c r="D19840" s="1">
        <v>85.918695</v>
      </c>
      <c r="L19840" s="1"/>
      <c r="M19840" s="1"/>
      <c r="N19840" s="1"/>
    </row>
    <row r="19841" spans="1:14">
      <c r="A19841" s="4">
        <v>42978.243750000001</v>
      </c>
      <c r="B19841" s="1">
        <v>26.423999999999999</v>
      </c>
      <c r="C19841" s="1">
        <v>5.4881580000000003</v>
      </c>
      <c r="D19841" s="1">
        <v>81.649610999999993</v>
      </c>
      <c r="L19841" s="1"/>
      <c r="M19841" s="1"/>
      <c r="N19841" s="1"/>
    </row>
    <row r="19842" spans="1:14">
      <c r="A19842" s="4">
        <v>42978.250694444447</v>
      </c>
      <c r="B19842" s="1">
        <v>26.457999999999998</v>
      </c>
      <c r="C19842" s="1">
        <v>5.8266150000000003</v>
      </c>
      <c r="D19842" s="1">
        <v>86.734515999999999</v>
      </c>
      <c r="L19842" s="1"/>
      <c r="M19842" s="1"/>
      <c r="N19842" s="1"/>
    </row>
    <row r="19843" spans="1:14">
      <c r="A19843" s="4">
        <v>42978.257638888892</v>
      </c>
      <c r="B19843" s="1">
        <v>26.475000000000001</v>
      </c>
      <c r="C19843" s="1">
        <v>5.7098199999999997</v>
      </c>
      <c r="D19843" s="1">
        <v>85.020195999999999</v>
      </c>
      <c r="L19843" s="1"/>
      <c r="M19843" s="1"/>
      <c r="N19843" s="1"/>
    </row>
    <row r="19844" spans="1:14">
      <c r="A19844" s="4">
        <v>42978.26458333333</v>
      </c>
      <c r="B19844" s="1">
        <v>26.509</v>
      </c>
      <c r="C19844" s="1">
        <v>5.8821089999999998</v>
      </c>
      <c r="D19844" s="1">
        <v>87.635626000000002</v>
      </c>
      <c r="L19844" s="1"/>
      <c r="M19844" s="1"/>
      <c r="N19844" s="1"/>
    </row>
    <row r="19845" spans="1:14">
      <c r="A19845" s="4">
        <v>42978.271527777775</v>
      </c>
      <c r="B19845" s="1">
        <v>26.45</v>
      </c>
      <c r="C19845" s="1">
        <v>6.0445200000000003</v>
      </c>
      <c r="D19845" s="1">
        <v>89.966138000000001</v>
      </c>
      <c r="L19845" s="1"/>
      <c r="M19845" s="1"/>
      <c r="N19845" s="1"/>
    </row>
    <row r="19846" spans="1:14">
      <c r="A19846" s="4">
        <v>42978.27847222222</v>
      </c>
      <c r="B19846" s="1">
        <v>26.457999999999998</v>
      </c>
      <c r="C19846" s="1">
        <v>5.6779640000000002</v>
      </c>
      <c r="D19846" s="1">
        <v>84.521709999999999</v>
      </c>
      <c r="L19846" s="1"/>
      <c r="M19846" s="1"/>
      <c r="N19846" s="1"/>
    </row>
    <row r="19847" spans="1:14">
      <c r="A19847" s="4">
        <v>42978.285416666666</v>
      </c>
      <c r="B19847" s="1">
        <v>26.399000000000001</v>
      </c>
      <c r="C19847" s="1">
        <v>5.4662740000000003</v>
      </c>
      <c r="D19847" s="1">
        <v>81.289866000000004</v>
      </c>
      <c r="L19847" s="1"/>
      <c r="M19847" s="1"/>
      <c r="N19847" s="1"/>
    </row>
    <row r="19848" spans="1:14">
      <c r="A19848" s="4">
        <v>42978.292361111111</v>
      </c>
      <c r="B19848" s="1">
        <v>26.399000000000001</v>
      </c>
      <c r="C19848" s="1">
        <v>5.5088619999999997</v>
      </c>
      <c r="D19848" s="1">
        <v>81.923197000000002</v>
      </c>
      <c r="L19848" s="1"/>
      <c r="M19848" s="1"/>
      <c r="N19848" s="1"/>
    </row>
    <row r="19849" spans="1:14">
      <c r="A19849" s="4">
        <v>42978.299305555556</v>
      </c>
      <c r="B19849" s="1">
        <v>26.382000000000001</v>
      </c>
      <c r="C19849" s="1">
        <v>5.5362999999999998</v>
      </c>
      <c r="D19849" s="1">
        <v>82.307709000000003</v>
      </c>
      <c r="L19849" s="1"/>
      <c r="M19849" s="1"/>
      <c r="N19849" s="1"/>
    </row>
    <row r="19850" spans="1:14">
      <c r="A19850" s="4">
        <v>42978.306250000001</v>
      </c>
      <c r="B19850" s="1">
        <v>26.364999999999998</v>
      </c>
      <c r="C19850" s="1">
        <v>5.3566529999999997</v>
      </c>
      <c r="D19850" s="1">
        <v>79.614136000000002</v>
      </c>
      <c r="L19850" s="1"/>
      <c r="M19850" s="1"/>
      <c r="N19850" s="1"/>
    </row>
    <row r="19851" spans="1:14">
      <c r="A19851" s="4">
        <v>42978.313194444447</v>
      </c>
      <c r="B19851" s="1">
        <v>26.315000000000001</v>
      </c>
      <c r="C19851" s="1">
        <v>5.6101460000000003</v>
      </c>
      <c r="D19851" s="1">
        <v>83.311599000000001</v>
      </c>
      <c r="L19851" s="1"/>
      <c r="M19851" s="1"/>
      <c r="N19851" s="1"/>
    </row>
    <row r="19852" spans="1:14">
      <c r="A19852" s="4">
        <v>42978.320138888892</v>
      </c>
      <c r="B19852" s="1">
        <v>26.239000000000001</v>
      </c>
      <c r="C19852" s="1">
        <v>5.8918010000000001</v>
      </c>
      <c r="D19852" s="1">
        <v>87.382312999999996</v>
      </c>
      <c r="L19852" s="1"/>
      <c r="M19852" s="1"/>
      <c r="N19852" s="1"/>
    </row>
    <row r="19853" spans="1:14">
      <c r="A19853" s="4">
        <v>42978.32708333333</v>
      </c>
      <c r="B19853" s="1">
        <v>26.18</v>
      </c>
      <c r="C19853" s="1">
        <v>6.0007250000000001</v>
      </c>
      <c r="D19853" s="1">
        <v>88.909317999999999</v>
      </c>
      <c r="L19853" s="1"/>
      <c r="M19853" s="1"/>
      <c r="N19853" s="1"/>
    </row>
    <row r="19854" spans="1:14">
      <c r="A19854" s="4">
        <v>42978.334027777775</v>
      </c>
      <c r="B19854" s="1">
        <v>26.163</v>
      </c>
      <c r="C19854" s="1">
        <v>6.0281450000000003</v>
      </c>
      <c r="D19854" s="1">
        <v>89.289980999999997</v>
      </c>
      <c r="L19854" s="1"/>
      <c r="M19854" s="1"/>
      <c r="N19854" s="1"/>
    </row>
    <row r="19855" spans="1:14">
      <c r="A19855" s="4">
        <v>42978.34097222222</v>
      </c>
      <c r="B19855" s="1">
        <v>26.138000000000002</v>
      </c>
      <c r="C19855" s="1">
        <v>6.0730329999999997</v>
      </c>
      <c r="D19855" s="1">
        <v>89.916940999999994</v>
      </c>
      <c r="L19855" s="1"/>
      <c r="M19855" s="1"/>
      <c r="N19855" s="1"/>
    </row>
    <row r="19856" spans="1:14">
      <c r="A19856" s="4">
        <v>42978.347916666666</v>
      </c>
      <c r="B19856" s="1">
        <v>26.103999999999999</v>
      </c>
      <c r="C19856" s="1">
        <v>6.1821229999999998</v>
      </c>
      <c r="D19856" s="1">
        <v>91.47963</v>
      </c>
      <c r="L19856" s="1"/>
      <c r="M19856" s="1"/>
      <c r="N19856" s="1"/>
    </row>
    <row r="19857" spans="1:14">
      <c r="A19857" s="4">
        <v>42978.354861111111</v>
      </c>
      <c r="B19857" s="1">
        <v>26.113</v>
      </c>
      <c r="C19857" s="1">
        <v>6.3057369999999997</v>
      </c>
      <c r="D19857" s="1">
        <v>93.322976999999995</v>
      </c>
      <c r="L19857" s="1"/>
      <c r="M19857" s="1"/>
      <c r="N19857" s="1"/>
    </row>
    <row r="19858" spans="1:14">
      <c r="A19858" s="4">
        <v>42978.361805555556</v>
      </c>
      <c r="B19858" s="1">
        <v>26.103999999999999</v>
      </c>
      <c r="C19858" s="1">
        <v>6.4843010000000003</v>
      </c>
      <c r="D19858" s="1">
        <v>95.951089999999994</v>
      </c>
      <c r="L19858" s="1"/>
      <c r="M19858" s="1"/>
      <c r="N19858" s="1"/>
    </row>
    <row r="19859" spans="1:14">
      <c r="A19859" s="4">
        <v>42978.368750000001</v>
      </c>
      <c r="B19859" s="1">
        <v>26.138000000000002</v>
      </c>
      <c r="C19859" s="1">
        <v>6.6548749999999997</v>
      </c>
      <c r="D19859" s="1">
        <v>98.531664000000006</v>
      </c>
      <c r="L19859" s="1"/>
      <c r="M19859" s="1"/>
      <c r="N19859" s="1"/>
    </row>
    <row r="19860" spans="1:14">
      <c r="A19860" s="4">
        <v>42978.375694444447</v>
      </c>
      <c r="B19860" s="1">
        <v>26.163</v>
      </c>
      <c r="C19860" s="1">
        <v>6.9163800000000002</v>
      </c>
      <c r="D19860" s="1">
        <v>102.446682</v>
      </c>
      <c r="L19860" s="1"/>
      <c r="M19860" s="1"/>
      <c r="N19860" s="1"/>
    </row>
    <row r="19861" spans="1:14">
      <c r="A19861" s="4">
        <v>42978.382638888892</v>
      </c>
      <c r="B19861" s="1">
        <v>26.172000000000001</v>
      </c>
      <c r="C19861" s="1">
        <v>7.1769210000000001</v>
      </c>
      <c r="D19861" s="1">
        <v>106.322006</v>
      </c>
      <c r="L19861" s="1"/>
      <c r="M19861" s="1"/>
      <c r="N19861" s="1"/>
    </row>
    <row r="19862" spans="1:14">
      <c r="A19862" s="4">
        <v>42978.38958333333</v>
      </c>
      <c r="B19862" s="1">
        <v>26.189</v>
      </c>
      <c r="C19862" s="1">
        <v>7.4475619999999996</v>
      </c>
      <c r="D19862" s="1">
        <v>110.363022</v>
      </c>
      <c r="L19862" s="1"/>
      <c r="M19862" s="1"/>
      <c r="N19862" s="1"/>
    </row>
    <row r="19863" spans="1:14">
      <c r="A19863" s="4">
        <v>42978.396527777775</v>
      </c>
      <c r="B19863" s="1">
        <v>26.196999999999999</v>
      </c>
      <c r="C19863" s="1">
        <v>7.3733360000000001</v>
      </c>
      <c r="D19863" s="1">
        <v>109.27782999999999</v>
      </c>
      <c r="L19863" s="1"/>
      <c r="M19863" s="1"/>
      <c r="N19863" s="1"/>
    </row>
    <row r="19864" spans="1:14">
      <c r="A19864" s="4">
        <v>42978.40347222222</v>
      </c>
      <c r="B19864" s="1">
        <v>26.120999999999999</v>
      </c>
      <c r="C19864" s="1">
        <v>7.1347209999999999</v>
      </c>
      <c r="D19864" s="1">
        <v>105.605936</v>
      </c>
      <c r="L19864" s="1"/>
      <c r="M19864" s="1"/>
      <c r="N19864" s="1"/>
    </row>
    <row r="19865" spans="1:14">
      <c r="A19865" s="4">
        <v>42978.410416666666</v>
      </c>
      <c r="B19865" s="1">
        <v>26.096</v>
      </c>
      <c r="C19865" s="1">
        <v>6.8373290000000004</v>
      </c>
      <c r="D19865" s="1">
        <v>101.161342</v>
      </c>
      <c r="L19865" s="1"/>
      <c r="M19865" s="1"/>
      <c r="N19865" s="1"/>
    </row>
    <row r="19866" spans="1:14">
      <c r="A19866" s="4">
        <v>42978.417361111111</v>
      </c>
      <c r="B19866" s="1">
        <v>26.088000000000001</v>
      </c>
      <c r="C19866" s="1">
        <v>6.8272430000000002</v>
      </c>
      <c r="D19866" s="1">
        <v>100.998476</v>
      </c>
      <c r="L19866" s="1"/>
      <c r="M19866" s="1"/>
      <c r="N19866" s="1"/>
    </row>
    <row r="19867" spans="1:14">
      <c r="A19867" s="4">
        <v>42978.424305555556</v>
      </c>
      <c r="B19867" s="1">
        <v>26.18</v>
      </c>
      <c r="C19867" s="1">
        <v>6.919867</v>
      </c>
      <c r="D19867" s="1">
        <v>102.527732</v>
      </c>
      <c r="L19867" s="1"/>
      <c r="M19867" s="1"/>
      <c r="N19867" s="1"/>
    </row>
    <row r="19868" spans="1:14">
      <c r="A19868" s="4">
        <v>42978.431250000001</v>
      </c>
      <c r="B19868" s="1">
        <v>26.280999999999999</v>
      </c>
      <c r="C19868" s="1">
        <v>7.2505470000000001</v>
      </c>
      <c r="D19868" s="1">
        <v>107.61020499999999</v>
      </c>
      <c r="L19868" s="1"/>
      <c r="M19868" s="1"/>
      <c r="N19868" s="1"/>
    </row>
    <row r="19869" spans="1:14">
      <c r="A19869" s="4">
        <v>42978.438194444447</v>
      </c>
      <c r="B19869" s="1">
        <v>26.356999999999999</v>
      </c>
      <c r="C19869" s="1">
        <v>7.5209489999999999</v>
      </c>
      <c r="D19869" s="1">
        <v>111.766301</v>
      </c>
      <c r="L19869" s="1"/>
      <c r="M19869" s="1"/>
      <c r="N19869" s="1"/>
    </row>
    <row r="19870" spans="1:14">
      <c r="A19870" s="4">
        <v>42978.445138888892</v>
      </c>
      <c r="B19870" s="1">
        <v>26.364999999999998</v>
      </c>
      <c r="C19870" s="1">
        <v>7.6061959999999997</v>
      </c>
      <c r="D19870" s="1">
        <v>113.04835</v>
      </c>
      <c r="L19870" s="1"/>
      <c r="M19870" s="1"/>
      <c r="N19870" s="1"/>
    </row>
    <row r="19871" spans="1:14">
      <c r="A19871" s="4">
        <v>42978.45208333333</v>
      </c>
      <c r="B19871" s="1">
        <v>26.373999999999999</v>
      </c>
      <c r="C19871" s="1">
        <v>7.6296629999999999</v>
      </c>
      <c r="D19871" s="1">
        <v>113.414298</v>
      </c>
      <c r="L19871" s="1"/>
      <c r="M19871" s="1"/>
      <c r="N19871" s="1"/>
    </row>
    <row r="19872" spans="1:14">
      <c r="A19872" s="4">
        <v>42978.459027777775</v>
      </c>
      <c r="B19872" s="1">
        <v>26.399000000000001</v>
      </c>
      <c r="C19872" s="1">
        <v>7.8328220000000002</v>
      </c>
      <c r="D19872" s="1">
        <v>116.483188</v>
      </c>
      <c r="L19872" s="1"/>
      <c r="M19872" s="1"/>
      <c r="N19872" s="1"/>
    </row>
    <row r="19873" spans="1:14">
      <c r="A19873" s="4">
        <v>42978.46597222222</v>
      </c>
      <c r="B19873" s="1">
        <v>26.433</v>
      </c>
      <c r="C19873" s="1">
        <v>7.8481880000000004</v>
      </c>
      <c r="D19873" s="1">
        <v>116.778424</v>
      </c>
      <c r="L19873" s="1"/>
      <c r="M19873" s="1"/>
      <c r="N19873" s="1"/>
    </row>
    <row r="19874" spans="1:14">
      <c r="A19874" s="4">
        <v>42978.472916666666</v>
      </c>
      <c r="B19874" s="1">
        <v>26.433</v>
      </c>
      <c r="C19874" s="1">
        <v>8.0778379999999999</v>
      </c>
      <c r="D19874" s="1">
        <v>120.19554100000001</v>
      </c>
      <c r="L19874" s="1"/>
      <c r="M19874" s="1"/>
      <c r="N19874" s="1"/>
    </row>
    <row r="19875" spans="1:14">
      <c r="A19875" s="4">
        <v>42978.479861111111</v>
      </c>
      <c r="B19875" s="1">
        <v>26.440999999999999</v>
      </c>
      <c r="C19875" s="1">
        <v>8.2608060000000005</v>
      </c>
      <c r="D19875" s="1">
        <v>122.934569</v>
      </c>
      <c r="L19875" s="1"/>
      <c r="M19875" s="1"/>
      <c r="N19875" s="1"/>
    </row>
    <row r="19876" spans="1:14">
      <c r="A19876" s="4">
        <v>42978.486805555556</v>
      </c>
      <c r="B19876" s="1">
        <v>26.457999999999998</v>
      </c>
      <c r="C19876" s="1">
        <v>8.2835300000000007</v>
      </c>
      <c r="D19876" s="1">
        <v>123.307963</v>
      </c>
      <c r="L19876" s="1"/>
      <c r="M19876" s="1"/>
      <c r="N19876" s="1"/>
    </row>
    <row r="19877" spans="1:14">
      <c r="A19877" s="4">
        <v>42978.493750000001</v>
      </c>
      <c r="B19877" s="1">
        <v>26.509</v>
      </c>
      <c r="C19877" s="1">
        <v>8.5387869999999992</v>
      </c>
      <c r="D19877" s="1">
        <v>127.216618</v>
      </c>
      <c r="L19877" s="1"/>
      <c r="M19877" s="1"/>
      <c r="N19877" s="1"/>
    </row>
    <row r="19878" spans="1:14">
      <c r="A19878" s="4">
        <v>42978.500694444447</v>
      </c>
      <c r="B19878" s="1">
        <v>26.516999999999999</v>
      </c>
      <c r="C19878" s="1">
        <v>8.8963300000000007</v>
      </c>
      <c r="D19878" s="1">
        <v>132.561329</v>
      </c>
      <c r="L19878" s="1"/>
      <c r="M19878" s="1"/>
      <c r="N19878" s="1"/>
    </row>
    <row r="19879" spans="1:14">
      <c r="A19879" s="4">
        <v>42978.507638888892</v>
      </c>
      <c r="B19879" s="1">
        <v>26.526</v>
      </c>
      <c r="C19879" s="1">
        <v>8.6283340000000006</v>
      </c>
      <c r="D19879" s="1">
        <v>128.587444</v>
      </c>
      <c r="L19879" s="1"/>
      <c r="M19879" s="1"/>
      <c r="N19879" s="1"/>
    </row>
    <row r="19880" spans="1:14">
      <c r="A19880" s="4">
        <v>42978.51458333333</v>
      </c>
      <c r="B19880" s="1">
        <v>26.475000000000001</v>
      </c>
      <c r="C19880" s="1">
        <v>8.4691069999999993</v>
      </c>
      <c r="D19880" s="1">
        <v>126.10645100000001</v>
      </c>
      <c r="L19880" s="1"/>
      <c r="M19880" s="1"/>
      <c r="N19880" s="1"/>
    </row>
    <row r="19881" spans="1:14">
      <c r="A19881" s="4">
        <v>42978.521527777775</v>
      </c>
      <c r="B19881" s="1">
        <v>26.509</v>
      </c>
      <c r="C19881" s="1">
        <v>8.3233130000000006</v>
      </c>
      <c r="D19881" s="1">
        <v>124.00633999999999</v>
      </c>
      <c r="L19881" s="1"/>
      <c r="M19881" s="1"/>
      <c r="N19881" s="1"/>
    </row>
    <row r="19882" spans="1:14">
      <c r="A19882" s="4">
        <v>42978.52847222222</v>
      </c>
      <c r="B19882" s="1">
        <v>26.576000000000001</v>
      </c>
      <c r="C19882" s="1">
        <v>8.1569640000000003</v>
      </c>
      <c r="D19882" s="1">
        <v>121.66467400000001</v>
      </c>
      <c r="L19882" s="1"/>
      <c r="M19882" s="1"/>
      <c r="N19882" s="1"/>
    </row>
    <row r="19883" spans="1:14">
      <c r="A19883" s="4">
        <v>42978.535416666666</v>
      </c>
      <c r="B19883" s="1">
        <v>26.626999999999999</v>
      </c>
      <c r="C19883" s="1">
        <v>8.1441199999999991</v>
      </c>
      <c r="D19883" s="1">
        <v>121.577029</v>
      </c>
      <c r="L19883" s="1"/>
      <c r="M19883" s="1"/>
      <c r="N19883" s="1"/>
    </row>
    <row r="19884" spans="1:14">
      <c r="A19884" s="4">
        <v>42978.542361111111</v>
      </c>
      <c r="B19884" s="1">
        <v>26.643999999999998</v>
      </c>
      <c r="C19884" s="1">
        <v>8.2136239999999994</v>
      </c>
      <c r="D19884" s="1">
        <v>122.64954299999999</v>
      </c>
      <c r="L19884" s="1"/>
      <c r="M19884" s="1"/>
      <c r="N19884" s="1"/>
    </row>
    <row r="19885" spans="1:14">
      <c r="A19885" s="4">
        <v>42978.549305555556</v>
      </c>
      <c r="B19885" s="1">
        <v>26.72</v>
      </c>
      <c r="C19885" s="1">
        <v>8.8493010000000005</v>
      </c>
      <c r="D19885" s="1">
        <v>132.310104</v>
      </c>
      <c r="L19885" s="1"/>
      <c r="M19885" s="1"/>
      <c r="N19885" s="1"/>
    </row>
    <row r="19886" spans="1:14">
      <c r="A19886" s="4">
        <v>42978.556250000001</v>
      </c>
      <c r="B19886" s="1">
        <v>26.779</v>
      </c>
      <c r="C19886" s="1">
        <v>9.2693499999999993</v>
      </c>
      <c r="D19886" s="1">
        <v>138.72737499999999</v>
      </c>
      <c r="L19886" s="1"/>
      <c r="M19886" s="1"/>
      <c r="N19886" s="1"/>
    </row>
    <row r="19887" spans="1:14">
      <c r="A19887" s="4">
        <v>42978.563194444447</v>
      </c>
      <c r="B19887" s="1">
        <v>26.821000000000002</v>
      </c>
      <c r="C19887" s="1">
        <v>9.5497270000000007</v>
      </c>
      <c r="D19887" s="1">
        <v>143.02399800000001</v>
      </c>
      <c r="L19887" s="1"/>
      <c r="M19887" s="1"/>
      <c r="N19887" s="1"/>
    </row>
    <row r="19888" spans="1:14">
      <c r="A19888" s="4">
        <v>42978.570138888892</v>
      </c>
      <c r="B19888" s="1">
        <v>26.846</v>
      </c>
      <c r="C19888" s="1">
        <v>9.8031869999999994</v>
      </c>
      <c r="D19888" s="1">
        <v>146.88139899999999</v>
      </c>
      <c r="L19888" s="1"/>
      <c r="M19888" s="1"/>
      <c r="N19888" s="1"/>
    </row>
    <row r="19889" spans="1:14">
      <c r="A19889" s="4">
        <v>42978.57708333333</v>
      </c>
      <c r="B19889" s="1">
        <v>26.88</v>
      </c>
      <c r="C19889" s="1">
        <v>10.152866</v>
      </c>
      <c r="D19889" s="1">
        <v>152.207098</v>
      </c>
      <c r="L19889" s="1"/>
      <c r="M19889" s="1"/>
      <c r="N19889" s="1"/>
    </row>
    <row r="19890" spans="1:14">
      <c r="A19890" s="4">
        <v>42978.584027777775</v>
      </c>
      <c r="B19890" s="1">
        <v>26.931000000000001</v>
      </c>
      <c r="C19890" s="1">
        <v>10.207824</v>
      </c>
      <c r="D19890" s="1">
        <v>153.16143199999999</v>
      </c>
      <c r="L19890" s="1"/>
      <c r="M19890" s="1"/>
      <c r="N19890" s="1"/>
    </row>
    <row r="19891" spans="1:14">
      <c r="A19891" s="4">
        <v>42978.59097222222</v>
      </c>
      <c r="B19891" s="1">
        <v>26.981000000000002</v>
      </c>
      <c r="C19891" s="1">
        <v>10.053025</v>
      </c>
      <c r="D19891" s="1">
        <v>150.96472199999999</v>
      </c>
      <c r="L19891" s="1"/>
      <c r="M19891" s="1"/>
      <c r="N19891" s="1"/>
    </row>
    <row r="19892" spans="1:14">
      <c r="A19892" s="4">
        <v>42978.597916666666</v>
      </c>
      <c r="B19892" s="1">
        <v>27.032</v>
      </c>
      <c r="C19892" s="1">
        <v>9.9383330000000001</v>
      </c>
      <c r="D19892" s="1">
        <v>149.369429</v>
      </c>
      <c r="L19892" s="1"/>
      <c r="M19892" s="1"/>
      <c r="N19892" s="1"/>
    </row>
    <row r="19893" spans="1:14">
      <c r="A19893" s="4">
        <v>42978.604861111111</v>
      </c>
      <c r="B19893" s="1">
        <v>26.963999999999999</v>
      </c>
      <c r="C19893" s="1">
        <v>8.9932149999999993</v>
      </c>
      <c r="D19893" s="1">
        <v>135.011403</v>
      </c>
      <c r="L19893" s="1"/>
      <c r="M19893" s="1"/>
      <c r="N19893" s="1"/>
    </row>
    <row r="19894" spans="1:14">
      <c r="A19894" s="4">
        <v>42978.611805555556</v>
      </c>
      <c r="B19894" s="1">
        <v>26.963999999999999</v>
      </c>
      <c r="C19894" s="1">
        <v>8.4717719999999996</v>
      </c>
      <c r="D19894" s="1">
        <v>127.1832</v>
      </c>
      <c r="L19894" s="1"/>
      <c r="M19894" s="1"/>
      <c r="N19894" s="1"/>
    </row>
    <row r="19895" spans="1:14">
      <c r="A19895" s="4">
        <v>42978.618750000001</v>
      </c>
      <c r="B19895" s="1">
        <v>26.981000000000002</v>
      </c>
      <c r="C19895" s="1">
        <v>8.5580239999999996</v>
      </c>
      <c r="D19895" s="1">
        <v>128.51452399999999</v>
      </c>
      <c r="L19895" s="1"/>
      <c r="M19895" s="1"/>
      <c r="N19895" s="1"/>
    </row>
    <row r="19896" spans="1:14">
      <c r="A19896" s="4">
        <v>42978.625694444447</v>
      </c>
      <c r="B19896" s="1">
        <v>27.056999999999999</v>
      </c>
      <c r="C19896" s="1">
        <v>8.7602460000000004</v>
      </c>
      <c r="D19896" s="1">
        <v>131.71810400000001</v>
      </c>
      <c r="L19896" s="1"/>
      <c r="M19896" s="1"/>
      <c r="N19896" s="1"/>
    </row>
    <row r="19897" spans="1:14">
      <c r="A19897" s="4">
        <v>42978.632638888892</v>
      </c>
      <c r="B19897" s="1">
        <v>27.184000000000001</v>
      </c>
      <c r="C19897" s="1">
        <v>9.0132220000000007</v>
      </c>
      <c r="D19897" s="1">
        <v>135.808818</v>
      </c>
      <c r="L19897" s="1"/>
      <c r="M19897" s="1"/>
      <c r="N19897" s="1"/>
    </row>
    <row r="19898" spans="1:14">
      <c r="A19898" s="4">
        <v>42978.63958333333</v>
      </c>
      <c r="B19898" s="1">
        <v>27.26</v>
      </c>
      <c r="C19898" s="1">
        <v>9.2088450000000002</v>
      </c>
      <c r="D19898" s="1">
        <v>138.931963</v>
      </c>
      <c r="L19898" s="1"/>
      <c r="M19898" s="1"/>
      <c r="N19898" s="1"/>
    </row>
    <row r="19899" spans="1:14">
      <c r="A19899" s="4">
        <v>42978.646527777775</v>
      </c>
      <c r="B19899" s="1">
        <v>27.303000000000001</v>
      </c>
      <c r="C19899" s="1">
        <v>9.4149890000000003</v>
      </c>
      <c r="D19899" s="1">
        <v>142.14358100000001</v>
      </c>
      <c r="L19899" s="1"/>
      <c r="M19899" s="1"/>
      <c r="N19899" s="1"/>
    </row>
    <row r="19900" spans="1:14">
      <c r="A19900" s="4">
        <v>42978.65347222222</v>
      </c>
      <c r="B19900" s="1">
        <v>27.353999999999999</v>
      </c>
      <c r="C19900" s="1">
        <v>9.719068</v>
      </c>
      <c r="D19900" s="1">
        <v>146.858801</v>
      </c>
      <c r="L19900" s="1"/>
      <c r="M19900" s="1"/>
      <c r="N19900" s="1"/>
    </row>
    <row r="19901" spans="1:14">
      <c r="A19901" s="4">
        <v>42978.660416666666</v>
      </c>
      <c r="B19901" s="1">
        <v>27.353999999999999</v>
      </c>
      <c r="C19901" s="1">
        <v>9.0970469999999999</v>
      </c>
      <c r="D19901" s="1">
        <v>137.45983699999999</v>
      </c>
      <c r="L19901" s="1"/>
      <c r="M19901" s="1"/>
      <c r="N19901" s="1"/>
    </row>
    <row r="19902" spans="1:14">
      <c r="A19902" s="4">
        <v>42978.667361111111</v>
      </c>
      <c r="B19902" s="1">
        <v>27.387</v>
      </c>
      <c r="C19902" s="1">
        <v>9.0113009999999996</v>
      </c>
      <c r="D19902" s="1">
        <v>136.23880500000001</v>
      </c>
      <c r="L19902" s="1"/>
      <c r="M19902" s="1"/>
      <c r="N19902" s="1"/>
    </row>
    <row r="19903" spans="1:14">
      <c r="A19903" s="4">
        <v>42978.674305555556</v>
      </c>
      <c r="B19903" s="1">
        <v>27.420999999999999</v>
      </c>
      <c r="C19903" s="1">
        <v>8.6521480000000004</v>
      </c>
      <c r="D19903" s="1">
        <v>130.88272499999999</v>
      </c>
      <c r="L19903" s="1"/>
      <c r="M19903" s="1"/>
      <c r="N19903" s="1"/>
    </row>
    <row r="19904" spans="1:14">
      <c r="A19904" s="4">
        <v>42978.681250000001</v>
      </c>
      <c r="B19904" s="1">
        <v>27.379000000000001</v>
      </c>
      <c r="C19904" s="1">
        <v>8.213597</v>
      </c>
      <c r="D19904" s="1">
        <v>124.162097</v>
      </c>
      <c r="L19904" s="1"/>
      <c r="M19904" s="1"/>
      <c r="N19904" s="1"/>
    </row>
    <row r="19905" spans="1:14">
      <c r="A19905" s="4">
        <v>42978.688194444447</v>
      </c>
      <c r="B19905" s="1">
        <v>27.387</v>
      </c>
      <c r="C19905" s="1">
        <v>8.4252070000000003</v>
      </c>
      <c r="D19905" s="1">
        <v>127.377848</v>
      </c>
      <c r="L19905" s="1"/>
      <c r="M19905" s="1"/>
      <c r="N19905" s="1"/>
    </row>
    <row r="19906" spans="1:14">
      <c r="A19906" s="4">
        <v>42978.695138888892</v>
      </c>
      <c r="B19906" s="1">
        <v>27.353999999999999</v>
      </c>
      <c r="C19906" s="1">
        <v>8.4407490000000003</v>
      </c>
      <c r="D19906" s="1">
        <v>127.54292100000001</v>
      </c>
      <c r="L19906" s="1"/>
      <c r="M19906" s="1"/>
      <c r="N19906" s="1"/>
    </row>
    <row r="19907" spans="1:14">
      <c r="A19907" s="4">
        <v>42978.70208333333</v>
      </c>
      <c r="B19907" s="1">
        <v>27.251999999999999</v>
      </c>
      <c r="C19907" s="1">
        <v>8.5859760000000005</v>
      </c>
      <c r="D19907" s="1">
        <v>129.51763600000001</v>
      </c>
      <c r="L19907" s="1"/>
      <c r="M19907" s="1"/>
      <c r="N19907" s="1"/>
    </row>
    <row r="19908" spans="1:14">
      <c r="A19908" s="4">
        <v>42978.709027777775</v>
      </c>
      <c r="B19908" s="1">
        <v>27.244</v>
      </c>
      <c r="C19908" s="1">
        <v>8.8450310000000005</v>
      </c>
      <c r="D19908" s="1">
        <v>133.40767700000001</v>
      </c>
      <c r="L19908" s="1"/>
      <c r="M19908" s="1"/>
      <c r="N19908" s="1"/>
    </row>
    <row r="19909" spans="1:14">
      <c r="A19909" s="4">
        <v>42978.71597222222</v>
      </c>
      <c r="B19909" s="1">
        <v>27.234999999999999</v>
      </c>
      <c r="C19909" s="1">
        <v>8.7680279999999993</v>
      </c>
      <c r="D19909" s="1">
        <v>132.22645499999999</v>
      </c>
      <c r="L19909" s="1"/>
      <c r="M19909" s="1"/>
      <c r="N19909" s="1"/>
    </row>
    <row r="19910" spans="1:14">
      <c r="A19910" s="4">
        <v>42978.722916666666</v>
      </c>
      <c r="B19910" s="1">
        <v>27.234999999999999</v>
      </c>
      <c r="C19910" s="1">
        <v>8.6459829999999993</v>
      </c>
      <c r="D19910" s="1">
        <v>130.38594900000001</v>
      </c>
      <c r="L19910" s="1"/>
      <c r="M19910" s="1"/>
      <c r="N19910" s="1"/>
    </row>
    <row r="19911" spans="1:14">
      <c r="A19911" s="4">
        <v>42978.729861111111</v>
      </c>
      <c r="B19911" s="1">
        <v>27.201000000000001</v>
      </c>
      <c r="C19911" s="1">
        <v>8.5486559999999994</v>
      </c>
      <c r="D19911" s="1">
        <v>128.84531100000001</v>
      </c>
      <c r="L19911" s="1"/>
      <c r="M19911" s="1"/>
      <c r="N19911" s="1"/>
    </row>
    <row r="19912" spans="1:14">
      <c r="A19912" s="4">
        <v>42978.736805555556</v>
      </c>
      <c r="B19912" s="1">
        <v>27.125</v>
      </c>
      <c r="C19912" s="1">
        <v>8.3681520000000003</v>
      </c>
      <c r="D19912" s="1">
        <v>125.965281</v>
      </c>
      <c r="L19912" s="1"/>
      <c r="M19912" s="1"/>
      <c r="N19912" s="1"/>
    </row>
    <row r="19913" spans="1:14">
      <c r="A19913" s="4">
        <v>42978.743750000001</v>
      </c>
      <c r="B19913" s="1">
        <v>27.141999999999999</v>
      </c>
      <c r="C19913" s="1">
        <v>8.5923309999999997</v>
      </c>
      <c r="D19913" s="1">
        <v>129.376452</v>
      </c>
      <c r="L19913" s="1"/>
      <c r="M19913" s="1"/>
      <c r="N19913" s="1"/>
    </row>
    <row r="19914" spans="1:14">
      <c r="A19914" s="4">
        <v>42978.750694444447</v>
      </c>
      <c r="B19914" s="1">
        <v>27.141999999999999</v>
      </c>
      <c r="C19914" s="1">
        <v>8.4836729999999996</v>
      </c>
      <c r="D19914" s="1">
        <v>127.740368</v>
      </c>
      <c r="L19914" s="1"/>
      <c r="M19914" s="1"/>
      <c r="N19914" s="1"/>
    </row>
    <row r="19915" spans="1:14">
      <c r="A19915" s="4">
        <v>42978.757638888892</v>
      </c>
      <c r="B19915" s="1">
        <v>27.108000000000001</v>
      </c>
      <c r="C19915" s="1">
        <v>8.1548479999999994</v>
      </c>
      <c r="D19915" s="1">
        <v>122.719674</v>
      </c>
      <c r="L19915" s="1"/>
      <c r="M19915" s="1"/>
      <c r="N19915" s="1"/>
    </row>
    <row r="19916" spans="1:14">
      <c r="A19916" s="4">
        <v>42978.76458333333</v>
      </c>
      <c r="B19916" s="1">
        <v>27.032</v>
      </c>
      <c r="C19916" s="1">
        <v>7.8958440000000003</v>
      </c>
      <c r="D19916" s="1">
        <v>118.67157400000001</v>
      </c>
      <c r="L19916" s="1"/>
      <c r="M19916" s="1"/>
      <c r="N19916" s="1"/>
    </row>
    <row r="19917" spans="1:14">
      <c r="A19917" s="4">
        <v>42978.771527777775</v>
      </c>
      <c r="B19917" s="1">
        <v>27.041</v>
      </c>
      <c r="C19917" s="1">
        <v>7.8081810000000003</v>
      </c>
      <c r="D19917" s="1">
        <v>117.371646</v>
      </c>
      <c r="L19917" s="1"/>
      <c r="M19917" s="1"/>
      <c r="N19917" s="1"/>
    </row>
    <row r="19918" spans="1:14">
      <c r="A19918" s="4">
        <v>42978.77847222222</v>
      </c>
      <c r="B19918" s="1">
        <v>27.056999999999999</v>
      </c>
      <c r="C19918" s="1">
        <v>7.7222540000000004</v>
      </c>
      <c r="D19918" s="1">
        <v>116.110979</v>
      </c>
      <c r="L19918" s="1"/>
      <c r="M19918" s="1"/>
      <c r="N19918" s="1"/>
    </row>
    <row r="19919" spans="1:14">
      <c r="A19919" s="4">
        <v>42978.785416666666</v>
      </c>
      <c r="B19919" s="1">
        <v>27.024000000000001</v>
      </c>
      <c r="C19919" s="1">
        <v>7.6015959999999998</v>
      </c>
      <c r="D19919" s="1">
        <v>114.233904</v>
      </c>
      <c r="L19919" s="1"/>
      <c r="M19919" s="1"/>
      <c r="N19919" s="1"/>
    </row>
    <row r="19920" spans="1:14">
      <c r="A19920" s="4">
        <v>42978.792361111111</v>
      </c>
      <c r="B19920" s="1">
        <v>26.956</v>
      </c>
      <c r="C19920" s="1">
        <v>7.2249179999999997</v>
      </c>
      <c r="D19920" s="1">
        <v>108.45020700000001</v>
      </c>
      <c r="L19920" s="1"/>
      <c r="M19920" s="1"/>
      <c r="N19920" s="1"/>
    </row>
    <row r="19921" spans="1:14">
      <c r="A19921" s="4">
        <v>42978.799305555556</v>
      </c>
      <c r="B19921" s="1">
        <v>26.922000000000001</v>
      </c>
      <c r="C19921" s="1">
        <v>7.5187439999999999</v>
      </c>
      <c r="D19921" s="1">
        <v>112.79666400000001</v>
      </c>
      <c r="L19921" s="1"/>
      <c r="M19921" s="1"/>
      <c r="N19921" s="1"/>
    </row>
    <row r="19922" spans="1:14">
      <c r="A19922" s="4">
        <v>42978.806250000001</v>
      </c>
      <c r="B19922" s="1">
        <v>26.956</v>
      </c>
      <c r="C19922" s="1">
        <v>7.580063</v>
      </c>
      <c r="D19922" s="1">
        <v>113.78115</v>
      </c>
      <c r="L19922" s="1"/>
      <c r="M19922" s="1"/>
      <c r="N19922" s="1"/>
    </row>
    <row r="19923" spans="1:14">
      <c r="A19923" s="4">
        <v>42978.813194444447</v>
      </c>
      <c r="B19923" s="1">
        <v>26.981000000000002</v>
      </c>
      <c r="C19923" s="1">
        <v>7.5017459999999998</v>
      </c>
      <c r="D19923" s="1">
        <v>112.65256100000001</v>
      </c>
      <c r="L19923" s="1"/>
      <c r="M19923" s="1"/>
      <c r="N19923" s="1"/>
    </row>
    <row r="19924" spans="1:14">
      <c r="A19924" s="4">
        <v>42978.820138888892</v>
      </c>
      <c r="B19924" s="1">
        <v>26.998000000000001</v>
      </c>
      <c r="C19924" s="1">
        <v>7.4467499999999998</v>
      </c>
      <c r="D19924" s="1">
        <v>111.858411</v>
      </c>
      <c r="L19924" s="1"/>
      <c r="M19924" s="1"/>
      <c r="N19924" s="1"/>
    </row>
    <row r="19925" spans="1:14">
      <c r="A19925" s="4">
        <v>42978.82708333333</v>
      </c>
      <c r="B19925" s="1">
        <v>27.041</v>
      </c>
      <c r="C19925" s="1">
        <v>7.274152</v>
      </c>
      <c r="D19925" s="1">
        <v>109.344194</v>
      </c>
      <c r="L19925" s="1"/>
      <c r="M19925" s="1"/>
      <c r="N19925" s="1"/>
    </row>
    <row r="19926" spans="1:14">
      <c r="A19926" s="4">
        <v>42978.834027777775</v>
      </c>
      <c r="B19926" s="1">
        <v>27.041</v>
      </c>
      <c r="C19926" s="1">
        <v>7.1747009999999998</v>
      </c>
      <c r="D19926" s="1">
        <v>107.849254</v>
      </c>
      <c r="L19926" s="1"/>
      <c r="M19926" s="1"/>
      <c r="N19926" s="1"/>
    </row>
    <row r="19927" spans="1:14">
      <c r="A19927" s="4">
        <v>42978.84097222222</v>
      </c>
      <c r="B19927" s="1">
        <v>27.032</v>
      </c>
      <c r="C19927" s="1">
        <v>7.2891139999999996</v>
      </c>
      <c r="D19927" s="1">
        <v>109.552654</v>
      </c>
      <c r="L19927" s="1"/>
      <c r="M19927" s="1"/>
      <c r="N19927" s="1"/>
    </row>
    <row r="19928" spans="1:14">
      <c r="A19928" s="4">
        <v>42978.847916666666</v>
      </c>
      <c r="B19928" s="1">
        <v>26.998000000000001</v>
      </c>
      <c r="C19928" s="1">
        <v>7.1408909999999999</v>
      </c>
      <c r="D19928" s="1">
        <v>107.26406900000001</v>
      </c>
      <c r="L19928" s="1"/>
      <c r="M19928" s="1"/>
      <c r="N19928" s="1"/>
    </row>
    <row r="19929" spans="1:14">
      <c r="A19929" s="4">
        <v>42978.854861111111</v>
      </c>
      <c r="B19929" s="1">
        <v>26.956</v>
      </c>
      <c r="C19929" s="1">
        <v>6.723535</v>
      </c>
      <c r="D19929" s="1">
        <v>100.92416900000001</v>
      </c>
      <c r="L19929" s="1"/>
      <c r="M19929" s="1"/>
      <c r="N19929" s="1"/>
    </row>
    <row r="19930" spans="1:14">
      <c r="A19930" s="4">
        <v>42978.861805555556</v>
      </c>
      <c r="B19930" s="1">
        <v>26.846</v>
      </c>
      <c r="C19930" s="1">
        <v>6.4234980000000004</v>
      </c>
      <c r="D19930" s="1">
        <v>96.243432999999996</v>
      </c>
      <c r="L19930" s="1"/>
      <c r="M19930" s="1"/>
      <c r="N19930" s="1"/>
    </row>
    <row r="19931" spans="1:14">
      <c r="A19931" s="4">
        <v>42978.868750000001</v>
      </c>
      <c r="B19931" s="1">
        <v>26.821000000000002</v>
      </c>
      <c r="C19931" s="1">
        <v>6.1993850000000004</v>
      </c>
      <c r="D19931" s="1">
        <v>92.846725000000006</v>
      </c>
      <c r="L19931" s="1"/>
      <c r="M19931" s="1"/>
      <c r="N19931" s="1"/>
    </row>
    <row r="19932" spans="1:14">
      <c r="A19932" s="4">
        <v>42978.875694444447</v>
      </c>
      <c r="B19932" s="1">
        <v>26.803999999999998</v>
      </c>
      <c r="C19932" s="1">
        <v>5.9536230000000003</v>
      </c>
      <c r="D19932" s="1">
        <v>89.140658000000002</v>
      </c>
      <c r="L19932" s="1"/>
      <c r="M19932" s="1"/>
      <c r="N19932" s="1"/>
    </row>
    <row r="19933" spans="1:14">
      <c r="A19933" s="4">
        <v>42978.882638888892</v>
      </c>
      <c r="B19933" s="1">
        <v>26.795999999999999</v>
      </c>
      <c r="C19933" s="1">
        <v>6.1590889999999998</v>
      </c>
      <c r="D19933" s="1">
        <v>92.204666000000003</v>
      </c>
      <c r="L19933" s="1"/>
      <c r="M19933" s="1"/>
      <c r="N19933" s="1"/>
    </row>
    <row r="19934" spans="1:14">
      <c r="A19934" s="4">
        <v>42978.88958333333</v>
      </c>
      <c r="B19934" s="1">
        <v>26.786999999999999</v>
      </c>
      <c r="C19934" s="1">
        <v>6.1464879999999997</v>
      </c>
      <c r="D19934" s="1">
        <v>92.002171000000004</v>
      </c>
      <c r="L19934" s="1"/>
      <c r="M19934" s="1"/>
      <c r="N19934" s="1"/>
    </row>
    <row r="19935" spans="1:14">
      <c r="A19935" s="4">
        <v>42978.896527777775</v>
      </c>
      <c r="B19935" s="1">
        <v>26.786999999999999</v>
      </c>
      <c r="C19935" s="1">
        <v>6.1874260000000003</v>
      </c>
      <c r="D19935" s="1">
        <v>92.614935000000003</v>
      </c>
      <c r="L19935" s="1"/>
      <c r="M19935" s="1"/>
      <c r="N19935" s="1"/>
    </row>
    <row r="19936" spans="1:14">
      <c r="A19936" s="4">
        <v>42978.90347222222</v>
      </c>
      <c r="B19936" s="1">
        <v>26.786999999999999</v>
      </c>
      <c r="C19936" s="1">
        <v>6.1439820000000003</v>
      </c>
      <c r="D19936" s="1">
        <v>91.964654999999993</v>
      </c>
      <c r="L19936" s="1"/>
      <c r="M19936" s="1"/>
      <c r="N19936" s="1"/>
    </row>
    <row r="19937" spans="1:14">
      <c r="A19937" s="4">
        <v>42978.910416666666</v>
      </c>
      <c r="B19937" s="1">
        <v>26.786999999999999</v>
      </c>
      <c r="C19937" s="1">
        <v>6.0069660000000002</v>
      </c>
      <c r="D19937" s="1">
        <v>89.91377</v>
      </c>
      <c r="L19937" s="1"/>
      <c r="M19937" s="1"/>
      <c r="N19937" s="1"/>
    </row>
    <row r="19938" spans="1:14">
      <c r="A19938" s="4">
        <v>42978.917361111111</v>
      </c>
      <c r="B19938" s="1">
        <v>26.812000000000001</v>
      </c>
      <c r="C19938" s="1">
        <v>5.9553529999999997</v>
      </c>
      <c r="D19938" s="1">
        <v>89.178495999999996</v>
      </c>
      <c r="L19938" s="1"/>
      <c r="M19938" s="1"/>
      <c r="N19938" s="1"/>
    </row>
    <row r="19939" spans="1:14">
      <c r="A19939" s="4">
        <v>42978.924305555556</v>
      </c>
      <c r="B19939" s="1">
        <v>26.922000000000001</v>
      </c>
      <c r="C19939" s="1">
        <v>6.2126989999999997</v>
      </c>
      <c r="D19939" s="1">
        <v>93.203288999999998</v>
      </c>
      <c r="L19939" s="1"/>
      <c r="M19939" s="1"/>
      <c r="N19939" s="1"/>
    </row>
    <row r="19940" spans="1:14">
      <c r="A19940" s="4">
        <v>42978.931250000001</v>
      </c>
      <c r="B19940" s="1">
        <v>26.88</v>
      </c>
      <c r="C19940" s="1">
        <v>6.0009779999999999</v>
      </c>
      <c r="D19940" s="1">
        <v>89.963903000000002</v>
      </c>
      <c r="L19940" s="1"/>
      <c r="M19940" s="1"/>
      <c r="N19940" s="1"/>
    </row>
    <row r="19941" spans="1:14">
      <c r="A19941" s="4">
        <v>42978.938194444447</v>
      </c>
      <c r="B19941" s="1">
        <v>26.931000000000001</v>
      </c>
      <c r="C19941" s="1">
        <v>6.6406010000000002</v>
      </c>
      <c r="D19941" s="1">
        <v>99.637680000000003</v>
      </c>
      <c r="L19941" s="1"/>
      <c r="M19941" s="1"/>
      <c r="N19941" s="1"/>
    </row>
    <row r="19942" spans="1:14">
      <c r="A19942" s="4">
        <v>42978.945138888892</v>
      </c>
      <c r="B19942" s="1">
        <v>26.931000000000001</v>
      </c>
      <c r="C19942" s="1">
        <v>6.4083009999999998</v>
      </c>
      <c r="D19942" s="1">
        <v>96.152179000000004</v>
      </c>
      <c r="L19942" s="1"/>
      <c r="M19942" s="1"/>
      <c r="N19942" s="1"/>
    </row>
    <row r="19943" spans="1:14">
      <c r="A19943" s="4">
        <v>42978.95208333333</v>
      </c>
      <c r="B19943" s="1">
        <v>26.981000000000002</v>
      </c>
      <c r="C19943" s="1">
        <v>6.600066</v>
      </c>
      <c r="D19943" s="1">
        <v>99.112167999999997</v>
      </c>
      <c r="L19943" s="1"/>
      <c r="M19943" s="1"/>
      <c r="N19943" s="1"/>
    </row>
    <row r="19944" spans="1:14">
      <c r="A19944" s="4">
        <v>42978.959027777775</v>
      </c>
      <c r="B19944" s="1">
        <v>26.972999999999999</v>
      </c>
      <c r="C19944" s="1">
        <v>6.6334270000000002</v>
      </c>
      <c r="D19944" s="1">
        <v>99.599840999999998</v>
      </c>
      <c r="L19944" s="1"/>
      <c r="M19944" s="1"/>
      <c r="N19944" s="1"/>
    </row>
    <row r="19945" spans="1:14">
      <c r="A19945" s="4">
        <v>42978.96597222222</v>
      </c>
      <c r="B19945" s="1">
        <v>26.998000000000001</v>
      </c>
      <c r="C19945" s="1">
        <v>6.8183179999999997</v>
      </c>
      <c r="D19945" s="1">
        <v>102.41867000000001</v>
      </c>
      <c r="L19945" s="1"/>
      <c r="M19945" s="1"/>
      <c r="N19945" s="1"/>
    </row>
    <row r="19946" spans="1:14">
      <c r="A19946" s="4">
        <v>42978.972916666666</v>
      </c>
      <c r="B19946" s="1">
        <v>27.007000000000001</v>
      </c>
      <c r="C19946" s="1">
        <v>6.7565530000000003</v>
      </c>
      <c r="D19946" s="1">
        <v>101.50613300000001</v>
      </c>
      <c r="L19946" s="1"/>
      <c r="M19946" s="1"/>
      <c r="N19946" s="1"/>
    </row>
    <row r="19947" spans="1:14">
      <c r="A19947" s="4">
        <v>42978.979861111111</v>
      </c>
      <c r="B19947" s="1">
        <v>27.032</v>
      </c>
      <c r="C19947" s="1">
        <v>6.7408840000000003</v>
      </c>
      <c r="D19947" s="1">
        <v>101.312968</v>
      </c>
      <c r="L19947" s="1"/>
      <c r="M19947" s="1"/>
      <c r="N19947" s="1"/>
    </row>
    <row r="19948" spans="1:14">
      <c r="A19948" s="4">
        <v>42978.986805555556</v>
      </c>
      <c r="B19948" s="1">
        <v>27.074000000000002</v>
      </c>
      <c r="C19948" s="1">
        <v>6.382695</v>
      </c>
      <c r="D19948" s="1">
        <v>95.996705000000006</v>
      </c>
      <c r="L19948" s="1"/>
      <c r="M19948" s="1"/>
      <c r="N19948" s="1"/>
    </row>
    <row r="19949" spans="1:14">
      <c r="A19949" s="4">
        <v>42978.993750000001</v>
      </c>
      <c r="B19949" s="1">
        <v>27.108000000000001</v>
      </c>
      <c r="C19949" s="1">
        <v>5.9466789999999996</v>
      </c>
      <c r="D19949" s="1">
        <v>89.489647000000005</v>
      </c>
      <c r="L19949" s="1"/>
      <c r="M19949" s="1"/>
      <c r="N19949" s="1"/>
    </row>
    <row r="19950" spans="1:14">
      <c r="A19950" s="4">
        <v>42979.000694444447</v>
      </c>
      <c r="B19950" s="1">
        <v>27.108000000000001</v>
      </c>
      <c r="C19950" s="1">
        <v>6.3553819999999996</v>
      </c>
      <c r="D19950" s="1">
        <v>95.640095000000002</v>
      </c>
      <c r="L19950" s="1"/>
      <c r="M19950" s="1"/>
      <c r="N19950" s="1"/>
    </row>
    <row r="19951" spans="1:14">
      <c r="A19951" s="4">
        <v>42979.007638888892</v>
      </c>
      <c r="B19951" s="1">
        <v>27.056999999999999</v>
      </c>
      <c r="C19951" s="1">
        <v>6.2638850000000001</v>
      </c>
      <c r="D19951" s="1">
        <v>94.183093999999997</v>
      </c>
      <c r="L19951" s="1"/>
      <c r="M19951" s="1"/>
      <c r="N19951" s="1"/>
    </row>
    <row r="19952" spans="1:14">
      <c r="A19952" s="4">
        <v>42979.01458333333</v>
      </c>
      <c r="B19952" s="1">
        <v>27.041</v>
      </c>
      <c r="C19952" s="1">
        <v>6.0548289999999998</v>
      </c>
      <c r="D19952" s="1">
        <v>91.015473999999998</v>
      </c>
      <c r="L19952" s="1"/>
      <c r="M19952" s="1"/>
      <c r="N19952" s="1"/>
    </row>
    <row r="19953" spans="1:14">
      <c r="A19953" s="4">
        <v>42979.021527777775</v>
      </c>
      <c r="B19953" s="1">
        <v>27.041</v>
      </c>
      <c r="C19953" s="1">
        <v>5.9812849999999997</v>
      </c>
      <c r="D19953" s="1">
        <v>89.909971999999996</v>
      </c>
      <c r="L19953" s="1"/>
      <c r="M19953" s="1"/>
      <c r="N19953" s="1"/>
    </row>
    <row r="19954" spans="1:14">
      <c r="A19954" s="4">
        <v>42979.02847222222</v>
      </c>
      <c r="B19954" s="1">
        <v>27.024000000000001</v>
      </c>
      <c r="C19954" s="1">
        <v>5.660247</v>
      </c>
      <c r="D19954" s="1">
        <v>85.060051999999999</v>
      </c>
      <c r="L19954" s="1"/>
      <c r="M19954" s="1"/>
      <c r="N19954" s="1"/>
    </row>
    <row r="19955" spans="1:14">
      <c r="A19955" s="4">
        <v>42979.035416666666</v>
      </c>
      <c r="B19955" s="1">
        <v>27.041</v>
      </c>
      <c r="C19955" s="1">
        <v>5.3452979999999997</v>
      </c>
      <c r="D19955" s="1">
        <v>80.349892999999994</v>
      </c>
      <c r="L19955" s="1"/>
      <c r="M19955" s="1"/>
      <c r="N19955" s="1"/>
    </row>
    <row r="19956" spans="1:14">
      <c r="A19956" s="4">
        <v>42979.042361111111</v>
      </c>
      <c r="B19956" s="1">
        <v>27.056999999999999</v>
      </c>
      <c r="C19956" s="1">
        <v>4.977678</v>
      </c>
      <c r="D19956" s="1">
        <v>74.843829999999997</v>
      </c>
      <c r="L19956" s="1"/>
      <c r="M19956" s="1"/>
      <c r="N19956" s="1"/>
    </row>
    <row r="19957" spans="1:14">
      <c r="A19957" s="4">
        <v>42979.049305555556</v>
      </c>
      <c r="B19957" s="1">
        <v>27.056999999999999</v>
      </c>
      <c r="C19957" s="1">
        <v>4.7929789999999999</v>
      </c>
      <c r="D19957" s="1">
        <v>72.066716999999997</v>
      </c>
      <c r="L19957" s="1"/>
      <c r="M19957" s="1"/>
      <c r="N19957" s="1"/>
    </row>
    <row r="19958" spans="1:14">
      <c r="A19958" s="4">
        <v>42979.056250000001</v>
      </c>
      <c r="B19958" s="1">
        <v>27.056999999999999</v>
      </c>
      <c r="C19958" s="1">
        <v>4.6408740000000002</v>
      </c>
      <c r="D19958" s="1">
        <v>69.779683000000006</v>
      </c>
      <c r="L19958" s="1"/>
      <c r="M19958" s="1"/>
      <c r="N19958" s="1"/>
    </row>
    <row r="19959" spans="1:14">
      <c r="A19959" s="4">
        <v>42979.063194444447</v>
      </c>
      <c r="B19959" s="1">
        <v>27.065999999999999</v>
      </c>
      <c r="C19959" s="1">
        <v>4.5097129999999996</v>
      </c>
      <c r="D19959" s="1">
        <v>67.817732000000007</v>
      </c>
      <c r="L19959" s="1"/>
      <c r="M19959" s="1"/>
      <c r="N19959" s="1"/>
    </row>
    <row r="19960" spans="1:14">
      <c r="A19960" s="4">
        <v>42979.070138888892</v>
      </c>
      <c r="B19960" s="1">
        <v>27.1</v>
      </c>
      <c r="C19960" s="1">
        <v>5.2930349999999997</v>
      </c>
      <c r="D19960" s="1">
        <v>79.642555999999999</v>
      </c>
      <c r="L19960" s="1"/>
      <c r="M19960" s="1"/>
      <c r="N19960" s="1"/>
    </row>
    <row r="19961" spans="1:14">
      <c r="A19961" s="4">
        <v>42979.07708333333</v>
      </c>
      <c r="B19961" s="1">
        <v>27.125</v>
      </c>
      <c r="C19961" s="1">
        <v>5.5581509999999996</v>
      </c>
      <c r="D19961" s="1">
        <v>83.666511999999997</v>
      </c>
      <c r="L19961" s="1"/>
      <c r="M19961" s="1"/>
      <c r="N19961" s="1"/>
    </row>
    <row r="19962" spans="1:14">
      <c r="A19962" s="4">
        <v>42979.084027777775</v>
      </c>
      <c r="B19962" s="1">
        <v>27.108000000000001</v>
      </c>
      <c r="C19962" s="1">
        <v>5.7920569999999998</v>
      </c>
      <c r="D19962" s="1">
        <v>87.162790000000001</v>
      </c>
      <c r="L19962" s="1"/>
      <c r="M19962" s="1"/>
      <c r="N19962" s="1"/>
    </row>
    <row r="19963" spans="1:14">
      <c r="A19963" s="4">
        <v>42979.09097222222</v>
      </c>
      <c r="B19963" s="1">
        <v>27.082999999999998</v>
      </c>
      <c r="C19963" s="1">
        <v>5.8746179999999999</v>
      </c>
      <c r="D19963" s="1">
        <v>88.368414999999999</v>
      </c>
      <c r="L19963" s="1"/>
      <c r="M19963" s="1"/>
      <c r="N19963" s="1"/>
    </row>
    <row r="19964" spans="1:14">
      <c r="A19964" s="4">
        <v>42979.097916666666</v>
      </c>
      <c r="B19964" s="1">
        <v>27.108000000000001</v>
      </c>
      <c r="C19964" s="1">
        <v>5.416785</v>
      </c>
      <c r="D19964" s="1">
        <v>81.515445999999997</v>
      </c>
      <c r="L19964" s="1"/>
      <c r="M19964" s="1"/>
      <c r="N19964" s="1"/>
    </row>
    <row r="19965" spans="1:14">
      <c r="A19965" s="4">
        <v>42979.104861111111</v>
      </c>
      <c r="B19965" s="1">
        <v>27.117000000000001</v>
      </c>
      <c r="C19965" s="1">
        <v>4.8484990000000003</v>
      </c>
      <c r="D19965" s="1">
        <v>72.974429999999998</v>
      </c>
      <c r="L19965" s="1"/>
      <c r="M19965" s="1"/>
      <c r="N19965" s="1"/>
    </row>
    <row r="19966" spans="1:14">
      <c r="A19966" s="4">
        <v>42979.111805555556</v>
      </c>
      <c r="B19966" s="1">
        <v>27.082999999999998</v>
      </c>
      <c r="C19966" s="1">
        <v>4.6936770000000001</v>
      </c>
      <c r="D19966" s="1">
        <v>70.604213999999999</v>
      </c>
      <c r="L19966" s="1"/>
      <c r="M19966" s="1"/>
      <c r="N19966" s="1"/>
    </row>
    <row r="19967" spans="1:14">
      <c r="A19967" s="4">
        <v>42979.118750000001</v>
      </c>
      <c r="B19967" s="1">
        <v>27.082999999999998</v>
      </c>
      <c r="C19967" s="1">
        <v>4.7580309999999999</v>
      </c>
      <c r="D19967" s="1">
        <v>71.572255999999996</v>
      </c>
      <c r="L19967" s="1"/>
      <c r="M19967" s="1"/>
      <c r="N19967" s="1"/>
    </row>
    <row r="19968" spans="1:14">
      <c r="A19968" s="4">
        <v>42979.125694444447</v>
      </c>
      <c r="B19968" s="1">
        <v>27.056999999999999</v>
      </c>
      <c r="C19968" s="1">
        <v>4.4929480000000002</v>
      </c>
      <c r="D19968" s="1">
        <v>67.555479000000005</v>
      </c>
      <c r="L19968" s="1"/>
      <c r="M19968" s="1"/>
      <c r="N19968" s="1"/>
    </row>
    <row r="19969" spans="1:14">
      <c r="A19969" s="4">
        <v>42979.132638888892</v>
      </c>
      <c r="B19969" s="1">
        <v>27.108000000000001</v>
      </c>
      <c r="C19969" s="1">
        <v>5.0206179999999998</v>
      </c>
      <c r="D19969" s="1">
        <v>75.553662000000003</v>
      </c>
      <c r="L19969" s="1"/>
      <c r="M19969" s="1"/>
      <c r="N19969" s="1"/>
    </row>
    <row r="19970" spans="1:14">
      <c r="A19970" s="4">
        <v>42979.13958333333</v>
      </c>
      <c r="B19970" s="1">
        <v>27.158999999999999</v>
      </c>
      <c r="C19970" s="1">
        <v>5.2499580000000003</v>
      </c>
      <c r="D19970" s="1">
        <v>79.072047999999995</v>
      </c>
      <c r="L19970" s="1"/>
      <c r="M19970" s="1"/>
      <c r="N19970" s="1"/>
    </row>
    <row r="19971" spans="1:14">
      <c r="A19971" s="4">
        <v>42979.146527777775</v>
      </c>
      <c r="B19971" s="1">
        <v>27.227</v>
      </c>
      <c r="C19971" s="1">
        <v>5.5112059999999996</v>
      </c>
      <c r="D19971" s="1">
        <v>83.100809999999996</v>
      </c>
      <c r="L19971" s="1"/>
      <c r="M19971" s="1"/>
      <c r="N19971" s="1"/>
    </row>
    <row r="19972" spans="1:14">
      <c r="A19972" s="4">
        <v>42979.15347222222</v>
      </c>
      <c r="B19972" s="1">
        <v>27.277000000000001</v>
      </c>
      <c r="C19972" s="1">
        <v>5.3802989999999999</v>
      </c>
      <c r="D19972" s="1">
        <v>81.194412999999997</v>
      </c>
      <c r="L19972" s="1"/>
      <c r="M19972" s="1"/>
      <c r="N19972" s="1"/>
    </row>
    <row r="19973" spans="1:14">
      <c r="A19973" s="4">
        <v>42979.160416666666</v>
      </c>
      <c r="B19973" s="1">
        <v>27.277000000000001</v>
      </c>
      <c r="C19973" s="1">
        <v>5.2724589999999996</v>
      </c>
      <c r="D19973" s="1">
        <v>79.566991999999999</v>
      </c>
      <c r="L19973" s="1"/>
      <c r="M19973" s="1"/>
      <c r="N19973" s="1"/>
    </row>
    <row r="19974" spans="1:14">
      <c r="A19974" s="4">
        <v>42979.167361111111</v>
      </c>
      <c r="B19974" s="1">
        <v>27.303000000000001</v>
      </c>
      <c r="C19974" s="1">
        <v>5.4205990000000002</v>
      </c>
      <c r="D19974" s="1">
        <v>81.837948999999995</v>
      </c>
      <c r="L19974" s="1"/>
      <c r="M19974" s="1"/>
      <c r="N19974" s="1"/>
    </row>
    <row r="19975" spans="1:14">
      <c r="A19975" s="4">
        <v>42979.174305555556</v>
      </c>
      <c r="B19975" s="1">
        <v>27.26</v>
      </c>
      <c r="C19975" s="1">
        <v>5.4796639999999996</v>
      </c>
      <c r="D19975" s="1">
        <v>82.670570999999995</v>
      </c>
      <c r="L19975" s="1"/>
      <c r="M19975" s="1"/>
      <c r="N19975" s="1"/>
    </row>
    <row r="19976" spans="1:14">
      <c r="A19976" s="4">
        <v>42979.181250000001</v>
      </c>
      <c r="B19976" s="1">
        <v>27.227</v>
      </c>
      <c r="C19976" s="1">
        <v>5.2453839999999996</v>
      </c>
      <c r="D19976" s="1">
        <v>79.092611000000005</v>
      </c>
      <c r="L19976" s="1"/>
      <c r="M19976" s="1"/>
      <c r="N19976" s="1"/>
    </row>
    <row r="19977" spans="1:14">
      <c r="A19977" s="4">
        <v>42979.188194444447</v>
      </c>
      <c r="B19977" s="1">
        <v>27.201000000000001</v>
      </c>
      <c r="C19977" s="1">
        <v>4.5781739999999997</v>
      </c>
      <c r="D19977" s="1">
        <v>69.002225999999993</v>
      </c>
      <c r="L19977" s="1"/>
      <c r="M19977" s="1"/>
      <c r="N19977" s="1"/>
    </row>
    <row r="19978" spans="1:14">
      <c r="A19978" s="4">
        <v>42979.195138888892</v>
      </c>
      <c r="B19978" s="1">
        <v>27.175999999999998</v>
      </c>
      <c r="C19978" s="1">
        <v>4.7794759999999998</v>
      </c>
      <c r="D19978" s="1">
        <v>72.006281999999999</v>
      </c>
      <c r="L19978" s="1"/>
      <c r="M19978" s="1"/>
      <c r="N19978" s="1"/>
    </row>
    <row r="19979" spans="1:14">
      <c r="A19979" s="4">
        <v>42979.20208333333</v>
      </c>
      <c r="B19979" s="1">
        <v>27.141999999999999</v>
      </c>
      <c r="C19979" s="1">
        <v>5.0709799999999996</v>
      </c>
      <c r="D19979" s="1">
        <v>76.354759999999999</v>
      </c>
      <c r="L19979" s="1"/>
      <c r="M19979" s="1"/>
      <c r="N19979" s="1"/>
    </row>
    <row r="19980" spans="1:14">
      <c r="A19980" s="4">
        <v>42979.209027777775</v>
      </c>
      <c r="B19980" s="1">
        <v>27.074000000000002</v>
      </c>
      <c r="C19980" s="1">
        <v>5.1298909999999998</v>
      </c>
      <c r="D19980" s="1">
        <v>77.154351000000005</v>
      </c>
      <c r="L19980" s="1"/>
      <c r="M19980" s="1"/>
      <c r="N19980" s="1"/>
    </row>
    <row r="19981" spans="1:14">
      <c r="A19981" s="4">
        <v>42979.21597222222</v>
      </c>
      <c r="B19981" s="1">
        <v>27.032</v>
      </c>
      <c r="C19981" s="1">
        <v>5.2666810000000002</v>
      </c>
      <c r="D19981" s="1">
        <v>79.156250999999997</v>
      </c>
      <c r="L19981" s="1"/>
      <c r="M19981" s="1"/>
      <c r="N19981" s="1"/>
    </row>
    <row r="19982" spans="1:14">
      <c r="A19982" s="4">
        <v>42979.222916666666</v>
      </c>
      <c r="B19982" s="1">
        <v>26.998000000000001</v>
      </c>
      <c r="C19982" s="1">
        <v>5.334149</v>
      </c>
      <c r="D19982" s="1">
        <v>80.124815999999996</v>
      </c>
      <c r="L19982" s="1"/>
      <c r="M19982" s="1"/>
      <c r="N19982" s="1"/>
    </row>
    <row r="19983" spans="1:14">
      <c r="A19983" s="4">
        <v>42979.229861111111</v>
      </c>
      <c r="B19983" s="1">
        <v>26.963999999999999</v>
      </c>
      <c r="C19983" s="1">
        <v>5.1751509999999996</v>
      </c>
      <c r="D19983" s="1">
        <v>77.692401000000004</v>
      </c>
      <c r="L19983" s="1"/>
      <c r="M19983" s="1"/>
      <c r="N19983" s="1"/>
    </row>
    <row r="19984" spans="1:14">
      <c r="A19984" s="4">
        <v>42979.236805555556</v>
      </c>
      <c r="B19984" s="1">
        <v>26.972999999999999</v>
      </c>
      <c r="C19984" s="1">
        <v>4.876881</v>
      </c>
      <c r="D19984" s="1">
        <v>73.225582000000003</v>
      </c>
      <c r="L19984" s="1"/>
      <c r="M19984" s="1"/>
      <c r="N19984" s="1"/>
    </row>
    <row r="19985" spans="1:14">
      <c r="A19985" s="4">
        <v>42979.243750000001</v>
      </c>
      <c r="B19985" s="1">
        <v>26.963999999999999</v>
      </c>
      <c r="C19985" s="1">
        <v>4.606077</v>
      </c>
      <c r="D19985" s="1">
        <v>69.149122000000006</v>
      </c>
      <c r="L19985" s="1"/>
      <c r="M19985" s="1"/>
      <c r="N19985" s="1"/>
    </row>
    <row r="19986" spans="1:14">
      <c r="A19986" s="4">
        <v>42979.250694444447</v>
      </c>
      <c r="B19986" s="1">
        <v>26.956</v>
      </c>
      <c r="C19986" s="1">
        <v>3.9659330000000002</v>
      </c>
      <c r="D19986" s="1">
        <v>59.53096</v>
      </c>
      <c r="L19986" s="1"/>
      <c r="M19986" s="1"/>
      <c r="N19986" s="1"/>
    </row>
    <row r="19987" spans="1:14">
      <c r="A19987" s="4">
        <v>42979.257638888892</v>
      </c>
      <c r="B19987" s="1">
        <v>26.922000000000001</v>
      </c>
      <c r="C19987" s="1">
        <v>4.7913399999999999</v>
      </c>
      <c r="D19987" s="1">
        <v>71.879981000000001</v>
      </c>
      <c r="L19987" s="1"/>
      <c r="M19987" s="1"/>
      <c r="N19987" s="1"/>
    </row>
    <row r="19988" spans="1:14">
      <c r="A19988" s="4">
        <v>42979.26458333333</v>
      </c>
      <c r="B19988" s="1">
        <v>26.872</v>
      </c>
      <c r="C19988" s="1">
        <v>4.8929790000000004</v>
      </c>
      <c r="D19988" s="1">
        <v>73.343491</v>
      </c>
      <c r="L19988" s="1"/>
      <c r="M19988" s="1"/>
      <c r="N19988" s="1"/>
    </row>
    <row r="19989" spans="1:14">
      <c r="A19989" s="4">
        <v>42979.271527777775</v>
      </c>
      <c r="B19989" s="1">
        <v>26.838000000000001</v>
      </c>
      <c r="C19989" s="1">
        <v>5.1066640000000003</v>
      </c>
      <c r="D19989" s="1">
        <v>76.503035999999994</v>
      </c>
      <c r="L19989" s="1"/>
      <c r="M19989" s="1"/>
      <c r="N19989" s="1"/>
    </row>
    <row r="19990" spans="1:14">
      <c r="A19990" s="4">
        <v>42979.27847222222</v>
      </c>
      <c r="B19990" s="1">
        <v>26.77</v>
      </c>
      <c r="C19990" s="1">
        <v>5.2282060000000001</v>
      </c>
      <c r="D19990" s="1">
        <v>78.234831</v>
      </c>
      <c r="L19990" s="1"/>
      <c r="M19990" s="1"/>
      <c r="N19990" s="1"/>
    </row>
    <row r="19991" spans="1:14">
      <c r="A19991" s="4">
        <v>42979.285416666666</v>
      </c>
      <c r="B19991" s="1">
        <v>26.753</v>
      </c>
      <c r="C19991" s="1">
        <v>4.8421279999999998</v>
      </c>
      <c r="D19991" s="1">
        <v>72.436959000000002</v>
      </c>
      <c r="L19991" s="1"/>
      <c r="M19991" s="1"/>
      <c r="N19991" s="1"/>
    </row>
    <row r="19992" spans="1:14">
      <c r="A19992" s="4">
        <v>42979.292361111111</v>
      </c>
      <c r="B19992" s="1">
        <v>26.728000000000002</v>
      </c>
      <c r="C19992" s="1">
        <v>4.7442349999999998</v>
      </c>
      <c r="D19992" s="1">
        <v>70.942813999999998</v>
      </c>
      <c r="L19992" s="1"/>
      <c r="M19992" s="1"/>
      <c r="N19992" s="1"/>
    </row>
    <row r="19993" spans="1:14">
      <c r="A19993" s="4">
        <v>42979.299305555556</v>
      </c>
      <c r="B19993" s="1">
        <v>26.710999999999999</v>
      </c>
      <c r="C19993" s="1">
        <v>4.3448219999999997</v>
      </c>
      <c r="D19993" s="1">
        <v>64.951706000000001</v>
      </c>
      <c r="L19993" s="1"/>
      <c r="M19993" s="1"/>
      <c r="N19993" s="1"/>
    </row>
    <row r="19994" spans="1:14">
      <c r="A19994" s="4">
        <v>42979.306250000001</v>
      </c>
      <c r="B19994" s="1">
        <v>26.526</v>
      </c>
      <c r="C19994" s="1">
        <v>2.9365230000000002</v>
      </c>
      <c r="D19994" s="1">
        <v>43.762796999999999</v>
      </c>
      <c r="L19994" s="1"/>
      <c r="M19994" s="1"/>
      <c r="N19994" s="1"/>
    </row>
    <row r="19995" spans="1:14">
      <c r="A19995" s="4">
        <v>42979.313194444447</v>
      </c>
      <c r="B19995" s="1">
        <v>26.585000000000001</v>
      </c>
      <c r="C19995" s="1">
        <v>3.75278</v>
      </c>
      <c r="D19995" s="1">
        <v>55.982804000000002</v>
      </c>
      <c r="L19995" s="1"/>
      <c r="M19995" s="1"/>
      <c r="N19995" s="1"/>
    </row>
    <row r="19996" spans="1:14">
      <c r="A19996" s="4">
        <v>42979.320138888892</v>
      </c>
      <c r="B19996" s="1">
        <v>26.516999999999999</v>
      </c>
      <c r="C19996" s="1">
        <v>4.5617489999999998</v>
      </c>
      <c r="D19996" s="1">
        <v>67.973147999999995</v>
      </c>
      <c r="L19996" s="1"/>
      <c r="M19996" s="1"/>
      <c r="N19996" s="1"/>
    </row>
    <row r="19997" spans="1:14">
      <c r="A19997" s="4">
        <v>42979.32708333333</v>
      </c>
      <c r="B19997" s="1">
        <v>26.475000000000001</v>
      </c>
      <c r="C19997" s="1">
        <v>4.7602710000000004</v>
      </c>
      <c r="D19997" s="1">
        <v>70.881252000000003</v>
      </c>
      <c r="L19997" s="1"/>
      <c r="M19997" s="1"/>
      <c r="N19997" s="1"/>
    </row>
    <row r="19998" spans="1:14">
      <c r="A19998" s="4">
        <v>42979.334027777775</v>
      </c>
      <c r="B19998" s="1">
        <v>26.45</v>
      </c>
      <c r="C19998" s="1">
        <v>4.4686690000000002</v>
      </c>
      <c r="D19998" s="1">
        <v>66.511302000000001</v>
      </c>
      <c r="L19998" s="1"/>
      <c r="M19998" s="1"/>
      <c r="N19998" s="1"/>
    </row>
    <row r="19999" spans="1:14">
      <c r="A19999" s="4">
        <v>42979.34097222222</v>
      </c>
      <c r="B19999" s="1">
        <v>26.440999999999999</v>
      </c>
      <c r="C19999" s="1">
        <v>4.3141249999999998</v>
      </c>
      <c r="D19999" s="1">
        <v>64.201373000000004</v>
      </c>
      <c r="L19999" s="1"/>
      <c r="M19999" s="1"/>
      <c r="N19999" s="1"/>
    </row>
    <row r="20000" spans="1:14">
      <c r="A20000" s="4">
        <v>42979.347916666666</v>
      </c>
      <c r="B20000" s="1">
        <v>26.408000000000001</v>
      </c>
      <c r="C20000" s="1">
        <v>3.845475</v>
      </c>
      <c r="D20000" s="1">
        <v>57.195343000000001</v>
      </c>
      <c r="L20000" s="1"/>
      <c r="M20000" s="1"/>
      <c r="N20000" s="1"/>
    </row>
    <row r="20001" spans="1:14">
      <c r="A20001" s="4">
        <v>42979.354861111111</v>
      </c>
      <c r="B20001" s="1">
        <v>26.29</v>
      </c>
      <c r="C20001" s="1">
        <v>3.4958979999999999</v>
      </c>
      <c r="D20001" s="1">
        <v>51.892828000000002</v>
      </c>
      <c r="L20001" s="1"/>
      <c r="M20001" s="1"/>
      <c r="N20001" s="1"/>
    </row>
    <row r="20002" spans="1:14">
      <c r="A20002" s="4">
        <v>42979.361805555556</v>
      </c>
      <c r="B20002" s="1">
        <v>26.263999999999999</v>
      </c>
      <c r="C20002" s="1">
        <v>3.2377959999999999</v>
      </c>
      <c r="D20002" s="1">
        <v>48.040531999999999</v>
      </c>
      <c r="L20002" s="1"/>
      <c r="M20002" s="1"/>
      <c r="N20002" s="1"/>
    </row>
    <row r="20003" spans="1:14">
      <c r="A20003" s="4">
        <v>42979.368750000001</v>
      </c>
      <c r="B20003" s="1">
        <v>26.204999999999998</v>
      </c>
      <c r="C20003" s="1">
        <v>3.1498949999999999</v>
      </c>
      <c r="D20003" s="1">
        <v>46.689880000000002</v>
      </c>
      <c r="L20003" s="1"/>
      <c r="M20003" s="1"/>
      <c r="N20003" s="1"/>
    </row>
    <row r="20004" spans="1:14">
      <c r="A20004" s="4">
        <v>42979.375694444447</v>
      </c>
      <c r="B20004" s="1">
        <v>26.163</v>
      </c>
      <c r="C20004" s="1">
        <v>2.9218259999999998</v>
      </c>
      <c r="D20004" s="1">
        <v>43.278623000000003</v>
      </c>
      <c r="L20004" s="1"/>
      <c r="M20004" s="1"/>
      <c r="N20004" s="1"/>
    </row>
    <row r="20005" spans="1:14">
      <c r="A20005" s="4">
        <v>42979.382638888892</v>
      </c>
      <c r="B20005" s="1">
        <v>26.163</v>
      </c>
      <c r="C20005" s="1">
        <v>3.0804399999999998</v>
      </c>
      <c r="D20005" s="1">
        <v>45.628033000000002</v>
      </c>
      <c r="L20005" s="1"/>
      <c r="M20005" s="1"/>
      <c r="N20005" s="1"/>
    </row>
    <row r="20006" spans="1:14">
      <c r="A20006" s="4">
        <v>42979.38958333333</v>
      </c>
      <c r="B20006" s="1">
        <v>26.155000000000001</v>
      </c>
      <c r="C20006" s="1">
        <v>3.1421839999999999</v>
      </c>
      <c r="D20006" s="1">
        <v>46.536316999999997</v>
      </c>
      <c r="L20006" s="1"/>
      <c r="M20006" s="1"/>
      <c r="N20006" s="1"/>
    </row>
    <row r="20007" spans="1:14">
      <c r="A20007" s="4">
        <v>42979.396527777775</v>
      </c>
      <c r="B20007" s="1">
        <v>26.163</v>
      </c>
      <c r="C20007" s="1">
        <v>3.1213449999999998</v>
      </c>
      <c r="D20007" s="1">
        <v>46.233933999999998</v>
      </c>
      <c r="L20007" s="1"/>
      <c r="M20007" s="1"/>
      <c r="N20007" s="1"/>
    </row>
    <row r="20008" spans="1:14">
      <c r="A20008" s="4">
        <v>42979.40347222222</v>
      </c>
      <c r="B20008" s="1">
        <v>26.079000000000001</v>
      </c>
      <c r="C20008" s="1">
        <v>2.5408840000000001</v>
      </c>
      <c r="D20008" s="1">
        <v>37.582729999999998</v>
      </c>
      <c r="L20008" s="1"/>
      <c r="M20008" s="1"/>
      <c r="N20008" s="1"/>
    </row>
    <row r="20009" spans="1:14">
      <c r="A20009" s="4">
        <v>42979.410416666666</v>
      </c>
      <c r="B20009" s="1">
        <v>26.045000000000002</v>
      </c>
      <c r="C20009" s="1">
        <v>2.5432790000000001</v>
      </c>
      <c r="D20009" s="1">
        <v>37.596556999999997</v>
      </c>
      <c r="L20009" s="1"/>
      <c r="M20009" s="1"/>
      <c r="N20009" s="1"/>
    </row>
    <row r="20010" spans="1:14">
      <c r="A20010" s="4">
        <v>42979.417361111111</v>
      </c>
      <c r="B20010" s="1">
        <v>26.029</v>
      </c>
      <c r="C20010" s="1">
        <v>2.5657640000000002</v>
      </c>
      <c r="D20010" s="1">
        <v>37.918688000000003</v>
      </c>
      <c r="L20010" s="1"/>
      <c r="M20010" s="1"/>
      <c r="N20010" s="1"/>
    </row>
    <row r="20011" spans="1:14">
      <c r="A20011" s="4">
        <v>42979.424305555556</v>
      </c>
      <c r="B20011" s="1">
        <v>26.012</v>
      </c>
      <c r="C20011" s="1">
        <v>2.6833939999999998</v>
      </c>
      <c r="D20011" s="1">
        <v>39.645721000000002</v>
      </c>
      <c r="L20011" s="1"/>
      <c r="M20011" s="1"/>
      <c r="N20011" s="1"/>
    </row>
    <row r="20012" spans="1:14">
      <c r="A20012" s="4">
        <v>42979.431250000001</v>
      </c>
      <c r="B20012" s="1">
        <v>25.936</v>
      </c>
      <c r="C20012" s="1">
        <v>2.7098420000000001</v>
      </c>
      <c r="D20012" s="1">
        <v>39.985058000000002</v>
      </c>
      <c r="L20012" s="1"/>
      <c r="M20012" s="1"/>
      <c r="N20012" s="1"/>
    </row>
    <row r="20013" spans="1:14">
      <c r="A20013" s="4">
        <v>42979.438194444447</v>
      </c>
      <c r="B20013" s="1">
        <v>25.960999999999999</v>
      </c>
      <c r="C20013" s="1">
        <v>3.8341259999999999</v>
      </c>
      <c r="D20013" s="1">
        <v>56.598357999999998</v>
      </c>
      <c r="L20013" s="1"/>
      <c r="M20013" s="1"/>
      <c r="N20013" s="1"/>
    </row>
    <row r="20014" spans="1:14">
      <c r="A20014" s="4">
        <v>42979.445138888892</v>
      </c>
      <c r="B20014" s="1">
        <v>25.952999999999999</v>
      </c>
      <c r="C20014" s="1">
        <v>5.2211679999999996</v>
      </c>
      <c r="D20014" s="1">
        <v>77.063091</v>
      </c>
      <c r="L20014" s="1"/>
      <c r="M20014" s="1"/>
      <c r="N20014" s="1"/>
    </row>
    <row r="20015" spans="1:14">
      <c r="A20015" s="4">
        <v>42979.45208333333</v>
      </c>
      <c r="B20015" s="1">
        <v>25.952999999999999</v>
      </c>
      <c r="C20015" s="1">
        <v>5.4581910000000002</v>
      </c>
      <c r="D20015" s="1">
        <v>80.561479000000006</v>
      </c>
      <c r="L20015" s="1"/>
      <c r="M20015" s="1"/>
      <c r="N20015" s="1"/>
    </row>
    <row r="20016" spans="1:14">
      <c r="A20016" s="4">
        <v>42979.459027777775</v>
      </c>
      <c r="B20016" s="1">
        <v>25.952999999999999</v>
      </c>
      <c r="C20016" s="1">
        <v>5.5850479999999996</v>
      </c>
      <c r="D20016" s="1">
        <v>82.433856000000006</v>
      </c>
      <c r="L20016" s="1"/>
      <c r="M20016" s="1"/>
      <c r="N20016" s="1"/>
    </row>
    <row r="20017" spans="1:14">
      <c r="A20017" s="4">
        <v>42979.46597222222</v>
      </c>
      <c r="B20017" s="1">
        <v>25.97</v>
      </c>
      <c r="C20017" s="1">
        <v>5.8797829999999998</v>
      </c>
      <c r="D20017" s="1">
        <v>86.809027999999998</v>
      </c>
      <c r="L20017" s="1"/>
      <c r="M20017" s="1"/>
      <c r="N20017" s="1"/>
    </row>
    <row r="20018" spans="1:14">
      <c r="A20018" s="4">
        <v>42979.472916666666</v>
      </c>
      <c r="B20018" s="1">
        <v>25.995000000000001</v>
      </c>
      <c r="C20018" s="1">
        <v>6.2664030000000004</v>
      </c>
      <c r="D20018" s="1">
        <v>92.556190000000001</v>
      </c>
      <c r="L20018" s="1"/>
      <c r="M20018" s="1"/>
      <c r="N20018" s="1"/>
    </row>
    <row r="20019" spans="1:14">
      <c r="A20019" s="4">
        <v>42979.479861111111</v>
      </c>
      <c r="B20019" s="1">
        <v>25.97</v>
      </c>
      <c r="C20019" s="1">
        <v>6.6759950000000003</v>
      </c>
      <c r="D20019" s="1">
        <v>98.564288000000005</v>
      </c>
      <c r="L20019" s="1"/>
      <c r="M20019" s="1"/>
      <c r="N20019" s="1"/>
    </row>
    <row r="20020" spans="1:14">
      <c r="A20020" s="4">
        <v>42979.486805555556</v>
      </c>
      <c r="B20020" s="1">
        <v>25.960999999999999</v>
      </c>
      <c r="C20020" s="1">
        <v>6.3212169999999999</v>
      </c>
      <c r="D20020" s="1">
        <v>93.312139000000002</v>
      </c>
      <c r="L20020" s="1"/>
      <c r="M20020" s="1"/>
      <c r="N20020" s="1"/>
    </row>
    <row r="20021" spans="1:14">
      <c r="A20021" s="4">
        <v>42979.493750000001</v>
      </c>
      <c r="B20021" s="1">
        <v>26.029</v>
      </c>
      <c r="C20021" s="1">
        <v>6.283366</v>
      </c>
      <c r="D20021" s="1">
        <v>92.860079999999996</v>
      </c>
      <c r="L20021" s="1"/>
      <c r="M20021" s="1"/>
      <c r="N20021" s="1"/>
    </row>
    <row r="20022" spans="1:14">
      <c r="A20022" s="4">
        <v>42979.500694444447</v>
      </c>
      <c r="B20022" s="1">
        <v>26.003</v>
      </c>
      <c r="C20022" s="1">
        <v>5.9776819999999997</v>
      </c>
      <c r="D20022" s="1">
        <v>88.303647999999995</v>
      </c>
      <c r="L20022" s="1"/>
      <c r="M20022" s="1"/>
      <c r="N20022" s="1"/>
    </row>
    <row r="20023" spans="1:14">
      <c r="A20023" s="4">
        <v>42979.507638888892</v>
      </c>
      <c r="B20023" s="1">
        <v>25.995000000000001</v>
      </c>
      <c r="C20023" s="1">
        <v>5.7072010000000004</v>
      </c>
      <c r="D20023" s="1">
        <v>84.296646999999993</v>
      </c>
      <c r="L20023" s="1"/>
      <c r="M20023" s="1"/>
      <c r="N20023" s="1"/>
    </row>
    <row r="20024" spans="1:14">
      <c r="A20024" s="4">
        <v>42979.51458333333</v>
      </c>
      <c r="B20024" s="1">
        <v>25.952999999999999</v>
      </c>
      <c r="C20024" s="1">
        <v>4.9073640000000003</v>
      </c>
      <c r="D20024" s="1">
        <v>72.431421999999998</v>
      </c>
      <c r="L20024" s="1"/>
      <c r="M20024" s="1"/>
      <c r="N20024" s="1"/>
    </row>
    <row r="20025" spans="1:14">
      <c r="A20025" s="4">
        <v>42979.521527777775</v>
      </c>
      <c r="B20025" s="1">
        <v>25.827000000000002</v>
      </c>
      <c r="C20025" s="1">
        <v>4.7580470000000004</v>
      </c>
      <c r="D20025" s="1">
        <v>70.077915000000004</v>
      </c>
      <c r="L20025" s="1"/>
      <c r="M20025" s="1"/>
      <c r="N20025" s="1"/>
    </row>
    <row r="20026" spans="1:14">
      <c r="A20026" s="4">
        <v>42979.52847222222</v>
      </c>
      <c r="B20026" s="1">
        <v>25.97</v>
      </c>
      <c r="C20026" s="1">
        <v>5.4282630000000003</v>
      </c>
      <c r="D20026" s="1">
        <v>80.142784000000006</v>
      </c>
      <c r="L20026" s="1"/>
      <c r="M20026" s="1"/>
      <c r="N20026" s="1"/>
    </row>
    <row r="20027" spans="1:14">
      <c r="A20027" s="4">
        <v>42979.535416666666</v>
      </c>
      <c r="B20027" s="1">
        <v>26.045000000000002</v>
      </c>
      <c r="C20027" s="1">
        <v>6.144101</v>
      </c>
      <c r="D20027" s="1">
        <v>90.826471999999995</v>
      </c>
      <c r="L20027" s="1"/>
      <c r="M20027" s="1"/>
      <c r="N20027" s="1"/>
    </row>
    <row r="20028" spans="1:14">
      <c r="A20028" s="4">
        <v>42979.542361111111</v>
      </c>
      <c r="B20028" s="1">
        <v>26.163</v>
      </c>
      <c r="C20028" s="1">
        <v>6.3470409999999999</v>
      </c>
      <c r="D20028" s="1">
        <v>94.013532999999995</v>
      </c>
      <c r="L20028" s="1"/>
      <c r="M20028" s="1"/>
      <c r="N20028" s="1"/>
    </row>
    <row r="20029" spans="1:14">
      <c r="A20029" s="4">
        <v>42979.549305555556</v>
      </c>
      <c r="B20029" s="1">
        <v>26.204999999999998</v>
      </c>
      <c r="C20029" s="1">
        <v>6.5135129999999997</v>
      </c>
      <c r="D20029" s="1">
        <v>96.547692999999995</v>
      </c>
      <c r="L20029" s="1"/>
      <c r="M20029" s="1"/>
      <c r="N20029" s="1"/>
    </row>
    <row r="20030" spans="1:14">
      <c r="A20030" s="4">
        <v>42979.556250000001</v>
      </c>
      <c r="B20030" s="1">
        <v>26.239000000000001</v>
      </c>
      <c r="C20030" s="1">
        <v>6.04542</v>
      </c>
      <c r="D20030" s="1">
        <v>89.660667000000004</v>
      </c>
      <c r="L20030" s="1"/>
      <c r="M20030" s="1"/>
      <c r="N20030" s="1"/>
    </row>
    <row r="20031" spans="1:14">
      <c r="A20031" s="4">
        <v>42979.563194444447</v>
      </c>
      <c r="B20031" s="1">
        <v>26.297999999999998</v>
      </c>
      <c r="C20031" s="1">
        <v>5.8329570000000004</v>
      </c>
      <c r="D20031" s="1">
        <v>86.595602</v>
      </c>
      <c r="L20031" s="1"/>
      <c r="M20031" s="1"/>
      <c r="N20031" s="1"/>
    </row>
    <row r="20032" spans="1:14">
      <c r="A20032" s="4">
        <v>42979.570138888892</v>
      </c>
      <c r="B20032" s="1">
        <v>26.323</v>
      </c>
      <c r="C20032" s="1">
        <v>5.8506749999999998</v>
      </c>
      <c r="D20032" s="1">
        <v>86.895201999999998</v>
      </c>
      <c r="L20032" s="1"/>
      <c r="M20032" s="1"/>
      <c r="N20032" s="1"/>
    </row>
    <row r="20033" spans="1:14">
      <c r="A20033" s="4">
        <v>42979.57708333333</v>
      </c>
      <c r="B20033" s="1">
        <v>26.399000000000001</v>
      </c>
      <c r="C20033" s="1">
        <v>6.1251329999999999</v>
      </c>
      <c r="D20033" s="1">
        <v>91.087866000000005</v>
      </c>
      <c r="L20033" s="1"/>
      <c r="M20033" s="1"/>
      <c r="N20033" s="1"/>
    </row>
    <row r="20034" spans="1:14">
      <c r="A20034" s="4">
        <v>42979.584027777775</v>
      </c>
      <c r="B20034" s="1">
        <v>26.457999999999998</v>
      </c>
      <c r="C20034" s="1">
        <v>6.0320530000000003</v>
      </c>
      <c r="D20034" s="1">
        <v>89.792663000000005</v>
      </c>
      <c r="L20034" s="1"/>
      <c r="M20034" s="1"/>
      <c r="N20034" s="1"/>
    </row>
    <row r="20035" spans="1:14">
      <c r="A20035" s="4">
        <v>42979.59097222222</v>
      </c>
      <c r="B20035" s="1">
        <v>26.466999999999999</v>
      </c>
      <c r="C20035" s="1">
        <v>6.1047779999999996</v>
      </c>
      <c r="D20035" s="1">
        <v>90.88897</v>
      </c>
      <c r="L20035" s="1"/>
      <c r="M20035" s="1"/>
      <c r="N20035" s="1"/>
    </row>
    <row r="20036" spans="1:14">
      <c r="A20036" s="4">
        <v>42979.597916666666</v>
      </c>
      <c r="B20036" s="1">
        <v>26.516999999999999</v>
      </c>
      <c r="C20036" s="1">
        <v>5.7268239999999997</v>
      </c>
      <c r="D20036" s="1">
        <v>85.333555000000004</v>
      </c>
      <c r="L20036" s="1"/>
      <c r="M20036" s="1"/>
      <c r="N20036" s="1"/>
    </row>
    <row r="20037" spans="1:14">
      <c r="A20037" s="4">
        <v>42979.604861111111</v>
      </c>
      <c r="B20037" s="1">
        <v>26.559000000000001</v>
      </c>
      <c r="C20037" s="1">
        <v>6.2566569999999997</v>
      </c>
      <c r="D20037" s="1">
        <v>93.294162</v>
      </c>
      <c r="L20037" s="1"/>
      <c r="M20037" s="1"/>
      <c r="N20037" s="1"/>
    </row>
    <row r="20038" spans="1:14">
      <c r="A20038" s="4">
        <v>42979.611805555556</v>
      </c>
      <c r="B20038" s="1">
        <v>26.593</v>
      </c>
      <c r="C20038" s="1">
        <v>6.5784979999999997</v>
      </c>
      <c r="D20038" s="1">
        <v>98.149153999999996</v>
      </c>
      <c r="L20038" s="1"/>
      <c r="M20038" s="1"/>
      <c r="N20038" s="1"/>
    </row>
    <row r="20039" spans="1:14">
      <c r="A20039" s="4">
        <v>42979.618750000001</v>
      </c>
      <c r="B20039" s="1">
        <v>26.661000000000001</v>
      </c>
      <c r="C20039" s="1">
        <v>6.6559080000000002</v>
      </c>
      <c r="D20039" s="1">
        <v>99.417348000000004</v>
      </c>
      <c r="L20039" s="1"/>
      <c r="M20039" s="1"/>
      <c r="N20039" s="1"/>
    </row>
    <row r="20040" spans="1:14">
      <c r="A20040" s="4">
        <v>42979.625694444447</v>
      </c>
      <c r="B20040" s="1">
        <v>26.702999999999999</v>
      </c>
      <c r="C20040" s="1">
        <v>7.048883</v>
      </c>
      <c r="D20040" s="1">
        <v>105.36120099999999</v>
      </c>
      <c r="L20040" s="1"/>
      <c r="M20040" s="1"/>
      <c r="N20040" s="1"/>
    </row>
    <row r="20041" spans="1:14">
      <c r="A20041" s="4">
        <v>42979.632638888892</v>
      </c>
      <c r="B20041" s="1">
        <v>26.72</v>
      </c>
      <c r="C20041" s="1">
        <v>7.294638</v>
      </c>
      <c r="D20041" s="1">
        <v>109.06559300000001</v>
      </c>
      <c r="L20041" s="1"/>
      <c r="M20041" s="1"/>
      <c r="N20041" s="1"/>
    </row>
    <row r="20042" spans="1:14">
      <c r="A20042" s="4">
        <v>42979.63958333333</v>
      </c>
      <c r="B20042" s="1">
        <v>26.762</v>
      </c>
      <c r="C20042" s="1">
        <v>7.2707920000000001</v>
      </c>
      <c r="D20042" s="1">
        <v>108.785523</v>
      </c>
      <c r="L20042" s="1"/>
      <c r="M20042" s="1"/>
      <c r="N20042" s="1"/>
    </row>
    <row r="20043" spans="1:14">
      <c r="A20043" s="4">
        <v>42979.646527777775</v>
      </c>
      <c r="B20043" s="1">
        <v>26.795999999999999</v>
      </c>
      <c r="C20043" s="1">
        <v>6.9227090000000002</v>
      </c>
      <c r="D20043" s="1">
        <v>103.636444</v>
      </c>
      <c r="L20043" s="1"/>
      <c r="M20043" s="1"/>
      <c r="N20043" s="1"/>
    </row>
    <row r="20044" spans="1:14">
      <c r="A20044" s="4">
        <v>42979.65347222222</v>
      </c>
      <c r="B20044" s="1">
        <v>26.795999999999999</v>
      </c>
      <c r="C20044" s="1">
        <v>6.8792650000000002</v>
      </c>
      <c r="D20044" s="1">
        <v>102.986058</v>
      </c>
      <c r="L20044" s="1"/>
      <c r="M20044" s="1"/>
      <c r="N20044" s="1"/>
    </row>
    <row r="20045" spans="1:14">
      <c r="A20045" s="4">
        <v>42979.660416666666</v>
      </c>
      <c r="B20045" s="1">
        <v>26.762</v>
      </c>
      <c r="C20045" s="1">
        <v>6.8029489999999999</v>
      </c>
      <c r="D20045" s="1">
        <v>101.78565</v>
      </c>
      <c r="L20045" s="1"/>
      <c r="M20045" s="1"/>
      <c r="N20045" s="1"/>
    </row>
    <row r="20046" spans="1:14">
      <c r="A20046" s="4">
        <v>42979.667361111111</v>
      </c>
      <c r="B20046" s="1">
        <v>26.728000000000002</v>
      </c>
      <c r="C20046" s="1">
        <v>6.7633960000000002</v>
      </c>
      <c r="D20046" s="1">
        <v>101.136296</v>
      </c>
      <c r="L20046" s="1"/>
      <c r="M20046" s="1"/>
      <c r="N20046" s="1"/>
    </row>
    <row r="20047" spans="1:14">
      <c r="A20047" s="4">
        <v>42979.674305555556</v>
      </c>
      <c r="B20047" s="1">
        <v>26.677</v>
      </c>
      <c r="C20047" s="1">
        <v>6.5441050000000001</v>
      </c>
      <c r="D20047" s="1">
        <v>97.773580999999993</v>
      </c>
      <c r="L20047" s="1"/>
      <c r="M20047" s="1"/>
      <c r="N20047" s="1"/>
    </row>
    <row r="20048" spans="1:14">
      <c r="A20048" s="4">
        <v>42979.681250000001</v>
      </c>
      <c r="B20048" s="1">
        <v>26.677</v>
      </c>
      <c r="C20048" s="1">
        <v>6.5240559999999999</v>
      </c>
      <c r="D20048" s="1">
        <v>97.474044000000006</v>
      </c>
      <c r="L20048" s="1"/>
      <c r="M20048" s="1"/>
      <c r="N20048" s="1"/>
    </row>
    <row r="20049" spans="1:14">
      <c r="A20049" s="4">
        <v>42979.688194444447</v>
      </c>
      <c r="B20049" s="1">
        <v>26.626999999999999</v>
      </c>
      <c r="C20049" s="1">
        <v>6.5111189999999999</v>
      </c>
      <c r="D20049" s="1">
        <v>97.199275999999998</v>
      </c>
      <c r="L20049" s="1"/>
      <c r="M20049" s="1"/>
      <c r="N20049" s="1"/>
    </row>
    <row r="20050" spans="1:14">
      <c r="A20050" s="4">
        <v>42979.695138888892</v>
      </c>
      <c r="B20050" s="1">
        <v>26.593</v>
      </c>
      <c r="C20050" s="1">
        <v>6.9343180000000002</v>
      </c>
      <c r="D20050" s="1">
        <v>103.457881</v>
      </c>
      <c r="L20050" s="1"/>
      <c r="M20050" s="1"/>
      <c r="N20050" s="1"/>
    </row>
    <row r="20051" spans="1:14">
      <c r="A20051" s="4">
        <v>42979.70208333333</v>
      </c>
      <c r="B20051" s="1">
        <v>26.585000000000001</v>
      </c>
      <c r="C20051" s="1">
        <v>7.0110919999999997</v>
      </c>
      <c r="D20051" s="1">
        <v>104.589286</v>
      </c>
      <c r="L20051" s="1"/>
      <c r="M20051" s="1"/>
      <c r="N20051" s="1"/>
    </row>
    <row r="20052" spans="1:14">
      <c r="A20052" s="4">
        <v>42979.709027777775</v>
      </c>
      <c r="B20052" s="1">
        <v>26.568000000000001</v>
      </c>
      <c r="C20052" s="1">
        <v>7.1178530000000002</v>
      </c>
      <c r="D20052" s="1">
        <v>106.15163099999999</v>
      </c>
      <c r="L20052" s="1"/>
      <c r="M20052" s="1"/>
      <c r="N20052" s="1"/>
    </row>
    <row r="20053" spans="1:14">
      <c r="A20053" s="4">
        <v>42979.71597222222</v>
      </c>
      <c r="B20053" s="1">
        <v>26.593</v>
      </c>
      <c r="C20053" s="1">
        <v>7.3260550000000002</v>
      </c>
      <c r="D20053" s="1">
        <v>109.30246699999999</v>
      </c>
      <c r="L20053" s="1"/>
      <c r="M20053" s="1"/>
      <c r="N20053" s="1"/>
    </row>
    <row r="20054" spans="1:14">
      <c r="A20054" s="4">
        <v>42979.722916666666</v>
      </c>
      <c r="B20054" s="1">
        <v>26.61</v>
      </c>
      <c r="C20054" s="1">
        <v>7.3153519999999999</v>
      </c>
      <c r="D20054" s="1">
        <v>109.173903</v>
      </c>
      <c r="L20054" s="1"/>
      <c r="M20054" s="1"/>
      <c r="N20054" s="1"/>
    </row>
    <row r="20055" spans="1:14">
      <c r="A20055" s="4">
        <v>42979.729861111111</v>
      </c>
      <c r="B20055" s="1">
        <v>26.593</v>
      </c>
      <c r="C20055" s="1">
        <v>6.9610469999999998</v>
      </c>
      <c r="D20055" s="1">
        <v>103.85665899999999</v>
      </c>
      <c r="L20055" s="1"/>
      <c r="M20055" s="1"/>
      <c r="N20055" s="1"/>
    </row>
    <row r="20056" spans="1:14">
      <c r="A20056" s="4">
        <v>42979.736805555556</v>
      </c>
      <c r="B20056" s="1">
        <v>26.600999999999999</v>
      </c>
      <c r="C20056" s="1">
        <v>6.5777289999999997</v>
      </c>
      <c r="D20056" s="1">
        <v>98.150841999999997</v>
      </c>
      <c r="L20056" s="1"/>
      <c r="M20056" s="1"/>
      <c r="N20056" s="1"/>
    </row>
    <row r="20057" spans="1:14">
      <c r="A20057" s="4">
        <v>42979.743750000001</v>
      </c>
      <c r="B20057" s="1">
        <v>26.652000000000001</v>
      </c>
      <c r="C20057" s="1">
        <v>7.2865000000000002</v>
      </c>
      <c r="D20057" s="1">
        <v>108.81990399999999</v>
      </c>
      <c r="L20057" s="1"/>
      <c r="M20057" s="1"/>
      <c r="N20057" s="1"/>
    </row>
    <row r="20058" spans="1:14">
      <c r="A20058" s="4">
        <v>42979.750694444447</v>
      </c>
      <c r="B20058" s="1">
        <v>26.559000000000001</v>
      </c>
      <c r="C20058" s="1">
        <v>7.2263510000000002</v>
      </c>
      <c r="D20058" s="1">
        <v>107.753449</v>
      </c>
      <c r="L20058" s="1"/>
      <c r="M20058" s="1"/>
      <c r="N20058" s="1"/>
    </row>
    <row r="20059" spans="1:14">
      <c r="A20059" s="4">
        <v>42979.757638888892</v>
      </c>
      <c r="B20059" s="1">
        <v>26.440999999999999</v>
      </c>
      <c r="C20059" s="1">
        <v>6.5112719999999999</v>
      </c>
      <c r="D20059" s="1">
        <v>96.898588000000004</v>
      </c>
      <c r="L20059" s="1"/>
      <c r="M20059" s="1"/>
      <c r="N20059" s="1"/>
    </row>
    <row r="20060" spans="1:14">
      <c r="A20060" s="4">
        <v>42979.76458333333</v>
      </c>
      <c r="B20060" s="1">
        <v>26.399000000000001</v>
      </c>
      <c r="C20060" s="1">
        <v>6.885033</v>
      </c>
      <c r="D20060" s="1">
        <v>102.388474</v>
      </c>
      <c r="L20060" s="1"/>
      <c r="M20060" s="1"/>
      <c r="N20060" s="1"/>
    </row>
    <row r="20061" spans="1:14">
      <c r="A20061" s="4">
        <v>42979.771527777775</v>
      </c>
      <c r="B20061" s="1">
        <v>26.416</v>
      </c>
      <c r="C20061" s="1">
        <v>7.4212980000000002</v>
      </c>
      <c r="D20061" s="1">
        <v>110.394893</v>
      </c>
      <c r="L20061" s="1"/>
      <c r="M20061" s="1"/>
      <c r="N20061" s="1"/>
    </row>
    <row r="20062" spans="1:14">
      <c r="A20062" s="4">
        <v>42979.77847222222</v>
      </c>
      <c r="B20062" s="1">
        <v>26.349</v>
      </c>
      <c r="C20062" s="1">
        <v>7.0248809999999997</v>
      </c>
      <c r="D20062" s="1">
        <v>104.380358</v>
      </c>
      <c r="L20062" s="1"/>
      <c r="M20062" s="1"/>
      <c r="N20062" s="1"/>
    </row>
    <row r="20063" spans="1:14">
      <c r="A20063" s="4">
        <v>42979.785416666666</v>
      </c>
      <c r="B20063" s="1">
        <v>26.204999999999998</v>
      </c>
      <c r="C20063" s="1">
        <v>6.8107199999999999</v>
      </c>
      <c r="D20063" s="1">
        <v>100.95309899999999</v>
      </c>
      <c r="L20063" s="1"/>
      <c r="M20063" s="1"/>
      <c r="N20063" s="1"/>
    </row>
    <row r="20064" spans="1:14">
      <c r="A20064" s="4">
        <v>42979.792361111111</v>
      </c>
      <c r="B20064" s="1">
        <v>26.196999999999999</v>
      </c>
      <c r="C20064" s="1">
        <v>6.7647349999999999</v>
      </c>
      <c r="D20064" s="1">
        <v>100.257955</v>
      </c>
      <c r="L20064" s="1"/>
      <c r="M20064" s="1"/>
      <c r="N20064" s="1"/>
    </row>
    <row r="20065" spans="1:14">
      <c r="A20065" s="4">
        <v>42979.799305555556</v>
      </c>
      <c r="B20065" s="1">
        <v>26.138000000000002</v>
      </c>
      <c r="C20065" s="1">
        <v>6.689101</v>
      </c>
      <c r="D20065" s="1">
        <v>99.038413000000006</v>
      </c>
      <c r="L20065" s="1"/>
      <c r="M20065" s="1"/>
      <c r="N20065" s="1"/>
    </row>
    <row r="20066" spans="1:14">
      <c r="A20066" s="4">
        <v>42979.806250000001</v>
      </c>
      <c r="B20066" s="1">
        <v>26.071000000000002</v>
      </c>
      <c r="C20066" s="1">
        <v>6.6351129999999996</v>
      </c>
      <c r="D20066" s="1">
        <v>98.128038000000004</v>
      </c>
      <c r="L20066" s="1"/>
      <c r="M20066" s="1"/>
      <c r="N20066" s="1"/>
    </row>
    <row r="20067" spans="1:14">
      <c r="A20067" s="4">
        <v>42979.813194444447</v>
      </c>
      <c r="B20067" s="1">
        <v>26.036999999999999</v>
      </c>
      <c r="C20067" s="1">
        <v>6.4895949999999996</v>
      </c>
      <c r="D20067" s="1">
        <v>95.920831000000007</v>
      </c>
      <c r="L20067" s="1"/>
      <c r="M20067" s="1"/>
      <c r="N20067" s="1"/>
    </row>
    <row r="20068" spans="1:14">
      <c r="A20068" s="4">
        <v>42979.820138888892</v>
      </c>
      <c r="B20068" s="1">
        <v>26.012</v>
      </c>
      <c r="C20068" s="1">
        <v>6.3091049999999997</v>
      </c>
      <c r="D20068" s="1">
        <v>93.213686999999993</v>
      </c>
      <c r="L20068" s="1"/>
      <c r="M20068" s="1"/>
      <c r="N20068" s="1"/>
    </row>
    <row r="20069" spans="1:14">
      <c r="A20069" s="4">
        <v>42979.82708333333</v>
      </c>
      <c r="B20069" s="1">
        <v>26.003</v>
      </c>
      <c r="C20069" s="1">
        <v>6.0669880000000003</v>
      </c>
      <c r="D20069" s="1">
        <v>89.622901999999996</v>
      </c>
      <c r="L20069" s="1"/>
      <c r="M20069" s="1"/>
      <c r="N20069" s="1"/>
    </row>
    <row r="20070" spans="1:14">
      <c r="A20070" s="4">
        <v>42979.834027777775</v>
      </c>
      <c r="B20070" s="1">
        <v>25.97</v>
      </c>
      <c r="C20070" s="1">
        <v>6.3396499999999998</v>
      </c>
      <c r="D20070" s="1">
        <v>93.598491999999993</v>
      </c>
      <c r="L20070" s="1"/>
      <c r="M20070" s="1"/>
      <c r="N20070" s="1"/>
    </row>
    <row r="20071" spans="1:14">
      <c r="A20071" s="4">
        <v>42979.84097222222</v>
      </c>
      <c r="B20071" s="1">
        <v>25.936</v>
      </c>
      <c r="C20071" s="1">
        <v>6.1874849999999997</v>
      </c>
      <c r="D20071" s="1">
        <v>91.299420999999995</v>
      </c>
      <c r="L20071" s="1"/>
      <c r="M20071" s="1"/>
      <c r="N20071" s="1"/>
    </row>
    <row r="20072" spans="1:14">
      <c r="A20072" s="4">
        <v>42979.847916666666</v>
      </c>
      <c r="B20072" s="1">
        <v>25.852</v>
      </c>
      <c r="C20072" s="1">
        <v>5.921462</v>
      </c>
      <c r="D20072" s="1">
        <v>87.249966999999998</v>
      </c>
      <c r="L20072" s="1"/>
      <c r="M20072" s="1"/>
      <c r="N20072" s="1"/>
    </row>
    <row r="20073" spans="1:14">
      <c r="A20073" s="4">
        <v>42979.854861111111</v>
      </c>
      <c r="B20073" s="1">
        <v>25.818000000000001</v>
      </c>
      <c r="C20073" s="1">
        <v>5.805218</v>
      </c>
      <c r="D20073" s="1">
        <v>85.487925000000004</v>
      </c>
      <c r="L20073" s="1"/>
      <c r="M20073" s="1"/>
      <c r="N20073" s="1"/>
    </row>
    <row r="20074" spans="1:14">
      <c r="A20074" s="4">
        <v>42979.861805555556</v>
      </c>
      <c r="B20074" s="1">
        <v>25.742999999999999</v>
      </c>
      <c r="C20074" s="1">
        <v>5.6336199999999996</v>
      </c>
      <c r="D20074" s="1">
        <v>82.855552000000003</v>
      </c>
      <c r="L20074" s="1"/>
      <c r="M20074" s="1"/>
      <c r="N20074" s="1"/>
    </row>
    <row r="20075" spans="1:14">
      <c r="A20075" s="4">
        <v>42979.868750000001</v>
      </c>
      <c r="B20075" s="1">
        <v>25.742999999999999</v>
      </c>
      <c r="C20075" s="1">
        <v>5.3440960000000004</v>
      </c>
      <c r="D20075" s="1">
        <v>78.597425000000001</v>
      </c>
      <c r="L20075" s="1"/>
      <c r="M20075" s="1"/>
      <c r="N20075" s="1"/>
    </row>
    <row r="20076" spans="1:14">
      <c r="A20076" s="4">
        <v>42979.875694444447</v>
      </c>
      <c r="B20076" s="1">
        <v>25.718</v>
      </c>
      <c r="C20076" s="1">
        <v>5.2955350000000001</v>
      </c>
      <c r="D20076" s="1">
        <v>77.850189999999998</v>
      </c>
      <c r="L20076" s="1"/>
      <c r="M20076" s="1"/>
      <c r="N20076" s="1"/>
    </row>
    <row r="20077" spans="1:14">
      <c r="A20077" s="4">
        <v>42979.882638888892</v>
      </c>
      <c r="B20077" s="1">
        <v>25.667000000000002</v>
      </c>
      <c r="C20077" s="1">
        <v>5.3535899999999996</v>
      </c>
      <c r="D20077" s="1">
        <v>78.635577999999995</v>
      </c>
      <c r="L20077" s="1"/>
      <c r="M20077" s="1"/>
      <c r="N20077" s="1"/>
    </row>
    <row r="20078" spans="1:14">
      <c r="A20078" s="4">
        <v>42979.88958333333</v>
      </c>
      <c r="B20078" s="1">
        <v>25.65</v>
      </c>
      <c r="C20078" s="1">
        <v>5.4127070000000002</v>
      </c>
      <c r="D20078" s="1">
        <v>79.480962000000005</v>
      </c>
      <c r="L20078" s="1"/>
      <c r="M20078" s="1"/>
      <c r="N20078" s="1"/>
    </row>
    <row r="20079" spans="1:14">
      <c r="A20079" s="4">
        <v>42979.896527777775</v>
      </c>
      <c r="B20079" s="1">
        <v>25.709</v>
      </c>
      <c r="C20079" s="1">
        <v>5.3980959999999998</v>
      </c>
      <c r="D20079" s="1">
        <v>79.345839999999995</v>
      </c>
      <c r="L20079" s="1"/>
      <c r="M20079" s="1"/>
      <c r="N20079" s="1"/>
    </row>
    <row r="20080" spans="1:14">
      <c r="A20080" s="4">
        <v>42979.90347222222</v>
      </c>
      <c r="B20080" s="1">
        <v>25.692</v>
      </c>
      <c r="C20080" s="1">
        <v>5.3729500000000003</v>
      </c>
      <c r="D20080" s="1">
        <v>78.953440000000001</v>
      </c>
      <c r="L20080" s="1"/>
      <c r="M20080" s="1"/>
      <c r="N20080" s="1"/>
    </row>
    <row r="20081" spans="1:14">
      <c r="A20081" s="4">
        <v>42979.910416666666</v>
      </c>
      <c r="B20081" s="1">
        <v>25.65</v>
      </c>
      <c r="C20081" s="1">
        <v>5.2900700000000001</v>
      </c>
      <c r="D20081" s="1">
        <v>77.680143999999999</v>
      </c>
      <c r="L20081" s="1"/>
      <c r="M20081" s="1"/>
      <c r="N20081" s="1"/>
    </row>
    <row r="20082" spans="1:14">
      <c r="A20082" s="4">
        <v>42979.917361111111</v>
      </c>
      <c r="B20082" s="1">
        <v>25.558</v>
      </c>
      <c r="C20082" s="1">
        <v>5.0642240000000003</v>
      </c>
      <c r="D20082" s="1">
        <v>74.247626999999994</v>
      </c>
      <c r="L20082" s="1"/>
      <c r="M20082" s="1"/>
      <c r="N20082" s="1"/>
    </row>
    <row r="20083" spans="1:14">
      <c r="A20083" s="4">
        <v>42979.924305555556</v>
      </c>
      <c r="B20083" s="1">
        <v>25.524000000000001</v>
      </c>
      <c r="C20083" s="1">
        <v>4.9538989999999998</v>
      </c>
      <c r="D20083" s="1">
        <v>72.588142000000005</v>
      </c>
      <c r="L20083" s="1"/>
      <c r="M20083" s="1"/>
      <c r="N20083" s="1"/>
    </row>
    <row r="20084" spans="1:14">
      <c r="A20084" s="4">
        <v>42979.931250000001</v>
      </c>
      <c r="B20084" s="1">
        <v>25.515999999999998</v>
      </c>
      <c r="C20084" s="1">
        <v>4.8312330000000001</v>
      </c>
      <c r="D20084" s="1">
        <v>70.781109000000001</v>
      </c>
      <c r="L20084" s="1"/>
      <c r="M20084" s="1"/>
      <c r="N20084" s="1"/>
    </row>
    <row r="20085" spans="1:14">
      <c r="A20085" s="4">
        <v>42979.938194444447</v>
      </c>
      <c r="B20085" s="1">
        <v>25.474</v>
      </c>
      <c r="C20085" s="1">
        <v>4.5991</v>
      </c>
      <c r="D20085" s="1">
        <v>67.332049999999995</v>
      </c>
      <c r="L20085" s="1"/>
      <c r="M20085" s="1"/>
      <c r="N20085" s="1"/>
    </row>
    <row r="20086" spans="1:14">
      <c r="A20086" s="4">
        <v>42979.945138888892</v>
      </c>
      <c r="B20086" s="1">
        <v>25.398</v>
      </c>
      <c r="C20086" s="1">
        <v>4.4643790000000001</v>
      </c>
      <c r="D20086" s="1">
        <v>65.275155999999996</v>
      </c>
      <c r="L20086" s="1"/>
      <c r="M20086" s="1"/>
      <c r="N20086" s="1"/>
    </row>
    <row r="20087" spans="1:14">
      <c r="A20087" s="4">
        <v>42979.95208333333</v>
      </c>
      <c r="B20087" s="1">
        <v>25.39</v>
      </c>
      <c r="C20087" s="1">
        <v>4.3058759999999996</v>
      </c>
      <c r="D20087" s="1">
        <v>62.949044999999998</v>
      </c>
      <c r="L20087" s="1"/>
      <c r="M20087" s="1"/>
      <c r="N20087" s="1"/>
    </row>
    <row r="20088" spans="1:14">
      <c r="A20088" s="4">
        <v>42979.959027777775</v>
      </c>
      <c r="B20088" s="1">
        <v>25.356000000000002</v>
      </c>
      <c r="C20088" s="1">
        <v>4.274832</v>
      </c>
      <c r="D20088" s="1">
        <v>62.458995000000002</v>
      </c>
      <c r="L20088" s="1"/>
      <c r="M20088" s="1"/>
      <c r="N20088" s="1"/>
    </row>
    <row r="20089" spans="1:14">
      <c r="A20089" s="4">
        <v>42979.96597222222</v>
      </c>
      <c r="B20089" s="1">
        <v>25.373000000000001</v>
      </c>
      <c r="C20089" s="1">
        <v>4.174849</v>
      </c>
      <c r="D20089" s="1">
        <v>61.015836</v>
      </c>
      <c r="L20089" s="1"/>
      <c r="M20089" s="1"/>
      <c r="N20089" s="1"/>
    </row>
    <row r="20090" spans="1:14">
      <c r="A20090" s="4">
        <v>42979.972916666666</v>
      </c>
      <c r="B20090" s="1">
        <v>25.373000000000001</v>
      </c>
      <c r="C20090" s="1">
        <v>3.9863719999999998</v>
      </c>
      <c r="D20090" s="1">
        <v>58.261226000000001</v>
      </c>
      <c r="L20090" s="1"/>
      <c r="M20090" s="1"/>
      <c r="N20090" s="1"/>
    </row>
    <row r="20091" spans="1:14">
      <c r="A20091" s="4">
        <v>42979.979861111111</v>
      </c>
      <c r="B20091" s="1">
        <v>25.306000000000001</v>
      </c>
      <c r="C20091" s="1">
        <v>3.8425989999999999</v>
      </c>
      <c r="D20091" s="1">
        <v>56.095838999999998</v>
      </c>
      <c r="L20091" s="1"/>
      <c r="M20091" s="1"/>
      <c r="N20091" s="1"/>
    </row>
    <row r="20092" spans="1:14">
      <c r="A20092" s="4">
        <v>42979.986805555556</v>
      </c>
      <c r="B20092" s="1">
        <v>25.231000000000002</v>
      </c>
      <c r="C20092" s="1">
        <v>3.9397850000000001</v>
      </c>
      <c r="D20092" s="1">
        <v>57.441018999999997</v>
      </c>
      <c r="L20092" s="1"/>
      <c r="M20092" s="1"/>
      <c r="N20092" s="1"/>
    </row>
    <row r="20093" spans="1:14">
      <c r="A20093" s="4">
        <v>42979.993750000001</v>
      </c>
      <c r="B20093" s="1">
        <v>25.239000000000001</v>
      </c>
      <c r="C20093" s="1">
        <v>3.9264839999999999</v>
      </c>
      <c r="D20093" s="1">
        <v>57.254921000000003</v>
      </c>
      <c r="L20093" s="1"/>
      <c r="M20093" s="1"/>
      <c r="N20093" s="1"/>
    </row>
    <row r="20094" spans="1:14">
      <c r="A20094" s="4">
        <v>42980.000694444447</v>
      </c>
      <c r="B20094" s="1">
        <v>25.247</v>
      </c>
      <c r="C20094" s="1">
        <v>3.7705980000000001</v>
      </c>
      <c r="D20094" s="1">
        <v>54.989336000000002</v>
      </c>
      <c r="L20094" s="1"/>
      <c r="M20094" s="1"/>
      <c r="N20094" s="1"/>
    </row>
    <row r="20095" spans="1:14">
      <c r="A20095" s="4">
        <v>42980.007638888892</v>
      </c>
      <c r="B20095" s="1">
        <v>25.239000000000001</v>
      </c>
      <c r="C20095" s="1">
        <v>3.8664489999999998</v>
      </c>
      <c r="D20095" s="1">
        <v>56.3795</v>
      </c>
      <c r="L20095" s="1"/>
      <c r="M20095" s="1"/>
      <c r="N20095" s="1"/>
    </row>
    <row r="20096" spans="1:14">
      <c r="A20096" s="4">
        <v>42980.01458333333</v>
      </c>
      <c r="B20096" s="1">
        <v>25.213999999999999</v>
      </c>
      <c r="C20096" s="1">
        <v>3.802956</v>
      </c>
      <c r="D20096" s="1">
        <v>55.429989999999997</v>
      </c>
      <c r="L20096" s="1"/>
      <c r="M20096" s="1"/>
      <c r="N20096" s="1"/>
    </row>
    <row r="20097" spans="1:14">
      <c r="A20097" s="4">
        <v>42980.021527777775</v>
      </c>
      <c r="B20097" s="1">
        <v>25.196999999999999</v>
      </c>
      <c r="C20097" s="1">
        <v>3.7728570000000001</v>
      </c>
      <c r="D20097" s="1">
        <v>54.975309000000003</v>
      </c>
      <c r="L20097" s="1"/>
      <c r="M20097" s="1"/>
      <c r="N20097" s="1"/>
    </row>
    <row r="20098" spans="1:14">
      <c r="A20098" s="4">
        <v>42980.02847222222</v>
      </c>
      <c r="B20098" s="1">
        <v>25.18</v>
      </c>
      <c r="C20098" s="1">
        <v>3.7394240000000001</v>
      </c>
      <c r="D20098" s="1">
        <v>54.472320000000003</v>
      </c>
      <c r="L20098" s="1"/>
      <c r="M20098" s="1"/>
      <c r="N20098" s="1"/>
    </row>
    <row r="20099" spans="1:14">
      <c r="A20099" s="4">
        <v>42980.035416666666</v>
      </c>
      <c r="B20099" s="1">
        <v>25.164000000000001</v>
      </c>
      <c r="C20099" s="1">
        <v>3.7210040000000002</v>
      </c>
      <c r="D20099" s="1">
        <v>54.189182000000002</v>
      </c>
      <c r="L20099" s="1"/>
      <c r="M20099" s="1"/>
      <c r="N20099" s="1"/>
    </row>
    <row r="20100" spans="1:14">
      <c r="A20100" s="4">
        <v>42980.042361111111</v>
      </c>
      <c r="B20100" s="1">
        <v>25.122</v>
      </c>
      <c r="C20100" s="1">
        <v>3.6399339999999998</v>
      </c>
      <c r="D20100" s="1">
        <v>52.970497999999999</v>
      </c>
      <c r="L20100" s="1"/>
      <c r="M20100" s="1"/>
      <c r="N20100" s="1"/>
    </row>
    <row r="20101" spans="1:14">
      <c r="A20101" s="4">
        <v>42980.049305555556</v>
      </c>
      <c r="B20101" s="1">
        <v>25.096</v>
      </c>
      <c r="C20101" s="1">
        <v>3.6689910000000001</v>
      </c>
      <c r="D20101" s="1">
        <v>53.369602999999998</v>
      </c>
      <c r="L20101" s="1"/>
      <c r="M20101" s="1"/>
      <c r="N20101" s="1"/>
    </row>
    <row r="20102" spans="1:14">
      <c r="A20102" s="4">
        <v>42980.056250000001</v>
      </c>
      <c r="B20102" s="1">
        <v>25.029</v>
      </c>
      <c r="C20102" s="1">
        <v>3.7078530000000001</v>
      </c>
      <c r="D20102" s="1">
        <v>53.873072999999998</v>
      </c>
      <c r="L20102" s="1"/>
      <c r="M20102" s="1"/>
      <c r="N20102" s="1"/>
    </row>
    <row r="20103" spans="1:14">
      <c r="A20103" s="4">
        <v>42980.063194444447</v>
      </c>
      <c r="B20103" s="1">
        <v>25.045999999999999</v>
      </c>
      <c r="C20103" s="1">
        <v>3.5770559999999998</v>
      </c>
      <c r="D20103" s="1">
        <v>51.9878</v>
      </c>
      <c r="L20103" s="1"/>
      <c r="M20103" s="1"/>
      <c r="N20103" s="1"/>
    </row>
    <row r="20104" spans="1:14">
      <c r="A20104" s="4">
        <v>42980.070138888892</v>
      </c>
      <c r="B20104" s="1">
        <v>25.029</v>
      </c>
      <c r="C20104" s="1">
        <v>3.413592</v>
      </c>
      <c r="D20104" s="1">
        <v>49.597624000000003</v>
      </c>
      <c r="L20104" s="1"/>
      <c r="M20104" s="1"/>
      <c r="N20104" s="1"/>
    </row>
    <row r="20105" spans="1:14">
      <c r="A20105" s="4">
        <v>42980.07708333333</v>
      </c>
      <c r="B20105" s="1">
        <v>25.029</v>
      </c>
      <c r="C20105" s="1">
        <v>3.3410690000000001</v>
      </c>
      <c r="D20105" s="1">
        <v>48.543902000000003</v>
      </c>
      <c r="L20105" s="1"/>
      <c r="M20105" s="1"/>
      <c r="N20105" s="1"/>
    </row>
    <row r="20106" spans="1:14">
      <c r="A20106" s="4">
        <v>42980.084027777775</v>
      </c>
      <c r="B20106" s="1">
        <v>24.988</v>
      </c>
      <c r="C20106" s="1">
        <v>3.2742070000000001</v>
      </c>
      <c r="D20106" s="1">
        <v>47.539040999999997</v>
      </c>
      <c r="L20106" s="1"/>
      <c r="M20106" s="1"/>
      <c r="N20106" s="1"/>
    </row>
    <row r="20107" spans="1:14">
      <c r="A20107" s="4">
        <v>42980.09097222222</v>
      </c>
      <c r="B20107" s="1">
        <v>24.962</v>
      </c>
      <c r="C20107" s="1">
        <v>3.1699069999999998</v>
      </c>
      <c r="D20107" s="1">
        <v>46.004165</v>
      </c>
      <c r="L20107" s="1"/>
      <c r="M20107" s="1"/>
      <c r="N20107" s="1"/>
    </row>
    <row r="20108" spans="1:14">
      <c r="A20108" s="4">
        <v>42980.097916666666</v>
      </c>
      <c r="B20108" s="1">
        <v>24.937000000000001</v>
      </c>
      <c r="C20108" s="1">
        <v>2.9614289999999999</v>
      </c>
      <c r="D20108" s="1">
        <v>42.960155999999998</v>
      </c>
      <c r="L20108" s="1"/>
      <c r="M20108" s="1"/>
      <c r="N20108" s="1"/>
    </row>
    <row r="20109" spans="1:14">
      <c r="A20109" s="4">
        <v>42980.104861111111</v>
      </c>
      <c r="B20109" s="1">
        <v>24.962</v>
      </c>
      <c r="C20109" s="1">
        <v>2.7389730000000001</v>
      </c>
      <c r="D20109" s="1">
        <v>39.750114000000004</v>
      </c>
      <c r="L20109" s="1"/>
      <c r="M20109" s="1"/>
      <c r="N20109" s="1"/>
    </row>
    <row r="20110" spans="1:14">
      <c r="A20110" s="4">
        <v>42980.111805555556</v>
      </c>
      <c r="B20110" s="1">
        <v>24.995999999999999</v>
      </c>
      <c r="C20110" s="1">
        <v>2.6790759999999998</v>
      </c>
      <c r="D20110" s="1">
        <v>38.903514000000001</v>
      </c>
      <c r="L20110" s="1"/>
      <c r="M20110" s="1"/>
      <c r="N20110" s="1"/>
    </row>
    <row r="20111" spans="1:14">
      <c r="A20111" s="4">
        <v>42980.118750000001</v>
      </c>
      <c r="B20111" s="1">
        <v>24.978999999999999</v>
      </c>
      <c r="C20111" s="1">
        <v>2.5406490000000002</v>
      </c>
      <c r="D20111" s="1">
        <v>36.882629000000001</v>
      </c>
      <c r="L20111" s="1"/>
      <c r="M20111" s="1"/>
      <c r="N20111" s="1"/>
    </row>
    <row r="20112" spans="1:14">
      <c r="A20112" s="4">
        <v>42980.125694444447</v>
      </c>
      <c r="B20112" s="1">
        <v>25.021000000000001</v>
      </c>
      <c r="C20112" s="1">
        <v>2.6508210000000001</v>
      </c>
      <c r="D20112" s="1">
        <v>38.509697000000003</v>
      </c>
      <c r="L20112" s="1"/>
      <c r="M20112" s="1"/>
      <c r="N20112" s="1"/>
    </row>
    <row r="20113" spans="1:14">
      <c r="A20113" s="4">
        <v>42980.132638888892</v>
      </c>
      <c r="B20113" s="1">
        <v>25.423999999999999</v>
      </c>
      <c r="C20113" s="1">
        <v>3.895724</v>
      </c>
      <c r="D20113" s="1">
        <v>56.985895999999997</v>
      </c>
      <c r="L20113" s="1"/>
      <c r="M20113" s="1"/>
      <c r="N20113" s="1"/>
    </row>
    <row r="20114" spans="1:14">
      <c r="A20114" s="4">
        <v>42980.13958333333</v>
      </c>
      <c r="B20114" s="1">
        <v>25.608000000000001</v>
      </c>
      <c r="C20114" s="1">
        <v>4.2386699999999999</v>
      </c>
      <c r="D20114" s="1">
        <v>62.196845000000003</v>
      </c>
      <c r="L20114" s="1"/>
      <c r="M20114" s="1"/>
      <c r="N20114" s="1"/>
    </row>
    <row r="20115" spans="1:14">
      <c r="A20115" s="4">
        <v>42980.146527777775</v>
      </c>
      <c r="B20115" s="1">
        <v>25.466000000000001</v>
      </c>
      <c r="C20115" s="1">
        <v>4.0068640000000002</v>
      </c>
      <c r="D20115" s="1">
        <v>58.653573999999999</v>
      </c>
      <c r="L20115" s="1"/>
      <c r="M20115" s="1"/>
      <c r="N20115" s="1"/>
    </row>
    <row r="20116" spans="1:14">
      <c r="A20116" s="4">
        <v>42980.15347222222</v>
      </c>
      <c r="B20116" s="1">
        <v>25.398</v>
      </c>
      <c r="C20116" s="1">
        <v>3.918946</v>
      </c>
      <c r="D20116" s="1">
        <v>57.300198000000002</v>
      </c>
      <c r="L20116" s="1"/>
      <c r="M20116" s="1"/>
      <c r="N20116" s="1"/>
    </row>
    <row r="20117" spans="1:14">
      <c r="A20117" s="4">
        <v>42980.160416666666</v>
      </c>
      <c r="B20117" s="1">
        <v>25.565999999999999</v>
      </c>
      <c r="C20117" s="1">
        <v>4.1316680000000003</v>
      </c>
      <c r="D20117" s="1">
        <v>60.583475</v>
      </c>
      <c r="L20117" s="1"/>
      <c r="M20117" s="1"/>
      <c r="N20117" s="1"/>
    </row>
    <row r="20118" spans="1:14">
      <c r="A20118" s="4">
        <v>42980.167361111111</v>
      </c>
      <c r="B20118" s="1">
        <v>25.634</v>
      </c>
      <c r="C20118" s="1">
        <v>4.2905340000000001</v>
      </c>
      <c r="D20118" s="1">
        <v>62.985694000000002</v>
      </c>
      <c r="L20118" s="1"/>
      <c r="M20118" s="1"/>
      <c r="N20118" s="1"/>
    </row>
    <row r="20119" spans="1:14">
      <c r="A20119" s="4">
        <v>42980.174305555556</v>
      </c>
      <c r="B20119" s="1">
        <v>25.641999999999999</v>
      </c>
      <c r="C20119" s="1">
        <v>4.2588759999999999</v>
      </c>
      <c r="D20119" s="1">
        <v>62.529446</v>
      </c>
      <c r="L20119" s="1"/>
      <c r="M20119" s="1"/>
      <c r="N20119" s="1"/>
    </row>
    <row r="20120" spans="1:14">
      <c r="A20120" s="4">
        <v>42980.181250000001</v>
      </c>
      <c r="B20120" s="1">
        <v>25.625</v>
      </c>
      <c r="C20120" s="1">
        <v>3.9292600000000002</v>
      </c>
      <c r="D20120" s="1">
        <v>57.673316</v>
      </c>
      <c r="L20120" s="1"/>
      <c r="M20120" s="1"/>
      <c r="N20120" s="1"/>
    </row>
    <row r="20121" spans="1:14">
      <c r="A20121" s="4">
        <v>42980.188194444447</v>
      </c>
      <c r="B20121" s="1">
        <v>25.582999999999998</v>
      </c>
      <c r="C20121" s="1">
        <v>3.7889050000000002</v>
      </c>
      <c r="D20121" s="1">
        <v>55.573521999999997</v>
      </c>
      <c r="L20121" s="1"/>
      <c r="M20121" s="1"/>
      <c r="N20121" s="1"/>
    </row>
    <row r="20122" spans="1:14">
      <c r="A20122" s="4">
        <v>42980.195138888892</v>
      </c>
      <c r="B20122" s="1">
        <v>25.55</v>
      </c>
      <c r="C20122" s="1">
        <v>3.7145049999999999</v>
      </c>
      <c r="D20122" s="1">
        <v>54.451709999999999</v>
      </c>
      <c r="L20122" s="1"/>
      <c r="M20122" s="1"/>
      <c r="N20122" s="1"/>
    </row>
    <row r="20123" spans="1:14">
      <c r="A20123" s="4">
        <v>42980.20208333333</v>
      </c>
      <c r="B20123" s="1">
        <v>25.474</v>
      </c>
      <c r="C20123" s="1">
        <v>3.7466729999999999</v>
      </c>
      <c r="D20123" s="1">
        <v>54.852297</v>
      </c>
      <c r="L20123" s="1"/>
      <c r="M20123" s="1"/>
      <c r="N20123" s="1"/>
    </row>
    <row r="20124" spans="1:14">
      <c r="A20124" s="4">
        <v>42980.209027777775</v>
      </c>
      <c r="B20124" s="1">
        <v>25.449000000000002</v>
      </c>
      <c r="C20124" s="1">
        <v>3.743217</v>
      </c>
      <c r="D20124" s="1">
        <v>54.778379000000001</v>
      </c>
      <c r="L20124" s="1"/>
      <c r="M20124" s="1"/>
      <c r="N20124" s="1"/>
    </row>
    <row r="20125" spans="1:14">
      <c r="A20125" s="4">
        <v>42980.21597222222</v>
      </c>
      <c r="B20125" s="1">
        <v>25.431999999999999</v>
      </c>
      <c r="C20125" s="1">
        <v>3.6405500000000002</v>
      </c>
      <c r="D20125" s="1">
        <v>53.260519000000002</v>
      </c>
      <c r="L20125" s="1"/>
      <c r="M20125" s="1"/>
      <c r="N20125" s="1"/>
    </row>
    <row r="20126" spans="1:14">
      <c r="A20126" s="4">
        <v>42980.222916666666</v>
      </c>
      <c r="B20126" s="1">
        <v>25.414999999999999</v>
      </c>
      <c r="C20126" s="1">
        <v>3.3185410000000002</v>
      </c>
      <c r="D20126" s="1">
        <v>48.535539999999997</v>
      </c>
      <c r="L20126" s="1"/>
      <c r="M20126" s="1"/>
      <c r="N20126" s="1"/>
    </row>
    <row r="20127" spans="1:14">
      <c r="A20127" s="4">
        <v>42980.229861111111</v>
      </c>
      <c r="B20127" s="1">
        <v>25.273</v>
      </c>
      <c r="C20127" s="1">
        <v>3.6481460000000001</v>
      </c>
      <c r="D20127" s="1">
        <v>53.227155000000003</v>
      </c>
      <c r="L20127" s="1"/>
      <c r="M20127" s="1"/>
      <c r="N20127" s="1"/>
    </row>
    <row r="20128" spans="1:14">
      <c r="A20128" s="4">
        <v>42980.236805555556</v>
      </c>
      <c r="B20128" s="1">
        <v>25.231000000000002</v>
      </c>
      <c r="C20128" s="1">
        <v>3.4986959999999998</v>
      </c>
      <c r="D20128" s="1">
        <v>51.010057000000003</v>
      </c>
      <c r="L20128" s="1"/>
      <c r="M20128" s="1"/>
      <c r="N20128" s="1"/>
    </row>
    <row r="20129" spans="1:14">
      <c r="A20129" s="4">
        <v>42980.243750000001</v>
      </c>
      <c r="B20129" s="1">
        <v>25.213999999999999</v>
      </c>
      <c r="C20129" s="1">
        <v>3.387724</v>
      </c>
      <c r="D20129" s="1">
        <v>49.377778999999997</v>
      </c>
      <c r="L20129" s="1"/>
      <c r="M20129" s="1"/>
      <c r="N20129" s="1"/>
    </row>
    <row r="20130" spans="1:14">
      <c r="A20130" s="4">
        <v>42980.250694444447</v>
      </c>
      <c r="B20130" s="1">
        <v>25.155000000000001</v>
      </c>
      <c r="C20130" s="1">
        <v>3.3757950000000001</v>
      </c>
      <c r="D20130" s="1">
        <v>49.154313999999999</v>
      </c>
      <c r="L20130" s="1"/>
      <c r="M20130" s="1"/>
      <c r="N20130" s="1"/>
    </row>
    <row r="20131" spans="1:14">
      <c r="A20131" s="4">
        <v>42980.257638888892</v>
      </c>
      <c r="B20131" s="1">
        <v>25.138000000000002</v>
      </c>
      <c r="C20131" s="1">
        <v>3.2690049999999999</v>
      </c>
      <c r="D20131" s="1">
        <v>47.585535</v>
      </c>
      <c r="L20131" s="1"/>
      <c r="M20131" s="1"/>
      <c r="N20131" s="1"/>
    </row>
    <row r="20132" spans="1:14">
      <c r="A20132" s="4">
        <v>42980.26458333333</v>
      </c>
      <c r="B20132" s="1">
        <v>25.155000000000001</v>
      </c>
      <c r="C20132" s="1">
        <v>3.137346</v>
      </c>
      <c r="D20132" s="1">
        <v>45.682312000000003</v>
      </c>
      <c r="L20132" s="1"/>
      <c r="M20132" s="1"/>
      <c r="N20132" s="1"/>
    </row>
    <row r="20133" spans="1:14">
      <c r="A20133" s="4">
        <v>42980.271527777775</v>
      </c>
      <c r="B20133" s="1">
        <v>25.164000000000001</v>
      </c>
      <c r="C20133" s="1">
        <v>3.3108019999999998</v>
      </c>
      <c r="D20133" s="1">
        <v>48.215381000000001</v>
      </c>
      <c r="L20133" s="1"/>
      <c r="M20133" s="1"/>
      <c r="N20133" s="1"/>
    </row>
    <row r="20134" spans="1:14">
      <c r="A20134" s="4">
        <v>42980.27847222222</v>
      </c>
      <c r="B20134" s="1">
        <v>25.113</v>
      </c>
      <c r="C20134" s="1">
        <v>3.4239660000000001</v>
      </c>
      <c r="D20134" s="1">
        <v>49.819932000000001</v>
      </c>
      <c r="L20134" s="1"/>
      <c r="M20134" s="1"/>
      <c r="N20134" s="1"/>
    </row>
    <row r="20135" spans="1:14">
      <c r="A20135" s="4">
        <v>42980.285416666666</v>
      </c>
      <c r="B20135" s="1">
        <v>25.155000000000001</v>
      </c>
      <c r="C20135" s="1">
        <v>2.998113</v>
      </c>
      <c r="D20135" s="1">
        <v>43.654955000000001</v>
      </c>
      <c r="L20135" s="1"/>
      <c r="M20135" s="1"/>
      <c r="N20135" s="1"/>
    </row>
    <row r="20136" spans="1:14">
      <c r="A20136" s="4">
        <v>42980.292361111111</v>
      </c>
      <c r="B20136" s="1">
        <v>25.122</v>
      </c>
      <c r="C20136" s="1">
        <v>3.2197490000000002</v>
      </c>
      <c r="D20136" s="1">
        <v>46.855718000000003</v>
      </c>
      <c r="L20136" s="1"/>
      <c r="M20136" s="1"/>
      <c r="N20136" s="1"/>
    </row>
    <row r="20137" spans="1:14">
      <c r="A20137" s="4">
        <v>42980.299305555556</v>
      </c>
      <c r="B20137" s="1">
        <v>25.196999999999999</v>
      </c>
      <c r="C20137" s="1">
        <v>3.3026040000000001</v>
      </c>
      <c r="D20137" s="1">
        <v>48.123137999999997</v>
      </c>
      <c r="L20137" s="1"/>
      <c r="M20137" s="1"/>
      <c r="N20137" s="1"/>
    </row>
    <row r="20138" spans="1:14">
      <c r="A20138" s="4">
        <v>42980.306250000001</v>
      </c>
      <c r="B20138" s="1">
        <v>25.256</v>
      </c>
      <c r="C20138" s="1">
        <v>3.1986249999999998</v>
      </c>
      <c r="D20138" s="1">
        <v>46.655009</v>
      </c>
      <c r="L20138" s="1"/>
      <c r="M20138" s="1"/>
      <c r="N20138" s="1"/>
    </row>
    <row r="20139" spans="1:14">
      <c r="A20139" s="4">
        <v>42980.313194444447</v>
      </c>
      <c r="B20139" s="1">
        <v>25.306000000000001</v>
      </c>
      <c r="C20139" s="1">
        <v>3.6549719999999999</v>
      </c>
      <c r="D20139" s="1">
        <v>53.356783999999998</v>
      </c>
      <c r="L20139" s="1"/>
      <c r="M20139" s="1"/>
      <c r="N20139" s="1"/>
    </row>
    <row r="20140" spans="1:14">
      <c r="A20140" s="4">
        <v>42980.320138888892</v>
      </c>
      <c r="B20140" s="1">
        <v>25.306000000000001</v>
      </c>
      <c r="C20140" s="1">
        <v>4.1878320000000002</v>
      </c>
      <c r="D20140" s="1">
        <v>61.135699000000002</v>
      </c>
      <c r="L20140" s="1"/>
      <c r="M20140" s="1"/>
      <c r="N20140" s="1"/>
    </row>
    <row r="20141" spans="1:14">
      <c r="A20141" s="4">
        <v>42980.32708333333</v>
      </c>
      <c r="B20141" s="1">
        <v>25.306000000000001</v>
      </c>
      <c r="C20141" s="1">
        <v>4.5989430000000002</v>
      </c>
      <c r="D20141" s="1">
        <v>67.137271999999996</v>
      </c>
      <c r="L20141" s="1"/>
      <c r="M20141" s="1"/>
      <c r="N20141" s="1"/>
    </row>
    <row r="20142" spans="1:14">
      <c r="A20142" s="4">
        <v>42980.334027777775</v>
      </c>
      <c r="B20142" s="1">
        <v>25.273</v>
      </c>
      <c r="C20142" s="1">
        <v>4.3927849999999999</v>
      </c>
      <c r="D20142" s="1">
        <v>64.091577999999998</v>
      </c>
      <c r="L20142" s="1"/>
      <c r="M20142" s="1"/>
      <c r="N20142" s="1"/>
    </row>
    <row r="20143" spans="1:14">
      <c r="A20143" s="4">
        <v>42980.34097222222</v>
      </c>
      <c r="B20143" s="1">
        <v>25.256</v>
      </c>
      <c r="C20143" s="1">
        <v>4.169219</v>
      </c>
      <c r="D20143" s="1">
        <v>60.812055000000001</v>
      </c>
      <c r="L20143" s="1"/>
      <c r="M20143" s="1"/>
      <c r="N20143" s="1"/>
    </row>
    <row r="20144" spans="1:14">
      <c r="A20144" s="4">
        <v>42980.347916666666</v>
      </c>
      <c r="B20144" s="1">
        <v>25.231000000000002</v>
      </c>
      <c r="C20144" s="1">
        <v>4.2499650000000004</v>
      </c>
      <c r="D20144" s="1">
        <v>61.963360000000002</v>
      </c>
      <c r="L20144" s="1"/>
      <c r="M20144" s="1"/>
      <c r="N20144" s="1"/>
    </row>
    <row r="20145" spans="1:14">
      <c r="A20145" s="4">
        <v>42980.354861111111</v>
      </c>
      <c r="B20145" s="1">
        <v>25.231000000000002</v>
      </c>
      <c r="C20145" s="1">
        <v>4.3983840000000001</v>
      </c>
      <c r="D20145" s="1">
        <v>64.127275999999995</v>
      </c>
      <c r="L20145" s="1"/>
      <c r="M20145" s="1"/>
      <c r="N20145" s="1"/>
    </row>
    <row r="20146" spans="1:14">
      <c r="A20146" s="4">
        <v>42980.361805555556</v>
      </c>
      <c r="B20146" s="1">
        <v>25.08</v>
      </c>
      <c r="C20146" s="1">
        <v>3.7439439999999999</v>
      </c>
      <c r="D20146" s="1">
        <v>54.444972999999997</v>
      </c>
      <c r="L20146" s="1"/>
      <c r="M20146" s="1"/>
      <c r="N20146" s="1"/>
    </row>
    <row r="20147" spans="1:14">
      <c r="A20147" s="4">
        <v>42980.368750000001</v>
      </c>
      <c r="B20147" s="1">
        <v>24.954000000000001</v>
      </c>
      <c r="C20147" s="1">
        <v>3.9375450000000001</v>
      </c>
      <c r="D20147" s="1">
        <v>57.136898000000002</v>
      </c>
      <c r="L20147" s="1"/>
      <c r="M20147" s="1"/>
      <c r="N20147" s="1"/>
    </row>
    <row r="20148" spans="1:14">
      <c r="A20148" s="4">
        <v>42980.375694444447</v>
      </c>
      <c r="B20148" s="1">
        <v>24.946000000000002</v>
      </c>
      <c r="C20148" s="1">
        <v>4.1833900000000002</v>
      </c>
      <c r="D20148" s="1">
        <v>60.695977999999997</v>
      </c>
      <c r="L20148" s="1"/>
      <c r="M20148" s="1"/>
      <c r="N20148" s="1"/>
    </row>
    <row r="20149" spans="1:14">
      <c r="A20149" s="4">
        <v>42980.382638888892</v>
      </c>
      <c r="B20149" s="1">
        <v>24.954000000000001</v>
      </c>
      <c r="C20149" s="1">
        <v>4.287623</v>
      </c>
      <c r="D20149" s="1">
        <v>62.216808999999998</v>
      </c>
      <c r="L20149" s="1"/>
      <c r="M20149" s="1"/>
      <c r="N20149" s="1"/>
    </row>
    <row r="20150" spans="1:14">
      <c r="A20150" s="4">
        <v>42980.38958333333</v>
      </c>
      <c r="B20150" s="1">
        <v>25.004000000000001</v>
      </c>
      <c r="C20150" s="1">
        <v>4.5438070000000002</v>
      </c>
      <c r="D20150" s="1">
        <v>65.990763999999999</v>
      </c>
      <c r="L20150" s="1"/>
      <c r="M20150" s="1"/>
      <c r="N20150" s="1"/>
    </row>
    <row r="20151" spans="1:14">
      <c r="A20151" s="4">
        <v>42980.396527777775</v>
      </c>
      <c r="B20151" s="1">
        <v>24.988</v>
      </c>
      <c r="C20151" s="1">
        <v>4.5828899999999999</v>
      </c>
      <c r="D20151" s="1">
        <v>66.540135000000006</v>
      </c>
      <c r="L20151" s="1"/>
      <c r="M20151" s="1"/>
      <c r="N20151" s="1"/>
    </row>
    <row r="20152" spans="1:14">
      <c r="A20152" s="4">
        <v>42980.40347222222</v>
      </c>
      <c r="B20152" s="1">
        <v>24.928999999999998</v>
      </c>
      <c r="C20152" s="1">
        <v>4.4875230000000004</v>
      </c>
      <c r="D20152" s="1">
        <v>65.089601999999999</v>
      </c>
      <c r="L20152" s="1"/>
      <c r="M20152" s="1"/>
      <c r="N20152" s="1"/>
    </row>
    <row r="20153" spans="1:14">
      <c r="A20153" s="4">
        <v>42980.410416666666</v>
      </c>
      <c r="B20153" s="1">
        <v>24.904</v>
      </c>
      <c r="C20153" s="1">
        <v>4.8716049999999997</v>
      </c>
      <c r="D20153" s="1">
        <v>70.630260000000007</v>
      </c>
      <c r="L20153" s="1"/>
      <c r="M20153" s="1"/>
      <c r="N20153" s="1"/>
    </row>
    <row r="20154" spans="1:14">
      <c r="A20154" s="4">
        <v>42980.417361111111</v>
      </c>
      <c r="B20154" s="1">
        <v>24.861999999999998</v>
      </c>
      <c r="C20154" s="1">
        <v>5.0421909999999999</v>
      </c>
      <c r="D20154" s="1">
        <v>73.050809999999998</v>
      </c>
      <c r="L20154" s="1"/>
      <c r="M20154" s="1"/>
      <c r="N20154" s="1"/>
    </row>
    <row r="20155" spans="1:14">
      <c r="A20155" s="4">
        <v>42980.424305555556</v>
      </c>
      <c r="B20155" s="1">
        <v>24.844999999999999</v>
      </c>
      <c r="C20155" s="1">
        <v>5.4112770000000001</v>
      </c>
      <c r="D20155" s="1">
        <v>78.375215999999995</v>
      </c>
      <c r="L20155" s="1"/>
      <c r="M20155" s="1"/>
      <c r="N20155" s="1"/>
    </row>
    <row r="20156" spans="1:14">
      <c r="A20156" s="4">
        <v>42980.431250000001</v>
      </c>
      <c r="B20156" s="1">
        <v>24.837</v>
      </c>
      <c r="C20156" s="1">
        <v>5.3070469999999998</v>
      </c>
      <c r="D20156" s="1">
        <v>76.855020999999994</v>
      </c>
      <c r="L20156" s="1"/>
      <c r="M20156" s="1"/>
      <c r="N20156" s="1"/>
    </row>
    <row r="20157" spans="1:14">
      <c r="A20157" s="4">
        <v>42980.438194444447</v>
      </c>
      <c r="B20157" s="1">
        <v>24.837</v>
      </c>
      <c r="C20157" s="1">
        <v>5.4812260000000004</v>
      </c>
      <c r="D20157" s="1">
        <v>79.377430000000004</v>
      </c>
      <c r="L20157" s="1"/>
      <c r="M20157" s="1"/>
      <c r="N20157" s="1"/>
    </row>
    <row r="20158" spans="1:14">
      <c r="A20158" s="4">
        <v>42980.445138888892</v>
      </c>
      <c r="B20158" s="1">
        <v>24.87</v>
      </c>
      <c r="C20158" s="1">
        <v>5.6614810000000002</v>
      </c>
      <c r="D20158" s="1">
        <v>82.034288000000004</v>
      </c>
      <c r="L20158" s="1"/>
      <c r="M20158" s="1"/>
      <c r="N20158" s="1"/>
    </row>
    <row r="20159" spans="1:14">
      <c r="A20159" s="4">
        <v>42980.45208333333</v>
      </c>
      <c r="B20159" s="1">
        <v>24.837</v>
      </c>
      <c r="C20159" s="1">
        <v>5.4703920000000004</v>
      </c>
      <c r="D20159" s="1">
        <v>79.220534000000001</v>
      </c>
      <c r="L20159" s="1"/>
      <c r="M20159" s="1"/>
      <c r="N20159" s="1"/>
    </row>
    <row r="20160" spans="1:14">
      <c r="A20160" s="4">
        <v>42980.459027777775</v>
      </c>
      <c r="B20160" s="1">
        <v>24.678000000000001</v>
      </c>
      <c r="C20160" s="1">
        <v>5.283455</v>
      </c>
      <c r="D20160" s="1">
        <v>76.304524000000001</v>
      </c>
      <c r="L20160" s="1"/>
      <c r="M20160" s="1"/>
      <c r="N20160" s="1"/>
    </row>
    <row r="20161" spans="1:14">
      <c r="A20161" s="4">
        <v>42980.46597222222</v>
      </c>
      <c r="B20161" s="1">
        <v>24.702999999999999</v>
      </c>
      <c r="C20161" s="1">
        <v>5.6627549999999998</v>
      </c>
      <c r="D20161" s="1">
        <v>81.817616999999998</v>
      </c>
      <c r="L20161" s="1"/>
      <c r="M20161" s="1"/>
      <c r="N20161" s="1"/>
    </row>
    <row r="20162" spans="1:14">
      <c r="A20162" s="4">
        <v>42980.472916666666</v>
      </c>
      <c r="B20162" s="1">
        <v>24.812000000000001</v>
      </c>
      <c r="C20162" s="1">
        <v>5.9985689999999998</v>
      </c>
      <c r="D20162" s="1">
        <v>86.832138</v>
      </c>
      <c r="L20162" s="1"/>
      <c r="M20162" s="1"/>
      <c r="N20162" s="1"/>
    </row>
    <row r="20163" spans="1:14">
      <c r="A20163" s="4">
        <v>42980.479861111111</v>
      </c>
      <c r="B20163" s="1">
        <v>24.954000000000001</v>
      </c>
      <c r="C20163" s="1">
        <v>6.178045</v>
      </c>
      <c r="D20163" s="1">
        <v>89.648325999999997</v>
      </c>
      <c r="L20163" s="1"/>
      <c r="M20163" s="1"/>
      <c r="N20163" s="1"/>
    </row>
    <row r="20164" spans="1:14">
      <c r="A20164" s="4">
        <v>42980.486805555556</v>
      </c>
      <c r="B20164" s="1">
        <v>25.038</v>
      </c>
      <c r="C20164" s="1">
        <v>6.3312660000000003</v>
      </c>
      <c r="D20164" s="1">
        <v>92.004003999999995</v>
      </c>
      <c r="L20164" s="1"/>
      <c r="M20164" s="1"/>
      <c r="N20164" s="1"/>
    </row>
    <row r="20165" spans="1:14">
      <c r="A20165" s="4">
        <v>42980.493750000001</v>
      </c>
      <c r="B20165" s="1">
        <v>25.155000000000001</v>
      </c>
      <c r="C20165" s="1">
        <v>6.5823410000000004</v>
      </c>
      <c r="D20165" s="1">
        <v>95.844234999999998</v>
      </c>
      <c r="L20165" s="1"/>
      <c r="M20165" s="1"/>
      <c r="N20165" s="1"/>
    </row>
    <row r="20166" spans="1:14">
      <c r="A20166" s="4">
        <v>42980.500694444447</v>
      </c>
      <c r="B20166" s="1">
        <v>25.263999999999999</v>
      </c>
      <c r="C20166" s="1">
        <v>6.6699849999999996</v>
      </c>
      <c r="D20166" s="1">
        <v>97.301413999999994</v>
      </c>
      <c r="L20166" s="1"/>
      <c r="M20166" s="1"/>
      <c r="N20166" s="1"/>
    </row>
    <row r="20167" spans="1:14">
      <c r="A20167" s="4">
        <v>42980.507638888892</v>
      </c>
      <c r="B20167" s="1">
        <v>25.356000000000002</v>
      </c>
      <c r="C20167" s="1">
        <v>7.3370990000000003</v>
      </c>
      <c r="D20167" s="1">
        <v>107.201373</v>
      </c>
      <c r="L20167" s="1"/>
      <c r="M20167" s="1"/>
      <c r="N20167" s="1"/>
    </row>
    <row r="20168" spans="1:14">
      <c r="A20168" s="4">
        <v>42980.51458333333</v>
      </c>
      <c r="B20168" s="1">
        <v>25.280999999999999</v>
      </c>
      <c r="C20168" s="1">
        <v>7.1387650000000002</v>
      </c>
      <c r="D20168" s="1">
        <v>104.170191</v>
      </c>
      <c r="L20168" s="1"/>
      <c r="M20168" s="1"/>
      <c r="N20168" s="1"/>
    </row>
    <row r="20169" spans="1:14">
      <c r="A20169" s="4">
        <v>42980.521527777775</v>
      </c>
      <c r="B20169" s="1">
        <v>25.247</v>
      </c>
      <c r="C20169" s="1">
        <v>7.2993839999999999</v>
      </c>
      <c r="D20169" s="1">
        <v>106.452156</v>
      </c>
      <c r="L20169" s="1"/>
      <c r="M20169" s="1"/>
      <c r="N20169" s="1"/>
    </row>
    <row r="20170" spans="1:14">
      <c r="A20170" s="4">
        <v>42980.52847222222</v>
      </c>
      <c r="B20170" s="1">
        <v>25.239000000000001</v>
      </c>
      <c r="C20170" s="1">
        <v>7.5211059999999996</v>
      </c>
      <c r="D20170" s="1">
        <v>109.67071199999999</v>
      </c>
      <c r="L20170" s="1"/>
      <c r="M20170" s="1"/>
      <c r="N20170" s="1"/>
    </row>
    <row r="20171" spans="1:14">
      <c r="A20171" s="4">
        <v>42980.535416666666</v>
      </c>
      <c r="B20171" s="1">
        <v>25.146999999999998</v>
      </c>
      <c r="C20171" s="1">
        <v>7.2442520000000004</v>
      </c>
      <c r="D20171" s="1">
        <v>105.46777400000001</v>
      </c>
      <c r="L20171" s="1"/>
      <c r="M20171" s="1"/>
      <c r="N20171" s="1"/>
    </row>
    <row r="20172" spans="1:14">
      <c r="A20172" s="4">
        <v>42980.542361111111</v>
      </c>
      <c r="B20172" s="1">
        <v>25.071000000000002</v>
      </c>
      <c r="C20172" s="1">
        <v>6.9467650000000001</v>
      </c>
      <c r="D20172" s="1">
        <v>101.005304</v>
      </c>
      <c r="L20172" s="1"/>
      <c r="M20172" s="1"/>
      <c r="N20172" s="1"/>
    </row>
    <row r="20173" spans="1:14">
      <c r="A20173" s="4">
        <v>42980.549305555556</v>
      </c>
      <c r="B20173" s="1">
        <v>25.021000000000001</v>
      </c>
      <c r="C20173" s="1">
        <v>7.1488800000000001</v>
      </c>
      <c r="D20173" s="1">
        <v>103.855081</v>
      </c>
      <c r="L20173" s="1"/>
      <c r="M20173" s="1"/>
      <c r="N20173" s="1"/>
    </row>
    <row r="20174" spans="1:14">
      <c r="A20174" s="4">
        <v>42980.556250000001</v>
      </c>
      <c r="B20174" s="1">
        <v>25.038</v>
      </c>
      <c r="C20174" s="1">
        <v>7.2365659999999998</v>
      </c>
      <c r="D20174" s="1">
        <v>105.15954600000001</v>
      </c>
      <c r="L20174" s="1"/>
      <c r="M20174" s="1"/>
      <c r="N20174" s="1"/>
    </row>
    <row r="20175" spans="1:14">
      <c r="A20175" s="4">
        <v>42980.563194444447</v>
      </c>
      <c r="B20175" s="1">
        <v>25.055</v>
      </c>
      <c r="C20175" s="1">
        <v>7.7419029999999998</v>
      </c>
      <c r="D20175" s="1">
        <v>112.535704</v>
      </c>
      <c r="L20175" s="1"/>
      <c r="M20175" s="1"/>
      <c r="N20175" s="1"/>
    </row>
    <row r="20176" spans="1:14">
      <c r="A20176" s="4">
        <v>42980.570138888892</v>
      </c>
      <c r="B20176" s="1">
        <v>25.189</v>
      </c>
      <c r="C20176" s="1">
        <v>8.1893080000000005</v>
      </c>
      <c r="D20176" s="1">
        <v>119.312291</v>
      </c>
      <c r="L20176" s="1"/>
      <c r="M20176" s="1"/>
      <c r="N20176" s="1"/>
    </row>
    <row r="20177" spans="1:14">
      <c r="A20177" s="4">
        <v>42980.57708333333</v>
      </c>
      <c r="B20177" s="1">
        <v>25.247</v>
      </c>
      <c r="C20177" s="1">
        <v>8.4175550000000001</v>
      </c>
      <c r="D20177" s="1">
        <v>122.759255</v>
      </c>
      <c r="L20177" s="1"/>
      <c r="M20177" s="1"/>
      <c r="N20177" s="1"/>
    </row>
    <row r="20178" spans="1:14">
      <c r="A20178" s="4">
        <v>42980.584027777775</v>
      </c>
      <c r="B20178" s="1">
        <v>25.364999999999998</v>
      </c>
      <c r="C20178" s="1">
        <v>8.6748560000000001</v>
      </c>
      <c r="D20178" s="1">
        <v>126.766614</v>
      </c>
      <c r="L20178" s="1"/>
      <c r="M20178" s="1"/>
      <c r="N20178" s="1"/>
    </row>
    <row r="20179" spans="1:14">
      <c r="A20179" s="4">
        <v>42980.59097222222</v>
      </c>
      <c r="B20179" s="1">
        <v>25.431999999999999</v>
      </c>
      <c r="C20179" s="1">
        <v>9.1560030000000001</v>
      </c>
      <c r="D20179" s="1">
        <v>133.95051000000001</v>
      </c>
      <c r="L20179" s="1"/>
      <c r="M20179" s="1"/>
      <c r="N20179" s="1"/>
    </row>
    <row r="20180" spans="1:14">
      <c r="A20180" s="4">
        <v>42980.597916666666</v>
      </c>
      <c r="B20180" s="1">
        <v>25.515999999999998</v>
      </c>
      <c r="C20180" s="1">
        <v>8.8625419999999995</v>
      </c>
      <c r="D20180" s="1">
        <v>129.84276299999999</v>
      </c>
      <c r="L20180" s="1"/>
      <c r="M20180" s="1"/>
      <c r="N20180" s="1"/>
    </row>
    <row r="20181" spans="1:14">
      <c r="A20181" s="4">
        <v>42980.604861111111</v>
      </c>
      <c r="B20181" s="1">
        <v>25.565999999999999</v>
      </c>
      <c r="C20181" s="1">
        <v>8.4218299999999999</v>
      </c>
      <c r="D20181" s="1">
        <v>123.49096900000001</v>
      </c>
      <c r="L20181" s="1"/>
      <c r="M20181" s="1"/>
      <c r="N20181" s="1"/>
    </row>
    <row r="20182" spans="1:14">
      <c r="A20182" s="4">
        <v>42980.611805555556</v>
      </c>
      <c r="B20182" s="1">
        <v>25.6</v>
      </c>
      <c r="C20182" s="1">
        <v>8.0659869999999998</v>
      </c>
      <c r="D20182" s="1">
        <v>118.341549</v>
      </c>
      <c r="L20182" s="1"/>
      <c r="M20182" s="1"/>
      <c r="N20182" s="1"/>
    </row>
    <row r="20183" spans="1:14">
      <c r="A20183" s="4">
        <v>42980.618750000001</v>
      </c>
      <c r="B20183" s="1">
        <v>25.675999999999998</v>
      </c>
      <c r="C20183" s="1">
        <v>8.8359869999999994</v>
      </c>
      <c r="D20183" s="1">
        <v>129.806175</v>
      </c>
      <c r="L20183" s="1"/>
      <c r="M20183" s="1"/>
      <c r="N20183" s="1"/>
    </row>
    <row r="20184" spans="1:14">
      <c r="A20184" s="4">
        <v>42980.625694444447</v>
      </c>
      <c r="B20184" s="1">
        <v>25.768000000000001</v>
      </c>
      <c r="C20184" s="1">
        <v>8.0293320000000001</v>
      </c>
      <c r="D20184" s="1">
        <v>118.14017200000001</v>
      </c>
      <c r="L20184" s="1"/>
      <c r="M20184" s="1"/>
      <c r="N20184" s="1"/>
    </row>
    <row r="20185" spans="1:14">
      <c r="A20185" s="4">
        <v>42980.632638888892</v>
      </c>
      <c r="B20185" s="1">
        <v>25.725999999999999</v>
      </c>
      <c r="C20185" s="1">
        <v>7.6626260000000004</v>
      </c>
      <c r="D20185" s="1">
        <v>112.664326</v>
      </c>
      <c r="L20185" s="1"/>
      <c r="M20185" s="1"/>
      <c r="N20185" s="1"/>
    </row>
    <row r="20186" spans="1:14">
      <c r="A20186" s="4">
        <v>42980.63958333333</v>
      </c>
      <c r="B20186" s="1">
        <v>25.6</v>
      </c>
      <c r="C20186" s="1">
        <v>7.6346999999999996</v>
      </c>
      <c r="D20186" s="1">
        <v>112.01384400000001</v>
      </c>
      <c r="L20186" s="1"/>
      <c r="M20186" s="1"/>
      <c r="N20186" s="1"/>
    </row>
    <row r="20187" spans="1:14">
      <c r="A20187" s="4">
        <v>42980.646527777775</v>
      </c>
      <c r="B20187" s="1">
        <v>25.625</v>
      </c>
      <c r="C20187" s="1">
        <v>6.9466979999999996</v>
      </c>
      <c r="D20187" s="1">
        <v>101.96299399999999</v>
      </c>
      <c r="L20187" s="1"/>
      <c r="M20187" s="1"/>
      <c r="N20187" s="1"/>
    </row>
    <row r="20188" spans="1:14">
      <c r="A20188" s="4">
        <v>42980.65347222222</v>
      </c>
      <c r="B20188" s="1">
        <v>25.776</v>
      </c>
      <c r="C20188" s="1">
        <v>6.4365480000000002</v>
      </c>
      <c r="D20188" s="1">
        <v>94.717466000000002</v>
      </c>
      <c r="L20188" s="1"/>
      <c r="M20188" s="1"/>
      <c r="N20188" s="1"/>
    </row>
    <row r="20189" spans="1:14">
      <c r="A20189" s="4">
        <v>42980.660416666666</v>
      </c>
      <c r="B20189" s="1">
        <v>25.844000000000001</v>
      </c>
      <c r="C20189" s="1">
        <v>6.2668720000000002</v>
      </c>
      <c r="D20189" s="1">
        <v>92.326919000000004</v>
      </c>
      <c r="L20189" s="1"/>
      <c r="M20189" s="1"/>
      <c r="N20189" s="1"/>
    </row>
    <row r="20190" spans="1:14">
      <c r="A20190" s="4">
        <v>42980.667361111111</v>
      </c>
      <c r="B20190" s="1">
        <v>25.844000000000001</v>
      </c>
      <c r="C20190" s="1">
        <v>6.0365580000000003</v>
      </c>
      <c r="D20190" s="1">
        <v>88.933812000000003</v>
      </c>
      <c r="L20190" s="1"/>
      <c r="M20190" s="1"/>
      <c r="N20190" s="1"/>
    </row>
    <row r="20191" spans="1:14">
      <c r="A20191" s="4">
        <v>42980.674305555556</v>
      </c>
      <c r="B20191" s="1">
        <v>25.844000000000001</v>
      </c>
      <c r="C20191" s="1">
        <v>6.0615930000000002</v>
      </c>
      <c r="D20191" s="1">
        <v>89.302627999999999</v>
      </c>
      <c r="L20191" s="1"/>
      <c r="M20191" s="1"/>
      <c r="N20191" s="1"/>
    </row>
    <row r="20192" spans="1:14">
      <c r="A20192" s="4">
        <v>42980.681250000001</v>
      </c>
      <c r="B20192" s="1">
        <v>25.86</v>
      </c>
      <c r="C20192" s="1">
        <v>6.1051089999999997</v>
      </c>
      <c r="D20192" s="1">
        <v>89.968113000000002</v>
      </c>
      <c r="L20192" s="1"/>
      <c r="M20192" s="1"/>
      <c r="N20192" s="1"/>
    </row>
    <row r="20193" spans="1:14">
      <c r="A20193" s="4">
        <v>42980.688194444447</v>
      </c>
      <c r="B20193" s="1">
        <v>25.911000000000001</v>
      </c>
      <c r="C20193" s="1">
        <v>6.204815</v>
      </c>
      <c r="D20193" s="1">
        <v>91.516402999999997</v>
      </c>
      <c r="L20193" s="1"/>
      <c r="M20193" s="1"/>
      <c r="N20193" s="1"/>
    </row>
    <row r="20194" spans="1:14">
      <c r="A20194" s="4">
        <v>42980.695138888892</v>
      </c>
      <c r="B20194" s="1">
        <v>25.945</v>
      </c>
      <c r="C20194" s="1">
        <v>6.0815650000000003</v>
      </c>
      <c r="D20194" s="1">
        <v>89.750170999999995</v>
      </c>
      <c r="L20194" s="1"/>
      <c r="M20194" s="1"/>
      <c r="N20194" s="1"/>
    </row>
    <row r="20195" spans="1:14">
      <c r="A20195" s="4">
        <v>42980.70208333333</v>
      </c>
      <c r="B20195" s="1">
        <v>25.97</v>
      </c>
      <c r="C20195" s="1">
        <v>6.1602100000000002</v>
      </c>
      <c r="D20195" s="1">
        <v>90.949245000000005</v>
      </c>
      <c r="L20195" s="1"/>
      <c r="M20195" s="1"/>
      <c r="N20195" s="1"/>
    </row>
    <row r="20196" spans="1:14">
      <c r="A20196" s="4">
        <v>42980.709027777775</v>
      </c>
      <c r="B20196" s="1">
        <v>26.02</v>
      </c>
      <c r="C20196" s="1">
        <v>6.3175160000000004</v>
      </c>
      <c r="D20196" s="1">
        <v>93.350566000000001</v>
      </c>
      <c r="L20196" s="1"/>
      <c r="M20196" s="1"/>
      <c r="N20196" s="1"/>
    </row>
    <row r="20197" spans="1:14">
      <c r="A20197" s="4">
        <v>42980.71597222222</v>
      </c>
      <c r="B20197" s="1">
        <v>26.012</v>
      </c>
      <c r="C20197" s="1">
        <v>6.2657030000000002</v>
      </c>
      <c r="D20197" s="1">
        <v>92.572449000000006</v>
      </c>
      <c r="L20197" s="1"/>
      <c r="M20197" s="1"/>
      <c r="N20197" s="1"/>
    </row>
    <row r="20198" spans="1:14">
      <c r="A20198" s="4">
        <v>42980.722916666666</v>
      </c>
      <c r="B20198" s="1">
        <v>25.986999999999998</v>
      </c>
      <c r="C20198" s="1">
        <v>6.1302960000000004</v>
      </c>
      <c r="D20198" s="1">
        <v>90.533617000000007</v>
      </c>
      <c r="L20198" s="1"/>
      <c r="M20198" s="1"/>
      <c r="N20198" s="1"/>
    </row>
    <row r="20199" spans="1:14">
      <c r="A20199" s="4">
        <v>42980.729861111111</v>
      </c>
      <c r="B20199" s="1">
        <v>25.97</v>
      </c>
      <c r="C20199" s="1">
        <v>6.123488</v>
      </c>
      <c r="D20199" s="1">
        <v>90.407073999999994</v>
      </c>
      <c r="L20199" s="1"/>
      <c r="M20199" s="1"/>
      <c r="N20199" s="1"/>
    </row>
    <row r="20200" spans="1:14">
      <c r="A20200" s="4">
        <v>42980.736805555556</v>
      </c>
      <c r="B20200" s="1">
        <v>25.936</v>
      </c>
      <c r="C20200" s="1">
        <v>6.083164</v>
      </c>
      <c r="D20200" s="1">
        <v>89.760113000000004</v>
      </c>
      <c r="L20200" s="1"/>
      <c r="M20200" s="1"/>
      <c r="N20200" s="1"/>
    </row>
    <row r="20201" spans="1:14">
      <c r="A20201" s="4">
        <v>42980.743750000001</v>
      </c>
      <c r="B20201" s="1">
        <v>25.911000000000001</v>
      </c>
      <c r="C20201" s="1">
        <v>5.9410999999999996</v>
      </c>
      <c r="D20201" s="1">
        <v>87.626801999999998</v>
      </c>
      <c r="L20201" s="1"/>
      <c r="M20201" s="1"/>
      <c r="N20201" s="1"/>
    </row>
    <row r="20202" spans="1:14">
      <c r="A20202" s="4">
        <v>42980.750694444447</v>
      </c>
      <c r="B20202" s="1">
        <v>25.869</v>
      </c>
      <c r="C20202" s="1">
        <v>5.7713799999999997</v>
      </c>
      <c r="D20202" s="1">
        <v>85.063068999999999</v>
      </c>
      <c r="L20202" s="1"/>
      <c r="M20202" s="1"/>
      <c r="N20202" s="1"/>
    </row>
    <row r="20203" spans="1:14">
      <c r="A20203" s="4">
        <v>42980.757638888892</v>
      </c>
      <c r="B20203" s="1">
        <v>25.768000000000001</v>
      </c>
      <c r="C20203" s="1">
        <v>5.6162770000000002</v>
      </c>
      <c r="D20203" s="1">
        <v>82.635508000000002</v>
      </c>
      <c r="L20203" s="1"/>
      <c r="M20203" s="1"/>
      <c r="N20203" s="1"/>
    </row>
    <row r="20204" spans="1:14">
      <c r="A20204" s="4">
        <v>42980.76458333333</v>
      </c>
      <c r="B20204" s="1">
        <v>25.701000000000001</v>
      </c>
      <c r="C20204" s="1">
        <v>5.6374909999999998</v>
      </c>
      <c r="D20204" s="1">
        <v>82.853415999999996</v>
      </c>
      <c r="L20204" s="1"/>
      <c r="M20204" s="1"/>
      <c r="N20204" s="1"/>
    </row>
    <row r="20205" spans="1:14">
      <c r="A20205" s="4">
        <v>42980.771527777775</v>
      </c>
      <c r="B20205" s="1">
        <v>25.331</v>
      </c>
      <c r="C20205" s="1">
        <v>7.1984320000000004</v>
      </c>
      <c r="D20205" s="1">
        <v>105.130505</v>
      </c>
      <c r="L20205" s="1"/>
      <c r="M20205" s="1"/>
      <c r="N20205" s="1"/>
    </row>
    <row r="20206" spans="1:14">
      <c r="A20206" s="4">
        <v>42980.77847222222</v>
      </c>
      <c r="B20206" s="1">
        <v>25.222000000000001</v>
      </c>
      <c r="C20206" s="1">
        <v>7.2115989999999996</v>
      </c>
      <c r="D20206" s="1">
        <v>105.12703999999999</v>
      </c>
      <c r="L20206" s="1"/>
      <c r="M20206" s="1"/>
      <c r="N20206" s="1"/>
    </row>
    <row r="20207" spans="1:14">
      <c r="A20207" s="4">
        <v>42980.785416666666</v>
      </c>
      <c r="B20207" s="1">
        <v>25.213999999999999</v>
      </c>
      <c r="C20207" s="1">
        <v>6.9255319999999996</v>
      </c>
      <c r="D20207" s="1">
        <v>100.94310299999999</v>
      </c>
      <c r="L20207" s="1"/>
      <c r="M20207" s="1"/>
      <c r="N20207" s="1"/>
    </row>
    <row r="20208" spans="1:14">
      <c r="A20208" s="4">
        <v>42980.792361111111</v>
      </c>
      <c r="B20208" s="1">
        <v>25.138000000000002</v>
      </c>
      <c r="C20208" s="1">
        <v>7.0274020000000004</v>
      </c>
      <c r="D20208" s="1">
        <v>102.294944</v>
      </c>
      <c r="L20208" s="1"/>
      <c r="M20208" s="1"/>
      <c r="N20208" s="1"/>
    </row>
    <row r="20209" spans="1:14">
      <c r="A20209" s="4">
        <v>42980.799305555556</v>
      </c>
      <c r="B20209" s="1">
        <v>24.995999999999999</v>
      </c>
      <c r="C20209" s="1">
        <v>7.5846030000000004</v>
      </c>
      <c r="D20209" s="1">
        <v>110.13785799999999</v>
      </c>
      <c r="L20209" s="1"/>
      <c r="M20209" s="1"/>
      <c r="N20209" s="1"/>
    </row>
    <row r="20210" spans="1:14">
      <c r="A20210" s="4">
        <v>42980.806250000001</v>
      </c>
      <c r="B20210" s="1">
        <v>24.971</v>
      </c>
      <c r="C20210" s="1">
        <v>7.4193179999999996</v>
      </c>
      <c r="D20210" s="1">
        <v>107.691562</v>
      </c>
      <c r="L20210" s="1"/>
      <c r="M20210" s="1"/>
      <c r="N20210" s="1"/>
    </row>
    <row r="20211" spans="1:14">
      <c r="A20211" s="4">
        <v>42980.813194444447</v>
      </c>
      <c r="B20211" s="1">
        <v>24.978999999999999</v>
      </c>
      <c r="C20211" s="1">
        <v>6.6908750000000001</v>
      </c>
      <c r="D20211" s="1">
        <v>97.131517000000002</v>
      </c>
      <c r="L20211" s="1"/>
      <c r="M20211" s="1"/>
      <c r="N20211" s="1"/>
    </row>
    <row r="20212" spans="1:14">
      <c r="A20212" s="4">
        <v>42980.820138888892</v>
      </c>
      <c r="B20212" s="1">
        <v>25.013000000000002</v>
      </c>
      <c r="C20212" s="1">
        <v>5.8950969999999998</v>
      </c>
      <c r="D20212" s="1">
        <v>85.629070999999996</v>
      </c>
      <c r="L20212" s="1"/>
      <c r="M20212" s="1"/>
      <c r="N20212" s="1"/>
    </row>
    <row r="20213" spans="1:14">
      <c r="A20213" s="4">
        <v>42980.82708333333</v>
      </c>
      <c r="B20213" s="1">
        <v>25.038</v>
      </c>
      <c r="C20213" s="1">
        <v>4.4614789999999998</v>
      </c>
      <c r="D20213" s="1">
        <v>64.832841000000002</v>
      </c>
      <c r="L20213" s="1"/>
      <c r="M20213" s="1"/>
      <c r="N20213" s="1"/>
    </row>
    <row r="20214" spans="1:14">
      <c r="A20214" s="4">
        <v>42980.834027777775</v>
      </c>
      <c r="B20214" s="1">
        <v>25.146999999999998</v>
      </c>
      <c r="C20214" s="1">
        <v>6.6122870000000002</v>
      </c>
      <c r="D20214" s="1">
        <v>96.267110000000002</v>
      </c>
      <c r="L20214" s="1"/>
      <c r="M20214" s="1"/>
      <c r="N20214" s="1"/>
    </row>
    <row r="20215" spans="1:14">
      <c r="A20215" s="4">
        <v>42980.84097222222</v>
      </c>
      <c r="B20215" s="1">
        <v>25.204999999999998</v>
      </c>
      <c r="C20215" s="1">
        <v>5.9615919999999996</v>
      </c>
      <c r="D20215" s="1">
        <v>86.879830999999996</v>
      </c>
      <c r="L20215" s="1"/>
      <c r="M20215" s="1"/>
      <c r="N20215" s="1"/>
    </row>
    <row r="20216" spans="1:14">
      <c r="A20216" s="4">
        <v>42980.847916666666</v>
      </c>
      <c r="B20216" s="1">
        <v>25.222000000000001</v>
      </c>
      <c r="C20216" s="1">
        <v>5.5206379999999999</v>
      </c>
      <c r="D20216" s="1">
        <v>80.477064999999996</v>
      </c>
      <c r="L20216" s="1"/>
      <c r="M20216" s="1"/>
      <c r="N20216" s="1"/>
    </row>
    <row r="20217" spans="1:14">
      <c r="A20217" s="4">
        <v>42980.854861111111</v>
      </c>
      <c r="B20217" s="1">
        <v>25.256</v>
      </c>
      <c r="C20217" s="1">
        <v>5.1823389999999998</v>
      </c>
      <c r="D20217" s="1">
        <v>75.589384999999993</v>
      </c>
      <c r="L20217" s="1"/>
      <c r="M20217" s="1"/>
      <c r="N20217" s="1"/>
    </row>
    <row r="20218" spans="1:14">
      <c r="A20218" s="4">
        <v>42980.861805555556</v>
      </c>
      <c r="B20218" s="1">
        <v>25.256</v>
      </c>
      <c r="C20218" s="1">
        <v>4.5227680000000001</v>
      </c>
      <c r="D20218" s="1">
        <v>65.968918000000002</v>
      </c>
      <c r="L20218" s="1"/>
      <c r="M20218" s="1"/>
      <c r="N20218" s="1"/>
    </row>
    <row r="20219" spans="1:14">
      <c r="A20219" s="4">
        <v>42980.868750000001</v>
      </c>
      <c r="B20219" s="1">
        <v>25.164000000000001</v>
      </c>
      <c r="C20219" s="1">
        <v>5.436852</v>
      </c>
      <c r="D20219" s="1">
        <v>79.177159000000003</v>
      </c>
      <c r="L20219" s="1"/>
      <c r="M20219" s="1"/>
      <c r="N20219" s="1"/>
    </row>
    <row r="20220" spans="1:14">
      <c r="A20220" s="4">
        <v>42980.875694444447</v>
      </c>
      <c r="B20220" s="1">
        <v>25.204999999999998</v>
      </c>
      <c r="C20220" s="1">
        <v>5.4471439999999998</v>
      </c>
      <c r="D20220" s="1">
        <v>79.382648000000003</v>
      </c>
      <c r="L20220" s="1"/>
      <c r="M20220" s="1"/>
      <c r="N20220" s="1"/>
    </row>
    <row r="20221" spans="1:14">
      <c r="A20221" s="4">
        <v>42980.882638888892</v>
      </c>
      <c r="B20221" s="1">
        <v>25.196999999999999</v>
      </c>
      <c r="C20221" s="1">
        <v>5.2845009999999997</v>
      </c>
      <c r="D20221" s="1">
        <v>77.00188</v>
      </c>
      <c r="L20221" s="1"/>
      <c r="M20221" s="1"/>
      <c r="N20221" s="1"/>
    </row>
    <row r="20222" spans="1:14">
      <c r="A20222" s="4">
        <v>42980.88958333333</v>
      </c>
      <c r="B20222" s="1">
        <v>25.172000000000001</v>
      </c>
      <c r="C20222" s="1">
        <v>5.2501470000000001</v>
      </c>
      <c r="D20222" s="1">
        <v>76.468621999999996</v>
      </c>
      <c r="L20222" s="1"/>
      <c r="M20222" s="1"/>
      <c r="N20222" s="1"/>
    </row>
    <row r="20223" spans="1:14">
      <c r="A20223" s="4">
        <v>42980.896527777775</v>
      </c>
      <c r="B20223" s="1">
        <v>25.138000000000002</v>
      </c>
      <c r="C20223" s="1">
        <v>5.1965589999999997</v>
      </c>
      <c r="D20223" s="1">
        <v>75.644131000000002</v>
      </c>
      <c r="L20223" s="1"/>
      <c r="M20223" s="1"/>
      <c r="N20223" s="1"/>
    </row>
    <row r="20224" spans="1:14">
      <c r="A20224" s="4">
        <v>42980.90347222222</v>
      </c>
      <c r="B20224" s="1">
        <v>25.071000000000002</v>
      </c>
      <c r="C20224" s="1">
        <v>5.4303650000000001</v>
      </c>
      <c r="D20224" s="1">
        <v>78.956984000000006</v>
      </c>
      <c r="L20224" s="1"/>
      <c r="M20224" s="1"/>
      <c r="N20224" s="1"/>
    </row>
    <row r="20225" spans="1:14">
      <c r="A20225" s="4">
        <v>42980.910416666666</v>
      </c>
      <c r="B20225" s="1">
        <v>24.954000000000001</v>
      </c>
      <c r="C20225" s="1">
        <v>5.2953479999999997</v>
      </c>
      <c r="D20225" s="1">
        <v>76.839693999999994</v>
      </c>
      <c r="L20225" s="1"/>
      <c r="M20225" s="1"/>
      <c r="N20225" s="1"/>
    </row>
    <row r="20226" spans="1:14">
      <c r="A20226" s="4">
        <v>42980.917361111111</v>
      </c>
      <c r="B20226" s="1">
        <v>24.812000000000001</v>
      </c>
      <c r="C20226" s="1">
        <v>5.3068749999999998</v>
      </c>
      <c r="D20226" s="1">
        <v>76.819541000000001</v>
      </c>
      <c r="L20226" s="1"/>
      <c r="M20226" s="1"/>
      <c r="N20226" s="1"/>
    </row>
    <row r="20227" spans="1:14">
      <c r="A20227" s="4">
        <v>42980.924305555556</v>
      </c>
      <c r="B20227" s="1">
        <v>24.736000000000001</v>
      </c>
      <c r="C20227" s="1">
        <v>5.2830199999999996</v>
      </c>
      <c r="D20227" s="1">
        <v>76.374403000000001</v>
      </c>
      <c r="L20227" s="1"/>
      <c r="M20227" s="1"/>
      <c r="N20227" s="1"/>
    </row>
    <row r="20228" spans="1:14">
      <c r="A20228" s="4">
        <v>42980.931250000001</v>
      </c>
      <c r="B20228" s="1">
        <v>24.626999999999999</v>
      </c>
      <c r="C20228" s="1">
        <v>5.3964150000000002</v>
      </c>
      <c r="D20228" s="1">
        <v>77.867515999999995</v>
      </c>
      <c r="L20228" s="1"/>
      <c r="M20228" s="1"/>
      <c r="N20228" s="1"/>
    </row>
    <row r="20229" spans="1:14">
      <c r="A20229" s="4">
        <v>42980.938194444447</v>
      </c>
      <c r="B20229" s="1">
        <v>24.626999999999999</v>
      </c>
      <c r="C20229" s="1">
        <v>5.6805250000000003</v>
      </c>
      <c r="D20229" s="1">
        <v>81.967072000000002</v>
      </c>
      <c r="L20229" s="1"/>
      <c r="M20229" s="1"/>
      <c r="N20229" s="1"/>
    </row>
    <row r="20230" spans="1:14">
      <c r="A20230" s="4">
        <v>42980.945138888892</v>
      </c>
      <c r="B20230" s="1">
        <v>24.702999999999999</v>
      </c>
      <c r="C20230" s="1">
        <v>5.7685769999999996</v>
      </c>
      <c r="D20230" s="1">
        <v>83.346581</v>
      </c>
      <c r="L20230" s="1"/>
      <c r="M20230" s="1"/>
      <c r="N20230" s="1"/>
    </row>
    <row r="20231" spans="1:14">
      <c r="A20231" s="4">
        <v>42980.95208333333</v>
      </c>
      <c r="B20231" s="1">
        <v>24.795000000000002</v>
      </c>
      <c r="C20231" s="1">
        <v>5.763433</v>
      </c>
      <c r="D20231" s="1">
        <v>83.404066999999998</v>
      </c>
      <c r="L20231" s="1"/>
      <c r="M20231" s="1"/>
      <c r="N20231" s="1"/>
    </row>
    <row r="20232" spans="1:14">
      <c r="A20232" s="4">
        <v>42980.959027777775</v>
      </c>
      <c r="B20232" s="1">
        <v>24.51</v>
      </c>
      <c r="C20232" s="1">
        <v>5.397259</v>
      </c>
      <c r="D20232" s="1">
        <v>77.722798999999995</v>
      </c>
      <c r="L20232" s="1"/>
      <c r="M20232" s="1"/>
      <c r="N20232" s="1"/>
    </row>
    <row r="20233" spans="1:14">
      <c r="A20233" s="4">
        <v>42980.96597222222</v>
      </c>
      <c r="B20233" s="1">
        <v>24.318000000000001</v>
      </c>
      <c r="C20233" s="1">
        <v>5.1843669999999999</v>
      </c>
      <c r="D20233" s="1">
        <v>74.409873000000005</v>
      </c>
      <c r="L20233" s="1"/>
      <c r="M20233" s="1"/>
      <c r="N20233" s="1"/>
    </row>
    <row r="20234" spans="1:14">
      <c r="A20234" s="4">
        <v>42980.972916666666</v>
      </c>
      <c r="B20234" s="1">
        <v>24.192</v>
      </c>
      <c r="C20234" s="1">
        <v>5.1410439999999999</v>
      </c>
      <c r="D20234" s="1">
        <v>73.627287999999993</v>
      </c>
      <c r="L20234" s="1"/>
      <c r="M20234" s="1"/>
      <c r="N20234" s="1"/>
    </row>
    <row r="20235" spans="1:14">
      <c r="A20235" s="4">
        <v>42980.979861111111</v>
      </c>
      <c r="B20235" s="1">
        <v>24.117000000000001</v>
      </c>
      <c r="C20235" s="1">
        <v>5.16052</v>
      </c>
      <c r="D20235" s="1">
        <v>73.810186000000002</v>
      </c>
      <c r="L20235" s="1"/>
      <c r="M20235" s="1"/>
      <c r="N20235" s="1"/>
    </row>
    <row r="20236" spans="1:14">
      <c r="A20236" s="4">
        <v>42980.986805555556</v>
      </c>
      <c r="B20236" s="1">
        <v>24.05</v>
      </c>
      <c r="C20236" s="1">
        <v>5.1300939999999997</v>
      </c>
      <c r="D20236" s="1">
        <v>73.289743999999999</v>
      </c>
      <c r="L20236" s="1"/>
      <c r="M20236" s="1"/>
      <c r="N20236" s="1"/>
    </row>
    <row r="20237" spans="1:14">
      <c r="A20237" s="4">
        <v>42980.993750000001</v>
      </c>
      <c r="B20237" s="1">
        <v>24.016999999999999</v>
      </c>
      <c r="C20237" s="1">
        <v>4.9783559999999998</v>
      </c>
      <c r="D20237" s="1">
        <v>71.081232</v>
      </c>
      <c r="L20237" s="1"/>
      <c r="M20237" s="1"/>
      <c r="N20237" s="1"/>
    </row>
    <row r="20238" spans="1:14">
      <c r="A20238" s="4">
        <v>42981.000694444447</v>
      </c>
      <c r="B20238" s="1">
        <v>23.966999999999999</v>
      </c>
      <c r="C20238" s="1">
        <v>4.843172</v>
      </c>
      <c r="D20238" s="1">
        <v>69.091012000000006</v>
      </c>
      <c r="L20238" s="1"/>
      <c r="M20238" s="1"/>
      <c r="N20238" s="1"/>
    </row>
    <row r="20239" spans="1:14">
      <c r="A20239" s="4">
        <v>42981.007638888892</v>
      </c>
      <c r="B20239" s="1">
        <v>23.942</v>
      </c>
      <c r="C20239" s="1">
        <v>4.7189819999999996</v>
      </c>
      <c r="D20239" s="1">
        <v>67.290107000000006</v>
      </c>
      <c r="L20239" s="1"/>
      <c r="M20239" s="1"/>
      <c r="N20239" s="1"/>
    </row>
    <row r="20240" spans="1:14">
      <c r="A20240" s="4">
        <v>42981.01458333333</v>
      </c>
      <c r="B20240" s="1">
        <v>23.85</v>
      </c>
      <c r="C20240" s="1">
        <v>4.7700129999999996</v>
      </c>
      <c r="D20240" s="1">
        <v>67.908981999999995</v>
      </c>
      <c r="L20240" s="1"/>
      <c r="M20240" s="1"/>
      <c r="N20240" s="1"/>
    </row>
    <row r="20241" spans="1:14">
      <c r="A20241" s="4">
        <v>42981.021527777775</v>
      </c>
      <c r="B20241" s="1">
        <v>23.783000000000001</v>
      </c>
      <c r="C20241" s="1">
        <v>4.7454549999999998</v>
      </c>
      <c r="D20241" s="1">
        <v>67.480562000000006</v>
      </c>
      <c r="L20241" s="1"/>
      <c r="M20241" s="1"/>
      <c r="N20241" s="1"/>
    </row>
    <row r="20242" spans="1:14">
      <c r="A20242" s="4">
        <v>42981.02847222222</v>
      </c>
      <c r="B20242" s="1">
        <v>23.765999999999998</v>
      </c>
      <c r="C20242" s="1">
        <v>4.7178849999999999</v>
      </c>
      <c r="D20242" s="1">
        <v>67.068636999999995</v>
      </c>
      <c r="L20242" s="1"/>
      <c r="M20242" s="1"/>
      <c r="N20242" s="1"/>
    </row>
    <row r="20243" spans="1:14">
      <c r="A20243" s="4">
        <v>42981.035416666666</v>
      </c>
      <c r="B20243" s="1">
        <v>23.649000000000001</v>
      </c>
      <c r="C20243" s="1">
        <v>4.8394719999999998</v>
      </c>
      <c r="D20243" s="1">
        <v>68.656805000000006</v>
      </c>
      <c r="L20243" s="1"/>
      <c r="M20243" s="1"/>
      <c r="N20243" s="1"/>
    </row>
    <row r="20244" spans="1:14">
      <c r="A20244" s="4">
        <v>42981.042361111111</v>
      </c>
      <c r="B20244" s="1">
        <v>23.574000000000002</v>
      </c>
      <c r="C20244" s="1">
        <v>5.041169</v>
      </c>
      <c r="D20244" s="1">
        <v>71.424605</v>
      </c>
      <c r="L20244" s="1"/>
      <c r="M20244" s="1"/>
      <c r="N20244" s="1"/>
    </row>
    <row r="20245" spans="1:14">
      <c r="A20245" s="4">
        <v>42981.049305555556</v>
      </c>
      <c r="B20245" s="1">
        <v>23.541</v>
      </c>
      <c r="C20245" s="1">
        <v>5.0168210000000002</v>
      </c>
      <c r="D20245" s="1">
        <v>71.038630999999995</v>
      </c>
      <c r="L20245" s="1"/>
      <c r="M20245" s="1"/>
      <c r="N20245" s="1"/>
    </row>
    <row r="20246" spans="1:14">
      <c r="A20246" s="4">
        <v>42981.056250000001</v>
      </c>
      <c r="B20246" s="1">
        <v>23.498999999999999</v>
      </c>
      <c r="C20246" s="1">
        <v>5.0173730000000001</v>
      </c>
      <c r="D20246" s="1">
        <v>70.994263000000004</v>
      </c>
      <c r="L20246" s="1"/>
      <c r="M20246" s="1"/>
      <c r="N20246" s="1"/>
    </row>
    <row r="20247" spans="1:14">
      <c r="A20247" s="4">
        <v>42981.063194444447</v>
      </c>
      <c r="B20247" s="1">
        <v>23.449000000000002</v>
      </c>
      <c r="C20247" s="1">
        <v>4.9787730000000003</v>
      </c>
      <c r="D20247" s="1">
        <v>70.386448999999999</v>
      </c>
      <c r="L20247" s="1"/>
      <c r="M20247" s="1"/>
      <c r="N20247" s="1"/>
    </row>
    <row r="20248" spans="1:14">
      <c r="A20248" s="4">
        <v>42981.070138888892</v>
      </c>
      <c r="B20248" s="1">
        <v>23.390999999999998</v>
      </c>
      <c r="C20248" s="1">
        <v>4.9343019999999997</v>
      </c>
      <c r="D20248" s="1">
        <v>69.686908000000003</v>
      </c>
      <c r="L20248" s="1"/>
      <c r="M20248" s="1"/>
      <c r="N20248" s="1"/>
    </row>
    <row r="20249" spans="1:14">
      <c r="A20249" s="4">
        <v>42981.07708333333</v>
      </c>
      <c r="B20249" s="1">
        <v>23.332000000000001</v>
      </c>
      <c r="C20249" s="1">
        <v>4.834104</v>
      </c>
      <c r="D20249" s="1">
        <v>68.201229999999995</v>
      </c>
      <c r="L20249" s="1"/>
      <c r="M20249" s="1"/>
      <c r="N20249" s="1"/>
    </row>
    <row r="20250" spans="1:14">
      <c r="A20250" s="4">
        <v>42981.084027777775</v>
      </c>
      <c r="B20250" s="1">
        <v>23.274000000000001</v>
      </c>
      <c r="C20250" s="1">
        <v>4.8520269999999996</v>
      </c>
      <c r="D20250" s="1">
        <v>68.384449000000004</v>
      </c>
      <c r="L20250" s="1"/>
      <c r="M20250" s="1"/>
      <c r="N20250" s="1"/>
    </row>
    <row r="20251" spans="1:14">
      <c r="A20251" s="4">
        <v>42981.09097222222</v>
      </c>
      <c r="B20251" s="1">
        <v>23.19</v>
      </c>
      <c r="C20251" s="1">
        <v>4.8772609999999998</v>
      </c>
      <c r="D20251" s="1">
        <v>68.638741999999993</v>
      </c>
      <c r="L20251" s="1"/>
      <c r="M20251" s="1"/>
      <c r="N20251" s="1"/>
    </row>
    <row r="20252" spans="1:14">
      <c r="A20252" s="4">
        <v>42981.097916666666</v>
      </c>
      <c r="B20252" s="1">
        <v>23.082000000000001</v>
      </c>
      <c r="C20252" s="1">
        <v>4.8258359999999998</v>
      </c>
      <c r="D20252" s="1">
        <v>67.786118000000002</v>
      </c>
      <c r="L20252" s="1"/>
      <c r="M20252" s="1"/>
      <c r="N20252" s="1"/>
    </row>
    <row r="20253" spans="1:14">
      <c r="A20253" s="4">
        <v>42981.104861111111</v>
      </c>
      <c r="B20253" s="1">
        <v>23.007000000000001</v>
      </c>
      <c r="C20253" s="1">
        <v>4.7787930000000003</v>
      </c>
      <c r="D20253" s="1">
        <v>67.036704999999998</v>
      </c>
      <c r="L20253" s="1"/>
      <c r="M20253" s="1"/>
      <c r="N20253" s="1"/>
    </row>
    <row r="20254" spans="1:14">
      <c r="A20254" s="4">
        <v>42981.111805555556</v>
      </c>
      <c r="B20254" s="1">
        <v>22.914999999999999</v>
      </c>
      <c r="C20254" s="1">
        <v>4.751601</v>
      </c>
      <c r="D20254" s="1">
        <v>66.547194000000005</v>
      </c>
      <c r="L20254" s="1"/>
      <c r="M20254" s="1"/>
      <c r="N20254" s="1"/>
    </row>
    <row r="20255" spans="1:14">
      <c r="A20255" s="4">
        <v>42981.118750000001</v>
      </c>
      <c r="B20255" s="1">
        <v>22.806999999999999</v>
      </c>
      <c r="C20255" s="1">
        <v>4.7741819999999997</v>
      </c>
      <c r="D20255" s="1">
        <v>66.736029000000002</v>
      </c>
      <c r="L20255" s="1"/>
      <c r="M20255" s="1"/>
      <c r="N20255" s="1"/>
    </row>
    <row r="20256" spans="1:14">
      <c r="A20256" s="4">
        <v>42981.125694444447</v>
      </c>
      <c r="B20256" s="1">
        <v>22.797999999999998</v>
      </c>
      <c r="C20256" s="1">
        <v>4.6278420000000002</v>
      </c>
      <c r="D20256" s="1">
        <v>64.680116999999996</v>
      </c>
      <c r="L20256" s="1"/>
      <c r="M20256" s="1"/>
      <c r="N20256" s="1"/>
    </row>
    <row r="20257" spans="1:14">
      <c r="A20257" s="4">
        <v>42981.132638888892</v>
      </c>
      <c r="B20257" s="1">
        <v>22.765000000000001</v>
      </c>
      <c r="C20257" s="1">
        <v>4.5636400000000004</v>
      </c>
      <c r="D20257" s="1">
        <v>63.745606000000002</v>
      </c>
      <c r="L20257" s="1"/>
      <c r="M20257" s="1"/>
      <c r="N20257" s="1"/>
    </row>
    <row r="20258" spans="1:14">
      <c r="A20258" s="4">
        <v>42981.13958333333</v>
      </c>
      <c r="B20258" s="1">
        <v>22.672999999999998</v>
      </c>
      <c r="C20258" s="1">
        <v>4.5988059999999997</v>
      </c>
      <c r="D20258" s="1">
        <v>64.132302999999993</v>
      </c>
      <c r="L20258" s="1"/>
      <c r="M20258" s="1"/>
      <c r="N20258" s="1"/>
    </row>
    <row r="20259" spans="1:14">
      <c r="A20259" s="4">
        <v>42981.146527777775</v>
      </c>
      <c r="B20259" s="1">
        <v>22.623000000000001</v>
      </c>
      <c r="C20259" s="1">
        <v>4.4838240000000003</v>
      </c>
      <c r="D20259" s="1">
        <v>62.473453999999997</v>
      </c>
      <c r="L20259" s="1"/>
      <c r="M20259" s="1"/>
      <c r="N20259" s="1"/>
    </row>
    <row r="20260" spans="1:14">
      <c r="A20260" s="4">
        <v>42981.15347222222</v>
      </c>
      <c r="B20260" s="1">
        <v>22.698</v>
      </c>
      <c r="C20260" s="1">
        <v>4.3712569999999999</v>
      </c>
      <c r="D20260" s="1">
        <v>60.986029000000002</v>
      </c>
      <c r="L20260" s="1"/>
      <c r="M20260" s="1"/>
      <c r="N20260" s="1"/>
    </row>
    <row r="20261" spans="1:14">
      <c r="A20261" s="4">
        <v>42981.160416666666</v>
      </c>
      <c r="B20261" s="1">
        <v>22.731000000000002</v>
      </c>
      <c r="C20261" s="1">
        <v>4.1104950000000002</v>
      </c>
      <c r="D20261" s="1">
        <v>57.381481999999998</v>
      </c>
      <c r="L20261" s="1"/>
      <c r="M20261" s="1"/>
      <c r="N20261" s="1"/>
    </row>
    <row r="20262" spans="1:14">
      <c r="A20262" s="4">
        <v>42981.167361111111</v>
      </c>
      <c r="B20262" s="1">
        <v>22.722999999999999</v>
      </c>
      <c r="C20262" s="1">
        <v>4.1578210000000002</v>
      </c>
      <c r="D20262" s="1">
        <v>58.033929000000001</v>
      </c>
      <c r="L20262" s="1"/>
      <c r="M20262" s="1"/>
      <c r="N20262" s="1"/>
    </row>
    <row r="20263" spans="1:14">
      <c r="A20263" s="4">
        <v>42981.174305555556</v>
      </c>
      <c r="B20263" s="1">
        <v>22.422999999999998</v>
      </c>
      <c r="C20263" s="1">
        <v>4.3339080000000001</v>
      </c>
      <c r="D20263" s="1">
        <v>60.170675000000003</v>
      </c>
      <c r="L20263" s="1"/>
      <c r="M20263" s="1"/>
      <c r="N20263" s="1"/>
    </row>
    <row r="20264" spans="1:14">
      <c r="A20264" s="4">
        <v>42981.181250000001</v>
      </c>
      <c r="B20264" s="1">
        <v>22.29</v>
      </c>
      <c r="C20264" s="1">
        <v>4.3480740000000004</v>
      </c>
      <c r="D20264" s="1">
        <v>60.22466</v>
      </c>
      <c r="L20264" s="1"/>
      <c r="M20264" s="1"/>
      <c r="N20264" s="1"/>
    </row>
    <row r="20265" spans="1:14">
      <c r="A20265" s="4">
        <v>42981.188194444447</v>
      </c>
      <c r="B20265" s="1">
        <v>22.206</v>
      </c>
      <c r="C20265" s="1">
        <v>4.3301360000000004</v>
      </c>
      <c r="D20265" s="1">
        <v>59.886479999999999</v>
      </c>
      <c r="L20265" s="1"/>
      <c r="M20265" s="1"/>
      <c r="N20265" s="1"/>
    </row>
    <row r="20266" spans="1:14">
      <c r="A20266" s="4">
        <v>42981.195138888892</v>
      </c>
      <c r="B20266" s="1">
        <v>22.123000000000001</v>
      </c>
      <c r="C20266" s="1">
        <v>4.1801750000000002</v>
      </c>
      <c r="D20266" s="1">
        <v>57.726936000000002</v>
      </c>
      <c r="L20266" s="1"/>
      <c r="M20266" s="1"/>
      <c r="N20266" s="1"/>
    </row>
    <row r="20267" spans="1:14">
      <c r="A20267" s="4">
        <v>42981.20208333333</v>
      </c>
      <c r="B20267" s="1">
        <v>22.106000000000002</v>
      </c>
      <c r="C20267" s="1">
        <v>4.0040399999999998</v>
      </c>
      <c r="D20267" s="1">
        <v>55.277776000000003</v>
      </c>
      <c r="L20267" s="1"/>
      <c r="M20267" s="1"/>
      <c r="N20267" s="1"/>
    </row>
    <row r="20268" spans="1:14">
      <c r="A20268" s="4">
        <v>42981.209027777775</v>
      </c>
      <c r="B20268" s="1">
        <v>22.056000000000001</v>
      </c>
      <c r="C20268" s="1">
        <v>4.1224999999999996</v>
      </c>
      <c r="D20268" s="1">
        <v>56.862366000000002</v>
      </c>
      <c r="L20268" s="1"/>
      <c r="M20268" s="1"/>
      <c r="N20268" s="1"/>
    </row>
    <row r="20269" spans="1:14">
      <c r="A20269" s="4">
        <v>42981.21597222222</v>
      </c>
      <c r="B20269" s="1">
        <v>22.465</v>
      </c>
      <c r="C20269" s="1">
        <v>3.986891</v>
      </c>
      <c r="D20269" s="1">
        <v>55.394126</v>
      </c>
      <c r="L20269" s="1"/>
      <c r="M20269" s="1"/>
      <c r="N20269" s="1"/>
    </row>
    <row r="20270" spans="1:14">
      <c r="A20270" s="4">
        <v>42981.222916666666</v>
      </c>
      <c r="B20270" s="1">
        <v>23.082000000000001</v>
      </c>
      <c r="C20270" s="1">
        <v>4.6196320000000002</v>
      </c>
      <c r="D20270" s="1">
        <v>64.889674999999997</v>
      </c>
      <c r="L20270" s="1"/>
      <c r="M20270" s="1"/>
      <c r="N20270" s="1"/>
    </row>
    <row r="20271" spans="1:14">
      <c r="A20271" s="4">
        <v>42981.229861111111</v>
      </c>
      <c r="B20271" s="1">
        <v>23.164999999999999</v>
      </c>
      <c r="C20271" s="1">
        <v>4.6800179999999996</v>
      </c>
      <c r="D20271" s="1">
        <v>65.833958999999993</v>
      </c>
      <c r="L20271" s="1"/>
      <c r="M20271" s="1"/>
      <c r="N20271" s="1"/>
    </row>
    <row r="20272" spans="1:14">
      <c r="A20272" s="4">
        <v>42981.236805555556</v>
      </c>
      <c r="B20272" s="1">
        <v>23.324000000000002</v>
      </c>
      <c r="C20272" s="1">
        <v>4.6535659999999996</v>
      </c>
      <c r="D20272" s="1">
        <v>65.644917000000007</v>
      </c>
      <c r="L20272" s="1"/>
      <c r="M20272" s="1"/>
      <c r="N20272" s="1"/>
    </row>
    <row r="20273" spans="1:14">
      <c r="A20273" s="4">
        <v>42981.243750000001</v>
      </c>
      <c r="B20273" s="1">
        <v>23.324000000000002</v>
      </c>
      <c r="C20273" s="1">
        <v>4.6593879999999999</v>
      </c>
      <c r="D20273" s="1">
        <v>65.727046999999999</v>
      </c>
      <c r="L20273" s="1"/>
      <c r="M20273" s="1"/>
      <c r="N20273" s="1"/>
    </row>
    <row r="20274" spans="1:14">
      <c r="A20274" s="4">
        <v>42981.250694444447</v>
      </c>
      <c r="B20274" s="1">
        <v>23.298999999999999</v>
      </c>
      <c r="C20274" s="1">
        <v>4.723274</v>
      </c>
      <c r="D20274" s="1">
        <v>66.599025999999995</v>
      </c>
      <c r="L20274" s="1"/>
      <c r="M20274" s="1"/>
      <c r="N20274" s="1"/>
    </row>
    <row r="20275" spans="1:14">
      <c r="A20275" s="4">
        <v>42981.257638888892</v>
      </c>
      <c r="B20275" s="1">
        <v>23.274000000000001</v>
      </c>
      <c r="C20275" s="1">
        <v>4.3713150000000001</v>
      </c>
      <c r="D20275" s="1">
        <v>61.609302</v>
      </c>
      <c r="L20275" s="1"/>
      <c r="M20275" s="1"/>
      <c r="N20275" s="1"/>
    </row>
    <row r="20276" spans="1:14">
      <c r="A20276" s="4">
        <v>42981.26458333333</v>
      </c>
      <c r="B20276" s="1">
        <v>23.257000000000001</v>
      </c>
      <c r="C20276" s="1">
        <v>4.1067470000000004</v>
      </c>
      <c r="D20276" s="1">
        <v>57.863208999999998</v>
      </c>
      <c r="L20276" s="1"/>
      <c r="M20276" s="1"/>
      <c r="N20276" s="1"/>
    </row>
    <row r="20277" spans="1:14">
      <c r="A20277" s="4">
        <v>42981.271527777775</v>
      </c>
      <c r="B20277" s="1">
        <v>23.19</v>
      </c>
      <c r="C20277" s="1">
        <v>4.6385949999999996</v>
      </c>
      <c r="D20277" s="1">
        <v>65.279949000000002</v>
      </c>
      <c r="L20277" s="1"/>
      <c r="M20277" s="1"/>
      <c r="N20277" s="1"/>
    </row>
    <row r="20278" spans="1:14">
      <c r="A20278" s="4">
        <v>42981.27847222222</v>
      </c>
      <c r="B20278" s="1">
        <v>23.224</v>
      </c>
      <c r="C20278" s="1">
        <v>4.6961890000000004</v>
      </c>
      <c r="D20278" s="1">
        <v>66.12997</v>
      </c>
      <c r="L20278" s="1"/>
      <c r="M20278" s="1"/>
      <c r="N20278" s="1"/>
    </row>
    <row r="20279" spans="1:14">
      <c r="A20279" s="4">
        <v>42981.285416666666</v>
      </c>
      <c r="B20279" s="1">
        <v>23.207000000000001</v>
      </c>
      <c r="C20279" s="1">
        <v>4.6678069999999998</v>
      </c>
      <c r="D20279" s="1">
        <v>65.710683000000003</v>
      </c>
      <c r="L20279" s="1"/>
      <c r="M20279" s="1"/>
      <c r="N20279" s="1"/>
    </row>
    <row r="20280" spans="1:14">
      <c r="A20280" s="4">
        <v>42981.292361111111</v>
      </c>
      <c r="B20280" s="1">
        <v>23.123000000000001</v>
      </c>
      <c r="C20280" s="1">
        <v>4.5267569999999999</v>
      </c>
      <c r="D20280" s="1">
        <v>63.630997999999998</v>
      </c>
      <c r="L20280" s="1"/>
      <c r="M20280" s="1"/>
      <c r="N20280" s="1"/>
    </row>
    <row r="20281" spans="1:14">
      <c r="A20281" s="4">
        <v>42981.299305555556</v>
      </c>
      <c r="B20281" s="1">
        <v>23.132000000000001</v>
      </c>
      <c r="C20281" s="1">
        <v>4.4686050000000002</v>
      </c>
      <c r="D20281" s="1">
        <v>62.823523000000002</v>
      </c>
      <c r="L20281" s="1"/>
      <c r="M20281" s="1"/>
      <c r="N20281" s="1"/>
    </row>
    <row r="20282" spans="1:14">
      <c r="A20282" s="4">
        <v>42981.306250000001</v>
      </c>
      <c r="B20282" s="1">
        <v>23.123000000000001</v>
      </c>
      <c r="C20282" s="1">
        <v>4.5691639999999998</v>
      </c>
      <c r="D20282" s="1">
        <v>64.227099999999993</v>
      </c>
      <c r="L20282" s="1"/>
      <c r="M20282" s="1"/>
      <c r="N20282" s="1"/>
    </row>
    <row r="20283" spans="1:14">
      <c r="A20283" s="4">
        <v>42981.313194444447</v>
      </c>
      <c r="B20283" s="1">
        <v>23.199000000000002</v>
      </c>
      <c r="C20283" s="1">
        <v>4.6261770000000002</v>
      </c>
      <c r="D20283" s="1">
        <v>65.115486000000004</v>
      </c>
      <c r="L20283" s="1"/>
      <c r="M20283" s="1"/>
      <c r="N20283" s="1"/>
    </row>
    <row r="20284" spans="1:14">
      <c r="A20284" s="4">
        <v>42981.320138888892</v>
      </c>
      <c r="B20284" s="1">
        <v>23.215</v>
      </c>
      <c r="C20284" s="1">
        <v>4.5056919999999998</v>
      </c>
      <c r="D20284" s="1">
        <v>63.437438</v>
      </c>
      <c r="L20284" s="1"/>
      <c r="M20284" s="1"/>
      <c r="N20284" s="1"/>
    </row>
    <row r="20285" spans="1:14">
      <c r="A20285" s="4">
        <v>42981.32708333333</v>
      </c>
      <c r="B20285" s="1">
        <v>23.157</v>
      </c>
      <c r="C20285" s="1">
        <v>4.2658560000000003</v>
      </c>
      <c r="D20285" s="1">
        <v>59.999482</v>
      </c>
      <c r="L20285" s="1"/>
      <c r="M20285" s="1"/>
      <c r="N20285" s="1"/>
    </row>
    <row r="20286" spans="1:14">
      <c r="A20286" s="4">
        <v>42981.334027777775</v>
      </c>
      <c r="B20286" s="1">
        <v>22.706</v>
      </c>
      <c r="C20286" s="1">
        <v>3.8394349999999999</v>
      </c>
      <c r="D20286" s="1">
        <v>53.573841999999999</v>
      </c>
      <c r="L20286" s="1"/>
      <c r="M20286" s="1"/>
      <c r="N20286" s="1"/>
    </row>
    <row r="20287" spans="1:14">
      <c r="A20287" s="4">
        <v>42981.34097222222</v>
      </c>
      <c r="B20287" s="1">
        <v>22.356000000000002</v>
      </c>
      <c r="C20287" s="1">
        <v>3.518643</v>
      </c>
      <c r="D20287" s="1">
        <v>48.793607999999999</v>
      </c>
      <c r="L20287" s="1"/>
      <c r="M20287" s="1"/>
      <c r="N20287" s="1"/>
    </row>
    <row r="20288" spans="1:14">
      <c r="A20288" s="4">
        <v>42981.347916666666</v>
      </c>
      <c r="B20288" s="1">
        <v>22.215</v>
      </c>
      <c r="C20288" s="1">
        <v>3.2879209999999999</v>
      </c>
      <c r="D20288" s="1">
        <v>45.479773000000002</v>
      </c>
      <c r="L20288" s="1"/>
      <c r="M20288" s="1"/>
      <c r="N20288" s="1"/>
    </row>
    <row r="20289" spans="1:14">
      <c r="A20289" s="4">
        <v>42981.354861111111</v>
      </c>
      <c r="B20289" s="1">
        <v>22.198</v>
      </c>
      <c r="C20289" s="1">
        <v>3.1649340000000001</v>
      </c>
      <c r="D20289" s="1">
        <v>43.765309000000002</v>
      </c>
      <c r="L20289" s="1"/>
      <c r="M20289" s="1"/>
      <c r="N20289" s="1"/>
    </row>
    <row r="20290" spans="1:14">
      <c r="A20290" s="4">
        <v>42981.361805555556</v>
      </c>
      <c r="B20290" s="1">
        <v>22.248000000000001</v>
      </c>
      <c r="C20290" s="1">
        <v>3.0712999999999999</v>
      </c>
      <c r="D20290" s="1">
        <v>42.508398</v>
      </c>
      <c r="L20290" s="1"/>
      <c r="M20290" s="1"/>
      <c r="N20290" s="1"/>
    </row>
    <row r="20291" spans="1:14">
      <c r="A20291" s="4">
        <v>42981.368750000001</v>
      </c>
      <c r="B20291" s="1">
        <v>22.155999999999999</v>
      </c>
      <c r="C20291" s="1">
        <v>3.310908</v>
      </c>
      <c r="D20291" s="1">
        <v>45.749563000000002</v>
      </c>
      <c r="L20291" s="1"/>
      <c r="M20291" s="1"/>
      <c r="N20291" s="1"/>
    </row>
    <row r="20292" spans="1:14">
      <c r="A20292" s="4">
        <v>42981.375694444447</v>
      </c>
      <c r="B20292" s="1">
        <v>21.922999999999998</v>
      </c>
      <c r="C20292" s="1">
        <v>3.3264550000000002</v>
      </c>
      <c r="D20292" s="1">
        <v>45.773322</v>
      </c>
      <c r="L20292" s="1"/>
      <c r="M20292" s="1"/>
      <c r="N20292" s="1"/>
    </row>
    <row r="20293" spans="1:14">
      <c r="A20293" s="4">
        <v>42981.382638888892</v>
      </c>
      <c r="B20293" s="1">
        <v>21.914000000000001</v>
      </c>
      <c r="C20293" s="1">
        <v>3.4633889999999998</v>
      </c>
      <c r="D20293" s="1">
        <v>47.649903000000002</v>
      </c>
      <c r="L20293" s="1"/>
      <c r="M20293" s="1"/>
      <c r="N20293" s="1"/>
    </row>
    <row r="20294" spans="1:14">
      <c r="A20294" s="4">
        <v>42981.38958333333</v>
      </c>
      <c r="B20294" s="1">
        <v>22.064</v>
      </c>
      <c r="C20294" s="1">
        <v>3.7646769999999998</v>
      </c>
      <c r="D20294" s="1">
        <v>51.934271000000003</v>
      </c>
      <c r="L20294" s="1"/>
      <c r="M20294" s="1"/>
      <c r="N20294" s="1"/>
    </row>
    <row r="20295" spans="1:14">
      <c r="A20295" s="4">
        <v>42981.396527777775</v>
      </c>
      <c r="B20295" s="1">
        <v>22.347999999999999</v>
      </c>
      <c r="C20295" s="1">
        <v>3.6722739999999998</v>
      </c>
      <c r="D20295" s="1">
        <v>50.916781</v>
      </c>
      <c r="L20295" s="1"/>
      <c r="M20295" s="1"/>
      <c r="N20295" s="1"/>
    </row>
    <row r="20296" spans="1:14">
      <c r="A20296" s="4">
        <v>42981.40347222222</v>
      </c>
      <c r="B20296" s="1">
        <v>22.914999999999999</v>
      </c>
      <c r="C20296" s="1">
        <v>4.2104369999999998</v>
      </c>
      <c r="D20296" s="1">
        <v>58.968079000000003</v>
      </c>
      <c r="L20296" s="1"/>
      <c r="M20296" s="1"/>
      <c r="N20296" s="1"/>
    </row>
    <row r="20297" spans="1:14">
      <c r="A20297" s="4">
        <v>42981.410416666666</v>
      </c>
      <c r="B20297" s="1">
        <v>23.257000000000001</v>
      </c>
      <c r="C20297" s="1">
        <v>5.1122269999999999</v>
      </c>
      <c r="D20297" s="1">
        <v>72.030203999999998</v>
      </c>
      <c r="L20297" s="1"/>
      <c r="M20297" s="1"/>
      <c r="N20297" s="1"/>
    </row>
    <row r="20298" spans="1:14">
      <c r="A20298" s="4">
        <v>42981.417361111111</v>
      </c>
      <c r="B20298" s="1">
        <v>23.457000000000001</v>
      </c>
      <c r="C20298" s="1">
        <v>5.3914400000000002</v>
      </c>
      <c r="D20298" s="1">
        <v>76.231134999999995</v>
      </c>
      <c r="L20298" s="1"/>
      <c r="M20298" s="1"/>
      <c r="N20298" s="1"/>
    </row>
    <row r="20299" spans="1:14">
      <c r="A20299" s="4">
        <v>42981.424305555556</v>
      </c>
      <c r="B20299" s="1">
        <v>23.224</v>
      </c>
      <c r="C20299" s="1">
        <v>5.3606569999999998</v>
      </c>
      <c r="D20299" s="1">
        <v>75.486770000000007</v>
      </c>
      <c r="L20299" s="1"/>
      <c r="M20299" s="1"/>
      <c r="N20299" s="1"/>
    </row>
    <row r="20300" spans="1:14">
      <c r="A20300" s="4">
        <v>42981.431250000001</v>
      </c>
      <c r="B20300" s="1">
        <v>23.007000000000001</v>
      </c>
      <c r="C20300" s="1">
        <v>5.4929509999999997</v>
      </c>
      <c r="D20300" s="1">
        <v>77.05489</v>
      </c>
      <c r="L20300" s="1"/>
      <c r="M20300" s="1"/>
      <c r="N20300" s="1"/>
    </row>
    <row r="20301" spans="1:14">
      <c r="A20301" s="4">
        <v>42981.438194444447</v>
      </c>
      <c r="B20301" s="1">
        <v>22.530999999999999</v>
      </c>
      <c r="C20301" s="1">
        <v>5.5043790000000001</v>
      </c>
      <c r="D20301" s="1">
        <v>76.567893999999995</v>
      </c>
      <c r="L20301" s="1"/>
      <c r="M20301" s="1"/>
      <c r="N20301" s="1"/>
    </row>
    <row r="20302" spans="1:14">
      <c r="A20302" s="4">
        <v>42981.445138888892</v>
      </c>
      <c r="B20302" s="1">
        <v>22.114999999999998</v>
      </c>
      <c r="C20302" s="1">
        <v>5.6565440000000002</v>
      </c>
      <c r="D20302" s="1">
        <v>78.103976000000003</v>
      </c>
      <c r="L20302" s="1"/>
      <c r="M20302" s="1"/>
      <c r="N20302" s="1"/>
    </row>
    <row r="20303" spans="1:14">
      <c r="A20303" s="4">
        <v>42981.45208333333</v>
      </c>
      <c r="B20303" s="1">
        <v>21.856000000000002</v>
      </c>
      <c r="C20303" s="1">
        <v>6.0048320000000004</v>
      </c>
      <c r="D20303" s="1">
        <v>82.529700000000005</v>
      </c>
      <c r="L20303" s="1"/>
      <c r="M20303" s="1"/>
      <c r="N20303" s="1"/>
    </row>
    <row r="20304" spans="1:14">
      <c r="A20304" s="4">
        <v>42981.459027777775</v>
      </c>
      <c r="B20304" s="1">
        <v>21.581</v>
      </c>
      <c r="C20304" s="1">
        <v>6.0291100000000002</v>
      </c>
      <c r="D20304" s="1">
        <v>82.455022</v>
      </c>
      <c r="L20304" s="1"/>
      <c r="M20304" s="1"/>
      <c r="N20304" s="1"/>
    </row>
    <row r="20305" spans="1:14">
      <c r="A20305" s="4">
        <v>42981.46597222222</v>
      </c>
      <c r="B20305" s="1">
        <v>21.331</v>
      </c>
      <c r="C20305" s="1">
        <v>6.2717200000000002</v>
      </c>
      <c r="D20305" s="1">
        <v>85.387124999999997</v>
      </c>
      <c r="L20305" s="1"/>
      <c r="M20305" s="1"/>
      <c r="N20305" s="1"/>
    </row>
    <row r="20306" spans="1:14">
      <c r="A20306" s="4">
        <v>42981.472916666666</v>
      </c>
      <c r="B20306" s="1">
        <v>21.189</v>
      </c>
      <c r="C20306" s="1">
        <v>6.2555540000000001</v>
      </c>
      <c r="D20306" s="1">
        <v>84.948545999999993</v>
      </c>
      <c r="L20306" s="1"/>
      <c r="M20306" s="1"/>
      <c r="N20306" s="1"/>
    </row>
    <row r="20307" spans="1:14">
      <c r="A20307" s="4">
        <v>42981.479861111111</v>
      </c>
      <c r="B20307" s="1">
        <v>20.997</v>
      </c>
      <c r="C20307" s="1">
        <v>6.4578369999999996</v>
      </c>
      <c r="D20307" s="1">
        <v>87.390658000000002</v>
      </c>
      <c r="L20307" s="1"/>
      <c r="M20307" s="1"/>
      <c r="N20307" s="1"/>
    </row>
    <row r="20308" spans="1:14">
      <c r="A20308" s="4">
        <v>42981.486805555556</v>
      </c>
      <c r="B20308" s="1">
        <v>21.122</v>
      </c>
      <c r="C20308" s="1">
        <v>6.8926569999999998</v>
      </c>
      <c r="D20308" s="1">
        <v>93.486659000000003</v>
      </c>
      <c r="L20308" s="1"/>
      <c r="M20308" s="1"/>
      <c r="N20308" s="1"/>
    </row>
    <row r="20309" spans="1:14">
      <c r="A20309" s="4">
        <v>42981.493750000001</v>
      </c>
      <c r="B20309" s="1">
        <v>21.013999999999999</v>
      </c>
      <c r="C20309" s="1">
        <v>7.2174610000000001</v>
      </c>
      <c r="D20309" s="1">
        <v>97.700429</v>
      </c>
      <c r="L20309" s="1"/>
      <c r="M20309" s="1"/>
      <c r="N20309" s="1"/>
    </row>
    <row r="20310" spans="1:14">
      <c r="A20310" s="4">
        <v>42981.500694444447</v>
      </c>
      <c r="B20310" s="1">
        <v>20.989000000000001</v>
      </c>
      <c r="C20310" s="1">
        <v>7.4534989999999999</v>
      </c>
      <c r="D20310" s="1">
        <v>100.849799</v>
      </c>
      <c r="L20310" s="1"/>
      <c r="M20310" s="1"/>
      <c r="N20310" s="1"/>
    </row>
    <row r="20311" spans="1:14">
      <c r="A20311" s="4">
        <v>42981.507638888892</v>
      </c>
      <c r="B20311" s="1">
        <v>21.088999999999999</v>
      </c>
      <c r="C20311" s="1">
        <v>7.4827329999999996</v>
      </c>
      <c r="D20311" s="1">
        <v>101.42928000000001</v>
      </c>
      <c r="L20311" s="1"/>
      <c r="M20311" s="1"/>
      <c r="N20311" s="1"/>
    </row>
    <row r="20312" spans="1:14">
      <c r="A20312" s="4">
        <v>42981.51458333333</v>
      </c>
      <c r="B20312" s="1">
        <v>21.189</v>
      </c>
      <c r="C20312" s="1">
        <v>7.8337490000000001</v>
      </c>
      <c r="D20312" s="1">
        <v>106.37995100000001</v>
      </c>
      <c r="L20312" s="1"/>
      <c r="M20312" s="1"/>
      <c r="N20312" s="1"/>
    </row>
    <row r="20313" spans="1:14">
      <c r="A20313" s="4">
        <v>42981.521527777775</v>
      </c>
      <c r="B20313" s="1">
        <v>21.381</v>
      </c>
      <c r="C20313" s="1">
        <v>8.2763249999999999</v>
      </c>
      <c r="D20313" s="1">
        <v>112.780883</v>
      </c>
      <c r="L20313" s="1"/>
      <c r="M20313" s="1"/>
      <c r="N20313" s="1"/>
    </row>
    <row r="20314" spans="1:14">
      <c r="A20314" s="4">
        <v>42981.52847222222</v>
      </c>
      <c r="B20314" s="1">
        <v>21.706</v>
      </c>
      <c r="C20314" s="1">
        <v>8.7132590000000008</v>
      </c>
      <c r="D20314" s="1">
        <v>119.43205</v>
      </c>
      <c r="L20314" s="1"/>
      <c r="M20314" s="1"/>
      <c r="N20314" s="1"/>
    </row>
    <row r="20315" spans="1:14">
      <c r="A20315" s="4">
        <v>42981.535416666666</v>
      </c>
      <c r="B20315" s="1">
        <v>21.739000000000001</v>
      </c>
      <c r="C20315" s="1">
        <v>8.9070339999999995</v>
      </c>
      <c r="D20315" s="1">
        <v>122.1605</v>
      </c>
      <c r="L20315" s="1"/>
      <c r="M20315" s="1"/>
      <c r="N20315" s="1"/>
    </row>
    <row r="20316" spans="1:14">
      <c r="A20316" s="4">
        <v>42981.542361111111</v>
      </c>
      <c r="B20316" s="1">
        <v>21.739000000000001</v>
      </c>
      <c r="C20316" s="1">
        <v>9.0265470000000008</v>
      </c>
      <c r="D20316" s="1">
        <v>123.799627</v>
      </c>
      <c r="L20316" s="1"/>
      <c r="M20316" s="1"/>
      <c r="N20316" s="1"/>
    </row>
    <row r="20317" spans="1:14">
      <c r="A20317" s="4">
        <v>42981.549305555556</v>
      </c>
      <c r="B20317" s="1">
        <v>21.847999999999999</v>
      </c>
      <c r="C20317" s="1">
        <v>9.0918159999999997</v>
      </c>
      <c r="D20317" s="1">
        <v>124.938931</v>
      </c>
      <c r="L20317" s="1"/>
      <c r="M20317" s="1"/>
      <c r="N20317" s="1"/>
    </row>
    <row r="20318" spans="1:14">
      <c r="A20318" s="4">
        <v>42981.556250000001</v>
      </c>
      <c r="B20318" s="1">
        <v>22.006</v>
      </c>
      <c r="C20318" s="1">
        <v>9.3619599999999998</v>
      </c>
      <c r="D20318" s="1">
        <v>129.01575399999999</v>
      </c>
      <c r="L20318" s="1"/>
      <c r="M20318" s="1"/>
      <c r="N20318" s="1"/>
    </row>
    <row r="20319" spans="1:14">
      <c r="A20319" s="4">
        <v>42981.563194444447</v>
      </c>
      <c r="B20319" s="1">
        <v>22.081</v>
      </c>
      <c r="C20319" s="1">
        <v>9.7922080000000005</v>
      </c>
      <c r="D20319" s="1">
        <v>135.125979</v>
      </c>
      <c r="L20319" s="1"/>
      <c r="M20319" s="1"/>
      <c r="N20319" s="1"/>
    </row>
    <row r="20320" spans="1:14">
      <c r="A20320" s="4">
        <v>42981.570138888892</v>
      </c>
      <c r="B20320" s="1">
        <v>22.039000000000001</v>
      </c>
      <c r="C20320" s="1">
        <v>9.6430220000000002</v>
      </c>
      <c r="D20320" s="1">
        <v>132.96747300000001</v>
      </c>
      <c r="L20320" s="1"/>
      <c r="M20320" s="1"/>
      <c r="N20320" s="1"/>
    </row>
    <row r="20321" spans="1:14">
      <c r="A20321" s="4">
        <v>42981.57708333333</v>
      </c>
      <c r="B20321" s="1">
        <v>22.123000000000001</v>
      </c>
      <c r="C20321" s="1">
        <v>9.8475760000000001</v>
      </c>
      <c r="D20321" s="1">
        <v>135.99199999999999</v>
      </c>
      <c r="L20321" s="1"/>
      <c r="M20321" s="1"/>
      <c r="N20321" s="1"/>
    </row>
    <row r="20322" spans="1:14">
      <c r="A20322" s="4">
        <v>42981.584027777775</v>
      </c>
      <c r="B20322" s="1">
        <v>22.297999999999998</v>
      </c>
      <c r="C20322" s="1">
        <v>10.113223</v>
      </c>
      <c r="D20322" s="1">
        <v>140.09702899999999</v>
      </c>
      <c r="L20322" s="1"/>
      <c r="M20322" s="1"/>
      <c r="N20322" s="1"/>
    </row>
    <row r="20323" spans="1:14">
      <c r="A20323" s="4">
        <v>42981.59097222222</v>
      </c>
      <c r="B20323" s="1">
        <v>22.405999999999999</v>
      </c>
      <c r="C20323" s="1">
        <v>10.086465</v>
      </c>
      <c r="D20323" s="1">
        <v>139.995148</v>
      </c>
      <c r="L20323" s="1"/>
      <c r="M20323" s="1"/>
      <c r="N20323" s="1"/>
    </row>
    <row r="20324" spans="1:14">
      <c r="A20324" s="4">
        <v>42981.597916666666</v>
      </c>
      <c r="B20324" s="1">
        <v>22.448</v>
      </c>
      <c r="C20324" s="1">
        <v>10.312175999999999</v>
      </c>
      <c r="D20324" s="1">
        <v>143.234791</v>
      </c>
      <c r="L20324" s="1"/>
      <c r="M20324" s="1"/>
      <c r="N20324" s="1"/>
    </row>
    <row r="20325" spans="1:14">
      <c r="A20325" s="4">
        <v>42981.604861111111</v>
      </c>
      <c r="B20325" s="1">
        <v>22.573</v>
      </c>
      <c r="C20325" s="1">
        <v>10.627173000000001</v>
      </c>
      <c r="D20325" s="1">
        <v>147.93798899999999</v>
      </c>
      <c r="L20325" s="1"/>
      <c r="M20325" s="1"/>
      <c r="N20325" s="1"/>
    </row>
    <row r="20326" spans="1:14">
      <c r="A20326" s="4">
        <v>42981.611805555556</v>
      </c>
      <c r="B20326" s="1">
        <v>22.623000000000001</v>
      </c>
      <c r="C20326" s="1">
        <v>10.872192</v>
      </c>
      <c r="D20326" s="1">
        <v>151.48307600000001</v>
      </c>
      <c r="L20326" s="1"/>
      <c r="M20326" s="1"/>
      <c r="N20326" s="1"/>
    </row>
    <row r="20327" spans="1:14">
      <c r="A20327" s="4">
        <v>42981.618750000001</v>
      </c>
      <c r="B20327" s="1">
        <v>22.672999999999998</v>
      </c>
      <c r="C20327" s="1">
        <v>11.06406</v>
      </c>
      <c r="D20327" s="1">
        <v>154.293003</v>
      </c>
      <c r="L20327" s="1"/>
      <c r="M20327" s="1"/>
      <c r="N20327" s="1"/>
    </row>
    <row r="20328" spans="1:14">
      <c r="A20328" s="4">
        <v>42981.625694444447</v>
      </c>
      <c r="B20328" s="1">
        <v>22.815000000000001</v>
      </c>
      <c r="C20328" s="1">
        <v>11.082805</v>
      </c>
      <c r="D20328" s="1">
        <v>154.943184</v>
      </c>
      <c r="L20328" s="1"/>
      <c r="M20328" s="1"/>
      <c r="N20328" s="1"/>
    </row>
    <row r="20329" spans="1:14">
      <c r="A20329" s="4">
        <v>42981.632638888892</v>
      </c>
      <c r="B20329" s="1">
        <v>22.998000000000001</v>
      </c>
      <c r="C20329" s="1">
        <v>11.260954</v>
      </c>
      <c r="D20329" s="1">
        <v>157.943139</v>
      </c>
      <c r="L20329" s="1"/>
      <c r="M20329" s="1"/>
      <c r="N20329" s="1"/>
    </row>
    <row r="20330" spans="1:14">
      <c r="A20330" s="4">
        <v>42981.63958333333</v>
      </c>
      <c r="B20330" s="1">
        <v>23.073</v>
      </c>
      <c r="C20330" s="1">
        <v>11.179774</v>
      </c>
      <c r="D20330" s="1">
        <v>157.011842</v>
      </c>
      <c r="L20330" s="1"/>
      <c r="M20330" s="1"/>
      <c r="N20330" s="1"/>
    </row>
    <row r="20331" spans="1:14">
      <c r="A20331" s="4">
        <v>42981.646527777775</v>
      </c>
      <c r="B20331" s="1">
        <v>22.832000000000001</v>
      </c>
      <c r="C20331" s="1">
        <v>11.446287999999999</v>
      </c>
      <c r="D20331" s="1">
        <v>160.07294200000001</v>
      </c>
      <c r="L20331" s="1"/>
      <c r="M20331" s="1"/>
      <c r="N20331" s="1"/>
    </row>
    <row r="20332" spans="1:14">
      <c r="A20332" s="4">
        <v>42981.65347222222</v>
      </c>
      <c r="B20332" s="1">
        <v>22.756</v>
      </c>
      <c r="C20332" s="1">
        <v>11.717715999999999</v>
      </c>
      <c r="D20332" s="1">
        <v>163.64875599999999</v>
      </c>
      <c r="L20332" s="1"/>
      <c r="M20332" s="1"/>
      <c r="N20332" s="1"/>
    </row>
    <row r="20333" spans="1:14">
      <c r="A20333" s="4">
        <v>42981.660416666666</v>
      </c>
      <c r="B20333" s="1">
        <v>22.898</v>
      </c>
      <c r="C20333" s="1">
        <v>11.773991000000001</v>
      </c>
      <c r="D20333" s="1">
        <v>164.84781599999999</v>
      </c>
      <c r="L20333" s="1"/>
      <c r="M20333" s="1"/>
      <c r="N20333" s="1"/>
    </row>
    <row r="20334" spans="1:14">
      <c r="A20334" s="4">
        <v>42981.667361111111</v>
      </c>
      <c r="B20334" s="1">
        <v>23.364999999999998</v>
      </c>
      <c r="C20334" s="1">
        <v>10.553649999999999</v>
      </c>
      <c r="D20334" s="1">
        <v>148.98077499999999</v>
      </c>
      <c r="L20334" s="1"/>
      <c r="M20334" s="1"/>
      <c r="N20334" s="1"/>
    </row>
    <row r="20335" spans="1:14">
      <c r="A20335" s="4">
        <v>42981.674305555556</v>
      </c>
      <c r="B20335" s="1">
        <v>23.733000000000001</v>
      </c>
      <c r="C20335" s="1">
        <v>9.2655910000000006</v>
      </c>
      <c r="D20335" s="1">
        <v>131.64227399999999</v>
      </c>
      <c r="L20335" s="1"/>
      <c r="M20335" s="1"/>
      <c r="N20335" s="1"/>
    </row>
    <row r="20336" spans="1:14">
      <c r="A20336" s="4">
        <v>42981.681250000001</v>
      </c>
      <c r="B20336" s="1">
        <v>23.925000000000001</v>
      </c>
      <c r="C20336" s="1">
        <v>8.6727760000000007</v>
      </c>
      <c r="D20336" s="1">
        <v>123.63250499999999</v>
      </c>
      <c r="L20336" s="1"/>
      <c r="M20336" s="1"/>
      <c r="N20336" s="1"/>
    </row>
    <row r="20337" spans="1:14">
      <c r="A20337" s="4">
        <v>42981.688194444447</v>
      </c>
      <c r="B20337" s="1">
        <v>24.016999999999999</v>
      </c>
      <c r="C20337" s="1">
        <v>8.3075270000000003</v>
      </c>
      <c r="D20337" s="1">
        <v>118.61532</v>
      </c>
      <c r="L20337" s="1"/>
      <c r="M20337" s="1"/>
      <c r="N20337" s="1"/>
    </row>
    <row r="20338" spans="1:14">
      <c r="A20338" s="4">
        <v>42981.695138888892</v>
      </c>
      <c r="B20338" s="1">
        <v>24.259</v>
      </c>
      <c r="C20338" s="1">
        <v>7.669772</v>
      </c>
      <c r="D20338" s="1">
        <v>109.969919</v>
      </c>
      <c r="L20338" s="1"/>
      <c r="M20338" s="1"/>
      <c r="N20338" s="1"/>
    </row>
    <row r="20339" spans="1:14">
      <c r="A20339" s="4">
        <v>42981.70208333333</v>
      </c>
      <c r="B20339" s="1">
        <v>24.309000000000001</v>
      </c>
      <c r="C20339" s="1">
        <v>7.4812240000000001</v>
      </c>
      <c r="D20339" s="1">
        <v>107.359352</v>
      </c>
      <c r="L20339" s="1"/>
      <c r="M20339" s="1"/>
      <c r="N20339" s="1"/>
    </row>
    <row r="20340" spans="1:14">
      <c r="A20340" s="4">
        <v>42981.709027777775</v>
      </c>
      <c r="B20340" s="1">
        <v>24.259</v>
      </c>
      <c r="C20340" s="1">
        <v>7.3674780000000002</v>
      </c>
      <c r="D20340" s="1">
        <v>105.635599</v>
      </c>
      <c r="L20340" s="1"/>
      <c r="M20340" s="1"/>
      <c r="N20340" s="1"/>
    </row>
    <row r="20341" spans="1:14">
      <c r="A20341" s="4">
        <v>42981.71597222222</v>
      </c>
      <c r="B20341" s="1">
        <v>24.242999999999999</v>
      </c>
      <c r="C20341" s="1">
        <v>7.2132649999999998</v>
      </c>
      <c r="D20341" s="1">
        <v>103.39583500000001</v>
      </c>
      <c r="L20341" s="1"/>
      <c r="M20341" s="1"/>
      <c r="N20341" s="1"/>
    </row>
    <row r="20342" spans="1:14">
      <c r="A20342" s="4">
        <v>42981.722916666666</v>
      </c>
      <c r="B20342" s="1">
        <v>24.318000000000001</v>
      </c>
      <c r="C20342" s="1">
        <v>7.036581</v>
      </c>
      <c r="D20342" s="1">
        <v>100.994219</v>
      </c>
      <c r="L20342" s="1"/>
      <c r="M20342" s="1"/>
      <c r="N20342" s="1"/>
    </row>
    <row r="20343" spans="1:14">
      <c r="A20343" s="4">
        <v>42981.729861111111</v>
      </c>
      <c r="B20343" s="1">
        <v>24.393000000000001</v>
      </c>
      <c r="C20343" s="1">
        <v>7.2105170000000003</v>
      </c>
      <c r="D20343" s="1">
        <v>103.624944</v>
      </c>
      <c r="L20343" s="1"/>
      <c r="M20343" s="1"/>
      <c r="N20343" s="1"/>
    </row>
    <row r="20344" spans="1:14">
      <c r="A20344" s="4">
        <v>42981.736805555556</v>
      </c>
      <c r="B20344" s="1">
        <v>24.443000000000001</v>
      </c>
      <c r="C20344" s="1">
        <v>7.0368979999999999</v>
      </c>
      <c r="D20344" s="1">
        <v>101.21717700000001</v>
      </c>
      <c r="L20344" s="1"/>
      <c r="M20344" s="1"/>
      <c r="N20344" s="1"/>
    </row>
    <row r="20345" spans="1:14">
      <c r="A20345" s="4">
        <v>42981.743750000001</v>
      </c>
      <c r="B20345" s="1">
        <v>24.51</v>
      </c>
      <c r="C20345" s="1">
        <v>7.1099870000000003</v>
      </c>
      <c r="D20345" s="1">
        <v>102.386802</v>
      </c>
      <c r="L20345" s="1"/>
      <c r="M20345" s="1"/>
      <c r="N20345" s="1"/>
    </row>
    <row r="20346" spans="1:14">
      <c r="A20346" s="4">
        <v>42981.750694444447</v>
      </c>
      <c r="B20346" s="1">
        <v>24.535</v>
      </c>
      <c r="C20346" s="1">
        <v>7.1860280000000003</v>
      </c>
      <c r="D20346" s="1">
        <v>103.526448</v>
      </c>
      <c r="L20346" s="1"/>
      <c r="M20346" s="1"/>
      <c r="N20346" s="1"/>
    </row>
    <row r="20347" spans="1:14">
      <c r="A20347" s="4">
        <v>42981.757638888892</v>
      </c>
      <c r="B20347" s="1">
        <v>24.585999999999999</v>
      </c>
      <c r="C20347" s="1">
        <v>7.381456</v>
      </c>
      <c r="D20347" s="1">
        <v>106.435433</v>
      </c>
      <c r="L20347" s="1"/>
      <c r="M20347" s="1"/>
      <c r="N20347" s="1"/>
    </row>
    <row r="20348" spans="1:14">
      <c r="A20348" s="4">
        <v>42981.76458333333</v>
      </c>
      <c r="B20348" s="1">
        <v>24.594000000000001</v>
      </c>
      <c r="C20348" s="1">
        <v>7.4140249999999996</v>
      </c>
      <c r="D20348" s="1">
        <v>106.919792</v>
      </c>
      <c r="L20348" s="1"/>
      <c r="M20348" s="1"/>
      <c r="N20348" s="1"/>
    </row>
    <row r="20349" spans="1:14">
      <c r="A20349" s="4">
        <v>42981.771527777775</v>
      </c>
      <c r="B20349" s="1">
        <v>24.594000000000001</v>
      </c>
      <c r="C20349" s="1">
        <v>7.359038</v>
      </c>
      <c r="D20349" s="1">
        <v>106.12681499999999</v>
      </c>
      <c r="L20349" s="1"/>
      <c r="M20349" s="1"/>
      <c r="N20349" s="1"/>
    </row>
    <row r="20350" spans="1:14">
      <c r="A20350" s="4">
        <v>42981.77847222222</v>
      </c>
      <c r="B20350" s="1">
        <v>24.585999999999999</v>
      </c>
      <c r="C20350" s="1">
        <v>7.1623450000000002</v>
      </c>
      <c r="D20350" s="1">
        <v>103.27600700000001</v>
      </c>
      <c r="L20350" s="1"/>
      <c r="M20350" s="1"/>
      <c r="N20350" s="1"/>
    </row>
    <row r="20351" spans="1:14">
      <c r="A20351" s="4">
        <v>42981.785416666666</v>
      </c>
      <c r="B20351" s="1">
        <v>24.56</v>
      </c>
      <c r="C20351" s="1">
        <v>7.1304449999999999</v>
      </c>
      <c r="D20351" s="1">
        <v>102.769969</v>
      </c>
      <c r="L20351" s="1"/>
      <c r="M20351" s="1"/>
      <c r="N20351" s="1"/>
    </row>
    <row r="20352" spans="1:14">
      <c r="A20352" s="4">
        <v>42981.792361111111</v>
      </c>
      <c r="B20352" s="1">
        <v>24.51</v>
      </c>
      <c r="C20352" s="1">
        <v>6.8475799999999998</v>
      </c>
      <c r="D20352" s="1">
        <v>98.608027000000007</v>
      </c>
      <c r="L20352" s="1"/>
      <c r="M20352" s="1"/>
      <c r="N20352" s="1"/>
    </row>
    <row r="20353" spans="1:14">
      <c r="A20353" s="4">
        <v>42981.799305555556</v>
      </c>
      <c r="B20353" s="1">
        <v>24.518999999999998</v>
      </c>
      <c r="C20353" s="1">
        <v>6.8968100000000003</v>
      </c>
      <c r="D20353" s="1">
        <v>99.332381999999996</v>
      </c>
      <c r="L20353" s="1"/>
      <c r="M20353" s="1"/>
      <c r="N20353" s="1"/>
    </row>
    <row r="20354" spans="1:14">
      <c r="A20354" s="4">
        <v>42981.806250000001</v>
      </c>
      <c r="B20354" s="1">
        <v>24.484999999999999</v>
      </c>
      <c r="C20354" s="1">
        <v>6.2809090000000003</v>
      </c>
      <c r="D20354" s="1">
        <v>90.408719000000005</v>
      </c>
      <c r="L20354" s="1"/>
      <c r="M20354" s="1"/>
      <c r="N20354" s="1"/>
    </row>
    <row r="20355" spans="1:14">
      <c r="A20355" s="4">
        <v>42981.813194444447</v>
      </c>
      <c r="B20355" s="1">
        <v>24.501999999999999</v>
      </c>
      <c r="C20355" s="1">
        <v>7.0349399999999997</v>
      </c>
      <c r="D20355" s="1">
        <v>101.292115</v>
      </c>
      <c r="L20355" s="1"/>
      <c r="M20355" s="1"/>
      <c r="N20355" s="1"/>
    </row>
    <row r="20356" spans="1:14">
      <c r="A20356" s="4">
        <v>42981.820138888892</v>
      </c>
      <c r="B20356" s="1">
        <v>24.492999999999999</v>
      </c>
      <c r="C20356" s="1">
        <v>6.3401189999999996</v>
      </c>
      <c r="D20356" s="1">
        <v>91.273598000000007</v>
      </c>
      <c r="L20356" s="1"/>
      <c r="M20356" s="1"/>
      <c r="N20356" s="1"/>
    </row>
    <row r="20357" spans="1:14">
      <c r="A20357" s="4">
        <v>42981.82708333333</v>
      </c>
      <c r="B20357" s="1">
        <v>24.51</v>
      </c>
      <c r="C20357" s="1">
        <v>6.1636550000000003</v>
      </c>
      <c r="D20357" s="1">
        <v>88.759219999999999</v>
      </c>
      <c r="L20357" s="1"/>
      <c r="M20357" s="1"/>
      <c r="N20357" s="1"/>
    </row>
    <row r="20358" spans="1:14">
      <c r="A20358" s="4">
        <v>42981.834027777775</v>
      </c>
      <c r="B20358" s="1">
        <v>24.527000000000001</v>
      </c>
      <c r="C20358" s="1">
        <v>5.9147080000000001</v>
      </c>
      <c r="D20358" s="1">
        <v>85.199248999999995</v>
      </c>
      <c r="L20358" s="1"/>
      <c r="M20358" s="1"/>
      <c r="N20358" s="1"/>
    </row>
    <row r="20359" spans="1:14">
      <c r="A20359" s="4">
        <v>42981.84097222222</v>
      </c>
      <c r="B20359" s="1">
        <v>24.544</v>
      </c>
      <c r="C20359" s="1">
        <v>6.1456010000000001</v>
      </c>
      <c r="D20359" s="1">
        <v>88.551135000000002</v>
      </c>
      <c r="L20359" s="1"/>
      <c r="M20359" s="1"/>
      <c r="N20359" s="1"/>
    </row>
    <row r="20360" spans="1:14">
      <c r="A20360" s="4">
        <v>42981.847916666666</v>
      </c>
      <c r="B20360" s="1">
        <v>24.535</v>
      </c>
      <c r="C20360" s="1">
        <v>5.7548209999999997</v>
      </c>
      <c r="D20360" s="1">
        <v>82.907571000000004</v>
      </c>
      <c r="L20360" s="1"/>
      <c r="M20360" s="1"/>
      <c r="N20360" s="1"/>
    </row>
    <row r="20361" spans="1:14">
      <c r="A20361" s="4">
        <v>42981.854861111111</v>
      </c>
      <c r="B20361" s="1">
        <v>24.51</v>
      </c>
      <c r="C20361" s="1">
        <v>5.006564</v>
      </c>
      <c r="D20361" s="1">
        <v>72.096622999999994</v>
      </c>
      <c r="L20361" s="1"/>
      <c r="M20361" s="1"/>
      <c r="N20361" s="1"/>
    </row>
    <row r="20362" spans="1:14">
      <c r="A20362" s="4">
        <v>42981.861805555556</v>
      </c>
      <c r="B20362" s="1">
        <v>24.619</v>
      </c>
      <c r="C20362" s="1">
        <v>5.7679470000000004</v>
      </c>
      <c r="D20362" s="1">
        <v>83.217066000000003</v>
      </c>
      <c r="L20362" s="1"/>
      <c r="M20362" s="1"/>
      <c r="N20362" s="1"/>
    </row>
    <row r="20363" spans="1:14">
      <c r="A20363" s="4">
        <v>42981.868750000001</v>
      </c>
      <c r="B20363" s="1">
        <v>24.619</v>
      </c>
      <c r="C20363" s="1">
        <v>5.8221030000000003</v>
      </c>
      <c r="D20363" s="1">
        <v>83.998390000000001</v>
      </c>
      <c r="L20363" s="1"/>
      <c r="M20363" s="1"/>
      <c r="N20363" s="1"/>
    </row>
    <row r="20364" spans="1:14">
      <c r="A20364" s="4">
        <v>42981.875694444447</v>
      </c>
      <c r="B20364" s="1">
        <v>24.594000000000001</v>
      </c>
      <c r="C20364" s="1">
        <v>5.3961839999999999</v>
      </c>
      <c r="D20364" s="1">
        <v>77.819923000000003</v>
      </c>
      <c r="L20364" s="1"/>
      <c r="M20364" s="1"/>
      <c r="N20364" s="1"/>
    </row>
    <row r="20365" spans="1:14">
      <c r="A20365" s="4">
        <v>42981.882638888892</v>
      </c>
      <c r="B20365" s="1">
        <v>24.585999999999999</v>
      </c>
      <c r="C20365" s="1">
        <v>4.7604559999999996</v>
      </c>
      <c r="D20365" s="1">
        <v>68.642444999999995</v>
      </c>
      <c r="L20365" s="1"/>
      <c r="M20365" s="1"/>
      <c r="N20365" s="1"/>
    </row>
    <row r="20366" spans="1:14">
      <c r="A20366" s="4">
        <v>42981.88958333333</v>
      </c>
      <c r="B20366" s="1">
        <v>24.594000000000001</v>
      </c>
      <c r="C20366" s="1">
        <v>5.4928270000000001</v>
      </c>
      <c r="D20366" s="1">
        <v>79.213640999999996</v>
      </c>
      <c r="L20366" s="1"/>
      <c r="M20366" s="1"/>
      <c r="N20366" s="1"/>
    </row>
    <row r="20367" spans="1:14">
      <c r="A20367" s="4">
        <v>42981.896527777775</v>
      </c>
      <c r="B20367" s="1">
        <v>24.552</v>
      </c>
      <c r="C20367" s="1">
        <v>5.9640519999999997</v>
      </c>
      <c r="D20367" s="1">
        <v>85.947083000000006</v>
      </c>
      <c r="L20367" s="1"/>
      <c r="M20367" s="1"/>
      <c r="N20367" s="1"/>
    </row>
    <row r="20368" spans="1:14">
      <c r="A20368" s="4">
        <v>42981.90347222222</v>
      </c>
      <c r="B20368" s="1">
        <v>24.544</v>
      </c>
      <c r="C20368" s="1">
        <v>5.2625400000000004</v>
      </c>
      <c r="D20368" s="1">
        <v>75.827235999999999</v>
      </c>
      <c r="L20368" s="1"/>
      <c r="M20368" s="1"/>
      <c r="N20368" s="1"/>
    </row>
    <row r="20369" spans="1:14">
      <c r="A20369" s="4">
        <v>42981.910416666666</v>
      </c>
      <c r="B20369" s="1">
        <v>24.568999999999999</v>
      </c>
      <c r="C20369" s="1">
        <v>5.2035609999999997</v>
      </c>
      <c r="D20369" s="1">
        <v>75.009737000000001</v>
      </c>
      <c r="L20369" s="1"/>
      <c r="M20369" s="1"/>
      <c r="N20369" s="1"/>
    </row>
    <row r="20370" spans="1:14">
      <c r="A20370" s="4">
        <v>42981.917361111111</v>
      </c>
      <c r="B20370" s="1">
        <v>24.594000000000001</v>
      </c>
      <c r="C20370" s="1">
        <v>4.9779520000000002</v>
      </c>
      <c r="D20370" s="1">
        <v>71.788488999999998</v>
      </c>
      <c r="L20370" s="1"/>
      <c r="M20370" s="1"/>
      <c r="N20370" s="1"/>
    </row>
    <row r="20371" spans="1:14">
      <c r="A20371" s="4">
        <v>42981.924305555556</v>
      </c>
      <c r="B20371" s="1">
        <v>24.585999999999999</v>
      </c>
      <c r="C20371" s="1">
        <v>4.9712360000000002</v>
      </c>
      <c r="D20371" s="1">
        <v>71.681742</v>
      </c>
      <c r="L20371" s="1"/>
      <c r="M20371" s="1"/>
      <c r="N20371" s="1"/>
    </row>
    <row r="20372" spans="1:14">
      <c r="A20372" s="4">
        <v>42981.931250000001</v>
      </c>
      <c r="B20372" s="1">
        <v>24.626999999999999</v>
      </c>
      <c r="C20372" s="1">
        <v>5.0373210000000004</v>
      </c>
      <c r="D20372" s="1">
        <v>72.685965999999993</v>
      </c>
      <c r="L20372" s="1"/>
      <c r="M20372" s="1"/>
      <c r="N20372" s="1"/>
    </row>
    <row r="20373" spans="1:14">
      <c r="A20373" s="4">
        <v>42981.938194444447</v>
      </c>
      <c r="B20373" s="1">
        <v>24.619</v>
      </c>
      <c r="C20373" s="1">
        <v>5.0089410000000001</v>
      </c>
      <c r="D20373" s="1">
        <v>72.266503</v>
      </c>
      <c r="L20373" s="1"/>
      <c r="M20373" s="1"/>
      <c r="N20373" s="1"/>
    </row>
    <row r="20374" spans="1:14">
      <c r="A20374" s="4">
        <v>42981.945138888892</v>
      </c>
      <c r="B20374" s="1">
        <v>24.594000000000001</v>
      </c>
      <c r="C20374" s="1">
        <v>4.2581280000000001</v>
      </c>
      <c r="D20374" s="1">
        <v>61.407693000000002</v>
      </c>
      <c r="L20374" s="1"/>
      <c r="M20374" s="1"/>
      <c r="N20374" s="1"/>
    </row>
    <row r="20375" spans="1:14">
      <c r="A20375" s="4">
        <v>42981.95208333333</v>
      </c>
      <c r="B20375" s="1">
        <v>24.602</v>
      </c>
      <c r="C20375" s="1">
        <v>5.399572</v>
      </c>
      <c r="D20375" s="1">
        <v>77.879526999999996</v>
      </c>
      <c r="L20375" s="1"/>
      <c r="M20375" s="1"/>
      <c r="N20375" s="1"/>
    </row>
    <row r="20376" spans="1:14">
      <c r="A20376" s="4">
        <v>42981.959027777775</v>
      </c>
      <c r="B20376" s="1">
        <v>24.652999999999999</v>
      </c>
      <c r="C20376" s="1">
        <v>5.7815339999999997</v>
      </c>
      <c r="D20376" s="1">
        <v>83.461929999999995</v>
      </c>
      <c r="L20376" s="1"/>
      <c r="M20376" s="1"/>
      <c r="N20376" s="1"/>
    </row>
    <row r="20377" spans="1:14">
      <c r="A20377" s="4">
        <v>42981.96597222222</v>
      </c>
      <c r="B20377" s="1">
        <v>24.693999999999999</v>
      </c>
      <c r="C20377" s="1">
        <v>3.6387520000000002</v>
      </c>
      <c r="D20377" s="1">
        <v>52.565927000000002</v>
      </c>
      <c r="L20377" s="1"/>
      <c r="M20377" s="1"/>
      <c r="N20377" s="1"/>
    </row>
    <row r="20378" spans="1:14">
      <c r="A20378" s="4">
        <v>42981.972916666666</v>
      </c>
      <c r="B20378" s="1">
        <v>24.669</v>
      </c>
      <c r="C20378" s="1">
        <v>3.0153919999999999</v>
      </c>
      <c r="D20378" s="1">
        <v>43.542039000000003</v>
      </c>
      <c r="L20378" s="1"/>
      <c r="M20378" s="1"/>
      <c r="N20378" s="1"/>
    </row>
    <row r="20379" spans="1:14">
      <c r="A20379" s="4">
        <v>42981.979861111111</v>
      </c>
      <c r="B20379" s="1">
        <v>24.661000000000001</v>
      </c>
      <c r="C20379" s="1">
        <v>5.5108030000000001</v>
      </c>
      <c r="D20379" s="1">
        <v>79.564631000000006</v>
      </c>
      <c r="L20379" s="1"/>
      <c r="M20379" s="1"/>
      <c r="N20379" s="1"/>
    </row>
    <row r="20380" spans="1:14">
      <c r="A20380" s="4">
        <v>42981.986805555556</v>
      </c>
      <c r="B20380" s="1">
        <v>24.626999999999999</v>
      </c>
      <c r="C20380" s="1">
        <v>5.7696740000000002</v>
      </c>
      <c r="D20380" s="1">
        <v>83.253443000000004</v>
      </c>
      <c r="L20380" s="1"/>
      <c r="M20380" s="1"/>
      <c r="N20380" s="1"/>
    </row>
    <row r="20381" spans="1:14">
      <c r="A20381" s="4">
        <v>42981.993750000001</v>
      </c>
      <c r="B20381" s="1">
        <v>24.626999999999999</v>
      </c>
      <c r="C20381" s="1">
        <v>5.7896700000000001</v>
      </c>
      <c r="D20381" s="1">
        <v>83.541974999999994</v>
      </c>
      <c r="L20381" s="1"/>
      <c r="M20381" s="1"/>
      <c r="N20381" s="1"/>
    </row>
    <row r="20382" spans="1:14">
      <c r="A20382" s="4">
        <v>42982.000694444447</v>
      </c>
      <c r="B20382" s="1">
        <v>24.643999999999998</v>
      </c>
      <c r="C20382" s="1">
        <v>5.7714679999999996</v>
      </c>
      <c r="D20382" s="1">
        <v>83.303711000000007</v>
      </c>
      <c r="L20382" s="1"/>
      <c r="M20382" s="1"/>
      <c r="N20382" s="1"/>
    </row>
    <row r="20383" spans="1:14">
      <c r="A20383" s="4">
        <v>42982.007638888892</v>
      </c>
      <c r="B20383" s="1">
        <v>24.611000000000001</v>
      </c>
      <c r="C20383" s="1">
        <v>5.7387269999999999</v>
      </c>
      <c r="D20383" s="1">
        <v>82.784081999999998</v>
      </c>
      <c r="L20383" s="1"/>
      <c r="M20383" s="1"/>
      <c r="N20383" s="1"/>
    </row>
    <row r="20384" spans="1:14">
      <c r="A20384" s="4">
        <v>42982.01458333333</v>
      </c>
      <c r="B20384" s="1">
        <v>24.585999999999999</v>
      </c>
      <c r="C20384" s="1">
        <v>5.6693910000000001</v>
      </c>
      <c r="D20384" s="1">
        <v>81.748660000000001</v>
      </c>
      <c r="L20384" s="1"/>
      <c r="M20384" s="1"/>
      <c r="N20384" s="1"/>
    </row>
    <row r="20385" spans="1:14">
      <c r="A20385" s="4">
        <v>42982.021527777775</v>
      </c>
      <c r="B20385" s="1">
        <v>24.56</v>
      </c>
      <c r="C20385" s="1">
        <v>5.6475390000000001</v>
      </c>
      <c r="D20385" s="1">
        <v>81.397081</v>
      </c>
      <c r="L20385" s="1"/>
      <c r="M20385" s="1"/>
      <c r="N20385" s="1"/>
    </row>
    <row r="20386" spans="1:14">
      <c r="A20386" s="4">
        <v>42982.02847222222</v>
      </c>
      <c r="B20386" s="1">
        <v>24.484999999999999</v>
      </c>
      <c r="C20386" s="1">
        <v>5.5620200000000004</v>
      </c>
      <c r="D20386" s="1">
        <v>80.060877000000005</v>
      </c>
      <c r="L20386" s="1"/>
      <c r="M20386" s="1"/>
      <c r="N20386" s="1"/>
    </row>
    <row r="20387" spans="1:14">
      <c r="A20387" s="4">
        <v>42982.035416666666</v>
      </c>
      <c r="B20387" s="1">
        <v>24.434999999999999</v>
      </c>
      <c r="C20387" s="1">
        <v>5.2984419999999997</v>
      </c>
      <c r="D20387" s="1">
        <v>76.201089999999994</v>
      </c>
      <c r="L20387" s="1"/>
      <c r="M20387" s="1"/>
      <c r="N20387" s="1"/>
    </row>
    <row r="20388" spans="1:14">
      <c r="A20388" s="4">
        <v>42982.042361111111</v>
      </c>
      <c r="B20388" s="1">
        <v>24.318000000000001</v>
      </c>
      <c r="C20388" s="1">
        <v>4.9836549999999997</v>
      </c>
      <c r="D20388" s="1">
        <v>71.529105000000001</v>
      </c>
      <c r="L20388" s="1"/>
      <c r="M20388" s="1"/>
      <c r="N20388" s="1"/>
    </row>
    <row r="20389" spans="1:14">
      <c r="A20389" s="4">
        <v>42982.049305555556</v>
      </c>
      <c r="B20389" s="1">
        <v>24.201000000000001</v>
      </c>
      <c r="C20389" s="1">
        <v>4.8454949999999997</v>
      </c>
      <c r="D20389" s="1">
        <v>69.405418999999995</v>
      </c>
      <c r="L20389" s="1"/>
      <c r="M20389" s="1"/>
      <c r="N20389" s="1"/>
    </row>
    <row r="20390" spans="1:14">
      <c r="A20390" s="4">
        <v>42982.056250000001</v>
      </c>
      <c r="B20390" s="1">
        <v>24.084</v>
      </c>
      <c r="C20390" s="1">
        <v>4.8156100000000004</v>
      </c>
      <c r="D20390" s="1">
        <v>68.837569000000002</v>
      </c>
      <c r="L20390" s="1"/>
      <c r="M20390" s="1"/>
      <c r="N20390" s="1"/>
    </row>
    <row r="20391" spans="1:14">
      <c r="A20391" s="4">
        <v>42982.063194444447</v>
      </c>
      <c r="B20391" s="1">
        <v>23.983000000000001</v>
      </c>
      <c r="C20391" s="1">
        <v>4.6468119999999997</v>
      </c>
      <c r="D20391" s="1">
        <v>66.308255000000003</v>
      </c>
      <c r="L20391" s="1"/>
      <c r="M20391" s="1"/>
      <c r="N20391" s="1"/>
    </row>
    <row r="20392" spans="1:14">
      <c r="A20392" s="4">
        <v>42982.070138888892</v>
      </c>
      <c r="B20392" s="1">
        <v>23.815999999999999</v>
      </c>
      <c r="C20392" s="1">
        <v>4.6166590000000003</v>
      </c>
      <c r="D20392" s="1">
        <v>65.686830999999998</v>
      </c>
      <c r="L20392" s="1"/>
      <c r="M20392" s="1"/>
      <c r="N20392" s="1"/>
    </row>
    <row r="20393" spans="1:14">
      <c r="A20393" s="4">
        <v>42982.07708333333</v>
      </c>
      <c r="B20393" s="1">
        <v>23.699000000000002</v>
      </c>
      <c r="C20393" s="1">
        <v>4.5127569999999997</v>
      </c>
      <c r="D20393" s="1">
        <v>64.077656000000005</v>
      </c>
      <c r="L20393" s="1"/>
      <c r="M20393" s="1"/>
      <c r="N20393" s="1"/>
    </row>
    <row r="20394" spans="1:14">
      <c r="A20394" s="4">
        <v>42982.084027777775</v>
      </c>
      <c r="B20394" s="1">
        <v>23.565999999999999</v>
      </c>
      <c r="C20394" s="1">
        <v>4.3929840000000002</v>
      </c>
      <c r="D20394" s="1">
        <v>62.232244999999999</v>
      </c>
      <c r="L20394" s="1"/>
      <c r="M20394" s="1"/>
      <c r="N20394" s="1"/>
    </row>
    <row r="20395" spans="1:14">
      <c r="A20395" s="4">
        <v>42982.09097222222</v>
      </c>
      <c r="B20395" s="1">
        <v>23.507000000000001</v>
      </c>
      <c r="C20395" s="1">
        <v>4.187983</v>
      </c>
      <c r="D20395" s="1">
        <v>59.266947000000002</v>
      </c>
      <c r="L20395" s="1"/>
      <c r="M20395" s="1"/>
      <c r="N20395" s="1"/>
    </row>
    <row r="20396" spans="1:14">
      <c r="A20396" s="4">
        <v>42982.097916666666</v>
      </c>
      <c r="B20396" s="1">
        <v>23.416</v>
      </c>
      <c r="C20396" s="1">
        <v>4.0735130000000002</v>
      </c>
      <c r="D20396" s="1">
        <v>57.555242</v>
      </c>
      <c r="L20396" s="1"/>
      <c r="M20396" s="1"/>
      <c r="N20396" s="1"/>
    </row>
    <row r="20397" spans="1:14">
      <c r="A20397" s="4">
        <v>42982.104861111111</v>
      </c>
      <c r="B20397" s="1">
        <v>23.382000000000001</v>
      </c>
      <c r="C20397" s="1">
        <v>3.8670420000000001</v>
      </c>
      <c r="D20397" s="1">
        <v>54.605435999999997</v>
      </c>
      <c r="L20397" s="1"/>
      <c r="M20397" s="1"/>
      <c r="N20397" s="1"/>
    </row>
    <row r="20398" spans="1:14">
      <c r="A20398" s="4">
        <v>42982.111805555556</v>
      </c>
      <c r="B20398" s="1">
        <v>23.332000000000001</v>
      </c>
      <c r="C20398" s="1">
        <v>3.7154069999999999</v>
      </c>
      <c r="D20398" s="1">
        <v>52.418253999999997</v>
      </c>
      <c r="L20398" s="1"/>
      <c r="M20398" s="1"/>
      <c r="N20398" s="1"/>
    </row>
    <row r="20399" spans="1:14">
      <c r="A20399" s="4">
        <v>42982.118750000001</v>
      </c>
      <c r="B20399" s="1">
        <v>23.324000000000002</v>
      </c>
      <c r="C20399" s="1">
        <v>3.5581689999999999</v>
      </c>
      <c r="D20399" s="1">
        <v>50.192843000000003</v>
      </c>
      <c r="L20399" s="1"/>
      <c r="M20399" s="1"/>
      <c r="N20399" s="1"/>
    </row>
    <row r="20400" spans="1:14">
      <c r="A20400" s="4">
        <v>42982.125694444447</v>
      </c>
      <c r="B20400" s="1">
        <v>23.356999999999999</v>
      </c>
      <c r="C20400" s="1">
        <v>3.650652</v>
      </c>
      <c r="D20400" s="1">
        <v>51.527264000000002</v>
      </c>
      <c r="L20400" s="1"/>
      <c r="M20400" s="1"/>
      <c r="N20400" s="1"/>
    </row>
    <row r="20401" spans="1:14">
      <c r="A20401" s="4">
        <v>42982.132638888892</v>
      </c>
      <c r="B20401" s="1">
        <v>23.532</v>
      </c>
      <c r="C20401" s="1">
        <v>4.3753140000000004</v>
      </c>
      <c r="D20401" s="1">
        <v>61.94509</v>
      </c>
      <c r="L20401" s="1"/>
      <c r="M20401" s="1"/>
      <c r="N20401" s="1"/>
    </row>
    <row r="20402" spans="1:14">
      <c r="A20402" s="4">
        <v>42982.13958333333</v>
      </c>
      <c r="B20402" s="1">
        <v>23.548999999999999</v>
      </c>
      <c r="C20402" s="1">
        <v>4.5709299999999997</v>
      </c>
      <c r="D20402" s="1">
        <v>64.733829999999998</v>
      </c>
      <c r="L20402" s="1"/>
      <c r="M20402" s="1"/>
      <c r="N20402" s="1"/>
    </row>
    <row r="20403" spans="1:14">
      <c r="A20403" s="4">
        <v>42982.146527777775</v>
      </c>
      <c r="B20403" s="1">
        <v>23.541</v>
      </c>
      <c r="C20403" s="1">
        <v>4.3612229999999998</v>
      </c>
      <c r="D20403" s="1">
        <v>61.755307999999999</v>
      </c>
      <c r="L20403" s="1"/>
      <c r="M20403" s="1"/>
      <c r="N20403" s="1"/>
    </row>
    <row r="20404" spans="1:14">
      <c r="A20404" s="4">
        <v>42982.15347222222</v>
      </c>
      <c r="B20404" s="1">
        <v>23.541</v>
      </c>
      <c r="C20404" s="1">
        <v>4.4144699999999997</v>
      </c>
      <c r="D20404" s="1">
        <v>62.509283000000003</v>
      </c>
      <c r="L20404" s="1"/>
      <c r="M20404" s="1"/>
      <c r="N20404" s="1"/>
    </row>
    <row r="20405" spans="1:14">
      <c r="A20405" s="4">
        <v>42982.160416666666</v>
      </c>
      <c r="B20405" s="1">
        <v>23.491</v>
      </c>
      <c r="C20405" s="1">
        <v>4.5431239999999997</v>
      </c>
      <c r="D20405" s="1">
        <v>64.274792000000005</v>
      </c>
      <c r="L20405" s="1"/>
      <c r="M20405" s="1"/>
      <c r="N20405" s="1"/>
    </row>
    <row r="20406" spans="1:14">
      <c r="A20406" s="4">
        <v>42982.167361111111</v>
      </c>
      <c r="B20406" s="1">
        <v>23.457000000000001</v>
      </c>
      <c r="C20406" s="1">
        <v>4.3549129999999998</v>
      </c>
      <c r="D20406" s="1">
        <v>61.575372999999999</v>
      </c>
      <c r="L20406" s="1"/>
      <c r="M20406" s="1"/>
      <c r="N20406" s="1"/>
    </row>
    <row r="20407" spans="1:14">
      <c r="A20407" s="4">
        <v>42982.174305555556</v>
      </c>
      <c r="B20407" s="1">
        <v>23.474</v>
      </c>
      <c r="C20407" s="1">
        <v>4.1303979999999996</v>
      </c>
      <c r="D20407" s="1">
        <v>58.418272000000002</v>
      </c>
      <c r="L20407" s="1"/>
      <c r="M20407" s="1"/>
      <c r="N20407" s="1"/>
    </row>
    <row r="20408" spans="1:14">
      <c r="A20408" s="4">
        <v>42982.181250000001</v>
      </c>
      <c r="B20408" s="1">
        <v>23.431999999999999</v>
      </c>
      <c r="C20408" s="1">
        <v>3.8331940000000002</v>
      </c>
      <c r="D20408" s="1">
        <v>54.174914999999999</v>
      </c>
      <c r="L20408" s="1"/>
      <c r="M20408" s="1"/>
      <c r="N20408" s="1"/>
    </row>
    <row r="20409" spans="1:14">
      <c r="A20409" s="4">
        <v>42982.188194444447</v>
      </c>
      <c r="B20409" s="1">
        <v>23.306999999999999</v>
      </c>
      <c r="C20409" s="1">
        <v>3.04575</v>
      </c>
      <c r="D20409" s="1">
        <v>42.951661000000001</v>
      </c>
      <c r="L20409" s="1"/>
      <c r="M20409" s="1"/>
      <c r="N20409" s="1"/>
    </row>
    <row r="20410" spans="1:14">
      <c r="A20410" s="4">
        <v>42982.195138888892</v>
      </c>
      <c r="B20410" s="1">
        <v>23.29</v>
      </c>
      <c r="C20410" s="1">
        <v>3.4914710000000002</v>
      </c>
      <c r="D20410" s="1">
        <v>49.222608000000001</v>
      </c>
      <c r="L20410" s="1"/>
      <c r="M20410" s="1"/>
      <c r="N20410" s="1"/>
    </row>
    <row r="20411" spans="1:14">
      <c r="A20411" s="4">
        <v>42982.20208333333</v>
      </c>
      <c r="B20411" s="1">
        <v>23.315000000000001</v>
      </c>
      <c r="C20411" s="1">
        <v>4.6302219999999998</v>
      </c>
      <c r="D20411" s="1">
        <v>65.305301999999998</v>
      </c>
      <c r="L20411" s="1"/>
      <c r="M20411" s="1"/>
      <c r="N20411" s="1"/>
    </row>
    <row r="20412" spans="1:14">
      <c r="A20412" s="4">
        <v>42982.209027777775</v>
      </c>
      <c r="B20412" s="1">
        <v>23.231999999999999</v>
      </c>
      <c r="C20412" s="1">
        <v>4.1423699999999997</v>
      </c>
      <c r="D20412" s="1">
        <v>58.339508000000002</v>
      </c>
      <c r="L20412" s="1"/>
      <c r="M20412" s="1"/>
      <c r="N20412" s="1"/>
    </row>
    <row r="20413" spans="1:14">
      <c r="A20413" s="4">
        <v>42982.21597222222</v>
      </c>
      <c r="B20413" s="1">
        <v>23.123000000000001</v>
      </c>
      <c r="C20413" s="1">
        <v>4.1243040000000004</v>
      </c>
      <c r="D20413" s="1">
        <v>57.973869999999998</v>
      </c>
      <c r="L20413" s="1"/>
      <c r="M20413" s="1"/>
      <c r="N20413" s="1"/>
    </row>
    <row r="20414" spans="1:14">
      <c r="A20414" s="4">
        <v>42982.222916666666</v>
      </c>
      <c r="B20414" s="1">
        <v>23.157</v>
      </c>
      <c r="C20414" s="1">
        <v>4.5444250000000004</v>
      </c>
      <c r="D20414" s="1">
        <v>63.917577000000001</v>
      </c>
      <c r="L20414" s="1"/>
      <c r="M20414" s="1"/>
      <c r="N20414" s="1"/>
    </row>
    <row r="20415" spans="1:14">
      <c r="A20415" s="4">
        <v>42982.229861111111</v>
      </c>
      <c r="B20415" s="1">
        <v>23.082000000000001</v>
      </c>
      <c r="C20415" s="1">
        <v>4.8915220000000001</v>
      </c>
      <c r="D20415" s="1">
        <v>68.708776</v>
      </c>
      <c r="L20415" s="1"/>
      <c r="M20415" s="1"/>
      <c r="N20415" s="1"/>
    </row>
    <row r="20416" spans="1:14">
      <c r="A20416" s="4">
        <v>42982.236805555556</v>
      </c>
      <c r="B20416" s="1">
        <v>22.765000000000001</v>
      </c>
      <c r="C20416" s="1">
        <v>5.2060899999999997</v>
      </c>
      <c r="D20416" s="1">
        <v>72.719446000000005</v>
      </c>
      <c r="L20416" s="1"/>
      <c r="M20416" s="1"/>
      <c r="N20416" s="1"/>
    </row>
    <row r="20417" spans="1:14">
      <c r="A20417" s="4">
        <v>42982.243750000001</v>
      </c>
      <c r="B20417" s="1">
        <v>22.64</v>
      </c>
      <c r="C20417" s="1">
        <v>5.2326329999999999</v>
      </c>
      <c r="D20417" s="1">
        <v>72.928638000000007</v>
      </c>
      <c r="L20417" s="1"/>
      <c r="M20417" s="1"/>
      <c r="N20417" s="1"/>
    </row>
    <row r="20418" spans="1:14">
      <c r="A20418" s="4">
        <v>42982.250694444447</v>
      </c>
      <c r="B20418" s="1">
        <v>22.69</v>
      </c>
      <c r="C20418" s="1">
        <v>4.9978059999999997</v>
      </c>
      <c r="D20418" s="1">
        <v>69.717502999999994</v>
      </c>
      <c r="L20418" s="1"/>
      <c r="M20418" s="1"/>
      <c r="N20418" s="1"/>
    </row>
    <row r="20419" spans="1:14">
      <c r="A20419" s="4">
        <v>42982.257638888892</v>
      </c>
      <c r="B20419" s="1">
        <v>22.731000000000002</v>
      </c>
      <c r="C20419" s="1">
        <v>4.8551380000000002</v>
      </c>
      <c r="D20419" s="1">
        <v>67.776509000000004</v>
      </c>
      <c r="L20419" s="1"/>
      <c r="M20419" s="1"/>
      <c r="N20419" s="1"/>
    </row>
    <row r="20420" spans="1:14">
      <c r="A20420" s="4">
        <v>42982.26458333333</v>
      </c>
      <c r="B20420" s="1">
        <v>22.698</v>
      </c>
      <c r="C20420" s="1">
        <v>5.02196</v>
      </c>
      <c r="D20420" s="1">
        <v>70.064368000000002</v>
      </c>
      <c r="L20420" s="1"/>
      <c r="M20420" s="1"/>
      <c r="N20420" s="1"/>
    </row>
    <row r="20421" spans="1:14">
      <c r="A20421" s="4">
        <v>42982.271527777775</v>
      </c>
      <c r="B20421" s="1">
        <v>22.731000000000002</v>
      </c>
      <c r="C20421" s="1">
        <v>4.8817320000000004</v>
      </c>
      <c r="D20421" s="1">
        <v>68.147760000000005</v>
      </c>
      <c r="L20421" s="1"/>
      <c r="M20421" s="1"/>
      <c r="N20421" s="1"/>
    </row>
    <row r="20422" spans="1:14">
      <c r="A20422" s="4">
        <v>42982.27847222222</v>
      </c>
      <c r="B20422" s="1">
        <v>22.706</v>
      </c>
      <c r="C20422" s="1">
        <v>4.9530370000000001</v>
      </c>
      <c r="D20422" s="1">
        <v>69.112575000000007</v>
      </c>
      <c r="L20422" s="1"/>
      <c r="M20422" s="1"/>
      <c r="N20422" s="1"/>
    </row>
    <row r="20423" spans="1:14">
      <c r="A20423" s="4">
        <v>42982.285416666666</v>
      </c>
      <c r="B20423" s="1">
        <v>22.715</v>
      </c>
      <c r="C20423" s="1">
        <v>4.657241</v>
      </c>
      <c r="D20423" s="1">
        <v>64.995518000000004</v>
      </c>
      <c r="L20423" s="1"/>
      <c r="M20423" s="1"/>
      <c r="N20423" s="1"/>
    </row>
    <row r="20424" spans="1:14">
      <c r="A20424" s="4">
        <v>42982.292361111111</v>
      </c>
      <c r="B20424" s="1">
        <v>22.681000000000001</v>
      </c>
      <c r="C20424" s="1">
        <v>4.5996870000000003</v>
      </c>
      <c r="D20424" s="1">
        <v>64.153673999999995</v>
      </c>
      <c r="L20424" s="1"/>
      <c r="M20424" s="1"/>
      <c r="N20424" s="1"/>
    </row>
    <row r="20425" spans="1:14">
      <c r="A20425" s="4">
        <v>42982.299305555556</v>
      </c>
      <c r="B20425" s="1">
        <v>22.631</v>
      </c>
      <c r="C20425" s="1">
        <v>4.5619829999999997</v>
      </c>
      <c r="D20425" s="1">
        <v>63.571461999999997</v>
      </c>
      <c r="L20425" s="1"/>
      <c r="M20425" s="1"/>
      <c r="N20425" s="1"/>
    </row>
    <row r="20426" spans="1:14">
      <c r="A20426" s="4">
        <v>42982.306250000001</v>
      </c>
      <c r="B20426" s="1">
        <v>22.64</v>
      </c>
      <c r="C20426" s="1">
        <v>4.3293660000000003</v>
      </c>
      <c r="D20426" s="1">
        <v>60.339559000000001</v>
      </c>
      <c r="L20426" s="1"/>
      <c r="M20426" s="1"/>
      <c r="N20426" s="1"/>
    </row>
    <row r="20427" spans="1:14">
      <c r="A20427" s="4">
        <v>42982.313194444447</v>
      </c>
      <c r="B20427" s="1">
        <v>22.773</v>
      </c>
      <c r="C20427" s="1">
        <v>4.5595340000000002</v>
      </c>
      <c r="D20427" s="1">
        <v>63.69726</v>
      </c>
      <c r="L20427" s="1"/>
      <c r="M20427" s="1"/>
      <c r="N20427" s="1"/>
    </row>
    <row r="20428" spans="1:14">
      <c r="A20428" s="4">
        <v>42982.320138888892</v>
      </c>
      <c r="B20428" s="1">
        <v>22.856999999999999</v>
      </c>
      <c r="C20428" s="1">
        <v>4.7828160000000004</v>
      </c>
      <c r="D20428" s="1">
        <v>66.915811000000005</v>
      </c>
      <c r="L20428" s="1"/>
      <c r="M20428" s="1"/>
      <c r="N20428" s="1"/>
    </row>
    <row r="20429" spans="1:14">
      <c r="A20429" s="4">
        <v>42982.32708333333</v>
      </c>
      <c r="B20429" s="1">
        <v>22.907</v>
      </c>
      <c r="C20429" s="1">
        <v>4.8355079999999999</v>
      </c>
      <c r="D20429" s="1">
        <v>67.712772999999999</v>
      </c>
      <c r="L20429" s="1"/>
      <c r="M20429" s="1"/>
      <c r="N20429" s="1"/>
    </row>
    <row r="20430" spans="1:14">
      <c r="A20430" s="4">
        <v>42982.334027777775</v>
      </c>
      <c r="B20430" s="1">
        <v>22.907</v>
      </c>
      <c r="C20430" s="1">
        <v>4.9510550000000002</v>
      </c>
      <c r="D20430" s="1">
        <v>69.330802000000006</v>
      </c>
      <c r="L20430" s="1"/>
      <c r="M20430" s="1"/>
      <c r="N20430" s="1"/>
    </row>
    <row r="20431" spans="1:14">
      <c r="A20431" s="4">
        <v>42982.34097222222</v>
      </c>
      <c r="B20431" s="1">
        <v>22.914999999999999</v>
      </c>
      <c r="C20431" s="1">
        <v>4.7923340000000003</v>
      </c>
      <c r="D20431" s="1">
        <v>67.117665000000002</v>
      </c>
      <c r="L20431" s="1"/>
      <c r="M20431" s="1"/>
      <c r="N20431" s="1"/>
    </row>
    <row r="20432" spans="1:14">
      <c r="A20432" s="4">
        <v>42982.347916666666</v>
      </c>
      <c r="B20432" s="1">
        <v>22.94</v>
      </c>
      <c r="C20432" s="1">
        <v>4.7210020000000004</v>
      </c>
      <c r="D20432" s="1">
        <v>66.147825999999995</v>
      </c>
      <c r="L20432" s="1"/>
      <c r="M20432" s="1"/>
      <c r="N20432" s="1"/>
    </row>
    <row r="20433" spans="1:14">
      <c r="A20433" s="4">
        <v>42982.354861111111</v>
      </c>
      <c r="B20433" s="1">
        <v>22.914999999999999</v>
      </c>
      <c r="C20433" s="1">
        <v>4.6917489999999997</v>
      </c>
      <c r="D20433" s="1">
        <v>65.708950999999999</v>
      </c>
      <c r="L20433" s="1"/>
      <c r="M20433" s="1"/>
      <c r="N20433" s="1"/>
    </row>
    <row r="20434" spans="1:14">
      <c r="A20434" s="4">
        <v>42982.361805555556</v>
      </c>
      <c r="B20434" s="1">
        <v>22.957000000000001</v>
      </c>
      <c r="C20434" s="1">
        <v>4.3154219999999999</v>
      </c>
      <c r="D20434" s="1">
        <v>60.483218999999998</v>
      </c>
      <c r="L20434" s="1"/>
      <c r="M20434" s="1"/>
      <c r="N20434" s="1"/>
    </row>
    <row r="20435" spans="1:14">
      <c r="A20435" s="4">
        <v>42982.368750000001</v>
      </c>
      <c r="B20435" s="1">
        <v>23.04</v>
      </c>
      <c r="C20435" s="1">
        <v>4.5886089999999999</v>
      </c>
      <c r="D20435" s="1">
        <v>64.406256999999997</v>
      </c>
      <c r="L20435" s="1"/>
      <c r="M20435" s="1"/>
      <c r="N20435" s="1"/>
    </row>
    <row r="20436" spans="1:14">
      <c r="A20436" s="4">
        <v>42982.375694444447</v>
      </c>
      <c r="B20436" s="1">
        <v>23.248999999999999</v>
      </c>
      <c r="C20436" s="1">
        <v>5.0622730000000002</v>
      </c>
      <c r="D20436" s="1">
        <v>71.316344000000001</v>
      </c>
      <c r="L20436" s="1"/>
      <c r="M20436" s="1"/>
      <c r="N20436" s="1"/>
    </row>
    <row r="20437" spans="1:14">
      <c r="A20437" s="4">
        <v>42982.382638888892</v>
      </c>
      <c r="B20437" s="1">
        <v>23.515999999999998</v>
      </c>
      <c r="C20437" s="1">
        <v>5.0208139999999997</v>
      </c>
      <c r="D20437" s="1">
        <v>71.064089999999993</v>
      </c>
      <c r="L20437" s="1"/>
      <c r="M20437" s="1"/>
      <c r="N20437" s="1"/>
    </row>
    <row r="20438" spans="1:14">
      <c r="A20438" s="4">
        <v>42982.38958333333</v>
      </c>
      <c r="B20438" s="1">
        <v>23.765999999999998</v>
      </c>
      <c r="C20438" s="1">
        <v>5.7523410000000004</v>
      </c>
      <c r="D20438" s="1">
        <v>81.774283999999994</v>
      </c>
      <c r="L20438" s="1"/>
      <c r="M20438" s="1"/>
      <c r="N20438" s="1"/>
    </row>
    <row r="20439" spans="1:14">
      <c r="A20439" s="4">
        <v>42982.396527777775</v>
      </c>
      <c r="B20439" s="1">
        <v>23.75</v>
      </c>
      <c r="C20439" s="1">
        <v>5.9802439999999999</v>
      </c>
      <c r="D20439" s="1">
        <v>84.990403999999998</v>
      </c>
      <c r="L20439" s="1"/>
      <c r="M20439" s="1"/>
      <c r="N20439" s="1"/>
    </row>
    <row r="20440" spans="1:14">
      <c r="A20440" s="4">
        <v>42982.40347222222</v>
      </c>
      <c r="B20440" s="1">
        <v>23.765999999999998</v>
      </c>
      <c r="C20440" s="1">
        <v>6.0977139999999999</v>
      </c>
      <c r="D20440" s="1">
        <v>86.684054000000003</v>
      </c>
      <c r="L20440" s="1"/>
      <c r="M20440" s="1"/>
      <c r="N20440" s="1"/>
    </row>
    <row r="20441" spans="1:14">
      <c r="A20441" s="4">
        <v>42982.410416666666</v>
      </c>
      <c r="B20441" s="1">
        <v>23.832999999999998</v>
      </c>
      <c r="C20441" s="1">
        <v>5.7719930000000002</v>
      </c>
      <c r="D20441" s="1">
        <v>82.149507</v>
      </c>
      <c r="L20441" s="1"/>
      <c r="M20441" s="1"/>
      <c r="N20441" s="1"/>
    </row>
    <row r="20442" spans="1:14">
      <c r="A20442" s="4">
        <v>42982.417361111111</v>
      </c>
      <c r="B20442" s="1">
        <v>23.933</v>
      </c>
      <c r="C20442" s="1">
        <v>6.339626</v>
      </c>
      <c r="D20442" s="1">
        <v>90.385459999999995</v>
      </c>
      <c r="L20442" s="1"/>
      <c r="M20442" s="1"/>
      <c r="N20442" s="1"/>
    </row>
    <row r="20443" spans="1:14">
      <c r="A20443" s="4">
        <v>42982.424305555556</v>
      </c>
      <c r="B20443" s="1">
        <v>23.933</v>
      </c>
      <c r="C20443" s="1">
        <v>5.9966730000000004</v>
      </c>
      <c r="D20443" s="1">
        <v>85.495911000000007</v>
      </c>
      <c r="L20443" s="1"/>
      <c r="M20443" s="1"/>
      <c r="N20443" s="1"/>
    </row>
    <row r="20444" spans="1:14">
      <c r="A20444" s="4">
        <v>42982.431250000001</v>
      </c>
      <c r="B20444" s="1">
        <v>24.117000000000001</v>
      </c>
      <c r="C20444" s="1">
        <v>6.0189409999999999</v>
      </c>
      <c r="D20444" s="1">
        <v>86.088065999999998</v>
      </c>
      <c r="L20444" s="1"/>
      <c r="M20444" s="1"/>
      <c r="N20444" s="1"/>
    </row>
    <row r="20445" spans="1:14">
      <c r="A20445" s="4">
        <v>42982.438194444447</v>
      </c>
      <c r="B20445" s="1">
        <v>24.225999999999999</v>
      </c>
      <c r="C20445" s="1">
        <v>6.2346469999999998</v>
      </c>
      <c r="D20445" s="1">
        <v>89.341897000000003</v>
      </c>
      <c r="L20445" s="1"/>
      <c r="M20445" s="1"/>
      <c r="N20445" s="1"/>
    </row>
    <row r="20446" spans="1:14">
      <c r="A20446" s="4">
        <v>42982.445138888892</v>
      </c>
      <c r="B20446" s="1">
        <v>24.209</v>
      </c>
      <c r="C20446" s="1">
        <v>6.1404110000000003</v>
      </c>
      <c r="D20446" s="1">
        <v>87.965608000000003</v>
      </c>
      <c r="L20446" s="1"/>
      <c r="M20446" s="1"/>
      <c r="N20446" s="1"/>
    </row>
    <row r="20447" spans="1:14">
      <c r="A20447" s="4">
        <v>42982.45208333333</v>
      </c>
      <c r="B20447" s="1">
        <v>24.216999999999999</v>
      </c>
      <c r="C20447" s="1">
        <v>6.3761359999999998</v>
      </c>
      <c r="D20447" s="1">
        <v>91.355176</v>
      </c>
      <c r="L20447" s="1"/>
      <c r="M20447" s="1"/>
      <c r="N20447" s="1"/>
    </row>
    <row r="20448" spans="1:14">
      <c r="A20448" s="4">
        <v>42982.459027777775</v>
      </c>
      <c r="B20448" s="1">
        <v>24.251000000000001</v>
      </c>
      <c r="C20448" s="1">
        <v>6.6645539999999999</v>
      </c>
      <c r="D20448" s="1">
        <v>95.543773999999999</v>
      </c>
      <c r="L20448" s="1"/>
      <c r="M20448" s="1"/>
      <c r="N20448" s="1"/>
    </row>
    <row r="20449" spans="1:14">
      <c r="A20449" s="4">
        <v>42982.46597222222</v>
      </c>
      <c r="B20449" s="1">
        <v>24.283999999999999</v>
      </c>
      <c r="C20449" s="1">
        <v>6.3325579999999997</v>
      </c>
      <c r="D20449" s="1">
        <v>90.836108999999993</v>
      </c>
      <c r="L20449" s="1"/>
      <c r="M20449" s="1"/>
      <c r="N20449" s="1"/>
    </row>
    <row r="20450" spans="1:14">
      <c r="A20450" s="4">
        <v>42982.472916666666</v>
      </c>
      <c r="B20450" s="1">
        <v>24.318000000000001</v>
      </c>
      <c r="C20450" s="1">
        <v>7.0315839999999996</v>
      </c>
      <c r="D20450" s="1">
        <v>100.922499</v>
      </c>
      <c r="L20450" s="1"/>
      <c r="M20450" s="1"/>
      <c r="N20450" s="1"/>
    </row>
    <row r="20451" spans="1:14">
      <c r="A20451" s="4">
        <v>42982.479861111111</v>
      </c>
      <c r="B20451" s="1">
        <v>24.36</v>
      </c>
      <c r="C20451" s="1">
        <v>7.4284189999999999</v>
      </c>
      <c r="D20451" s="1">
        <v>106.69563100000001</v>
      </c>
      <c r="L20451" s="1"/>
      <c r="M20451" s="1"/>
      <c r="N20451" s="1"/>
    </row>
    <row r="20452" spans="1:14">
      <c r="A20452" s="4">
        <v>42982.486805555556</v>
      </c>
      <c r="B20452" s="1">
        <v>24.41</v>
      </c>
      <c r="C20452" s="1">
        <v>7.4813789999999996</v>
      </c>
      <c r="D20452" s="1">
        <v>107.549189</v>
      </c>
      <c r="L20452" s="1"/>
      <c r="M20452" s="1"/>
      <c r="N20452" s="1"/>
    </row>
    <row r="20453" spans="1:14">
      <c r="A20453" s="4">
        <v>42982.493750000001</v>
      </c>
      <c r="B20453" s="1">
        <v>24.417999999999999</v>
      </c>
      <c r="C20453" s="1">
        <v>7.4189870000000004</v>
      </c>
      <c r="D20453" s="1">
        <v>106.66700299999999</v>
      </c>
      <c r="L20453" s="1"/>
      <c r="M20453" s="1"/>
      <c r="N20453" s="1"/>
    </row>
    <row r="20454" spans="1:14">
      <c r="A20454" s="4">
        <v>42982.500694444447</v>
      </c>
      <c r="B20454" s="1">
        <v>24.501999999999999</v>
      </c>
      <c r="C20454" s="1">
        <v>7.6230599999999997</v>
      </c>
      <c r="D20454" s="1">
        <v>109.76011200000001</v>
      </c>
      <c r="L20454" s="1"/>
      <c r="M20454" s="1"/>
      <c r="N20454" s="1"/>
    </row>
    <row r="20455" spans="1:14">
      <c r="A20455" s="4">
        <v>42982.507638888892</v>
      </c>
      <c r="B20455" s="1">
        <v>24.568999999999999</v>
      </c>
      <c r="C20455" s="1">
        <v>7.2471629999999996</v>
      </c>
      <c r="D20455" s="1">
        <v>104.468412</v>
      </c>
      <c r="L20455" s="1"/>
      <c r="M20455" s="1"/>
      <c r="N20455" s="1"/>
    </row>
    <row r="20456" spans="1:14">
      <c r="A20456" s="4">
        <v>42982.51458333333</v>
      </c>
      <c r="B20456" s="1">
        <v>24.611000000000001</v>
      </c>
      <c r="C20456" s="1">
        <v>7.0401049999999996</v>
      </c>
      <c r="D20456" s="1">
        <v>101.55712800000001</v>
      </c>
      <c r="L20456" s="1"/>
      <c r="M20456" s="1"/>
      <c r="N20456" s="1"/>
    </row>
    <row r="20457" spans="1:14">
      <c r="A20457" s="4">
        <v>42982.521527777775</v>
      </c>
      <c r="B20457" s="1">
        <v>24.661000000000001</v>
      </c>
      <c r="C20457" s="1">
        <v>7.4663300000000001</v>
      </c>
      <c r="D20457" s="1">
        <v>107.798407</v>
      </c>
      <c r="L20457" s="1"/>
      <c r="M20457" s="1"/>
      <c r="N20457" s="1"/>
    </row>
    <row r="20458" spans="1:14">
      <c r="A20458" s="4">
        <v>42982.52847222222</v>
      </c>
      <c r="B20458" s="1">
        <v>24.693999999999999</v>
      </c>
      <c r="C20458" s="1">
        <v>7.5924690000000004</v>
      </c>
      <c r="D20458" s="1">
        <v>109.68187</v>
      </c>
      <c r="L20458" s="1"/>
      <c r="M20458" s="1"/>
      <c r="N20458" s="1"/>
    </row>
    <row r="20459" spans="1:14">
      <c r="A20459" s="4">
        <v>42982.535416666666</v>
      </c>
      <c r="B20459" s="1">
        <v>24.728000000000002</v>
      </c>
      <c r="C20459" s="1">
        <v>7.7111289999999997</v>
      </c>
      <c r="D20459" s="1">
        <v>111.461224</v>
      </c>
      <c r="L20459" s="1"/>
      <c r="M20459" s="1"/>
      <c r="N20459" s="1"/>
    </row>
    <row r="20460" spans="1:14">
      <c r="A20460" s="4">
        <v>42982.542361111111</v>
      </c>
      <c r="B20460" s="1">
        <v>24.728000000000002</v>
      </c>
      <c r="C20460" s="1">
        <v>7.8936169999999999</v>
      </c>
      <c r="D20460" s="1">
        <v>114.099003</v>
      </c>
      <c r="L20460" s="1"/>
      <c r="M20460" s="1"/>
      <c r="N20460" s="1"/>
    </row>
    <row r="20461" spans="1:14">
      <c r="A20461" s="4">
        <v>42982.549305555556</v>
      </c>
      <c r="B20461" s="1">
        <v>24.736000000000001</v>
      </c>
      <c r="C20461" s="1">
        <v>7.4437249999999997</v>
      </c>
      <c r="D20461" s="1">
        <v>107.610811</v>
      </c>
      <c r="L20461" s="1"/>
      <c r="M20461" s="1"/>
      <c r="N20461" s="1"/>
    </row>
    <row r="20462" spans="1:14">
      <c r="A20462" s="4">
        <v>42982.556250000001</v>
      </c>
      <c r="B20462" s="1">
        <v>24.745000000000001</v>
      </c>
      <c r="C20462" s="1">
        <v>7.4396459999999998</v>
      </c>
      <c r="D20462" s="1">
        <v>107.56847999999999</v>
      </c>
      <c r="L20462" s="1"/>
      <c r="M20462" s="1"/>
      <c r="N20462" s="1"/>
    </row>
    <row r="20463" spans="1:14">
      <c r="A20463" s="4">
        <v>42982.563194444447</v>
      </c>
      <c r="B20463" s="1">
        <v>24.745000000000001</v>
      </c>
      <c r="C20463" s="1">
        <v>7.8121280000000004</v>
      </c>
      <c r="D20463" s="1">
        <v>112.954133</v>
      </c>
      <c r="L20463" s="1"/>
      <c r="M20463" s="1"/>
      <c r="N20463" s="1"/>
    </row>
    <row r="20464" spans="1:14">
      <c r="A20464" s="4">
        <v>42982.570138888892</v>
      </c>
      <c r="B20464" s="1">
        <v>24.77</v>
      </c>
      <c r="C20464" s="1">
        <v>7.7098829999999996</v>
      </c>
      <c r="D20464" s="1">
        <v>111.52370999999999</v>
      </c>
      <c r="L20464" s="1"/>
      <c r="M20464" s="1"/>
      <c r="N20464" s="1"/>
    </row>
    <row r="20465" spans="1:14">
      <c r="A20465" s="4">
        <v>42982.57708333333</v>
      </c>
      <c r="B20465" s="1">
        <v>24.760999999999999</v>
      </c>
      <c r="C20465" s="1">
        <v>7.7664580000000001</v>
      </c>
      <c r="D20465" s="1">
        <v>112.324693</v>
      </c>
      <c r="L20465" s="1"/>
      <c r="M20465" s="1"/>
      <c r="N20465" s="1"/>
    </row>
    <row r="20466" spans="1:14">
      <c r="A20466" s="4">
        <v>42982.584027777775</v>
      </c>
      <c r="B20466" s="1">
        <v>24.77</v>
      </c>
      <c r="C20466" s="1">
        <v>8.2723739999999992</v>
      </c>
      <c r="D20466" s="1">
        <v>119.660167</v>
      </c>
      <c r="L20466" s="1"/>
      <c r="M20466" s="1"/>
      <c r="N20466" s="1"/>
    </row>
    <row r="20467" spans="1:14">
      <c r="A20467" s="4">
        <v>42982.59097222222</v>
      </c>
      <c r="B20467" s="1">
        <v>24.678000000000001</v>
      </c>
      <c r="C20467" s="1">
        <v>9.4303969999999993</v>
      </c>
      <c r="D20467" s="1">
        <v>136.19533200000001</v>
      </c>
      <c r="L20467" s="1"/>
      <c r="M20467" s="1"/>
      <c r="N20467" s="1"/>
    </row>
    <row r="20468" spans="1:14">
      <c r="A20468" s="4">
        <v>42982.597916666666</v>
      </c>
      <c r="B20468" s="1">
        <v>24.527000000000001</v>
      </c>
      <c r="C20468" s="1">
        <v>10.058335</v>
      </c>
      <c r="D20468" s="1">
        <v>144.88672299999999</v>
      </c>
      <c r="L20468" s="1"/>
      <c r="M20468" s="1"/>
      <c r="N20468" s="1"/>
    </row>
    <row r="20469" spans="1:14">
      <c r="A20469" s="4">
        <v>42982.604861111111</v>
      </c>
      <c r="B20469" s="1">
        <v>24.492999999999999</v>
      </c>
      <c r="C20469" s="1">
        <v>10.291968000000001</v>
      </c>
      <c r="D20469" s="1">
        <v>148.16519600000001</v>
      </c>
      <c r="L20469" s="1"/>
      <c r="M20469" s="1"/>
      <c r="N20469" s="1"/>
    </row>
    <row r="20470" spans="1:14">
      <c r="A20470" s="4">
        <v>42982.611805555556</v>
      </c>
      <c r="B20470" s="1">
        <v>24.477</v>
      </c>
      <c r="C20470" s="1">
        <v>10.368389000000001</v>
      </c>
      <c r="D20470" s="1">
        <v>149.22416899999999</v>
      </c>
      <c r="L20470" s="1"/>
      <c r="M20470" s="1"/>
      <c r="N20470" s="1"/>
    </row>
    <row r="20471" spans="1:14">
      <c r="A20471" s="4">
        <v>42982.618750000001</v>
      </c>
      <c r="B20471" s="1">
        <v>24.492999999999999</v>
      </c>
      <c r="C20471" s="1">
        <v>10.276973999999999</v>
      </c>
      <c r="D20471" s="1">
        <v>147.94933399999999</v>
      </c>
      <c r="L20471" s="1"/>
      <c r="M20471" s="1"/>
      <c r="N20471" s="1"/>
    </row>
    <row r="20472" spans="1:14">
      <c r="A20472" s="4">
        <v>42982.625694444447</v>
      </c>
      <c r="B20472" s="1">
        <v>24.577000000000002</v>
      </c>
      <c r="C20472" s="1">
        <v>10.311423</v>
      </c>
      <c r="D20472" s="1">
        <v>148.66045399999999</v>
      </c>
      <c r="L20472" s="1"/>
      <c r="M20472" s="1"/>
      <c r="N20472" s="1"/>
    </row>
    <row r="20473" spans="1:14">
      <c r="A20473" s="4">
        <v>42982.632638888892</v>
      </c>
      <c r="B20473" s="1">
        <v>24.585999999999999</v>
      </c>
      <c r="C20473" s="1">
        <v>9.2993009999999998</v>
      </c>
      <c r="D20473" s="1">
        <v>134.08942500000001</v>
      </c>
      <c r="L20473" s="1"/>
      <c r="M20473" s="1"/>
      <c r="N20473" s="1"/>
    </row>
    <row r="20474" spans="1:14">
      <c r="A20474" s="4">
        <v>42982.63958333333</v>
      </c>
      <c r="B20474" s="1">
        <v>24.619</v>
      </c>
      <c r="C20474" s="1">
        <v>8.9764359999999996</v>
      </c>
      <c r="D20474" s="1">
        <v>129.50753499999999</v>
      </c>
      <c r="L20474" s="1"/>
      <c r="M20474" s="1"/>
      <c r="N20474" s="1"/>
    </row>
    <row r="20475" spans="1:14">
      <c r="A20475" s="4">
        <v>42982.646527777775</v>
      </c>
      <c r="B20475" s="1">
        <v>24.619</v>
      </c>
      <c r="C20475" s="1">
        <v>8.7414860000000001</v>
      </c>
      <c r="D20475" s="1">
        <v>126.117789</v>
      </c>
      <c r="L20475" s="1"/>
      <c r="M20475" s="1"/>
      <c r="N20475" s="1"/>
    </row>
    <row r="20476" spans="1:14">
      <c r="A20476" s="4">
        <v>42982.65347222222</v>
      </c>
      <c r="B20476" s="1">
        <v>24.619</v>
      </c>
      <c r="C20476" s="1">
        <v>8.7564820000000001</v>
      </c>
      <c r="D20476" s="1">
        <v>126.33415599999999</v>
      </c>
      <c r="L20476" s="1"/>
      <c r="M20476" s="1"/>
      <c r="N20476" s="1"/>
    </row>
    <row r="20477" spans="1:14">
      <c r="A20477" s="4">
        <v>42982.660416666666</v>
      </c>
      <c r="B20477" s="1">
        <v>24.602</v>
      </c>
      <c r="C20477" s="1">
        <v>8.8979219999999994</v>
      </c>
      <c r="D20477" s="1">
        <v>128.33719199999999</v>
      </c>
      <c r="L20477" s="1"/>
      <c r="M20477" s="1"/>
      <c r="N20477" s="1"/>
    </row>
    <row r="20478" spans="1:14">
      <c r="A20478" s="4">
        <v>42982.667361111111</v>
      </c>
      <c r="B20478" s="1">
        <v>24.56</v>
      </c>
      <c r="C20478" s="1">
        <v>8.4708919999999992</v>
      </c>
      <c r="D20478" s="1">
        <v>122.089618</v>
      </c>
      <c r="L20478" s="1"/>
      <c r="M20478" s="1"/>
      <c r="N20478" s="1"/>
    </row>
    <row r="20479" spans="1:14">
      <c r="A20479" s="4">
        <v>42982.674305555556</v>
      </c>
      <c r="B20479" s="1">
        <v>24.552</v>
      </c>
      <c r="C20479" s="1">
        <v>8.4816339999999997</v>
      </c>
      <c r="D20479" s="1">
        <v>122.22758</v>
      </c>
      <c r="L20479" s="1"/>
      <c r="M20479" s="1"/>
      <c r="N20479" s="1"/>
    </row>
    <row r="20480" spans="1:14">
      <c r="A20480" s="4">
        <v>42982.681250000001</v>
      </c>
      <c r="B20480" s="1">
        <v>24.518999999999998</v>
      </c>
      <c r="C20480" s="1">
        <v>8.2780050000000003</v>
      </c>
      <c r="D20480" s="1">
        <v>119.22525400000001</v>
      </c>
      <c r="L20480" s="1"/>
      <c r="M20480" s="1"/>
      <c r="N20480" s="1"/>
    </row>
    <row r="20481" spans="1:14">
      <c r="A20481" s="4">
        <v>42982.688194444447</v>
      </c>
      <c r="B20481" s="1">
        <v>24.477</v>
      </c>
      <c r="C20481" s="1">
        <v>8.0551399999999997</v>
      </c>
      <c r="D20481" s="1">
        <v>115.931366</v>
      </c>
      <c r="L20481" s="1"/>
      <c r="M20481" s="1"/>
      <c r="N20481" s="1"/>
    </row>
    <row r="20482" spans="1:14">
      <c r="A20482" s="4">
        <v>42982.695138888892</v>
      </c>
      <c r="B20482" s="1">
        <v>24.484999999999999</v>
      </c>
      <c r="C20482" s="1">
        <v>7.8586330000000002</v>
      </c>
      <c r="D20482" s="1">
        <v>113.118813</v>
      </c>
      <c r="L20482" s="1"/>
      <c r="M20482" s="1"/>
      <c r="N20482" s="1"/>
    </row>
    <row r="20483" spans="1:14">
      <c r="A20483" s="4">
        <v>42982.70208333333</v>
      </c>
      <c r="B20483" s="1">
        <v>24.501999999999999</v>
      </c>
      <c r="C20483" s="1">
        <v>7.8429799999999998</v>
      </c>
      <c r="D20483" s="1">
        <v>112.926615</v>
      </c>
      <c r="L20483" s="1"/>
      <c r="M20483" s="1"/>
      <c r="N20483" s="1"/>
    </row>
    <row r="20484" spans="1:14">
      <c r="A20484" s="4">
        <v>42982.709027777775</v>
      </c>
      <c r="B20484" s="1">
        <v>24.468</v>
      </c>
      <c r="C20484" s="1">
        <v>7.8001490000000002</v>
      </c>
      <c r="D20484" s="1">
        <v>112.244049</v>
      </c>
      <c r="L20484" s="1"/>
      <c r="M20484" s="1"/>
      <c r="N20484" s="1"/>
    </row>
    <row r="20485" spans="1:14">
      <c r="A20485" s="4">
        <v>42982.71597222222</v>
      </c>
      <c r="B20485" s="1">
        <v>24.492999999999999</v>
      </c>
      <c r="C20485" s="1">
        <v>7.8687110000000002</v>
      </c>
      <c r="D20485" s="1">
        <v>113.279518</v>
      </c>
      <c r="L20485" s="1"/>
      <c r="M20485" s="1"/>
      <c r="N20485" s="1"/>
    </row>
    <row r="20486" spans="1:14">
      <c r="A20486" s="4">
        <v>42982.722916666666</v>
      </c>
      <c r="B20486" s="1">
        <v>24.477</v>
      </c>
      <c r="C20486" s="1">
        <v>7.6278090000000001</v>
      </c>
      <c r="D20486" s="1">
        <v>109.78112900000001</v>
      </c>
      <c r="L20486" s="1"/>
      <c r="M20486" s="1"/>
      <c r="N20486" s="1"/>
    </row>
    <row r="20487" spans="1:14">
      <c r="A20487" s="4">
        <v>42982.729861111111</v>
      </c>
      <c r="B20487" s="1">
        <v>24.484999999999999</v>
      </c>
      <c r="C20487" s="1">
        <v>7.5645800000000003</v>
      </c>
      <c r="D20487" s="1">
        <v>108.886151</v>
      </c>
      <c r="L20487" s="1"/>
      <c r="M20487" s="1"/>
      <c r="N20487" s="1"/>
    </row>
    <row r="20488" spans="1:14">
      <c r="A20488" s="4">
        <v>42982.736805555556</v>
      </c>
      <c r="B20488" s="1">
        <v>24.443000000000001</v>
      </c>
      <c r="C20488" s="1">
        <v>7.5041919999999998</v>
      </c>
      <c r="D20488" s="1">
        <v>107.93863</v>
      </c>
      <c r="L20488" s="1"/>
      <c r="M20488" s="1"/>
      <c r="N20488" s="1"/>
    </row>
    <row r="20489" spans="1:14">
      <c r="A20489" s="4">
        <v>42982.743750000001</v>
      </c>
      <c r="B20489" s="1">
        <v>24.501999999999999</v>
      </c>
      <c r="C20489" s="1">
        <v>7.5730779999999998</v>
      </c>
      <c r="D20489" s="1">
        <v>109.040452</v>
      </c>
      <c r="L20489" s="1"/>
      <c r="M20489" s="1"/>
      <c r="N20489" s="1"/>
    </row>
    <row r="20490" spans="1:14">
      <c r="A20490" s="4">
        <v>42982.750694444447</v>
      </c>
      <c r="B20490" s="1">
        <v>24.544</v>
      </c>
      <c r="C20490" s="1">
        <v>7.9392129999999996</v>
      </c>
      <c r="D20490" s="1">
        <v>114.395055</v>
      </c>
      <c r="L20490" s="1"/>
      <c r="M20490" s="1"/>
      <c r="N20490" s="1"/>
    </row>
    <row r="20491" spans="1:14">
      <c r="A20491" s="4">
        <v>42982.757638888892</v>
      </c>
      <c r="B20491" s="1">
        <v>24.585999999999999</v>
      </c>
      <c r="C20491" s="1">
        <v>8.0654489999999992</v>
      </c>
      <c r="D20491" s="1">
        <v>116.29813</v>
      </c>
      <c r="L20491" s="1"/>
      <c r="M20491" s="1"/>
      <c r="N20491" s="1"/>
    </row>
    <row r="20492" spans="1:14">
      <c r="A20492" s="4">
        <v>42982.76458333333</v>
      </c>
      <c r="B20492" s="1">
        <v>24.635999999999999</v>
      </c>
      <c r="C20492" s="1">
        <v>7.9851549999999998</v>
      </c>
      <c r="D20492" s="1">
        <v>115.239569</v>
      </c>
      <c r="L20492" s="1"/>
      <c r="M20492" s="1"/>
      <c r="N20492" s="1"/>
    </row>
    <row r="20493" spans="1:14">
      <c r="A20493" s="4">
        <v>42982.771527777775</v>
      </c>
      <c r="B20493" s="1">
        <v>24.661000000000001</v>
      </c>
      <c r="C20493" s="1">
        <v>8.0595700000000008</v>
      </c>
      <c r="D20493" s="1">
        <v>116.363574</v>
      </c>
      <c r="L20493" s="1"/>
      <c r="M20493" s="1"/>
      <c r="N20493" s="1"/>
    </row>
    <row r="20494" spans="1:14">
      <c r="A20494" s="4">
        <v>42982.77847222222</v>
      </c>
      <c r="B20494" s="1">
        <v>24.661000000000001</v>
      </c>
      <c r="C20494" s="1">
        <v>8.0204090000000008</v>
      </c>
      <c r="D20494" s="1">
        <v>115.798177</v>
      </c>
      <c r="L20494" s="1"/>
      <c r="M20494" s="1"/>
      <c r="N20494" s="1"/>
    </row>
    <row r="20495" spans="1:14">
      <c r="A20495" s="4">
        <v>42982.785416666666</v>
      </c>
      <c r="B20495" s="1">
        <v>24.652999999999999</v>
      </c>
      <c r="C20495" s="1">
        <v>8.05532</v>
      </c>
      <c r="D20495" s="1">
        <v>116.28619999999999</v>
      </c>
      <c r="L20495" s="1"/>
      <c r="M20495" s="1"/>
      <c r="N20495" s="1"/>
    </row>
    <row r="20496" spans="1:14">
      <c r="A20496" s="4">
        <v>42982.792361111111</v>
      </c>
      <c r="B20496" s="1">
        <v>24.619</v>
      </c>
      <c r="C20496" s="1">
        <v>7.9508190000000001</v>
      </c>
      <c r="D20496" s="1">
        <v>114.710452</v>
      </c>
      <c r="L20496" s="1"/>
      <c r="M20496" s="1"/>
      <c r="N20496" s="1"/>
    </row>
    <row r="20497" spans="1:14">
      <c r="A20497" s="4">
        <v>42982.799305555556</v>
      </c>
      <c r="B20497" s="1">
        <v>24.577000000000002</v>
      </c>
      <c r="C20497" s="1">
        <v>7.7704329999999997</v>
      </c>
      <c r="D20497" s="1">
        <v>112.02682900000001</v>
      </c>
      <c r="L20497" s="1"/>
      <c r="M20497" s="1"/>
      <c r="N20497" s="1"/>
    </row>
    <row r="20498" spans="1:14">
      <c r="A20498" s="4">
        <v>42982.806250000001</v>
      </c>
      <c r="B20498" s="1">
        <v>24.51</v>
      </c>
      <c r="C20498" s="1">
        <v>7.2724299999999999</v>
      </c>
      <c r="D20498" s="1">
        <v>104.726043</v>
      </c>
      <c r="L20498" s="1"/>
      <c r="M20498" s="1"/>
      <c r="N20498" s="1"/>
    </row>
    <row r="20499" spans="1:14">
      <c r="A20499" s="4">
        <v>42982.813194444447</v>
      </c>
      <c r="B20499" s="1">
        <v>24.452000000000002</v>
      </c>
      <c r="C20499" s="1">
        <v>7.17692</v>
      </c>
      <c r="D20499" s="1">
        <v>103.247274</v>
      </c>
      <c r="L20499" s="1"/>
      <c r="M20499" s="1"/>
      <c r="N20499" s="1"/>
    </row>
    <row r="20500" spans="1:14">
      <c r="A20500" s="4">
        <v>42982.820138888892</v>
      </c>
      <c r="B20500" s="1">
        <v>24.434999999999999</v>
      </c>
      <c r="C20500" s="1">
        <v>7.3816689999999996</v>
      </c>
      <c r="D20500" s="1">
        <v>106.161619</v>
      </c>
      <c r="L20500" s="1"/>
      <c r="M20500" s="1"/>
      <c r="N20500" s="1"/>
    </row>
    <row r="20501" spans="1:14">
      <c r="A20501" s="4">
        <v>42982.82708333333</v>
      </c>
      <c r="B20501" s="1">
        <v>24.452000000000002</v>
      </c>
      <c r="C20501" s="1">
        <v>7.3368520000000004</v>
      </c>
      <c r="D20501" s="1">
        <v>105.54804799999999</v>
      </c>
      <c r="L20501" s="1"/>
      <c r="M20501" s="1"/>
      <c r="N20501" s="1"/>
    </row>
    <row r="20502" spans="1:14">
      <c r="A20502" s="4">
        <v>42982.834027777775</v>
      </c>
      <c r="B20502" s="1">
        <v>24.46</v>
      </c>
      <c r="C20502" s="1">
        <v>6.9320979999999999</v>
      </c>
      <c r="D20502" s="1">
        <v>99.739026999999993</v>
      </c>
      <c r="L20502" s="1"/>
      <c r="M20502" s="1"/>
      <c r="N20502" s="1"/>
    </row>
    <row r="20503" spans="1:14">
      <c r="A20503" s="4">
        <v>42982.84097222222</v>
      </c>
      <c r="B20503" s="1">
        <v>24.434999999999999</v>
      </c>
      <c r="C20503" s="1">
        <v>6.958526</v>
      </c>
      <c r="D20503" s="1">
        <v>100.07607400000001</v>
      </c>
      <c r="L20503" s="1"/>
      <c r="M20503" s="1"/>
      <c r="N20503" s="1"/>
    </row>
    <row r="20504" spans="1:14">
      <c r="A20504" s="4">
        <v>42982.847916666666</v>
      </c>
      <c r="B20504" s="1">
        <v>24.41</v>
      </c>
      <c r="C20504" s="1">
        <v>7.2648169999999999</v>
      </c>
      <c r="D20504" s="1">
        <v>104.435986</v>
      </c>
      <c r="L20504" s="1"/>
      <c r="M20504" s="1"/>
      <c r="N20504" s="1"/>
    </row>
    <row r="20505" spans="1:14">
      <c r="A20505" s="4">
        <v>42982.854861111111</v>
      </c>
      <c r="B20505" s="1">
        <v>24.401</v>
      </c>
      <c r="C20505" s="1">
        <v>6.760815</v>
      </c>
      <c r="D20505" s="1">
        <v>97.175549000000004</v>
      </c>
      <c r="L20505" s="1"/>
      <c r="M20505" s="1"/>
      <c r="N20505" s="1"/>
    </row>
    <row r="20506" spans="1:14">
      <c r="A20506" s="4">
        <v>42982.861805555556</v>
      </c>
      <c r="B20506" s="1">
        <v>24.385000000000002</v>
      </c>
      <c r="C20506" s="1">
        <v>6.2226179999999998</v>
      </c>
      <c r="D20506" s="1">
        <v>89.415137999999999</v>
      </c>
      <c r="L20506" s="1"/>
      <c r="M20506" s="1"/>
      <c r="N20506" s="1"/>
    </row>
    <row r="20507" spans="1:14">
      <c r="A20507" s="4">
        <v>42982.868750000001</v>
      </c>
      <c r="B20507" s="1">
        <v>24.401</v>
      </c>
      <c r="C20507" s="1">
        <v>6.1269629999999999</v>
      </c>
      <c r="D20507" s="1">
        <v>88.064966999999996</v>
      </c>
      <c r="L20507" s="1"/>
      <c r="M20507" s="1"/>
      <c r="N20507" s="1"/>
    </row>
    <row r="20508" spans="1:14">
      <c r="A20508" s="4">
        <v>42982.875694444447</v>
      </c>
      <c r="B20508" s="1">
        <v>24.367999999999999</v>
      </c>
      <c r="C20508" s="1">
        <v>5.8068710000000001</v>
      </c>
      <c r="D20508" s="1">
        <v>83.416593000000006</v>
      </c>
      <c r="L20508" s="1"/>
      <c r="M20508" s="1"/>
      <c r="N20508" s="1"/>
    </row>
    <row r="20509" spans="1:14">
      <c r="A20509" s="4">
        <v>42982.882638888892</v>
      </c>
      <c r="B20509" s="1">
        <v>24.350999999999999</v>
      </c>
      <c r="C20509" s="1">
        <v>5.2920299999999996</v>
      </c>
      <c r="D20509" s="1">
        <v>75.998496000000003</v>
      </c>
      <c r="L20509" s="1"/>
      <c r="M20509" s="1"/>
      <c r="N20509" s="1"/>
    </row>
    <row r="20510" spans="1:14">
      <c r="A20510" s="4">
        <v>42982.88958333333</v>
      </c>
      <c r="B20510" s="1">
        <v>24.335000000000001</v>
      </c>
      <c r="C20510" s="1">
        <v>5.4251750000000003</v>
      </c>
      <c r="D20510" s="1">
        <v>77.889032</v>
      </c>
      <c r="L20510" s="1"/>
      <c r="M20510" s="1"/>
      <c r="N20510" s="1"/>
    </row>
    <row r="20511" spans="1:14">
      <c r="A20511" s="4">
        <v>42982.896527777775</v>
      </c>
      <c r="B20511" s="1">
        <v>24.292999999999999</v>
      </c>
      <c r="C20511" s="1">
        <v>5.7305159999999997</v>
      </c>
      <c r="D20511" s="1">
        <v>82.213042999999999</v>
      </c>
      <c r="L20511" s="1"/>
      <c r="M20511" s="1"/>
      <c r="N20511" s="1"/>
    </row>
    <row r="20512" spans="1:14">
      <c r="A20512" s="4">
        <v>42982.90347222222</v>
      </c>
      <c r="B20512" s="1">
        <v>24.292999999999999</v>
      </c>
      <c r="C20512" s="1">
        <v>5.4248770000000004</v>
      </c>
      <c r="D20512" s="1">
        <v>77.828187999999997</v>
      </c>
      <c r="L20512" s="1"/>
      <c r="M20512" s="1"/>
      <c r="N20512" s="1"/>
    </row>
    <row r="20513" spans="1:14">
      <c r="A20513" s="4">
        <v>42982.910416666666</v>
      </c>
      <c r="B20513" s="1">
        <v>24.283999999999999</v>
      </c>
      <c r="C20513" s="1">
        <v>5.7046320000000001</v>
      </c>
      <c r="D20513" s="1">
        <v>81.828951000000004</v>
      </c>
      <c r="L20513" s="1"/>
      <c r="M20513" s="1"/>
      <c r="N20513" s="1"/>
    </row>
    <row r="20514" spans="1:14">
      <c r="A20514" s="4">
        <v>42982.917361111111</v>
      </c>
      <c r="B20514" s="1">
        <v>24.276</v>
      </c>
      <c r="C20514" s="1">
        <v>5.7820210000000003</v>
      </c>
      <c r="D20514" s="1">
        <v>82.927563000000006</v>
      </c>
      <c r="L20514" s="1"/>
      <c r="M20514" s="1"/>
      <c r="N20514" s="1"/>
    </row>
    <row r="20515" spans="1:14">
      <c r="A20515" s="4">
        <v>42982.924305555556</v>
      </c>
      <c r="B20515" s="1">
        <v>24.292999999999999</v>
      </c>
      <c r="C20515" s="1">
        <v>5.7513360000000002</v>
      </c>
      <c r="D20515" s="1">
        <v>82.511739000000006</v>
      </c>
      <c r="L20515" s="1"/>
      <c r="M20515" s="1"/>
      <c r="N20515" s="1"/>
    </row>
    <row r="20516" spans="1:14">
      <c r="A20516" s="4">
        <v>42982.931250000001</v>
      </c>
      <c r="B20516" s="1">
        <v>24.343</v>
      </c>
      <c r="C20516" s="1">
        <v>5.8100120000000004</v>
      </c>
      <c r="D20516" s="1">
        <v>83.425658999999996</v>
      </c>
      <c r="L20516" s="1"/>
      <c r="M20516" s="1"/>
      <c r="N20516" s="1"/>
    </row>
    <row r="20517" spans="1:14">
      <c r="A20517" s="4">
        <v>42982.938194444447</v>
      </c>
      <c r="B20517" s="1">
        <v>24.376000000000001</v>
      </c>
      <c r="C20517" s="1">
        <v>5.7278070000000003</v>
      </c>
      <c r="D20517" s="1">
        <v>82.292202000000003</v>
      </c>
      <c r="L20517" s="1"/>
      <c r="M20517" s="1"/>
      <c r="N20517" s="1"/>
    </row>
    <row r="20518" spans="1:14">
      <c r="A20518" s="4">
        <v>42982.945138888892</v>
      </c>
      <c r="B20518" s="1">
        <v>24.417999999999999</v>
      </c>
      <c r="C20518" s="1">
        <v>5.4682440000000003</v>
      </c>
      <c r="D20518" s="1">
        <v>78.620059999999995</v>
      </c>
      <c r="L20518" s="1"/>
      <c r="M20518" s="1"/>
      <c r="N20518" s="1"/>
    </row>
    <row r="20519" spans="1:14">
      <c r="A20519" s="4">
        <v>42982.95208333333</v>
      </c>
      <c r="B20519" s="1">
        <v>24.468</v>
      </c>
      <c r="C20519" s="1">
        <v>5.2936719999999999</v>
      </c>
      <c r="D20519" s="1">
        <v>76.175878999999995</v>
      </c>
      <c r="L20519" s="1"/>
      <c r="M20519" s="1"/>
      <c r="N20519" s="1"/>
    </row>
    <row r="20520" spans="1:14">
      <c r="A20520" s="4">
        <v>42982.959027777775</v>
      </c>
      <c r="B20520" s="1">
        <v>24.527000000000001</v>
      </c>
      <c r="C20520" s="1">
        <v>5.65646</v>
      </c>
      <c r="D20520" s="1">
        <v>81.479281999999998</v>
      </c>
      <c r="L20520" s="1"/>
      <c r="M20520" s="1"/>
      <c r="N20520" s="1"/>
    </row>
    <row r="20521" spans="1:14">
      <c r="A20521" s="4">
        <v>42982.96597222222</v>
      </c>
      <c r="B20521" s="1">
        <v>24.544</v>
      </c>
      <c r="C20521" s="1">
        <v>5.4699759999999999</v>
      </c>
      <c r="D20521" s="1">
        <v>78.816152000000002</v>
      </c>
      <c r="L20521" s="1"/>
      <c r="M20521" s="1"/>
      <c r="N20521" s="1"/>
    </row>
    <row r="20522" spans="1:14">
      <c r="A20522" s="4">
        <v>42982.972916666666</v>
      </c>
      <c r="B20522" s="1">
        <v>24.527000000000001</v>
      </c>
      <c r="C20522" s="1">
        <v>4.7450950000000001</v>
      </c>
      <c r="D20522" s="1">
        <v>68.351397000000006</v>
      </c>
      <c r="L20522" s="1"/>
      <c r="M20522" s="1"/>
      <c r="N20522" s="1"/>
    </row>
    <row r="20523" spans="1:14">
      <c r="A20523" s="4">
        <v>42982.979861111111</v>
      </c>
      <c r="B20523" s="1">
        <v>24.501999999999999</v>
      </c>
      <c r="C20523" s="1">
        <v>4.5991600000000004</v>
      </c>
      <c r="D20523" s="1">
        <v>66.220695000000006</v>
      </c>
      <c r="L20523" s="1"/>
      <c r="M20523" s="1"/>
      <c r="N20523" s="1"/>
    </row>
    <row r="20524" spans="1:14">
      <c r="A20524" s="4">
        <v>42982.986805555556</v>
      </c>
      <c r="B20524" s="1">
        <v>24.527000000000001</v>
      </c>
      <c r="C20524" s="1">
        <v>5.1699539999999997</v>
      </c>
      <c r="D20524" s="1">
        <v>74.471343000000005</v>
      </c>
      <c r="L20524" s="1"/>
      <c r="M20524" s="1"/>
      <c r="N20524" s="1"/>
    </row>
    <row r="20525" spans="1:14">
      <c r="A20525" s="4">
        <v>42982.993750000001</v>
      </c>
      <c r="B20525" s="1">
        <v>24.535</v>
      </c>
      <c r="C20525" s="1">
        <v>5.5265599999999999</v>
      </c>
      <c r="D20525" s="1">
        <v>79.619112000000001</v>
      </c>
      <c r="L20525" s="1"/>
      <c r="M20525" s="1"/>
      <c r="N20525" s="1"/>
    </row>
    <row r="20526" spans="1:14">
      <c r="A20526" s="4">
        <v>42983.000694444447</v>
      </c>
      <c r="B20526" s="1">
        <v>24.527000000000001</v>
      </c>
      <c r="C20526" s="1">
        <v>5.4665229999999996</v>
      </c>
      <c r="D20526" s="1">
        <v>78.743306000000004</v>
      </c>
      <c r="L20526" s="1"/>
      <c r="M20526" s="1"/>
      <c r="N20526" s="1"/>
    </row>
    <row r="20527" spans="1:14">
      <c r="A20527" s="4">
        <v>42983.007638888892</v>
      </c>
      <c r="B20527" s="1">
        <v>24.51</v>
      </c>
      <c r="C20527" s="1">
        <v>5.4505739999999996</v>
      </c>
      <c r="D20527" s="1">
        <v>78.490549999999999</v>
      </c>
      <c r="L20527" s="1"/>
      <c r="M20527" s="1"/>
      <c r="N20527" s="1"/>
    </row>
    <row r="20528" spans="1:14">
      <c r="A20528" s="4">
        <v>42983.01458333333</v>
      </c>
      <c r="B20528" s="1">
        <v>24.492999999999999</v>
      </c>
      <c r="C20528" s="1">
        <v>5.4479540000000002</v>
      </c>
      <c r="D20528" s="1">
        <v>78.429817</v>
      </c>
      <c r="L20528" s="1"/>
      <c r="M20528" s="1"/>
      <c r="N20528" s="1"/>
    </row>
    <row r="20529" spans="1:14">
      <c r="A20529" s="4">
        <v>42983.021527777775</v>
      </c>
      <c r="B20529" s="1">
        <v>24.501999999999999</v>
      </c>
      <c r="C20529" s="1">
        <v>5.344722</v>
      </c>
      <c r="D20529" s="1">
        <v>76.955619999999996</v>
      </c>
      <c r="L20529" s="1"/>
      <c r="M20529" s="1"/>
      <c r="N20529" s="1"/>
    </row>
    <row r="20530" spans="1:14">
      <c r="A20530" s="4">
        <v>42983.02847222222</v>
      </c>
      <c r="B20530" s="1">
        <v>24.452000000000002</v>
      </c>
      <c r="C20530" s="1">
        <v>5.2710720000000002</v>
      </c>
      <c r="D20530" s="1">
        <v>75.829706000000002</v>
      </c>
      <c r="L20530" s="1"/>
      <c r="M20530" s="1"/>
      <c r="N20530" s="1"/>
    </row>
    <row r="20531" spans="1:14">
      <c r="A20531" s="4">
        <v>42983.035416666666</v>
      </c>
      <c r="B20531" s="1">
        <v>24.452000000000002</v>
      </c>
      <c r="C20531" s="1">
        <v>5.2069320000000001</v>
      </c>
      <c r="D20531" s="1">
        <v>74.906998999999999</v>
      </c>
      <c r="L20531" s="1"/>
      <c r="M20531" s="1"/>
      <c r="N20531" s="1"/>
    </row>
    <row r="20532" spans="1:14">
      <c r="A20532" s="4">
        <v>42983.042361111111</v>
      </c>
      <c r="B20532" s="1">
        <v>24.385000000000002</v>
      </c>
      <c r="C20532" s="1">
        <v>5.0240710000000002</v>
      </c>
      <c r="D20532" s="1">
        <v>72.192760000000007</v>
      </c>
      <c r="L20532" s="1"/>
      <c r="M20532" s="1"/>
      <c r="N20532" s="1"/>
    </row>
    <row r="20533" spans="1:14">
      <c r="A20533" s="4">
        <v>42983.049305555556</v>
      </c>
      <c r="B20533" s="1">
        <v>24.350999999999999</v>
      </c>
      <c r="C20533" s="1">
        <v>4.8947529999999997</v>
      </c>
      <c r="D20533" s="1">
        <v>70.293227000000002</v>
      </c>
      <c r="L20533" s="1"/>
      <c r="M20533" s="1"/>
      <c r="N20533" s="1"/>
    </row>
    <row r="20534" spans="1:14">
      <c r="A20534" s="4">
        <v>42983.056250000001</v>
      </c>
      <c r="B20534" s="1">
        <v>24.335000000000001</v>
      </c>
      <c r="C20534" s="1">
        <v>4.7730550000000003</v>
      </c>
      <c r="D20534" s="1">
        <v>68.526565000000005</v>
      </c>
      <c r="L20534" s="1"/>
      <c r="M20534" s="1"/>
      <c r="N20534" s="1"/>
    </row>
    <row r="20535" spans="1:14">
      <c r="A20535" s="4">
        <v>42983.063194444447</v>
      </c>
      <c r="B20535" s="1">
        <v>24.326000000000001</v>
      </c>
      <c r="C20535" s="1">
        <v>4.8196380000000003</v>
      </c>
      <c r="D20535" s="1">
        <v>69.184583000000003</v>
      </c>
      <c r="L20535" s="1"/>
      <c r="M20535" s="1"/>
      <c r="N20535" s="1"/>
    </row>
    <row r="20536" spans="1:14">
      <c r="A20536" s="4">
        <v>42983.070138888892</v>
      </c>
      <c r="B20536" s="1">
        <v>24.292999999999999</v>
      </c>
      <c r="C20536" s="1">
        <v>4.7378150000000003</v>
      </c>
      <c r="D20536" s="1">
        <v>67.971225000000004</v>
      </c>
      <c r="L20536" s="1"/>
      <c r="M20536" s="1"/>
      <c r="N20536" s="1"/>
    </row>
    <row r="20537" spans="1:14">
      <c r="A20537" s="4">
        <v>42983.07708333333</v>
      </c>
      <c r="B20537" s="1">
        <v>24.259</v>
      </c>
      <c r="C20537" s="1">
        <v>4.5860409999999998</v>
      </c>
      <c r="D20537" s="1">
        <v>65.755086000000006</v>
      </c>
      <c r="L20537" s="1"/>
      <c r="M20537" s="1"/>
      <c r="N20537" s="1"/>
    </row>
    <row r="20538" spans="1:14">
      <c r="A20538" s="4">
        <v>42983.084027777775</v>
      </c>
      <c r="B20538" s="1">
        <v>24.251000000000001</v>
      </c>
      <c r="C20538" s="1">
        <v>4.5818289999999999</v>
      </c>
      <c r="D20538" s="1">
        <v>65.685597999999999</v>
      </c>
      <c r="L20538" s="1"/>
      <c r="M20538" s="1"/>
      <c r="N20538" s="1"/>
    </row>
    <row r="20539" spans="1:14">
      <c r="A20539" s="4">
        <v>42983.09097222222</v>
      </c>
      <c r="B20539" s="1">
        <v>24.216999999999999</v>
      </c>
      <c r="C20539" s="1">
        <v>4.5233340000000002</v>
      </c>
      <c r="D20539" s="1">
        <v>64.808843999999993</v>
      </c>
      <c r="L20539" s="1"/>
      <c r="M20539" s="1"/>
      <c r="N20539" s="1"/>
    </row>
    <row r="20540" spans="1:14">
      <c r="A20540" s="4">
        <v>42983.097916666666</v>
      </c>
      <c r="B20540" s="1">
        <v>24.151</v>
      </c>
      <c r="C20540" s="1">
        <v>4.5370970000000002</v>
      </c>
      <c r="D20540" s="1">
        <v>64.931732999999994</v>
      </c>
      <c r="L20540" s="1"/>
      <c r="M20540" s="1"/>
      <c r="N20540" s="1"/>
    </row>
    <row r="20541" spans="1:14">
      <c r="A20541" s="4">
        <v>42983.104861111111</v>
      </c>
      <c r="B20541" s="1">
        <v>24.126000000000001</v>
      </c>
      <c r="C20541" s="1">
        <v>4.302149</v>
      </c>
      <c r="D20541" s="1">
        <v>61.542639000000001</v>
      </c>
      <c r="L20541" s="1"/>
      <c r="M20541" s="1"/>
      <c r="N20541" s="1"/>
    </row>
    <row r="20542" spans="1:14">
      <c r="A20542" s="4">
        <v>42983.111805555556</v>
      </c>
      <c r="B20542" s="1">
        <v>24.084</v>
      </c>
      <c r="C20542" s="1">
        <v>4.1687000000000003</v>
      </c>
      <c r="D20542" s="1">
        <v>59.590198000000001</v>
      </c>
      <c r="L20542" s="1"/>
      <c r="M20542" s="1"/>
      <c r="N20542" s="1"/>
    </row>
    <row r="20543" spans="1:14">
      <c r="A20543" s="4">
        <v>42983.118750000001</v>
      </c>
      <c r="B20543" s="1">
        <v>24.024999999999999</v>
      </c>
      <c r="C20543" s="1">
        <v>4.1908539999999999</v>
      </c>
      <c r="D20543" s="1">
        <v>59.845554</v>
      </c>
      <c r="L20543" s="1"/>
      <c r="M20543" s="1"/>
      <c r="N20543" s="1"/>
    </row>
    <row r="20544" spans="1:14">
      <c r="A20544" s="4">
        <v>42983.125694444447</v>
      </c>
      <c r="B20544" s="1">
        <v>23.957999999999998</v>
      </c>
      <c r="C20544" s="1">
        <v>3.9698889999999998</v>
      </c>
      <c r="D20544" s="1">
        <v>56.624198</v>
      </c>
      <c r="L20544" s="1"/>
      <c r="M20544" s="1"/>
      <c r="N20544" s="1"/>
    </row>
    <row r="20545" spans="1:14">
      <c r="A20545" s="4">
        <v>42983.132638888892</v>
      </c>
      <c r="B20545" s="1">
        <v>23.933</v>
      </c>
      <c r="C20545" s="1">
        <v>3.9880710000000001</v>
      </c>
      <c r="D20545" s="1">
        <v>56.858815999999997</v>
      </c>
      <c r="L20545" s="1"/>
      <c r="M20545" s="1"/>
      <c r="N20545" s="1"/>
    </row>
    <row r="20546" spans="1:14">
      <c r="A20546" s="4">
        <v>42983.13958333333</v>
      </c>
      <c r="B20546" s="1">
        <v>23.832999999999998</v>
      </c>
      <c r="C20546" s="1">
        <v>4.3279550000000002</v>
      </c>
      <c r="D20546" s="1">
        <v>61.597323000000003</v>
      </c>
      <c r="L20546" s="1"/>
      <c r="M20546" s="1"/>
      <c r="N20546" s="1"/>
    </row>
    <row r="20547" spans="1:14">
      <c r="A20547" s="4">
        <v>42983.146527777775</v>
      </c>
      <c r="B20547" s="1">
        <v>23.707999999999998</v>
      </c>
      <c r="C20547" s="1">
        <v>4.5419369999999999</v>
      </c>
      <c r="D20547" s="1">
        <v>64.502110000000002</v>
      </c>
      <c r="L20547" s="1"/>
      <c r="M20547" s="1"/>
      <c r="N20547" s="1"/>
    </row>
    <row r="20548" spans="1:14">
      <c r="A20548" s="4">
        <v>42983.15347222222</v>
      </c>
      <c r="B20548" s="1">
        <v>23.683</v>
      </c>
      <c r="C20548" s="1">
        <v>4.3245990000000001</v>
      </c>
      <c r="D20548" s="1">
        <v>61.388815999999998</v>
      </c>
      <c r="L20548" s="1"/>
      <c r="M20548" s="1"/>
      <c r="N20548" s="1"/>
    </row>
    <row r="20549" spans="1:14">
      <c r="A20549" s="4">
        <v>42983.160416666666</v>
      </c>
      <c r="B20549" s="1">
        <v>23.616</v>
      </c>
      <c r="C20549" s="1">
        <v>4.410749</v>
      </c>
      <c r="D20549" s="1">
        <v>62.538530000000002</v>
      </c>
      <c r="L20549" s="1"/>
      <c r="M20549" s="1"/>
      <c r="N20549" s="1"/>
    </row>
    <row r="20550" spans="1:14">
      <c r="A20550" s="4">
        <v>42983.167361111111</v>
      </c>
      <c r="B20550" s="1">
        <v>23.608000000000001</v>
      </c>
      <c r="C20550" s="1">
        <v>4.118652</v>
      </c>
      <c r="D20550" s="1">
        <v>58.388826999999999</v>
      </c>
      <c r="L20550" s="1"/>
      <c r="M20550" s="1"/>
      <c r="N20550" s="1"/>
    </row>
    <row r="20551" spans="1:14">
      <c r="A20551" s="4">
        <v>42983.174305555556</v>
      </c>
      <c r="B20551" s="1">
        <v>23.556999999999999</v>
      </c>
      <c r="C20551" s="1">
        <v>3.9020549999999998</v>
      </c>
      <c r="D20551" s="1">
        <v>55.268904999999997</v>
      </c>
      <c r="L20551" s="1"/>
      <c r="M20551" s="1"/>
      <c r="N20551" s="1"/>
    </row>
    <row r="20552" spans="1:14">
      <c r="A20552" s="4">
        <v>42983.181250000001</v>
      </c>
      <c r="B20552" s="1">
        <v>23.524000000000001</v>
      </c>
      <c r="C20552" s="1">
        <v>4.0092059999999998</v>
      </c>
      <c r="D20552" s="1">
        <v>56.753839999999997</v>
      </c>
      <c r="L20552" s="1"/>
      <c r="M20552" s="1"/>
      <c r="N20552" s="1"/>
    </row>
    <row r="20553" spans="1:14">
      <c r="A20553" s="4">
        <v>42983.188194444447</v>
      </c>
      <c r="B20553" s="1">
        <v>23.491</v>
      </c>
      <c r="C20553" s="1">
        <v>4.1180120000000002</v>
      </c>
      <c r="D20553" s="1">
        <v>58.260432000000002</v>
      </c>
      <c r="L20553" s="1"/>
      <c r="M20553" s="1"/>
      <c r="N20553" s="1"/>
    </row>
    <row r="20554" spans="1:14">
      <c r="A20554" s="4">
        <v>42983.195138888892</v>
      </c>
      <c r="B20554" s="1">
        <v>23.466000000000001</v>
      </c>
      <c r="C20554" s="1">
        <v>3.9232119999999999</v>
      </c>
      <c r="D20554" s="1">
        <v>55.480172000000003</v>
      </c>
      <c r="L20554" s="1"/>
      <c r="M20554" s="1"/>
      <c r="N20554" s="1"/>
    </row>
    <row r="20555" spans="1:14">
      <c r="A20555" s="4">
        <v>42983.20208333333</v>
      </c>
      <c r="B20555" s="1">
        <v>23.382000000000001</v>
      </c>
      <c r="C20555" s="1">
        <v>3.691532</v>
      </c>
      <c r="D20555" s="1">
        <v>52.127108</v>
      </c>
      <c r="L20555" s="1"/>
      <c r="M20555" s="1"/>
      <c r="N20555" s="1"/>
    </row>
    <row r="20556" spans="1:14">
      <c r="A20556" s="4">
        <v>42983.209027777775</v>
      </c>
      <c r="B20556" s="1">
        <v>23.181999999999999</v>
      </c>
      <c r="C20556" s="1">
        <v>3.1159249999999998</v>
      </c>
      <c r="D20556" s="1">
        <v>43.844918999999997</v>
      </c>
      <c r="L20556" s="1"/>
      <c r="M20556" s="1"/>
      <c r="N20556" s="1"/>
    </row>
    <row r="20557" spans="1:14">
      <c r="A20557" s="4">
        <v>42983.21597222222</v>
      </c>
      <c r="B20557" s="1">
        <v>23.19</v>
      </c>
      <c r="C20557" s="1">
        <v>2.707649</v>
      </c>
      <c r="D20557" s="1">
        <v>38.105327000000003</v>
      </c>
      <c r="L20557" s="1"/>
      <c r="M20557" s="1"/>
      <c r="N20557" s="1"/>
    </row>
    <row r="20558" spans="1:14">
      <c r="A20558" s="4">
        <v>42983.222916666666</v>
      </c>
      <c r="B20558" s="1">
        <v>23.215</v>
      </c>
      <c r="C20558" s="1">
        <v>4.1580769999999996</v>
      </c>
      <c r="D20558" s="1">
        <v>58.543225</v>
      </c>
      <c r="L20558" s="1"/>
      <c r="M20558" s="1"/>
      <c r="N20558" s="1"/>
    </row>
    <row r="20559" spans="1:14">
      <c r="A20559" s="4">
        <v>42983.229861111111</v>
      </c>
      <c r="B20559" s="1">
        <v>23.199000000000002</v>
      </c>
      <c r="C20559" s="1">
        <v>3.4469720000000001</v>
      </c>
      <c r="D20559" s="1">
        <v>48.517651000000001</v>
      </c>
      <c r="L20559" s="1"/>
      <c r="M20559" s="1"/>
      <c r="N20559" s="1"/>
    </row>
    <row r="20560" spans="1:14">
      <c r="A20560" s="4">
        <v>42983.236805555556</v>
      </c>
      <c r="B20560" s="1">
        <v>23.09</v>
      </c>
      <c r="C20560" s="1">
        <v>2.9583919999999999</v>
      </c>
      <c r="D20560" s="1">
        <v>41.560918000000001</v>
      </c>
      <c r="L20560" s="1"/>
      <c r="M20560" s="1"/>
      <c r="N20560" s="1"/>
    </row>
    <row r="20561" spans="1:14">
      <c r="A20561" s="4">
        <v>42983.243750000001</v>
      </c>
      <c r="B20561" s="1">
        <v>23.056999999999999</v>
      </c>
      <c r="C20561" s="1">
        <v>2.9166889999999999</v>
      </c>
      <c r="D20561" s="1">
        <v>40.951253999999999</v>
      </c>
      <c r="L20561" s="1"/>
      <c r="M20561" s="1"/>
      <c r="N20561" s="1"/>
    </row>
    <row r="20562" spans="1:14">
      <c r="A20562" s="4">
        <v>42983.250694444447</v>
      </c>
      <c r="B20562" s="1">
        <v>22.998000000000001</v>
      </c>
      <c r="C20562" s="1">
        <v>3.4219330000000001</v>
      </c>
      <c r="D20562" s="1">
        <v>47.995123999999997</v>
      </c>
      <c r="L20562" s="1"/>
      <c r="M20562" s="1"/>
      <c r="N20562" s="1"/>
    </row>
    <row r="20563" spans="1:14">
      <c r="A20563" s="4">
        <v>42983.257638888892</v>
      </c>
      <c r="B20563" s="1">
        <v>22.907</v>
      </c>
      <c r="C20563" s="1">
        <v>4.1131330000000004</v>
      </c>
      <c r="D20563" s="1">
        <v>57.597180000000002</v>
      </c>
      <c r="L20563" s="1"/>
      <c r="M20563" s="1"/>
      <c r="N20563" s="1"/>
    </row>
    <row r="20564" spans="1:14">
      <c r="A20564" s="4">
        <v>42983.26458333333</v>
      </c>
      <c r="B20564" s="1">
        <v>22.898</v>
      </c>
      <c r="C20564" s="1">
        <v>3.8894739999999999</v>
      </c>
      <c r="D20564" s="1">
        <v>54.456575000000001</v>
      </c>
      <c r="L20564" s="1"/>
      <c r="M20564" s="1"/>
      <c r="N20564" s="1"/>
    </row>
    <row r="20565" spans="1:14">
      <c r="A20565" s="4">
        <v>42983.271527777775</v>
      </c>
      <c r="B20565" s="1">
        <v>22.864999999999998</v>
      </c>
      <c r="C20565" s="1">
        <v>3.8086720000000001</v>
      </c>
      <c r="D20565" s="1">
        <v>53.294207999999998</v>
      </c>
      <c r="L20565" s="1"/>
      <c r="M20565" s="1"/>
      <c r="N20565" s="1"/>
    </row>
    <row r="20566" spans="1:14">
      <c r="A20566" s="4">
        <v>42983.27847222222</v>
      </c>
      <c r="B20566" s="1">
        <v>22.823</v>
      </c>
      <c r="C20566" s="1">
        <v>3.9264839999999999</v>
      </c>
      <c r="D20566" s="1">
        <v>54.901978999999997</v>
      </c>
      <c r="L20566" s="1"/>
      <c r="M20566" s="1"/>
      <c r="N20566" s="1"/>
    </row>
    <row r="20567" spans="1:14">
      <c r="A20567" s="4">
        <v>42983.285416666666</v>
      </c>
      <c r="B20567" s="1">
        <v>22.815000000000001</v>
      </c>
      <c r="C20567" s="1">
        <v>3.8807269999999998</v>
      </c>
      <c r="D20567" s="1">
        <v>54.254517</v>
      </c>
      <c r="L20567" s="1"/>
      <c r="M20567" s="1"/>
      <c r="N20567" s="1"/>
    </row>
    <row r="20568" spans="1:14">
      <c r="A20568" s="4">
        <v>42983.292361111111</v>
      </c>
      <c r="B20568" s="1">
        <v>22.823</v>
      </c>
      <c r="C20568" s="1">
        <v>4.0228999999999999</v>
      </c>
      <c r="D20568" s="1">
        <v>56.250123000000002</v>
      </c>
      <c r="L20568" s="1"/>
      <c r="M20568" s="1"/>
      <c r="N20568" s="1"/>
    </row>
    <row r="20569" spans="1:14">
      <c r="A20569" s="4">
        <v>42983.299305555556</v>
      </c>
      <c r="B20569" s="1">
        <v>22.856999999999999</v>
      </c>
      <c r="C20569" s="1">
        <v>4.0338900000000004</v>
      </c>
      <c r="D20569" s="1">
        <v>56.437683</v>
      </c>
      <c r="L20569" s="1"/>
      <c r="M20569" s="1"/>
      <c r="N20569" s="1"/>
    </row>
    <row r="20570" spans="1:14">
      <c r="A20570" s="4">
        <v>42983.306250000001</v>
      </c>
      <c r="B20570" s="1">
        <v>22.898</v>
      </c>
      <c r="C20570" s="1">
        <v>3.9667810000000001</v>
      </c>
      <c r="D20570" s="1">
        <v>55.538955999999999</v>
      </c>
      <c r="L20570" s="1"/>
      <c r="M20570" s="1"/>
      <c r="N20570" s="1"/>
    </row>
    <row r="20571" spans="1:14">
      <c r="A20571" s="4">
        <v>42983.313194444447</v>
      </c>
      <c r="B20571" s="1">
        <v>22.922999999999998</v>
      </c>
      <c r="C20571" s="1">
        <v>4.0691629999999996</v>
      </c>
      <c r="D20571" s="1">
        <v>56.997553000000003</v>
      </c>
      <c r="L20571" s="1"/>
      <c r="M20571" s="1"/>
      <c r="N20571" s="1"/>
    </row>
    <row r="20572" spans="1:14">
      <c r="A20572" s="4">
        <v>42983.320138888892</v>
      </c>
      <c r="B20572" s="1">
        <v>22.972999999999999</v>
      </c>
      <c r="C20572" s="1">
        <v>4.2739479999999999</v>
      </c>
      <c r="D20572" s="1">
        <v>59.918833999999997</v>
      </c>
      <c r="L20572" s="1"/>
      <c r="M20572" s="1"/>
      <c r="N20572" s="1"/>
    </row>
    <row r="20573" spans="1:14">
      <c r="A20573" s="4">
        <v>42983.32708333333</v>
      </c>
      <c r="B20573" s="1">
        <v>23.015000000000001</v>
      </c>
      <c r="C20573" s="1">
        <v>4.4180200000000003</v>
      </c>
      <c r="D20573" s="1">
        <v>61.984533999999996</v>
      </c>
      <c r="L20573" s="1"/>
      <c r="M20573" s="1"/>
      <c r="N20573" s="1"/>
    </row>
    <row r="20574" spans="1:14">
      <c r="A20574" s="4">
        <v>42983.334027777775</v>
      </c>
      <c r="B20574" s="1">
        <v>23.007000000000001</v>
      </c>
      <c r="C20574" s="1">
        <v>4.5410170000000001</v>
      </c>
      <c r="D20574" s="1">
        <v>63.701197000000001</v>
      </c>
      <c r="L20574" s="1"/>
      <c r="M20574" s="1"/>
      <c r="N20574" s="1"/>
    </row>
    <row r="20575" spans="1:14">
      <c r="A20575" s="4">
        <v>42983.34097222222</v>
      </c>
      <c r="B20575" s="1">
        <v>23.032</v>
      </c>
      <c r="C20575" s="1">
        <v>4.6076819999999996</v>
      </c>
      <c r="D20575" s="1">
        <v>64.664856</v>
      </c>
      <c r="L20575" s="1"/>
      <c r="M20575" s="1"/>
      <c r="N20575" s="1"/>
    </row>
    <row r="20576" spans="1:14">
      <c r="A20576" s="4">
        <v>42983.347916666666</v>
      </c>
      <c r="B20576" s="1">
        <v>23.032</v>
      </c>
      <c r="C20576" s="1">
        <v>4.439737</v>
      </c>
      <c r="D20576" s="1">
        <v>62.307890999999998</v>
      </c>
      <c r="L20576" s="1"/>
      <c r="M20576" s="1"/>
      <c r="N20576" s="1"/>
    </row>
    <row r="20577" spans="1:14">
      <c r="A20577" s="4">
        <v>42983.354861111111</v>
      </c>
      <c r="B20577" s="1">
        <v>23.073</v>
      </c>
      <c r="C20577" s="1">
        <v>4.6536660000000003</v>
      </c>
      <c r="D20577" s="1">
        <v>65.357376000000002</v>
      </c>
      <c r="L20577" s="1"/>
      <c r="M20577" s="1"/>
      <c r="N20577" s="1"/>
    </row>
    <row r="20578" spans="1:14">
      <c r="A20578" s="4">
        <v>42983.361805555556</v>
      </c>
      <c r="B20578" s="1">
        <v>23.132000000000001</v>
      </c>
      <c r="C20578" s="1">
        <v>4.6532030000000004</v>
      </c>
      <c r="D20578" s="1">
        <v>65.418762999999998</v>
      </c>
      <c r="L20578" s="1"/>
      <c r="M20578" s="1"/>
      <c r="N20578" s="1"/>
    </row>
    <row r="20579" spans="1:14">
      <c r="A20579" s="4">
        <v>42983.368750000001</v>
      </c>
      <c r="B20579" s="1">
        <v>23.173999999999999</v>
      </c>
      <c r="C20579" s="1">
        <v>5.1690379999999996</v>
      </c>
      <c r="D20579" s="1">
        <v>72.724517000000006</v>
      </c>
      <c r="L20579" s="1"/>
      <c r="M20579" s="1"/>
      <c r="N20579" s="1"/>
    </row>
    <row r="20580" spans="1:14">
      <c r="A20580" s="4">
        <v>42983.375694444447</v>
      </c>
      <c r="B20580" s="1">
        <v>23.19</v>
      </c>
      <c r="C20580" s="1">
        <v>5.3329709999999997</v>
      </c>
      <c r="D20580" s="1">
        <v>75.052046000000004</v>
      </c>
      <c r="L20580" s="1"/>
      <c r="M20580" s="1"/>
      <c r="N20580" s="1"/>
    </row>
    <row r="20581" spans="1:14">
      <c r="A20581" s="4">
        <v>42983.382638888892</v>
      </c>
      <c r="B20581" s="1">
        <v>23.123000000000001</v>
      </c>
      <c r="C20581" s="1">
        <v>5.4164750000000002</v>
      </c>
      <c r="D20581" s="1">
        <v>76.137457999999995</v>
      </c>
      <c r="L20581" s="1"/>
      <c r="M20581" s="1"/>
      <c r="N20581" s="1"/>
    </row>
    <row r="20582" spans="1:14">
      <c r="A20582" s="4">
        <v>42983.38958333333</v>
      </c>
      <c r="B20582" s="1">
        <v>23.14</v>
      </c>
      <c r="C20582" s="1">
        <v>5.4739750000000003</v>
      </c>
      <c r="D20582" s="1">
        <v>76.968716999999998</v>
      </c>
      <c r="L20582" s="1"/>
      <c r="M20582" s="1"/>
      <c r="N20582" s="1"/>
    </row>
    <row r="20583" spans="1:14">
      <c r="A20583" s="4">
        <v>42983.396527777775</v>
      </c>
      <c r="B20583" s="1">
        <v>23.149000000000001</v>
      </c>
      <c r="C20583" s="1">
        <v>5.3700979999999996</v>
      </c>
      <c r="D20583" s="1">
        <v>75.520076000000003</v>
      </c>
      <c r="L20583" s="1"/>
      <c r="M20583" s="1"/>
      <c r="N20583" s="1"/>
    </row>
    <row r="20584" spans="1:14">
      <c r="A20584" s="4">
        <v>42983.40347222222</v>
      </c>
      <c r="B20584" s="1">
        <v>23.123000000000001</v>
      </c>
      <c r="C20584" s="1">
        <v>5.4671979999999998</v>
      </c>
      <c r="D20584" s="1">
        <v>76.850442999999999</v>
      </c>
      <c r="L20584" s="1"/>
      <c r="M20584" s="1"/>
      <c r="N20584" s="1"/>
    </row>
    <row r="20585" spans="1:14">
      <c r="A20585" s="4">
        <v>42983.410416666666</v>
      </c>
      <c r="B20585" s="1">
        <v>23.106999999999999</v>
      </c>
      <c r="C20585" s="1">
        <v>5.4279999999999999</v>
      </c>
      <c r="D20585" s="1">
        <v>76.277979000000002</v>
      </c>
      <c r="L20585" s="1"/>
      <c r="M20585" s="1"/>
      <c r="N20585" s="1"/>
    </row>
    <row r="20586" spans="1:14">
      <c r="A20586" s="4">
        <v>42983.417361111111</v>
      </c>
      <c r="B20586" s="1">
        <v>23.023</v>
      </c>
      <c r="C20586" s="1">
        <v>5.4914059999999996</v>
      </c>
      <c r="D20586" s="1">
        <v>77.054942999999994</v>
      </c>
      <c r="L20586" s="1"/>
      <c r="M20586" s="1"/>
      <c r="N20586" s="1"/>
    </row>
    <row r="20587" spans="1:14">
      <c r="A20587" s="4">
        <v>42983.424305555556</v>
      </c>
      <c r="B20587" s="1">
        <v>22.972999999999999</v>
      </c>
      <c r="C20587" s="1">
        <v>5.5259539999999996</v>
      </c>
      <c r="D20587" s="1">
        <v>77.471405000000004</v>
      </c>
      <c r="L20587" s="1"/>
      <c r="M20587" s="1"/>
      <c r="N20587" s="1"/>
    </row>
    <row r="20588" spans="1:14">
      <c r="A20588" s="4">
        <v>42983.431250000001</v>
      </c>
      <c r="B20588" s="1">
        <v>23.015000000000001</v>
      </c>
      <c r="C20588" s="1">
        <v>5.5753180000000002</v>
      </c>
      <c r="D20588" s="1">
        <v>78.221356</v>
      </c>
      <c r="L20588" s="1"/>
      <c r="M20588" s="1"/>
      <c r="N20588" s="1"/>
    </row>
    <row r="20589" spans="1:14">
      <c r="A20589" s="4">
        <v>42983.438194444447</v>
      </c>
      <c r="B20589" s="1">
        <v>23.466000000000001</v>
      </c>
      <c r="C20589" s="1">
        <v>6.437195</v>
      </c>
      <c r="D20589" s="1">
        <v>91.031716000000003</v>
      </c>
      <c r="L20589" s="1"/>
      <c r="M20589" s="1"/>
      <c r="N20589" s="1"/>
    </row>
    <row r="20590" spans="1:14">
      <c r="A20590" s="4">
        <v>42983.445138888892</v>
      </c>
      <c r="B20590" s="1">
        <v>23.724</v>
      </c>
      <c r="C20590" s="1">
        <v>6.702369</v>
      </c>
      <c r="D20590" s="1">
        <v>95.209970999999996</v>
      </c>
      <c r="L20590" s="1"/>
      <c r="M20590" s="1"/>
      <c r="N20590" s="1"/>
    </row>
    <row r="20591" spans="1:14">
      <c r="A20591" s="4">
        <v>42983.45208333333</v>
      </c>
      <c r="B20591" s="1">
        <v>23.875</v>
      </c>
      <c r="C20591" s="1">
        <v>7.5843290000000003</v>
      </c>
      <c r="D20591" s="1">
        <v>108.022412</v>
      </c>
      <c r="L20591" s="1"/>
      <c r="M20591" s="1"/>
      <c r="N20591" s="1"/>
    </row>
    <row r="20592" spans="1:14">
      <c r="A20592" s="4">
        <v>42983.459027777775</v>
      </c>
      <c r="B20592" s="1">
        <v>24.074999999999999</v>
      </c>
      <c r="C20592" s="1">
        <v>7.3199069999999997</v>
      </c>
      <c r="D20592" s="1">
        <v>104.619333</v>
      </c>
      <c r="L20592" s="1"/>
      <c r="M20592" s="1"/>
      <c r="N20592" s="1"/>
    </row>
    <row r="20593" spans="1:14">
      <c r="A20593" s="4">
        <v>42983.46597222222</v>
      </c>
      <c r="B20593" s="1">
        <v>24.158999999999999</v>
      </c>
      <c r="C20593" s="1">
        <v>7.6454510000000004</v>
      </c>
      <c r="D20593" s="1">
        <v>109.431479</v>
      </c>
      <c r="L20593" s="1"/>
      <c r="M20593" s="1"/>
      <c r="N20593" s="1"/>
    </row>
    <row r="20594" spans="1:14">
      <c r="A20594" s="4">
        <v>42983.472916666666</v>
      </c>
      <c r="B20594" s="1">
        <v>24.251000000000001</v>
      </c>
      <c r="C20594" s="1">
        <v>7.3973800000000001</v>
      </c>
      <c r="D20594" s="1">
        <v>106.049649</v>
      </c>
      <c r="L20594" s="1"/>
      <c r="M20594" s="1"/>
      <c r="N20594" s="1"/>
    </row>
    <row r="20595" spans="1:14">
      <c r="A20595" s="4">
        <v>42983.479861111111</v>
      </c>
      <c r="B20595" s="1">
        <v>24.292999999999999</v>
      </c>
      <c r="C20595" s="1">
        <v>7.9082949999999999</v>
      </c>
      <c r="D20595" s="1">
        <v>113.45662799999999</v>
      </c>
      <c r="L20595" s="1"/>
      <c r="M20595" s="1"/>
      <c r="N20595" s="1"/>
    </row>
    <row r="20596" spans="1:14">
      <c r="A20596" s="4">
        <v>42983.486805555556</v>
      </c>
      <c r="B20596" s="1">
        <v>24.126000000000001</v>
      </c>
      <c r="C20596" s="1">
        <v>7.5701840000000002</v>
      </c>
      <c r="D20596" s="1">
        <v>108.292177</v>
      </c>
      <c r="L20596" s="1"/>
      <c r="M20596" s="1"/>
      <c r="N20596" s="1"/>
    </row>
    <row r="20597" spans="1:14">
      <c r="A20597" s="4">
        <v>42983.493750000001</v>
      </c>
      <c r="B20597" s="1">
        <v>24.276</v>
      </c>
      <c r="C20597" s="1">
        <v>7.7257389999999999</v>
      </c>
      <c r="D20597" s="1">
        <v>110.80498299999999</v>
      </c>
      <c r="L20597" s="1"/>
      <c r="M20597" s="1"/>
      <c r="N20597" s="1"/>
    </row>
    <row r="20598" spans="1:14">
      <c r="A20598" s="4">
        <v>42983.500694444447</v>
      </c>
      <c r="B20598" s="1">
        <v>24.259</v>
      </c>
      <c r="C20598" s="1">
        <v>7.5656759999999998</v>
      </c>
      <c r="D20598" s="1">
        <v>108.477384</v>
      </c>
      <c r="L20598" s="1"/>
      <c r="M20598" s="1"/>
      <c r="N20598" s="1"/>
    </row>
    <row r="20599" spans="1:14">
      <c r="A20599" s="4">
        <v>42983.507638888892</v>
      </c>
      <c r="B20599" s="1">
        <v>24.335000000000001</v>
      </c>
      <c r="C20599" s="1">
        <v>7.4340060000000001</v>
      </c>
      <c r="D20599" s="1">
        <v>106.729736</v>
      </c>
      <c r="L20599" s="1"/>
      <c r="M20599" s="1"/>
      <c r="N20599" s="1"/>
    </row>
    <row r="20600" spans="1:14">
      <c r="A20600" s="4">
        <v>42983.51458333333</v>
      </c>
      <c r="B20600" s="1">
        <v>24.401</v>
      </c>
      <c r="C20600" s="1">
        <v>7.4471410000000002</v>
      </c>
      <c r="D20600" s="1">
        <v>107.040358</v>
      </c>
      <c r="L20600" s="1"/>
      <c r="M20600" s="1"/>
      <c r="N20600" s="1"/>
    </row>
    <row r="20601" spans="1:14">
      <c r="A20601" s="4">
        <v>42983.521527777775</v>
      </c>
      <c r="B20601" s="1">
        <v>24.477</v>
      </c>
      <c r="C20601" s="1">
        <v>7.3804069999999999</v>
      </c>
      <c r="D20601" s="1">
        <v>106.220466</v>
      </c>
      <c r="L20601" s="1"/>
      <c r="M20601" s="1"/>
      <c r="N20601" s="1"/>
    </row>
    <row r="20602" spans="1:14">
      <c r="A20602" s="4">
        <v>42983.52847222222</v>
      </c>
      <c r="B20602" s="1">
        <v>24.535</v>
      </c>
      <c r="C20602" s="1">
        <v>7.669206</v>
      </c>
      <c r="D20602" s="1">
        <v>110.48742</v>
      </c>
      <c r="L20602" s="1"/>
      <c r="M20602" s="1"/>
      <c r="N20602" s="1"/>
    </row>
    <row r="20603" spans="1:14">
      <c r="A20603" s="4">
        <v>42983.535416666666</v>
      </c>
      <c r="B20603" s="1">
        <v>24.585999999999999</v>
      </c>
      <c r="C20603" s="1">
        <v>7.6963759999999999</v>
      </c>
      <c r="D20603" s="1">
        <v>110.976358</v>
      </c>
      <c r="L20603" s="1"/>
      <c r="M20603" s="1"/>
      <c r="N20603" s="1"/>
    </row>
    <row r="20604" spans="1:14">
      <c r="A20604" s="4">
        <v>42983.542361111111</v>
      </c>
      <c r="B20604" s="1">
        <v>24.594000000000001</v>
      </c>
      <c r="C20604" s="1">
        <v>7.5731529999999996</v>
      </c>
      <c r="D20604" s="1">
        <v>109.21462099999999</v>
      </c>
      <c r="L20604" s="1"/>
      <c r="M20604" s="1"/>
      <c r="N20604" s="1"/>
    </row>
    <row r="20605" spans="1:14">
      <c r="A20605" s="4">
        <v>42983.549305555556</v>
      </c>
      <c r="B20605" s="1">
        <v>24.602</v>
      </c>
      <c r="C20605" s="1">
        <v>7.5490709999999996</v>
      </c>
      <c r="D20605" s="1">
        <v>108.88233099999999</v>
      </c>
      <c r="L20605" s="1"/>
      <c r="M20605" s="1"/>
      <c r="N20605" s="1"/>
    </row>
    <row r="20606" spans="1:14">
      <c r="A20606" s="4">
        <v>42983.556250000001</v>
      </c>
      <c r="B20606" s="1">
        <v>24.594000000000001</v>
      </c>
      <c r="C20606" s="1">
        <v>7.8039300000000003</v>
      </c>
      <c r="D20606" s="1">
        <v>112.542723</v>
      </c>
      <c r="L20606" s="1"/>
      <c r="M20606" s="1"/>
      <c r="N20606" s="1"/>
    </row>
    <row r="20607" spans="1:14">
      <c r="A20607" s="4">
        <v>42983.563194444447</v>
      </c>
      <c r="B20607" s="1">
        <v>24.585999999999999</v>
      </c>
      <c r="C20607" s="1">
        <v>8.3078869999999991</v>
      </c>
      <c r="D20607" s="1">
        <v>119.793921</v>
      </c>
      <c r="L20607" s="1"/>
      <c r="M20607" s="1"/>
      <c r="N20607" s="1"/>
    </row>
    <row r="20608" spans="1:14">
      <c r="A20608" s="4">
        <v>42983.570138888892</v>
      </c>
      <c r="B20608" s="1">
        <v>24.635999999999999</v>
      </c>
      <c r="C20608" s="1">
        <v>8.4459020000000002</v>
      </c>
      <c r="D20608" s="1">
        <v>121.88893</v>
      </c>
      <c r="L20608" s="1"/>
      <c r="M20608" s="1"/>
      <c r="N20608" s="1"/>
    </row>
    <row r="20609" spans="1:14">
      <c r="A20609" s="4">
        <v>42983.57708333333</v>
      </c>
      <c r="B20609" s="1">
        <v>24.693999999999999</v>
      </c>
      <c r="C20609" s="1">
        <v>8.3423839999999991</v>
      </c>
      <c r="D20609" s="1">
        <v>120.515241</v>
      </c>
      <c r="L20609" s="1"/>
      <c r="M20609" s="1"/>
      <c r="N20609" s="1"/>
    </row>
    <row r="20610" spans="1:14">
      <c r="A20610" s="4">
        <v>42983.584027777775</v>
      </c>
      <c r="B20610" s="1">
        <v>24.719000000000001</v>
      </c>
      <c r="C20610" s="1">
        <v>8.3534869999999994</v>
      </c>
      <c r="D20610" s="1">
        <v>120.727552</v>
      </c>
      <c r="L20610" s="1"/>
      <c r="M20610" s="1"/>
      <c r="N20610" s="1"/>
    </row>
    <row r="20611" spans="1:14">
      <c r="A20611" s="4">
        <v>42983.59097222222</v>
      </c>
      <c r="B20611" s="1">
        <v>24.777999999999999</v>
      </c>
      <c r="C20611" s="1">
        <v>8.4307929999999995</v>
      </c>
      <c r="D20611" s="1">
        <v>121.968463</v>
      </c>
      <c r="L20611" s="1"/>
      <c r="M20611" s="1"/>
      <c r="N20611" s="1"/>
    </row>
    <row r="20612" spans="1:14">
      <c r="A20612" s="4">
        <v>42983.597916666666</v>
      </c>
      <c r="B20612" s="1">
        <v>24.795000000000002</v>
      </c>
      <c r="C20612" s="1">
        <v>8.6734829999999992</v>
      </c>
      <c r="D20612" s="1">
        <v>125.516126</v>
      </c>
      <c r="L20612" s="1"/>
      <c r="M20612" s="1"/>
      <c r="N20612" s="1"/>
    </row>
    <row r="20613" spans="1:14">
      <c r="A20613" s="4">
        <v>42983.604861111111</v>
      </c>
      <c r="B20613" s="1">
        <v>24.82</v>
      </c>
      <c r="C20613" s="1">
        <v>9.1721219999999999</v>
      </c>
      <c r="D20613" s="1">
        <v>132.789074</v>
      </c>
      <c r="L20613" s="1"/>
      <c r="M20613" s="1"/>
      <c r="N20613" s="1"/>
    </row>
    <row r="20614" spans="1:14">
      <c r="A20614" s="4">
        <v>42983.611805555556</v>
      </c>
      <c r="B20614" s="1">
        <v>24.879000000000001</v>
      </c>
      <c r="C20614" s="1">
        <v>9.2670019999999997</v>
      </c>
      <c r="D20614" s="1">
        <v>134.29865699999999</v>
      </c>
      <c r="L20614" s="1"/>
      <c r="M20614" s="1"/>
      <c r="N20614" s="1"/>
    </row>
    <row r="20615" spans="1:14">
      <c r="A20615" s="4">
        <v>42983.618750000001</v>
      </c>
      <c r="B20615" s="1">
        <v>24.911999999999999</v>
      </c>
      <c r="C20615" s="1">
        <v>9.6732990000000001</v>
      </c>
      <c r="D20615" s="1">
        <v>140.26617400000001</v>
      </c>
      <c r="L20615" s="1"/>
      <c r="M20615" s="1"/>
      <c r="N20615" s="1"/>
    </row>
    <row r="20616" spans="1:14">
      <c r="A20616" s="4">
        <v>42983.625694444447</v>
      </c>
      <c r="B20616" s="1">
        <v>24.954000000000001</v>
      </c>
      <c r="C20616" s="1">
        <v>10.046408</v>
      </c>
      <c r="D20616" s="1">
        <v>145.78133700000001</v>
      </c>
      <c r="L20616" s="1"/>
      <c r="M20616" s="1"/>
      <c r="N20616" s="1"/>
    </row>
    <row r="20617" spans="1:14">
      <c r="A20617" s="4">
        <v>42983.632638888892</v>
      </c>
      <c r="B20617" s="1">
        <v>24.978999999999999</v>
      </c>
      <c r="C20617" s="1">
        <v>10.107581</v>
      </c>
      <c r="D20617" s="1">
        <v>146.731877</v>
      </c>
      <c r="L20617" s="1"/>
      <c r="M20617" s="1"/>
      <c r="N20617" s="1"/>
    </row>
    <row r="20618" spans="1:14">
      <c r="A20618" s="4">
        <v>42983.63958333333</v>
      </c>
      <c r="B20618" s="1">
        <v>24.995999999999999</v>
      </c>
      <c r="C20618" s="1">
        <v>10.006107999999999</v>
      </c>
      <c r="D20618" s="1">
        <v>145.30111500000001</v>
      </c>
      <c r="L20618" s="1"/>
      <c r="M20618" s="1"/>
      <c r="N20618" s="1"/>
    </row>
    <row r="20619" spans="1:14">
      <c r="A20619" s="4">
        <v>42983.646527777775</v>
      </c>
      <c r="B20619" s="1">
        <v>25.045999999999999</v>
      </c>
      <c r="C20619" s="1">
        <v>10.087615</v>
      </c>
      <c r="D20619" s="1">
        <v>146.61019899999999</v>
      </c>
      <c r="L20619" s="1"/>
      <c r="M20619" s="1"/>
      <c r="N20619" s="1"/>
    </row>
    <row r="20620" spans="1:14">
      <c r="A20620" s="4">
        <v>42983.65347222222</v>
      </c>
      <c r="B20620" s="1">
        <v>25.013000000000002</v>
      </c>
      <c r="C20620" s="1">
        <v>10.03717</v>
      </c>
      <c r="D20620" s="1">
        <v>145.794633</v>
      </c>
      <c r="L20620" s="1"/>
      <c r="M20620" s="1"/>
      <c r="N20620" s="1"/>
    </row>
    <row r="20621" spans="1:14">
      <c r="A20621" s="4">
        <v>42983.660416666666</v>
      </c>
      <c r="B20621" s="1">
        <v>24.988</v>
      </c>
      <c r="C20621" s="1">
        <v>9.8926409999999994</v>
      </c>
      <c r="D20621" s="1">
        <v>143.63374300000001</v>
      </c>
      <c r="L20621" s="1"/>
      <c r="M20621" s="1"/>
      <c r="N20621" s="1"/>
    </row>
    <row r="20622" spans="1:14">
      <c r="A20622" s="4">
        <v>42983.667361111111</v>
      </c>
      <c r="B20622" s="1">
        <v>25.013000000000002</v>
      </c>
      <c r="C20622" s="1">
        <v>9.9988259999999993</v>
      </c>
      <c r="D20622" s="1">
        <v>145.23765599999999</v>
      </c>
      <c r="L20622" s="1"/>
      <c r="M20622" s="1"/>
      <c r="N20622" s="1"/>
    </row>
    <row r="20623" spans="1:14">
      <c r="A20623" s="4">
        <v>42983.674305555556</v>
      </c>
      <c r="B20623" s="1">
        <v>25.045999999999999</v>
      </c>
      <c r="C20623" s="1">
        <v>10.053437000000001</v>
      </c>
      <c r="D20623" s="1">
        <v>146.113462</v>
      </c>
      <c r="L20623" s="1"/>
      <c r="M20623" s="1"/>
      <c r="N20623" s="1"/>
    </row>
    <row r="20624" spans="1:14">
      <c r="A20624" s="4">
        <v>42983.681250000001</v>
      </c>
      <c r="B20624" s="1">
        <v>25.08</v>
      </c>
      <c r="C20624" s="1">
        <v>9.9046529999999997</v>
      </c>
      <c r="D20624" s="1">
        <v>144.034899</v>
      </c>
      <c r="L20624" s="1"/>
      <c r="M20624" s="1"/>
      <c r="N20624" s="1"/>
    </row>
    <row r="20625" spans="1:14">
      <c r="A20625" s="4">
        <v>42983.688194444447</v>
      </c>
      <c r="B20625" s="1">
        <v>25.113</v>
      </c>
      <c r="C20625" s="1">
        <v>9.9642669999999995</v>
      </c>
      <c r="D20625" s="1">
        <v>144.983645</v>
      </c>
      <c r="L20625" s="1"/>
      <c r="M20625" s="1"/>
      <c r="N20625" s="1"/>
    </row>
    <row r="20626" spans="1:14">
      <c r="A20626" s="4">
        <v>42983.695138888892</v>
      </c>
      <c r="B20626" s="1">
        <v>25.113</v>
      </c>
      <c r="C20626" s="1">
        <v>10.070145</v>
      </c>
      <c r="D20626" s="1">
        <v>146.52421699999999</v>
      </c>
      <c r="L20626" s="1"/>
      <c r="M20626" s="1"/>
      <c r="N20626" s="1"/>
    </row>
    <row r="20627" spans="1:14">
      <c r="A20627" s="4">
        <v>42983.70208333333</v>
      </c>
      <c r="B20627" s="1">
        <v>25.113</v>
      </c>
      <c r="C20627" s="1">
        <v>9.7124919999999992</v>
      </c>
      <c r="D20627" s="1">
        <v>141.32023599999999</v>
      </c>
      <c r="L20627" s="1"/>
      <c r="M20627" s="1"/>
      <c r="N20627" s="1"/>
    </row>
    <row r="20628" spans="1:14">
      <c r="A20628" s="4">
        <v>42983.709027777775</v>
      </c>
      <c r="B20628" s="1">
        <v>25.13</v>
      </c>
      <c r="C20628" s="1">
        <v>9.6435069999999996</v>
      </c>
      <c r="D20628" s="1">
        <v>140.35728499999999</v>
      </c>
      <c r="L20628" s="1"/>
      <c r="M20628" s="1"/>
      <c r="N20628" s="1"/>
    </row>
    <row r="20629" spans="1:14">
      <c r="A20629" s="4">
        <v>42983.71597222222</v>
      </c>
      <c r="B20629" s="1">
        <v>25.071000000000002</v>
      </c>
      <c r="C20629" s="1">
        <v>9.6852900000000002</v>
      </c>
      <c r="D20629" s="1">
        <v>140.82318699999999</v>
      </c>
      <c r="L20629" s="1"/>
      <c r="M20629" s="1"/>
      <c r="N20629" s="1"/>
    </row>
    <row r="20630" spans="1:14">
      <c r="A20630" s="4">
        <v>42983.722916666666</v>
      </c>
      <c r="B20630" s="1">
        <v>25.13</v>
      </c>
      <c r="C20630" s="1">
        <v>9.1399469999999994</v>
      </c>
      <c r="D20630" s="1">
        <v>133.028176</v>
      </c>
      <c r="L20630" s="1"/>
      <c r="M20630" s="1"/>
      <c r="N20630" s="1"/>
    </row>
    <row r="20631" spans="1:14">
      <c r="A20631" s="4">
        <v>42983.729861111111</v>
      </c>
      <c r="B20631" s="1">
        <v>25.113</v>
      </c>
      <c r="C20631" s="1">
        <v>8.7795930000000002</v>
      </c>
      <c r="D20631" s="1">
        <v>127.74621500000001</v>
      </c>
      <c r="L20631" s="1"/>
      <c r="M20631" s="1"/>
      <c r="N20631" s="1"/>
    </row>
    <row r="20632" spans="1:14">
      <c r="A20632" s="4">
        <v>42983.736805555556</v>
      </c>
      <c r="B20632" s="1">
        <v>25.105</v>
      </c>
      <c r="C20632" s="1">
        <v>8.5335660000000004</v>
      </c>
      <c r="D20632" s="1">
        <v>124.14944800000001</v>
      </c>
      <c r="L20632" s="1"/>
      <c r="M20632" s="1"/>
      <c r="N20632" s="1"/>
    </row>
    <row r="20633" spans="1:14">
      <c r="A20633" s="4">
        <v>42983.743750000001</v>
      </c>
      <c r="B20633" s="1">
        <v>25.13</v>
      </c>
      <c r="C20633" s="1">
        <v>8.5171670000000006</v>
      </c>
      <c r="D20633" s="1">
        <v>123.963864</v>
      </c>
      <c r="L20633" s="1"/>
      <c r="M20633" s="1"/>
      <c r="N20633" s="1"/>
    </row>
    <row r="20634" spans="1:14">
      <c r="A20634" s="4">
        <v>42983.750694444447</v>
      </c>
      <c r="B20634" s="1">
        <v>25.13</v>
      </c>
      <c r="C20634" s="1">
        <v>8.5396769999999993</v>
      </c>
      <c r="D20634" s="1">
        <v>124.29149</v>
      </c>
      <c r="L20634" s="1"/>
      <c r="M20634" s="1"/>
      <c r="N20634" s="1"/>
    </row>
    <row r="20635" spans="1:14">
      <c r="A20635" s="4">
        <v>42983.757638888892</v>
      </c>
      <c r="B20635" s="1">
        <v>25.105</v>
      </c>
      <c r="C20635" s="1">
        <v>8.4535330000000002</v>
      </c>
      <c r="D20635" s="1">
        <v>122.98509199999999</v>
      </c>
      <c r="L20635" s="1"/>
      <c r="M20635" s="1"/>
      <c r="N20635" s="1"/>
    </row>
    <row r="20636" spans="1:14">
      <c r="A20636" s="4">
        <v>42983.76458333333</v>
      </c>
      <c r="B20636" s="1">
        <v>25.105</v>
      </c>
      <c r="C20636" s="1">
        <v>8.4160170000000001</v>
      </c>
      <c r="D20636" s="1">
        <v>122.4393</v>
      </c>
      <c r="L20636" s="1"/>
      <c r="M20636" s="1"/>
      <c r="N20636" s="1"/>
    </row>
    <row r="20637" spans="1:14">
      <c r="A20637" s="4">
        <v>42983.771527777775</v>
      </c>
      <c r="B20637" s="1">
        <v>25.088000000000001</v>
      </c>
      <c r="C20637" s="1">
        <v>8.3174600000000005</v>
      </c>
      <c r="D20637" s="1">
        <v>120.970268</v>
      </c>
      <c r="L20637" s="1"/>
      <c r="M20637" s="1"/>
      <c r="N20637" s="1"/>
    </row>
    <row r="20638" spans="1:14">
      <c r="A20638" s="4">
        <v>42983.77847222222</v>
      </c>
      <c r="B20638" s="1">
        <v>25.088000000000001</v>
      </c>
      <c r="C20638" s="1">
        <v>8.2215889999999998</v>
      </c>
      <c r="D20638" s="1">
        <v>119.575903</v>
      </c>
      <c r="L20638" s="1"/>
      <c r="M20638" s="1"/>
      <c r="N20638" s="1"/>
    </row>
    <row r="20639" spans="1:14">
      <c r="A20639" s="4">
        <v>42983.785416666666</v>
      </c>
      <c r="B20639" s="1">
        <v>25.164000000000001</v>
      </c>
      <c r="C20639" s="1">
        <v>8.7893410000000003</v>
      </c>
      <c r="D20639" s="1">
        <v>127.999633</v>
      </c>
      <c r="L20639" s="1"/>
      <c r="M20639" s="1"/>
      <c r="N20639" s="1"/>
    </row>
    <row r="20640" spans="1:14">
      <c r="A20640" s="4">
        <v>42983.792361111111</v>
      </c>
      <c r="B20640" s="1">
        <v>25.289000000000001</v>
      </c>
      <c r="C20640" s="1">
        <v>9.1885139999999996</v>
      </c>
      <c r="D20640" s="1">
        <v>134.098803</v>
      </c>
      <c r="L20640" s="1"/>
      <c r="M20640" s="1"/>
      <c r="N20640" s="1"/>
    </row>
    <row r="20641" spans="1:14">
      <c r="A20641" s="4">
        <v>42983.799305555556</v>
      </c>
      <c r="B20641" s="1">
        <v>25.356000000000002</v>
      </c>
      <c r="C20641" s="1">
        <v>9.4278139999999997</v>
      </c>
      <c r="D20641" s="1">
        <v>137.748525</v>
      </c>
      <c r="L20641" s="1"/>
      <c r="M20641" s="1"/>
      <c r="N20641" s="1"/>
    </row>
    <row r="20642" spans="1:14">
      <c r="A20642" s="4">
        <v>42983.806250000001</v>
      </c>
      <c r="B20642" s="1">
        <v>25.347999999999999</v>
      </c>
      <c r="C20642" s="1">
        <v>9.2325739999999996</v>
      </c>
      <c r="D20642" s="1">
        <v>134.877512</v>
      </c>
      <c r="L20642" s="1"/>
      <c r="M20642" s="1"/>
      <c r="N20642" s="1"/>
    </row>
    <row r="20643" spans="1:14">
      <c r="A20643" s="4">
        <v>42983.813194444447</v>
      </c>
      <c r="B20643" s="1">
        <v>25.356000000000002</v>
      </c>
      <c r="C20643" s="1">
        <v>9.1834659999999992</v>
      </c>
      <c r="D20643" s="1">
        <v>134.17839499999999</v>
      </c>
      <c r="L20643" s="1"/>
      <c r="M20643" s="1"/>
      <c r="N20643" s="1"/>
    </row>
    <row r="20644" spans="1:14">
      <c r="A20644" s="4">
        <v>42983.820138888892</v>
      </c>
      <c r="B20644" s="1">
        <v>25.356000000000002</v>
      </c>
      <c r="C20644" s="1">
        <v>8.9524620000000006</v>
      </c>
      <c r="D20644" s="1">
        <v>130.80322100000001</v>
      </c>
      <c r="L20644" s="1"/>
      <c r="M20644" s="1"/>
      <c r="N20644" s="1"/>
    </row>
    <row r="20645" spans="1:14">
      <c r="A20645" s="4">
        <v>42983.82708333333</v>
      </c>
      <c r="B20645" s="1">
        <v>25.323</v>
      </c>
      <c r="C20645" s="1">
        <v>8.6193500000000007</v>
      </c>
      <c r="D20645" s="1">
        <v>125.865325</v>
      </c>
      <c r="L20645" s="1"/>
      <c r="M20645" s="1"/>
      <c r="N20645" s="1"/>
    </row>
    <row r="20646" spans="1:14">
      <c r="A20646" s="4">
        <v>42983.834027777775</v>
      </c>
      <c r="B20646" s="1">
        <v>25.280999999999999</v>
      </c>
      <c r="C20646" s="1">
        <v>8.2586539999999999</v>
      </c>
      <c r="D20646" s="1">
        <v>120.51180600000001</v>
      </c>
      <c r="L20646" s="1"/>
      <c r="M20646" s="1"/>
      <c r="N20646" s="1"/>
    </row>
    <row r="20647" spans="1:14">
      <c r="A20647" s="4">
        <v>42983.84097222222</v>
      </c>
      <c r="B20647" s="1">
        <v>25.204999999999998</v>
      </c>
      <c r="C20647" s="1">
        <v>8.1177700000000002</v>
      </c>
      <c r="D20647" s="1">
        <v>118.30238199999999</v>
      </c>
      <c r="L20647" s="1"/>
      <c r="M20647" s="1"/>
      <c r="N20647" s="1"/>
    </row>
    <row r="20648" spans="1:14">
      <c r="A20648" s="4">
        <v>42983.847916666666</v>
      </c>
      <c r="B20648" s="1">
        <v>25.189</v>
      </c>
      <c r="C20648" s="1">
        <v>8.0275560000000006</v>
      </c>
      <c r="D20648" s="1">
        <v>116.955685</v>
      </c>
      <c r="L20648" s="1"/>
      <c r="M20648" s="1"/>
      <c r="N20648" s="1"/>
    </row>
    <row r="20649" spans="1:14">
      <c r="A20649" s="4">
        <v>42983.854861111111</v>
      </c>
      <c r="B20649" s="1">
        <v>25.164000000000001</v>
      </c>
      <c r="C20649" s="1">
        <v>7.4336710000000004</v>
      </c>
      <c r="D20649" s="1">
        <v>108.256946</v>
      </c>
      <c r="L20649" s="1"/>
      <c r="M20649" s="1"/>
      <c r="N20649" s="1"/>
    </row>
    <row r="20650" spans="1:14">
      <c r="A20650" s="4">
        <v>42983.861805555556</v>
      </c>
      <c r="B20650" s="1">
        <v>25.122</v>
      </c>
      <c r="C20650" s="1">
        <v>7.3290569999999997</v>
      </c>
      <c r="D20650" s="1">
        <v>106.656813</v>
      </c>
      <c r="L20650" s="1"/>
      <c r="M20650" s="1"/>
      <c r="N20650" s="1"/>
    </row>
    <row r="20651" spans="1:14">
      <c r="A20651" s="4">
        <v>42983.868750000001</v>
      </c>
      <c r="B20651" s="1">
        <v>25.096</v>
      </c>
      <c r="C20651" s="1">
        <v>6.5551630000000003</v>
      </c>
      <c r="D20651" s="1">
        <v>95.352234999999993</v>
      </c>
      <c r="L20651" s="1"/>
      <c r="M20651" s="1"/>
      <c r="N20651" s="1"/>
    </row>
    <row r="20652" spans="1:14">
      <c r="A20652" s="4">
        <v>42983.875694444447</v>
      </c>
      <c r="B20652" s="1">
        <v>25.062999999999999</v>
      </c>
      <c r="C20652" s="1">
        <v>6.7166100000000002</v>
      </c>
      <c r="D20652" s="1">
        <v>97.645494999999997</v>
      </c>
      <c r="L20652" s="1"/>
      <c r="M20652" s="1"/>
      <c r="N20652" s="1"/>
    </row>
    <row r="20653" spans="1:14">
      <c r="A20653" s="4">
        <v>42983.882638888892</v>
      </c>
      <c r="B20653" s="1">
        <v>25.08</v>
      </c>
      <c r="C20653" s="1">
        <v>7.006869</v>
      </c>
      <c r="D20653" s="1">
        <v>101.894901</v>
      </c>
      <c r="L20653" s="1"/>
      <c r="M20653" s="1"/>
      <c r="N20653" s="1"/>
    </row>
    <row r="20654" spans="1:14">
      <c r="A20654" s="4">
        <v>42983.88958333333</v>
      </c>
      <c r="B20654" s="1">
        <v>25.062999999999999</v>
      </c>
      <c r="C20654" s="1">
        <v>6.9075129999999998</v>
      </c>
      <c r="D20654" s="1">
        <v>100.420823</v>
      </c>
      <c r="L20654" s="1"/>
      <c r="M20654" s="1"/>
      <c r="N20654" s="1"/>
    </row>
    <row r="20655" spans="1:14">
      <c r="A20655" s="4">
        <v>42983.896527777775</v>
      </c>
      <c r="B20655" s="1">
        <v>25.088000000000001</v>
      </c>
      <c r="C20655" s="1">
        <v>7.382924</v>
      </c>
      <c r="D20655" s="1">
        <v>107.37824000000001</v>
      </c>
      <c r="L20655" s="1"/>
      <c r="M20655" s="1"/>
      <c r="N20655" s="1"/>
    </row>
    <row r="20656" spans="1:14">
      <c r="A20656" s="4">
        <v>42983.90347222222</v>
      </c>
      <c r="B20656" s="1">
        <v>25.113</v>
      </c>
      <c r="C20656" s="1">
        <v>7.439019</v>
      </c>
      <c r="D20656" s="1">
        <v>108.24038299999999</v>
      </c>
      <c r="L20656" s="1"/>
      <c r="M20656" s="1"/>
      <c r="N20656" s="1"/>
    </row>
    <row r="20657" spans="1:14">
      <c r="A20657" s="4">
        <v>42983.910416666666</v>
      </c>
      <c r="B20657" s="1">
        <v>25.08</v>
      </c>
      <c r="C20657" s="1">
        <v>7.1844380000000001</v>
      </c>
      <c r="D20657" s="1">
        <v>104.47712799999999</v>
      </c>
      <c r="L20657" s="1"/>
      <c r="M20657" s="1"/>
      <c r="N20657" s="1"/>
    </row>
    <row r="20658" spans="1:14">
      <c r="A20658" s="4">
        <v>42983.917361111111</v>
      </c>
      <c r="B20658" s="1">
        <v>25.096</v>
      </c>
      <c r="C20658" s="1">
        <v>7.3913359999999999</v>
      </c>
      <c r="D20658" s="1">
        <v>107.515314</v>
      </c>
      <c r="L20658" s="1"/>
      <c r="M20658" s="1"/>
      <c r="N20658" s="1"/>
    </row>
    <row r="20659" spans="1:14">
      <c r="A20659" s="4">
        <v>42983.924305555556</v>
      </c>
      <c r="B20659" s="1">
        <v>25.096</v>
      </c>
      <c r="C20659" s="1">
        <v>7.3021330000000004</v>
      </c>
      <c r="D20659" s="1">
        <v>106.217758</v>
      </c>
      <c r="L20659" s="1"/>
      <c r="M20659" s="1"/>
      <c r="N20659" s="1"/>
    </row>
    <row r="20660" spans="1:14">
      <c r="A20660" s="4">
        <v>42983.931250000001</v>
      </c>
      <c r="B20660" s="1">
        <v>25.071000000000002</v>
      </c>
      <c r="C20660" s="1">
        <v>6.5907989999999996</v>
      </c>
      <c r="D20660" s="1">
        <v>95.829584999999994</v>
      </c>
      <c r="L20660" s="1"/>
      <c r="M20660" s="1"/>
      <c r="N20660" s="1"/>
    </row>
    <row r="20661" spans="1:14">
      <c r="A20661" s="4">
        <v>42983.938194444447</v>
      </c>
      <c r="B20661" s="1">
        <v>25.021000000000001</v>
      </c>
      <c r="C20661" s="1">
        <v>4.7064570000000003</v>
      </c>
      <c r="D20661" s="1">
        <v>68.372876000000005</v>
      </c>
      <c r="L20661" s="1"/>
      <c r="M20661" s="1"/>
      <c r="N20661" s="1"/>
    </row>
    <row r="20662" spans="1:14">
      <c r="A20662" s="4">
        <v>42983.945138888892</v>
      </c>
      <c r="B20662" s="1">
        <v>24.928999999999998</v>
      </c>
      <c r="C20662" s="1">
        <v>5.7644330000000004</v>
      </c>
      <c r="D20662" s="1">
        <v>83.610641000000001</v>
      </c>
      <c r="L20662" s="1"/>
      <c r="M20662" s="1"/>
      <c r="N20662" s="1"/>
    </row>
    <row r="20663" spans="1:14">
      <c r="A20663" s="4">
        <v>42983.95208333333</v>
      </c>
      <c r="B20663" s="1">
        <v>24.777999999999999</v>
      </c>
      <c r="C20663" s="1">
        <v>6.3833029999999997</v>
      </c>
      <c r="D20663" s="1">
        <v>92.347379000000004</v>
      </c>
      <c r="L20663" s="1"/>
      <c r="M20663" s="1"/>
      <c r="N20663" s="1"/>
    </row>
    <row r="20664" spans="1:14">
      <c r="A20664" s="4">
        <v>42983.959027777775</v>
      </c>
      <c r="B20664" s="1">
        <v>24.736000000000001</v>
      </c>
      <c r="C20664" s="1">
        <v>5.9604800000000004</v>
      </c>
      <c r="D20664" s="1">
        <v>86.168154999999999</v>
      </c>
      <c r="L20664" s="1"/>
      <c r="M20664" s="1"/>
      <c r="N20664" s="1"/>
    </row>
    <row r="20665" spans="1:14">
      <c r="A20665" s="4">
        <v>42983.96597222222</v>
      </c>
      <c r="B20665" s="1">
        <v>24.686</v>
      </c>
      <c r="C20665" s="1">
        <v>6.1392369999999996</v>
      </c>
      <c r="D20665" s="1">
        <v>88.676074</v>
      </c>
      <c r="L20665" s="1"/>
      <c r="M20665" s="1"/>
      <c r="N20665" s="1"/>
    </row>
    <row r="20666" spans="1:14">
      <c r="A20666" s="4">
        <v>42983.972916666666</v>
      </c>
      <c r="B20666" s="1">
        <v>24.594000000000001</v>
      </c>
      <c r="C20666" s="1">
        <v>5.8577380000000003</v>
      </c>
      <c r="D20666" s="1">
        <v>84.476128000000003</v>
      </c>
      <c r="L20666" s="1"/>
      <c r="M20666" s="1"/>
      <c r="N20666" s="1"/>
    </row>
    <row r="20667" spans="1:14">
      <c r="A20667" s="4">
        <v>42983.979861111111</v>
      </c>
      <c r="B20667" s="1">
        <v>24.611000000000001</v>
      </c>
      <c r="C20667" s="1">
        <v>5.8428709999999997</v>
      </c>
      <c r="D20667" s="1">
        <v>84.286406999999997</v>
      </c>
      <c r="L20667" s="1"/>
      <c r="M20667" s="1"/>
      <c r="N20667" s="1"/>
    </row>
    <row r="20668" spans="1:14">
      <c r="A20668" s="4">
        <v>42983.986805555556</v>
      </c>
      <c r="B20668" s="1">
        <v>24.594000000000001</v>
      </c>
      <c r="C20668" s="1">
        <v>5.8369099999999996</v>
      </c>
      <c r="D20668" s="1">
        <v>84.175757000000004</v>
      </c>
      <c r="L20668" s="1"/>
      <c r="M20668" s="1"/>
      <c r="N20668" s="1"/>
    </row>
    <row r="20669" spans="1:14">
      <c r="A20669" s="4">
        <v>42983.993750000001</v>
      </c>
      <c r="B20669" s="1">
        <v>24.568999999999999</v>
      </c>
      <c r="C20669" s="1">
        <v>6.073321</v>
      </c>
      <c r="D20669" s="1">
        <v>87.547387000000001</v>
      </c>
      <c r="L20669" s="1"/>
      <c r="M20669" s="1"/>
      <c r="N20669" s="1"/>
    </row>
    <row r="20670" spans="1:14">
      <c r="A20670" s="4">
        <v>42984.000694444447</v>
      </c>
      <c r="B20670" s="1">
        <v>24.577000000000002</v>
      </c>
      <c r="C20670" s="1">
        <v>6.0433919999999999</v>
      </c>
      <c r="D20670" s="1">
        <v>87.127973999999995</v>
      </c>
      <c r="L20670" s="1"/>
      <c r="M20670" s="1"/>
      <c r="N20670" s="1"/>
    </row>
    <row r="20671" spans="1:14">
      <c r="A20671" s="4">
        <v>42984.007638888892</v>
      </c>
      <c r="B20671" s="1">
        <v>24.577000000000002</v>
      </c>
      <c r="C20671" s="1">
        <v>5.8901000000000003</v>
      </c>
      <c r="D20671" s="1">
        <v>84.917946000000001</v>
      </c>
      <c r="L20671" s="1"/>
      <c r="M20671" s="1"/>
      <c r="N20671" s="1"/>
    </row>
    <row r="20672" spans="1:14">
      <c r="A20672" s="4">
        <v>42984.01458333333</v>
      </c>
      <c r="B20672" s="1">
        <v>24.568999999999999</v>
      </c>
      <c r="C20672" s="1">
        <v>5.8717100000000002</v>
      </c>
      <c r="D20672" s="1">
        <v>84.641149999999996</v>
      </c>
      <c r="L20672" s="1"/>
      <c r="M20672" s="1"/>
      <c r="N20672" s="1"/>
    </row>
    <row r="20673" spans="1:14">
      <c r="A20673" s="4">
        <v>42984.021527777775</v>
      </c>
      <c r="B20673" s="1">
        <v>24.544</v>
      </c>
      <c r="C20673" s="1">
        <v>5.9331659999999999</v>
      </c>
      <c r="D20673" s="1">
        <v>85.490196999999995</v>
      </c>
      <c r="L20673" s="1"/>
      <c r="M20673" s="1"/>
      <c r="N20673" s="1"/>
    </row>
    <row r="20674" spans="1:14">
      <c r="A20674" s="4">
        <v>42984.02847222222</v>
      </c>
      <c r="B20674" s="1">
        <v>24.535</v>
      </c>
      <c r="C20674" s="1">
        <v>5.9605880000000004</v>
      </c>
      <c r="D20674" s="1">
        <v>85.871983999999998</v>
      </c>
      <c r="L20674" s="1"/>
      <c r="M20674" s="1"/>
      <c r="N20674" s="1"/>
    </row>
    <row r="20675" spans="1:14">
      <c r="A20675" s="4">
        <v>42984.035416666666</v>
      </c>
      <c r="B20675" s="1">
        <v>24.527000000000001</v>
      </c>
      <c r="C20675" s="1">
        <v>5.7580929999999997</v>
      </c>
      <c r="D20675" s="1">
        <v>82.943269000000001</v>
      </c>
      <c r="L20675" s="1"/>
      <c r="M20675" s="1"/>
      <c r="N20675" s="1"/>
    </row>
    <row r="20676" spans="1:14">
      <c r="A20676" s="4">
        <v>42984.042361111111</v>
      </c>
      <c r="B20676" s="1">
        <v>24.535</v>
      </c>
      <c r="C20676" s="1">
        <v>5.5015679999999998</v>
      </c>
      <c r="D20676" s="1">
        <v>79.259061000000003</v>
      </c>
      <c r="L20676" s="1"/>
      <c r="M20676" s="1"/>
      <c r="N20676" s="1"/>
    </row>
    <row r="20677" spans="1:14">
      <c r="A20677" s="4">
        <v>42984.049305555556</v>
      </c>
      <c r="B20677" s="1">
        <v>24.535</v>
      </c>
      <c r="C20677" s="1">
        <v>5.6140319999999999</v>
      </c>
      <c r="D20677" s="1">
        <v>80.879287000000005</v>
      </c>
      <c r="L20677" s="1"/>
      <c r="M20677" s="1"/>
      <c r="N20677" s="1"/>
    </row>
    <row r="20678" spans="1:14">
      <c r="A20678" s="4">
        <v>42984.056250000001</v>
      </c>
      <c r="B20678" s="1">
        <v>24.501999999999999</v>
      </c>
      <c r="C20678" s="1">
        <v>5.6754350000000002</v>
      </c>
      <c r="D20678" s="1">
        <v>81.717369000000005</v>
      </c>
      <c r="L20678" s="1"/>
      <c r="M20678" s="1"/>
      <c r="N20678" s="1"/>
    </row>
    <row r="20679" spans="1:14">
      <c r="A20679" s="4">
        <v>42984.063194444447</v>
      </c>
      <c r="B20679" s="1">
        <v>24.477</v>
      </c>
      <c r="C20679" s="1">
        <v>5.7077369999999998</v>
      </c>
      <c r="D20679" s="1">
        <v>82.147024000000002</v>
      </c>
      <c r="L20679" s="1"/>
      <c r="M20679" s="1"/>
      <c r="N20679" s="1"/>
    </row>
    <row r="20680" spans="1:14">
      <c r="A20680" s="4">
        <v>42984.070138888892</v>
      </c>
      <c r="B20680" s="1">
        <v>24.468</v>
      </c>
      <c r="C20680" s="1">
        <v>5.5194140000000003</v>
      </c>
      <c r="D20680" s="1">
        <v>79.424291999999994</v>
      </c>
      <c r="L20680" s="1"/>
      <c r="M20680" s="1"/>
      <c r="N20680" s="1"/>
    </row>
    <row r="20681" spans="1:14">
      <c r="A20681" s="4">
        <v>42984.07708333333</v>
      </c>
      <c r="B20681" s="1">
        <v>24.41</v>
      </c>
      <c r="C20681" s="1">
        <v>5.3107629999999997</v>
      </c>
      <c r="D20681" s="1">
        <v>76.345315999999997</v>
      </c>
      <c r="L20681" s="1"/>
      <c r="M20681" s="1"/>
      <c r="N20681" s="1"/>
    </row>
    <row r="20682" spans="1:14">
      <c r="A20682" s="4">
        <v>42984.084027777775</v>
      </c>
      <c r="B20682" s="1">
        <v>24.393000000000001</v>
      </c>
      <c r="C20682" s="1">
        <v>5.1398979999999996</v>
      </c>
      <c r="D20682" s="1">
        <v>73.867335999999995</v>
      </c>
      <c r="L20682" s="1"/>
      <c r="M20682" s="1"/>
      <c r="N20682" s="1"/>
    </row>
    <row r="20683" spans="1:14">
      <c r="A20683" s="4">
        <v>42984.09097222222</v>
      </c>
      <c r="B20683" s="1">
        <v>24.343</v>
      </c>
      <c r="C20683" s="1">
        <v>5.1378959999999996</v>
      </c>
      <c r="D20683" s="1">
        <v>73.774783999999997</v>
      </c>
      <c r="L20683" s="1"/>
      <c r="M20683" s="1"/>
      <c r="N20683" s="1"/>
    </row>
    <row r="20684" spans="1:14">
      <c r="A20684" s="4">
        <v>42984.097916666666</v>
      </c>
      <c r="B20684" s="1">
        <v>24.300999999999998</v>
      </c>
      <c r="C20684" s="1">
        <v>5.0135249999999996</v>
      </c>
      <c r="D20684" s="1">
        <v>71.936667999999997</v>
      </c>
      <c r="L20684" s="1"/>
      <c r="M20684" s="1"/>
      <c r="N20684" s="1"/>
    </row>
    <row r="20685" spans="1:14">
      <c r="A20685" s="4">
        <v>42984.104861111111</v>
      </c>
      <c r="B20685" s="1">
        <v>24.283999999999999</v>
      </c>
      <c r="C20685" s="1">
        <v>5.0025870000000001</v>
      </c>
      <c r="D20685" s="1">
        <v>71.758615000000006</v>
      </c>
      <c r="L20685" s="1"/>
      <c r="M20685" s="1"/>
      <c r="N20685" s="1"/>
    </row>
    <row r="20686" spans="1:14">
      <c r="A20686" s="4">
        <v>42984.111805555556</v>
      </c>
      <c r="B20686" s="1">
        <v>24.276</v>
      </c>
      <c r="C20686" s="1">
        <v>4.6827459999999999</v>
      </c>
      <c r="D20686" s="1">
        <v>67.161411999999999</v>
      </c>
      <c r="L20686" s="1"/>
      <c r="M20686" s="1"/>
      <c r="N20686" s="1"/>
    </row>
    <row r="20687" spans="1:14">
      <c r="A20687" s="4">
        <v>42984.118750000001</v>
      </c>
      <c r="B20687" s="1">
        <v>24.283999999999999</v>
      </c>
      <c r="C20687" s="1">
        <v>4.8410250000000001</v>
      </c>
      <c r="D20687" s="1">
        <v>69.441123000000005</v>
      </c>
      <c r="L20687" s="1"/>
      <c r="M20687" s="1"/>
      <c r="N20687" s="1"/>
    </row>
    <row r="20688" spans="1:14">
      <c r="A20688" s="4">
        <v>42984.125694444447</v>
      </c>
      <c r="B20688" s="1">
        <v>24.292999999999999</v>
      </c>
      <c r="C20688" s="1">
        <v>4.8344199999999997</v>
      </c>
      <c r="D20688" s="1">
        <v>69.357174000000001</v>
      </c>
      <c r="L20688" s="1"/>
      <c r="M20688" s="1"/>
      <c r="N20688" s="1"/>
    </row>
    <row r="20689" spans="1:14">
      <c r="A20689" s="4">
        <v>42984.132638888892</v>
      </c>
      <c r="B20689" s="1">
        <v>24.276</v>
      </c>
      <c r="C20689" s="1">
        <v>4.6844109999999999</v>
      </c>
      <c r="D20689" s="1">
        <v>67.185299999999998</v>
      </c>
      <c r="L20689" s="1"/>
      <c r="M20689" s="1"/>
      <c r="N20689" s="1"/>
    </row>
    <row r="20690" spans="1:14">
      <c r="A20690" s="4">
        <v>42984.13958333333</v>
      </c>
      <c r="B20690" s="1">
        <v>24.242999999999999</v>
      </c>
      <c r="C20690" s="1">
        <v>4.6717170000000001</v>
      </c>
      <c r="D20690" s="1">
        <v>66.964977000000005</v>
      </c>
      <c r="L20690" s="1"/>
      <c r="M20690" s="1"/>
      <c r="N20690" s="1"/>
    </row>
    <row r="20691" spans="1:14">
      <c r="A20691" s="4">
        <v>42984.146527777775</v>
      </c>
      <c r="B20691" s="1">
        <v>24.234000000000002</v>
      </c>
      <c r="C20691" s="1">
        <v>4.4926240000000002</v>
      </c>
      <c r="D20691" s="1">
        <v>64.387788999999998</v>
      </c>
      <c r="L20691" s="1"/>
      <c r="M20691" s="1"/>
      <c r="N20691" s="1"/>
    </row>
    <row r="20692" spans="1:14">
      <c r="A20692" s="4">
        <v>42984.15347222222</v>
      </c>
      <c r="B20692" s="1">
        <v>24.225999999999999</v>
      </c>
      <c r="C20692" s="1">
        <v>4.673279</v>
      </c>
      <c r="D20692" s="1">
        <v>66.967641</v>
      </c>
      <c r="L20692" s="1"/>
      <c r="M20692" s="1"/>
      <c r="N20692" s="1"/>
    </row>
    <row r="20693" spans="1:14">
      <c r="A20693" s="4">
        <v>42984.160416666666</v>
      </c>
      <c r="B20693" s="1">
        <v>24.209</v>
      </c>
      <c r="C20693" s="1">
        <v>4.5582599999999998</v>
      </c>
      <c r="D20693" s="1">
        <v>65.300207999999998</v>
      </c>
      <c r="L20693" s="1"/>
      <c r="M20693" s="1"/>
      <c r="N20693" s="1"/>
    </row>
    <row r="20694" spans="1:14">
      <c r="A20694" s="4">
        <v>42984.167361111111</v>
      </c>
      <c r="B20694" s="1">
        <v>24.209</v>
      </c>
      <c r="C20694" s="1">
        <v>4.355912</v>
      </c>
      <c r="D20694" s="1">
        <v>62.401423000000001</v>
      </c>
      <c r="L20694" s="1"/>
      <c r="M20694" s="1"/>
      <c r="N20694" s="1"/>
    </row>
    <row r="20695" spans="1:14">
      <c r="A20695" s="4">
        <v>42984.174305555556</v>
      </c>
      <c r="B20695" s="1">
        <v>24.184000000000001</v>
      </c>
      <c r="C20695" s="1">
        <v>4.5322979999999999</v>
      </c>
      <c r="D20695" s="1">
        <v>64.900156999999993</v>
      </c>
      <c r="L20695" s="1"/>
      <c r="M20695" s="1"/>
      <c r="N20695" s="1"/>
    </row>
    <row r="20696" spans="1:14">
      <c r="A20696" s="4">
        <v>42984.181250000001</v>
      </c>
      <c r="B20696" s="1">
        <v>24.184000000000001</v>
      </c>
      <c r="C20696" s="1">
        <v>4.1159559999999997</v>
      </c>
      <c r="D20696" s="1">
        <v>58.938357000000003</v>
      </c>
      <c r="L20696" s="1"/>
      <c r="M20696" s="1"/>
      <c r="N20696" s="1"/>
    </row>
    <row r="20697" spans="1:14">
      <c r="A20697" s="4">
        <v>42984.188194444447</v>
      </c>
      <c r="B20697" s="1">
        <v>24.201000000000001</v>
      </c>
      <c r="C20697" s="1">
        <v>2.9777439999999999</v>
      </c>
      <c r="D20697" s="1">
        <v>42.652307999999998</v>
      </c>
      <c r="L20697" s="1"/>
      <c r="M20697" s="1"/>
      <c r="N20697" s="1"/>
    </row>
    <row r="20698" spans="1:14">
      <c r="A20698" s="4">
        <v>42984.195138888892</v>
      </c>
      <c r="B20698" s="1">
        <v>24.175999999999998</v>
      </c>
      <c r="C20698" s="1">
        <v>3.7012399999999999</v>
      </c>
      <c r="D20698" s="1">
        <v>52.9925</v>
      </c>
      <c r="L20698" s="1"/>
      <c r="M20698" s="1"/>
      <c r="N20698" s="1"/>
    </row>
    <row r="20699" spans="1:14">
      <c r="A20699" s="4">
        <v>42984.20208333333</v>
      </c>
      <c r="B20699" s="1">
        <v>24.158999999999999</v>
      </c>
      <c r="C20699" s="1">
        <v>4.3681159999999997</v>
      </c>
      <c r="D20699" s="1">
        <v>62.522058000000001</v>
      </c>
      <c r="L20699" s="1"/>
      <c r="M20699" s="1"/>
      <c r="N20699" s="1"/>
    </row>
    <row r="20700" spans="1:14">
      <c r="A20700" s="4">
        <v>42984.209027777775</v>
      </c>
      <c r="B20700" s="1">
        <v>24.134</v>
      </c>
      <c r="C20700" s="1">
        <v>3.855073</v>
      </c>
      <c r="D20700" s="1">
        <v>55.154819000000003</v>
      </c>
      <c r="L20700" s="1"/>
      <c r="M20700" s="1"/>
      <c r="N20700" s="1"/>
    </row>
    <row r="20701" spans="1:14">
      <c r="A20701" s="4">
        <v>42984.21597222222</v>
      </c>
      <c r="B20701" s="1">
        <v>24.009</v>
      </c>
      <c r="C20701" s="1">
        <v>3.5464169999999999</v>
      </c>
      <c r="D20701" s="1">
        <v>50.628892999999998</v>
      </c>
      <c r="L20701" s="1"/>
      <c r="M20701" s="1"/>
      <c r="N20701" s="1"/>
    </row>
    <row r="20702" spans="1:14">
      <c r="A20702" s="4">
        <v>42984.222916666666</v>
      </c>
      <c r="B20702" s="1">
        <v>23.933</v>
      </c>
      <c r="C20702" s="1">
        <v>3.210601</v>
      </c>
      <c r="D20702" s="1">
        <v>45.774253999999999</v>
      </c>
      <c r="L20702" s="1"/>
      <c r="M20702" s="1"/>
      <c r="N20702" s="1"/>
    </row>
    <row r="20703" spans="1:14">
      <c r="A20703" s="4">
        <v>42984.229861111111</v>
      </c>
      <c r="B20703" s="1">
        <v>23.983000000000001</v>
      </c>
      <c r="C20703" s="1">
        <v>3.7660659999999999</v>
      </c>
      <c r="D20703" s="1">
        <v>53.740333999999997</v>
      </c>
      <c r="L20703" s="1"/>
      <c r="M20703" s="1"/>
      <c r="N20703" s="1"/>
    </row>
    <row r="20704" spans="1:14">
      <c r="A20704" s="4">
        <v>42984.236805555556</v>
      </c>
      <c r="B20704" s="1">
        <v>23.957999999999998</v>
      </c>
      <c r="C20704" s="1">
        <v>4.1938139999999997</v>
      </c>
      <c r="D20704" s="1">
        <v>59.81814</v>
      </c>
      <c r="L20704" s="1"/>
      <c r="M20704" s="1"/>
      <c r="N20704" s="1"/>
    </row>
    <row r="20705" spans="1:14">
      <c r="A20705" s="4">
        <v>42984.243750000001</v>
      </c>
      <c r="B20705" s="1">
        <v>23.975000000000001</v>
      </c>
      <c r="C20705" s="1">
        <v>4.3728860000000003</v>
      </c>
      <c r="D20705" s="1">
        <v>62.390749999999997</v>
      </c>
      <c r="L20705" s="1"/>
      <c r="M20705" s="1"/>
      <c r="N20705" s="1"/>
    </row>
    <row r="20706" spans="1:14">
      <c r="A20706" s="4">
        <v>42984.250694444447</v>
      </c>
      <c r="B20706" s="1">
        <v>23.966999999999999</v>
      </c>
      <c r="C20706" s="1">
        <v>4.5884429999999998</v>
      </c>
      <c r="D20706" s="1">
        <v>65.457143000000002</v>
      </c>
      <c r="L20706" s="1"/>
      <c r="M20706" s="1"/>
      <c r="N20706" s="1"/>
    </row>
    <row r="20707" spans="1:14">
      <c r="A20707" s="4">
        <v>42984.257638888892</v>
      </c>
      <c r="B20707" s="1">
        <v>23.933</v>
      </c>
      <c r="C20707" s="1">
        <v>4.8371279999999999</v>
      </c>
      <c r="D20707" s="1">
        <v>68.964010999999999</v>
      </c>
      <c r="L20707" s="1"/>
      <c r="M20707" s="1"/>
      <c r="N20707" s="1"/>
    </row>
    <row r="20708" spans="1:14">
      <c r="A20708" s="4">
        <v>42984.26458333333</v>
      </c>
      <c r="B20708" s="1">
        <v>23.815999999999999</v>
      </c>
      <c r="C20708" s="1">
        <v>4.4035950000000001</v>
      </c>
      <c r="D20708" s="1">
        <v>62.655313</v>
      </c>
      <c r="L20708" s="1"/>
      <c r="M20708" s="1"/>
      <c r="N20708" s="1"/>
    </row>
    <row r="20709" spans="1:14">
      <c r="A20709" s="4">
        <v>42984.271527777775</v>
      </c>
      <c r="B20709" s="1">
        <v>23.783000000000001</v>
      </c>
      <c r="C20709" s="1">
        <v>4.6189539999999996</v>
      </c>
      <c r="D20709" s="1">
        <v>65.681711000000007</v>
      </c>
      <c r="L20709" s="1"/>
      <c r="M20709" s="1"/>
      <c r="N20709" s="1"/>
    </row>
    <row r="20710" spans="1:14">
      <c r="A20710" s="4">
        <v>42984.27847222222</v>
      </c>
      <c r="B20710" s="1">
        <v>23.765999999999998</v>
      </c>
      <c r="C20710" s="1">
        <v>4.3284029999999998</v>
      </c>
      <c r="D20710" s="1">
        <v>61.531835999999998</v>
      </c>
      <c r="L20710" s="1"/>
      <c r="M20710" s="1"/>
      <c r="N20710" s="1"/>
    </row>
    <row r="20711" spans="1:14">
      <c r="A20711" s="4">
        <v>42984.285416666666</v>
      </c>
      <c r="B20711" s="1">
        <v>23.75</v>
      </c>
      <c r="C20711" s="1">
        <v>4.5089009999999998</v>
      </c>
      <c r="D20711" s="1">
        <v>64.079879000000005</v>
      </c>
      <c r="L20711" s="1"/>
      <c r="M20711" s="1"/>
      <c r="N20711" s="1"/>
    </row>
    <row r="20712" spans="1:14">
      <c r="A20712" s="4">
        <v>42984.292361111111</v>
      </c>
      <c r="B20712" s="1">
        <v>23.8</v>
      </c>
      <c r="C20712" s="1">
        <v>3.757666</v>
      </c>
      <c r="D20712" s="1">
        <v>53.449992999999999</v>
      </c>
      <c r="L20712" s="1"/>
      <c r="M20712" s="1"/>
      <c r="N20712" s="1"/>
    </row>
    <row r="20713" spans="1:14">
      <c r="A20713" s="4">
        <v>42984.299305555556</v>
      </c>
      <c r="B20713" s="1">
        <v>23.808</v>
      </c>
      <c r="C20713" s="1">
        <v>3.9574509999999998</v>
      </c>
      <c r="D20713" s="1">
        <v>56.299630000000001</v>
      </c>
      <c r="L20713" s="1"/>
      <c r="M20713" s="1"/>
      <c r="N20713" s="1"/>
    </row>
    <row r="20714" spans="1:14">
      <c r="A20714" s="4">
        <v>42984.306250000001</v>
      </c>
      <c r="B20714" s="1">
        <v>23.8</v>
      </c>
      <c r="C20714" s="1">
        <v>3.5537619999999999</v>
      </c>
      <c r="D20714" s="1">
        <v>50.549605</v>
      </c>
      <c r="L20714" s="1"/>
      <c r="M20714" s="1"/>
      <c r="N20714" s="1"/>
    </row>
    <row r="20715" spans="1:14">
      <c r="A20715" s="4">
        <v>42984.313194444447</v>
      </c>
      <c r="B20715" s="1">
        <v>23.815999999999999</v>
      </c>
      <c r="C20715" s="1">
        <v>3.9233690000000001</v>
      </c>
      <c r="D20715" s="1">
        <v>55.822555999999999</v>
      </c>
      <c r="L20715" s="1"/>
      <c r="M20715" s="1"/>
      <c r="N20715" s="1"/>
    </row>
    <row r="20716" spans="1:14">
      <c r="A20716" s="4">
        <v>42984.320138888892</v>
      </c>
      <c r="B20716" s="1">
        <v>23.858000000000001</v>
      </c>
      <c r="C20716" s="1">
        <v>5.1279630000000003</v>
      </c>
      <c r="D20716" s="1">
        <v>73.015169999999998</v>
      </c>
      <c r="L20716" s="1"/>
      <c r="M20716" s="1"/>
      <c r="N20716" s="1"/>
    </row>
    <row r="20717" spans="1:14">
      <c r="A20717" s="4">
        <v>42984.32708333333</v>
      </c>
      <c r="B20717" s="1">
        <v>23.866</v>
      </c>
      <c r="C20717" s="1">
        <v>4.9806939999999997</v>
      </c>
      <c r="D20717" s="1">
        <v>70.928135999999995</v>
      </c>
      <c r="L20717" s="1"/>
      <c r="M20717" s="1"/>
      <c r="N20717" s="1"/>
    </row>
    <row r="20718" spans="1:14">
      <c r="A20718" s="4">
        <v>42984.334027777775</v>
      </c>
      <c r="B20718" s="1">
        <v>23.85</v>
      </c>
      <c r="C20718" s="1">
        <v>5.0163789999999997</v>
      </c>
      <c r="D20718" s="1">
        <v>71.416408000000004</v>
      </c>
      <c r="L20718" s="1"/>
      <c r="M20718" s="1"/>
      <c r="N20718" s="1"/>
    </row>
    <row r="20719" spans="1:14">
      <c r="A20719" s="4">
        <v>42984.34097222222</v>
      </c>
      <c r="B20719" s="1">
        <v>23.841000000000001</v>
      </c>
      <c r="C20719" s="1">
        <v>4.80741</v>
      </c>
      <c r="D20719" s="1">
        <v>68.430667</v>
      </c>
      <c r="L20719" s="1"/>
      <c r="M20719" s="1"/>
      <c r="N20719" s="1"/>
    </row>
    <row r="20720" spans="1:14">
      <c r="A20720" s="4">
        <v>42984.347916666666</v>
      </c>
      <c r="B20720" s="1">
        <v>23.85</v>
      </c>
      <c r="C20720" s="1">
        <v>4.5361310000000001</v>
      </c>
      <c r="D20720" s="1">
        <v>64.579296999999997</v>
      </c>
      <c r="L20720" s="1"/>
      <c r="M20720" s="1"/>
      <c r="N20720" s="1"/>
    </row>
    <row r="20721" spans="1:14">
      <c r="A20721" s="4">
        <v>42984.354861111111</v>
      </c>
      <c r="B20721" s="1">
        <v>23.866</v>
      </c>
      <c r="C20721" s="1">
        <v>4.7051910000000001</v>
      </c>
      <c r="D20721" s="1">
        <v>67.004805000000005</v>
      </c>
      <c r="L20721" s="1"/>
      <c r="M20721" s="1"/>
      <c r="N20721" s="1"/>
    </row>
    <row r="20722" spans="1:14">
      <c r="A20722" s="4">
        <v>42984.361805555556</v>
      </c>
      <c r="B20722" s="1">
        <v>23.866</v>
      </c>
      <c r="C20722" s="1">
        <v>5.2129159999999999</v>
      </c>
      <c r="D20722" s="1">
        <v>74.235112999999998</v>
      </c>
      <c r="L20722" s="1"/>
      <c r="M20722" s="1"/>
      <c r="N20722" s="1"/>
    </row>
    <row r="20723" spans="1:14">
      <c r="A20723" s="4">
        <v>42984.368750000001</v>
      </c>
      <c r="B20723" s="1">
        <v>23.824999999999999</v>
      </c>
      <c r="C20723" s="1">
        <v>5.2134660000000004</v>
      </c>
      <c r="D20723" s="1">
        <v>74.189960999999997</v>
      </c>
      <c r="L20723" s="1"/>
      <c r="M20723" s="1"/>
      <c r="N20723" s="1"/>
    </row>
    <row r="20724" spans="1:14">
      <c r="A20724" s="4">
        <v>42984.375694444447</v>
      </c>
      <c r="B20724" s="1">
        <v>23.824999999999999</v>
      </c>
      <c r="C20724" s="1">
        <v>5.278384</v>
      </c>
      <c r="D20724" s="1">
        <v>75.113782</v>
      </c>
      <c r="L20724" s="1"/>
      <c r="M20724" s="1"/>
      <c r="N20724" s="1"/>
    </row>
    <row r="20725" spans="1:14">
      <c r="A20725" s="4">
        <v>42984.382638888892</v>
      </c>
      <c r="B20725" s="1">
        <v>23.85</v>
      </c>
      <c r="C20725" s="1">
        <v>5.2952050000000002</v>
      </c>
      <c r="D20725" s="1">
        <v>75.385960999999995</v>
      </c>
      <c r="L20725" s="1"/>
      <c r="M20725" s="1"/>
      <c r="N20725" s="1"/>
    </row>
    <row r="20726" spans="1:14">
      <c r="A20726" s="4">
        <v>42984.38958333333</v>
      </c>
      <c r="B20726" s="1">
        <v>23.85</v>
      </c>
      <c r="C20726" s="1">
        <v>5.5365770000000003</v>
      </c>
      <c r="D20726" s="1">
        <v>78.822291000000007</v>
      </c>
      <c r="L20726" s="1"/>
      <c r="M20726" s="1"/>
      <c r="N20726" s="1"/>
    </row>
    <row r="20727" spans="1:14">
      <c r="A20727" s="4">
        <v>42984.396527777775</v>
      </c>
      <c r="B20727" s="1">
        <v>23.891999999999999</v>
      </c>
      <c r="C20727" s="1">
        <v>5.7366510000000002</v>
      </c>
      <c r="D20727" s="1">
        <v>81.730407</v>
      </c>
      <c r="L20727" s="1"/>
      <c r="M20727" s="1"/>
      <c r="N20727" s="1"/>
    </row>
    <row r="20728" spans="1:14">
      <c r="A20728" s="4">
        <v>42984.40347222222</v>
      </c>
      <c r="B20728" s="1">
        <v>23.891999999999999</v>
      </c>
      <c r="C20728" s="1">
        <v>5.6708949999999998</v>
      </c>
      <c r="D20728" s="1">
        <v>80.793566999999996</v>
      </c>
      <c r="L20728" s="1"/>
      <c r="M20728" s="1"/>
      <c r="N20728" s="1"/>
    </row>
    <row r="20729" spans="1:14">
      <c r="A20729" s="4">
        <v>42984.410416666666</v>
      </c>
      <c r="B20729" s="1">
        <v>23.891999999999999</v>
      </c>
      <c r="C20729" s="1">
        <v>5.7374840000000003</v>
      </c>
      <c r="D20729" s="1">
        <v>81.742266000000001</v>
      </c>
      <c r="L20729" s="1"/>
      <c r="M20729" s="1"/>
      <c r="N20729" s="1"/>
    </row>
    <row r="20730" spans="1:14">
      <c r="A20730" s="4">
        <v>42984.417361111111</v>
      </c>
      <c r="B20730" s="1">
        <v>23.882999999999999</v>
      </c>
      <c r="C20730" s="1">
        <v>5.9713070000000004</v>
      </c>
      <c r="D20730" s="1">
        <v>85.060237000000001</v>
      </c>
      <c r="L20730" s="1"/>
      <c r="M20730" s="1"/>
      <c r="N20730" s="1"/>
    </row>
    <row r="20731" spans="1:14">
      <c r="A20731" s="4">
        <v>42984.424305555556</v>
      </c>
      <c r="B20731" s="1">
        <v>23.917000000000002</v>
      </c>
      <c r="C20731" s="1">
        <v>6.262912</v>
      </c>
      <c r="D20731" s="1">
        <v>89.266890000000004</v>
      </c>
      <c r="L20731" s="1"/>
      <c r="M20731" s="1"/>
      <c r="N20731" s="1"/>
    </row>
    <row r="20732" spans="1:14">
      <c r="A20732" s="4">
        <v>42984.431250000001</v>
      </c>
      <c r="B20732" s="1">
        <v>23.983000000000001</v>
      </c>
      <c r="C20732" s="1">
        <v>6.3866620000000003</v>
      </c>
      <c r="D20732" s="1">
        <v>91.135244</v>
      </c>
      <c r="L20732" s="1"/>
      <c r="M20732" s="1"/>
      <c r="N20732" s="1"/>
    </row>
    <row r="20733" spans="1:14">
      <c r="A20733" s="4">
        <v>42984.438194444447</v>
      </c>
      <c r="B20733" s="1">
        <v>24.084</v>
      </c>
      <c r="C20733" s="1">
        <v>6.9303489999999996</v>
      </c>
      <c r="D20733" s="1">
        <v>99.067068000000006</v>
      </c>
      <c r="L20733" s="1"/>
      <c r="M20733" s="1"/>
      <c r="N20733" s="1"/>
    </row>
    <row r="20734" spans="1:14">
      <c r="A20734" s="4">
        <v>42984.445138888892</v>
      </c>
      <c r="B20734" s="1">
        <v>24.234000000000002</v>
      </c>
      <c r="C20734" s="1">
        <v>7.2198419999999999</v>
      </c>
      <c r="D20734" s="1">
        <v>103.47398099999999</v>
      </c>
      <c r="L20734" s="1"/>
      <c r="M20734" s="1"/>
      <c r="N20734" s="1"/>
    </row>
    <row r="20735" spans="1:14">
      <c r="A20735" s="4">
        <v>42984.45208333333</v>
      </c>
      <c r="B20735" s="1">
        <v>24.376000000000001</v>
      </c>
      <c r="C20735" s="1">
        <v>7.8150370000000002</v>
      </c>
      <c r="D20735" s="1">
        <v>112.279734</v>
      </c>
      <c r="L20735" s="1"/>
      <c r="M20735" s="1"/>
      <c r="N20735" s="1"/>
    </row>
    <row r="20736" spans="1:14">
      <c r="A20736" s="4">
        <v>42984.459027777775</v>
      </c>
      <c r="B20736" s="1">
        <v>24.477</v>
      </c>
      <c r="C20736" s="1">
        <v>8.0742989999999999</v>
      </c>
      <c r="D20736" s="1">
        <v>116.20710800000001</v>
      </c>
      <c r="L20736" s="1"/>
      <c r="M20736" s="1"/>
      <c r="N20736" s="1"/>
    </row>
    <row r="20737" spans="1:14">
      <c r="A20737" s="4">
        <v>42984.46597222222</v>
      </c>
      <c r="B20737" s="1">
        <v>24.568999999999999</v>
      </c>
      <c r="C20737" s="1">
        <v>8.3468590000000003</v>
      </c>
      <c r="D20737" s="1">
        <v>120.32061299999999</v>
      </c>
      <c r="L20737" s="1"/>
      <c r="M20737" s="1"/>
      <c r="N20737" s="1"/>
    </row>
    <row r="20738" spans="1:14">
      <c r="A20738" s="4">
        <v>42984.472916666666</v>
      </c>
      <c r="B20738" s="1">
        <v>24.619</v>
      </c>
      <c r="C20738" s="1">
        <v>8.1057869999999994</v>
      </c>
      <c r="D20738" s="1">
        <v>116.946242</v>
      </c>
      <c r="L20738" s="1"/>
      <c r="M20738" s="1"/>
      <c r="N20738" s="1"/>
    </row>
    <row r="20739" spans="1:14">
      <c r="A20739" s="4">
        <v>42984.479861111111</v>
      </c>
      <c r="B20739" s="1">
        <v>24.702999999999999</v>
      </c>
      <c r="C20739" s="1">
        <v>8.3383149999999997</v>
      </c>
      <c r="D20739" s="1">
        <v>120.475117</v>
      </c>
      <c r="L20739" s="1"/>
      <c r="M20739" s="1"/>
      <c r="N20739" s="1"/>
    </row>
    <row r="20740" spans="1:14">
      <c r="A20740" s="4">
        <v>42984.486805555556</v>
      </c>
      <c r="B20740" s="1">
        <v>24.77</v>
      </c>
      <c r="C20740" s="1">
        <v>8.2790409999999994</v>
      </c>
      <c r="D20740" s="1">
        <v>119.75659899999999</v>
      </c>
      <c r="L20740" s="1"/>
      <c r="M20740" s="1"/>
      <c r="N20740" s="1"/>
    </row>
    <row r="20741" spans="1:14">
      <c r="A20741" s="4">
        <v>42984.493750000001</v>
      </c>
      <c r="B20741" s="1">
        <v>24.837</v>
      </c>
      <c r="C20741" s="1">
        <v>8.5964500000000008</v>
      </c>
      <c r="D20741" s="1">
        <v>124.491134</v>
      </c>
      <c r="L20741" s="1"/>
      <c r="M20741" s="1"/>
      <c r="N20741" s="1"/>
    </row>
    <row r="20742" spans="1:14">
      <c r="A20742" s="4">
        <v>42984.500694444447</v>
      </c>
      <c r="B20742" s="1">
        <v>24.879000000000001</v>
      </c>
      <c r="C20742" s="1">
        <v>8.5502450000000003</v>
      </c>
      <c r="D20742" s="1">
        <v>123.911316</v>
      </c>
      <c r="L20742" s="1"/>
      <c r="M20742" s="1"/>
      <c r="N20742" s="1"/>
    </row>
    <row r="20743" spans="1:14">
      <c r="A20743" s="4">
        <v>42984.507638888892</v>
      </c>
      <c r="B20743" s="1">
        <v>24.895</v>
      </c>
      <c r="C20743" s="1">
        <v>8.3312229999999996</v>
      </c>
      <c r="D20743" s="1">
        <v>120.770376</v>
      </c>
      <c r="L20743" s="1"/>
      <c r="M20743" s="1"/>
      <c r="N20743" s="1"/>
    </row>
    <row r="20744" spans="1:14">
      <c r="A20744" s="4">
        <v>42984.51458333333</v>
      </c>
      <c r="B20744" s="1">
        <v>24.928999999999998</v>
      </c>
      <c r="C20744" s="1">
        <v>8.7291650000000001</v>
      </c>
      <c r="D20744" s="1">
        <v>126.61281700000001</v>
      </c>
      <c r="L20744" s="1"/>
      <c r="M20744" s="1"/>
      <c r="N20744" s="1"/>
    </row>
    <row r="20745" spans="1:14">
      <c r="A20745" s="4">
        <v>42984.521527777775</v>
      </c>
      <c r="B20745" s="1">
        <v>24.827999999999999</v>
      </c>
      <c r="C20745" s="1">
        <v>7.83047</v>
      </c>
      <c r="D20745" s="1">
        <v>113.38093000000001</v>
      </c>
      <c r="L20745" s="1"/>
      <c r="M20745" s="1"/>
      <c r="N20745" s="1"/>
    </row>
    <row r="20746" spans="1:14">
      <c r="A20746" s="4">
        <v>42984.52847222222</v>
      </c>
      <c r="B20746" s="1">
        <v>24.760999999999999</v>
      </c>
      <c r="C20746" s="1">
        <v>7.1906400000000001</v>
      </c>
      <c r="D20746" s="1">
        <v>103.996757</v>
      </c>
      <c r="L20746" s="1"/>
      <c r="M20746" s="1"/>
      <c r="N20746" s="1"/>
    </row>
    <row r="20747" spans="1:14">
      <c r="A20747" s="4">
        <v>42984.535416666666</v>
      </c>
      <c r="B20747" s="1">
        <v>24.702999999999999</v>
      </c>
      <c r="C20747" s="1">
        <v>7.2792560000000002</v>
      </c>
      <c r="D20747" s="1">
        <v>105.173441</v>
      </c>
      <c r="L20747" s="1"/>
      <c r="M20747" s="1"/>
      <c r="N20747" s="1"/>
    </row>
    <row r="20748" spans="1:14">
      <c r="A20748" s="4">
        <v>42984.542361111111</v>
      </c>
      <c r="B20748" s="1">
        <v>24.693999999999999</v>
      </c>
      <c r="C20748" s="1">
        <v>7.1683510000000004</v>
      </c>
      <c r="D20748" s="1">
        <v>103.554996</v>
      </c>
      <c r="L20748" s="1"/>
      <c r="M20748" s="1"/>
      <c r="N20748" s="1"/>
    </row>
    <row r="20749" spans="1:14">
      <c r="A20749" s="4">
        <v>42984.549305555556</v>
      </c>
      <c r="B20749" s="1">
        <v>24.686</v>
      </c>
      <c r="C20749" s="1">
        <v>7.0607889999999998</v>
      </c>
      <c r="D20749" s="1">
        <v>101.98711299999999</v>
      </c>
      <c r="L20749" s="1"/>
      <c r="M20749" s="1"/>
      <c r="N20749" s="1"/>
    </row>
    <row r="20750" spans="1:14">
      <c r="A20750" s="4">
        <v>42984.556250000001</v>
      </c>
      <c r="B20750" s="1">
        <v>24.702999999999999</v>
      </c>
      <c r="C20750" s="1">
        <v>6.909294</v>
      </c>
      <c r="D20750" s="1">
        <v>99.828087999999994</v>
      </c>
      <c r="L20750" s="1"/>
      <c r="M20750" s="1"/>
      <c r="N20750" s="1"/>
    </row>
    <row r="20751" spans="1:14">
      <c r="A20751" s="4">
        <v>42984.563194444447</v>
      </c>
      <c r="B20751" s="1">
        <v>24.736000000000001</v>
      </c>
      <c r="C20751" s="1">
        <v>6.8787589999999996</v>
      </c>
      <c r="D20751" s="1">
        <v>99.443326999999996</v>
      </c>
      <c r="L20751" s="1"/>
      <c r="M20751" s="1"/>
      <c r="N20751" s="1"/>
    </row>
    <row r="20752" spans="1:14">
      <c r="A20752" s="4">
        <v>42984.570138888892</v>
      </c>
      <c r="B20752" s="1">
        <v>24.745000000000001</v>
      </c>
      <c r="C20752" s="1">
        <v>6.9921670000000002</v>
      </c>
      <c r="D20752" s="1">
        <v>101.098467</v>
      </c>
      <c r="L20752" s="1"/>
      <c r="M20752" s="1"/>
      <c r="N20752" s="1"/>
    </row>
    <row r="20753" spans="1:14">
      <c r="A20753" s="4">
        <v>42984.57708333333</v>
      </c>
      <c r="B20753" s="1">
        <v>24.760999999999999</v>
      </c>
      <c r="C20753" s="1">
        <v>7.1456410000000004</v>
      </c>
      <c r="D20753" s="1">
        <v>103.345949</v>
      </c>
      <c r="L20753" s="1"/>
      <c r="M20753" s="1"/>
      <c r="N20753" s="1"/>
    </row>
    <row r="20754" spans="1:14">
      <c r="A20754" s="4">
        <v>42984.584027777775</v>
      </c>
      <c r="B20754" s="1">
        <v>24.753</v>
      </c>
      <c r="C20754" s="1">
        <v>7.1147349999999996</v>
      </c>
      <c r="D20754" s="1">
        <v>102.884806</v>
      </c>
      <c r="L20754" s="1"/>
      <c r="M20754" s="1"/>
      <c r="N20754" s="1"/>
    </row>
    <row r="20755" spans="1:14">
      <c r="A20755" s="4">
        <v>42984.59097222222</v>
      </c>
      <c r="B20755" s="1">
        <v>24.786000000000001</v>
      </c>
      <c r="C20755" s="1">
        <v>7.106706</v>
      </c>
      <c r="D20755" s="1">
        <v>102.827009</v>
      </c>
      <c r="L20755" s="1"/>
      <c r="M20755" s="1"/>
      <c r="N20755" s="1"/>
    </row>
    <row r="20756" spans="1:14">
      <c r="A20756" s="4">
        <v>42984.597916666666</v>
      </c>
      <c r="B20756" s="1">
        <v>24.795000000000002</v>
      </c>
      <c r="C20756" s="1">
        <v>7.1017890000000001</v>
      </c>
      <c r="D20756" s="1">
        <v>102.771755</v>
      </c>
      <c r="L20756" s="1"/>
      <c r="M20756" s="1"/>
      <c r="N20756" s="1"/>
    </row>
    <row r="20757" spans="1:14">
      <c r="A20757" s="4">
        <v>42984.604861111111</v>
      </c>
      <c r="B20757" s="1">
        <v>24.812000000000001</v>
      </c>
      <c r="C20757" s="1">
        <v>7.3777900000000001</v>
      </c>
      <c r="D20757" s="1">
        <v>106.797015</v>
      </c>
      <c r="L20757" s="1"/>
      <c r="M20757" s="1"/>
      <c r="N20757" s="1"/>
    </row>
    <row r="20758" spans="1:14">
      <c r="A20758" s="4">
        <v>42984.611805555556</v>
      </c>
      <c r="B20758" s="1">
        <v>24.861999999999998</v>
      </c>
      <c r="C20758" s="1">
        <v>7.5416179999999997</v>
      </c>
      <c r="D20758" s="1">
        <v>109.26227799999999</v>
      </c>
      <c r="L20758" s="1"/>
      <c r="M20758" s="1"/>
      <c r="N20758" s="1"/>
    </row>
    <row r="20759" spans="1:14">
      <c r="A20759" s="4">
        <v>42984.618750000001</v>
      </c>
      <c r="B20759" s="1">
        <v>24.879000000000001</v>
      </c>
      <c r="C20759" s="1">
        <v>7.8509900000000004</v>
      </c>
      <c r="D20759" s="1">
        <v>113.777619</v>
      </c>
      <c r="L20759" s="1"/>
      <c r="M20759" s="1"/>
      <c r="N20759" s="1"/>
    </row>
    <row r="20760" spans="1:14">
      <c r="A20760" s="4">
        <v>42984.625694444447</v>
      </c>
      <c r="B20760" s="1">
        <v>24.937000000000001</v>
      </c>
      <c r="C20760" s="1">
        <v>8.1524730000000005</v>
      </c>
      <c r="D20760" s="1">
        <v>118.264364</v>
      </c>
      <c r="L20760" s="1"/>
      <c r="M20760" s="1"/>
      <c r="N20760" s="1"/>
    </row>
    <row r="20761" spans="1:14">
      <c r="A20761" s="4">
        <v>42984.632638888892</v>
      </c>
      <c r="B20761" s="1">
        <v>24.962</v>
      </c>
      <c r="C20761" s="1">
        <v>8.2911020000000004</v>
      </c>
      <c r="D20761" s="1">
        <v>120.326959</v>
      </c>
      <c r="L20761" s="1"/>
      <c r="M20761" s="1"/>
      <c r="N20761" s="1"/>
    </row>
    <row r="20762" spans="1:14">
      <c r="A20762" s="4">
        <v>42984.63958333333</v>
      </c>
      <c r="B20762" s="1">
        <v>24.988</v>
      </c>
      <c r="C20762" s="1">
        <v>8.4589250000000007</v>
      </c>
      <c r="D20762" s="1">
        <v>122.81725900000001</v>
      </c>
      <c r="L20762" s="1"/>
      <c r="M20762" s="1"/>
      <c r="N20762" s="1"/>
    </row>
    <row r="20763" spans="1:14">
      <c r="A20763" s="4">
        <v>42984.646527777775</v>
      </c>
      <c r="B20763" s="1">
        <v>25.029</v>
      </c>
      <c r="C20763" s="1">
        <v>8.6844450000000002</v>
      </c>
      <c r="D20763" s="1">
        <v>126.180232</v>
      </c>
      <c r="L20763" s="1"/>
      <c r="M20763" s="1"/>
      <c r="N20763" s="1"/>
    </row>
    <row r="20764" spans="1:14">
      <c r="A20764" s="4">
        <v>42984.65347222222</v>
      </c>
      <c r="B20764" s="1">
        <v>25.021000000000001</v>
      </c>
      <c r="C20764" s="1">
        <v>8.6268370000000001</v>
      </c>
      <c r="D20764" s="1">
        <v>125.326054</v>
      </c>
      <c r="L20764" s="1"/>
      <c r="M20764" s="1"/>
      <c r="N20764" s="1"/>
    </row>
    <row r="20765" spans="1:14">
      <c r="A20765" s="4">
        <v>42984.660416666666</v>
      </c>
      <c r="B20765" s="1">
        <v>25.029</v>
      </c>
      <c r="C20765" s="1">
        <v>8.754467</v>
      </c>
      <c r="D20765" s="1">
        <v>127.197619</v>
      </c>
      <c r="L20765" s="1"/>
      <c r="M20765" s="1"/>
      <c r="N20765" s="1"/>
    </row>
    <row r="20766" spans="1:14">
      <c r="A20766" s="4">
        <v>42984.667361111111</v>
      </c>
      <c r="B20766" s="1">
        <v>25.08</v>
      </c>
      <c r="C20766" s="1">
        <v>8.7942250000000008</v>
      </c>
      <c r="D20766" s="1">
        <v>127.88688999999999</v>
      </c>
      <c r="L20766" s="1"/>
      <c r="M20766" s="1"/>
      <c r="N20766" s="1"/>
    </row>
    <row r="20767" spans="1:14">
      <c r="A20767" s="4">
        <v>42984.674305555556</v>
      </c>
      <c r="B20767" s="1">
        <v>25.113</v>
      </c>
      <c r="C20767" s="1">
        <v>8.930491</v>
      </c>
      <c r="D20767" s="1">
        <v>129.941834</v>
      </c>
      <c r="L20767" s="1"/>
      <c r="M20767" s="1"/>
      <c r="N20767" s="1"/>
    </row>
    <row r="20768" spans="1:14">
      <c r="A20768" s="4">
        <v>42984.681250000001</v>
      </c>
      <c r="B20768" s="1">
        <v>25.146999999999998</v>
      </c>
      <c r="C20768" s="1">
        <v>8.8400060000000007</v>
      </c>
      <c r="D20768" s="1">
        <v>128.70005900000001</v>
      </c>
      <c r="L20768" s="1"/>
      <c r="M20768" s="1"/>
      <c r="N20768" s="1"/>
    </row>
    <row r="20769" spans="1:14">
      <c r="A20769" s="4">
        <v>42984.688194444447</v>
      </c>
      <c r="B20769" s="1">
        <v>25.138000000000002</v>
      </c>
      <c r="C20769" s="1">
        <v>8.7590330000000005</v>
      </c>
      <c r="D20769" s="1">
        <v>127.501563</v>
      </c>
      <c r="L20769" s="1"/>
      <c r="M20769" s="1"/>
      <c r="N20769" s="1"/>
    </row>
    <row r="20770" spans="1:14">
      <c r="A20770" s="4">
        <v>42984.695138888892</v>
      </c>
      <c r="B20770" s="1">
        <v>25.204999999999998</v>
      </c>
      <c r="C20770" s="1">
        <v>9.2417180000000005</v>
      </c>
      <c r="D20770" s="1">
        <v>134.68196399999999</v>
      </c>
      <c r="L20770" s="1"/>
      <c r="M20770" s="1"/>
      <c r="N20770" s="1"/>
    </row>
    <row r="20771" spans="1:14">
      <c r="A20771" s="4">
        <v>42984.70208333333</v>
      </c>
      <c r="B20771" s="1">
        <v>25.164000000000001</v>
      </c>
      <c r="C20771" s="1">
        <v>9.0894890000000004</v>
      </c>
      <c r="D20771" s="1">
        <v>132.37070700000001</v>
      </c>
      <c r="L20771" s="1"/>
      <c r="M20771" s="1"/>
      <c r="N20771" s="1"/>
    </row>
    <row r="20772" spans="1:14">
      <c r="A20772" s="4">
        <v>42984.709027777775</v>
      </c>
      <c r="B20772" s="1">
        <v>25.18</v>
      </c>
      <c r="C20772" s="1">
        <v>8.8487189999999991</v>
      </c>
      <c r="D20772" s="1">
        <v>128.89960600000001</v>
      </c>
      <c r="L20772" s="1"/>
      <c r="M20772" s="1"/>
      <c r="N20772" s="1"/>
    </row>
    <row r="20773" spans="1:14">
      <c r="A20773" s="4">
        <v>42984.71597222222</v>
      </c>
      <c r="B20773" s="1">
        <v>25.164000000000001</v>
      </c>
      <c r="C20773" s="1">
        <v>8.6601099999999995</v>
      </c>
      <c r="D20773" s="1">
        <v>126.117642</v>
      </c>
      <c r="L20773" s="1"/>
      <c r="M20773" s="1"/>
      <c r="N20773" s="1"/>
    </row>
    <row r="20774" spans="1:14">
      <c r="A20774" s="4">
        <v>42984.722916666666</v>
      </c>
      <c r="B20774" s="1">
        <v>25.189</v>
      </c>
      <c r="C20774" s="1">
        <v>8.4902990000000003</v>
      </c>
      <c r="D20774" s="1">
        <v>123.69752099999999</v>
      </c>
      <c r="L20774" s="1"/>
      <c r="M20774" s="1"/>
      <c r="N20774" s="1"/>
    </row>
    <row r="20775" spans="1:14">
      <c r="A20775" s="4">
        <v>42984.729861111111</v>
      </c>
      <c r="B20775" s="1">
        <v>25.172000000000001</v>
      </c>
      <c r="C20775" s="1">
        <v>8.4909470000000002</v>
      </c>
      <c r="D20775" s="1">
        <v>123.671026</v>
      </c>
      <c r="L20775" s="1"/>
      <c r="M20775" s="1"/>
      <c r="N20775" s="1"/>
    </row>
    <row r="20776" spans="1:14">
      <c r="A20776" s="4">
        <v>42984.736805555556</v>
      </c>
      <c r="B20776" s="1">
        <v>25.172000000000001</v>
      </c>
      <c r="C20776" s="1">
        <v>8.4801079999999995</v>
      </c>
      <c r="D20776" s="1">
        <v>123.513158</v>
      </c>
      <c r="L20776" s="1"/>
      <c r="M20776" s="1"/>
      <c r="N20776" s="1"/>
    </row>
    <row r="20777" spans="1:14">
      <c r="A20777" s="4">
        <v>42984.743750000001</v>
      </c>
      <c r="B20777" s="1">
        <v>25.189</v>
      </c>
      <c r="C20777" s="1">
        <v>8.3177079999999997</v>
      </c>
      <c r="D20777" s="1">
        <v>121.182998</v>
      </c>
      <c r="L20777" s="1"/>
      <c r="M20777" s="1"/>
      <c r="N20777" s="1"/>
    </row>
    <row r="20778" spans="1:14">
      <c r="A20778" s="4">
        <v>42984.750694444447</v>
      </c>
      <c r="B20778" s="1">
        <v>25.146999999999998</v>
      </c>
      <c r="C20778" s="1">
        <v>8.2372209999999999</v>
      </c>
      <c r="D20778" s="1">
        <v>119.924227</v>
      </c>
      <c r="L20778" s="1"/>
      <c r="M20778" s="1"/>
      <c r="N20778" s="1"/>
    </row>
    <row r="20779" spans="1:14">
      <c r="A20779" s="4">
        <v>42984.757638888892</v>
      </c>
      <c r="B20779" s="1">
        <v>25.164000000000001</v>
      </c>
      <c r="C20779" s="1">
        <v>8.2148900000000005</v>
      </c>
      <c r="D20779" s="1">
        <v>119.633882</v>
      </c>
      <c r="L20779" s="1"/>
      <c r="M20779" s="1"/>
      <c r="N20779" s="1"/>
    </row>
    <row r="20780" spans="1:14">
      <c r="A20780" s="4">
        <v>42984.76458333333</v>
      </c>
      <c r="B20780" s="1">
        <v>25.138000000000002</v>
      </c>
      <c r="C20780" s="1">
        <v>8.1971070000000008</v>
      </c>
      <c r="D20780" s="1">
        <v>119.32185200000001</v>
      </c>
      <c r="L20780" s="1"/>
      <c r="M20780" s="1"/>
      <c r="N20780" s="1"/>
    </row>
    <row r="20781" spans="1:14">
      <c r="A20781" s="4">
        <v>42984.771527777775</v>
      </c>
      <c r="B20781" s="1">
        <v>25.13</v>
      </c>
      <c r="C20781" s="1">
        <v>8.0494559999999993</v>
      </c>
      <c r="D20781" s="1">
        <v>117.15653</v>
      </c>
      <c r="L20781" s="1"/>
      <c r="M20781" s="1"/>
      <c r="N20781" s="1"/>
    </row>
    <row r="20782" spans="1:14">
      <c r="A20782" s="4">
        <v>42984.77847222222</v>
      </c>
      <c r="B20782" s="1">
        <v>25.138000000000002</v>
      </c>
      <c r="C20782" s="1">
        <v>7.9103079999999997</v>
      </c>
      <c r="D20782" s="1">
        <v>115.147043</v>
      </c>
      <c r="L20782" s="1"/>
      <c r="M20782" s="1"/>
      <c r="N20782" s="1"/>
    </row>
    <row r="20783" spans="1:14">
      <c r="A20783" s="4">
        <v>42984.785416666666</v>
      </c>
      <c r="B20783" s="1">
        <v>25.13</v>
      </c>
      <c r="C20783" s="1">
        <v>7.8085149999999999</v>
      </c>
      <c r="D20783" s="1">
        <v>113.649721</v>
      </c>
      <c r="L20783" s="1"/>
      <c r="M20783" s="1"/>
      <c r="N20783" s="1"/>
    </row>
    <row r="20784" spans="1:14">
      <c r="A20784" s="4">
        <v>42984.792361111111</v>
      </c>
      <c r="B20784" s="1">
        <v>25.138000000000002</v>
      </c>
      <c r="C20784" s="1">
        <v>7.8811280000000004</v>
      </c>
      <c r="D20784" s="1">
        <v>114.722281</v>
      </c>
      <c r="L20784" s="1"/>
      <c r="M20784" s="1"/>
      <c r="N20784" s="1"/>
    </row>
    <row r="20785" spans="1:14">
      <c r="A20785" s="4">
        <v>42984.799305555556</v>
      </c>
      <c r="B20785" s="1">
        <v>25.146999999999998</v>
      </c>
      <c r="C20785" s="1">
        <v>7.9312430000000003</v>
      </c>
      <c r="D20785" s="1">
        <v>115.46955199999999</v>
      </c>
      <c r="L20785" s="1"/>
      <c r="M20785" s="1"/>
      <c r="N20785" s="1"/>
    </row>
    <row r="20786" spans="1:14">
      <c r="A20786" s="4">
        <v>42984.806250000001</v>
      </c>
      <c r="B20786" s="1">
        <v>25.155000000000001</v>
      </c>
      <c r="C20786" s="1">
        <v>7.7570740000000002</v>
      </c>
      <c r="D20786" s="1">
        <v>112.949305</v>
      </c>
      <c r="L20786" s="1"/>
      <c r="M20786" s="1"/>
      <c r="N20786" s="1"/>
    </row>
    <row r="20787" spans="1:14">
      <c r="A20787" s="4">
        <v>42984.813194444447</v>
      </c>
      <c r="B20787" s="1">
        <v>25.146999999999998</v>
      </c>
      <c r="C20787" s="1">
        <v>7.7828400000000002</v>
      </c>
      <c r="D20787" s="1">
        <v>113.30897400000001</v>
      </c>
      <c r="L20787" s="1"/>
      <c r="M20787" s="1"/>
      <c r="N20787" s="1"/>
    </row>
    <row r="20788" spans="1:14">
      <c r="A20788" s="4">
        <v>42984.820138888892</v>
      </c>
      <c r="B20788" s="1">
        <v>25.138000000000002</v>
      </c>
      <c r="C20788" s="1">
        <v>7.5684839999999998</v>
      </c>
      <c r="D20788" s="1">
        <v>110.171254</v>
      </c>
      <c r="L20788" s="1"/>
      <c r="M20788" s="1"/>
      <c r="N20788" s="1"/>
    </row>
    <row r="20789" spans="1:14">
      <c r="A20789" s="4">
        <v>42984.82708333333</v>
      </c>
      <c r="B20789" s="1">
        <v>25.155000000000001</v>
      </c>
      <c r="C20789" s="1">
        <v>7.732062</v>
      </c>
      <c r="D20789" s="1">
        <v>112.585109</v>
      </c>
      <c r="L20789" s="1"/>
      <c r="M20789" s="1"/>
      <c r="N20789" s="1"/>
    </row>
    <row r="20790" spans="1:14">
      <c r="A20790" s="4">
        <v>42984.834027777775</v>
      </c>
      <c r="B20790" s="1">
        <v>25.138000000000002</v>
      </c>
      <c r="C20790" s="1">
        <v>7.891133</v>
      </c>
      <c r="D20790" s="1">
        <v>114.867913</v>
      </c>
      <c r="L20790" s="1"/>
      <c r="M20790" s="1"/>
      <c r="N20790" s="1"/>
    </row>
    <row r="20791" spans="1:14">
      <c r="A20791" s="4">
        <v>42984.84097222222</v>
      </c>
      <c r="B20791" s="1">
        <v>25.138000000000002</v>
      </c>
      <c r="C20791" s="1">
        <v>7.5701520000000002</v>
      </c>
      <c r="D20791" s="1">
        <v>110.195526</v>
      </c>
      <c r="L20791" s="1"/>
      <c r="M20791" s="1"/>
      <c r="N20791" s="1"/>
    </row>
    <row r="20792" spans="1:14">
      <c r="A20792" s="4">
        <v>42984.847916666666</v>
      </c>
      <c r="B20792" s="1">
        <v>25.08</v>
      </c>
      <c r="C20792" s="1">
        <v>7.6062669999999999</v>
      </c>
      <c r="D20792" s="1">
        <v>110.611431</v>
      </c>
      <c r="L20792" s="1"/>
      <c r="M20792" s="1"/>
      <c r="N20792" s="1"/>
    </row>
    <row r="20793" spans="1:14">
      <c r="A20793" s="4">
        <v>42984.854861111111</v>
      </c>
      <c r="B20793" s="1">
        <v>25.062999999999999</v>
      </c>
      <c r="C20793" s="1">
        <v>7.3935230000000001</v>
      </c>
      <c r="D20793" s="1">
        <v>107.486396</v>
      </c>
      <c r="L20793" s="1"/>
      <c r="M20793" s="1"/>
      <c r="N20793" s="1"/>
    </row>
    <row r="20794" spans="1:14">
      <c r="A20794" s="4">
        <v>42984.861805555556</v>
      </c>
      <c r="B20794" s="1">
        <v>25.062999999999999</v>
      </c>
      <c r="C20794" s="1">
        <v>7.153435</v>
      </c>
      <c r="D20794" s="1">
        <v>103.996027</v>
      </c>
      <c r="L20794" s="1"/>
      <c r="M20794" s="1"/>
      <c r="N20794" s="1"/>
    </row>
    <row r="20795" spans="1:14">
      <c r="A20795" s="4">
        <v>42984.868750000001</v>
      </c>
      <c r="B20795" s="1">
        <v>25.071000000000002</v>
      </c>
      <c r="C20795" s="1">
        <v>7.5870050000000004</v>
      </c>
      <c r="D20795" s="1">
        <v>110.314325</v>
      </c>
      <c r="L20795" s="1"/>
      <c r="M20795" s="1"/>
      <c r="N20795" s="1"/>
    </row>
    <row r="20796" spans="1:14">
      <c r="A20796" s="4">
        <v>42984.875694444447</v>
      </c>
      <c r="B20796" s="1">
        <v>25.004000000000001</v>
      </c>
      <c r="C20796" s="1">
        <v>7.3287750000000003</v>
      </c>
      <c r="D20796" s="1">
        <v>106.43749699999999</v>
      </c>
      <c r="L20796" s="1"/>
      <c r="M20796" s="1"/>
      <c r="N20796" s="1"/>
    </row>
    <row r="20797" spans="1:14">
      <c r="A20797" s="4">
        <v>42984.882638888892</v>
      </c>
      <c r="B20797" s="1">
        <v>24.995999999999999</v>
      </c>
      <c r="C20797" s="1">
        <v>7.00861</v>
      </c>
      <c r="D20797" s="1">
        <v>101.773723</v>
      </c>
      <c r="L20797" s="1"/>
      <c r="M20797" s="1"/>
      <c r="N20797" s="1"/>
    </row>
    <row r="20798" spans="1:14">
      <c r="A20798" s="4">
        <v>42984.88958333333</v>
      </c>
      <c r="B20798" s="1">
        <v>25.062999999999999</v>
      </c>
      <c r="C20798" s="1">
        <v>6.9225180000000002</v>
      </c>
      <c r="D20798" s="1">
        <v>100.638971</v>
      </c>
      <c r="L20798" s="1"/>
      <c r="M20798" s="1"/>
      <c r="N20798" s="1"/>
    </row>
    <row r="20799" spans="1:14">
      <c r="A20799" s="4">
        <v>42984.896527777775</v>
      </c>
      <c r="B20799" s="1">
        <v>25.055</v>
      </c>
      <c r="C20799" s="1">
        <v>6.9299489999999997</v>
      </c>
      <c r="D20799" s="1">
        <v>100.733208</v>
      </c>
      <c r="L20799" s="1"/>
      <c r="M20799" s="1"/>
      <c r="N20799" s="1"/>
    </row>
    <row r="20800" spans="1:14">
      <c r="A20800" s="4">
        <v>42984.90347222222</v>
      </c>
      <c r="B20800" s="1">
        <v>24.995999999999999</v>
      </c>
      <c r="C20800" s="1">
        <v>6.6993580000000001</v>
      </c>
      <c r="D20800" s="1">
        <v>97.282994000000002</v>
      </c>
      <c r="L20800" s="1"/>
      <c r="M20800" s="1"/>
      <c r="N20800" s="1"/>
    </row>
    <row r="20801" spans="1:14">
      <c r="A20801" s="4">
        <v>42984.910416666666</v>
      </c>
      <c r="B20801" s="1">
        <v>24.895</v>
      </c>
      <c r="C20801" s="1">
        <v>6.2025769999999998</v>
      </c>
      <c r="D20801" s="1">
        <v>89.913279000000003</v>
      </c>
      <c r="L20801" s="1"/>
      <c r="M20801" s="1"/>
      <c r="N20801" s="1"/>
    </row>
    <row r="20802" spans="1:14">
      <c r="A20802" s="4">
        <v>42984.917361111111</v>
      </c>
      <c r="B20802" s="1">
        <v>24.887</v>
      </c>
      <c r="C20802" s="1">
        <v>6.4100409999999997</v>
      </c>
      <c r="D20802" s="1">
        <v>92.907948000000005</v>
      </c>
      <c r="L20802" s="1"/>
      <c r="M20802" s="1"/>
      <c r="N20802" s="1"/>
    </row>
    <row r="20803" spans="1:14">
      <c r="A20803" s="4">
        <v>42984.924305555556</v>
      </c>
      <c r="B20803" s="1">
        <v>24.895</v>
      </c>
      <c r="C20803" s="1">
        <v>6.3267620000000004</v>
      </c>
      <c r="D20803" s="1">
        <v>91.713477999999995</v>
      </c>
      <c r="L20803" s="1"/>
      <c r="M20803" s="1"/>
      <c r="N20803" s="1"/>
    </row>
    <row r="20804" spans="1:14">
      <c r="A20804" s="4">
        <v>42984.931250000001</v>
      </c>
      <c r="B20804" s="1">
        <v>24.911999999999999</v>
      </c>
      <c r="C20804" s="1">
        <v>5.2542200000000001</v>
      </c>
      <c r="D20804" s="1">
        <v>76.188002999999995</v>
      </c>
      <c r="L20804" s="1"/>
      <c r="M20804" s="1"/>
      <c r="N20804" s="1"/>
    </row>
    <row r="20805" spans="1:14">
      <c r="A20805" s="4">
        <v>42984.938194444447</v>
      </c>
      <c r="B20805" s="1">
        <v>24.887</v>
      </c>
      <c r="C20805" s="1">
        <v>4.6306320000000003</v>
      </c>
      <c r="D20805" s="1">
        <v>67.116962999999998</v>
      </c>
      <c r="L20805" s="1"/>
      <c r="M20805" s="1"/>
      <c r="N20805" s="1"/>
    </row>
    <row r="20806" spans="1:14">
      <c r="A20806" s="4">
        <v>42984.945138888892</v>
      </c>
      <c r="B20806" s="1">
        <v>24.87</v>
      </c>
      <c r="C20806" s="1">
        <v>3.7104249999999999</v>
      </c>
      <c r="D20806" s="1">
        <v>53.763675999999997</v>
      </c>
      <c r="L20806" s="1"/>
      <c r="M20806" s="1"/>
      <c r="N20806" s="1"/>
    </row>
    <row r="20807" spans="1:14">
      <c r="A20807" s="4">
        <v>42984.95208333333</v>
      </c>
      <c r="B20807" s="1">
        <v>24.795000000000002</v>
      </c>
      <c r="C20807" s="1">
        <v>5.8542680000000002</v>
      </c>
      <c r="D20807" s="1">
        <v>84.718560999999994</v>
      </c>
      <c r="L20807" s="1"/>
      <c r="M20807" s="1"/>
      <c r="N20807" s="1"/>
    </row>
    <row r="20808" spans="1:14">
      <c r="A20808" s="4">
        <v>42984.959027777775</v>
      </c>
      <c r="B20808" s="1">
        <v>24.812000000000001</v>
      </c>
      <c r="C20808" s="1">
        <v>5.5518850000000004</v>
      </c>
      <c r="D20808" s="1">
        <v>80.366172000000006</v>
      </c>
      <c r="L20808" s="1"/>
      <c r="M20808" s="1"/>
      <c r="N20808" s="1"/>
    </row>
    <row r="20809" spans="1:14">
      <c r="A20809" s="4">
        <v>42984.96597222222</v>
      </c>
      <c r="B20809" s="1">
        <v>24.812000000000001</v>
      </c>
      <c r="C20809" s="1">
        <v>5.2143709999999999</v>
      </c>
      <c r="D20809" s="1">
        <v>75.480507000000003</v>
      </c>
      <c r="L20809" s="1"/>
      <c r="M20809" s="1"/>
      <c r="N20809" s="1"/>
    </row>
    <row r="20810" spans="1:14">
      <c r="A20810" s="4">
        <v>42984.972916666666</v>
      </c>
      <c r="B20810" s="1">
        <v>24.803000000000001</v>
      </c>
      <c r="C20810" s="1">
        <v>4.2826180000000003</v>
      </c>
      <c r="D20810" s="1">
        <v>61.983351999999996</v>
      </c>
      <c r="L20810" s="1"/>
      <c r="M20810" s="1"/>
      <c r="N20810" s="1"/>
    </row>
    <row r="20811" spans="1:14">
      <c r="A20811" s="4">
        <v>42984.979861111111</v>
      </c>
      <c r="B20811" s="1">
        <v>24.736000000000001</v>
      </c>
      <c r="C20811" s="1">
        <v>5.255522</v>
      </c>
      <c r="D20811" s="1">
        <v>75.976870000000005</v>
      </c>
      <c r="L20811" s="1"/>
      <c r="M20811" s="1"/>
      <c r="N20811" s="1"/>
    </row>
    <row r="20812" spans="1:14">
      <c r="A20812" s="4">
        <v>42984.986805555556</v>
      </c>
      <c r="B20812" s="1">
        <v>24.719000000000001</v>
      </c>
      <c r="C20812" s="1">
        <v>5.5945450000000001</v>
      </c>
      <c r="D20812" s="1">
        <v>80.854342000000003</v>
      </c>
      <c r="L20812" s="1"/>
      <c r="M20812" s="1"/>
      <c r="N20812" s="1"/>
    </row>
    <row r="20813" spans="1:14">
      <c r="A20813" s="4">
        <v>42984.993750000001</v>
      </c>
      <c r="B20813" s="1">
        <v>24.710999999999999</v>
      </c>
      <c r="C20813" s="1">
        <v>5.7253080000000001</v>
      </c>
      <c r="D20813" s="1">
        <v>82.732793000000001</v>
      </c>
      <c r="L20813" s="1"/>
      <c r="M20813" s="1"/>
      <c r="N20813" s="1"/>
    </row>
    <row r="20814" spans="1:14">
      <c r="A20814" s="4">
        <v>42985.000694444447</v>
      </c>
      <c r="B20814" s="1">
        <v>24.669</v>
      </c>
      <c r="C20814" s="1">
        <v>5.4142080000000004</v>
      </c>
      <c r="D20814" s="1">
        <v>78.180760000000006</v>
      </c>
      <c r="L20814" s="1"/>
      <c r="M20814" s="1"/>
      <c r="N20814" s="1"/>
    </row>
    <row r="20815" spans="1:14">
      <c r="A20815" s="4">
        <v>42985.007638888892</v>
      </c>
      <c r="B20815" s="1">
        <v>24.686</v>
      </c>
      <c r="C20815" s="1">
        <v>3.4145759999999998</v>
      </c>
      <c r="D20815" s="1">
        <v>49.320650000000001</v>
      </c>
      <c r="L20815" s="1"/>
      <c r="M20815" s="1"/>
      <c r="N20815" s="1"/>
    </row>
    <row r="20816" spans="1:14">
      <c r="A20816" s="4">
        <v>42985.01458333333</v>
      </c>
      <c r="B20816" s="1">
        <v>24.686</v>
      </c>
      <c r="C20816" s="1">
        <v>4.0045019999999996</v>
      </c>
      <c r="D20816" s="1">
        <v>57.841641000000003</v>
      </c>
      <c r="L20816" s="1"/>
      <c r="M20816" s="1"/>
      <c r="N20816" s="1"/>
    </row>
    <row r="20817" spans="1:14">
      <c r="A20817" s="4">
        <v>42985.021527777775</v>
      </c>
      <c r="B20817" s="1">
        <v>24.686</v>
      </c>
      <c r="C20817" s="1">
        <v>4.2478059999999997</v>
      </c>
      <c r="D20817" s="1">
        <v>61.355947999999998</v>
      </c>
      <c r="L20817" s="1"/>
      <c r="M20817" s="1"/>
      <c r="N20817" s="1"/>
    </row>
    <row r="20818" spans="1:14">
      <c r="A20818" s="4">
        <v>42985.02847222222</v>
      </c>
      <c r="B20818" s="1">
        <v>24.686</v>
      </c>
      <c r="C20818" s="1">
        <v>5.4926510000000004</v>
      </c>
      <c r="D20818" s="1">
        <v>79.336682999999994</v>
      </c>
      <c r="L20818" s="1"/>
      <c r="M20818" s="1"/>
      <c r="N20818" s="1"/>
    </row>
    <row r="20819" spans="1:14">
      <c r="A20819" s="4">
        <v>42985.035416666666</v>
      </c>
      <c r="B20819" s="1">
        <v>24.686</v>
      </c>
      <c r="C20819" s="1">
        <v>5.4368239999999997</v>
      </c>
      <c r="D20819" s="1">
        <v>78.530317999999994</v>
      </c>
      <c r="L20819" s="1"/>
      <c r="M20819" s="1"/>
      <c r="N20819" s="1"/>
    </row>
    <row r="20820" spans="1:14">
      <c r="A20820" s="4">
        <v>42985.042361111111</v>
      </c>
      <c r="B20820" s="1">
        <v>24.678000000000001</v>
      </c>
      <c r="C20820" s="1">
        <v>5.2617919999999998</v>
      </c>
      <c r="D20820" s="1">
        <v>75.991652999999999</v>
      </c>
      <c r="L20820" s="1"/>
      <c r="M20820" s="1"/>
      <c r="N20820" s="1"/>
    </row>
    <row r="20821" spans="1:14">
      <c r="A20821" s="4">
        <v>42985.049305555556</v>
      </c>
      <c r="B20821" s="1">
        <v>24.661000000000001</v>
      </c>
      <c r="C20821" s="1">
        <v>6.1207070000000003</v>
      </c>
      <c r="D20821" s="1">
        <v>88.370393000000007</v>
      </c>
      <c r="L20821" s="1"/>
      <c r="M20821" s="1"/>
      <c r="N20821" s="1"/>
    </row>
    <row r="20822" spans="1:14">
      <c r="A20822" s="4">
        <v>42985.056250000001</v>
      </c>
      <c r="B20822" s="1">
        <v>24.661000000000001</v>
      </c>
      <c r="C20822" s="1">
        <v>6.1357049999999997</v>
      </c>
      <c r="D20822" s="1">
        <v>88.586928</v>
      </c>
      <c r="L20822" s="1"/>
      <c r="M20822" s="1"/>
      <c r="N20822" s="1"/>
    </row>
    <row r="20823" spans="1:14">
      <c r="A20823" s="4">
        <v>42985.063194444447</v>
      </c>
      <c r="B20823" s="1">
        <v>24.652999999999999</v>
      </c>
      <c r="C20823" s="1">
        <v>6.0939810000000003</v>
      </c>
      <c r="D20823" s="1">
        <v>87.972410999999994</v>
      </c>
      <c r="L20823" s="1"/>
      <c r="M20823" s="1"/>
      <c r="N20823" s="1"/>
    </row>
    <row r="20824" spans="1:14">
      <c r="A20824" s="4">
        <v>42985.070138888892</v>
      </c>
      <c r="B20824" s="1">
        <v>24.635999999999999</v>
      </c>
      <c r="C20824" s="1">
        <v>6.0280259999999997</v>
      </c>
      <c r="D20824" s="1">
        <v>86.994811999999996</v>
      </c>
      <c r="L20824" s="1"/>
      <c r="M20824" s="1"/>
      <c r="N20824" s="1"/>
    </row>
    <row r="20825" spans="1:14">
      <c r="A20825" s="4">
        <v>42985.07708333333</v>
      </c>
      <c r="B20825" s="1">
        <v>24.626999999999999</v>
      </c>
      <c r="C20825" s="1">
        <v>5.8629879999999996</v>
      </c>
      <c r="D20825" s="1">
        <v>84.599924999999999</v>
      </c>
      <c r="L20825" s="1"/>
      <c r="M20825" s="1"/>
      <c r="N20825" s="1"/>
    </row>
    <row r="20826" spans="1:14">
      <c r="A20826" s="4">
        <v>42985.084027777775</v>
      </c>
      <c r="B20826" s="1">
        <v>24.594000000000001</v>
      </c>
      <c r="C20826" s="1">
        <v>5.9152240000000003</v>
      </c>
      <c r="D20826" s="1">
        <v>85.305149999999998</v>
      </c>
      <c r="L20826" s="1"/>
      <c r="M20826" s="1"/>
      <c r="N20826" s="1"/>
    </row>
    <row r="20827" spans="1:14">
      <c r="A20827" s="4">
        <v>42985.09097222222</v>
      </c>
      <c r="B20827" s="1">
        <v>24.585999999999999</v>
      </c>
      <c r="C20827" s="1">
        <v>5.8251850000000003</v>
      </c>
      <c r="D20827" s="1">
        <v>83.995096000000004</v>
      </c>
      <c r="L20827" s="1"/>
      <c r="M20827" s="1"/>
      <c r="N20827" s="1"/>
    </row>
    <row r="20828" spans="1:14">
      <c r="A20828" s="4">
        <v>42985.097916666666</v>
      </c>
      <c r="B20828" s="1">
        <v>24.552</v>
      </c>
      <c r="C20828" s="1">
        <v>5.67164</v>
      </c>
      <c r="D20828" s="1">
        <v>81.733165999999997</v>
      </c>
      <c r="L20828" s="1"/>
      <c r="M20828" s="1"/>
      <c r="N20828" s="1"/>
    </row>
    <row r="20829" spans="1:14">
      <c r="A20829" s="4">
        <v>42985.104861111111</v>
      </c>
      <c r="B20829" s="1">
        <v>24.527000000000001</v>
      </c>
      <c r="C20829" s="1">
        <v>5.4490280000000002</v>
      </c>
      <c r="D20829" s="1">
        <v>78.491308000000004</v>
      </c>
      <c r="L20829" s="1"/>
      <c r="M20829" s="1"/>
      <c r="N20829" s="1"/>
    </row>
    <row r="20830" spans="1:14">
      <c r="A20830" s="4">
        <v>42985.111805555556</v>
      </c>
      <c r="B20830" s="1">
        <v>24.51</v>
      </c>
      <c r="C20830" s="1">
        <v>5.3397800000000002</v>
      </c>
      <c r="D20830" s="1">
        <v>76.895066999999997</v>
      </c>
      <c r="L20830" s="1"/>
      <c r="M20830" s="1"/>
      <c r="N20830" s="1"/>
    </row>
    <row r="20831" spans="1:14">
      <c r="A20831" s="4">
        <v>42985.118750000001</v>
      </c>
      <c r="B20831" s="1">
        <v>24.452000000000002</v>
      </c>
      <c r="C20831" s="1">
        <v>5.1852749999999999</v>
      </c>
      <c r="D20831" s="1">
        <v>74.595436000000007</v>
      </c>
      <c r="L20831" s="1"/>
      <c r="M20831" s="1"/>
      <c r="N20831" s="1"/>
    </row>
    <row r="20832" spans="1:14">
      <c r="A20832" s="4">
        <v>42985.125694444447</v>
      </c>
      <c r="B20832" s="1">
        <v>24.393000000000001</v>
      </c>
      <c r="C20832" s="1">
        <v>5.082427</v>
      </c>
      <c r="D20832" s="1">
        <v>73.041400999999993</v>
      </c>
      <c r="L20832" s="1"/>
      <c r="M20832" s="1"/>
      <c r="N20832" s="1"/>
    </row>
    <row r="20833" spans="1:14">
      <c r="A20833" s="4">
        <v>42985.132638888892</v>
      </c>
      <c r="B20833" s="1">
        <v>24.443000000000001</v>
      </c>
      <c r="C20833" s="1">
        <v>4.8586910000000003</v>
      </c>
      <c r="D20833" s="1">
        <v>69.886339000000007</v>
      </c>
      <c r="L20833" s="1"/>
      <c r="M20833" s="1"/>
      <c r="N20833" s="1"/>
    </row>
    <row r="20834" spans="1:14">
      <c r="A20834" s="4">
        <v>42985.13958333333</v>
      </c>
      <c r="B20834" s="1">
        <v>24.417999999999999</v>
      </c>
      <c r="C20834" s="1">
        <v>4.9193369999999996</v>
      </c>
      <c r="D20834" s="1">
        <v>70.728115000000003</v>
      </c>
      <c r="L20834" s="1"/>
      <c r="M20834" s="1"/>
      <c r="N20834" s="1"/>
    </row>
    <row r="20835" spans="1:14">
      <c r="A20835" s="4">
        <v>42985.146527777775</v>
      </c>
      <c r="B20835" s="1">
        <v>24.417999999999999</v>
      </c>
      <c r="C20835" s="1">
        <v>4.9110079999999998</v>
      </c>
      <c r="D20835" s="1">
        <v>70.608357999999996</v>
      </c>
      <c r="L20835" s="1"/>
      <c r="M20835" s="1"/>
      <c r="N20835" s="1"/>
    </row>
    <row r="20836" spans="1:14">
      <c r="A20836" s="4">
        <v>42985.15347222222</v>
      </c>
      <c r="B20836" s="1">
        <v>24.427</v>
      </c>
      <c r="C20836" s="1">
        <v>4.8910749999999998</v>
      </c>
      <c r="D20836" s="1">
        <v>70.332701</v>
      </c>
      <c r="L20836" s="1"/>
      <c r="M20836" s="1"/>
      <c r="N20836" s="1"/>
    </row>
    <row r="20837" spans="1:14">
      <c r="A20837" s="4">
        <v>42985.160416666666</v>
      </c>
      <c r="B20837" s="1">
        <v>24.41</v>
      </c>
      <c r="C20837" s="1">
        <v>4.6202639999999997</v>
      </c>
      <c r="D20837" s="1">
        <v>66.418987999999999</v>
      </c>
      <c r="L20837" s="1"/>
      <c r="M20837" s="1"/>
      <c r="N20837" s="1"/>
    </row>
    <row r="20838" spans="1:14">
      <c r="A20838" s="4">
        <v>42985.167361111111</v>
      </c>
      <c r="B20838" s="1">
        <v>24.417999999999999</v>
      </c>
      <c r="C20838" s="1">
        <v>4.6228109999999996</v>
      </c>
      <c r="D20838" s="1">
        <v>66.464787999999999</v>
      </c>
      <c r="L20838" s="1"/>
      <c r="M20838" s="1"/>
      <c r="N20838" s="1"/>
    </row>
    <row r="20839" spans="1:14">
      <c r="A20839" s="4">
        <v>42985.174305555556</v>
      </c>
      <c r="B20839" s="1">
        <v>24.401</v>
      </c>
      <c r="C20839" s="1">
        <v>4.3628369999999999</v>
      </c>
      <c r="D20839" s="1">
        <v>62.708578000000003</v>
      </c>
      <c r="L20839" s="1"/>
      <c r="M20839" s="1"/>
      <c r="N20839" s="1"/>
    </row>
    <row r="20840" spans="1:14">
      <c r="A20840" s="4">
        <v>42985.181250000001</v>
      </c>
      <c r="B20840" s="1">
        <v>24.36</v>
      </c>
      <c r="C20840" s="1">
        <v>4.5125209999999996</v>
      </c>
      <c r="D20840" s="1">
        <v>64.814096000000006</v>
      </c>
      <c r="L20840" s="1"/>
      <c r="M20840" s="1"/>
      <c r="N20840" s="1"/>
    </row>
    <row r="20841" spans="1:14">
      <c r="A20841" s="4">
        <v>42985.188194444447</v>
      </c>
      <c r="B20841" s="1">
        <v>24.393000000000001</v>
      </c>
      <c r="C20841" s="1">
        <v>3.945503</v>
      </c>
      <c r="D20841" s="1">
        <v>56.702247999999997</v>
      </c>
      <c r="L20841" s="1"/>
      <c r="M20841" s="1"/>
      <c r="N20841" s="1"/>
    </row>
    <row r="20842" spans="1:14">
      <c r="A20842" s="4">
        <v>42985.195138888892</v>
      </c>
      <c r="B20842" s="1">
        <v>24.41</v>
      </c>
      <c r="C20842" s="1">
        <v>4.1196729999999997</v>
      </c>
      <c r="D20842" s="1">
        <v>59.222700000000003</v>
      </c>
      <c r="L20842" s="1"/>
      <c r="M20842" s="1"/>
      <c r="N20842" s="1"/>
    </row>
    <row r="20843" spans="1:14">
      <c r="A20843" s="4">
        <v>42985.20208333333</v>
      </c>
      <c r="B20843" s="1">
        <v>24.427</v>
      </c>
      <c r="C20843" s="1">
        <v>3.5791810000000002</v>
      </c>
      <c r="D20843" s="1">
        <v>51.467919000000002</v>
      </c>
      <c r="L20843" s="1"/>
      <c r="M20843" s="1"/>
      <c r="N20843" s="1"/>
    </row>
    <row r="20844" spans="1:14">
      <c r="A20844" s="4">
        <v>42985.209027777775</v>
      </c>
      <c r="B20844" s="1">
        <v>24.417999999999999</v>
      </c>
      <c r="C20844" s="1">
        <v>3.248462</v>
      </c>
      <c r="D20844" s="1">
        <v>46.704985999999998</v>
      </c>
      <c r="L20844" s="1"/>
      <c r="M20844" s="1"/>
      <c r="N20844" s="1"/>
    </row>
    <row r="20845" spans="1:14">
      <c r="A20845" s="4">
        <v>42985.21597222222</v>
      </c>
      <c r="B20845" s="1">
        <v>24.401</v>
      </c>
      <c r="C20845" s="1">
        <v>3.3125249999999999</v>
      </c>
      <c r="D20845" s="1">
        <v>47.612068000000001</v>
      </c>
      <c r="L20845" s="1"/>
      <c r="M20845" s="1"/>
      <c r="N20845" s="1"/>
    </row>
    <row r="20846" spans="1:14">
      <c r="A20846" s="4">
        <v>42985.222916666666</v>
      </c>
      <c r="B20846" s="1">
        <v>24.417999999999999</v>
      </c>
      <c r="C20846" s="1">
        <v>3.151008</v>
      </c>
      <c r="D20846" s="1">
        <v>45.303835999999997</v>
      </c>
      <c r="L20846" s="1"/>
      <c r="M20846" s="1"/>
      <c r="N20846" s="1"/>
    </row>
    <row r="20847" spans="1:14">
      <c r="A20847" s="4">
        <v>42985.229861111111</v>
      </c>
      <c r="B20847" s="1">
        <v>24.393000000000001</v>
      </c>
      <c r="C20847" s="1">
        <v>2.940178</v>
      </c>
      <c r="D20847" s="1">
        <v>42.254367000000002</v>
      </c>
      <c r="L20847" s="1"/>
      <c r="M20847" s="1"/>
      <c r="N20847" s="1"/>
    </row>
    <row r="20848" spans="1:14">
      <c r="A20848" s="4">
        <v>42985.236805555556</v>
      </c>
      <c r="B20848" s="1">
        <v>24.401</v>
      </c>
      <c r="C20848" s="1">
        <v>4.6926740000000002</v>
      </c>
      <c r="D20848" s="1">
        <v>67.449432999999999</v>
      </c>
      <c r="L20848" s="1"/>
      <c r="M20848" s="1"/>
      <c r="N20848" s="1"/>
    </row>
    <row r="20849" spans="1:14">
      <c r="A20849" s="4">
        <v>42985.243750000001</v>
      </c>
      <c r="B20849" s="1">
        <v>24.36</v>
      </c>
      <c r="C20849" s="1">
        <v>4.6865920000000001</v>
      </c>
      <c r="D20849" s="1">
        <v>67.314307999999997</v>
      </c>
      <c r="L20849" s="1"/>
      <c r="M20849" s="1"/>
      <c r="N20849" s="1"/>
    </row>
    <row r="20850" spans="1:14">
      <c r="A20850" s="4">
        <v>42985.250694444447</v>
      </c>
      <c r="B20850" s="1">
        <v>24.335000000000001</v>
      </c>
      <c r="C20850" s="1">
        <v>4.5040449999999996</v>
      </c>
      <c r="D20850" s="1">
        <v>64.664398000000006</v>
      </c>
      <c r="L20850" s="1"/>
      <c r="M20850" s="1"/>
      <c r="N20850" s="1"/>
    </row>
    <row r="20851" spans="1:14">
      <c r="A20851" s="4">
        <v>42985.257638888892</v>
      </c>
      <c r="B20851" s="1">
        <v>24.318000000000001</v>
      </c>
      <c r="C20851" s="1">
        <v>4.5106070000000003</v>
      </c>
      <c r="D20851" s="1">
        <v>64.739577999999995</v>
      </c>
      <c r="L20851" s="1"/>
      <c r="M20851" s="1"/>
      <c r="N20851" s="1"/>
    </row>
    <row r="20852" spans="1:14">
      <c r="A20852" s="4">
        <v>42985.26458333333</v>
      </c>
      <c r="B20852" s="1">
        <v>24.36</v>
      </c>
      <c r="C20852" s="1">
        <v>4.8348440000000004</v>
      </c>
      <c r="D20852" s="1">
        <v>69.443674999999999</v>
      </c>
      <c r="L20852" s="1"/>
      <c r="M20852" s="1"/>
      <c r="N20852" s="1"/>
    </row>
    <row r="20853" spans="1:14">
      <c r="A20853" s="4">
        <v>42985.271527777775</v>
      </c>
      <c r="B20853" s="1">
        <v>24.335000000000001</v>
      </c>
      <c r="C20853" s="1">
        <v>5.0928690000000003</v>
      </c>
      <c r="D20853" s="1">
        <v>73.118120000000005</v>
      </c>
      <c r="L20853" s="1"/>
      <c r="M20853" s="1"/>
      <c r="N20853" s="1"/>
    </row>
    <row r="20854" spans="1:14">
      <c r="A20854" s="4">
        <v>42985.27847222222</v>
      </c>
      <c r="B20854" s="1">
        <v>24.326000000000001</v>
      </c>
      <c r="C20854" s="1">
        <v>5.1536059999999999</v>
      </c>
      <c r="D20854" s="1">
        <v>73.978606999999997</v>
      </c>
      <c r="L20854" s="1"/>
      <c r="M20854" s="1"/>
      <c r="N20854" s="1"/>
    </row>
    <row r="20855" spans="1:14">
      <c r="A20855" s="4">
        <v>42985.285416666666</v>
      </c>
      <c r="B20855" s="1">
        <v>24.335000000000001</v>
      </c>
      <c r="C20855" s="1">
        <v>5.2802600000000002</v>
      </c>
      <c r="D20855" s="1">
        <v>75.808484000000007</v>
      </c>
      <c r="L20855" s="1"/>
      <c r="M20855" s="1"/>
      <c r="N20855" s="1"/>
    </row>
    <row r="20856" spans="1:14">
      <c r="A20856" s="4">
        <v>42985.292361111111</v>
      </c>
      <c r="B20856" s="1">
        <v>24.335000000000001</v>
      </c>
      <c r="C20856" s="1">
        <v>5.1536670000000004</v>
      </c>
      <c r="D20856" s="1">
        <v>73.990993000000003</v>
      </c>
      <c r="L20856" s="1"/>
      <c r="M20856" s="1"/>
      <c r="N20856" s="1"/>
    </row>
    <row r="20857" spans="1:14">
      <c r="A20857" s="4">
        <v>42985.299305555556</v>
      </c>
      <c r="B20857" s="1">
        <v>24.300999999999998</v>
      </c>
      <c r="C20857" s="1">
        <v>5.0701559999999999</v>
      </c>
      <c r="D20857" s="1">
        <v>72.749241999999995</v>
      </c>
      <c r="L20857" s="1"/>
      <c r="M20857" s="1"/>
      <c r="N20857" s="1"/>
    </row>
    <row r="20858" spans="1:14">
      <c r="A20858" s="4">
        <v>42985.306250000001</v>
      </c>
      <c r="B20858" s="1">
        <v>24.292999999999999</v>
      </c>
      <c r="C20858" s="1">
        <v>4.7802879999999996</v>
      </c>
      <c r="D20858" s="1">
        <v>68.580565000000007</v>
      </c>
      <c r="L20858" s="1"/>
      <c r="M20858" s="1"/>
      <c r="N20858" s="1"/>
    </row>
    <row r="20859" spans="1:14">
      <c r="A20859" s="4">
        <v>42985.313194444447</v>
      </c>
      <c r="B20859" s="1">
        <v>24.225999999999999</v>
      </c>
      <c r="C20859" s="1">
        <v>4.7665439999999997</v>
      </c>
      <c r="D20859" s="1">
        <v>68.304130000000001</v>
      </c>
      <c r="L20859" s="1"/>
      <c r="M20859" s="1"/>
      <c r="N20859" s="1"/>
    </row>
    <row r="20860" spans="1:14">
      <c r="A20860" s="4">
        <v>42985.320138888892</v>
      </c>
      <c r="B20860" s="1">
        <v>24.201000000000001</v>
      </c>
      <c r="C20860" s="1">
        <v>4.6273270000000002</v>
      </c>
      <c r="D20860" s="1">
        <v>66.280445999999998</v>
      </c>
      <c r="L20860" s="1"/>
      <c r="M20860" s="1"/>
      <c r="N20860" s="1"/>
    </row>
    <row r="20861" spans="1:14">
      <c r="A20861" s="4">
        <v>42985.32708333333</v>
      </c>
      <c r="B20861" s="1">
        <v>24.192</v>
      </c>
      <c r="C20861" s="1">
        <v>4.599793</v>
      </c>
      <c r="D20861" s="1">
        <v>65.875792000000004</v>
      </c>
      <c r="L20861" s="1"/>
      <c r="M20861" s="1"/>
      <c r="N20861" s="1"/>
    </row>
    <row r="20862" spans="1:14">
      <c r="A20862" s="4">
        <v>42985.334027777775</v>
      </c>
      <c r="B20862" s="1">
        <v>24.209</v>
      </c>
      <c r="C20862" s="1">
        <v>4.7056500000000003</v>
      </c>
      <c r="D20862" s="1">
        <v>67.411669000000003</v>
      </c>
      <c r="L20862" s="1"/>
      <c r="M20862" s="1"/>
      <c r="N20862" s="1"/>
    </row>
    <row r="20863" spans="1:14">
      <c r="A20863" s="4">
        <v>42985.34097222222</v>
      </c>
      <c r="B20863" s="1">
        <v>24.175999999999998</v>
      </c>
      <c r="C20863" s="1">
        <v>4.8861369999999997</v>
      </c>
      <c r="D20863" s="1">
        <v>69.957252999999994</v>
      </c>
      <c r="L20863" s="1"/>
      <c r="M20863" s="1"/>
      <c r="N20863" s="1"/>
    </row>
    <row r="20864" spans="1:14">
      <c r="A20864" s="4">
        <v>42985.347916666666</v>
      </c>
      <c r="B20864" s="1">
        <v>24.175999999999998</v>
      </c>
      <c r="C20864" s="1">
        <v>5.0043769999999999</v>
      </c>
      <c r="D20864" s="1">
        <v>71.650152000000006</v>
      </c>
      <c r="L20864" s="1"/>
      <c r="M20864" s="1"/>
      <c r="N20864" s="1"/>
    </row>
    <row r="20865" spans="1:14">
      <c r="A20865" s="4">
        <v>42985.354861111111</v>
      </c>
      <c r="B20865" s="1">
        <v>24.175999999999998</v>
      </c>
      <c r="C20865" s="1">
        <v>5.0160340000000003</v>
      </c>
      <c r="D20865" s="1">
        <v>71.817057000000005</v>
      </c>
      <c r="L20865" s="1"/>
      <c r="M20865" s="1"/>
      <c r="N20865" s="1"/>
    </row>
    <row r="20866" spans="1:14">
      <c r="A20866" s="4">
        <v>42985.361805555556</v>
      </c>
      <c r="B20866" s="1">
        <v>24.175999999999998</v>
      </c>
      <c r="C20866" s="1">
        <v>4.7845510000000004</v>
      </c>
      <c r="D20866" s="1">
        <v>68.502791000000002</v>
      </c>
      <c r="L20866" s="1"/>
      <c r="M20866" s="1"/>
      <c r="N20866" s="1"/>
    </row>
    <row r="20867" spans="1:14">
      <c r="A20867" s="4">
        <v>42985.368750000001</v>
      </c>
      <c r="B20867" s="1">
        <v>24.216999999999999</v>
      </c>
      <c r="C20867" s="1">
        <v>4.4750360000000002</v>
      </c>
      <c r="D20867" s="1">
        <v>64.116849999999999</v>
      </c>
      <c r="L20867" s="1"/>
      <c r="M20867" s="1"/>
      <c r="N20867" s="1"/>
    </row>
    <row r="20868" spans="1:14">
      <c r="A20868" s="4">
        <v>42985.375694444447</v>
      </c>
      <c r="B20868" s="1">
        <v>24.209</v>
      </c>
      <c r="C20868" s="1">
        <v>5.1544819999999998</v>
      </c>
      <c r="D20868" s="1">
        <v>73.841485000000006</v>
      </c>
      <c r="L20868" s="1"/>
      <c r="M20868" s="1"/>
      <c r="N20868" s="1"/>
    </row>
    <row r="20869" spans="1:14">
      <c r="A20869" s="4">
        <v>42985.382638888892</v>
      </c>
      <c r="B20869" s="1">
        <v>24.192</v>
      </c>
      <c r="C20869" s="1">
        <v>5.3325630000000004</v>
      </c>
      <c r="D20869" s="1">
        <v>76.370125000000002</v>
      </c>
      <c r="L20869" s="1"/>
      <c r="M20869" s="1"/>
      <c r="N20869" s="1"/>
    </row>
    <row r="20870" spans="1:14">
      <c r="A20870" s="4">
        <v>42985.38958333333</v>
      </c>
      <c r="B20870" s="1">
        <v>24.209</v>
      </c>
      <c r="C20870" s="1">
        <v>5.4392690000000004</v>
      </c>
      <c r="D20870" s="1">
        <v>77.921256999999997</v>
      </c>
      <c r="L20870" s="1"/>
      <c r="M20870" s="1"/>
      <c r="N20870" s="1"/>
    </row>
    <row r="20871" spans="1:14">
      <c r="A20871" s="4">
        <v>42985.396527777775</v>
      </c>
      <c r="B20871" s="1">
        <v>24.234000000000002</v>
      </c>
      <c r="C20871" s="1">
        <v>5.1638109999999999</v>
      </c>
      <c r="D20871" s="1">
        <v>74.007169000000005</v>
      </c>
      <c r="L20871" s="1"/>
      <c r="M20871" s="1"/>
      <c r="N20871" s="1"/>
    </row>
    <row r="20872" spans="1:14">
      <c r="A20872" s="4">
        <v>42985.40347222222</v>
      </c>
      <c r="B20872" s="1">
        <v>24.242999999999999</v>
      </c>
      <c r="C20872" s="1">
        <v>5.2654670000000001</v>
      </c>
      <c r="D20872" s="1">
        <v>75.475855999999993</v>
      </c>
      <c r="L20872" s="1"/>
      <c r="M20872" s="1"/>
      <c r="N20872" s="1"/>
    </row>
    <row r="20873" spans="1:14">
      <c r="A20873" s="4">
        <v>42985.410416666666</v>
      </c>
      <c r="B20873" s="1">
        <v>24.225999999999999</v>
      </c>
      <c r="C20873" s="1">
        <v>5.3702730000000001</v>
      </c>
      <c r="D20873" s="1">
        <v>76.955509000000006</v>
      </c>
      <c r="L20873" s="1"/>
      <c r="M20873" s="1"/>
      <c r="N20873" s="1"/>
    </row>
    <row r="20874" spans="1:14">
      <c r="A20874" s="4">
        <v>42985.417361111111</v>
      </c>
      <c r="B20874" s="1">
        <v>24.033999999999999</v>
      </c>
      <c r="C20874" s="1">
        <v>5.3464410000000004</v>
      </c>
      <c r="D20874" s="1">
        <v>76.359313</v>
      </c>
      <c r="L20874" s="1"/>
      <c r="M20874" s="1"/>
      <c r="N20874" s="1"/>
    </row>
    <row r="20875" spans="1:14">
      <c r="A20875" s="4">
        <v>42985.424305555556</v>
      </c>
      <c r="B20875" s="1">
        <v>24.084</v>
      </c>
      <c r="C20875" s="1">
        <v>5.7764009999999999</v>
      </c>
      <c r="D20875" s="1">
        <v>82.571759</v>
      </c>
      <c r="L20875" s="1"/>
      <c r="M20875" s="1"/>
      <c r="N20875" s="1"/>
    </row>
    <row r="20876" spans="1:14">
      <c r="A20876" s="4">
        <v>42985.431250000001</v>
      </c>
      <c r="B20876" s="1">
        <v>24.141999999999999</v>
      </c>
      <c r="C20876" s="1">
        <v>5.9683479999999998</v>
      </c>
      <c r="D20876" s="1">
        <v>85.401456999999994</v>
      </c>
      <c r="L20876" s="1"/>
      <c r="M20876" s="1"/>
      <c r="N20876" s="1"/>
    </row>
    <row r="20877" spans="1:14">
      <c r="A20877" s="4">
        <v>42985.438194444447</v>
      </c>
      <c r="B20877" s="1">
        <v>24.192</v>
      </c>
      <c r="C20877" s="1">
        <v>5.9287710000000002</v>
      </c>
      <c r="D20877" s="1">
        <v>84.908696000000006</v>
      </c>
      <c r="L20877" s="1"/>
      <c r="M20877" s="1"/>
      <c r="N20877" s="1"/>
    </row>
    <row r="20878" spans="1:14">
      <c r="A20878" s="4">
        <v>42985.445138888892</v>
      </c>
      <c r="B20878" s="1">
        <v>24.300999999999998</v>
      </c>
      <c r="C20878" s="1">
        <v>6.2527489999999997</v>
      </c>
      <c r="D20878" s="1">
        <v>89.717692</v>
      </c>
      <c r="L20878" s="1"/>
      <c r="M20878" s="1"/>
      <c r="N20878" s="1"/>
    </row>
    <row r="20879" spans="1:14">
      <c r="A20879" s="4">
        <v>42985.45208333333</v>
      </c>
      <c r="B20879" s="1">
        <v>24.434999999999999</v>
      </c>
      <c r="C20879" s="1">
        <v>7.025163</v>
      </c>
      <c r="D20879" s="1">
        <v>101.03442699999999</v>
      </c>
      <c r="L20879" s="1"/>
      <c r="M20879" s="1"/>
      <c r="N20879" s="1"/>
    </row>
    <row r="20880" spans="1:14">
      <c r="A20880" s="4">
        <v>42985.459027777775</v>
      </c>
      <c r="B20880" s="1">
        <v>24.51</v>
      </c>
      <c r="C20880" s="1">
        <v>7.2032879999999997</v>
      </c>
      <c r="D20880" s="1">
        <v>103.730366</v>
      </c>
      <c r="L20880" s="1"/>
      <c r="M20880" s="1"/>
      <c r="N20880" s="1"/>
    </row>
    <row r="20881" spans="1:14">
      <c r="A20881" s="4">
        <v>42985.46597222222</v>
      </c>
      <c r="B20881" s="1">
        <v>24.602</v>
      </c>
      <c r="C20881" s="1">
        <v>7.4907510000000004</v>
      </c>
      <c r="D20881" s="1">
        <v>108.04116999999999</v>
      </c>
      <c r="L20881" s="1"/>
      <c r="M20881" s="1"/>
      <c r="N20881" s="1"/>
    </row>
    <row r="20882" spans="1:14">
      <c r="A20882" s="4">
        <v>42985.472916666666</v>
      </c>
      <c r="B20882" s="1">
        <v>24.693999999999999</v>
      </c>
      <c r="C20882" s="1">
        <v>7.7741150000000001</v>
      </c>
      <c r="D20882" s="1">
        <v>112.305953</v>
      </c>
      <c r="L20882" s="1"/>
      <c r="M20882" s="1"/>
      <c r="N20882" s="1"/>
    </row>
    <row r="20883" spans="1:14">
      <c r="A20883" s="4">
        <v>42985.479861111111</v>
      </c>
      <c r="B20883" s="1">
        <v>24.745000000000001</v>
      </c>
      <c r="C20883" s="1">
        <v>7.9954530000000004</v>
      </c>
      <c r="D20883" s="1">
        <v>115.60478999999999</v>
      </c>
      <c r="L20883" s="1"/>
      <c r="M20883" s="1"/>
      <c r="N20883" s="1"/>
    </row>
    <row r="20884" spans="1:14">
      <c r="A20884" s="4">
        <v>42985.486805555556</v>
      </c>
      <c r="B20884" s="1">
        <v>24.812000000000001</v>
      </c>
      <c r="C20884" s="1">
        <v>7.8928099999999999</v>
      </c>
      <c r="D20884" s="1">
        <v>114.252178</v>
      </c>
      <c r="L20884" s="1"/>
      <c r="M20884" s="1"/>
      <c r="N20884" s="1"/>
    </row>
    <row r="20885" spans="1:14">
      <c r="A20885" s="4">
        <v>42985.493750000001</v>
      </c>
      <c r="B20885" s="1">
        <v>24.812000000000001</v>
      </c>
      <c r="C20885" s="1">
        <v>8.1561540000000008</v>
      </c>
      <c r="D20885" s="1">
        <v>118.06420300000001</v>
      </c>
      <c r="L20885" s="1"/>
      <c r="M20885" s="1"/>
      <c r="N20885" s="1"/>
    </row>
    <row r="20886" spans="1:14">
      <c r="A20886" s="4">
        <v>42985.500694444447</v>
      </c>
      <c r="B20886" s="1">
        <v>24.879000000000001</v>
      </c>
      <c r="C20886" s="1">
        <v>8.1701969999999999</v>
      </c>
      <c r="D20886" s="1">
        <v>118.40361</v>
      </c>
      <c r="L20886" s="1"/>
      <c r="M20886" s="1"/>
      <c r="N20886" s="1"/>
    </row>
    <row r="20887" spans="1:14">
      <c r="A20887" s="4">
        <v>42985.507638888892</v>
      </c>
      <c r="B20887" s="1">
        <v>24.887</v>
      </c>
      <c r="C20887" s="1">
        <v>8.0385969999999993</v>
      </c>
      <c r="D20887" s="1">
        <v>116.512438</v>
      </c>
      <c r="L20887" s="1"/>
      <c r="M20887" s="1"/>
      <c r="N20887" s="1"/>
    </row>
    <row r="20888" spans="1:14">
      <c r="A20888" s="4">
        <v>42985.51458333333</v>
      </c>
      <c r="B20888" s="1">
        <v>24.904</v>
      </c>
      <c r="C20888" s="1">
        <v>8.4288349999999994</v>
      </c>
      <c r="D20888" s="1">
        <v>122.204246</v>
      </c>
      <c r="L20888" s="1"/>
      <c r="M20888" s="1"/>
      <c r="N20888" s="1"/>
    </row>
    <row r="20889" spans="1:14">
      <c r="A20889" s="4">
        <v>42985.521527777775</v>
      </c>
      <c r="B20889" s="1">
        <v>24.962</v>
      </c>
      <c r="C20889" s="1">
        <v>8.3636189999999999</v>
      </c>
      <c r="D20889" s="1">
        <v>121.37938200000001</v>
      </c>
      <c r="L20889" s="1"/>
      <c r="M20889" s="1"/>
      <c r="N20889" s="1"/>
    </row>
    <row r="20890" spans="1:14">
      <c r="A20890" s="4">
        <v>42985.52847222222</v>
      </c>
      <c r="B20890" s="1">
        <v>24.978999999999999</v>
      </c>
      <c r="C20890" s="1">
        <v>8.0587250000000008</v>
      </c>
      <c r="D20890" s="1">
        <v>116.988602</v>
      </c>
      <c r="L20890" s="1"/>
      <c r="M20890" s="1"/>
      <c r="N20890" s="1"/>
    </row>
    <row r="20891" spans="1:14">
      <c r="A20891" s="4">
        <v>42985.535416666666</v>
      </c>
      <c r="B20891" s="1">
        <v>25.055</v>
      </c>
      <c r="C20891" s="1">
        <v>8.8114480000000004</v>
      </c>
      <c r="D20891" s="1">
        <v>128.08252300000001</v>
      </c>
      <c r="L20891" s="1"/>
      <c r="M20891" s="1"/>
      <c r="N20891" s="1"/>
    </row>
    <row r="20892" spans="1:14">
      <c r="A20892" s="4">
        <v>42985.542361111111</v>
      </c>
      <c r="B20892" s="1">
        <v>25.062999999999999</v>
      </c>
      <c r="C20892" s="1">
        <v>8.4180620000000008</v>
      </c>
      <c r="D20892" s="1">
        <v>122.38106000000001</v>
      </c>
      <c r="L20892" s="1"/>
      <c r="M20892" s="1"/>
      <c r="N20892" s="1"/>
    </row>
    <row r="20893" spans="1:14">
      <c r="A20893" s="4">
        <v>42985.549305555556</v>
      </c>
      <c r="B20893" s="1">
        <v>24.946000000000002</v>
      </c>
      <c r="C20893" s="1">
        <v>8.2725930000000005</v>
      </c>
      <c r="D20893" s="1">
        <v>120.025419</v>
      </c>
      <c r="L20893" s="1"/>
      <c r="M20893" s="1"/>
      <c r="N20893" s="1"/>
    </row>
    <row r="20894" spans="1:14">
      <c r="A20894" s="4">
        <v>42985.556250000001</v>
      </c>
      <c r="B20894" s="1">
        <v>24.82</v>
      </c>
      <c r="C20894" s="1">
        <v>7.6762139999999999</v>
      </c>
      <c r="D20894" s="1">
        <v>111.132124</v>
      </c>
      <c r="L20894" s="1"/>
      <c r="M20894" s="1"/>
      <c r="N20894" s="1"/>
    </row>
    <row r="20895" spans="1:14">
      <c r="A20895" s="4">
        <v>42985.563194444447</v>
      </c>
      <c r="B20895" s="1">
        <v>24.777999999999999</v>
      </c>
      <c r="C20895" s="1">
        <v>7.2607980000000003</v>
      </c>
      <c r="D20895" s="1">
        <v>105.042129</v>
      </c>
      <c r="L20895" s="1"/>
      <c r="M20895" s="1"/>
      <c r="N20895" s="1"/>
    </row>
    <row r="20896" spans="1:14">
      <c r="A20896" s="4">
        <v>42985.570138888892</v>
      </c>
      <c r="B20896" s="1">
        <v>24.77</v>
      </c>
      <c r="C20896" s="1">
        <v>7.3948879999999999</v>
      </c>
      <c r="D20896" s="1">
        <v>106.967293</v>
      </c>
      <c r="L20896" s="1"/>
      <c r="M20896" s="1"/>
      <c r="N20896" s="1"/>
    </row>
    <row r="20897" spans="1:14">
      <c r="A20897" s="4">
        <v>42985.57708333333</v>
      </c>
      <c r="B20897" s="1">
        <v>24.786000000000001</v>
      </c>
      <c r="C20897" s="1">
        <v>7.598376</v>
      </c>
      <c r="D20897" s="1">
        <v>109.940979</v>
      </c>
      <c r="L20897" s="1"/>
      <c r="M20897" s="1"/>
      <c r="N20897" s="1"/>
    </row>
    <row r="20898" spans="1:14">
      <c r="A20898" s="4">
        <v>42985.584027777775</v>
      </c>
      <c r="B20898" s="1">
        <v>24.827999999999999</v>
      </c>
      <c r="C20898" s="1">
        <v>7.6912950000000002</v>
      </c>
      <c r="D20898" s="1">
        <v>111.365751</v>
      </c>
      <c r="L20898" s="1"/>
      <c r="M20898" s="1"/>
      <c r="N20898" s="1"/>
    </row>
    <row r="20899" spans="1:14">
      <c r="A20899" s="4">
        <v>42985.59097222222</v>
      </c>
      <c r="B20899" s="1">
        <v>24.844999999999999</v>
      </c>
      <c r="C20899" s="1">
        <v>7.708132</v>
      </c>
      <c r="D20899" s="1">
        <v>111.642134</v>
      </c>
      <c r="L20899" s="1"/>
      <c r="M20899" s="1"/>
      <c r="N20899" s="1"/>
    </row>
    <row r="20900" spans="1:14">
      <c r="A20900" s="4">
        <v>42985.597916666666</v>
      </c>
      <c r="B20900" s="1">
        <v>24.879000000000001</v>
      </c>
      <c r="C20900" s="1">
        <v>7.7326410000000001</v>
      </c>
      <c r="D20900" s="1">
        <v>112.0625</v>
      </c>
      <c r="L20900" s="1"/>
      <c r="M20900" s="1"/>
      <c r="N20900" s="1"/>
    </row>
    <row r="20901" spans="1:14">
      <c r="A20901" s="4">
        <v>42985.604861111111</v>
      </c>
      <c r="B20901" s="1">
        <v>24.887</v>
      </c>
      <c r="C20901" s="1">
        <v>7.6635450000000001</v>
      </c>
      <c r="D20901" s="1">
        <v>111.07639899999999</v>
      </c>
      <c r="L20901" s="1"/>
      <c r="M20901" s="1"/>
      <c r="N20901" s="1"/>
    </row>
    <row r="20902" spans="1:14">
      <c r="A20902" s="4">
        <v>42985.611805555556</v>
      </c>
      <c r="B20902" s="1">
        <v>24.904</v>
      </c>
      <c r="C20902" s="1">
        <v>7.7920680000000004</v>
      </c>
      <c r="D20902" s="1">
        <v>112.97216400000001</v>
      </c>
      <c r="L20902" s="1"/>
      <c r="M20902" s="1"/>
      <c r="N20902" s="1"/>
    </row>
    <row r="20903" spans="1:14">
      <c r="A20903" s="4">
        <v>42985.618750000001</v>
      </c>
      <c r="B20903" s="1">
        <v>24.928999999999998</v>
      </c>
      <c r="C20903" s="1">
        <v>8.0248640000000009</v>
      </c>
      <c r="D20903" s="1">
        <v>116.397231</v>
      </c>
      <c r="L20903" s="1"/>
      <c r="M20903" s="1"/>
      <c r="N20903" s="1"/>
    </row>
    <row r="20904" spans="1:14">
      <c r="A20904" s="4">
        <v>42985.625694444447</v>
      </c>
      <c r="B20904" s="1">
        <v>25.004000000000001</v>
      </c>
      <c r="C20904" s="1">
        <v>8.7433479999999992</v>
      </c>
      <c r="D20904" s="1">
        <v>126.981677</v>
      </c>
      <c r="L20904" s="1"/>
      <c r="M20904" s="1"/>
      <c r="N20904" s="1"/>
    </row>
    <row r="20905" spans="1:14">
      <c r="A20905" s="4">
        <v>42985.632638888892</v>
      </c>
      <c r="B20905" s="1">
        <v>25.045999999999999</v>
      </c>
      <c r="C20905" s="1">
        <v>8.9055440000000008</v>
      </c>
      <c r="D20905" s="1">
        <v>129.43035800000001</v>
      </c>
      <c r="L20905" s="1"/>
      <c r="M20905" s="1"/>
      <c r="N20905" s="1"/>
    </row>
    <row r="20906" spans="1:14">
      <c r="A20906" s="4">
        <v>42985.63958333333</v>
      </c>
      <c r="B20906" s="1">
        <v>25.155000000000001</v>
      </c>
      <c r="C20906" s="1">
        <v>9.5204249999999995</v>
      </c>
      <c r="D20906" s="1">
        <v>138.62511900000001</v>
      </c>
      <c r="L20906" s="1"/>
      <c r="M20906" s="1"/>
      <c r="N20906" s="1"/>
    </row>
    <row r="20907" spans="1:14">
      <c r="A20907" s="4">
        <v>42985.646527777775</v>
      </c>
      <c r="B20907" s="1">
        <v>25.222000000000001</v>
      </c>
      <c r="C20907" s="1">
        <v>9.7813929999999996</v>
      </c>
      <c r="D20907" s="1">
        <v>142.58819600000001</v>
      </c>
      <c r="L20907" s="1"/>
      <c r="M20907" s="1"/>
      <c r="N20907" s="1"/>
    </row>
    <row r="20908" spans="1:14">
      <c r="A20908" s="4">
        <v>42985.65347222222</v>
      </c>
      <c r="B20908" s="1">
        <v>25.239000000000001</v>
      </c>
      <c r="C20908" s="1">
        <v>9.7199039999999997</v>
      </c>
      <c r="D20908" s="1">
        <v>141.732981</v>
      </c>
      <c r="L20908" s="1"/>
      <c r="M20908" s="1"/>
      <c r="N20908" s="1"/>
    </row>
    <row r="20909" spans="1:14">
      <c r="A20909" s="4">
        <v>42985.660416666666</v>
      </c>
      <c r="B20909" s="1">
        <v>25.364999999999998</v>
      </c>
      <c r="C20909" s="1">
        <v>10.264385000000001</v>
      </c>
      <c r="D20909" s="1">
        <v>149.99456699999999</v>
      </c>
      <c r="L20909" s="1"/>
      <c r="M20909" s="1"/>
      <c r="N20909" s="1"/>
    </row>
    <row r="20910" spans="1:14">
      <c r="A20910" s="4">
        <v>42985.667361111111</v>
      </c>
      <c r="B20910" s="1">
        <v>25.382000000000001</v>
      </c>
      <c r="C20910" s="1">
        <v>10.322153</v>
      </c>
      <c r="D20910" s="1">
        <v>150.88245599999999</v>
      </c>
      <c r="L20910" s="1"/>
      <c r="M20910" s="1"/>
      <c r="N20910" s="1"/>
    </row>
    <row r="20911" spans="1:14">
      <c r="A20911" s="4">
        <v>42985.674305555556</v>
      </c>
      <c r="B20911" s="1">
        <v>25.256</v>
      </c>
      <c r="C20911" s="1">
        <v>9.8310180000000003</v>
      </c>
      <c r="D20911" s="1">
        <v>143.39482699999999</v>
      </c>
      <c r="L20911" s="1"/>
      <c r="M20911" s="1"/>
      <c r="N20911" s="1"/>
    </row>
    <row r="20912" spans="1:14">
      <c r="A20912" s="4">
        <v>42985.681250000001</v>
      </c>
      <c r="B20912" s="1">
        <v>25.256</v>
      </c>
      <c r="C20912" s="1">
        <v>9.9519249999999992</v>
      </c>
      <c r="D20912" s="1">
        <v>145.158376</v>
      </c>
      <c r="L20912" s="1"/>
      <c r="M20912" s="1"/>
      <c r="N20912" s="1"/>
    </row>
    <row r="20913" spans="1:14">
      <c r="A20913" s="4">
        <v>42985.688194444447</v>
      </c>
      <c r="B20913" s="1">
        <v>25.306000000000001</v>
      </c>
      <c r="C20913" s="1">
        <v>10.090991000000001</v>
      </c>
      <c r="D20913" s="1">
        <v>147.312444</v>
      </c>
      <c r="L20913" s="1"/>
      <c r="M20913" s="1"/>
      <c r="N20913" s="1"/>
    </row>
    <row r="20914" spans="1:14">
      <c r="A20914" s="4">
        <v>42985.695138888892</v>
      </c>
      <c r="B20914" s="1">
        <v>25.347999999999999</v>
      </c>
      <c r="C20914" s="1">
        <v>10.158250000000001</v>
      </c>
      <c r="D20914" s="1">
        <v>148.40059400000001</v>
      </c>
      <c r="L20914" s="1"/>
      <c r="M20914" s="1"/>
      <c r="N20914" s="1"/>
    </row>
    <row r="20915" spans="1:14">
      <c r="A20915" s="4">
        <v>42985.70208333333</v>
      </c>
      <c r="B20915" s="1">
        <v>25.306000000000001</v>
      </c>
      <c r="C20915" s="1">
        <v>9.6148360000000004</v>
      </c>
      <c r="D20915" s="1">
        <v>140.361332</v>
      </c>
      <c r="L20915" s="1"/>
      <c r="M20915" s="1"/>
      <c r="N20915" s="1"/>
    </row>
    <row r="20916" spans="1:14">
      <c r="A20916" s="4">
        <v>42985.709027777775</v>
      </c>
      <c r="B20916" s="1">
        <v>25.273</v>
      </c>
      <c r="C20916" s="1">
        <v>8.9339969999999997</v>
      </c>
      <c r="D20916" s="1">
        <v>130.34874099999999</v>
      </c>
      <c r="L20916" s="1"/>
      <c r="M20916" s="1"/>
      <c r="N20916" s="1"/>
    </row>
    <row r="20917" spans="1:14">
      <c r="A20917" s="4">
        <v>42985.71597222222</v>
      </c>
      <c r="B20917" s="1">
        <v>25.273</v>
      </c>
      <c r="C20917" s="1">
        <v>8.9473389999999995</v>
      </c>
      <c r="D20917" s="1">
        <v>130.54339999999999</v>
      </c>
      <c r="L20917" s="1"/>
      <c r="M20917" s="1"/>
      <c r="N20917" s="1"/>
    </row>
    <row r="20918" spans="1:14">
      <c r="A20918" s="4">
        <v>42985.722916666666</v>
      </c>
      <c r="B20918" s="1">
        <v>25.196999999999999</v>
      </c>
      <c r="C20918" s="1">
        <v>8.7030010000000004</v>
      </c>
      <c r="D20918" s="1">
        <v>126.813762</v>
      </c>
      <c r="L20918" s="1"/>
      <c r="M20918" s="1"/>
      <c r="N20918" s="1"/>
    </row>
    <row r="20919" spans="1:14">
      <c r="A20919" s="4">
        <v>42985.729861111111</v>
      </c>
      <c r="B20919" s="1">
        <v>25.138000000000002</v>
      </c>
      <c r="C20919" s="1">
        <v>8.3505109999999991</v>
      </c>
      <c r="D20919" s="1">
        <v>121.554889</v>
      </c>
      <c r="L20919" s="1"/>
      <c r="M20919" s="1"/>
      <c r="N20919" s="1"/>
    </row>
    <row r="20920" spans="1:14">
      <c r="A20920" s="4">
        <v>42985.736805555556</v>
      </c>
      <c r="B20920" s="1">
        <v>25.113</v>
      </c>
      <c r="C20920" s="1">
        <v>7.9350639999999997</v>
      </c>
      <c r="D20920" s="1">
        <v>115.458026</v>
      </c>
      <c r="L20920" s="1"/>
      <c r="M20920" s="1"/>
      <c r="N20920" s="1"/>
    </row>
    <row r="20921" spans="1:14">
      <c r="A20921" s="4">
        <v>42985.743750000001</v>
      </c>
      <c r="B20921" s="1">
        <v>25.122</v>
      </c>
      <c r="C20921" s="1">
        <v>7.8292770000000003</v>
      </c>
      <c r="D20921" s="1">
        <v>113.936314</v>
      </c>
      <c r="L20921" s="1"/>
      <c r="M20921" s="1"/>
      <c r="N20921" s="1"/>
    </row>
    <row r="20922" spans="1:14">
      <c r="A20922" s="4">
        <v>42985.750694444447</v>
      </c>
      <c r="B20922" s="1">
        <v>25.08</v>
      </c>
      <c r="C20922" s="1">
        <v>7.703805</v>
      </c>
      <c r="D20922" s="1">
        <v>112.029837</v>
      </c>
      <c r="L20922" s="1"/>
      <c r="M20922" s="1"/>
      <c r="N20922" s="1"/>
    </row>
    <row r="20923" spans="1:14">
      <c r="A20923" s="4">
        <v>42985.757638888892</v>
      </c>
      <c r="B20923" s="1">
        <v>25.021000000000001</v>
      </c>
      <c r="C20923" s="1">
        <v>7.5431689999999998</v>
      </c>
      <c r="D20923" s="1">
        <v>109.583096</v>
      </c>
      <c r="L20923" s="1"/>
      <c r="M20923" s="1"/>
      <c r="N20923" s="1"/>
    </row>
    <row r="20924" spans="1:14">
      <c r="A20924" s="4">
        <v>42985.76458333333</v>
      </c>
      <c r="B20924" s="1">
        <v>24.971</v>
      </c>
      <c r="C20924" s="1">
        <v>7.4751649999999996</v>
      </c>
      <c r="D20924" s="1">
        <v>108.502182</v>
      </c>
      <c r="L20924" s="1"/>
      <c r="M20924" s="1"/>
      <c r="N20924" s="1"/>
    </row>
    <row r="20925" spans="1:14">
      <c r="A20925" s="4">
        <v>42985.771527777775</v>
      </c>
      <c r="B20925" s="1">
        <v>24.937000000000001</v>
      </c>
      <c r="C20925" s="1">
        <v>7.2289539999999999</v>
      </c>
      <c r="D20925" s="1">
        <v>104.867276</v>
      </c>
      <c r="L20925" s="1"/>
      <c r="M20925" s="1"/>
      <c r="N20925" s="1"/>
    </row>
    <row r="20926" spans="1:14">
      <c r="A20926" s="4">
        <v>42985.77847222222</v>
      </c>
      <c r="B20926" s="1">
        <v>24.904</v>
      </c>
      <c r="C20926" s="1">
        <v>7.1994740000000004</v>
      </c>
      <c r="D20926" s="1">
        <v>104.380528</v>
      </c>
      <c r="L20926" s="1"/>
      <c r="M20926" s="1"/>
      <c r="N20926" s="1"/>
    </row>
    <row r="20927" spans="1:14">
      <c r="A20927" s="4">
        <v>42985.785416666666</v>
      </c>
      <c r="B20927" s="1">
        <v>24.887</v>
      </c>
      <c r="C20927" s="1">
        <v>7.0792989999999998</v>
      </c>
      <c r="D20927" s="1">
        <v>102.60825800000001</v>
      </c>
      <c r="L20927" s="1"/>
      <c r="M20927" s="1"/>
      <c r="N20927" s="1"/>
    </row>
    <row r="20928" spans="1:14">
      <c r="A20928" s="4">
        <v>42985.792361111111</v>
      </c>
      <c r="B20928" s="1">
        <v>24.87</v>
      </c>
      <c r="C20928" s="1">
        <v>7.026637</v>
      </c>
      <c r="D20928" s="1">
        <v>101.815263</v>
      </c>
      <c r="L20928" s="1"/>
      <c r="M20928" s="1"/>
      <c r="N20928" s="1"/>
    </row>
    <row r="20929" spans="1:14">
      <c r="A20929" s="4">
        <v>42985.799305555556</v>
      </c>
      <c r="B20929" s="1">
        <v>24.911999999999999</v>
      </c>
      <c r="C20929" s="1">
        <v>7.0853619999999999</v>
      </c>
      <c r="D20929" s="1">
        <v>102.740199</v>
      </c>
      <c r="L20929" s="1"/>
      <c r="M20929" s="1"/>
      <c r="N20929" s="1"/>
    </row>
    <row r="20930" spans="1:14">
      <c r="A20930" s="4">
        <v>42985.806250000001</v>
      </c>
      <c r="B20930" s="1">
        <v>24.904</v>
      </c>
      <c r="C20930" s="1">
        <v>7.1494660000000003</v>
      </c>
      <c r="D20930" s="1">
        <v>103.655495</v>
      </c>
      <c r="L20930" s="1"/>
      <c r="M20930" s="1"/>
      <c r="N20930" s="1"/>
    </row>
    <row r="20931" spans="1:14">
      <c r="A20931" s="4">
        <v>42985.813194444447</v>
      </c>
      <c r="B20931" s="1">
        <v>24.904</v>
      </c>
      <c r="C20931" s="1">
        <v>7.2694850000000004</v>
      </c>
      <c r="D20931" s="1">
        <v>105.395573</v>
      </c>
      <c r="L20931" s="1"/>
      <c r="M20931" s="1"/>
      <c r="N20931" s="1"/>
    </row>
    <row r="20932" spans="1:14">
      <c r="A20932" s="4">
        <v>42985.820138888892</v>
      </c>
      <c r="B20932" s="1">
        <v>24.954000000000001</v>
      </c>
      <c r="C20932" s="1">
        <v>7.4941719999999998</v>
      </c>
      <c r="D20932" s="1">
        <v>108.746371</v>
      </c>
      <c r="L20932" s="1"/>
      <c r="M20932" s="1"/>
      <c r="N20932" s="1"/>
    </row>
    <row r="20933" spans="1:14">
      <c r="A20933" s="4">
        <v>42985.82708333333</v>
      </c>
      <c r="B20933" s="1">
        <v>24.946000000000002</v>
      </c>
      <c r="C20933" s="1">
        <v>7.4999289999999998</v>
      </c>
      <c r="D20933" s="1">
        <v>108.814984</v>
      </c>
      <c r="L20933" s="1"/>
      <c r="M20933" s="1"/>
      <c r="N20933" s="1"/>
    </row>
    <row r="20934" spans="1:14">
      <c r="A20934" s="4">
        <v>42985.834027777775</v>
      </c>
      <c r="B20934" s="1">
        <v>24.962</v>
      </c>
      <c r="C20934" s="1">
        <v>7.4900820000000001</v>
      </c>
      <c r="D20934" s="1">
        <v>108.701926</v>
      </c>
      <c r="L20934" s="1"/>
      <c r="M20934" s="1"/>
      <c r="N20934" s="1"/>
    </row>
    <row r="20935" spans="1:14">
      <c r="A20935" s="4">
        <v>42985.84097222222</v>
      </c>
      <c r="B20935" s="1">
        <v>24.920999999999999</v>
      </c>
      <c r="C20935" s="1">
        <v>7.4355079999999996</v>
      </c>
      <c r="D20935" s="1">
        <v>107.83407699999999</v>
      </c>
      <c r="L20935" s="1"/>
      <c r="M20935" s="1"/>
      <c r="N20935" s="1"/>
    </row>
    <row r="20936" spans="1:14">
      <c r="A20936" s="4">
        <v>42985.847916666666</v>
      </c>
      <c r="B20936" s="1">
        <v>24.887</v>
      </c>
      <c r="C20936" s="1">
        <v>7.3026629999999999</v>
      </c>
      <c r="D20936" s="1">
        <v>105.84572199999999</v>
      </c>
      <c r="L20936" s="1"/>
      <c r="M20936" s="1"/>
      <c r="N20936" s="1"/>
    </row>
    <row r="20937" spans="1:14">
      <c r="A20937" s="4">
        <v>42985.854861111111</v>
      </c>
      <c r="B20937" s="1">
        <v>24.77</v>
      </c>
      <c r="C20937" s="1">
        <v>7.1615580000000003</v>
      </c>
      <c r="D20937" s="1">
        <v>103.59217</v>
      </c>
      <c r="L20937" s="1"/>
      <c r="M20937" s="1"/>
      <c r="N20937" s="1"/>
    </row>
    <row r="20938" spans="1:14">
      <c r="A20938" s="4">
        <v>42985.861805555556</v>
      </c>
      <c r="B20938" s="1">
        <v>24.678000000000001</v>
      </c>
      <c r="C20938" s="1">
        <v>6.8949049999999996</v>
      </c>
      <c r="D20938" s="1">
        <v>99.577343999999997</v>
      </c>
      <c r="L20938" s="1"/>
      <c r="M20938" s="1"/>
      <c r="N20938" s="1"/>
    </row>
    <row r="20939" spans="1:14">
      <c r="A20939" s="4">
        <v>42985.868750000001</v>
      </c>
      <c r="B20939" s="1">
        <v>24.611000000000001</v>
      </c>
      <c r="C20939" s="1">
        <v>6.8293189999999999</v>
      </c>
      <c r="D20939" s="1">
        <v>98.516423000000003</v>
      </c>
      <c r="L20939" s="1"/>
      <c r="M20939" s="1"/>
      <c r="N20939" s="1"/>
    </row>
    <row r="20940" spans="1:14">
      <c r="A20940" s="4">
        <v>42985.875694444447</v>
      </c>
      <c r="B20940" s="1">
        <v>24.552</v>
      </c>
      <c r="C20940" s="1">
        <v>6.7546489999999997</v>
      </c>
      <c r="D20940" s="1">
        <v>97.340262999999993</v>
      </c>
      <c r="L20940" s="1"/>
      <c r="M20940" s="1"/>
      <c r="N20940" s="1"/>
    </row>
    <row r="20941" spans="1:14">
      <c r="A20941" s="4">
        <v>42985.882638888892</v>
      </c>
      <c r="B20941" s="1">
        <v>24.46</v>
      </c>
      <c r="C20941" s="1">
        <v>6.5739140000000003</v>
      </c>
      <c r="D20941" s="1">
        <v>94.585483999999994</v>
      </c>
      <c r="L20941" s="1"/>
      <c r="M20941" s="1"/>
      <c r="N20941" s="1"/>
    </row>
    <row r="20942" spans="1:14">
      <c r="A20942" s="4">
        <v>42985.88958333333</v>
      </c>
      <c r="B20942" s="1">
        <v>24.393000000000001</v>
      </c>
      <c r="C20942" s="1">
        <v>6.4075899999999999</v>
      </c>
      <c r="D20942" s="1">
        <v>92.085791</v>
      </c>
      <c r="L20942" s="1"/>
      <c r="M20942" s="1"/>
      <c r="N20942" s="1"/>
    </row>
    <row r="20943" spans="1:14">
      <c r="A20943" s="4">
        <v>42985.896527777775</v>
      </c>
      <c r="B20943" s="1">
        <v>24.36</v>
      </c>
      <c r="C20943" s="1">
        <v>6.3615050000000002</v>
      </c>
      <c r="D20943" s="1">
        <v>91.371367000000006</v>
      </c>
      <c r="L20943" s="1"/>
      <c r="M20943" s="1"/>
      <c r="N20943" s="1"/>
    </row>
    <row r="20944" spans="1:14">
      <c r="A20944" s="4">
        <v>42985.90347222222</v>
      </c>
      <c r="B20944" s="1">
        <v>24.268000000000001</v>
      </c>
      <c r="C20944" s="1">
        <v>6.209174</v>
      </c>
      <c r="D20944" s="1">
        <v>89.041599000000005</v>
      </c>
      <c r="L20944" s="1"/>
      <c r="M20944" s="1"/>
      <c r="N20944" s="1"/>
    </row>
    <row r="20945" spans="1:14">
      <c r="A20945" s="4">
        <v>42985.910416666666</v>
      </c>
      <c r="B20945" s="1">
        <v>24.192</v>
      </c>
      <c r="C20945" s="1">
        <v>6.0903130000000001</v>
      </c>
      <c r="D20945" s="1">
        <v>87.222218999999996</v>
      </c>
      <c r="L20945" s="1"/>
      <c r="M20945" s="1"/>
      <c r="N20945" s="1"/>
    </row>
    <row r="20946" spans="1:14">
      <c r="A20946" s="4">
        <v>42985.917361111111</v>
      </c>
      <c r="B20946" s="1">
        <v>24.184000000000001</v>
      </c>
      <c r="C20946" s="1">
        <v>6.0810899999999997</v>
      </c>
      <c r="D20946" s="1">
        <v>87.078053999999995</v>
      </c>
      <c r="L20946" s="1"/>
      <c r="M20946" s="1"/>
      <c r="N20946" s="1"/>
    </row>
    <row r="20947" spans="1:14">
      <c r="A20947" s="4">
        <v>42985.924305555556</v>
      </c>
      <c r="B20947" s="1">
        <v>24.167000000000002</v>
      </c>
      <c r="C20947" s="1">
        <v>6.0185040000000001</v>
      </c>
      <c r="D20947" s="1">
        <v>86.156473000000005</v>
      </c>
      <c r="L20947" s="1"/>
      <c r="M20947" s="1"/>
      <c r="N20947" s="1"/>
    </row>
    <row r="20948" spans="1:14">
      <c r="A20948" s="4">
        <v>42985.931250000001</v>
      </c>
      <c r="B20948" s="1">
        <v>24.084</v>
      </c>
      <c r="C20948" s="1">
        <v>5.7988809999999997</v>
      </c>
      <c r="D20948" s="1">
        <v>82.893096</v>
      </c>
      <c r="L20948" s="1"/>
      <c r="M20948" s="1"/>
      <c r="N20948" s="1"/>
    </row>
    <row r="20949" spans="1:14">
      <c r="A20949" s="4">
        <v>42985.938194444447</v>
      </c>
      <c r="B20949" s="1">
        <v>24.042000000000002</v>
      </c>
      <c r="C20949" s="1">
        <v>5.8510099999999996</v>
      </c>
      <c r="D20949" s="1">
        <v>83.577305999999993</v>
      </c>
      <c r="L20949" s="1"/>
      <c r="M20949" s="1"/>
      <c r="N20949" s="1"/>
    </row>
    <row r="20950" spans="1:14">
      <c r="A20950" s="4">
        <v>42985.945138888892</v>
      </c>
      <c r="B20950" s="1">
        <v>24.1</v>
      </c>
      <c r="C20950" s="1">
        <v>6.0679299999999996</v>
      </c>
      <c r="D20950" s="1">
        <v>86.763149999999996</v>
      </c>
      <c r="L20950" s="1"/>
      <c r="M20950" s="1"/>
      <c r="N20950" s="1"/>
    </row>
    <row r="20951" spans="1:14">
      <c r="A20951" s="4">
        <v>42985.95208333333</v>
      </c>
      <c r="B20951" s="1">
        <v>24.117000000000001</v>
      </c>
      <c r="C20951" s="1">
        <v>6.0397569999999998</v>
      </c>
      <c r="D20951" s="1">
        <v>86.385784000000001</v>
      </c>
      <c r="L20951" s="1"/>
      <c r="M20951" s="1"/>
      <c r="N20951" s="1"/>
    </row>
    <row r="20952" spans="1:14">
      <c r="A20952" s="4">
        <v>42985.959027777775</v>
      </c>
      <c r="B20952" s="1">
        <v>24.109000000000002</v>
      </c>
      <c r="C20952" s="1">
        <v>5.9289569999999996</v>
      </c>
      <c r="D20952" s="1">
        <v>84.789266999999995</v>
      </c>
      <c r="L20952" s="1"/>
      <c r="M20952" s="1"/>
      <c r="N20952" s="1"/>
    </row>
    <row r="20953" spans="1:14">
      <c r="A20953" s="4">
        <v>42985.96597222222</v>
      </c>
      <c r="B20953" s="1">
        <v>24.091999999999999</v>
      </c>
      <c r="C20953" s="1">
        <v>5.9529699999999997</v>
      </c>
      <c r="D20953" s="1">
        <v>85.107560000000007</v>
      </c>
      <c r="L20953" s="1"/>
      <c r="M20953" s="1"/>
      <c r="N20953" s="1"/>
    </row>
    <row r="20954" spans="1:14">
      <c r="A20954" s="4">
        <v>42985.972916666666</v>
      </c>
      <c r="B20954" s="1">
        <v>24.084</v>
      </c>
      <c r="C20954" s="1">
        <v>5.8679839999999999</v>
      </c>
      <c r="D20954" s="1">
        <v>83.88091</v>
      </c>
      <c r="L20954" s="1"/>
      <c r="M20954" s="1"/>
      <c r="N20954" s="1"/>
    </row>
    <row r="20955" spans="1:14">
      <c r="A20955" s="4">
        <v>42985.979861111111</v>
      </c>
      <c r="B20955" s="1">
        <v>24.074999999999999</v>
      </c>
      <c r="C20955" s="1">
        <v>5.6672669999999998</v>
      </c>
      <c r="D20955" s="1">
        <v>80.999066999999997</v>
      </c>
      <c r="L20955" s="1"/>
      <c r="M20955" s="1"/>
      <c r="N20955" s="1"/>
    </row>
    <row r="20956" spans="1:14">
      <c r="A20956" s="4">
        <v>42985.986805555556</v>
      </c>
      <c r="B20956" s="1">
        <v>24.05</v>
      </c>
      <c r="C20956" s="1">
        <v>5.6154630000000001</v>
      </c>
      <c r="D20956" s="1">
        <v>80.223844</v>
      </c>
      <c r="L20956" s="1"/>
      <c r="M20956" s="1"/>
      <c r="N20956" s="1"/>
    </row>
    <row r="20957" spans="1:14">
      <c r="A20957" s="4">
        <v>42985.993750000001</v>
      </c>
      <c r="B20957" s="1">
        <v>23.992000000000001</v>
      </c>
      <c r="C20957" s="1">
        <v>5.6375109999999999</v>
      </c>
      <c r="D20957" s="1">
        <v>80.457731999999993</v>
      </c>
      <c r="L20957" s="1"/>
      <c r="M20957" s="1"/>
      <c r="N20957" s="1"/>
    </row>
    <row r="20958" spans="1:14">
      <c r="A20958" s="4">
        <v>42986.000694444447</v>
      </c>
      <c r="B20958" s="1">
        <v>23.983000000000001</v>
      </c>
      <c r="C20958" s="1">
        <v>5.6790669999999999</v>
      </c>
      <c r="D20958" s="1">
        <v>81.038143000000005</v>
      </c>
      <c r="L20958" s="1"/>
      <c r="M20958" s="1"/>
      <c r="N20958" s="1"/>
    </row>
    <row r="20959" spans="1:14">
      <c r="A20959" s="4">
        <v>42986.007638888892</v>
      </c>
      <c r="B20959" s="1">
        <v>23.966999999999999</v>
      </c>
      <c r="C20959" s="1">
        <v>5.6556389999999999</v>
      </c>
      <c r="D20959" s="1">
        <v>80.681391000000005</v>
      </c>
      <c r="L20959" s="1"/>
      <c r="M20959" s="1"/>
      <c r="N20959" s="1"/>
    </row>
    <row r="20960" spans="1:14">
      <c r="A20960" s="4">
        <v>42986.01458333333</v>
      </c>
      <c r="B20960" s="1">
        <v>23.966999999999999</v>
      </c>
      <c r="C20960" s="1">
        <v>5.4483600000000001</v>
      </c>
      <c r="D20960" s="1">
        <v>77.724419999999995</v>
      </c>
      <c r="L20960" s="1"/>
      <c r="M20960" s="1"/>
      <c r="N20960" s="1"/>
    </row>
    <row r="20961" spans="1:14">
      <c r="A20961" s="4">
        <v>42986.021527777775</v>
      </c>
      <c r="B20961" s="1">
        <v>23.942</v>
      </c>
      <c r="C20961" s="1">
        <v>5.5971840000000004</v>
      </c>
      <c r="D20961" s="1">
        <v>79.812785000000005</v>
      </c>
      <c r="L20961" s="1"/>
      <c r="M20961" s="1"/>
      <c r="N20961" s="1"/>
    </row>
    <row r="20962" spans="1:14">
      <c r="A20962" s="4">
        <v>42986.02847222222</v>
      </c>
      <c r="B20962" s="1">
        <v>23.925000000000001</v>
      </c>
      <c r="C20962" s="1">
        <v>5.5188119999999996</v>
      </c>
      <c r="D20962" s="1">
        <v>78.671993999999998</v>
      </c>
      <c r="L20962" s="1"/>
      <c r="M20962" s="1"/>
      <c r="N20962" s="1"/>
    </row>
    <row r="20963" spans="1:14">
      <c r="A20963" s="4">
        <v>42986.035416666666</v>
      </c>
      <c r="B20963" s="1">
        <v>23.9</v>
      </c>
      <c r="C20963" s="1">
        <v>5.6093590000000004</v>
      </c>
      <c r="D20963" s="1">
        <v>79.927988999999997</v>
      </c>
      <c r="L20963" s="1"/>
      <c r="M20963" s="1"/>
      <c r="N20963" s="1"/>
    </row>
    <row r="20964" spans="1:14">
      <c r="A20964" s="4">
        <v>42986.042361111111</v>
      </c>
      <c r="B20964" s="1">
        <v>23.815999999999999</v>
      </c>
      <c r="C20964" s="1">
        <v>5.63537</v>
      </c>
      <c r="D20964" s="1">
        <v>80.181274000000002</v>
      </c>
      <c r="L20964" s="1"/>
      <c r="M20964" s="1"/>
      <c r="N20964" s="1"/>
    </row>
    <row r="20965" spans="1:14">
      <c r="A20965" s="4">
        <v>42986.049305555556</v>
      </c>
      <c r="B20965" s="1">
        <v>23.733000000000001</v>
      </c>
      <c r="C20965" s="1">
        <v>5.5798259999999997</v>
      </c>
      <c r="D20965" s="1">
        <v>79.276221000000007</v>
      </c>
      <c r="L20965" s="1"/>
      <c r="M20965" s="1"/>
      <c r="N20965" s="1"/>
    </row>
    <row r="20966" spans="1:14">
      <c r="A20966" s="4">
        <v>42986.056250000001</v>
      </c>
      <c r="B20966" s="1">
        <v>23.658000000000001</v>
      </c>
      <c r="C20966" s="1">
        <v>5.3670850000000003</v>
      </c>
      <c r="D20966" s="1">
        <v>76.153932999999995</v>
      </c>
      <c r="L20966" s="1"/>
      <c r="M20966" s="1"/>
      <c r="N20966" s="1"/>
    </row>
    <row r="20967" spans="1:14">
      <c r="A20967" s="4">
        <v>42986.063194444447</v>
      </c>
      <c r="B20967" s="1">
        <v>23.548999999999999</v>
      </c>
      <c r="C20967" s="1">
        <v>5.3005820000000003</v>
      </c>
      <c r="D20967" s="1">
        <v>75.067205999999999</v>
      </c>
      <c r="L20967" s="1"/>
      <c r="M20967" s="1"/>
      <c r="N20967" s="1"/>
    </row>
    <row r="20968" spans="1:14">
      <c r="A20968" s="4">
        <v>42986.070138888892</v>
      </c>
      <c r="B20968" s="1">
        <v>23.481999999999999</v>
      </c>
      <c r="C20968" s="1">
        <v>5.2302289999999996</v>
      </c>
      <c r="D20968" s="1">
        <v>73.984093000000001</v>
      </c>
      <c r="L20968" s="1"/>
      <c r="M20968" s="1"/>
      <c r="N20968" s="1"/>
    </row>
    <row r="20969" spans="1:14">
      <c r="A20969" s="4">
        <v>42986.07708333333</v>
      </c>
      <c r="B20969" s="1">
        <v>23.407</v>
      </c>
      <c r="C20969" s="1">
        <v>5.2072469999999997</v>
      </c>
      <c r="D20969" s="1">
        <v>73.562320999999997</v>
      </c>
      <c r="L20969" s="1"/>
      <c r="M20969" s="1"/>
      <c r="N20969" s="1"/>
    </row>
    <row r="20970" spans="1:14">
      <c r="A20970" s="4">
        <v>42986.084027777775</v>
      </c>
      <c r="B20970" s="1">
        <v>23.332000000000001</v>
      </c>
      <c r="C20970" s="1">
        <v>5.1193929999999996</v>
      </c>
      <c r="D20970" s="1">
        <v>72.226181999999994</v>
      </c>
      <c r="L20970" s="1"/>
      <c r="M20970" s="1"/>
      <c r="N20970" s="1"/>
    </row>
    <row r="20971" spans="1:14">
      <c r="A20971" s="4">
        <v>42986.09097222222</v>
      </c>
      <c r="B20971" s="1">
        <v>23.265000000000001</v>
      </c>
      <c r="C20971" s="1">
        <v>5.0590549999999999</v>
      </c>
      <c r="D20971" s="1">
        <v>71.291031000000004</v>
      </c>
      <c r="L20971" s="1"/>
      <c r="M20971" s="1"/>
      <c r="N20971" s="1"/>
    </row>
    <row r="20972" spans="1:14">
      <c r="A20972" s="4">
        <v>42986.097916666666</v>
      </c>
      <c r="B20972" s="1">
        <v>23.164999999999999</v>
      </c>
      <c r="C20972" s="1">
        <v>5.0084840000000002</v>
      </c>
      <c r="D20972" s="1">
        <v>70.454502000000005</v>
      </c>
      <c r="L20972" s="1"/>
      <c r="M20972" s="1"/>
      <c r="N20972" s="1"/>
    </row>
    <row r="20973" spans="1:14">
      <c r="A20973" s="4">
        <v>42986.104861111111</v>
      </c>
      <c r="B20973" s="1">
        <v>23.082000000000001</v>
      </c>
      <c r="C20973" s="1">
        <v>4.9996130000000001</v>
      </c>
      <c r="D20973" s="1">
        <v>70.227073000000004</v>
      </c>
      <c r="L20973" s="1"/>
      <c r="M20973" s="1"/>
      <c r="N20973" s="1"/>
    </row>
    <row r="20974" spans="1:14">
      <c r="A20974" s="4">
        <v>42986.111805555556</v>
      </c>
      <c r="B20974" s="1">
        <v>23.056999999999999</v>
      </c>
      <c r="C20974" s="1">
        <v>4.9495589999999998</v>
      </c>
      <c r="D20974" s="1">
        <v>69.493390000000005</v>
      </c>
      <c r="L20974" s="1"/>
      <c r="M20974" s="1"/>
      <c r="N20974" s="1"/>
    </row>
    <row r="20975" spans="1:14">
      <c r="A20975" s="4">
        <v>42986.118750000001</v>
      </c>
      <c r="B20975" s="1">
        <v>23.007000000000001</v>
      </c>
      <c r="C20975" s="1">
        <v>4.9367559999999999</v>
      </c>
      <c r="D20975" s="1">
        <v>69.252600999999999</v>
      </c>
      <c r="L20975" s="1"/>
      <c r="M20975" s="1"/>
      <c r="N20975" s="1"/>
    </row>
    <row r="20976" spans="1:14">
      <c r="A20976" s="4">
        <v>42986.125694444447</v>
      </c>
      <c r="B20976" s="1">
        <v>22.972999999999999</v>
      </c>
      <c r="C20976" s="1">
        <v>5.0163390000000003</v>
      </c>
      <c r="D20976" s="1">
        <v>70.326832999999993</v>
      </c>
      <c r="L20976" s="1"/>
      <c r="M20976" s="1"/>
      <c r="N20976" s="1"/>
    </row>
    <row r="20977" spans="1:14">
      <c r="A20977" s="4">
        <v>42986.132638888892</v>
      </c>
      <c r="B20977" s="1">
        <v>22.931999999999999</v>
      </c>
      <c r="C20977" s="1">
        <v>5.0326890000000004</v>
      </c>
      <c r="D20977" s="1">
        <v>70.505038999999996</v>
      </c>
      <c r="L20977" s="1"/>
      <c r="M20977" s="1"/>
      <c r="N20977" s="1"/>
    </row>
    <row r="20978" spans="1:14">
      <c r="A20978" s="4">
        <v>42986.13958333333</v>
      </c>
      <c r="B20978" s="1">
        <v>22.898</v>
      </c>
      <c r="C20978" s="1">
        <v>4.9318759999999999</v>
      </c>
      <c r="D20978" s="1">
        <v>69.051263000000006</v>
      </c>
      <c r="L20978" s="1"/>
      <c r="M20978" s="1"/>
      <c r="N20978" s="1"/>
    </row>
    <row r="20979" spans="1:14">
      <c r="A20979" s="4">
        <v>42986.146527777775</v>
      </c>
      <c r="B20979" s="1">
        <v>22.873000000000001</v>
      </c>
      <c r="C20979" s="1">
        <v>4.9233969999999996</v>
      </c>
      <c r="D20979" s="1">
        <v>68.902137999999994</v>
      </c>
      <c r="L20979" s="1"/>
      <c r="M20979" s="1"/>
      <c r="N20979" s="1"/>
    </row>
    <row r="20980" spans="1:14">
      <c r="A20980" s="4">
        <v>42986.15347222222</v>
      </c>
      <c r="B20980" s="1">
        <v>22.864999999999998</v>
      </c>
      <c r="C20980" s="1">
        <v>4.8427160000000002</v>
      </c>
      <c r="D20980" s="1">
        <v>67.763435000000001</v>
      </c>
      <c r="L20980" s="1"/>
      <c r="M20980" s="1"/>
      <c r="N20980" s="1"/>
    </row>
    <row r="20981" spans="1:14">
      <c r="A20981" s="4">
        <v>42986.160416666666</v>
      </c>
      <c r="B20981" s="1">
        <v>22.847999999999999</v>
      </c>
      <c r="C20981" s="1">
        <v>4.7869140000000003</v>
      </c>
      <c r="D20981" s="1">
        <v>66.962500000000006</v>
      </c>
      <c r="L20981" s="1"/>
      <c r="M20981" s="1"/>
      <c r="N20981" s="1"/>
    </row>
    <row r="20982" spans="1:14">
      <c r="A20982" s="4">
        <v>42986.167361111111</v>
      </c>
      <c r="B20982" s="1">
        <v>22.823</v>
      </c>
      <c r="C20982" s="1">
        <v>4.7269079999999999</v>
      </c>
      <c r="D20982" s="1">
        <v>66.093894000000006</v>
      </c>
      <c r="L20982" s="1"/>
      <c r="M20982" s="1"/>
      <c r="N20982" s="1"/>
    </row>
    <row r="20983" spans="1:14">
      <c r="A20983" s="4">
        <v>42986.174305555556</v>
      </c>
      <c r="B20983" s="1">
        <v>22.797999999999998</v>
      </c>
      <c r="C20983" s="1">
        <v>4.599583</v>
      </c>
      <c r="D20983" s="1">
        <v>64.285158999999993</v>
      </c>
      <c r="L20983" s="1"/>
      <c r="M20983" s="1"/>
      <c r="N20983" s="1"/>
    </row>
    <row r="20984" spans="1:14">
      <c r="A20984" s="4">
        <v>42986.181250000001</v>
      </c>
      <c r="B20984" s="1">
        <v>22.765000000000001</v>
      </c>
      <c r="C20984" s="1">
        <v>4.6126760000000004</v>
      </c>
      <c r="D20984" s="1">
        <v>64.430543</v>
      </c>
      <c r="L20984" s="1"/>
      <c r="M20984" s="1"/>
      <c r="N20984" s="1"/>
    </row>
    <row r="20985" spans="1:14">
      <c r="A20985" s="4">
        <v>42986.188194444447</v>
      </c>
      <c r="B20985" s="1">
        <v>22.715</v>
      </c>
      <c r="C20985" s="1">
        <v>4.6530860000000001</v>
      </c>
      <c r="D20985" s="1">
        <v>64.937528</v>
      </c>
      <c r="L20985" s="1"/>
      <c r="M20985" s="1"/>
      <c r="N20985" s="1"/>
    </row>
    <row r="20986" spans="1:14">
      <c r="A20986" s="4">
        <v>42986.195138888892</v>
      </c>
      <c r="B20986" s="1">
        <v>22.797999999999998</v>
      </c>
      <c r="C20986" s="1">
        <v>4.5871149999999998</v>
      </c>
      <c r="D20986" s="1">
        <v>64.110912999999996</v>
      </c>
      <c r="L20986" s="1"/>
      <c r="M20986" s="1"/>
      <c r="N20986" s="1"/>
    </row>
    <row r="20987" spans="1:14">
      <c r="A20987" s="4">
        <v>42986.20208333333</v>
      </c>
      <c r="B20987" s="1">
        <v>22.898</v>
      </c>
      <c r="C20987" s="1">
        <v>4.5802519999999998</v>
      </c>
      <c r="D20987" s="1">
        <v>64.128174999999999</v>
      </c>
      <c r="L20987" s="1"/>
      <c r="M20987" s="1"/>
      <c r="N20987" s="1"/>
    </row>
    <row r="20988" spans="1:14">
      <c r="A20988" s="4">
        <v>42986.209027777775</v>
      </c>
      <c r="B20988" s="1">
        <v>23.032</v>
      </c>
      <c r="C20988" s="1">
        <v>4.7357199999999997</v>
      </c>
      <c r="D20988" s="1">
        <v>66.461751000000007</v>
      </c>
      <c r="L20988" s="1"/>
      <c r="M20988" s="1"/>
      <c r="N20988" s="1"/>
    </row>
    <row r="20989" spans="1:14">
      <c r="A20989" s="4">
        <v>42986.21597222222</v>
      </c>
      <c r="B20989" s="1">
        <v>23.082000000000001</v>
      </c>
      <c r="C20989" s="1">
        <v>4.6853179999999996</v>
      </c>
      <c r="D20989" s="1">
        <v>65.812331999999998</v>
      </c>
      <c r="L20989" s="1"/>
      <c r="M20989" s="1"/>
      <c r="N20989" s="1"/>
    </row>
    <row r="20990" spans="1:14">
      <c r="A20990" s="4">
        <v>42986.222916666666</v>
      </c>
      <c r="B20990" s="1">
        <v>23.123000000000001</v>
      </c>
      <c r="C20990" s="1">
        <v>4.662293</v>
      </c>
      <c r="D20990" s="1">
        <v>65.536187999999996</v>
      </c>
      <c r="L20990" s="1"/>
      <c r="M20990" s="1"/>
      <c r="N20990" s="1"/>
    </row>
    <row r="20991" spans="1:14">
      <c r="A20991" s="4">
        <v>42986.229861111111</v>
      </c>
      <c r="B20991" s="1">
        <v>23.149000000000001</v>
      </c>
      <c r="C20991" s="1">
        <v>4.5294090000000002</v>
      </c>
      <c r="D20991" s="1">
        <v>63.697406999999998</v>
      </c>
      <c r="L20991" s="1"/>
      <c r="M20991" s="1"/>
      <c r="N20991" s="1"/>
    </row>
    <row r="20992" spans="1:14">
      <c r="A20992" s="4">
        <v>42986.236805555556</v>
      </c>
      <c r="B20992" s="1">
        <v>23.149000000000001</v>
      </c>
      <c r="C20992" s="1">
        <v>4.451244</v>
      </c>
      <c r="D20992" s="1">
        <v>62.598168000000001</v>
      </c>
      <c r="L20992" s="1"/>
      <c r="M20992" s="1"/>
      <c r="N20992" s="1"/>
    </row>
    <row r="20993" spans="1:14">
      <c r="A20993" s="4">
        <v>42986.243750000001</v>
      </c>
      <c r="B20993" s="1">
        <v>23.173999999999999</v>
      </c>
      <c r="C20993" s="1">
        <v>4.5212450000000004</v>
      </c>
      <c r="D20993" s="1">
        <v>63.610554</v>
      </c>
      <c r="L20993" s="1"/>
      <c r="M20993" s="1"/>
      <c r="N20993" s="1"/>
    </row>
    <row r="20994" spans="1:14">
      <c r="A20994" s="4">
        <v>42986.250694444447</v>
      </c>
      <c r="B20994" s="1">
        <v>23.173999999999999</v>
      </c>
      <c r="C20994" s="1">
        <v>4.4405830000000002</v>
      </c>
      <c r="D20994" s="1">
        <v>62.475695999999999</v>
      </c>
      <c r="L20994" s="1"/>
      <c r="M20994" s="1"/>
      <c r="N20994" s="1"/>
    </row>
    <row r="20995" spans="1:14">
      <c r="A20995" s="4">
        <v>42986.257638888892</v>
      </c>
      <c r="B20995" s="1">
        <v>23.199000000000002</v>
      </c>
      <c r="C20995" s="1">
        <v>4.5588179999999996</v>
      </c>
      <c r="D20995" s="1">
        <v>64.167372999999998</v>
      </c>
      <c r="L20995" s="1"/>
      <c r="M20995" s="1"/>
      <c r="N20995" s="1"/>
    </row>
    <row r="20996" spans="1:14">
      <c r="A20996" s="4">
        <v>42986.26458333333</v>
      </c>
      <c r="B20996" s="1">
        <v>23.164999999999999</v>
      </c>
      <c r="C20996" s="1">
        <v>5.098293</v>
      </c>
      <c r="D20996" s="1">
        <v>71.717839999999995</v>
      </c>
      <c r="L20996" s="1"/>
      <c r="M20996" s="1"/>
      <c r="N20996" s="1"/>
    </row>
    <row r="20997" spans="1:14">
      <c r="A20997" s="4">
        <v>42986.271527777775</v>
      </c>
      <c r="B20997" s="1">
        <v>23.215</v>
      </c>
      <c r="C20997" s="1">
        <v>5.3223390000000004</v>
      </c>
      <c r="D20997" s="1">
        <v>74.935327999999998</v>
      </c>
      <c r="L20997" s="1"/>
      <c r="M20997" s="1"/>
      <c r="N20997" s="1"/>
    </row>
    <row r="20998" spans="1:14">
      <c r="A20998" s="4">
        <v>42986.27847222222</v>
      </c>
      <c r="B20998" s="1">
        <v>23.181999999999999</v>
      </c>
      <c r="C20998" s="1">
        <v>5.0235669999999999</v>
      </c>
      <c r="D20998" s="1">
        <v>70.687791000000004</v>
      </c>
      <c r="L20998" s="1"/>
      <c r="M20998" s="1"/>
      <c r="N20998" s="1"/>
    </row>
    <row r="20999" spans="1:14">
      <c r="A20999" s="4">
        <v>42986.285416666666</v>
      </c>
      <c r="B20999" s="1">
        <v>23.114999999999998</v>
      </c>
      <c r="C20999" s="1">
        <v>5.010643</v>
      </c>
      <c r="D20999" s="1">
        <v>70.422908000000007</v>
      </c>
      <c r="L20999" s="1"/>
      <c r="M20999" s="1"/>
      <c r="N20999" s="1"/>
    </row>
    <row r="21000" spans="1:14">
      <c r="A21000" s="4">
        <v>42986.292361111111</v>
      </c>
      <c r="B21000" s="1">
        <v>23.149000000000001</v>
      </c>
      <c r="C21000" s="1">
        <v>5.1655379999999997</v>
      </c>
      <c r="D21000" s="1">
        <v>72.643343999999999</v>
      </c>
      <c r="L21000" s="1"/>
      <c r="M21000" s="1"/>
      <c r="N21000" s="1"/>
    </row>
    <row r="21001" spans="1:14">
      <c r="A21001" s="4">
        <v>42986.299305555556</v>
      </c>
      <c r="B21001" s="1">
        <v>23.157</v>
      </c>
      <c r="C21001" s="1">
        <v>5.1971930000000004</v>
      </c>
      <c r="D21001" s="1">
        <v>73.098783999999995</v>
      </c>
      <c r="L21001" s="1"/>
      <c r="M21001" s="1"/>
      <c r="N21001" s="1"/>
    </row>
    <row r="21002" spans="1:14">
      <c r="A21002" s="4">
        <v>42986.306250000001</v>
      </c>
      <c r="B21002" s="1">
        <v>23.14</v>
      </c>
      <c r="C21002" s="1">
        <v>5.2236830000000003</v>
      </c>
      <c r="D21002" s="1">
        <v>73.449413000000007</v>
      </c>
      <c r="L21002" s="1"/>
      <c r="M21002" s="1"/>
      <c r="N21002" s="1"/>
    </row>
    <row r="21003" spans="1:14">
      <c r="A21003" s="4">
        <v>42986.313194444447</v>
      </c>
      <c r="B21003" s="1">
        <v>23.106999999999999</v>
      </c>
      <c r="C21003" s="1">
        <v>5.223452</v>
      </c>
      <c r="D21003" s="1">
        <v>73.403532999999996</v>
      </c>
      <c r="L21003" s="1"/>
      <c r="M21003" s="1"/>
      <c r="N21003" s="1"/>
    </row>
    <row r="21004" spans="1:14">
      <c r="A21004" s="4">
        <v>42986.320138888892</v>
      </c>
      <c r="B21004" s="1">
        <v>23.09</v>
      </c>
      <c r="C21004" s="1">
        <v>5.2474460000000001</v>
      </c>
      <c r="D21004" s="1">
        <v>73.718648000000002</v>
      </c>
      <c r="L21004" s="1"/>
      <c r="M21004" s="1"/>
      <c r="N21004" s="1"/>
    </row>
    <row r="21005" spans="1:14">
      <c r="A21005" s="4">
        <v>42986.32708333333</v>
      </c>
      <c r="B21005" s="1">
        <v>23.082000000000001</v>
      </c>
      <c r="C21005" s="1">
        <v>5.1151869999999997</v>
      </c>
      <c r="D21005" s="1">
        <v>71.850482999999997</v>
      </c>
      <c r="L21005" s="1"/>
      <c r="M21005" s="1"/>
      <c r="N21005" s="1"/>
    </row>
    <row r="21006" spans="1:14">
      <c r="A21006" s="4">
        <v>42986.334027777775</v>
      </c>
      <c r="B21006" s="1">
        <v>23.073</v>
      </c>
      <c r="C21006" s="1">
        <v>4.8831480000000003</v>
      </c>
      <c r="D21006" s="1">
        <v>68.580287999999996</v>
      </c>
      <c r="L21006" s="1"/>
      <c r="M21006" s="1"/>
      <c r="N21006" s="1"/>
    </row>
    <row r="21007" spans="1:14">
      <c r="A21007" s="4">
        <v>42986.34097222222</v>
      </c>
      <c r="B21007" s="1">
        <v>23.073</v>
      </c>
      <c r="C21007" s="1">
        <v>4.9504960000000002</v>
      </c>
      <c r="D21007" s="1">
        <v>69.526141999999993</v>
      </c>
      <c r="L21007" s="1"/>
      <c r="M21007" s="1"/>
      <c r="N21007" s="1"/>
    </row>
    <row r="21008" spans="1:14">
      <c r="A21008" s="4">
        <v>42986.347916666666</v>
      </c>
      <c r="B21008" s="1">
        <v>23.047999999999998</v>
      </c>
      <c r="C21008" s="1">
        <v>5.0775389999999998</v>
      </c>
      <c r="D21008" s="1">
        <v>71.278976</v>
      </c>
      <c r="L21008" s="1"/>
      <c r="M21008" s="1"/>
      <c r="N21008" s="1"/>
    </row>
    <row r="21009" spans="1:14">
      <c r="A21009" s="4">
        <v>42986.354861111111</v>
      </c>
      <c r="B21009" s="1">
        <v>23.04</v>
      </c>
      <c r="C21009" s="1">
        <v>4.9818709999999999</v>
      </c>
      <c r="D21009" s="1">
        <v>69.926126999999994</v>
      </c>
      <c r="L21009" s="1"/>
      <c r="M21009" s="1"/>
      <c r="N21009" s="1"/>
    </row>
    <row r="21010" spans="1:14">
      <c r="A21010" s="4">
        <v>42986.361805555556</v>
      </c>
      <c r="B21010" s="1">
        <v>23.023</v>
      </c>
      <c r="C21010" s="1">
        <v>5.3509000000000002</v>
      </c>
      <c r="D21010" s="1">
        <v>75.083363000000006</v>
      </c>
      <c r="L21010" s="1"/>
      <c r="M21010" s="1"/>
      <c r="N21010" s="1"/>
    </row>
    <row r="21011" spans="1:14">
      <c r="A21011" s="4">
        <v>42986.368750000001</v>
      </c>
      <c r="B21011" s="1">
        <v>22.998000000000001</v>
      </c>
      <c r="C21011" s="1">
        <v>5.3282730000000003</v>
      </c>
      <c r="D21011" s="1">
        <v>74.732933000000003</v>
      </c>
      <c r="L21011" s="1"/>
      <c r="M21011" s="1"/>
      <c r="N21011" s="1"/>
    </row>
    <row r="21012" spans="1:14">
      <c r="A21012" s="4">
        <v>42986.375694444447</v>
      </c>
      <c r="B21012" s="1">
        <v>22.981999999999999</v>
      </c>
      <c r="C21012" s="1">
        <v>5.3622439999999996</v>
      </c>
      <c r="D21012" s="1">
        <v>75.188191000000003</v>
      </c>
      <c r="L21012" s="1"/>
      <c r="M21012" s="1"/>
      <c r="N21012" s="1"/>
    </row>
    <row r="21013" spans="1:14">
      <c r="A21013" s="4">
        <v>42986.382638888892</v>
      </c>
      <c r="B21013" s="1">
        <v>22.931999999999999</v>
      </c>
      <c r="C21013" s="1">
        <v>5.2488270000000004</v>
      </c>
      <c r="D21013" s="1">
        <v>73.533005000000003</v>
      </c>
      <c r="L21013" s="1"/>
      <c r="M21013" s="1"/>
      <c r="N21013" s="1"/>
    </row>
    <row r="21014" spans="1:14">
      <c r="A21014" s="4">
        <v>42986.38958333333</v>
      </c>
      <c r="B21014" s="1">
        <v>22.948</v>
      </c>
      <c r="C21014" s="1">
        <v>5.0436040000000002</v>
      </c>
      <c r="D21014" s="1">
        <v>70.677904999999996</v>
      </c>
      <c r="L21014" s="1"/>
      <c r="M21014" s="1"/>
      <c r="N21014" s="1"/>
    </row>
    <row r="21015" spans="1:14">
      <c r="A21015" s="4">
        <v>42986.396527777775</v>
      </c>
      <c r="B21015" s="1">
        <v>22.965</v>
      </c>
      <c r="C21015" s="1">
        <v>4.5249649999999999</v>
      </c>
      <c r="D21015" s="1">
        <v>63.429042000000003</v>
      </c>
      <c r="L21015" s="1"/>
      <c r="M21015" s="1"/>
      <c r="N21015" s="1"/>
    </row>
    <row r="21016" spans="1:14">
      <c r="A21016" s="4">
        <v>42986.40347222222</v>
      </c>
      <c r="B21016" s="1">
        <v>22.907</v>
      </c>
      <c r="C21016" s="1">
        <v>5.4282050000000002</v>
      </c>
      <c r="D21016" s="1">
        <v>76.012446999999995</v>
      </c>
      <c r="L21016" s="1"/>
      <c r="M21016" s="1"/>
      <c r="N21016" s="1"/>
    </row>
    <row r="21017" spans="1:14">
      <c r="A21017" s="4">
        <v>42986.410416666666</v>
      </c>
      <c r="B21017" s="1">
        <v>22.922999999999998</v>
      </c>
      <c r="C21017" s="1">
        <v>5.5629910000000002</v>
      </c>
      <c r="D21017" s="1">
        <v>77.921884000000006</v>
      </c>
      <c r="L21017" s="1"/>
      <c r="M21017" s="1"/>
      <c r="N21017" s="1"/>
    </row>
    <row r="21018" spans="1:14">
      <c r="A21018" s="4">
        <v>42986.417361111111</v>
      </c>
      <c r="B21018" s="1">
        <v>22.957000000000001</v>
      </c>
      <c r="C21018" s="1">
        <v>5.9115710000000004</v>
      </c>
      <c r="D21018" s="1">
        <v>82.854203999999996</v>
      </c>
      <c r="L21018" s="1"/>
      <c r="M21018" s="1"/>
      <c r="N21018" s="1"/>
    </row>
    <row r="21019" spans="1:14">
      <c r="A21019" s="4">
        <v>42986.424305555556</v>
      </c>
      <c r="B21019" s="1">
        <v>22.998000000000001</v>
      </c>
      <c r="C21019" s="1">
        <v>5.8753169999999999</v>
      </c>
      <c r="D21019" s="1">
        <v>82.405623000000006</v>
      </c>
      <c r="L21019" s="1"/>
      <c r="M21019" s="1"/>
      <c r="N21019" s="1"/>
    </row>
    <row r="21020" spans="1:14">
      <c r="A21020" s="4">
        <v>42986.431250000001</v>
      </c>
      <c r="B21020" s="1">
        <v>23.149000000000001</v>
      </c>
      <c r="C21020" s="1">
        <v>6.147589</v>
      </c>
      <c r="D21020" s="1">
        <v>86.453998999999996</v>
      </c>
      <c r="L21020" s="1"/>
      <c r="M21020" s="1"/>
      <c r="N21020" s="1"/>
    </row>
    <row r="21021" spans="1:14">
      <c r="A21021" s="4">
        <v>42986.438194444447</v>
      </c>
      <c r="B21021" s="1">
        <v>23.274000000000001</v>
      </c>
      <c r="C21021" s="1">
        <v>6.2109940000000003</v>
      </c>
      <c r="D21021" s="1">
        <v>87.537722000000002</v>
      </c>
      <c r="L21021" s="1"/>
      <c r="M21021" s="1"/>
      <c r="N21021" s="1"/>
    </row>
    <row r="21022" spans="1:14">
      <c r="A21022" s="4">
        <v>42986.445138888892</v>
      </c>
      <c r="B21022" s="1">
        <v>23.349</v>
      </c>
      <c r="C21022" s="1">
        <v>6.5143779999999998</v>
      </c>
      <c r="D21022" s="1">
        <v>91.934522000000001</v>
      </c>
      <c r="L21022" s="1"/>
      <c r="M21022" s="1"/>
      <c r="N21022" s="1"/>
    </row>
    <row r="21023" spans="1:14">
      <c r="A21023" s="4">
        <v>42986.45208333333</v>
      </c>
      <c r="B21023" s="1">
        <v>23.457000000000001</v>
      </c>
      <c r="C21023" s="1">
        <v>6.8538920000000001</v>
      </c>
      <c r="D21023" s="1">
        <v>96.909169000000006</v>
      </c>
      <c r="L21023" s="1"/>
      <c r="M21023" s="1"/>
      <c r="N21023" s="1"/>
    </row>
    <row r="21024" spans="1:14">
      <c r="A21024" s="4">
        <v>42986.459027777775</v>
      </c>
      <c r="B21024" s="1">
        <v>23.541</v>
      </c>
      <c r="C21024" s="1">
        <v>7.1849530000000001</v>
      </c>
      <c r="D21024" s="1">
        <v>101.739572</v>
      </c>
      <c r="L21024" s="1"/>
      <c r="M21024" s="1"/>
      <c r="N21024" s="1"/>
    </row>
    <row r="21025" spans="1:14">
      <c r="A21025" s="4">
        <v>42986.46597222222</v>
      </c>
      <c r="B21025" s="1">
        <v>23.632999999999999</v>
      </c>
      <c r="C21025" s="1">
        <v>7.0976299999999997</v>
      </c>
      <c r="D21025" s="1">
        <v>100.664805</v>
      </c>
      <c r="L21025" s="1"/>
      <c r="M21025" s="1"/>
      <c r="N21025" s="1"/>
    </row>
    <row r="21026" spans="1:14">
      <c r="A21026" s="4">
        <v>42986.472916666666</v>
      </c>
      <c r="B21026" s="1">
        <v>23.707999999999998</v>
      </c>
      <c r="C21026" s="1">
        <v>7.092511</v>
      </c>
      <c r="D21026" s="1">
        <v>100.723979</v>
      </c>
      <c r="L21026" s="1"/>
      <c r="M21026" s="1"/>
      <c r="N21026" s="1"/>
    </row>
    <row r="21027" spans="1:14">
      <c r="A21027" s="4">
        <v>42986.479861111111</v>
      </c>
      <c r="B21027" s="1">
        <v>23.791</v>
      </c>
      <c r="C21027" s="1">
        <v>6.9318330000000001</v>
      </c>
      <c r="D21027" s="1">
        <v>98.584691000000007</v>
      </c>
      <c r="L21027" s="1"/>
      <c r="M21027" s="1"/>
      <c r="N21027" s="1"/>
    </row>
    <row r="21028" spans="1:14">
      <c r="A21028" s="4">
        <v>42986.486805555556</v>
      </c>
      <c r="B21028" s="1">
        <v>23.858000000000001</v>
      </c>
      <c r="C21028" s="1">
        <v>7.69902</v>
      </c>
      <c r="D21028" s="1">
        <v>109.62349</v>
      </c>
      <c r="L21028" s="1"/>
      <c r="M21028" s="1"/>
      <c r="N21028" s="1"/>
    </row>
    <row r="21029" spans="1:14">
      <c r="A21029" s="4">
        <v>42986.493750000001</v>
      </c>
      <c r="B21029" s="1">
        <v>23.875</v>
      </c>
      <c r="C21029" s="1">
        <v>8.3342720000000003</v>
      </c>
      <c r="D21029" s="1">
        <v>118.703733</v>
      </c>
      <c r="L21029" s="1"/>
      <c r="M21029" s="1"/>
      <c r="N21029" s="1"/>
    </row>
    <row r="21030" spans="1:14">
      <c r="A21030" s="4">
        <v>42986.500694444447</v>
      </c>
      <c r="B21030" s="1">
        <v>23.875</v>
      </c>
      <c r="C21030" s="1">
        <v>8.7920619999999996</v>
      </c>
      <c r="D21030" s="1">
        <v>125.223962</v>
      </c>
      <c r="L21030" s="1"/>
      <c r="M21030" s="1"/>
      <c r="N21030" s="1"/>
    </row>
    <row r="21031" spans="1:14">
      <c r="A21031" s="4">
        <v>42986.507638888892</v>
      </c>
      <c r="B21031" s="1">
        <v>23.9</v>
      </c>
      <c r="C21031" s="1">
        <v>9.1461100000000002</v>
      </c>
      <c r="D21031" s="1">
        <v>130.32330400000001</v>
      </c>
      <c r="L21031" s="1"/>
      <c r="M21031" s="1"/>
      <c r="N21031" s="1"/>
    </row>
    <row r="21032" spans="1:14">
      <c r="A21032" s="4">
        <v>42986.51458333333</v>
      </c>
      <c r="B21032" s="1">
        <v>23.992000000000001</v>
      </c>
      <c r="C21032" s="1">
        <v>9.4968590000000006</v>
      </c>
      <c r="D21032" s="1">
        <v>135.53777400000001</v>
      </c>
      <c r="L21032" s="1"/>
      <c r="M21032" s="1"/>
      <c r="N21032" s="1"/>
    </row>
    <row r="21033" spans="1:14">
      <c r="A21033" s="4">
        <v>42986.521527777775</v>
      </c>
      <c r="B21033" s="1">
        <v>23.95</v>
      </c>
      <c r="C21033" s="1">
        <v>8.7155159999999992</v>
      </c>
      <c r="D21033" s="1">
        <v>124.295795</v>
      </c>
      <c r="L21033" s="1"/>
      <c r="M21033" s="1"/>
      <c r="N21033" s="1"/>
    </row>
    <row r="21034" spans="1:14">
      <c r="A21034" s="4">
        <v>42986.52847222222</v>
      </c>
      <c r="B21034" s="1">
        <v>23.882999999999999</v>
      </c>
      <c r="C21034" s="1">
        <v>7.6251939999999996</v>
      </c>
      <c r="D21034" s="1">
        <v>108.619575</v>
      </c>
      <c r="L21034" s="1"/>
      <c r="M21034" s="1"/>
      <c r="N21034" s="1"/>
    </row>
    <row r="21035" spans="1:14">
      <c r="A21035" s="4">
        <v>42986.535416666666</v>
      </c>
      <c r="B21035" s="1">
        <v>24.042000000000002</v>
      </c>
      <c r="C21035" s="1">
        <v>7.583501</v>
      </c>
      <c r="D21035" s="1">
        <v>108.32465500000001</v>
      </c>
      <c r="L21035" s="1"/>
      <c r="M21035" s="1"/>
      <c r="N21035" s="1"/>
    </row>
    <row r="21036" spans="1:14">
      <c r="A21036" s="4">
        <v>42986.542361111111</v>
      </c>
      <c r="B21036" s="1">
        <v>24.192</v>
      </c>
      <c r="C21036" s="1">
        <v>7.3676630000000003</v>
      </c>
      <c r="D21036" s="1">
        <v>105.51575</v>
      </c>
      <c r="L21036" s="1"/>
      <c r="M21036" s="1"/>
      <c r="N21036" s="1"/>
    </row>
    <row r="21037" spans="1:14">
      <c r="A21037" s="4">
        <v>42986.549305555556</v>
      </c>
      <c r="B21037" s="1">
        <v>24.268000000000001</v>
      </c>
      <c r="C21037" s="1">
        <v>7.5424480000000003</v>
      </c>
      <c r="D21037" s="1">
        <v>108.161181</v>
      </c>
      <c r="L21037" s="1"/>
      <c r="M21037" s="1"/>
      <c r="N21037" s="1"/>
    </row>
    <row r="21038" spans="1:14">
      <c r="A21038" s="4">
        <v>42986.556250000001</v>
      </c>
      <c r="B21038" s="1">
        <v>24.283999999999999</v>
      </c>
      <c r="C21038" s="1">
        <v>7.5417730000000001</v>
      </c>
      <c r="D21038" s="1">
        <v>108.18145699999999</v>
      </c>
      <c r="L21038" s="1"/>
      <c r="M21038" s="1"/>
      <c r="N21038" s="1"/>
    </row>
    <row r="21039" spans="1:14">
      <c r="A21039" s="4">
        <v>42986.563194444447</v>
      </c>
      <c r="B21039" s="1">
        <v>24.335000000000001</v>
      </c>
      <c r="C21039" s="1">
        <v>7.4898069999999999</v>
      </c>
      <c r="D21039" s="1">
        <v>107.530867</v>
      </c>
      <c r="L21039" s="1"/>
      <c r="M21039" s="1"/>
      <c r="N21039" s="1"/>
    </row>
    <row r="21040" spans="1:14">
      <c r="A21040" s="4">
        <v>42986.570138888892</v>
      </c>
      <c r="B21040" s="1">
        <v>24.335000000000001</v>
      </c>
      <c r="C21040" s="1">
        <v>7.5297840000000003</v>
      </c>
      <c r="D21040" s="1">
        <v>108.104811</v>
      </c>
      <c r="L21040" s="1"/>
      <c r="M21040" s="1"/>
      <c r="N21040" s="1"/>
    </row>
    <row r="21041" spans="1:14">
      <c r="A21041" s="4">
        <v>42986.57708333333</v>
      </c>
      <c r="B21041" s="1">
        <v>24.393000000000001</v>
      </c>
      <c r="C21041" s="1">
        <v>7.7818940000000003</v>
      </c>
      <c r="D21041" s="1">
        <v>111.836416</v>
      </c>
      <c r="L21041" s="1"/>
      <c r="M21041" s="1"/>
      <c r="N21041" s="1"/>
    </row>
    <row r="21042" spans="1:14">
      <c r="A21042" s="4">
        <v>42986.584027777775</v>
      </c>
      <c r="B21042" s="1">
        <v>24.443000000000001</v>
      </c>
      <c r="C21042" s="1">
        <v>7.6782820000000003</v>
      </c>
      <c r="D21042" s="1">
        <v>110.442701</v>
      </c>
      <c r="L21042" s="1"/>
      <c r="M21042" s="1"/>
      <c r="N21042" s="1"/>
    </row>
    <row r="21043" spans="1:14">
      <c r="A21043" s="4">
        <v>42986.59097222222</v>
      </c>
      <c r="B21043" s="1">
        <v>24.477</v>
      </c>
      <c r="C21043" s="1">
        <v>7.7269370000000004</v>
      </c>
      <c r="D21043" s="1">
        <v>111.207792</v>
      </c>
      <c r="L21043" s="1"/>
      <c r="M21043" s="1"/>
      <c r="N21043" s="1"/>
    </row>
    <row r="21044" spans="1:14">
      <c r="A21044" s="4">
        <v>42986.597916666666</v>
      </c>
      <c r="B21044" s="1">
        <v>24.518999999999998</v>
      </c>
      <c r="C21044" s="1">
        <v>8.0089299999999994</v>
      </c>
      <c r="D21044" s="1">
        <v>115.349863</v>
      </c>
      <c r="L21044" s="1"/>
      <c r="M21044" s="1"/>
      <c r="N21044" s="1"/>
    </row>
    <row r="21045" spans="1:14">
      <c r="A21045" s="4">
        <v>42986.604861111111</v>
      </c>
      <c r="B21045" s="1">
        <v>24.585999999999999</v>
      </c>
      <c r="C21045" s="1">
        <v>8.3362130000000008</v>
      </c>
      <c r="D21045" s="1">
        <v>120.202364</v>
      </c>
      <c r="L21045" s="1"/>
      <c r="M21045" s="1"/>
      <c r="N21045" s="1"/>
    </row>
    <row r="21046" spans="1:14">
      <c r="A21046" s="4">
        <v>42986.611805555556</v>
      </c>
      <c r="B21046" s="1">
        <v>24.611000000000001</v>
      </c>
      <c r="C21046" s="1">
        <v>8.5272749999999995</v>
      </c>
      <c r="D21046" s="1">
        <v>123.01031999999999</v>
      </c>
      <c r="L21046" s="1"/>
      <c r="M21046" s="1"/>
      <c r="N21046" s="1"/>
    </row>
    <row r="21047" spans="1:14">
      <c r="A21047" s="4">
        <v>42986.618750000001</v>
      </c>
      <c r="B21047" s="1">
        <v>24.602</v>
      </c>
      <c r="C21047" s="1">
        <v>8.3613809999999997</v>
      </c>
      <c r="D21047" s="1">
        <v>120.598508</v>
      </c>
      <c r="L21047" s="1"/>
      <c r="M21047" s="1"/>
      <c r="N21047" s="1"/>
    </row>
    <row r="21048" spans="1:14">
      <c r="A21048" s="4">
        <v>42986.625694444447</v>
      </c>
      <c r="B21048" s="1">
        <v>24.568999999999999</v>
      </c>
      <c r="C21048" s="1">
        <v>8.4218379999999993</v>
      </c>
      <c r="D21048" s="1">
        <v>121.401445</v>
      </c>
      <c r="L21048" s="1"/>
      <c r="M21048" s="1"/>
      <c r="N21048" s="1"/>
    </row>
    <row r="21049" spans="1:14">
      <c r="A21049" s="4">
        <v>42986.632638888892</v>
      </c>
      <c r="B21049" s="1">
        <v>24.635999999999999</v>
      </c>
      <c r="C21049" s="1">
        <v>8.5908739999999995</v>
      </c>
      <c r="D21049" s="1">
        <v>123.981134</v>
      </c>
      <c r="L21049" s="1"/>
      <c r="M21049" s="1"/>
      <c r="N21049" s="1"/>
    </row>
    <row r="21050" spans="1:14">
      <c r="A21050" s="4">
        <v>42986.63958333333</v>
      </c>
      <c r="B21050" s="1">
        <v>24.702999999999999</v>
      </c>
      <c r="C21050" s="1">
        <v>8.7624379999999995</v>
      </c>
      <c r="D21050" s="1">
        <v>126.603011</v>
      </c>
      <c r="L21050" s="1"/>
      <c r="M21050" s="1"/>
      <c r="N21050" s="1"/>
    </row>
    <row r="21051" spans="1:14">
      <c r="A21051" s="4">
        <v>42986.646527777775</v>
      </c>
      <c r="B21051" s="1">
        <v>24.82</v>
      </c>
      <c r="C21051" s="1">
        <v>9.7079819999999994</v>
      </c>
      <c r="D21051" s="1">
        <v>140.546967</v>
      </c>
      <c r="L21051" s="1"/>
      <c r="M21051" s="1"/>
      <c r="N21051" s="1"/>
    </row>
    <row r="21052" spans="1:14">
      <c r="A21052" s="4">
        <v>42986.65347222222</v>
      </c>
      <c r="B21052" s="1">
        <v>24.827999999999999</v>
      </c>
      <c r="C21052" s="1">
        <v>9.6480789999999992</v>
      </c>
      <c r="D21052" s="1">
        <v>139.69891699999999</v>
      </c>
      <c r="L21052" s="1"/>
      <c r="M21052" s="1"/>
      <c r="N21052" s="1"/>
    </row>
    <row r="21053" spans="1:14">
      <c r="A21053" s="4">
        <v>42986.660416666666</v>
      </c>
      <c r="B21053" s="1">
        <v>24.82</v>
      </c>
      <c r="C21053" s="1">
        <v>9.4954710000000002</v>
      </c>
      <c r="D21053" s="1">
        <v>137.47035299999999</v>
      </c>
      <c r="L21053" s="1"/>
      <c r="M21053" s="1"/>
      <c r="N21053" s="1"/>
    </row>
    <row r="21054" spans="1:14">
      <c r="A21054" s="4">
        <v>42986.667361111111</v>
      </c>
      <c r="B21054" s="1">
        <v>24.837</v>
      </c>
      <c r="C21054" s="1">
        <v>9.7340309999999999</v>
      </c>
      <c r="D21054" s="1">
        <v>140.96523999999999</v>
      </c>
      <c r="L21054" s="1"/>
      <c r="M21054" s="1"/>
      <c r="N21054" s="1"/>
    </row>
    <row r="21055" spans="1:14">
      <c r="A21055" s="4">
        <v>42986.674305555556</v>
      </c>
      <c r="B21055" s="1">
        <v>24.837</v>
      </c>
      <c r="C21055" s="1">
        <v>9.7840349999999994</v>
      </c>
      <c r="D21055" s="1">
        <v>141.68937600000001</v>
      </c>
      <c r="L21055" s="1"/>
      <c r="M21055" s="1"/>
      <c r="N21055" s="1"/>
    </row>
    <row r="21056" spans="1:14">
      <c r="A21056" s="4">
        <v>42986.681250000001</v>
      </c>
      <c r="B21056" s="1">
        <v>24.837</v>
      </c>
      <c r="C21056" s="1">
        <v>9.6090219999999995</v>
      </c>
      <c r="D21056" s="1">
        <v>139.154899</v>
      </c>
      <c r="L21056" s="1"/>
      <c r="M21056" s="1"/>
      <c r="N21056" s="1"/>
    </row>
    <row r="21057" spans="1:14">
      <c r="A21057" s="4">
        <v>42986.688194444447</v>
      </c>
      <c r="B21057" s="1">
        <v>24.812000000000001</v>
      </c>
      <c r="C21057" s="1">
        <v>9.5587090000000003</v>
      </c>
      <c r="D21057" s="1">
        <v>138.36685499999999</v>
      </c>
      <c r="L21057" s="1"/>
      <c r="M21057" s="1"/>
      <c r="N21057" s="1"/>
    </row>
    <row r="21058" spans="1:14">
      <c r="A21058" s="4">
        <v>42986.695138888892</v>
      </c>
      <c r="B21058" s="1">
        <v>24.803000000000001</v>
      </c>
      <c r="C21058" s="1">
        <v>9.4777620000000002</v>
      </c>
      <c r="D21058" s="1">
        <v>137.17389800000001</v>
      </c>
      <c r="L21058" s="1"/>
      <c r="M21058" s="1"/>
      <c r="N21058" s="1"/>
    </row>
    <row r="21059" spans="1:14">
      <c r="A21059" s="4">
        <v>42986.70208333333</v>
      </c>
      <c r="B21059" s="1">
        <v>24.803000000000001</v>
      </c>
      <c r="C21059" s="1">
        <v>9.3919259999999998</v>
      </c>
      <c r="D21059" s="1">
        <v>135.931577</v>
      </c>
      <c r="L21059" s="1"/>
      <c r="M21059" s="1"/>
      <c r="N21059" s="1"/>
    </row>
    <row r="21060" spans="1:14">
      <c r="A21060" s="4">
        <v>42986.709027777775</v>
      </c>
      <c r="B21060" s="1">
        <v>24.786000000000001</v>
      </c>
      <c r="C21060" s="1">
        <v>9.5983870000000007</v>
      </c>
      <c r="D21060" s="1">
        <v>138.87916200000001</v>
      </c>
      <c r="L21060" s="1"/>
      <c r="M21060" s="1"/>
      <c r="N21060" s="1"/>
    </row>
    <row r="21061" spans="1:14">
      <c r="A21061" s="4">
        <v>42986.71597222222</v>
      </c>
      <c r="B21061" s="1">
        <v>24.777999999999999</v>
      </c>
      <c r="C21061" s="1">
        <v>9.3382880000000004</v>
      </c>
      <c r="D21061" s="1">
        <v>135.09722199999999</v>
      </c>
      <c r="L21061" s="1"/>
      <c r="M21061" s="1"/>
      <c r="N21061" s="1"/>
    </row>
    <row r="21062" spans="1:14">
      <c r="A21062" s="4">
        <v>42986.722916666666</v>
      </c>
      <c r="B21062" s="1">
        <v>24.760999999999999</v>
      </c>
      <c r="C21062" s="1">
        <v>9.1889199999999995</v>
      </c>
      <c r="D21062" s="1">
        <v>132.89746700000001</v>
      </c>
      <c r="L21062" s="1"/>
      <c r="M21062" s="1"/>
      <c r="N21062" s="1"/>
    </row>
    <row r="21063" spans="1:14">
      <c r="A21063" s="4">
        <v>42986.729861111111</v>
      </c>
      <c r="B21063" s="1">
        <v>24.77</v>
      </c>
      <c r="C21063" s="1">
        <v>9.0190300000000008</v>
      </c>
      <c r="D21063" s="1">
        <v>130.46056100000001</v>
      </c>
      <c r="L21063" s="1"/>
      <c r="M21063" s="1"/>
      <c r="N21063" s="1"/>
    </row>
    <row r="21064" spans="1:14">
      <c r="A21064" s="4">
        <v>42986.736805555556</v>
      </c>
      <c r="B21064" s="1">
        <v>24.760999999999999</v>
      </c>
      <c r="C21064" s="1">
        <v>9.0455900000000007</v>
      </c>
      <c r="D21064" s="1">
        <v>130.824522</v>
      </c>
      <c r="L21064" s="1"/>
      <c r="M21064" s="1"/>
      <c r="N21064" s="1"/>
    </row>
    <row r="21065" spans="1:14">
      <c r="A21065" s="4">
        <v>42986.743750000001</v>
      </c>
      <c r="B21065" s="1">
        <v>24.777999999999999</v>
      </c>
      <c r="C21065" s="1">
        <v>9.192456</v>
      </c>
      <c r="D21065" s="1">
        <v>132.987459</v>
      </c>
      <c r="L21065" s="1"/>
      <c r="M21065" s="1"/>
      <c r="N21065" s="1"/>
    </row>
    <row r="21066" spans="1:14">
      <c r="A21066" s="4">
        <v>42986.750694444447</v>
      </c>
      <c r="B21066" s="1">
        <v>24.760999999999999</v>
      </c>
      <c r="C21066" s="1">
        <v>9.0622570000000007</v>
      </c>
      <c r="D21066" s="1">
        <v>131.065562</v>
      </c>
      <c r="L21066" s="1"/>
      <c r="M21066" s="1"/>
      <c r="N21066" s="1"/>
    </row>
    <row r="21067" spans="1:14">
      <c r="A21067" s="4">
        <v>42986.757638888892</v>
      </c>
      <c r="B21067" s="1">
        <v>24.736000000000001</v>
      </c>
      <c r="C21067" s="1">
        <v>8.6711519999999993</v>
      </c>
      <c r="D21067" s="1">
        <v>125.355211</v>
      </c>
      <c r="L21067" s="1"/>
      <c r="M21067" s="1"/>
      <c r="N21067" s="1"/>
    </row>
    <row r="21068" spans="1:14">
      <c r="A21068" s="4">
        <v>42986.76458333333</v>
      </c>
      <c r="B21068" s="1">
        <v>24.719000000000001</v>
      </c>
      <c r="C21068" s="1">
        <v>8.7417890000000007</v>
      </c>
      <c r="D21068" s="1">
        <v>126.339426</v>
      </c>
      <c r="L21068" s="1"/>
      <c r="M21068" s="1"/>
      <c r="N21068" s="1"/>
    </row>
    <row r="21069" spans="1:14">
      <c r="A21069" s="4">
        <v>42986.771527777775</v>
      </c>
      <c r="B21069" s="1">
        <v>24.702999999999999</v>
      </c>
      <c r="C21069" s="1">
        <v>8.5182959999999994</v>
      </c>
      <c r="D21069" s="1">
        <v>123.07556</v>
      </c>
      <c r="L21069" s="1"/>
      <c r="M21069" s="1"/>
      <c r="N21069" s="1"/>
    </row>
    <row r="21070" spans="1:14">
      <c r="A21070" s="4">
        <v>42986.77847222222</v>
      </c>
      <c r="B21070" s="1">
        <v>24.678000000000001</v>
      </c>
      <c r="C21070" s="1">
        <v>8.8679729999999992</v>
      </c>
      <c r="D21070" s="1">
        <v>128.072709</v>
      </c>
      <c r="L21070" s="1"/>
      <c r="M21070" s="1"/>
      <c r="N21070" s="1"/>
    </row>
    <row r="21071" spans="1:14">
      <c r="A21071" s="4">
        <v>42986.785416666666</v>
      </c>
      <c r="B21071" s="1">
        <v>24.710999999999999</v>
      </c>
      <c r="C21071" s="1">
        <v>8.8533539999999995</v>
      </c>
      <c r="D21071" s="1">
        <v>127.934206</v>
      </c>
      <c r="L21071" s="1"/>
      <c r="M21071" s="1"/>
      <c r="N21071" s="1"/>
    </row>
    <row r="21072" spans="1:14">
      <c r="A21072" s="4">
        <v>42986.792361111111</v>
      </c>
      <c r="B21072" s="1">
        <v>24.652999999999999</v>
      </c>
      <c r="C21072" s="1">
        <v>8.5744000000000007</v>
      </c>
      <c r="D21072" s="1">
        <v>123.779612</v>
      </c>
      <c r="L21072" s="1"/>
      <c r="M21072" s="1"/>
      <c r="N21072" s="1"/>
    </row>
    <row r="21073" spans="1:14">
      <c r="A21073" s="4">
        <v>42986.799305555556</v>
      </c>
      <c r="B21073" s="1">
        <v>24.594000000000001</v>
      </c>
      <c r="C21073" s="1">
        <v>7.983053</v>
      </c>
      <c r="D21073" s="1">
        <v>115.125907</v>
      </c>
      <c r="L21073" s="1"/>
      <c r="M21073" s="1"/>
      <c r="N21073" s="1"/>
    </row>
    <row r="21074" spans="1:14">
      <c r="A21074" s="4">
        <v>42986.806250000001</v>
      </c>
      <c r="B21074" s="1">
        <v>24.552</v>
      </c>
      <c r="C21074" s="1">
        <v>7.7635149999999999</v>
      </c>
      <c r="D21074" s="1">
        <v>111.87887499999999</v>
      </c>
      <c r="L21074" s="1"/>
      <c r="M21074" s="1"/>
      <c r="N21074" s="1"/>
    </row>
    <row r="21075" spans="1:14">
      <c r="A21075" s="4">
        <v>42986.813194444447</v>
      </c>
      <c r="B21075" s="1">
        <v>24.527000000000001</v>
      </c>
      <c r="C21075" s="1">
        <v>7.5741579999999997</v>
      </c>
      <c r="D21075" s="1">
        <v>109.103038</v>
      </c>
      <c r="L21075" s="1"/>
      <c r="M21075" s="1"/>
      <c r="N21075" s="1"/>
    </row>
    <row r="21076" spans="1:14">
      <c r="A21076" s="4">
        <v>42986.820138888892</v>
      </c>
      <c r="B21076" s="1">
        <v>24.477</v>
      </c>
      <c r="C21076" s="1">
        <v>7.2871110000000003</v>
      </c>
      <c r="D21076" s="1">
        <v>104.877724</v>
      </c>
      <c r="L21076" s="1"/>
      <c r="M21076" s="1"/>
      <c r="N21076" s="1"/>
    </row>
    <row r="21077" spans="1:14">
      <c r="A21077" s="4">
        <v>42986.82708333333</v>
      </c>
      <c r="B21077" s="1">
        <v>24.417999999999999</v>
      </c>
      <c r="C21077" s="1">
        <v>7.4056600000000001</v>
      </c>
      <c r="D21077" s="1">
        <v>106.475393</v>
      </c>
      <c r="L21077" s="1"/>
      <c r="M21077" s="1"/>
      <c r="N21077" s="1"/>
    </row>
    <row r="21078" spans="1:14">
      <c r="A21078" s="4">
        <v>42986.834027777775</v>
      </c>
      <c r="B21078" s="1">
        <v>24.335000000000001</v>
      </c>
      <c r="C21078" s="1">
        <v>7.5023</v>
      </c>
      <c r="D21078" s="1">
        <v>107.710224</v>
      </c>
      <c r="L21078" s="1"/>
      <c r="M21078" s="1"/>
      <c r="N21078" s="1"/>
    </row>
    <row r="21079" spans="1:14">
      <c r="A21079" s="4">
        <v>42986.84097222222</v>
      </c>
      <c r="B21079" s="1">
        <v>24.343</v>
      </c>
      <c r="C21079" s="1">
        <v>6.7877869999999998</v>
      </c>
      <c r="D21079" s="1">
        <v>97.465469999999996</v>
      </c>
      <c r="L21079" s="1"/>
      <c r="M21079" s="1"/>
      <c r="N21079" s="1"/>
    </row>
    <row r="21080" spans="1:14">
      <c r="A21080" s="4">
        <v>42986.847916666666</v>
      </c>
      <c r="B21080" s="1">
        <v>24.41</v>
      </c>
      <c r="C21080" s="1">
        <v>7.025766</v>
      </c>
      <c r="D21080" s="1">
        <v>100.999489</v>
      </c>
      <c r="L21080" s="1"/>
      <c r="M21080" s="1"/>
      <c r="N21080" s="1"/>
    </row>
    <row r="21081" spans="1:14">
      <c r="A21081" s="4">
        <v>42986.854861111111</v>
      </c>
      <c r="B21081" s="1">
        <v>24.417999999999999</v>
      </c>
      <c r="C21081" s="1">
        <v>6.930885</v>
      </c>
      <c r="D21081" s="1">
        <v>99.649279000000007</v>
      </c>
      <c r="L21081" s="1"/>
      <c r="M21081" s="1"/>
      <c r="N21081" s="1"/>
    </row>
    <row r="21082" spans="1:14">
      <c r="A21082" s="4">
        <v>42986.861805555556</v>
      </c>
      <c r="B21082" s="1">
        <v>24.41</v>
      </c>
      <c r="C21082" s="1">
        <v>6.2536399999999999</v>
      </c>
      <c r="D21082" s="1">
        <v>89.899722999999994</v>
      </c>
      <c r="L21082" s="1"/>
      <c r="M21082" s="1"/>
      <c r="N21082" s="1"/>
    </row>
    <row r="21083" spans="1:14">
      <c r="A21083" s="4">
        <v>42986.868750000001</v>
      </c>
      <c r="B21083" s="1">
        <v>24.434999999999999</v>
      </c>
      <c r="C21083" s="1">
        <v>5.7973840000000001</v>
      </c>
      <c r="D21083" s="1">
        <v>83.376761999999999</v>
      </c>
      <c r="L21083" s="1"/>
      <c r="M21083" s="1"/>
      <c r="N21083" s="1"/>
    </row>
    <row r="21084" spans="1:14">
      <c r="A21084" s="4">
        <v>42986.875694444447</v>
      </c>
      <c r="B21084" s="1">
        <v>24.427</v>
      </c>
      <c r="C21084" s="1">
        <v>6.7235620000000003</v>
      </c>
      <c r="D21084" s="1">
        <v>96.683509000000001</v>
      </c>
      <c r="L21084" s="1"/>
      <c r="M21084" s="1"/>
      <c r="N21084" s="1"/>
    </row>
    <row r="21085" spans="1:14">
      <c r="A21085" s="4">
        <v>42986.882638888892</v>
      </c>
      <c r="B21085" s="1">
        <v>24.393000000000001</v>
      </c>
      <c r="C21085" s="1">
        <v>6.7590789999999998</v>
      </c>
      <c r="D21085" s="1">
        <v>97.137163000000001</v>
      </c>
      <c r="L21085" s="1"/>
      <c r="M21085" s="1"/>
      <c r="N21085" s="1"/>
    </row>
    <row r="21086" spans="1:14">
      <c r="A21086" s="4">
        <v>42986.88958333333</v>
      </c>
      <c r="B21086" s="1">
        <v>24.385000000000002</v>
      </c>
      <c r="C21086" s="1">
        <v>6.2917490000000003</v>
      </c>
      <c r="D21086" s="1">
        <v>90.408507</v>
      </c>
      <c r="L21086" s="1"/>
      <c r="M21086" s="1"/>
      <c r="N21086" s="1"/>
    </row>
    <row r="21087" spans="1:14">
      <c r="A21087" s="4">
        <v>42986.896527777775</v>
      </c>
      <c r="B21087" s="1">
        <v>24.41</v>
      </c>
      <c r="C21087" s="1">
        <v>6.5626569999999997</v>
      </c>
      <c r="D21087" s="1">
        <v>94.342023999999995</v>
      </c>
      <c r="L21087" s="1"/>
      <c r="M21087" s="1"/>
      <c r="N21087" s="1"/>
    </row>
    <row r="21088" spans="1:14">
      <c r="A21088" s="4">
        <v>42986.90347222222</v>
      </c>
      <c r="B21088" s="1">
        <v>24.41</v>
      </c>
      <c r="C21088" s="1">
        <v>7.1348799999999999</v>
      </c>
      <c r="D21088" s="1">
        <v>102.56806400000001</v>
      </c>
      <c r="L21088" s="1"/>
      <c r="M21088" s="1"/>
      <c r="N21088" s="1"/>
    </row>
    <row r="21089" spans="1:14">
      <c r="A21089" s="4">
        <v>42986.910416666666</v>
      </c>
      <c r="B21089" s="1">
        <v>24.443000000000001</v>
      </c>
      <c r="C21089" s="1">
        <v>7.4450510000000003</v>
      </c>
      <c r="D21089" s="1">
        <v>107.087965</v>
      </c>
      <c r="L21089" s="1"/>
      <c r="M21089" s="1"/>
      <c r="N21089" s="1"/>
    </row>
    <row r="21090" spans="1:14">
      <c r="A21090" s="4">
        <v>42986.917361111111</v>
      </c>
      <c r="B21090" s="1">
        <v>24.443000000000001</v>
      </c>
      <c r="C21090" s="1">
        <v>6.8528120000000001</v>
      </c>
      <c r="D21090" s="1">
        <v>98.569332000000003</v>
      </c>
      <c r="L21090" s="1"/>
      <c r="M21090" s="1"/>
      <c r="N21090" s="1"/>
    </row>
    <row r="21091" spans="1:14">
      <c r="A21091" s="4">
        <v>42986.924305555556</v>
      </c>
      <c r="B21091" s="1">
        <v>24.468</v>
      </c>
      <c r="C21091" s="1">
        <v>6.1874739999999999</v>
      </c>
      <c r="D21091" s="1">
        <v>89.037676000000005</v>
      </c>
      <c r="L21091" s="1"/>
      <c r="M21091" s="1"/>
      <c r="N21091" s="1"/>
    </row>
    <row r="21092" spans="1:14">
      <c r="A21092" s="4">
        <v>42986.931250000001</v>
      </c>
      <c r="B21092" s="1">
        <v>24.443000000000001</v>
      </c>
      <c r="C21092" s="1">
        <v>4.1165190000000003</v>
      </c>
      <c r="D21092" s="1">
        <v>59.211089999999999</v>
      </c>
      <c r="L21092" s="1"/>
      <c r="M21092" s="1"/>
      <c r="N21092" s="1"/>
    </row>
    <row r="21093" spans="1:14">
      <c r="A21093" s="4">
        <v>42986.938194444447</v>
      </c>
      <c r="B21093" s="1">
        <v>24.434999999999999</v>
      </c>
      <c r="C21093" s="1">
        <v>4.1614550000000001</v>
      </c>
      <c r="D21093" s="1">
        <v>59.849181999999999</v>
      </c>
      <c r="L21093" s="1"/>
      <c r="M21093" s="1"/>
      <c r="N21093" s="1"/>
    </row>
    <row r="21094" spans="1:14">
      <c r="A21094" s="4">
        <v>42986.945138888892</v>
      </c>
      <c r="B21094" s="1">
        <v>24.417999999999999</v>
      </c>
      <c r="C21094" s="1">
        <v>5.8730520000000004</v>
      </c>
      <c r="D21094" s="1">
        <v>84.440219999999997</v>
      </c>
      <c r="L21094" s="1"/>
      <c r="M21094" s="1"/>
      <c r="N21094" s="1"/>
    </row>
    <row r="21095" spans="1:14">
      <c r="A21095" s="4">
        <v>42986.95208333333</v>
      </c>
      <c r="B21095" s="1">
        <v>24.401</v>
      </c>
      <c r="C21095" s="1">
        <v>5.6380379999999999</v>
      </c>
      <c r="D21095" s="1">
        <v>81.037487999999996</v>
      </c>
      <c r="L21095" s="1"/>
      <c r="M21095" s="1"/>
      <c r="N21095" s="1"/>
    </row>
    <row r="21096" spans="1:14">
      <c r="A21096" s="4">
        <v>42986.959027777775</v>
      </c>
      <c r="B21096" s="1">
        <v>24.367999999999999</v>
      </c>
      <c r="C21096" s="1">
        <v>6.375731</v>
      </c>
      <c r="D21096" s="1">
        <v>91.588356000000005</v>
      </c>
      <c r="L21096" s="1"/>
      <c r="M21096" s="1"/>
      <c r="N21096" s="1"/>
    </row>
    <row r="21097" spans="1:14">
      <c r="A21097" s="4">
        <v>42986.96597222222</v>
      </c>
      <c r="B21097" s="1">
        <v>24.36</v>
      </c>
      <c r="C21097" s="1">
        <v>5.7351830000000001</v>
      </c>
      <c r="D21097" s="1">
        <v>82.375390999999993</v>
      </c>
      <c r="L21097" s="1"/>
      <c r="M21097" s="1"/>
      <c r="N21097" s="1"/>
    </row>
    <row r="21098" spans="1:14">
      <c r="A21098" s="4">
        <v>42986.972916666666</v>
      </c>
      <c r="B21098" s="1">
        <v>24.367999999999999</v>
      </c>
      <c r="C21098" s="1">
        <v>5.1996979999999997</v>
      </c>
      <c r="D21098" s="1">
        <v>74.694462000000001</v>
      </c>
      <c r="L21098" s="1"/>
      <c r="M21098" s="1"/>
      <c r="N21098" s="1"/>
    </row>
    <row r="21099" spans="1:14">
      <c r="A21099" s="4">
        <v>42986.979861111111</v>
      </c>
      <c r="B21099" s="1">
        <v>24.343</v>
      </c>
      <c r="C21099" s="1">
        <v>5.1928650000000003</v>
      </c>
      <c r="D21099" s="1">
        <v>74.564075000000003</v>
      </c>
      <c r="L21099" s="1"/>
      <c r="M21099" s="1"/>
      <c r="N21099" s="1"/>
    </row>
    <row r="21100" spans="1:14">
      <c r="A21100" s="4">
        <v>42986.986805555556</v>
      </c>
      <c r="B21100" s="1">
        <v>24.309000000000001</v>
      </c>
      <c r="C21100" s="1">
        <v>4.5130530000000002</v>
      </c>
      <c r="D21100" s="1">
        <v>64.764591999999993</v>
      </c>
      <c r="L21100" s="1"/>
      <c r="M21100" s="1"/>
      <c r="N21100" s="1"/>
    </row>
    <row r="21101" spans="1:14">
      <c r="A21101" s="4">
        <v>42986.993750000001</v>
      </c>
      <c r="B21101" s="1">
        <v>24.318000000000001</v>
      </c>
      <c r="C21101" s="1">
        <v>4.1366670000000001</v>
      </c>
      <c r="D21101" s="1">
        <v>59.372503999999999</v>
      </c>
      <c r="L21101" s="1"/>
      <c r="M21101" s="1"/>
      <c r="N21101" s="1"/>
    </row>
    <row r="21102" spans="1:14">
      <c r="A21102" s="4">
        <v>42987.000694444447</v>
      </c>
      <c r="B21102" s="1">
        <v>24.292999999999999</v>
      </c>
      <c r="C21102" s="1">
        <v>4.7211590000000001</v>
      </c>
      <c r="D21102" s="1">
        <v>67.732269000000002</v>
      </c>
      <c r="L21102" s="1"/>
      <c r="M21102" s="1"/>
      <c r="N21102" s="1"/>
    </row>
    <row r="21103" spans="1:14">
      <c r="A21103" s="4">
        <v>42987.007638888892</v>
      </c>
      <c r="B21103" s="1">
        <v>24.292999999999999</v>
      </c>
      <c r="C21103" s="1">
        <v>5.208348</v>
      </c>
      <c r="D21103" s="1">
        <v>74.721750999999998</v>
      </c>
      <c r="L21103" s="1"/>
      <c r="M21103" s="1"/>
      <c r="N21103" s="1"/>
    </row>
    <row r="21104" spans="1:14">
      <c r="A21104" s="4">
        <v>42987.01458333333</v>
      </c>
      <c r="B21104" s="1">
        <v>24.242999999999999</v>
      </c>
      <c r="C21104" s="1">
        <v>5.5436050000000003</v>
      </c>
      <c r="D21104" s="1">
        <v>79.462719000000007</v>
      </c>
      <c r="L21104" s="1"/>
      <c r="M21104" s="1"/>
      <c r="N21104" s="1"/>
    </row>
    <row r="21105" spans="1:14">
      <c r="A21105" s="4">
        <v>42987.021527777775</v>
      </c>
      <c r="B21105" s="1">
        <v>24.216999999999999</v>
      </c>
      <c r="C21105" s="1">
        <v>5.2161569999999999</v>
      </c>
      <c r="D21105" s="1">
        <v>74.735382999999999</v>
      </c>
      <c r="L21105" s="1"/>
      <c r="M21105" s="1"/>
      <c r="N21105" s="1"/>
    </row>
    <row r="21106" spans="1:14">
      <c r="A21106" s="4">
        <v>42987.02847222222</v>
      </c>
      <c r="B21106" s="1">
        <v>24.184000000000001</v>
      </c>
      <c r="C21106" s="1">
        <v>5.5356820000000004</v>
      </c>
      <c r="D21106" s="1">
        <v>79.268096</v>
      </c>
      <c r="L21106" s="1"/>
      <c r="M21106" s="1"/>
      <c r="N21106" s="1"/>
    </row>
    <row r="21107" spans="1:14">
      <c r="A21107" s="4">
        <v>42987.035416666666</v>
      </c>
      <c r="B21107" s="1">
        <v>24.158999999999999</v>
      </c>
      <c r="C21107" s="1">
        <v>5.4314179999999999</v>
      </c>
      <c r="D21107" s="1">
        <v>77.741399999999999</v>
      </c>
      <c r="L21107" s="1"/>
      <c r="M21107" s="1"/>
      <c r="N21107" s="1"/>
    </row>
    <row r="21108" spans="1:14">
      <c r="A21108" s="4">
        <v>42987.042361111111</v>
      </c>
      <c r="B21108" s="1">
        <v>24.151</v>
      </c>
      <c r="C21108" s="1">
        <v>5.2440150000000001</v>
      </c>
      <c r="D21108" s="1">
        <v>75.048642999999998</v>
      </c>
      <c r="L21108" s="1"/>
      <c r="M21108" s="1"/>
      <c r="N21108" s="1"/>
    </row>
    <row r="21109" spans="1:14">
      <c r="A21109" s="4">
        <v>42987.049305555556</v>
      </c>
      <c r="B21109" s="1">
        <v>24.141999999999999</v>
      </c>
      <c r="C21109" s="1">
        <v>5.2739279999999997</v>
      </c>
      <c r="D21109" s="1">
        <v>75.464958999999993</v>
      </c>
      <c r="L21109" s="1"/>
      <c r="M21109" s="1"/>
      <c r="N21109" s="1"/>
    </row>
    <row r="21110" spans="1:14">
      <c r="A21110" s="4">
        <v>42987.056250000001</v>
      </c>
      <c r="B21110" s="1">
        <v>24.109000000000002</v>
      </c>
      <c r="C21110" s="1">
        <v>5.9439440000000001</v>
      </c>
      <c r="D21110" s="1">
        <v>85.003591</v>
      </c>
      <c r="L21110" s="1"/>
      <c r="M21110" s="1"/>
      <c r="N21110" s="1"/>
    </row>
    <row r="21111" spans="1:14">
      <c r="A21111" s="4">
        <v>42987.063194444447</v>
      </c>
      <c r="B21111" s="1">
        <v>24.1</v>
      </c>
      <c r="C21111" s="1">
        <v>6.0471149999999998</v>
      </c>
      <c r="D21111" s="1">
        <v>86.465525999999997</v>
      </c>
      <c r="L21111" s="1"/>
      <c r="M21111" s="1"/>
      <c r="N21111" s="1"/>
    </row>
    <row r="21112" spans="1:14">
      <c r="A21112" s="4">
        <v>42987.070138888892</v>
      </c>
      <c r="B21112" s="1">
        <v>24.091999999999999</v>
      </c>
      <c r="C21112" s="1">
        <v>5.9571319999999996</v>
      </c>
      <c r="D21112" s="1">
        <v>85.167074999999997</v>
      </c>
      <c r="L21112" s="1"/>
      <c r="M21112" s="1"/>
      <c r="N21112" s="1"/>
    </row>
    <row r="21113" spans="1:14">
      <c r="A21113" s="4">
        <v>42987.07708333333</v>
      </c>
      <c r="B21113" s="1">
        <v>24.1</v>
      </c>
      <c r="C21113" s="1">
        <v>5.859782</v>
      </c>
      <c r="D21113" s="1">
        <v>83.786917000000003</v>
      </c>
      <c r="L21113" s="1"/>
      <c r="M21113" s="1"/>
      <c r="N21113" s="1"/>
    </row>
    <row r="21114" spans="1:14">
      <c r="A21114" s="4">
        <v>42987.084027777775</v>
      </c>
      <c r="B21114" s="1">
        <v>24.067</v>
      </c>
      <c r="C21114" s="1">
        <v>5.8495369999999998</v>
      </c>
      <c r="D21114" s="1">
        <v>83.592543000000006</v>
      </c>
      <c r="L21114" s="1"/>
      <c r="M21114" s="1"/>
      <c r="N21114" s="1"/>
    </row>
    <row r="21115" spans="1:14">
      <c r="A21115" s="4">
        <v>42987.09097222222</v>
      </c>
      <c r="B21115" s="1">
        <v>24.074999999999999</v>
      </c>
      <c r="C21115" s="1">
        <v>5.8953889999999998</v>
      </c>
      <c r="D21115" s="1">
        <v>84.259496999999996</v>
      </c>
      <c r="L21115" s="1"/>
      <c r="M21115" s="1"/>
      <c r="N21115" s="1"/>
    </row>
    <row r="21116" spans="1:14">
      <c r="A21116" s="4">
        <v>42987.097916666666</v>
      </c>
      <c r="B21116" s="1">
        <v>24.016999999999999</v>
      </c>
      <c r="C21116" s="1">
        <v>5.7958720000000001</v>
      </c>
      <c r="D21116" s="1">
        <v>82.753769000000005</v>
      </c>
      <c r="L21116" s="1"/>
      <c r="M21116" s="1"/>
      <c r="N21116" s="1"/>
    </row>
    <row r="21117" spans="1:14">
      <c r="A21117" s="4">
        <v>42987.104861111111</v>
      </c>
      <c r="B21117" s="1">
        <v>24.009</v>
      </c>
      <c r="C21117" s="1">
        <v>5.7075670000000001</v>
      </c>
      <c r="D21117" s="1">
        <v>81.481617999999997</v>
      </c>
      <c r="L21117" s="1"/>
      <c r="M21117" s="1"/>
      <c r="N21117" s="1"/>
    </row>
    <row r="21118" spans="1:14">
      <c r="A21118" s="4">
        <v>42987.111805555556</v>
      </c>
      <c r="B21118" s="1">
        <v>23.992000000000001</v>
      </c>
      <c r="C21118" s="1">
        <v>5.6849619999999996</v>
      </c>
      <c r="D21118" s="1">
        <v>81.134945999999999</v>
      </c>
      <c r="L21118" s="1"/>
      <c r="M21118" s="1"/>
      <c r="N21118" s="1"/>
    </row>
    <row r="21119" spans="1:14">
      <c r="A21119" s="4">
        <v>42987.118750000001</v>
      </c>
      <c r="B21119" s="1">
        <v>23.966999999999999</v>
      </c>
      <c r="C21119" s="1">
        <v>5.658137</v>
      </c>
      <c r="D21119" s="1">
        <v>80.717017999999996</v>
      </c>
      <c r="L21119" s="1"/>
      <c r="M21119" s="1"/>
      <c r="N21119" s="1"/>
    </row>
    <row r="21120" spans="1:14">
      <c r="A21120" s="4">
        <v>42987.125694444447</v>
      </c>
      <c r="B21120" s="1">
        <v>23.957999999999998</v>
      </c>
      <c r="C21120" s="1">
        <v>5.302619</v>
      </c>
      <c r="D21120" s="1">
        <v>75.633494999999996</v>
      </c>
      <c r="L21120" s="1"/>
      <c r="M21120" s="1"/>
      <c r="N21120" s="1"/>
    </row>
    <row r="21121" spans="1:14">
      <c r="A21121" s="4">
        <v>42987.132638888892</v>
      </c>
      <c r="B21121" s="1">
        <v>23.925000000000001</v>
      </c>
      <c r="C21121" s="1">
        <v>5.3340199999999998</v>
      </c>
      <c r="D21121" s="1">
        <v>76.037728000000001</v>
      </c>
      <c r="L21121" s="1"/>
      <c r="M21121" s="1"/>
      <c r="N21121" s="1"/>
    </row>
    <row r="21122" spans="1:14">
      <c r="A21122" s="4">
        <v>42987.13958333333</v>
      </c>
      <c r="B21122" s="1">
        <v>23.882999999999999</v>
      </c>
      <c r="C21122" s="1">
        <v>5.1863970000000004</v>
      </c>
      <c r="D21122" s="1">
        <v>73.879333000000003</v>
      </c>
      <c r="L21122" s="1"/>
      <c r="M21122" s="1"/>
      <c r="N21122" s="1"/>
    </row>
    <row r="21123" spans="1:14">
      <c r="A21123" s="4">
        <v>42987.146527777775</v>
      </c>
      <c r="B21123" s="1">
        <v>23.866</v>
      </c>
      <c r="C21123" s="1">
        <v>4.8292089999999996</v>
      </c>
      <c r="D21123" s="1">
        <v>68.770897000000005</v>
      </c>
      <c r="L21123" s="1"/>
      <c r="M21123" s="1"/>
      <c r="N21123" s="1"/>
    </row>
    <row r="21124" spans="1:14">
      <c r="A21124" s="4">
        <v>42987.15347222222</v>
      </c>
      <c r="B21124" s="1">
        <v>23.765999999999998</v>
      </c>
      <c r="C21124" s="1">
        <v>4.8244100000000003</v>
      </c>
      <c r="D21124" s="1">
        <v>68.582975000000005</v>
      </c>
      <c r="L21124" s="1"/>
      <c r="M21124" s="1"/>
      <c r="N21124" s="1"/>
    </row>
    <row r="21125" spans="1:14">
      <c r="A21125" s="4">
        <v>42987.160416666666</v>
      </c>
      <c r="B21125" s="1">
        <v>23.716000000000001</v>
      </c>
      <c r="C21125" s="1">
        <v>4.6043969999999996</v>
      </c>
      <c r="D21125" s="1">
        <v>65.398272000000006</v>
      </c>
      <c r="L21125" s="1"/>
      <c r="M21125" s="1"/>
      <c r="N21125" s="1"/>
    </row>
    <row r="21126" spans="1:14">
      <c r="A21126" s="4">
        <v>42987.167361111111</v>
      </c>
      <c r="B21126" s="1">
        <v>23.640999999999998</v>
      </c>
      <c r="C21126" s="1">
        <v>4.5198989999999997</v>
      </c>
      <c r="D21126" s="1">
        <v>64.114118000000005</v>
      </c>
      <c r="L21126" s="1"/>
      <c r="M21126" s="1"/>
      <c r="N21126" s="1"/>
    </row>
    <row r="21127" spans="1:14">
      <c r="A21127" s="4">
        <v>42987.174305555556</v>
      </c>
      <c r="B21127" s="1">
        <v>23.608000000000001</v>
      </c>
      <c r="C21127" s="1">
        <v>4.4265109999999996</v>
      </c>
      <c r="D21127" s="1">
        <v>62.753245</v>
      </c>
      <c r="L21127" s="1"/>
      <c r="M21127" s="1"/>
      <c r="N21127" s="1"/>
    </row>
    <row r="21128" spans="1:14">
      <c r="A21128" s="4">
        <v>42987.181250000001</v>
      </c>
      <c r="B21128" s="1">
        <v>23.541</v>
      </c>
      <c r="C21128" s="1">
        <v>4.2988249999999999</v>
      </c>
      <c r="D21128" s="1">
        <v>60.871743000000002</v>
      </c>
      <c r="L21128" s="1"/>
      <c r="M21128" s="1"/>
      <c r="N21128" s="1"/>
    </row>
    <row r="21129" spans="1:14">
      <c r="A21129" s="4">
        <v>42987.188194444447</v>
      </c>
      <c r="B21129" s="1">
        <v>23.541</v>
      </c>
      <c r="C21129" s="1">
        <v>4.3445840000000002</v>
      </c>
      <c r="D21129" s="1">
        <v>61.519689999999997</v>
      </c>
      <c r="L21129" s="1"/>
      <c r="M21129" s="1"/>
      <c r="N21129" s="1"/>
    </row>
    <row r="21130" spans="1:14">
      <c r="A21130" s="4">
        <v>42987.195138888892</v>
      </c>
      <c r="B21130" s="1">
        <v>23.498999999999999</v>
      </c>
      <c r="C21130" s="1">
        <v>4.1887699999999999</v>
      </c>
      <c r="D21130" s="1">
        <v>59.269792000000002</v>
      </c>
      <c r="L21130" s="1"/>
      <c r="M21130" s="1"/>
      <c r="N21130" s="1"/>
    </row>
    <row r="21131" spans="1:14">
      <c r="A21131" s="4">
        <v>42987.20208333333</v>
      </c>
      <c r="B21131" s="1">
        <v>23.491</v>
      </c>
      <c r="C21131" s="1">
        <v>4.0414750000000002</v>
      </c>
      <c r="D21131" s="1">
        <v>57.177612000000003</v>
      </c>
      <c r="L21131" s="1"/>
      <c r="M21131" s="1"/>
      <c r="N21131" s="1"/>
    </row>
    <row r="21132" spans="1:14">
      <c r="A21132" s="4">
        <v>42987.209027777775</v>
      </c>
      <c r="B21132" s="1">
        <v>23.541</v>
      </c>
      <c r="C21132" s="1">
        <v>3.9560499999999998</v>
      </c>
      <c r="D21132" s="1">
        <v>56.018025000000002</v>
      </c>
      <c r="L21132" s="1"/>
      <c r="M21132" s="1"/>
      <c r="N21132" s="1"/>
    </row>
    <row r="21133" spans="1:14">
      <c r="A21133" s="4">
        <v>42987.21597222222</v>
      </c>
      <c r="B21133" s="1">
        <v>23.582999999999998</v>
      </c>
      <c r="C21133" s="1">
        <v>3.9654229999999999</v>
      </c>
      <c r="D21133" s="1">
        <v>56.191994000000001</v>
      </c>
      <c r="L21133" s="1"/>
      <c r="M21133" s="1"/>
      <c r="N21133" s="1"/>
    </row>
    <row r="21134" spans="1:14">
      <c r="A21134" s="4">
        <v>42987.222916666666</v>
      </c>
      <c r="B21134" s="1">
        <v>23.515999999999998</v>
      </c>
      <c r="C21134" s="1">
        <v>3.870228</v>
      </c>
      <c r="D21134" s="1">
        <v>54.778815000000002</v>
      </c>
      <c r="L21134" s="1"/>
      <c r="M21134" s="1"/>
      <c r="N21134" s="1"/>
    </row>
    <row r="21135" spans="1:14">
      <c r="A21135" s="4">
        <v>42987.229861111111</v>
      </c>
      <c r="B21135" s="1">
        <v>23.423999999999999</v>
      </c>
      <c r="C21135" s="1">
        <v>3.669279</v>
      </c>
      <c r="D21135" s="1">
        <v>51.851024000000002</v>
      </c>
      <c r="L21135" s="1"/>
      <c r="M21135" s="1"/>
      <c r="N21135" s="1"/>
    </row>
    <row r="21136" spans="1:14">
      <c r="A21136" s="4">
        <v>42987.236805555556</v>
      </c>
      <c r="B21136" s="1">
        <v>23.423999999999999</v>
      </c>
      <c r="C21136" s="1">
        <v>3.7807469999999999</v>
      </c>
      <c r="D21136" s="1">
        <v>53.426184999999997</v>
      </c>
      <c r="L21136" s="1"/>
      <c r="M21136" s="1"/>
      <c r="N21136" s="1"/>
    </row>
    <row r="21137" spans="1:14">
      <c r="A21137" s="4">
        <v>42987.243750000001</v>
      </c>
      <c r="B21137" s="1">
        <v>23.491</v>
      </c>
      <c r="C21137" s="1">
        <v>3.7702689999999999</v>
      </c>
      <c r="D21137" s="1">
        <v>53.340662000000002</v>
      </c>
      <c r="L21137" s="1"/>
      <c r="M21137" s="1"/>
      <c r="N21137" s="1"/>
    </row>
    <row r="21138" spans="1:14">
      <c r="A21138" s="4">
        <v>42987.250694444447</v>
      </c>
      <c r="B21138" s="1">
        <v>23.556999999999999</v>
      </c>
      <c r="C21138" s="1">
        <v>4.0235260000000004</v>
      </c>
      <c r="D21138" s="1">
        <v>56.989429000000001</v>
      </c>
      <c r="L21138" s="1"/>
      <c r="M21138" s="1"/>
      <c r="N21138" s="1"/>
    </row>
    <row r="21139" spans="1:14">
      <c r="A21139" s="4">
        <v>42987.257638888892</v>
      </c>
      <c r="B21139" s="1">
        <v>23.556999999999999</v>
      </c>
      <c r="C21139" s="1">
        <v>3.8637830000000002</v>
      </c>
      <c r="D21139" s="1">
        <v>54.726821999999999</v>
      </c>
      <c r="L21139" s="1"/>
      <c r="M21139" s="1"/>
      <c r="N21139" s="1"/>
    </row>
    <row r="21140" spans="1:14">
      <c r="A21140" s="4">
        <v>42987.26458333333</v>
      </c>
      <c r="B21140" s="1">
        <v>23.556999999999999</v>
      </c>
      <c r="C21140" s="1">
        <v>3.6923919999999999</v>
      </c>
      <c r="D21140" s="1">
        <v>52.299232000000003</v>
      </c>
      <c r="L21140" s="1"/>
      <c r="M21140" s="1"/>
      <c r="N21140" s="1"/>
    </row>
    <row r="21141" spans="1:14">
      <c r="A21141" s="4">
        <v>42987.271527777775</v>
      </c>
      <c r="B21141" s="1">
        <v>23.548999999999999</v>
      </c>
      <c r="C21141" s="1">
        <v>3.8720620000000001</v>
      </c>
      <c r="D21141" s="1">
        <v>54.836412000000003</v>
      </c>
      <c r="L21141" s="1"/>
      <c r="M21141" s="1"/>
      <c r="N21141" s="1"/>
    </row>
    <row r="21142" spans="1:14">
      <c r="A21142" s="4">
        <v>42987.27847222222</v>
      </c>
      <c r="B21142" s="1">
        <v>23.556999999999999</v>
      </c>
      <c r="C21142" s="1">
        <v>4.2606450000000002</v>
      </c>
      <c r="D21142" s="1">
        <v>60.347988000000001</v>
      </c>
      <c r="L21142" s="1"/>
      <c r="M21142" s="1"/>
      <c r="N21142" s="1"/>
    </row>
    <row r="21143" spans="1:14">
      <c r="A21143" s="4">
        <v>42987.285416666666</v>
      </c>
      <c r="B21143" s="1">
        <v>23.541</v>
      </c>
      <c r="C21143" s="1">
        <v>4.123278</v>
      </c>
      <c r="D21143" s="1">
        <v>58.385980000000004</v>
      </c>
      <c r="L21143" s="1"/>
      <c r="M21143" s="1"/>
      <c r="N21143" s="1"/>
    </row>
    <row r="21144" spans="1:14">
      <c r="A21144" s="4">
        <v>42987.292361111111</v>
      </c>
      <c r="B21144" s="1">
        <v>23.515999999999998</v>
      </c>
      <c r="C21144" s="1">
        <v>4.5906960000000003</v>
      </c>
      <c r="D21144" s="1">
        <v>64.976247000000001</v>
      </c>
      <c r="L21144" s="1"/>
      <c r="M21144" s="1"/>
      <c r="N21144" s="1"/>
    </row>
    <row r="21145" spans="1:14">
      <c r="A21145" s="4">
        <v>42987.299305555556</v>
      </c>
      <c r="B21145" s="1">
        <v>23.481999999999999</v>
      </c>
      <c r="C21145" s="1">
        <v>4.4307619999999996</v>
      </c>
      <c r="D21145" s="1">
        <v>62.675246999999999</v>
      </c>
      <c r="L21145" s="1"/>
      <c r="M21145" s="1"/>
      <c r="N21145" s="1"/>
    </row>
    <row r="21146" spans="1:14">
      <c r="A21146" s="4">
        <v>42987.306250000001</v>
      </c>
      <c r="B21146" s="1">
        <v>23.498999999999999</v>
      </c>
      <c r="C21146" s="1">
        <v>4.3851060000000004</v>
      </c>
      <c r="D21146" s="1">
        <v>62.047879000000002</v>
      </c>
      <c r="L21146" s="1"/>
      <c r="M21146" s="1"/>
      <c r="N21146" s="1"/>
    </row>
    <row r="21147" spans="1:14">
      <c r="A21147" s="4">
        <v>42987.313194444447</v>
      </c>
      <c r="B21147" s="1">
        <v>23.431999999999999</v>
      </c>
      <c r="C21147" s="1">
        <v>4.8372440000000001</v>
      </c>
      <c r="D21147" s="1">
        <v>68.365262000000001</v>
      </c>
      <c r="L21147" s="1"/>
      <c r="M21147" s="1"/>
      <c r="N21147" s="1"/>
    </row>
    <row r="21148" spans="1:14">
      <c r="A21148" s="4">
        <v>42987.320138888892</v>
      </c>
      <c r="B21148" s="1">
        <v>23.356999999999999</v>
      </c>
      <c r="C21148" s="1">
        <v>5.0879560000000001</v>
      </c>
      <c r="D21148" s="1">
        <v>71.814143999999999</v>
      </c>
      <c r="L21148" s="1"/>
      <c r="M21148" s="1"/>
      <c r="N21148" s="1"/>
    </row>
    <row r="21149" spans="1:14">
      <c r="A21149" s="4">
        <v>42987.32708333333</v>
      </c>
      <c r="B21149" s="1">
        <v>23.349</v>
      </c>
      <c r="C21149" s="1">
        <v>5.1902090000000003</v>
      </c>
      <c r="D21149" s="1">
        <v>73.247117000000003</v>
      </c>
      <c r="L21149" s="1"/>
      <c r="M21149" s="1"/>
      <c r="N21149" s="1"/>
    </row>
    <row r="21150" spans="1:14">
      <c r="A21150" s="4">
        <v>42987.334027777775</v>
      </c>
      <c r="B21150" s="1">
        <v>23.373999999999999</v>
      </c>
      <c r="C21150" s="1">
        <v>5.2511029999999996</v>
      </c>
      <c r="D21150" s="1">
        <v>74.138976999999997</v>
      </c>
      <c r="L21150" s="1"/>
      <c r="M21150" s="1"/>
      <c r="N21150" s="1"/>
    </row>
    <row r="21151" spans="1:14">
      <c r="A21151" s="4">
        <v>42987.34097222222</v>
      </c>
      <c r="B21151" s="1">
        <v>23.332000000000001</v>
      </c>
      <c r="C21151" s="1">
        <v>5.1185609999999997</v>
      </c>
      <c r="D21151" s="1">
        <v>72.214448000000004</v>
      </c>
      <c r="L21151" s="1"/>
      <c r="M21151" s="1"/>
      <c r="N21151" s="1"/>
    </row>
    <row r="21152" spans="1:14">
      <c r="A21152" s="4">
        <v>42987.347916666666</v>
      </c>
      <c r="B21152" s="1">
        <v>23.349</v>
      </c>
      <c r="C21152" s="1">
        <v>5.0305099999999996</v>
      </c>
      <c r="D21152" s="1">
        <v>70.993358999999998</v>
      </c>
      <c r="L21152" s="1"/>
      <c r="M21152" s="1"/>
      <c r="N21152" s="1"/>
    </row>
    <row r="21153" spans="1:14">
      <c r="A21153" s="4">
        <v>42987.354861111111</v>
      </c>
      <c r="B21153" s="1">
        <v>23.356999999999999</v>
      </c>
      <c r="C21153" s="1">
        <v>5.0704890000000002</v>
      </c>
      <c r="D21153" s="1">
        <v>71.567601999999994</v>
      </c>
      <c r="L21153" s="1"/>
      <c r="M21153" s="1"/>
      <c r="N21153" s="1"/>
    </row>
    <row r="21154" spans="1:14">
      <c r="A21154" s="4">
        <v>42987.361805555556</v>
      </c>
      <c r="B21154" s="1">
        <v>23.349</v>
      </c>
      <c r="C21154" s="1">
        <v>5.2858619999999998</v>
      </c>
      <c r="D21154" s="1">
        <v>74.597024000000005</v>
      </c>
      <c r="L21154" s="1"/>
      <c r="M21154" s="1"/>
      <c r="N21154" s="1"/>
    </row>
    <row r="21155" spans="1:14">
      <c r="A21155" s="4">
        <v>42987.368750000001</v>
      </c>
      <c r="B21155" s="1">
        <v>23.34</v>
      </c>
      <c r="C21155" s="1">
        <v>5.324891</v>
      </c>
      <c r="D21155" s="1">
        <v>75.135962000000006</v>
      </c>
      <c r="L21155" s="1"/>
      <c r="M21155" s="1"/>
      <c r="N21155" s="1"/>
    </row>
    <row r="21156" spans="1:14">
      <c r="A21156" s="4">
        <v>42987.375694444447</v>
      </c>
      <c r="B21156" s="1">
        <v>23.364999999999998</v>
      </c>
      <c r="C21156" s="1">
        <v>5.5363410000000002</v>
      </c>
      <c r="D21156" s="1">
        <v>78.153848999999994</v>
      </c>
      <c r="L21156" s="1"/>
      <c r="M21156" s="1"/>
      <c r="N21156" s="1"/>
    </row>
    <row r="21157" spans="1:14">
      <c r="A21157" s="4">
        <v>42987.382638888892</v>
      </c>
      <c r="B21157" s="1">
        <v>23.282</v>
      </c>
      <c r="C21157" s="1">
        <v>5.3402810000000001</v>
      </c>
      <c r="D21157" s="1">
        <v>75.276467999999994</v>
      </c>
      <c r="L21157" s="1"/>
      <c r="M21157" s="1"/>
      <c r="N21157" s="1"/>
    </row>
    <row r="21158" spans="1:14">
      <c r="A21158" s="4">
        <v>42987.38958333333</v>
      </c>
      <c r="B21158" s="1">
        <v>23.29</v>
      </c>
      <c r="C21158" s="1">
        <v>5.5748769999999999</v>
      </c>
      <c r="D21158" s="1">
        <v>78.594364999999996</v>
      </c>
      <c r="L21158" s="1"/>
      <c r="M21158" s="1"/>
      <c r="N21158" s="1"/>
    </row>
    <row r="21159" spans="1:14">
      <c r="A21159" s="4">
        <v>42987.396527777775</v>
      </c>
      <c r="B21159" s="1">
        <v>23.282</v>
      </c>
      <c r="C21159" s="1">
        <v>5.5823020000000003</v>
      </c>
      <c r="D21159" s="1">
        <v>78.688001</v>
      </c>
      <c r="L21159" s="1"/>
      <c r="M21159" s="1"/>
      <c r="N21159" s="1"/>
    </row>
    <row r="21160" spans="1:14">
      <c r="A21160" s="4">
        <v>42987.40347222222</v>
      </c>
      <c r="B21160" s="1">
        <v>23.265000000000001</v>
      </c>
      <c r="C21160" s="1">
        <v>5.4832070000000002</v>
      </c>
      <c r="D21160" s="1">
        <v>77.268086999999994</v>
      </c>
      <c r="L21160" s="1"/>
      <c r="M21160" s="1"/>
      <c r="N21160" s="1"/>
    </row>
    <row r="21161" spans="1:14">
      <c r="A21161" s="4">
        <v>42987.410416666666</v>
      </c>
      <c r="B21161" s="1">
        <v>23.265000000000001</v>
      </c>
      <c r="C21161" s="1">
        <v>5.6611840000000004</v>
      </c>
      <c r="D21161" s="1">
        <v>79.776105999999999</v>
      </c>
      <c r="L21161" s="1"/>
      <c r="M21161" s="1"/>
      <c r="N21161" s="1"/>
    </row>
    <row r="21162" spans="1:14">
      <c r="A21162" s="4">
        <v>42987.417361111111</v>
      </c>
      <c r="B21162" s="1">
        <v>23.29</v>
      </c>
      <c r="C21162" s="1">
        <v>5.8376939999999999</v>
      </c>
      <c r="D21162" s="1">
        <v>82.299544999999995</v>
      </c>
      <c r="L21162" s="1"/>
      <c r="M21162" s="1"/>
      <c r="N21162" s="1"/>
    </row>
    <row r="21163" spans="1:14">
      <c r="A21163" s="4">
        <v>42987.424305555556</v>
      </c>
      <c r="B21163" s="1">
        <v>23.324000000000002</v>
      </c>
      <c r="C21163" s="1">
        <v>5.6524809999999999</v>
      </c>
      <c r="D21163" s="1">
        <v>79.735989000000004</v>
      </c>
      <c r="L21163" s="1"/>
      <c r="M21163" s="1"/>
      <c r="N21163" s="1"/>
    </row>
    <row r="21164" spans="1:14">
      <c r="A21164" s="4">
        <v>42987.431250000001</v>
      </c>
      <c r="B21164" s="1">
        <v>23.231999999999999</v>
      </c>
      <c r="C21164" s="1">
        <v>5.6476290000000002</v>
      </c>
      <c r="D21164" s="1">
        <v>79.538967999999997</v>
      </c>
      <c r="L21164" s="1"/>
      <c r="M21164" s="1"/>
      <c r="N21164" s="1"/>
    </row>
    <row r="21165" spans="1:14">
      <c r="A21165" s="4">
        <v>42987.438194444447</v>
      </c>
      <c r="B21165" s="1">
        <v>23.24</v>
      </c>
      <c r="C21165" s="1">
        <v>5.4880129999999996</v>
      </c>
      <c r="D21165" s="1">
        <v>77.301874999999995</v>
      </c>
      <c r="L21165" s="1"/>
      <c r="M21165" s="1"/>
      <c r="N21165" s="1"/>
    </row>
    <row r="21166" spans="1:14">
      <c r="A21166" s="4">
        <v>42987.445138888892</v>
      </c>
      <c r="B21166" s="1">
        <v>23.265000000000001</v>
      </c>
      <c r="C21166" s="1">
        <v>5.5597209999999997</v>
      </c>
      <c r="D21166" s="1">
        <v>78.346299999999999</v>
      </c>
      <c r="L21166" s="1"/>
      <c r="M21166" s="1"/>
      <c r="N21166" s="1"/>
    </row>
    <row r="21167" spans="1:14">
      <c r="A21167" s="4">
        <v>42987.45208333333</v>
      </c>
      <c r="B21167" s="1">
        <v>23.298999999999999</v>
      </c>
      <c r="C21167" s="1">
        <v>5.6098759999999999</v>
      </c>
      <c r="D21167" s="1">
        <v>79.100269999999995</v>
      </c>
      <c r="L21167" s="1"/>
      <c r="M21167" s="1"/>
      <c r="N21167" s="1"/>
    </row>
    <row r="21168" spans="1:14">
      <c r="A21168" s="4">
        <v>42987.459027777775</v>
      </c>
      <c r="B21168" s="1">
        <v>23.382000000000001</v>
      </c>
      <c r="C21168" s="1">
        <v>5.6304600000000002</v>
      </c>
      <c r="D21168" s="1">
        <v>79.506173000000004</v>
      </c>
      <c r="L21168" s="1"/>
      <c r="M21168" s="1"/>
      <c r="N21168" s="1"/>
    </row>
    <row r="21169" spans="1:14">
      <c r="A21169" s="4">
        <v>42987.46597222222</v>
      </c>
      <c r="B21169" s="1">
        <v>23.399000000000001</v>
      </c>
      <c r="C21169" s="1">
        <v>5.5016559999999997</v>
      </c>
      <c r="D21169" s="1">
        <v>77.710510999999997</v>
      </c>
      <c r="L21169" s="1"/>
      <c r="M21169" s="1"/>
      <c r="N21169" s="1"/>
    </row>
    <row r="21170" spans="1:14">
      <c r="A21170" s="4">
        <v>42987.472916666666</v>
      </c>
      <c r="B21170" s="1">
        <v>23.457000000000001</v>
      </c>
      <c r="C21170" s="1">
        <v>5.4588229999999998</v>
      </c>
      <c r="D21170" s="1">
        <v>77.183876999999995</v>
      </c>
      <c r="L21170" s="1"/>
      <c r="M21170" s="1"/>
      <c r="N21170" s="1"/>
    </row>
    <row r="21171" spans="1:14">
      <c r="A21171" s="4">
        <v>42987.479861111111</v>
      </c>
      <c r="B21171" s="1">
        <v>23.565999999999999</v>
      </c>
      <c r="C21171" s="1">
        <v>6.0719690000000002</v>
      </c>
      <c r="D21171" s="1">
        <v>86.017221000000006</v>
      </c>
      <c r="L21171" s="1"/>
      <c r="M21171" s="1"/>
      <c r="N21171" s="1"/>
    </row>
    <row r="21172" spans="1:14">
      <c r="A21172" s="4">
        <v>42987.486805555556</v>
      </c>
      <c r="B21172" s="1">
        <v>23.640999999999998</v>
      </c>
      <c r="C21172" s="1">
        <v>6.9753889999999998</v>
      </c>
      <c r="D21172" s="1">
        <v>98.944891999999996</v>
      </c>
      <c r="L21172" s="1"/>
      <c r="M21172" s="1"/>
      <c r="N21172" s="1"/>
    </row>
    <row r="21173" spans="1:14">
      <c r="A21173" s="4">
        <v>42987.493750000001</v>
      </c>
      <c r="B21173" s="1">
        <v>23.690999999999999</v>
      </c>
      <c r="C21173" s="1">
        <v>7.1705730000000001</v>
      </c>
      <c r="D21173" s="1">
        <v>101.80236600000001</v>
      </c>
      <c r="L21173" s="1"/>
      <c r="M21173" s="1"/>
      <c r="N21173" s="1"/>
    </row>
    <row r="21174" spans="1:14">
      <c r="A21174" s="4">
        <v>42987.500694444447</v>
      </c>
      <c r="B21174" s="1">
        <v>23.632999999999999</v>
      </c>
      <c r="C21174" s="1">
        <v>7.6459700000000002</v>
      </c>
      <c r="D21174" s="1">
        <v>108.44184</v>
      </c>
      <c r="L21174" s="1"/>
      <c r="M21174" s="1"/>
      <c r="N21174" s="1"/>
    </row>
    <row r="21175" spans="1:14">
      <c r="A21175" s="4">
        <v>42987.507638888892</v>
      </c>
      <c r="B21175" s="1">
        <v>23.699000000000002</v>
      </c>
      <c r="C21175" s="1">
        <v>8.0943369999999994</v>
      </c>
      <c r="D21175" s="1">
        <v>114.933313</v>
      </c>
      <c r="L21175" s="1"/>
      <c r="M21175" s="1"/>
      <c r="N21175" s="1"/>
    </row>
    <row r="21176" spans="1:14">
      <c r="A21176" s="4">
        <v>42987.51458333333</v>
      </c>
      <c r="B21176" s="1">
        <v>23.841000000000001</v>
      </c>
      <c r="C21176" s="1">
        <v>8.0234470000000009</v>
      </c>
      <c r="D21176" s="1">
        <v>114.20907699999999</v>
      </c>
      <c r="L21176" s="1"/>
      <c r="M21176" s="1"/>
      <c r="N21176" s="1"/>
    </row>
    <row r="21177" spans="1:14">
      <c r="A21177" s="4">
        <v>42987.521527777775</v>
      </c>
      <c r="B21177" s="1">
        <v>23.9</v>
      </c>
      <c r="C21177" s="1">
        <v>7.726083</v>
      </c>
      <c r="D21177" s="1">
        <v>110.089271</v>
      </c>
      <c r="L21177" s="1"/>
      <c r="M21177" s="1"/>
      <c r="N21177" s="1"/>
    </row>
    <row r="21178" spans="1:14">
      <c r="A21178" s="4">
        <v>42987.52847222222</v>
      </c>
      <c r="B21178" s="1">
        <v>24.033999999999999</v>
      </c>
      <c r="C21178" s="1">
        <v>7.7699059999999998</v>
      </c>
      <c r="D21178" s="1">
        <v>110.97188800000001</v>
      </c>
      <c r="L21178" s="1"/>
      <c r="M21178" s="1"/>
      <c r="N21178" s="1"/>
    </row>
    <row r="21179" spans="1:14">
      <c r="A21179" s="4">
        <v>42987.535416666666</v>
      </c>
      <c r="B21179" s="1">
        <v>24.167000000000002</v>
      </c>
      <c r="C21179" s="1">
        <v>8.0577009999999998</v>
      </c>
      <c r="D21179" s="1">
        <v>115.348117</v>
      </c>
      <c r="L21179" s="1"/>
      <c r="M21179" s="1"/>
      <c r="N21179" s="1"/>
    </row>
    <row r="21180" spans="1:14">
      <c r="A21180" s="4">
        <v>42987.542361111111</v>
      </c>
      <c r="B21180" s="1">
        <v>24.251000000000001</v>
      </c>
      <c r="C21180" s="1">
        <v>8.4708039999999993</v>
      </c>
      <c r="D21180" s="1">
        <v>121.43836899999999</v>
      </c>
      <c r="L21180" s="1"/>
      <c r="M21180" s="1"/>
      <c r="N21180" s="1"/>
    </row>
    <row r="21181" spans="1:14">
      <c r="A21181" s="4">
        <v>42987.549305555556</v>
      </c>
      <c r="B21181" s="1">
        <v>24.292999999999999</v>
      </c>
      <c r="C21181" s="1">
        <v>8.3263619999999996</v>
      </c>
      <c r="D21181" s="1">
        <v>119.45444000000001</v>
      </c>
      <c r="L21181" s="1"/>
      <c r="M21181" s="1"/>
      <c r="N21181" s="1"/>
    </row>
    <row r="21182" spans="1:14">
      <c r="A21182" s="4">
        <v>42987.556250000001</v>
      </c>
      <c r="B21182" s="1">
        <v>24.343</v>
      </c>
      <c r="C21182" s="1">
        <v>8.2277970000000007</v>
      </c>
      <c r="D21182" s="1">
        <v>118.142501</v>
      </c>
      <c r="L21182" s="1"/>
      <c r="M21182" s="1"/>
      <c r="N21182" s="1"/>
    </row>
    <row r="21183" spans="1:14">
      <c r="A21183" s="4">
        <v>42987.563194444447</v>
      </c>
      <c r="B21183" s="1">
        <v>24.318000000000001</v>
      </c>
      <c r="C21183" s="1">
        <v>7.5329470000000001</v>
      </c>
      <c r="D21183" s="1">
        <v>108.118442</v>
      </c>
      <c r="L21183" s="1"/>
      <c r="M21183" s="1"/>
      <c r="N21183" s="1"/>
    </row>
    <row r="21184" spans="1:14">
      <c r="A21184" s="4">
        <v>42987.570138888892</v>
      </c>
      <c r="B21184" s="1">
        <v>24.385000000000002</v>
      </c>
      <c r="C21184" s="1">
        <v>8.0425109999999993</v>
      </c>
      <c r="D21184" s="1">
        <v>115.565865</v>
      </c>
      <c r="L21184" s="1"/>
      <c r="M21184" s="1"/>
      <c r="N21184" s="1"/>
    </row>
    <row r="21185" spans="1:14">
      <c r="A21185" s="4">
        <v>42987.57708333333</v>
      </c>
      <c r="B21185" s="1">
        <v>24.350999999999999</v>
      </c>
      <c r="C21185" s="1">
        <v>8.0313269999999992</v>
      </c>
      <c r="D21185" s="1">
        <v>115.337346</v>
      </c>
      <c r="L21185" s="1"/>
      <c r="M21185" s="1"/>
      <c r="N21185" s="1"/>
    </row>
    <row r="21186" spans="1:14">
      <c r="A21186" s="4">
        <v>42987.584027777775</v>
      </c>
      <c r="B21186" s="1">
        <v>24.292999999999999</v>
      </c>
      <c r="C21186" s="1">
        <v>7.9424400000000004</v>
      </c>
      <c r="D21186" s="1">
        <v>113.946489</v>
      </c>
      <c r="L21186" s="1"/>
      <c r="M21186" s="1"/>
      <c r="N21186" s="1"/>
    </row>
    <row r="21187" spans="1:14">
      <c r="A21187" s="4">
        <v>42987.59097222222</v>
      </c>
      <c r="B21187" s="1">
        <v>24.259</v>
      </c>
      <c r="C21187" s="1">
        <v>7.7172390000000002</v>
      </c>
      <c r="D21187" s="1">
        <v>110.650514</v>
      </c>
      <c r="L21187" s="1"/>
      <c r="M21187" s="1"/>
      <c r="N21187" s="1"/>
    </row>
    <row r="21188" spans="1:14">
      <c r="A21188" s="4">
        <v>42987.597916666666</v>
      </c>
      <c r="B21188" s="1">
        <v>24.242999999999999</v>
      </c>
      <c r="C21188" s="1">
        <v>7.476413</v>
      </c>
      <c r="D21188" s="1">
        <v>107.16783700000001</v>
      </c>
      <c r="L21188" s="1"/>
      <c r="M21188" s="1"/>
      <c r="N21188" s="1"/>
    </row>
    <row r="21189" spans="1:14">
      <c r="A21189" s="4">
        <v>42987.604861111111</v>
      </c>
      <c r="B21189" s="1">
        <v>24.242999999999999</v>
      </c>
      <c r="C21189" s="1">
        <v>7.5305419999999996</v>
      </c>
      <c r="D21189" s="1">
        <v>107.943724</v>
      </c>
      <c r="L21189" s="1"/>
      <c r="M21189" s="1"/>
      <c r="N21189" s="1"/>
    </row>
    <row r="21190" spans="1:14">
      <c r="A21190" s="4">
        <v>42987.611805555556</v>
      </c>
      <c r="B21190" s="1">
        <v>24.292999999999999</v>
      </c>
      <c r="C21190" s="1">
        <v>7.8466680000000002</v>
      </c>
      <c r="D21190" s="1">
        <v>112.57248800000001</v>
      </c>
      <c r="L21190" s="1"/>
      <c r="M21190" s="1"/>
      <c r="N21190" s="1"/>
    </row>
    <row r="21191" spans="1:14">
      <c r="A21191" s="4">
        <v>42987.618750000001</v>
      </c>
      <c r="B21191" s="1">
        <v>24.318000000000001</v>
      </c>
      <c r="C21191" s="1">
        <v>7.9335389999999997</v>
      </c>
      <c r="D21191" s="1">
        <v>113.86802400000001</v>
      </c>
      <c r="L21191" s="1"/>
      <c r="M21191" s="1"/>
      <c r="N21191" s="1"/>
    </row>
    <row r="21192" spans="1:14">
      <c r="A21192" s="4">
        <v>42987.625694444447</v>
      </c>
      <c r="B21192" s="1">
        <v>24.292999999999999</v>
      </c>
      <c r="C21192" s="1">
        <v>7.8008629999999997</v>
      </c>
      <c r="D21192" s="1">
        <v>111.915357</v>
      </c>
      <c r="L21192" s="1"/>
      <c r="M21192" s="1"/>
      <c r="N21192" s="1"/>
    </row>
    <row r="21193" spans="1:14">
      <c r="A21193" s="4">
        <v>42987.632638888892</v>
      </c>
      <c r="B21193" s="1">
        <v>24.309000000000001</v>
      </c>
      <c r="C21193" s="1">
        <v>7.7976960000000002</v>
      </c>
      <c r="D21193" s="1">
        <v>111.90088</v>
      </c>
      <c r="L21193" s="1"/>
      <c r="M21193" s="1"/>
      <c r="N21193" s="1"/>
    </row>
    <row r="21194" spans="1:14">
      <c r="A21194" s="4">
        <v>42987.63958333333</v>
      </c>
      <c r="B21194" s="1">
        <v>24.326000000000001</v>
      </c>
      <c r="C21194" s="1">
        <v>7.9344549999999998</v>
      </c>
      <c r="D21194" s="1">
        <v>113.896928</v>
      </c>
      <c r="L21194" s="1"/>
      <c r="M21194" s="1"/>
      <c r="N21194" s="1"/>
    </row>
    <row r="21195" spans="1:14">
      <c r="A21195" s="4">
        <v>42987.646527777775</v>
      </c>
      <c r="B21195" s="1">
        <v>24.343</v>
      </c>
      <c r="C21195" s="1">
        <v>8.207808</v>
      </c>
      <c r="D21195" s="1">
        <v>117.855486</v>
      </c>
      <c r="L21195" s="1"/>
      <c r="M21195" s="1"/>
      <c r="N21195" s="1"/>
    </row>
    <row r="21196" spans="1:14">
      <c r="A21196" s="4">
        <v>42987.65347222222</v>
      </c>
      <c r="B21196" s="1">
        <v>24.350999999999999</v>
      </c>
      <c r="C21196" s="1">
        <v>8.2670279999999998</v>
      </c>
      <c r="D21196" s="1">
        <v>118.722234</v>
      </c>
      <c r="L21196" s="1"/>
      <c r="M21196" s="1"/>
      <c r="N21196" s="1"/>
    </row>
    <row r="21197" spans="1:14">
      <c r="A21197" s="4">
        <v>42987.660416666666</v>
      </c>
      <c r="B21197" s="1">
        <v>24.367999999999999</v>
      </c>
      <c r="C21197" s="1">
        <v>8.3296779999999995</v>
      </c>
      <c r="D21197" s="1">
        <v>119.657106</v>
      </c>
      <c r="L21197" s="1"/>
      <c r="M21197" s="1"/>
      <c r="N21197" s="1"/>
    </row>
    <row r="21198" spans="1:14">
      <c r="A21198" s="4">
        <v>42987.667361111111</v>
      </c>
      <c r="B21198" s="1">
        <v>24.401</v>
      </c>
      <c r="C21198" s="1">
        <v>8.4832940000000008</v>
      </c>
      <c r="D21198" s="1">
        <v>121.933346</v>
      </c>
      <c r="L21198" s="1"/>
      <c r="M21198" s="1"/>
      <c r="N21198" s="1"/>
    </row>
    <row r="21199" spans="1:14">
      <c r="A21199" s="4">
        <v>42987.674305555556</v>
      </c>
      <c r="B21199" s="1">
        <v>24.434999999999999</v>
      </c>
      <c r="C21199" s="1">
        <v>8.6119470000000007</v>
      </c>
      <c r="D21199" s="1">
        <v>123.855222</v>
      </c>
      <c r="L21199" s="1"/>
      <c r="M21199" s="1"/>
      <c r="N21199" s="1"/>
    </row>
    <row r="21200" spans="1:14">
      <c r="A21200" s="4">
        <v>42987.681250000001</v>
      </c>
      <c r="B21200" s="1">
        <v>24.477</v>
      </c>
      <c r="C21200" s="1">
        <v>8.8156719999999993</v>
      </c>
      <c r="D21200" s="1">
        <v>126.877109</v>
      </c>
      <c r="L21200" s="1"/>
      <c r="M21200" s="1"/>
      <c r="N21200" s="1"/>
    </row>
    <row r="21201" spans="1:14">
      <c r="A21201" s="4">
        <v>42987.688194444447</v>
      </c>
      <c r="B21201" s="1">
        <v>24.492999999999999</v>
      </c>
      <c r="C21201" s="1">
        <v>9.0974170000000001</v>
      </c>
      <c r="D21201" s="1">
        <v>130.9682</v>
      </c>
      <c r="L21201" s="1"/>
      <c r="M21201" s="1"/>
      <c r="N21201" s="1"/>
    </row>
    <row r="21202" spans="1:14">
      <c r="A21202" s="4">
        <v>42987.695138888892</v>
      </c>
      <c r="B21202" s="1">
        <v>24.51</v>
      </c>
      <c r="C21202" s="1">
        <v>9.1501000000000001</v>
      </c>
      <c r="D21202" s="1">
        <v>131.765276</v>
      </c>
      <c r="L21202" s="1"/>
      <c r="M21202" s="1"/>
      <c r="N21202" s="1"/>
    </row>
    <row r="21203" spans="1:14">
      <c r="A21203" s="4">
        <v>42987.70208333333</v>
      </c>
      <c r="B21203" s="1">
        <v>24.477</v>
      </c>
      <c r="C21203" s="1">
        <v>9.1771949999999993</v>
      </c>
      <c r="D21203" s="1">
        <v>132.08023399999999</v>
      </c>
      <c r="L21203" s="1"/>
      <c r="M21203" s="1"/>
      <c r="N21203" s="1"/>
    </row>
    <row r="21204" spans="1:14">
      <c r="A21204" s="4">
        <v>42987.709027777775</v>
      </c>
      <c r="B21204" s="1">
        <v>24.518999999999998</v>
      </c>
      <c r="C21204" s="1">
        <v>9.3118189999999998</v>
      </c>
      <c r="D21204" s="1">
        <v>134.114913</v>
      </c>
      <c r="L21204" s="1"/>
      <c r="M21204" s="1"/>
      <c r="N21204" s="1"/>
    </row>
    <row r="21205" spans="1:14">
      <c r="A21205" s="4">
        <v>42987.71597222222</v>
      </c>
      <c r="B21205" s="1">
        <v>24.477</v>
      </c>
      <c r="C21205" s="1">
        <v>9.1055569999999992</v>
      </c>
      <c r="D21205" s="1">
        <v>131.04920000000001</v>
      </c>
      <c r="L21205" s="1"/>
      <c r="M21205" s="1"/>
      <c r="N21205" s="1"/>
    </row>
    <row r="21206" spans="1:14">
      <c r="A21206" s="4">
        <v>42987.722916666666</v>
      </c>
      <c r="B21206" s="1">
        <v>24.376000000000001</v>
      </c>
      <c r="C21206" s="1">
        <v>8.6462640000000004</v>
      </c>
      <c r="D21206" s="1">
        <v>124.222095</v>
      </c>
      <c r="L21206" s="1"/>
      <c r="M21206" s="1"/>
      <c r="N21206" s="1"/>
    </row>
    <row r="21207" spans="1:14">
      <c r="A21207" s="4">
        <v>42987.729861111111</v>
      </c>
      <c r="B21207" s="1">
        <v>24.350999999999999</v>
      </c>
      <c r="C21207" s="1">
        <v>8.4669159999999994</v>
      </c>
      <c r="D21207" s="1">
        <v>121.59281</v>
      </c>
      <c r="L21207" s="1"/>
      <c r="M21207" s="1"/>
      <c r="N21207" s="1"/>
    </row>
    <row r="21208" spans="1:14">
      <c r="A21208" s="4">
        <v>42987.736805555556</v>
      </c>
      <c r="B21208" s="1">
        <v>24.326000000000001</v>
      </c>
      <c r="C21208" s="1">
        <v>8.2667570000000001</v>
      </c>
      <c r="D21208" s="1">
        <v>118.667041</v>
      </c>
      <c r="L21208" s="1"/>
      <c r="M21208" s="1"/>
      <c r="N21208" s="1"/>
    </row>
    <row r="21209" spans="1:14">
      <c r="A21209" s="4">
        <v>42987.743750000001</v>
      </c>
      <c r="B21209" s="1">
        <v>24.318000000000001</v>
      </c>
      <c r="C21209" s="1">
        <v>7.9285420000000002</v>
      </c>
      <c r="D21209" s="1">
        <v>113.79630400000001</v>
      </c>
      <c r="L21209" s="1"/>
      <c r="M21209" s="1"/>
      <c r="N21209" s="1"/>
    </row>
    <row r="21210" spans="1:14">
      <c r="A21210" s="4">
        <v>42987.750694444447</v>
      </c>
      <c r="B21210" s="1">
        <v>24.309000000000001</v>
      </c>
      <c r="C21210" s="1">
        <v>7.6661099999999998</v>
      </c>
      <c r="D21210" s="1">
        <v>110.01256100000001</v>
      </c>
      <c r="L21210" s="1"/>
      <c r="M21210" s="1"/>
      <c r="N21210" s="1"/>
    </row>
    <row r="21211" spans="1:14">
      <c r="A21211" s="4">
        <v>42987.757638888892</v>
      </c>
      <c r="B21211" s="1">
        <v>24.318000000000001</v>
      </c>
      <c r="C21211" s="1">
        <v>7.3597190000000001</v>
      </c>
      <c r="D21211" s="1">
        <v>105.632136</v>
      </c>
      <c r="L21211" s="1"/>
      <c r="M21211" s="1"/>
      <c r="N21211" s="1"/>
    </row>
    <row r="21212" spans="1:14">
      <c r="A21212" s="4">
        <v>42987.76458333333</v>
      </c>
      <c r="B21212" s="1">
        <v>24.300999999999998</v>
      </c>
      <c r="C21212" s="1">
        <v>7.0056099999999999</v>
      </c>
      <c r="D21212" s="1">
        <v>100.520141</v>
      </c>
      <c r="L21212" s="1"/>
      <c r="M21212" s="1"/>
      <c r="N21212" s="1"/>
    </row>
    <row r="21213" spans="1:14">
      <c r="A21213" s="4">
        <v>42987.771527777775</v>
      </c>
      <c r="B21213" s="1">
        <v>24.318000000000001</v>
      </c>
      <c r="C21213" s="1">
        <v>6.9308110000000003</v>
      </c>
      <c r="D21213" s="1">
        <v>99.476138000000006</v>
      </c>
      <c r="L21213" s="1"/>
      <c r="M21213" s="1"/>
      <c r="N21213" s="1"/>
    </row>
    <row r="21214" spans="1:14">
      <c r="A21214" s="4">
        <v>42987.77847222222</v>
      </c>
      <c r="B21214" s="1">
        <v>24.300999999999998</v>
      </c>
      <c r="C21214" s="1">
        <v>6.7049649999999996</v>
      </c>
      <c r="D21214" s="1">
        <v>96.206331000000006</v>
      </c>
      <c r="L21214" s="1"/>
      <c r="M21214" s="1"/>
      <c r="N21214" s="1"/>
    </row>
    <row r="21215" spans="1:14">
      <c r="A21215" s="4">
        <v>42987.785416666666</v>
      </c>
      <c r="B21215" s="1">
        <v>24.292999999999999</v>
      </c>
      <c r="C21215" s="1">
        <v>6.6074570000000001</v>
      </c>
      <c r="D21215" s="1">
        <v>94.794111999999998</v>
      </c>
      <c r="L21215" s="1"/>
      <c r="M21215" s="1"/>
      <c r="N21215" s="1"/>
    </row>
    <row r="21216" spans="1:14">
      <c r="A21216" s="4">
        <v>42987.792361111111</v>
      </c>
      <c r="B21216" s="1">
        <v>24.309000000000001</v>
      </c>
      <c r="C21216" s="1">
        <v>6.3485880000000003</v>
      </c>
      <c r="D21216" s="1">
        <v>91.105458999999996</v>
      </c>
      <c r="L21216" s="1"/>
      <c r="M21216" s="1"/>
      <c r="N21216" s="1"/>
    </row>
    <row r="21217" spans="1:14">
      <c r="A21217" s="4">
        <v>42987.799305555556</v>
      </c>
      <c r="B21217" s="1">
        <v>24.292999999999999</v>
      </c>
      <c r="C21217" s="1">
        <v>6.354285</v>
      </c>
      <c r="D21217" s="1">
        <v>91.161969999999997</v>
      </c>
      <c r="L21217" s="1"/>
      <c r="M21217" s="1"/>
      <c r="N21217" s="1"/>
    </row>
    <row r="21218" spans="1:14">
      <c r="A21218" s="4">
        <v>42987.806250000001</v>
      </c>
      <c r="B21218" s="1">
        <v>24.259</v>
      </c>
      <c r="C21218" s="1">
        <v>6.05837</v>
      </c>
      <c r="D21218" s="1">
        <v>86.865488999999997</v>
      </c>
      <c r="L21218" s="1"/>
      <c r="M21218" s="1"/>
      <c r="N21218" s="1"/>
    </row>
    <row r="21219" spans="1:14">
      <c r="A21219" s="4">
        <v>42987.813194444447</v>
      </c>
      <c r="B21219" s="1">
        <v>24.234000000000002</v>
      </c>
      <c r="C21219" s="1">
        <v>6.5253379999999996</v>
      </c>
      <c r="D21219" s="1">
        <v>93.520427999999995</v>
      </c>
      <c r="L21219" s="1"/>
      <c r="M21219" s="1"/>
      <c r="N21219" s="1"/>
    </row>
    <row r="21220" spans="1:14">
      <c r="A21220" s="4">
        <v>42987.820138888892</v>
      </c>
      <c r="B21220" s="1">
        <v>24.192</v>
      </c>
      <c r="C21220" s="1">
        <v>6.8422340000000004</v>
      </c>
      <c r="D21220" s="1">
        <v>97.990836000000002</v>
      </c>
      <c r="L21220" s="1"/>
      <c r="M21220" s="1"/>
      <c r="N21220" s="1"/>
    </row>
    <row r="21221" spans="1:14">
      <c r="A21221" s="4">
        <v>42987.82708333333</v>
      </c>
      <c r="B21221" s="1">
        <v>24.167000000000002</v>
      </c>
      <c r="C21221" s="1">
        <v>6.6921299999999997</v>
      </c>
      <c r="D21221" s="1">
        <v>95.799609000000004</v>
      </c>
      <c r="L21221" s="1"/>
      <c r="M21221" s="1"/>
      <c r="N21221" s="1"/>
    </row>
    <row r="21222" spans="1:14">
      <c r="A21222" s="4">
        <v>42987.834027777775</v>
      </c>
      <c r="B21222" s="1">
        <v>24.158999999999999</v>
      </c>
      <c r="C21222" s="1">
        <v>6.4855609999999997</v>
      </c>
      <c r="D21222" s="1">
        <v>92.829644000000002</v>
      </c>
      <c r="L21222" s="1"/>
      <c r="M21222" s="1"/>
      <c r="N21222" s="1"/>
    </row>
    <row r="21223" spans="1:14">
      <c r="A21223" s="4">
        <v>42987.84097222222</v>
      </c>
      <c r="B21223" s="1">
        <v>24.167000000000002</v>
      </c>
      <c r="C21223" s="1">
        <v>6.0185040000000001</v>
      </c>
      <c r="D21223" s="1">
        <v>86.156473000000005</v>
      </c>
      <c r="L21223" s="1"/>
      <c r="M21223" s="1"/>
      <c r="N21223" s="1"/>
    </row>
    <row r="21224" spans="1:14">
      <c r="A21224" s="4">
        <v>42987.847916666666</v>
      </c>
      <c r="B21224" s="1">
        <v>24.158999999999999</v>
      </c>
      <c r="C21224" s="1">
        <v>5.3956140000000001</v>
      </c>
      <c r="D21224" s="1">
        <v>77.228924000000006</v>
      </c>
      <c r="L21224" s="1"/>
      <c r="M21224" s="1"/>
      <c r="N21224" s="1"/>
    </row>
    <row r="21225" spans="1:14">
      <c r="A21225" s="4">
        <v>42987.854861111111</v>
      </c>
      <c r="B21225" s="1">
        <v>24.151</v>
      </c>
      <c r="C21225" s="1">
        <v>5.3589209999999996</v>
      </c>
      <c r="D21225" s="1">
        <v>76.693087000000006</v>
      </c>
      <c r="L21225" s="1"/>
      <c r="M21225" s="1"/>
      <c r="N21225" s="1"/>
    </row>
    <row r="21226" spans="1:14">
      <c r="A21226" s="4">
        <v>42987.861805555556</v>
      </c>
      <c r="B21226" s="1">
        <v>24.141999999999999</v>
      </c>
      <c r="C21226" s="1">
        <v>5.8018210000000003</v>
      </c>
      <c r="D21226" s="1">
        <v>83.018603999999996</v>
      </c>
      <c r="L21226" s="1"/>
      <c r="M21226" s="1"/>
      <c r="N21226" s="1"/>
    </row>
    <row r="21227" spans="1:14">
      <c r="A21227" s="4">
        <v>42987.868750000001</v>
      </c>
      <c r="B21227" s="1">
        <v>24.141999999999999</v>
      </c>
      <c r="C21227" s="1">
        <v>6.421303</v>
      </c>
      <c r="D21227" s="1">
        <v>91.882818</v>
      </c>
      <c r="L21227" s="1"/>
      <c r="M21227" s="1"/>
      <c r="N21227" s="1"/>
    </row>
    <row r="21228" spans="1:14">
      <c r="A21228" s="4">
        <v>42987.875694444447</v>
      </c>
      <c r="B21228" s="1">
        <v>24.184000000000001</v>
      </c>
      <c r="C21228" s="1">
        <v>6.1693540000000002</v>
      </c>
      <c r="D21228" s="1">
        <v>88.341954999999999</v>
      </c>
      <c r="L21228" s="1"/>
      <c r="M21228" s="1"/>
      <c r="N21228" s="1"/>
    </row>
    <row r="21229" spans="1:14">
      <c r="A21229" s="4">
        <v>42987.882638888892</v>
      </c>
      <c r="B21229" s="1">
        <v>24.184000000000001</v>
      </c>
      <c r="C21229" s="1">
        <v>5.1476509999999998</v>
      </c>
      <c r="D21229" s="1">
        <v>73.711697999999998</v>
      </c>
      <c r="L21229" s="1"/>
      <c r="M21229" s="1"/>
      <c r="N21229" s="1"/>
    </row>
    <row r="21230" spans="1:14">
      <c r="A21230" s="4">
        <v>42987.88958333333</v>
      </c>
      <c r="B21230" s="1">
        <v>24.158999999999999</v>
      </c>
      <c r="C21230" s="1">
        <v>5.3090169999999999</v>
      </c>
      <c r="D21230" s="1">
        <v>75.989447999999996</v>
      </c>
      <c r="L21230" s="1"/>
      <c r="M21230" s="1"/>
      <c r="N21230" s="1"/>
    </row>
    <row r="21231" spans="1:14">
      <c r="A21231" s="4">
        <v>42987.896527777775</v>
      </c>
      <c r="B21231" s="1">
        <v>24.167000000000002</v>
      </c>
      <c r="C21231" s="1">
        <v>6.1250850000000003</v>
      </c>
      <c r="D21231" s="1">
        <v>87.682209999999998</v>
      </c>
      <c r="L21231" s="1"/>
      <c r="M21231" s="1"/>
      <c r="N21231" s="1"/>
    </row>
    <row r="21232" spans="1:14">
      <c r="A21232" s="4">
        <v>42987.90347222222</v>
      </c>
      <c r="B21232" s="1">
        <v>24.192</v>
      </c>
      <c r="C21232" s="1">
        <v>6.3259650000000001</v>
      </c>
      <c r="D21232" s="1">
        <v>90.597100999999995</v>
      </c>
      <c r="L21232" s="1"/>
      <c r="M21232" s="1"/>
      <c r="N21232" s="1"/>
    </row>
    <row r="21233" spans="1:14">
      <c r="A21233" s="4">
        <v>42987.910416666666</v>
      </c>
      <c r="B21233" s="1">
        <v>24.151</v>
      </c>
      <c r="C21233" s="1">
        <v>5.844354</v>
      </c>
      <c r="D21233" s="1">
        <v>83.640270000000001</v>
      </c>
      <c r="L21233" s="1"/>
      <c r="M21233" s="1"/>
      <c r="N21233" s="1"/>
    </row>
    <row r="21234" spans="1:14">
      <c r="A21234" s="4">
        <v>42987.917361111111</v>
      </c>
      <c r="B21234" s="1">
        <v>24.141999999999999</v>
      </c>
      <c r="C21234" s="1">
        <v>5.2764259999999998</v>
      </c>
      <c r="D21234" s="1">
        <v>75.500702000000004</v>
      </c>
      <c r="L21234" s="1"/>
      <c r="M21234" s="1"/>
      <c r="N21234" s="1"/>
    </row>
    <row r="21235" spans="1:14">
      <c r="A21235" s="4">
        <v>42987.924305555556</v>
      </c>
      <c r="B21235" s="1">
        <v>24.126000000000001</v>
      </c>
      <c r="C21235" s="1">
        <v>5.1847269999999996</v>
      </c>
      <c r="D21235" s="1">
        <v>74.167991999999998</v>
      </c>
      <c r="L21235" s="1"/>
      <c r="M21235" s="1"/>
      <c r="N21235" s="1"/>
    </row>
    <row r="21236" spans="1:14">
      <c r="A21236" s="4">
        <v>42987.931250000001</v>
      </c>
      <c r="B21236" s="1">
        <v>24.1</v>
      </c>
      <c r="C21236" s="1">
        <v>5.3793759999999997</v>
      </c>
      <c r="D21236" s="1">
        <v>76.917770000000004</v>
      </c>
      <c r="L21236" s="1"/>
      <c r="M21236" s="1"/>
      <c r="N21236" s="1"/>
    </row>
    <row r="21237" spans="1:14">
      <c r="A21237" s="4">
        <v>42987.938194444447</v>
      </c>
      <c r="B21237" s="1">
        <v>24.1</v>
      </c>
      <c r="C21237" s="1">
        <v>5.7149109999999999</v>
      </c>
      <c r="D21237" s="1">
        <v>81.715457999999998</v>
      </c>
      <c r="L21237" s="1"/>
      <c r="M21237" s="1"/>
      <c r="N21237" s="1"/>
    </row>
    <row r="21238" spans="1:14">
      <c r="A21238" s="4">
        <v>42987.945138888892</v>
      </c>
      <c r="B21238" s="1">
        <v>24.067</v>
      </c>
      <c r="C21238" s="1">
        <v>5.8062440000000004</v>
      </c>
      <c r="D21238" s="1">
        <v>82.973867999999996</v>
      </c>
      <c r="L21238" s="1"/>
      <c r="M21238" s="1"/>
      <c r="N21238" s="1"/>
    </row>
    <row r="21239" spans="1:14">
      <c r="A21239" s="4">
        <v>42987.95208333333</v>
      </c>
      <c r="B21239" s="1">
        <v>24.042000000000002</v>
      </c>
      <c r="C21239" s="1">
        <v>5.7602640000000003</v>
      </c>
      <c r="D21239" s="1">
        <v>82.281073000000006</v>
      </c>
      <c r="L21239" s="1"/>
      <c r="M21239" s="1"/>
      <c r="N21239" s="1"/>
    </row>
    <row r="21240" spans="1:14">
      <c r="A21240" s="4">
        <v>42987.959027777775</v>
      </c>
      <c r="B21240" s="1">
        <v>24.042000000000002</v>
      </c>
      <c r="C21240" s="1">
        <v>5.582935</v>
      </c>
      <c r="D21240" s="1">
        <v>79.748067000000006</v>
      </c>
      <c r="L21240" s="1"/>
      <c r="M21240" s="1"/>
      <c r="N21240" s="1"/>
    </row>
    <row r="21241" spans="1:14">
      <c r="A21241" s="4">
        <v>42987.96597222222</v>
      </c>
      <c r="B21241" s="1">
        <v>24.033999999999999</v>
      </c>
      <c r="C21241" s="1">
        <v>6.2905179999999996</v>
      </c>
      <c r="D21241" s="1">
        <v>89.842878999999996</v>
      </c>
      <c r="L21241" s="1"/>
      <c r="M21241" s="1"/>
      <c r="N21241" s="1"/>
    </row>
    <row r="21242" spans="1:14">
      <c r="A21242" s="4">
        <v>42987.972916666666</v>
      </c>
      <c r="B21242" s="1">
        <v>23.975000000000001</v>
      </c>
      <c r="C21242" s="1">
        <v>6.6196820000000001</v>
      </c>
      <c r="D21242" s="1">
        <v>94.447219000000004</v>
      </c>
      <c r="L21242" s="1"/>
      <c r="M21242" s="1"/>
      <c r="N21242" s="1"/>
    </row>
    <row r="21243" spans="1:14">
      <c r="A21243" s="4">
        <v>42987.979861111111</v>
      </c>
      <c r="B21243" s="1">
        <v>23.942</v>
      </c>
      <c r="C21243" s="1">
        <v>6.4595690000000001</v>
      </c>
      <c r="D21243" s="1">
        <v>92.109937000000002</v>
      </c>
      <c r="L21243" s="1"/>
      <c r="M21243" s="1"/>
      <c r="N21243" s="1"/>
    </row>
    <row r="21244" spans="1:14">
      <c r="A21244" s="4">
        <v>42987.986805555556</v>
      </c>
      <c r="B21244" s="1">
        <v>23.975000000000001</v>
      </c>
      <c r="C21244" s="1">
        <v>6.3957509999999997</v>
      </c>
      <c r="D21244" s="1">
        <v>91.252262000000002</v>
      </c>
      <c r="L21244" s="1"/>
      <c r="M21244" s="1"/>
      <c r="N21244" s="1"/>
    </row>
    <row r="21245" spans="1:14">
      <c r="A21245" s="4">
        <v>42987.993750000001</v>
      </c>
      <c r="B21245" s="1">
        <v>24</v>
      </c>
      <c r="C21245" s="1">
        <v>6.4434129999999996</v>
      </c>
      <c r="D21245" s="1">
        <v>91.972234999999998</v>
      </c>
      <c r="L21245" s="1"/>
      <c r="M21245" s="1"/>
      <c r="N21245" s="1"/>
    </row>
    <row r="21246" spans="1:14">
      <c r="A21246" s="4">
        <v>42988.000694444447</v>
      </c>
      <c r="B21246" s="1">
        <v>23.975000000000001</v>
      </c>
      <c r="C21246" s="1">
        <v>6.5639070000000004</v>
      </c>
      <c r="D21246" s="1">
        <v>93.651449</v>
      </c>
      <c r="L21246" s="1"/>
      <c r="M21246" s="1"/>
      <c r="N21246" s="1"/>
    </row>
    <row r="21247" spans="1:14">
      <c r="A21247" s="4">
        <v>42988.007638888892</v>
      </c>
      <c r="B21247" s="1">
        <v>24</v>
      </c>
      <c r="C21247" s="1">
        <v>6.536651</v>
      </c>
      <c r="D21247" s="1">
        <v>93.303100000000001</v>
      </c>
      <c r="L21247" s="1"/>
      <c r="M21247" s="1"/>
      <c r="N21247" s="1"/>
    </row>
    <row r="21248" spans="1:14">
      <c r="A21248" s="4">
        <v>42988.01458333333</v>
      </c>
      <c r="B21248" s="1">
        <v>23.975000000000001</v>
      </c>
      <c r="C21248" s="1">
        <v>6.5389340000000002</v>
      </c>
      <c r="D21248" s="1">
        <v>93.295134000000004</v>
      </c>
      <c r="L21248" s="1"/>
      <c r="M21248" s="1"/>
      <c r="N21248" s="1"/>
    </row>
    <row r="21249" spans="1:14">
      <c r="A21249" s="4">
        <v>42988.021527777775</v>
      </c>
      <c r="B21249" s="1">
        <v>23.966999999999999</v>
      </c>
      <c r="C21249" s="1">
        <v>6.4223220000000003</v>
      </c>
      <c r="D21249" s="1">
        <v>91.618624999999994</v>
      </c>
      <c r="L21249" s="1"/>
      <c r="M21249" s="1"/>
      <c r="N21249" s="1"/>
    </row>
    <row r="21250" spans="1:14">
      <c r="A21250" s="4">
        <v>42988.02847222222</v>
      </c>
      <c r="B21250" s="1">
        <v>23.95</v>
      </c>
      <c r="C21250" s="1">
        <v>6.2848280000000001</v>
      </c>
      <c r="D21250" s="1">
        <v>89.630683000000005</v>
      </c>
      <c r="L21250" s="1"/>
      <c r="M21250" s="1"/>
      <c r="N21250" s="1"/>
    </row>
    <row r="21251" spans="1:14">
      <c r="A21251" s="4">
        <v>42988.035416666666</v>
      </c>
      <c r="B21251" s="1">
        <v>23.95</v>
      </c>
      <c r="C21251" s="1">
        <v>6.3455950000000003</v>
      </c>
      <c r="D21251" s="1">
        <v>90.497310999999996</v>
      </c>
      <c r="L21251" s="1"/>
      <c r="M21251" s="1"/>
      <c r="N21251" s="1"/>
    </row>
    <row r="21252" spans="1:14">
      <c r="A21252" s="4">
        <v>42988.042361111111</v>
      </c>
      <c r="B21252" s="1">
        <v>23.942</v>
      </c>
      <c r="C21252" s="1">
        <v>6.3663379999999998</v>
      </c>
      <c r="D21252" s="1">
        <v>90.780514999999994</v>
      </c>
      <c r="L21252" s="1"/>
      <c r="M21252" s="1"/>
      <c r="N21252" s="1"/>
    </row>
    <row r="21253" spans="1:14">
      <c r="A21253" s="4">
        <v>42988.049305555556</v>
      </c>
      <c r="B21253" s="1">
        <v>23.925000000000001</v>
      </c>
      <c r="C21253" s="1">
        <v>6.1947210000000004</v>
      </c>
      <c r="D21253" s="1">
        <v>88.307237000000001</v>
      </c>
      <c r="L21253" s="1"/>
      <c r="M21253" s="1"/>
      <c r="N21253" s="1"/>
    </row>
    <row r="21254" spans="1:14">
      <c r="A21254" s="4">
        <v>42988.056250000001</v>
      </c>
      <c r="B21254" s="1">
        <v>23.917000000000002</v>
      </c>
      <c r="C21254" s="1">
        <v>6.0831150000000003</v>
      </c>
      <c r="D21254" s="1">
        <v>86.704204000000004</v>
      </c>
      <c r="L21254" s="1"/>
      <c r="M21254" s="1"/>
      <c r="N21254" s="1"/>
    </row>
    <row r="21255" spans="1:14">
      <c r="A21255" s="4">
        <v>42988.063194444447</v>
      </c>
      <c r="B21255" s="1">
        <v>23.9</v>
      </c>
      <c r="C21255" s="1">
        <v>6.0105630000000003</v>
      </c>
      <c r="D21255" s="1">
        <v>85.644756000000001</v>
      </c>
      <c r="L21255" s="1"/>
      <c r="M21255" s="1"/>
      <c r="N21255" s="1"/>
    </row>
    <row r="21256" spans="1:14">
      <c r="A21256" s="4">
        <v>42988.070138888892</v>
      </c>
      <c r="B21256" s="1">
        <v>23.917000000000002</v>
      </c>
      <c r="C21256" s="1">
        <v>6.1230700000000002</v>
      </c>
      <c r="D21256" s="1">
        <v>87.273689000000005</v>
      </c>
      <c r="L21256" s="1"/>
      <c r="M21256" s="1"/>
      <c r="N21256" s="1"/>
    </row>
    <row r="21257" spans="1:14">
      <c r="A21257" s="4">
        <v>42988.07708333333</v>
      </c>
      <c r="B21257" s="1">
        <v>23.9</v>
      </c>
      <c r="C21257" s="1">
        <v>6.0455220000000001</v>
      </c>
      <c r="D21257" s="1">
        <v>86.142898000000002</v>
      </c>
      <c r="L21257" s="1"/>
      <c r="M21257" s="1"/>
      <c r="N21257" s="1"/>
    </row>
    <row r="21258" spans="1:14">
      <c r="A21258" s="4">
        <v>42988.084027777775</v>
      </c>
      <c r="B21258" s="1">
        <v>23.917000000000002</v>
      </c>
      <c r="C21258" s="1">
        <v>6.0456580000000004</v>
      </c>
      <c r="D21258" s="1">
        <v>86.170310999999998</v>
      </c>
      <c r="L21258" s="1"/>
      <c r="M21258" s="1"/>
      <c r="N21258" s="1"/>
    </row>
    <row r="21259" spans="1:14">
      <c r="A21259" s="4">
        <v>42988.09097222222</v>
      </c>
      <c r="B21259" s="1">
        <v>23.908000000000001</v>
      </c>
      <c r="C21259" s="1">
        <v>6.0580720000000001</v>
      </c>
      <c r="D21259" s="1">
        <v>86.333731999999998</v>
      </c>
      <c r="L21259" s="1"/>
      <c r="M21259" s="1"/>
      <c r="N21259" s="1"/>
    </row>
    <row r="21260" spans="1:14">
      <c r="A21260" s="4">
        <v>42988.097916666666</v>
      </c>
      <c r="B21260" s="1">
        <v>23.9</v>
      </c>
      <c r="C21260" s="1">
        <v>5.9830940000000004</v>
      </c>
      <c r="D21260" s="1">
        <v>85.253359000000003</v>
      </c>
      <c r="L21260" s="1"/>
      <c r="M21260" s="1"/>
      <c r="N21260" s="1"/>
    </row>
    <row r="21261" spans="1:14">
      <c r="A21261" s="4">
        <v>42988.104861111111</v>
      </c>
      <c r="B21261" s="1">
        <v>23.917000000000002</v>
      </c>
      <c r="C21261" s="1">
        <v>6.0273450000000004</v>
      </c>
      <c r="D21261" s="1">
        <v>85.909296999999995</v>
      </c>
      <c r="L21261" s="1"/>
      <c r="M21261" s="1"/>
      <c r="N21261" s="1"/>
    </row>
    <row r="21262" spans="1:14">
      <c r="A21262" s="4">
        <v>42988.111805555556</v>
      </c>
      <c r="B21262" s="1">
        <v>23.9</v>
      </c>
      <c r="C21262" s="1">
        <v>6.1953490000000002</v>
      </c>
      <c r="D21262" s="1">
        <v>88.277789999999996</v>
      </c>
      <c r="L21262" s="1"/>
      <c r="M21262" s="1"/>
      <c r="N21262" s="1"/>
    </row>
    <row r="21263" spans="1:14">
      <c r="A21263" s="4">
        <v>42988.118750000001</v>
      </c>
      <c r="B21263" s="1">
        <v>23.908000000000001</v>
      </c>
      <c r="C21263" s="1">
        <v>6.1088469999999999</v>
      </c>
      <c r="D21263" s="1">
        <v>87.057332000000002</v>
      </c>
      <c r="L21263" s="1"/>
      <c r="M21263" s="1"/>
      <c r="N21263" s="1"/>
    </row>
    <row r="21264" spans="1:14">
      <c r="A21264" s="4">
        <v>42988.125694444447</v>
      </c>
      <c r="B21264" s="1">
        <v>23.875</v>
      </c>
      <c r="C21264" s="1">
        <v>6.0494849999999998</v>
      </c>
      <c r="D21264" s="1">
        <v>86.161862999999997</v>
      </c>
      <c r="L21264" s="1"/>
      <c r="M21264" s="1"/>
      <c r="N21264" s="1"/>
    </row>
    <row r="21265" spans="1:14">
      <c r="A21265" s="4">
        <v>42988.132638888892</v>
      </c>
      <c r="B21265" s="1">
        <v>23.832999999999998</v>
      </c>
      <c r="C21265" s="1">
        <v>5.9992109999999998</v>
      </c>
      <c r="D21265" s="1">
        <v>85.383365999999995</v>
      </c>
      <c r="L21265" s="1"/>
      <c r="M21265" s="1"/>
      <c r="N21265" s="1"/>
    </row>
    <row r="21266" spans="1:14">
      <c r="A21266" s="4">
        <v>42988.13958333333</v>
      </c>
      <c r="B21266" s="1">
        <v>23.841000000000001</v>
      </c>
      <c r="C21266" s="1">
        <v>6.0475479999999999</v>
      </c>
      <c r="D21266" s="1">
        <v>86.083314999999999</v>
      </c>
      <c r="L21266" s="1"/>
      <c r="M21266" s="1"/>
      <c r="N21266" s="1"/>
    </row>
    <row r="21267" spans="1:14">
      <c r="A21267" s="4">
        <v>42988.146527777775</v>
      </c>
      <c r="B21267" s="1">
        <v>23.85</v>
      </c>
      <c r="C21267" s="1">
        <v>5.9485739999999998</v>
      </c>
      <c r="D21267" s="1">
        <v>84.687749999999994</v>
      </c>
      <c r="L21267" s="1"/>
      <c r="M21267" s="1"/>
      <c r="N21267" s="1"/>
    </row>
    <row r="21268" spans="1:14">
      <c r="A21268" s="4">
        <v>42988.15347222222</v>
      </c>
      <c r="B21268" s="1">
        <v>23.858000000000001</v>
      </c>
      <c r="C21268" s="1">
        <v>5.9095180000000003</v>
      </c>
      <c r="D21268" s="1">
        <v>84.143435999999994</v>
      </c>
      <c r="L21268" s="1"/>
      <c r="M21268" s="1"/>
      <c r="N21268" s="1"/>
    </row>
    <row r="21269" spans="1:14">
      <c r="A21269" s="4">
        <v>42988.160416666666</v>
      </c>
      <c r="B21269" s="1">
        <v>23.866</v>
      </c>
      <c r="C21269" s="1">
        <v>5.7789039999999998</v>
      </c>
      <c r="D21269" s="1">
        <v>82.295129000000003</v>
      </c>
      <c r="L21269" s="1"/>
      <c r="M21269" s="1"/>
      <c r="N21269" s="1"/>
    </row>
    <row r="21270" spans="1:14">
      <c r="A21270" s="4">
        <v>42988.167361111111</v>
      </c>
      <c r="B21270" s="1">
        <v>23.841000000000001</v>
      </c>
      <c r="C21270" s="1">
        <v>5.7970240000000004</v>
      </c>
      <c r="D21270" s="1">
        <v>82.517242999999993</v>
      </c>
      <c r="L21270" s="1"/>
      <c r="M21270" s="1"/>
      <c r="N21270" s="1"/>
    </row>
    <row r="21271" spans="1:14">
      <c r="A21271" s="4">
        <v>42988.174305555556</v>
      </c>
      <c r="B21271" s="1">
        <v>23.791</v>
      </c>
      <c r="C21271" s="1">
        <v>5.5735970000000004</v>
      </c>
      <c r="D21271" s="1">
        <v>79.26782</v>
      </c>
      <c r="L21271" s="1"/>
      <c r="M21271" s="1"/>
      <c r="N21271" s="1"/>
    </row>
    <row r="21272" spans="1:14">
      <c r="A21272" s="4">
        <v>42988.181250000001</v>
      </c>
      <c r="B21272" s="1">
        <v>23.75</v>
      </c>
      <c r="C21272" s="1">
        <v>5.4917379999999998</v>
      </c>
      <c r="D21272" s="1">
        <v>78.047826000000001</v>
      </c>
      <c r="L21272" s="1"/>
      <c r="M21272" s="1"/>
      <c r="N21272" s="1"/>
    </row>
    <row r="21273" spans="1:14">
      <c r="A21273" s="4">
        <v>42988.188194444447</v>
      </c>
      <c r="B21273" s="1">
        <v>23.690999999999999</v>
      </c>
      <c r="C21273" s="1">
        <v>5.2449950000000003</v>
      </c>
      <c r="D21273" s="1">
        <v>74.464466999999999</v>
      </c>
      <c r="L21273" s="1"/>
      <c r="M21273" s="1"/>
      <c r="N21273" s="1"/>
    </row>
    <row r="21274" spans="1:14">
      <c r="A21274" s="4">
        <v>42988.195138888892</v>
      </c>
      <c r="B21274" s="1">
        <v>23.608000000000001</v>
      </c>
      <c r="C21274" s="1">
        <v>5.1537240000000004</v>
      </c>
      <c r="D21274" s="1">
        <v>73.062706000000006</v>
      </c>
      <c r="L21274" s="1"/>
      <c r="M21274" s="1"/>
      <c r="N21274" s="1"/>
    </row>
    <row r="21275" spans="1:14">
      <c r="A21275" s="4">
        <v>42988.20208333333</v>
      </c>
      <c r="B21275" s="1">
        <v>23.640999999999998</v>
      </c>
      <c r="C21275" s="1">
        <v>5.0932069999999996</v>
      </c>
      <c r="D21275" s="1">
        <v>72.246413000000004</v>
      </c>
      <c r="L21275" s="1"/>
      <c r="M21275" s="1"/>
      <c r="N21275" s="1"/>
    </row>
    <row r="21276" spans="1:14">
      <c r="A21276" s="4">
        <v>42988.209027777775</v>
      </c>
      <c r="B21276" s="1">
        <v>23.616</v>
      </c>
      <c r="C21276" s="1">
        <v>5.1496180000000003</v>
      </c>
      <c r="D21276" s="1">
        <v>73.014707000000001</v>
      </c>
      <c r="L21276" s="1"/>
      <c r="M21276" s="1"/>
      <c r="N21276" s="1"/>
    </row>
    <row r="21277" spans="1:14">
      <c r="A21277" s="4">
        <v>42988.21597222222</v>
      </c>
      <c r="B21277" s="1">
        <v>23.556999999999999</v>
      </c>
      <c r="C21277" s="1">
        <v>4.9420479999999998</v>
      </c>
      <c r="D21277" s="1">
        <v>69.999422999999993</v>
      </c>
      <c r="L21277" s="1"/>
      <c r="M21277" s="1"/>
      <c r="N21277" s="1"/>
    </row>
    <row r="21278" spans="1:14">
      <c r="A21278" s="4">
        <v>42988.222916666666</v>
      </c>
      <c r="B21278" s="1">
        <v>23.541</v>
      </c>
      <c r="C21278" s="1">
        <v>4.8396100000000004</v>
      </c>
      <c r="D21278" s="1">
        <v>68.529307000000003</v>
      </c>
      <c r="L21278" s="1"/>
      <c r="M21278" s="1"/>
      <c r="N21278" s="1"/>
    </row>
    <row r="21279" spans="1:14">
      <c r="A21279" s="4">
        <v>42988.229861111111</v>
      </c>
      <c r="B21279" s="1">
        <v>23.541</v>
      </c>
      <c r="C21279" s="1">
        <v>4.832122</v>
      </c>
      <c r="D21279" s="1">
        <v>68.423278999999994</v>
      </c>
      <c r="L21279" s="1"/>
      <c r="M21279" s="1"/>
      <c r="N21279" s="1"/>
    </row>
    <row r="21280" spans="1:14">
      <c r="A21280" s="4">
        <v>42988.236805555556</v>
      </c>
      <c r="B21280" s="1">
        <v>23.541</v>
      </c>
      <c r="C21280" s="1">
        <v>4.8437700000000001</v>
      </c>
      <c r="D21280" s="1">
        <v>68.588211000000001</v>
      </c>
      <c r="L21280" s="1"/>
      <c r="M21280" s="1"/>
      <c r="N21280" s="1"/>
    </row>
    <row r="21281" spans="1:14">
      <c r="A21281" s="4">
        <v>42988.243750000001</v>
      </c>
      <c r="B21281" s="1">
        <v>23.548999999999999</v>
      </c>
      <c r="C21281" s="1">
        <v>4.7872459999999997</v>
      </c>
      <c r="D21281" s="1">
        <v>67.797317000000007</v>
      </c>
      <c r="L21281" s="1"/>
      <c r="M21281" s="1"/>
      <c r="N21281" s="1"/>
    </row>
    <row r="21282" spans="1:14">
      <c r="A21282" s="4">
        <v>42988.250694444447</v>
      </c>
      <c r="B21282" s="1">
        <v>23.541</v>
      </c>
      <c r="C21282" s="1">
        <v>4.8054990000000002</v>
      </c>
      <c r="D21282" s="1">
        <v>68.046290999999997</v>
      </c>
      <c r="L21282" s="1"/>
      <c r="M21282" s="1"/>
      <c r="N21282" s="1"/>
    </row>
    <row r="21283" spans="1:14">
      <c r="A21283" s="4">
        <v>42988.257638888892</v>
      </c>
      <c r="B21283" s="1">
        <v>23.532</v>
      </c>
      <c r="C21283" s="1">
        <v>5.1906420000000004</v>
      </c>
      <c r="D21283" s="1">
        <v>73.488384999999994</v>
      </c>
      <c r="L21283" s="1"/>
      <c r="M21283" s="1"/>
      <c r="N21283" s="1"/>
    </row>
    <row r="21284" spans="1:14">
      <c r="A21284" s="4">
        <v>42988.26458333333</v>
      </c>
      <c r="B21284" s="1">
        <v>23.524000000000001</v>
      </c>
      <c r="C21284" s="1">
        <v>5.3386750000000003</v>
      </c>
      <c r="D21284" s="1">
        <v>75.573644000000002</v>
      </c>
      <c r="L21284" s="1"/>
      <c r="M21284" s="1"/>
      <c r="N21284" s="1"/>
    </row>
    <row r="21285" spans="1:14">
      <c r="A21285" s="4">
        <v>42988.271527777775</v>
      </c>
      <c r="B21285" s="1">
        <v>23.491</v>
      </c>
      <c r="C21285" s="1">
        <v>5.2128209999999999</v>
      </c>
      <c r="D21285" s="1">
        <v>73.749467999999993</v>
      </c>
      <c r="L21285" s="1"/>
      <c r="M21285" s="1"/>
      <c r="N21285" s="1"/>
    </row>
    <row r="21286" spans="1:14">
      <c r="A21286" s="4">
        <v>42988.27847222222</v>
      </c>
      <c r="B21286" s="1">
        <v>23.457000000000001</v>
      </c>
      <c r="C21286" s="1">
        <v>5.1768140000000002</v>
      </c>
      <c r="D21286" s="1">
        <v>73.196475000000007</v>
      </c>
      <c r="L21286" s="1"/>
      <c r="M21286" s="1"/>
      <c r="N21286" s="1"/>
    </row>
    <row r="21287" spans="1:14">
      <c r="A21287" s="4">
        <v>42988.285416666666</v>
      </c>
      <c r="B21287" s="1">
        <v>23.466000000000001</v>
      </c>
      <c r="C21287" s="1">
        <v>5.0737209999999999</v>
      </c>
      <c r="D21287" s="1">
        <v>71.750120999999993</v>
      </c>
      <c r="L21287" s="1"/>
      <c r="M21287" s="1"/>
      <c r="N21287" s="1"/>
    </row>
    <row r="21288" spans="1:14">
      <c r="A21288" s="4">
        <v>42988.292361111111</v>
      </c>
      <c r="B21288" s="1">
        <v>23.474</v>
      </c>
      <c r="C21288" s="1">
        <v>4.696923</v>
      </c>
      <c r="D21288" s="1">
        <v>66.430929000000006</v>
      </c>
      <c r="L21288" s="1"/>
      <c r="M21288" s="1"/>
      <c r="N21288" s="1"/>
    </row>
    <row r="21289" spans="1:14">
      <c r="A21289" s="4">
        <v>42988.299305555556</v>
      </c>
      <c r="B21289" s="1">
        <v>23.449000000000002</v>
      </c>
      <c r="C21289" s="1">
        <v>4.6543409999999996</v>
      </c>
      <c r="D21289" s="1">
        <v>65.799863999999999</v>
      </c>
      <c r="L21289" s="1"/>
      <c r="M21289" s="1"/>
      <c r="N21289" s="1"/>
    </row>
    <row r="21290" spans="1:14">
      <c r="A21290" s="4">
        <v>42988.306250000001</v>
      </c>
      <c r="B21290" s="1">
        <v>23.431999999999999</v>
      </c>
      <c r="C21290" s="1">
        <v>4.4113340000000001</v>
      </c>
      <c r="D21290" s="1">
        <v>62.345827</v>
      </c>
      <c r="L21290" s="1"/>
      <c r="M21290" s="1"/>
      <c r="N21290" s="1"/>
    </row>
    <row r="21291" spans="1:14">
      <c r="A21291" s="4">
        <v>42988.313194444447</v>
      </c>
      <c r="B21291" s="1">
        <v>23.449000000000002</v>
      </c>
      <c r="C21291" s="1">
        <v>3.978027</v>
      </c>
      <c r="D21291" s="1">
        <v>56.238596999999999</v>
      </c>
      <c r="L21291" s="1"/>
      <c r="M21291" s="1"/>
      <c r="N21291" s="1"/>
    </row>
    <row r="21292" spans="1:14">
      <c r="A21292" s="4">
        <v>42988.320138888892</v>
      </c>
      <c r="B21292" s="1">
        <v>23.373999999999999</v>
      </c>
      <c r="C21292" s="1">
        <v>4.120698</v>
      </c>
      <c r="D21292" s="1">
        <v>58.179073000000002</v>
      </c>
      <c r="L21292" s="1"/>
      <c r="M21292" s="1"/>
      <c r="N21292" s="1"/>
    </row>
    <row r="21293" spans="1:14">
      <c r="A21293" s="4">
        <v>42988.32708333333</v>
      </c>
      <c r="B21293" s="1">
        <v>23.315000000000001</v>
      </c>
      <c r="C21293" s="1">
        <v>3.8716870000000001</v>
      </c>
      <c r="D21293" s="1">
        <v>54.606822999999999</v>
      </c>
      <c r="L21293" s="1"/>
      <c r="M21293" s="1"/>
      <c r="N21293" s="1"/>
    </row>
    <row r="21294" spans="1:14">
      <c r="A21294" s="4">
        <v>42988.334027777775</v>
      </c>
      <c r="B21294" s="1">
        <v>23.257000000000001</v>
      </c>
      <c r="C21294" s="1">
        <v>3.8198240000000001</v>
      </c>
      <c r="D21294" s="1">
        <v>53.820518</v>
      </c>
      <c r="L21294" s="1"/>
      <c r="M21294" s="1"/>
      <c r="N21294" s="1"/>
    </row>
    <row r="21295" spans="1:14">
      <c r="A21295" s="4">
        <v>42988.34097222222</v>
      </c>
      <c r="B21295" s="1">
        <v>23.24</v>
      </c>
      <c r="C21295" s="1">
        <v>3.366492</v>
      </c>
      <c r="D21295" s="1">
        <v>47.419001000000002</v>
      </c>
      <c r="L21295" s="1"/>
      <c r="M21295" s="1"/>
      <c r="N21295" s="1"/>
    </row>
    <row r="21296" spans="1:14">
      <c r="A21296" s="4">
        <v>42988.347916666666</v>
      </c>
      <c r="B21296" s="1">
        <v>23.19</v>
      </c>
      <c r="C21296" s="1">
        <v>3.9442200000000001</v>
      </c>
      <c r="D21296" s="1">
        <v>55.507852</v>
      </c>
      <c r="L21296" s="1"/>
      <c r="M21296" s="1"/>
      <c r="N21296" s="1"/>
    </row>
    <row r="21297" spans="1:14">
      <c r="A21297" s="4">
        <v>42988.354861111111</v>
      </c>
      <c r="B21297" s="1">
        <v>23.224</v>
      </c>
      <c r="C21297" s="1">
        <v>4.7843410000000004</v>
      </c>
      <c r="D21297" s="1">
        <v>67.371297999999996</v>
      </c>
      <c r="L21297" s="1"/>
      <c r="M21297" s="1"/>
      <c r="N21297" s="1"/>
    </row>
    <row r="21298" spans="1:14">
      <c r="A21298" s="4">
        <v>42988.361805555556</v>
      </c>
      <c r="B21298" s="1">
        <v>23.207000000000001</v>
      </c>
      <c r="C21298" s="1">
        <v>5.0087659999999996</v>
      </c>
      <c r="D21298" s="1">
        <v>70.510501000000005</v>
      </c>
      <c r="L21298" s="1"/>
      <c r="M21298" s="1"/>
      <c r="N21298" s="1"/>
    </row>
    <row r="21299" spans="1:14">
      <c r="A21299" s="4">
        <v>42988.368750000001</v>
      </c>
      <c r="B21299" s="1">
        <v>23.19</v>
      </c>
      <c r="C21299" s="1">
        <v>5.0793369999999998</v>
      </c>
      <c r="D21299" s="1">
        <v>71.482597999999996</v>
      </c>
      <c r="L21299" s="1"/>
      <c r="M21299" s="1"/>
      <c r="N21299" s="1"/>
    </row>
    <row r="21300" spans="1:14">
      <c r="A21300" s="4">
        <v>42988.375694444447</v>
      </c>
      <c r="B21300" s="1">
        <v>23.157</v>
      </c>
      <c r="C21300" s="1">
        <v>4.9934630000000002</v>
      </c>
      <c r="D21300" s="1">
        <v>70.233311999999998</v>
      </c>
      <c r="L21300" s="1"/>
      <c r="M21300" s="1"/>
      <c r="N21300" s="1"/>
    </row>
    <row r="21301" spans="1:14">
      <c r="A21301" s="4">
        <v>42988.382638888892</v>
      </c>
      <c r="B21301" s="1">
        <v>23.132000000000001</v>
      </c>
      <c r="C21301" s="1">
        <v>5.1105400000000003</v>
      </c>
      <c r="D21301" s="1">
        <v>71.848412999999994</v>
      </c>
      <c r="L21301" s="1"/>
      <c r="M21301" s="1"/>
      <c r="N21301" s="1"/>
    </row>
    <row r="21302" spans="1:14">
      <c r="A21302" s="4">
        <v>42988.38958333333</v>
      </c>
      <c r="B21302" s="1">
        <v>23.149000000000001</v>
      </c>
      <c r="C21302" s="1">
        <v>4.6882330000000003</v>
      </c>
      <c r="D21302" s="1">
        <v>65.930967999999993</v>
      </c>
      <c r="L21302" s="1"/>
      <c r="M21302" s="1"/>
      <c r="N21302" s="1"/>
    </row>
    <row r="21303" spans="1:14">
      <c r="A21303" s="4">
        <v>42988.396527777775</v>
      </c>
      <c r="B21303" s="1">
        <v>23.181999999999999</v>
      </c>
      <c r="C21303" s="1">
        <v>4.720872</v>
      </c>
      <c r="D21303" s="1">
        <v>66.428504000000004</v>
      </c>
      <c r="L21303" s="1"/>
      <c r="M21303" s="1"/>
      <c r="N21303" s="1"/>
    </row>
    <row r="21304" spans="1:14">
      <c r="A21304" s="4">
        <v>42988.40347222222</v>
      </c>
      <c r="B21304" s="1">
        <v>23.157</v>
      </c>
      <c r="C21304" s="1">
        <v>4.4263450000000004</v>
      </c>
      <c r="D21304" s="1">
        <v>62.256773000000003</v>
      </c>
      <c r="L21304" s="1"/>
      <c r="M21304" s="1"/>
      <c r="N21304" s="1"/>
    </row>
    <row r="21305" spans="1:14">
      <c r="A21305" s="4">
        <v>42988.410416666666</v>
      </c>
      <c r="B21305" s="1">
        <v>23.032</v>
      </c>
      <c r="C21305" s="1">
        <v>5.0932269999999997</v>
      </c>
      <c r="D21305" s="1">
        <v>71.479052999999993</v>
      </c>
      <c r="L21305" s="1"/>
      <c r="M21305" s="1"/>
      <c r="N21305" s="1"/>
    </row>
    <row r="21306" spans="1:14">
      <c r="A21306" s="4">
        <v>42988.417361111111</v>
      </c>
      <c r="B21306" s="1">
        <v>22.981999999999999</v>
      </c>
      <c r="C21306" s="1">
        <v>5.0321959999999999</v>
      </c>
      <c r="D21306" s="1">
        <v>70.560328999999996</v>
      </c>
      <c r="L21306" s="1"/>
      <c r="M21306" s="1"/>
      <c r="N21306" s="1"/>
    </row>
    <row r="21307" spans="1:14">
      <c r="A21307" s="4">
        <v>42988.424305555556</v>
      </c>
      <c r="B21307" s="1">
        <v>22.972999999999999</v>
      </c>
      <c r="C21307" s="1">
        <v>5.0612320000000004</v>
      </c>
      <c r="D21307" s="1">
        <v>70.956208000000004</v>
      </c>
      <c r="L21307" s="1"/>
      <c r="M21307" s="1"/>
      <c r="N21307" s="1"/>
    </row>
    <row r="21308" spans="1:14">
      <c r="A21308" s="4">
        <v>42988.431250000001</v>
      </c>
      <c r="B21308" s="1">
        <v>23.007000000000001</v>
      </c>
      <c r="C21308" s="1">
        <v>5.0265449999999996</v>
      </c>
      <c r="D21308" s="1">
        <v>70.512163000000001</v>
      </c>
      <c r="L21308" s="1"/>
      <c r="M21308" s="1"/>
      <c r="N21308" s="1"/>
    </row>
    <row r="21309" spans="1:14">
      <c r="A21309" s="4">
        <v>42988.438194444447</v>
      </c>
      <c r="B21309" s="1">
        <v>22.981999999999999</v>
      </c>
      <c r="C21309" s="1">
        <v>4.7877770000000002</v>
      </c>
      <c r="D21309" s="1">
        <v>67.133145999999996</v>
      </c>
      <c r="L21309" s="1"/>
      <c r="M21309" s="1"/>
      <c r="N21309" s="1"/>
    </row>
    <row r="21310" spans="1:14">
      <c r="A21310" s="4">
        <v>42988.445138888892</v>
      </c>
      <c r="B21310" s="1">
        <v>22.998000000000001</v>
      </c>
      <c r="C21310" s="1">
        <v>4.6523659999999998</v>
      </c>
      <c r="D21310" s="1">
        <v>65.252846000000005</v>
      </c>
      <c r="L21310" s="1"/>
      <c r="M21310" s="1"/>
      <c r="N21310" s="1"/>
    </row>
    <row r="21311" spans="1:14">
      <c r="A21311" s="4">
        <v>42988.45208333333</v>
      </c>
      <c r="B21311" s="1">
        <v>22.972999999999999</v>
      </c>
      <c r="C21311" s="1">
        <v>5.0811840000000004</v>
      </c>
      <c r="D21311" s="1">
        <v>71.235929999999996</v>
      </c>
      <c r="L21311" s="1"/>
      <c r="M21311" s="1"/>
      <c r="N21311" s="1"/>
    </row>
    <row r="21312" spans="1:14">
      <c r="A21312" s="4">
        <v>42988.459027777775</v>
      </c>
      <c r="B21312" s="1">
        <v>22.823</v>
      </c>
      <c r="C21312" s="1">
        <v>4.7169340000000002</v>
      </c>
      <c r="D21312" s="1">
        <v>65.954431</v>
      </c>
      <c r="L21312" s="1"/>
      <c r="M21312" s="1"/>
      <c r="N21312" s="1"/>
    </row>
    <row r="21313" spans="1:14">
      <c r="A21313" s="4">
        <v>42988.46597222222</v>
      </c>
      <c r="B21313" s="1">
        <v>22.74</v>
      </c>
      <c r="C21313" s="1">
        <v>4.8834540000000004</v>
      </c>
      <c r="D21313" s="1">
        <v>68.182648999999998</v>
      </c>
      <c r="L21313" s="1"/>
      <c r="M21313" s="1"/>
      <c r="N21313" s="1"/>
    </row>
    <row r="21314" spans="1:14">
      <c r="A21314" s="4">
        <v>42988.472916666666</v>
      </c>
      <c r="B21314" s="1">
        <v>22.847999999999999</v>
      </c>
      <c r="C21314" s="1">
        <v>5.1700999999999997</v>
      </c>
      <c r="D21314" s="1">
        <v>72.322755000000001</v>
      </c>
      <c r="L21314" s="1"/>
      <c r="M21314" s="1"/>
      <c r="N21314" s="1"/>
    </row>
    <row r="21315" spans="1:14">
      <c r="A21315" s="4">
        <v>42988.479861111111</v>
      </c>
      <c r="B21315" s="1">
        <v>22.847999999999999</v>
      </c>
      <c r="C21315" s="1">
        <v>4.9149200000000004</v>
      </c>
      <c r="D21315" s="1">
        <v>68.753127000000006</v>
      </c>
      <c r="L21315" s="1"/>
      <c r="M21315" s="1"/>
      <c r="N21315" s="1"/>
    </row>
    <row r="21316" spans="1:14">
      <c r="A21316" s="4">
        <v>42988.486805555556</v>
      </c>
      <c r="B21316" s="1">
        <v>23.032</v>
      </c>
      <c r="C21316" s="1">
        <v>5.6020510000000003</v>
      </c>
      <c r="D21316" s="1">
        <v>78.619956999999999</v>
      </c>
      <c r="L21316" s="1"/>
      <c r="M21316" s="1"/>
      <c r="N21316" s="1"/>
    </row>
    <row r="21317" spans="1:14">
      <c r="A21317" s="4">
        <v>42988.493750000001</v>
      </c>
      <c r="B21317" s="1">
        <v>23.173999999999999</v>
      </c>
      <c r="C21317" s="1">
        <v>6.0421860000000001</v>
      </c>
      <c r="D21317" s="1">
        <v>85.009063999999995</v>
      </c>
      <c r="L21317" s="1"/>
      <c r="M21317" s="1"/>
      <c r="N21317" s="1"/>
    </row>
    <row r="21318" spans="1:14">
      <c r="A21318" s="4">
        <v>42988.500694444447</v>
      </c>
      <c r="B21318" s="1">
        <v>23.324000000000002</v>
      </c>
      <c r="C21318" s="1">
        <v>6.2846010000000003</v>
      </c>
      <c r="D21318" s="1">
        <v>88.652904000000007</v>
      </c>
      <c r="L21318" s="1"/>
      <c r="M21318" s="1"/>
      <c r="N21318" s="1"/>
    </row>
    <row r="21319" spans="1:14">
      <c r="A21319" s="4">
        <v>42988.507638888892</v>
      </c>
      <c r="B21319" s="1">
        <v>23.373999999999999</v>
      </c>
      <c r="C21319" s="1">
        <v>6.253412</v>
      </c>
      <c r="D21319" s="1">
        <v>88.290325999999993</v>
      </c>
      <c r="L21319" s="1"/>
      <c r="M21319" s="1"/>
      <c r="N21319" s="1"/>
    </row>
    <row r="21320" spans="1:14">
      <c r="A21320" s="4">
        <v>42988.51458333333</v>
      </c>
      <c r="B21320" s="1">
        <v>23.390999999999998</v>
      </c>
      <c r="C21320" s="1">
        <v>6.1720370000000004</v>
      </c>
      <c r="D21320" s="1">
        <v>87.167372999999998</v>
      </c>
      <c r="L21320" s="1"/>
      <c r="M21320" s="1"/>
      <c r="N21320" s="1"/>
    </row>
    <row r="21321" spans="1:14">
      <c r="A21321" s="4">
        <v>42988.521527777775</v>
      </c>
      <c r="B21321" s="1">
        <v>23.390999999999998</v>
      </c>
      <c r="C21321" s="1">
        <v>6.0888549999999997</v>
      </c>
      <c r="D21321" s="1">
        <v>85.992610999999997</v>
      </c>
      <c r="L21321" s="1"/>
      <c r="M21321" s="1"/>
      <c r="N21321" s="1"/>
    </row>
    <row r="21322" spans="1:14">
      <c r="A21322" s="4">
        <v>42988.52847222222</v>
      </c>
      <c r="B21322" s="1">
        <v>23.416</v>
      </c>
      <c r="C21322" s="1">
        <v>6.0532890000000004</v>
      </c>
      <c r="D21322" s="1">
        <v>85.527771000000001</v>
      </c>
      <c r="L21322" s="1"/>
      <c r="M21322" s="1"/>
      <c r="N21322" s="1"/>
    </row>
    <row r="21323" spans="1:14">
      <c r="A21323" s="4">
        <v>42988.535416666666</v>
      </c>
      <c r="B21323" s="1">
        <v>23.407</v>
      </c>
      <c r="C21323" s="1">
        <v>6.0781720000000004</v>
      </c>
      <c r="D21323" s="1">
        <v>85.865795000000006</v>
      </c>
      <c r="L21323" s="1"/>
      <c r="M21323" s="1"/>
      <c r="N21323" s="1"/>
    </row>
    <row r="21324" spans="1:14">
      <c r="A21324" s="4">
        <v>42988.542361111111</v>
      </c>
      <c r="B21324" s="1">
        <v>23.491</v>
      </c>
      <c r="C21324" s="1">
        <v>6.171195</v>
      </c>
      <c r="D21324" s="1">
        <v>87.308260000000004</v>
      </c>
      <c r="L21324" s="1"/>
      <c r="M21324" s="1"/>
      <c r="N21324" s="1"/>
    </row>
    <row r="21325" spans="1:14">
      <c r="A21325" s="4">
        <v>42988.549305555556</v>
      </c>
      <c r="B21325" s="1">
        <v>23.565999999999999</v>
      </c>
      <c r="C21325" s="1">
        <v>6.169314</v>
      </c>
      <c r="D21325" s="1">
        <v>87.396231</v>
      </c>
      <c r="L21325" s="1"/>
      <c r="M21325" s="1"/>
      <c r="N21325" s="1"/>
    </row>
    <row r="21326" spans="1:14">
      <c r="A21326" s="4">
        <v>42988.556250000001</v>
      </c>
      <c r="B21326" s="1">
        <v>23.574000000000002</v>
      </c>
      <c r="C21326" s="1">
        <v>6.0246089999999999</v>
      </c>
      <c r="D21326" s="1">
        <v>85.358238999999998</v>
      </c>
      <c r="L21326" s="1"/>
      <c r="M21326" s="1"/>
      <c r="N21326" s="1"/>
    </row>
    <row r="21327" spans="1:14">
      <c r="A21327" s="4">
        <v>42988.563194444447</v>
      </c>
      <c r="B21327" s="1">
        <v>23.574000000000002</v>
      </c>
      <c r="C21327" s="1">
        <v>5.7625250000000001</v>
      </c>
      <c r="D21327" s="1">
        <v>81.644960999999995</v>
      </c>
      <c r="L21327" s="1"/>
      <c r="M21327" s="1"/>
      <c r="N21327" s="1"/>
    </row>
    <row r="21328" spans="1:14">
      <c r="A21328" s="4">
        <v>42988.570138888892</v>
      </c>
      <c r="B21328" s="1">
        <v>23.532</v>
      </c>
      <c r="C21328" s="1">
        <v>5.8587119999999997</v>
      </c>
      <c r="D21328" s="1">
        <v>82.946820000000002</v>
      </c>
      <c r="L21328" s="1"/>
      <c r="M21328" s="1"/>
      <c r="N21328" s="1"/>
    </row>
    <row r="21329" spans="1:14">
      <c r="A21329" s="4">
        <v>42988.57708333333</v>
      </c>
      <c r="B21329" s="1">
        <v>23.515999999999998</v>
      </c>
      <c r="C21329" s="1">
        <v>5.9134960000000003</v>
      </c>
      <c r="D21329" s="1">
        <v>83.699015000000003</v>
      </c>
      <c r="L21329" s="1"/>
      <c r="M21329" s="1"/>
      <c r="N21329" s="1"/>
    </row>
    <row r="21330" spans="1:14">
      <c r="A21330" s="4">
        <v>42988.584027777775</v>
      </c>
      <c r="B21330" s="1">
        <v>23.515999999999998</v>
      </c>
      <c r="C21330" s="1">
        <v>5.8735619999999997</v>
      </c>
      <c r="D21330" s="1">
        <v>83.133798999999996</v>
      </c>
      <c r="L21330" s="1"/>
      <c r="M21330" s="1"/>
      <c r="N21330" s="1"/>
    </row>
    <row r="21331" spans="1:14">
      <c r="A21331" s="4">
        <v>42988.59097222222</v>
      </c>
      <c r="B21331" s="1">
        <v>23.498999999999999</v>
      </c>
      <c r="C21331" s="1">
        <v>6.0730930000000001</v>
      </c>
      <c r="D21331" s="1">
        <v>85.932368999999994</v>
      </c>
      <c r="L21331" s="1"/>
      <c r="M21331" s="1"/>
      <c r="N21331" s="1"/>
    </row>
    <row r="21332" spans="1:14">
      <c r="A21332" s="4">
        <v>42988.597916666666</v>
      </c>
      <c r="B21332" s="1">
        <v>23.481999999999999</v>
      </c>
      <c r="C21332" s="1">
        <v>6.260135</v>
      </c>
      <c r="D21332" s="1">
        <v>88.552616</v>
      </c>
      <c r="L21332" s="1"/>
      <c r="M21332" s="1"/>
      <c r="N21332" s="1"/>
    </row>
    <row r="21333" spans="1:14">
      <c r="A21333" s="4">
        <v>42988.604861111111</v>
      </c>
      <c r="B21333" s="1">
        <v>23.481999999999999</v>
      </c>
      <c r="C21333" s="1">
        <v>6.2326819999999996</v>
      </c>
      <c r="D21333" s="1">
        <v>88.164278999999993</v>
      </c>
      <c r="L21333" s="1"/>
      <c r="M21333" s="1"/>
      <c r="N21333" s="1"/>
    </row>
    <row r="21334" spans="1:14">
      <c r="A21334" s="4">
        <v>42988.611805555556</v>
      </c>
      <c r="B21334" s="1">
        <v>23.416</v>
      </c>
      <c r="C21334" s="1">
        <v>6.2737270000000001</v>
      </c>
      <c r="D21334" s="1">
        <v>88.642359999999996</v>
      </c>
      <c r="L21334" s="1"/>
      <c r="M21334" s="1"/>
      <c r="N21334" s="1"/>
    </row>
    <row r="21335" spans="1:14">
      <c r="A21335" s="4">
        <v>42988.618750000001</v>
      </c>
      <c r="B21335" s="1">
        <v>23.423999999999999</v>
      </c>
      <c r="C21335" s="1">
        <v>6.3445</v>
      </c>
      <c r="D21335" s="1">
        <v>89.654898000000003</v>
      </c>
      <c r="L21335" s="1"/>
      <c r="M21335" s="1"/>
      <c r="N21335" s="1"/>
    </row>
    <row r="21336" spans="1:14">
      <c r="A21336" s="4">
        <v>42988.625694444447</v>
      </c>
      <c r="B21336" s="1">
        <v>23.373999999999999</v>
      </c>
      <c r="C21336" s="1">
        <v>6.418939</v>
      </c>
      <c r="D21336" s="1">
        <v>90.627353999999997</v>
      </c>
      <c r="L21336" s="1"/>
      <c r="M21336" s="1"/>
      <c r="N21336" s="1"/>
    </row>
    <row r="21337" spans="1:14">
      <c r="A21337" s="4">
        <v>42988.632638888892</v>
      </c>
      <c r="B21337" s="1">
        <v>23.324000000000002</v>
      </c>
      <c r="C21337" s="1">
        <v>6.3777559999999998</v>
      </c>
      <c r="D21337" s="1">
        <v>89.966975000000005</v>
      </c>
      <c r="L21337" s="1"/>
      <c r="M21337" s="1"/>
      <c r="N21337" s="1"/>
    </row>
    <row r="21338" spans="1:14">
      <c r="A21338" s="4">
        <v>42988.63958333333</v>
      </c>
      <c r="B21338" s="1">
        <v>23.306999999999999</v>
      </c>
      <c r="C21338" s="1">
        <v>6.3277080000000003</v>
      </c>
      <c r="D21338" s="1">
        <v>89.234362000000004</v>
      </c>
      <c r="L21338" s="1"/>
      <c r="M21338" s="1"/>
      <c r="N21338" s="1"/>
    </row>
    <row r="21339" spans="1:14">
      <c r="A21339" s="4">
        <v>42988.646527777775</v>
      </c>
      <c r="B21339" s="1">
        <v>23.265000000000001</v>
      </c>
      <c r="C21339" s="1">
        <v>6.2857690000000002</v>
      </c>
      <c r="D21339" s="1">
        <v>88.577612000000002</v>
      </c>
      <c r="L21339" s="1"/>
      <c r="M21339" s="1"/>
      <c r="N21339" s="1"/>
    </row>
    <row r="21340" spans="1:14">
      <c r="A21340" s="4">
        <v>42988.65347222222</v>
      </c>
      <c r="B21340" s="1">
        <v>23.24</v>
      </c>
      <c r="C21340" s="1">
        <v>6.3088449999999998</v>
      </c>
      <c r="D21340" s="1">
        <v>88.863770000000002</v>
      </c>
      <c r="L21340" s="1"/>
      <c r="M21340" s="1"/>
      <c r="N21340" s="1"/>
    </row>
    <row r="21341" spans="1:14">
      <c r="A21341" s="4">
        <v>42988.660416666666</v>
      </c>
      <c r="B21341" s="1">
        <v>23.164999999999999</v>
      </c>
      <c r="C21341" s="1">
        <v>6.378063</v>
      </c>
      <c r="D21341" s="1">
        <v>89.720410000000001</v>
      </c>
      <c r="L21341" s="1"/>
      <c r="M21341" s="1"/>
      <c r="N21341" s="1"/>
    </row>
    <row r="21342" spans="1:14">
      <c r="A21342" s="4">
        <v>42988.667361111111</v>
      </c>
      <c r="B21342" s="1">
        <v>23.114999999999998</v>
      </c>
      <c r="C21342" s="1">
        <v>6.4250319999999999</v>
      </c>
      <c r="D21342" s="1">
        <v>90.301660999999996</v>
      </c>
      <c r="L21342" s="1"/>
      <c r="M21342" s="1"/>
      <c r="N21342" s="1"/>
    </row>
    <row r="21343" spans="1:14">
      <c r="A21343" s="4">
        <v>42988.674305555556</v>
      </c>
      <c r="B21343" s="1">
        <v>23.065000000000001</v>
      </c>
      <c r="C21343" s="1">
        <v>6.5127350000000002</v>
      </c>
      <c r="D21343" s="1">
        <v>91.453765000000004</v>
      </c>
      <c r="L21343" s="1"/>
      <c r="M21343" s="1"/>
      <c r="N21343" s="1"/>
    </row>
    <row r="21344" spans="1:14">
      <c r="A21344" s="4">
        <v>42988.681250000001</v>
      </c>
      <c r="B21344" s="1">
        <v>23.056999999999999</v>
      </c>
      <c r="C21344" s="1">
        <v>6.529293</v>
      </c>
      <c r="D21344" s="1">
        <v>91.673373999999995</v>
      </c>
      <c r="L21344" s="1"/>
      <c r="M21344" s="1"/>
      <c r="N21344" s="1"/>
    </row>
    <row r="21345" spans="1:14">
      <c r="A21345" s="4">
        <v>42988.688194444447</v>
      </c>
      <c r="B21345" s="1">
        <v>23.14</v>
      </c>
      <c r="C21345" s="1">
        <v>6.3429250000000001</v>
      </c>
      <c r="D21345" s="1">
        <v>89.186902000000003</v>
      </c>
      <c r="L21345" s="1"/>
      <c r="M21345" s="1"/>
      <c r="N21345" s="1"/>
    </row>
    <row r="21346" spans="1:14">
      <c r="A21346" s="4">
        <v>42988.695138888892</v>
      </c>
      <c r="B21346" s="1">
        <v>23.207000000000001</v>
      </c>
      <c r="C21346" s="1">
        <v>6.3035769999999998</v>
      </c>
      <c r="D21346" s="1">
        <v>88.738102999999995</v>
      </c>
      <c r="L21346" s="1"/>
      <c r="M21346" s="1"/>
      <c r="N21346" s="1"/>
    </row>
    <row r="21347" spans="1:14">
      <c r="A21347" s="4">
        <v>42988.70208333333</v>
      </c>
      <c r="B21347" s="1">
        <v>23.215</v>
      </c>
      <c r="C21347" s="1">
        <v>6.4350399999999999</v>
      </c>
      <c r="D21347" s="1">
        <v>90.601494000000002</v>
      </c>
      <c r="L21347" s="1"/>
      <c r="M21347" s="1"/>
      <c r="N21347" s="1"/>
    </row>
    <row r="21348" spans="1:14">
      <c r="A21348" s="4">
        <v>42988.709027777775</v>
      </c>
      <c r="B21348" s="1">
        <v>23.199000000000002</v>
      </c>
      <c r="C21348" s="1">
        <v>6.3791849999999997</v>
      </c>
      <c r="D21348" s="1">
        <v>89.789843000000005</v>
      </c>
      <c r="L21348" s="1"/>
      <c r="M21348" s="1"/>
      <c r="N21348" s="1"/>
    </row>
    <row r="21349" spans="1:14">
      <c r="A21349" s="4">
        <v>42988.71597222222</v>
      </c>
      <c r="B21349" s="1">
        <v>23.149000000000001</v>
      </c>
      <c r="C21349" s="1">
        <v>6.4685649999999999</v>
      </c>
      <c r="D21349" s="1">
        <v>90.967895999999996</v>
      </c>
      <c r="L21349" s="1"/>
      <c r="M21349" s="1"/>
      <c r="N21349" s="1"/>
    </row>
    <row r="21350" spans="1:14">
      <c r="A21350" s="4">
        <v>42988.722916666666</v>
      </c>
      <c r="B21350" s="1">
        <v>23.123000000000001</v>
      </c>
      <c r="C21350" s="1">
        <v>6.4791489999999996</v>
      </c>
      <c r="D21350" s="1">
        <v>91.07508</v>
      </c>
      <c r="L21350" s="1"/>
      <c r="M21350" s="1"/>
      <c r="N21350" s="1"/>
    </row>
    <row r="21351" spans="1:14">
      <c r="A21351" s="4">
        <v>42988.729861111111</v>
      </c>
      <c r="B21351" s="1">
        <v>23.157</v>
      </c>
      <c r="C21351" s="1">
        <v>6.2840299999999996</v>
      </c>
      <c r="D21351" s="1">
        <v>88.385202000000007</v>
      </c>
      <c r="L21351" s="1"/>
      <c r="M21351" s="1"/>
      <c r="N21351" s="1"/>
    </row>
    <row r="21352" spans="1:14">
      <c r="A21352" s="4">
        <v>42988.736805555556</v>
      </c>
      <c r="B21352" s="1">
        <v>23.224</v>
      </c>
      <c r="C21352" s="1">
        <v>6.0708650000000004</v>
      </c>
      <c r="D21352" s="1">
        <v>85.487654000000006</v>
      </c>
      <c r="L21352" s="1"/>
      <c r="M21352" s="1"/>
      <c r="N21352" s="1"/>
    </row>
    <row r="21353" spans="1:14">
      <c r="A21353" s="4">
        <v>42988.743750000001</v>
      </c>
      <c r="B21353" s="1">
        <v>23.248999999999999</v>
      </c>
      <c r="C21353" s="1">
        <v>5.9363409999999996</v>
      </c>
      <c r="D21353" s="1">
        <v>83.630042000000003</v>
      </c>
      <c r="L21353" s="1"/>
      <c r="M21353" s="1"/>
      <c r="N21353" s="1"/>
    </row>
    <row r="21354" spans="1:14">
      <c r="A21354" s="4">
        <v>42988.750694444447</v>
      </c>
      <c r="B21354" s="1">
        <v>22.998000000000001</v>
      </c>
      <c r="C21354" s="1">
        <v>6.3450430000000004</v>
      </c>
      <c r="D21354" s="1">
        <v>88.993875000000003</v>
      </c>
      <c r="L21354" s="1"/>
      <c r="M21354" s="1"/>
      <c r="N21354" s="1"/>
    </row>
    <row r="21355" spans="1:14">
      <c r="A21355" s="4">
        <v>42988.757638888892</v>
      </c>
      <c r="B21355" s="1">
        <v>22.931999999999999</v>
      </c>
      <c r="C21355" s="1">
        <v>6.3902010000000002</v>
      </c>
      <c r="D21355" s="1">
        <v>89.522998999999999</v>
      </c>
      <c r="L21355" s="1"/>
      <c r="M21355" s="1"/>
      <c r="N21355" s="1"/>
    </row>
    <row r="21356" spans="1:14">
      <c r="A21356" s="4">
        <v>42988.76458333333</v>
      </c>
      <c r="B21356" s="1">
        <v>22.873000000000001</v>
      </c>
      <c r="C21356" s="1">
        <v>6.3506260000000001</v>
      </c>
      <c r="D21356" s="1">
        <v>88.875963999999996</v>
      </c>
      <c r="L21356" s="1"/>
      <c r="M21356" s="1"/>
      <c r="N21356" s="1"/>
    </row>
    <row r="21357" spans="1:14">
      <c r="A21357" s="4">
        <v>42988.771527777775</v>
      </c>
      <c r="B21357" s="1">
        <v>22.832000000000001</v>
      </c>
      <c r="C21357" s="1">
        <v>6.2862739999999997</v>
      </c>
      <c r="D21357" s="1">
        <v>87.911674000000005</v>
      </c>
      <c r="L21357" s="1"/>
      <c r="M21357" s="1"/>
      <c r="N21357" s="1"/>
    </row>
    <row r="21358" spans="1:14">
      <c r="A21358" s="4">
        <v>42988.77847222222</v>
      </c>
      <c r="B21358" s="1">
        <v>22.815000000000001</v>
      </c>
      <c r="C21358" s="1">
        <v>6.1938700000000004</v>
      </c>
      <c r="D21358" s="1">
        <v>86.593416000000005</v>
      </c>
      <c r="L21358" s="1"/>
      <c r="M21358" s="1"/>
      <c r="N21358" s="1"/>
    </row>
    <row r="21359" spans="1:14">
      <c r="A21359" s="4">
        <v>42988.785416666666</v>
      </c>
      <c r="B21359" s="1">
        <v>22.79</v>
      </c>
      <c r="C21359" s="1">
        <v>6.0457179999999999</v>
      </c>
      <c r="D21359" s="1">
        <v>84.484834000000006</v>
      </c>
      <c r="L21359" s="1"/>
      <c r="M21359" s="1"/>
      <c r="N21359" s="1"/>
    </row>
    <row r="21360" spans="1:14">
      <c r="A21360" s="4">
        <v>42988.792361111111</v>
      </c>
      <c r="B21360" s="1">
        <v>22.765000000000001</v>
      </c>
      <c r="C21360" s="1">
        <v>5.9399629999999997</v>
      </c>
      <c r="D21360" s="1">
        <v>82.970286999999999</v>
      </c>
      <c r="L21360" s="1"/>
      <c r="M21360" s="1"/>
      <c r="N21360" s="1"/>
    </row>
    <row r="21361" spans="1:14">
      <c r="A21361" s="4">
        <v>42988.799305555556</v>
      </c>
      <c r="B21361" s="1">
        <v>22.731000000000002</v>
      </c>
      <c r="C21361" s="1">
        <v>5.8133670000000004</v>
      </c>
      <c r="D21361" s="1">
        <v>81.153147000000004</v>
      </c>
      <c r="L21361" s="1"/>
      <c r="M21361" s="1"/>
      <c r="N21361" s="1"/>
    </row>
    <row r="21362" spans="1:14">
      <c r="A21362" s="4">
        <v>42988.806250000001</v>
      </c>
      <c r="B21362" s="1">
        <v>22.731000000000002</v>
      </c>
      <c r="C21362" s="1">
        <v>5.6363479999999999</v>
      </c>
      <c r="D21362" s="1">
        <v>78.682006999999999</v>
      </c>
      <c r="L21362" s="1"/>
      <c r="M21362" s="1"/>
      <c r="N21362" s="1"/>
    </row>
    <row r="21363" spans="1:14">
      <c r="A21363" s="4">
        <v>42988.813194444447</v>
      </c>
      <c r="B21363" s="1">
        <v>22.79</v>
      </c>
      <c r="C21363" s="1">
        <v>5.643446</v>
      </c>
      <c r="D21363" s="1">
        <v>78.863352000000006</v>
      </c>
      <c r="L21363" s="1"/>
      <c r="M21363" s="1"/>
      <c r="N21363" s="1"/>
    </row>
    <row r="21364" spans="1:14">
      <c r="A21364" s="4">
        <v>42988.820138888892</v>
      </c>
      <c r="B21364" s="1">
        <v>22.780999999999999</v>
      </c>
      <c r="C21364" s="1">
        <v>5.6267550000000002</v>
      </c>
      <c r="D21364" s="1">
        <v>78.617592999999999</v>
      </c>
      <c r="L21364" s="1"/>
      <c r="M21364" s="1"/>
      <c r="N21364" s="1"/>
    </row>
    <row r="21365" spans="1:14">
      <c r="A21365" s="4">
        <v>42988.82708333333</v>
      </c>
      <c r="B21365" s="1">
        <v>22.806999999999999</v>
      </c>
      <c r="C21365" s="1">
        <v>5.2870080000000002</v>
      </c>
      <c r="D21365" s="1">
        <v>73.904576000000006</v>
      </c>
      <c r="L21365" s="1"/>
      <c r="M21365" s="1"/>
      <c r="N21365" s="1"/>
    </row>
    <row r="21366" spans="1:14">
      <c r="A21366" s="4">
        <v>42988.834027777775</v>
      </c>
      <c r="B21366" s="1">
        <v>22.765000000000001</v>
      </c>
      <c r="C21366" s="1">
        <v>5.4255040000000001</v>
      </c>
      <c r="D21366" s="1">
        <v>75.78425</v>
      </c>
      <c r="L21366" s="1"/>
      <c r="M21366" s="1"/>
      <c r="N21366" s="1"/>
    </row>
    <row r="21367" spans="1:14">
      <c r="A21367" s="4">
        <v>42988.84097222222</v>
      </c>
      <c r="B21367" s="1">
        <v>22.748000000000001</v>
      </c>
      <c r="C21367" s="1">
        <v>5.6398020000000004</v>
      </c>
      <c r="D21367" s="1">
        <v>78.753906000000001</v>
      </c>
      <c r="L21367" s="1"/>
      <c r="M21367" s="1"/>
      <c r="N21367" s="1"/>
    </row>
    <row r="21368" spans="1:14">
      <c r="A21368" s="4">
        <v>42988.847916666666</v>
      </c>
      <c r="B21368" s="1">
        <v>22.623000000000001</v>
      </c>
      <c r="C21368" s="1">
        <v>5.6313700000000004</v>
      </c>
      <c r="D21368" s="1">
        <v>78.462305999999998</v>
      </c>
      <c r="L21368" s="1"/>
      <c r="M21368" s="1"/>
      <c r="N21368" s="1"/>
    </row>
    <row r="21369" spans="1:14">
      <c r="A21369" s="4">
        <v>42988.854861111111</v>
      </c>
      <c r="B21369" s="1">
        <v>22.606000000000002</v>
      </c>
      <c r="C21369" s="1">
        <v>5.6611539999999998</v>
      </c>
      <c r="D21369" s="1">
        <v>78.853522999999996</v>
      </c>
      <c r="L21369" s="1"/>
      <c r="M21369" s="1"/>
      <c r="N21369" s="1"/>
    </row>
    <row r="21370" spans="1:14">
      <c r="A21370" s="4">
        <v>42988.861805555556</v>
      </c>
      <c r="B21370" s="1">
        <v>22.623000000000001</v>
      </c>
      <c r="C21370" s="1">
        <v>5.6155819999999999</v>
      </c>
      <c r="D21370" s="1">
        <v>78.242328999999998</v>
      </c>
      <c r="L21370" s="1"/>
      <c r="M21370" s="1"/>
      <c r="N21370" s="1"/>
    </row>
    <row r="21371" spans="1:14">
      <c r="A21371" s="4">
        <v>42988.868750000001</v>
      </c>
      <c r="B21371" s="1">
        <v>22.581</v>
      </c>
      <c r="C21371" s="1">
        <v>5.5246940000000002</v>
      </c>
      <c r="D21371" s="1">
        <v>76.918681000000007</v>
      </c>
      <c r="L21371" s="1"/>
      <c r="M21371" s="1"/>
      <c r="N21371" s="1"/>
    </row>
    <row r="21372" spans="1:14">
      <c r="A21372" s="4">
        <v>42988.875694444447</v>
      </c>
      <c r="B21372" s="1">
        <v>22.530999999999999</v>
      </c>
      <c r="C21372" s="1">
        <v>5.4428960000000002</v>
      </c>
      <c r="D21372" s="1">
        <v>75.712644999999995</v>
      </c>
      <c r="L21372" s="1"/>
      <c r="M21372" s="1"/>
      <c r="N21372" s="1"/>
    </row>
    <row r="21373" spans="1:14">
      <c r="A21373" s="4">
        <v>42988.882638888892</v>
      </c>
      <c r="B21373" s="1">
        <v>22.414999999999999</v>
      </c>
      <c r="C21373" s="1">
        <v>5.377243</v>
      </c>
      <c r="D21373" s="1">
        <v>74.645420999999999</v>
      </c>
      <c r="L21373" s="1"/>
      <c r="M21373" s="1"/>
      <c r="N21373" s="1"/>
    </row>
    <row r="21374" spans="1:14">
      <c r="A21374" s="4">
        <v>42988.88958333333</v>
      </c>
      <c r="B21374" s="1">
        <v>22.323</v>
      </c>
      <c r="C21374" s="1">
        <v>5.3458379999999996</v>
      </c>
      <c r="D21374" s="1">
        <v>74.088095999999993</v>
      </c>
      <c r="L21374" s="1"/>
      <c r="M21374" s="1"/>
      <c r="N21374" s="1"/>
    </row>
    <row r="21375" spans="1:14">
      <c r="A21375" s="4">
        <v>42988.896527777775</v>
      </c>
      <c r="B21375" s="1">
        <v>22.331</v>
      </c>
      <c r="C21375" s="1">
        <v>5.3218079999999999</v>
      </c>
      <c r="D21375" s="1">
        <v>73.765568999999999</v>
      </c>
      <c r="L21375" s="1"/>
      <c r="M21375" s="1"/>
      <c r="N21375" s="1"/>
    </row>
    <row r="21376" spans="1:14">
      <c r="A21376" s="4">
        <v>42988.90347222222</v>
      </c>
      <c r="B21376" s="1">
        <v>22.248000000000001</v>
      </c>
      <c r="C21376" s="1">
        <v>5.3253589999999997</v>
      </c>
      <c r="D21376" s="1">
        <v>73.705744999999993</v>
      </c>
      <c r="L21376" s="1"/>
      <c r="M21376" s="1"/>
      <c r="N21376" s="1"/>
    </row>
    <row r="21377" spans="1:14">
      <c r="A21377" s="4">
        <v>42988.910416666666</v>
      </c>
      <c r="B21377" s="1">
        <v>22.206</v>
      </c>
      <c r="C21377" s="1">
        <v>5.2694109999999998</v>
      </c>
      <c r="D21377" s="1">
        <v>72.876814999999993</v>
      </c>
      <c r="L21377" s="1"/>
      <c r="M21377" s="1"/>
      <c r="N21377" s="1"/>
    </row>
    <row r="21378" spans="1:14">
      <c r="A21378" s="4">
        <v>42988.917361111111</v>
      </c>
      <c r="B21378" s="1">
        <v>22.148</v>
      </c>
      <c r="C21378" s="1">
        <v>5.2233210000000003</v>
      </c>
      <c r="D21378" s="1">
        <v>72.164665999999997</v>
      </c>
      <c r="L21378" s="1"/>
      <c r="M21378" s="1"/>
      <c r="N21378" s="1"/>
    </row>
    <row r="21379" spans="1:14">
      <c r="A21379" s="4">
        <v>42988.924305555556</v>
      </c>
      <c r="B21379" s="1">
        <v>22.155999999999999</v>
      </c>
      <c r="C21379" s="1">
        <v>5.2640690000000001</v>
      </c>
      <c r="D21379" s="1">
        <v>72.738018999999994</v>
      </c>
      <c r="L21379" s="1"/>
      <c r="M21379" s="1"/>
      <c r="N21379" s="1"/>
    </row>
    <row r="21380" spans="1:14">
      <c r="A21380" s="4">
        <v>42988.931250000001</v>
      </c>
      <c r="B21380" s="1">
        <v>22.148</v>
      </c>
      <c r="C21380" s="1">
        <v>5.2390990000000004</v>
      </c>
      <c r="D21380" s="1">
        <v>72.382650999999996</v>
      </c>
      <c r="L21380" s="1"/>
      <c r="M21380" s="1"/>
      <c r="N21380" s="1"/>
    </row>
    <row r="21381" spans="1:14">
      <c r="A21381" s="4">
        <v>42988.938194444447</v>
      </c>
      <c r="B21381" s="1">
        <v>22.14</v>
      </c>
      <c r="C21381" s="1">
        <v>5.2946790000000004</v>
      </c>
      <c r="D21381" s="1">
        <v>73.140091999999996</v>
      </c>
      <c r="L21381" s="1"/>
      <c r="M21381" s="1"/>
      <c r="N21381" s="1"/>
    </row>
    <row r="21382" spans="1:14">
      <c r="A21382" s="4">
        <v>42988.945138888892</v>
      </c>
      <c r="B21382" s="1">
        <v>22.114999999999998</v>
      </c>
      <c r="C21382" s="1">
        <v>5.2463360000000003</v>
      </c>
      <c r="D21382" s="1">
        <v>72.439947000000004</v>
      </c>
      <c r="L21382" s="1"/>
      <c r="M21382" s="1"/>
      <c r="N21382" s="1"/>
    </row>
    <row r="21383" spans="1:14">
      <c r="A21383" s="4">
        <v>42988.95208333333</v>
      </c>
      <c r="B21383" s="1">
        <v>22.114999999999998</v>
      </c>
      <c r="C21383" s="1">
        <v>5.2695869999999996</v>
      </c>
      <c r="D21383" s="1">
        <v>72.760985000000005</v>
      </c>
      <c r="L21383" s="1"/>
      <c r="M21383" s="1"/>
      <c r="N21383" s="1"/>
    </row>
    <row r="21384" spans="1:14">
      <c r="A21384" s="4">
        <v>42988.959027777775</v>
      </c>
      <c r="B21384" s="1">
        <v>22.14</v>
      </c>
      <c r="C21384" s="1">
        <v>5.3337079999999997</v>
      </c>
      <c r="D21384" s="1">
        <v>73.679236000000003</v>
      </c>
      <c r="L21384" s="1"/>
      <c r="M21384" s="1"/>
      <c r="N21384" s="1"/>
    </row>
    <row r="21385" spans="1:14">
      <c r="A21385" s="4">
        <v>42988.96597222222</v>
      </c>
      <c r="B21385" s="1">
        <v>22.106000000000002</v>
      </c>
      <c r="C21385" s="1">
        <v>5.1640649999999999</v>
      </c>
      <c r="D21385" s="1">
        <v>71.292511000000005</v>
      </c>
      <c r="L21385" s="1"/>
      <c r="M21385" s="1"/>
      <c r="N21385" s="1"/>
    </row>
    <row r="21386" spans="1:14">
      <c r="A21386" s="4">
        <v>42988.972916666666</v>
      </c>
      <c r="B21386" s="1">
        <v>22.030999999999999</v>
      </c>
      <c r="C21386" s="1">
        <v>5.0414839999999996</v>
      </c>
      <c r="D21386" s="1">
        <v>69.506990000000002</v>
      </c>
      <c r="L21386" s="1"/>
      <c r="M21386" s="1"/>
      <c r="N21386" s="1"/>
    </row>
    <row r="21387" spans="1:14">
      <c r="A21387" s="4">
        <v>42988.979861111111</v>
      </c>
      <c r="B21387" s="1">
        <v>21.972999999999999</v>
      </c>
      <c r="C21387" s="1">
        <v>5.0634990000000002</v>
      </c>
      <c r="D21387" s="1">
        <v>69.738123000000002</v>
      </c>
      <c r="L21387" s="1"/>
      <c r="M21387" s="1"/>
      <c r="N21387" s="1"/>
    </row>
    <row r="21388" spans="1:14">
      <c r="A21388" s="4">
        <v>42988.986805555556</v>
      </c>
      <c r="B21388" s="1">
        <v>21.888999999999999</v>
      </c>
      <c r="C21388" s="1">
        <v>5.0761969999999996</v>
      </c>
      <c r="D21388" s="1">
        <v>69.807931999999994</v>
      </c>
      <c r="L21388" s="1"/>
      <c r="M21388" s="1"/>
      <c r="N21388" s="1"/>
    </row>
    <row r="21389" spans="1:14">
      <c r="A21389" s="4">
        <v>42988.993750000001</v>
      </c>
      <c r="B21389" s="1">
        <v>21.831</v>
      </c>
      <c r="C21389" s="1">
        <v>5.03512</v>
      </c>
      <c r="D21389" s="1">
        <v>69.171081999999998</v>
      </c>
      <c r="L21389" s="1"/>
      <c r="M21389" s="1"/>
      <c r="N21389" s="1"/>
    </row>
    <row r="21390" spans="1:14">
      <c r="A21390" s="4">
        <v>42989.000694444447</v>
      </c>
      <c r="B21390" s="1">
        <v>21.806000000000001</v>
      </c>
      <c r="C21390" s="1">
        <v>5.0449070000000003</v>
      </c>
      <c r="D21390" s="1">
        <v>69.274463999999995</v>
      </c>
      <c r="L21390" s="1"/>
      <c r="M21390" s="1"/>
      <c r="N21390" s="1"/>
    </row>
    <row r="21391" spans="1:14">
      <c r="A21391" s="4">
        <v>42989.007638888892</v>
      </c>
      <c r="B21391" s="1">
        <v>21.864000000000001</v>
      </c>
      <c r="C21391" s="1">
        <v>5.1781240000000004</v>
      </c>
      <c r="D21391" s="1">
        <v>71.177739000000003</v>
      </c>
      <c r="L21391" s="1"/>
      <c r="M21391" s="1"/>
      <c r="N21391" s="1"/>
    </row>
    <row r="21392" spans="1:14">
      <c r="A21392" s="4">
        <v>42989.01458333333</v>
      </c>
      <c r="B21392" s="1">
        <v>21.864000000000001</v>
      </c>
      <c r="C21392" s="1">
        <v>5.0818339999999997</v>
      </c>
      <c r="D21392" s="1">
        <v>69.854139000000004</v>
      </c>
      <c r="L21392" s="1"/>
      <c r="M21392" s="1"/>
      <c r="N21392" s="1"/>
    </row>
    <row r="21393" spans="1:14">
      <c r="A21393" s="4">
        <v>42989.021527777775</v>
      </c>
      <c r="B21393" s="1">
        <v>21.797999999999998</v>
      </c>
      <c r="C21393" s="1">
        <v>5.1087629999999997</v>
      </c>
      <c r="D21393" s="1">
        <v>70.141237000000004</v>
      </c>
      <c r="L21393" s="1"/>
      <c r="M21393" s="1"/>
      <c r="N21393" s="1"/>
    </row>
    <row r="21394" spans="1:14">
      <c r="A21394" s="4">
        <v>42989.02847222222</v>
      </c>
      <c r="B21394" s="1">
        <v>21.814</v>
      </c>
      <c r="C21394" s="1">
        <v>5.025042</v>
      </c>
      <c r="D21394" s="1">
        <v>69.011584999999997</v>
      </c>
      <c r="L21394" s="1"/>
      <c r="M21394" s="1"/>
      <c r="N21394" s="1"/>
    </row>
    <row r="21395" spans="1:14">
      <c r="A21395" s="4">
        <v>42989.035416666666</v>
      </c>
      <c r="B21395" s="1">
        <v>21.780999999999999</v>
      </c>
      <c r="C21395" s="1">
        <v>4.9517740000000003</v>
      </c>
      <c r="D21395" s="1">
        <v>67.965101000000004</v>
      </c>
      <c r="L21395" s="1"/>
      <c r="M21395" s="1"/>
      <c r="N21395" s="1"/>
    </row>
    <row r="21396" spans="1:14">
      <c r="A21396" s="4">
        <v>42989.042361111111</v>
      </c>
      <c r="B21396" s="1">
        <v>21.797999999999998</v>
      </c>
      <c r="C21396" s="1">
        <v>4.8514569999999999</v>
      </c>
      <c r="D21396" s="1">
        <v>66.608535000000003</v>
      </c>
      <c r="L21396" s="1"/>
      <c r="M21396" s="1"/>
      <c r="N21396" s="1"/>
    </row>
    <row r="21397" spans="1:14">
      <c r="A21397" s="4">
        <v>42989.049305555556</v>
      </c>
      <c r="B21397" s="1">
        <v>21.831</v>
      </c>
      <c r="C21397" s="1">
        <v>5.006068</v>
      </c>
      <c r="D21397" s="1">
        <v>68.771974</v>
      </c>
      <c r="L21397" s="1"/>
      <c r="M21397" s="1"/>
      <c r="N21397" s="1"/>
    </row>
    <row r="21398" spans="1:14">
      <c r="A21398" s="4">
        <v>42989.056250000001</v>
      </c>
      <c r="B21398" s="1">
        <v>21.823</v>
      </c>
      <c r="C21398" s="1">
        <v>4.9304790000000001</v>
      </c>
      <c r="D21398" s="1">
        <v>67.723831000000004</v>
      </c>
      <c r="L21398" s="1"/>
      <c r="M21398" s="1"/>
      <c r="N21398" s="1"/>
    </row>
    <row r="21399" spans="1:14">
      <c r="A21399" s="4">
        <v>42989.063194444447</v>
      </c>
      <c r="B21399" s="1">
        <v>21.789000000000001</v>
      </c>
      <c r="C21399" s="1">
        <v>4.8206870000000004</v>
      </c>
      <c r="D21399" s="1">
        <v>66.175381999999999</v>
      </c>
      <c r="L21399" s="1"/>
      <c r="M21399" s="1"/>
      <c r="N21399" s="1"/>
    </row>
    <row r="21400" spans="1:14">
      <c r="A21400" s="4">
        <v>42989.070138888892</v>
      </c>
      <c r="B21400" s="1">
        <v>21.780999999999999</v>
      </c>
      <c r="C21400" s="1">
        <v>4.9625640000000004</v>
      </c>
      <c r="D21400" s="1">
        <v>68.113197999999997</v>
      </c>
      <c r="L21400" s="1"/>
      <c r="M21400" s="1"/>
      <c r="N21400" s="1"/>
    </row>
    <row r="21401" spans="1:14">
      <c r="A21401" s="4">
        <v>42989.07708333333</v>
      </c>
      <c r="B21401" s="1">
        <v>21.797999999999998</v>
      </c>
      <c r="C21401" s="1">
        <v>4.8373470000000003</v>
      </c>
      <c r="D21401" s="1">
        <v>66.414805999999999</v>
      </c>
      <c r="L21401" s="1"/>
      <c r="M21401" s="1"/>
      <c r="N21401" s="1"/>
    </row>
    <row r="21402" spans="1:14">
      <c r="A21402" s="4">
        <v>42989.084027777775</v>
      </c>
      <c r="B21402" s="1">
        <v>21.780999999999999</v>
      </c>
      <c r="C21402" s="1">
        <v>4.7268439999999998</v>
      </c>
      <c r="D21402" s="1">
        <v>64.877849999999995</v>
      </c>
      <c r="L21402" s="1"/>
      <c r="M21402" s="1"/>
      <c r="N21402" s="1"/>
    </row>
    <row r="21403" spans="1:14">
      <c r="A21403" s="4">
        <v>42989.09097222222</v>
      </c>
      <c r="B21403" s="1">
        <v>21.789000000000001</v>
      </c>
      <c r="C21403" s="1">
        <v>4.4264330000000003</v>
      </c>
      <c r="D21403" s="1">
        <v>60.763311999999999</v>
      </c>
      <c r="L21403" s="1"/>
      <c r="M21403" s="1"/>
      <c r="N21403" s="1"/>
    </row>
    <row r="21404" spans="1:14">
      <c r="A21404" s="4">
        <v>42989.097916666666</v>
      </c>
      <c r="B21404" s="1">
        <v>21.739000000000001</v>
      </c>
      <c r="C21404" s="1">
        <v>4.7979469999999997</v>
      </c>
      <c r="D21404" s="1">
        <v>65.804123000000004</v>
      </c>
      <c r="L21404" s="1"/>
      <c r="M21404" s="1"/>
      <c r="N21404" s="1"/>
    </row>
    <row r="21405" spans="1:14">
      <c r="A21405" s="4">
        <v>42989.104861111111</v>
      </c>
      <c r="B21405" s="1">
        <v>21.706</v>
      </c>
      <c r="C21405" s="1">
        <v>4.6740709999999996</v>
      </c>
      <c r="D21405" s="1">
        <v>64.067177999999998</v>
      </c>
      <c r="L21405" s="1"/>
      <c r="M21405" s="1"/>
      <c r="N21405" s="1"/>
    </row>
    <row r="21406" spans="1:14">
      <c r="A21406" s="4">
        <v>42989.111805555556</v>
      </c>
      <c r="B21406" s="1">
        <v>21.689</v>
      </c>
      <c r="C21406" s="1">
        <v>4.7561210000000003</v>
      </c>
      <c r="D21406" s="1">
        <v>65.171919000000003</v>
      </c>
      <c r="L21406" s="1"/>
      <c r="M21406" s="1"/>
      <c r="N21406" s="1"/>
    </row>
    <row r="21407" spans="1:14">
      <c r="A21407" s="4">
        <v>42989.118750000001</v>
      </c>
      <c r="B21407" s="1">
        <v>21.681000000000001</v>
      </c>
      <c r="C21407" s="1">
        <v>4.8697629999999998</v>
      </c>
      <c r="D21407" s="1">
        <v>66.719528999999994</v>
      </c>
      <c r="L21407" s="1"/>
      <c r="M21407" s="1"/>
      <c r="N21407" s="1"/>
    </row>
    <row r="21408" spans="1:14">
      <c r="A21408" s="4">
        <v>42989.125694444447</v>
      </c>
      <c r="B21408" s="1">
        <v>21.681000000000001</v>
      </c>
      <c r="C21408" s="1">
        <v>4.7154049999999996</v>
      </c>
      <c r="D21408" s="1">
        <v>64.604697000000002</v>
      </c>
      <c r="L21408" s="1"/>
      <c r="M21408" s="1"/>
      <c r="N21408" s="1"/>
    </row>
    <row r="21409" spans="1:14">
      <c r="A21409" s="4">
        <v>42989.132638888892</v>
      </c>
      <c r="B21409" s="1">
        <v>21.664000000000001</v>
      </c>
      <c r="C21409" s="1">
        <v>4.7327209999999997</v>
      </c>
      <c r="D21409" s="1">
        <v>64.822136</v>
      </c>
      <c r="L21409" s="1"/>
      <c r="M21409" s="1"/>
      <c r="N21409" s="1"/>
    </row>
    <row r="21410" spans="1:14">
      <c r="A21410" s="4">
        <v>42989.13958333333</v>
      </c>
      <c r="B21410" s="1">
        <v>21.614000000000001</v>
      </c>
      <c r="C21410" s="1">
        <v>4.787992</v>
      </c>
      <c r="D21410" s="1">
        <v>65.520206000000002</v>
      </c>
      <c r="L21410" s="1"/>
      <c r="M21410" s="1"/>
      <c r="N21410" s="1"/>
    </row>
    <row r="21411" spans="1:14">
      <c r="A21411" s="4">
        <v>42989.146527777775</v>
      </c>
      <c r="B21411" s="1">
        <v>21.513999999999999</v>
      </c>
      <c r="C21411" s="1">
        <v>4.7616100000000001</v>
      </c>
      <c r="D21411" s="1">
        <v>65.041963999999993</v>
      </c>
      <c r="L21411" s="1"/>
      <c r="M21411" s="1"/>
      <c r="N21411" s="1"/>
    </row>
    <row r="21412" spans="1:14">
      <c r="A21412" s="4">
        <v>42989.15347222222</v>
      </c>
      <c r="B21412" s="1">
        <v>21.414000000000001</v>
      </c>
      <c r="C21412" s="1">
        <v>4.7758830000000003</v>
      </c>
      <c r="D21412" s="1">
        <v>65.119390999999993</v>
      </c>
      <c r="L21412" s="1"/>
      <c r="M21412" s="1"/>
      <c r="N21412" s="1"/>
    </row>
    <row r="21413" spans="1:14">
      <c r="A21413" s="4">
        <v>42989.160416666666</v>
      </c>
      <c r="B21413" s="1">
        <v>21.356000000000002</v>
      </c>
      <c r="C21413" s="1">
        <v>4.7240690000000001</v>
      </c>
      <c r="D21413" s="1">
        <v>64.345489000000001</v>
      </c>
      <c r="L21413" s="1"/>
      <c r="M21413" s="1"/>
      <c r="N21413" s="1"/>
    </row>
    <row r="21414" spans="1:14">
      <c r="A21414" s="4">
        <v>42989.167361111111</v>
      </c>
      <c r="B21414" s="1">
        <v>21.356000000000002</v>
      </c>
      <c r="C21414" s="1">
        <v>4.6643439999999998</v>
      </c>
      <c r="D21414" s="1">
        <v>63.53199</v>
      </c>
      <c r="L21414" s="1"/>
      <c r="M21414" s="1"/>
      <c r="N21414" s="1"/>
    </row>
    <row r="21415" spans="1:14">
      <c r="A21415" s="4">
        <v>42989.174305555556</v>
      </c>
      <c r="B21415" s="1">
        <v>21.289000000000001</v>
      </c>
      <c r="C21415" s="1">
        <v>4.6730340000000004</v>
      </c>
      <c r="D21415" s="1">
        <v>63.573329000000001</v>
      </c>
      <c r="L21415" s="1"/>
      <c r="M21415" s="1"/>
      <c r="N21415" s="1"/>
    </row>
    <row r="21416" spans="1:14">
      <c r="A21416" s="4">
        <v>42989.181250000001</v>
      </c>
      <c r="B21416" s="1">
        <v>21.256</v>
      </c>
      <c r="C21416" s="1">
        <v>4.6504260000000004</v>
      </c>
      <c r="D21416" s="1">
        <v>63.228014999999999</v>
      </c>
      <c r="L21416" s="1"/>
      <c r="M21416" s="1"/>
      <c r="N21416" s="1"/>
    </row>
    <row r="21417" spans="1:14">
      <c r="A21417" s="4">
        <v>42989.188194444447</v>
      </c>
      <c r="B21417" s="1">
        <v>21.231000000000002</v>
      </c>
      <c r="C21417" s="1">
        <v>4.5358109999999998</v>
      </c>
      <c r="D21417" s="1">
        <v>61.641807</v>
      </c>
      <c r="L21417" s="1"/>
      <c r="M21417" s="1"/>
      <c r="N21417" s="1"/>
    </row>
    <row r="21418" spans="1:14">
      <c r="A21418" s="4">
        <v>42989.195138888892</v>
      </c>
      <c r="B21418" s="1">
        <v>21.222999999999999</v>
      </c>
      <c r="C21418" s="1">
        <v>4.4859989999999996</v>
      </c>
      <c r="D21418" s="1">
        <v>60.956034000000002</v>
      </c>
      <c r="L21418" s="1"/>
      <c r="M21418" s="1"/>
      <c r="N21418" s="1"/>
    </row>
    <row r="21419" spans="1:14">
      <c r="A21419" s="4">
        <v>42989.20208333333</v>
      </c>
      <c r="B21419" s="1">
        <v>21.189</v>
      </c>
      <c r="C21419" s="1">
        <v>4.475835</v>
      </c>
      <c r="D21419" s="1">
        <v>60.780498999999999</v>
      </c>
      <c r="L21419" s="1"/>
      <c r="M21419" s="1"/>
      <c r="N21419" s="1"/>
    </row>
    <row r="21420" spans="1:14">
      <c r="A21420" s="4">
        <v>42989.209027777775</v>
      </c>
      <c r="B21420" s="1">
        <v>21.231000000000002</v>
      </c>
      <c r="C21420" s="1">
        <v>4.413894</v>
      </c>
      <c r="D21420" s="1">
        <v>59.984951000000002</v>
      </c>
      <c r="L21420" s="1"/>
      <c r="M21420" s="1"/>
      <c r="N21420" s="1"/>
    </row>
    <row r="21421" spans="1:14">
      <c r="A21421" s="4">
        <v>42989.21597222222</v>
      </c>
      <c r="B21421" s="1">
        <v>21.263999999999999</v>
      </c>
      <c r="C21421" s="1">
        <v>4.4489320000000001</v>
      </c>
      <c r="D21421" s="1">
        <v>60.497222999999998</v>
      </c>
      <c r="L21421" s="1"/>
      <c r="M21421" s="1"/>
      <c r="N21421" s="1"/>
    </row>
    <row r="21422" spans="1:14">
      <c r="A21422" s="4">
        <v>42989.222916666666</v>
      </c>
      <c r="B21422" s="1">
        <v>21.306000000000001</v>
      </c>
      <c r="C21422" s="1">
        <v>4.4807110000000003</v>
      </c>
      <c r="D21422" s="1">
        <v>60.975648</v>
      </c>
      <c r="L21422" s="1"/>
      <c r="M21422" s="1"/>
      <c r="N21422" s="1"/>
    </row>
    <row r="21423" spans="1:14">
      <c r="A21423" s="4">
        <v>42989.229861111111</v>
      </c>
      <c r="B21423" s="1">
        <v>21.314</v>
      </c>
      <c r="C21423" s="1">
        <v>4.3729310000000003</v>
      </c>
      <c r="D21423" s="1">
        <v>59.517527000000001</v>
      </c>
      <c r="L21423" s="1"/>
      <c r="M21423" s="1"/>
      <c r="N21423" s="1"/>
    </row>
    <row r="21424" spans="1:14">
      <c r="A21424" s="4">
        <v>42989.236805555556</v>
      </c>
      <c r="B21424" s="1">
        <v>21.280999999999999</v>
      </c>
      <c r="C21424" s="1">
        <v>4.2068450000000004</v>
      </c>
      <c r="D21424" s="1">
        <v>57.222878999999999</v>
      </c>
      <c r="L21424" s="1"/>
      <c r="M21424" s="1"/>
      <c r="N21424" s="1"/>
    </row>
    <row r="21425" spans="1:14">
      <c r="A21425" s="4">
        <v>42989.243750000001</v>
      </c>
      <c r="B21425" s="1">
        <v>21.248000000000001</v>
      </c>
      <c r="C21425" s="1">
        <v>4.2481210000000003</v>
      </c>
      <c r="D21425" s="1">
        <v>57.749851999999997</v>
      </c>
      <c r="L21425" s="1"/>
      <c r="M21425" s="1"/>
      <c r="N21425" s="1"/>
    </row>
    <row r="21426" spans="1:14">
      <c r="A21426" s="4">
        <v>42989.250694444447</v>
      </c>
      <c r="B21426" s="1">
        <v>21.273</v>
      </c>
      <c r="C21426" s="1">
        <v>4.2996930000000004</v>
      </c>
      <c r="D21426" s="1">
        <v>58.477364000000001</v>
      </c>
      <c r="L21426" s="1"/>
      <c r="M21426" s="1"/>
      <c r="N21426" s="1"/>
    </row>
    <row r="21427" spans="1:14">
      <c r="A21427" s="4">
        <v>42989.257638888892</v>
      </c>
      <c r="B21427" s="1">
        <v>21.364000000000001</v>
      </c>
      <c r="C21427" s="1">
        <v>4.1948869999999996</v>
      </c>
      <c r="D21427" s="1">
        <v>57.145878000000003</v>
      </c>
      <c r="L21427" s="1"/>
      <c r="M21427" s="1"/>
      <c r="N21427" s="1"/>
    </row>
    <row r="21428" spans="1:14">
      <c r="A21428" s="4">
        <v>42989.26458333333</v>
      </c>
      <c r="B21428" s="1">
        <v>21.373000000000001</v>
      </c>
      <c r="C21428" s="1">
        <v>4.2115299999999998</v>
      </c>
      <c r="D21428" s="1">
        <v>57.381926999999997</v>
      </c>
      <c r="L21428" s="1"/>
      <c r="M21428" s="1"/>
      <c r="N21428" s="1"/>
    </row>
    <row r="21429" spans="1:14">
      <c r="A21429" s="4">
        <v>42989.271527777775</v>
      </c>
      <c r="B21429" s="1">
        <v>21.338999999999999</v>
      </c>
      <c r="C21429" s="1">
        <v>4.1565849999999998</v>
      </c>
      <c r="D21429" s="1">
        <v>56.598531000000001</v>
      </c>
      <c r="L21429" s="1"/>
      <c r="M21429" s="1"/>
      <c r="N21429" s="1"/>
    </row>
    <row r="21430" spans="1:14">
      <c r="A21430" s="4">
        <v>42989.27847222222</v>
      </c>
      <c r="B21430" s="1">
        <v>21.338999999999999</v>
      </c>
      <c r="C21430" s="1">
        <v>3.945894</v>
      </c>
      <c r="D21430" s="1">
        <v>53.729636999999997</v>
      </c>
      <c r="L21430" s="1"/>
      <c r="M21430" s="1"/>
      <c r="N21430" s="1"/>
    </row>
    <row r="21431" spans="1:14">
      <c r="A21431" s="4">
        <v>42989.285416666666</v>
      </c>
      <c r="B21431" s="1">
        <v>21.356000000000002</v>
      </c>
      <c r="C21431" s="1">
        <v>3.7087469999999998</v>
      </c>
      <c r="D21431" s="1">
        <v>50.516010999999999</v>
      </c>
      <c r="L21431" s="1"/>
      <c r="M21431" s="1"/>
      <c r="N21431" s="1"/>
    </row>
    <row r="21432" spans="1:14">
      <c r="A21432" s="4">
        <v>42989.292361111111</v>
      </c>
      <c r="B21432" s="1">
        <v>21.405999999999999</v>
      </c>
      <c r="C21432" s="1">
        <v>3.6874349999999998</v>
      </c>
      <c r="D21432" s="1">
        <v>50.271095000000003</v>
      </c>
      <c r="L21432" s="1"/>
      <c r="M21432" s="1"/>
      <c r="N21432" s="1"/>
    </row>
    <row r="21433" spans="1:14">
      <c r="A21433" s="4">
        <v>42989.299305555556</v>
      </c>
      <c r="B21433" s="1">
        <v>21.513999999999999</v>
      </c>
      <c r="C21433" s="1">
        <v>4.1235759999999999</v>
      </c>
      <c r="D21433" s="1">
        <v>56.326636000000001</v>
      </c>
      <c r="L21433" s="1"/>
      <c r="M21433" s="1"/>
      <c r="N21433" s="1"/>
    </row>
    <row r="21434" spans="1:14">
      <c r="A21434" s="4">
        <v>42989.306250000001</v>
      </c>
      <c r="B21434" s="1">
        <v>21.556000000000001</v>
      </c>
      <c r="C21434" s="1">
        <v>4.6515310000000003</v>
      </c>
      <c r="D21434" s="1">
        <v>63.586412000000003</v>
      </c>
      <c r="L21434" s="1"/>
      <c r="M21434" s="1"/>
      <c r="N21434" s="1"/>
    </row>
    <row r="21435" spans="1:14">
      <c r="A21435" s="4">
        <v>42989.313194444447</v>
      </c>
      <c r="B21435" s="1">
        <v>21.564</v>
      </c>
      <c r="C21435" s="1">
        <v>4.2889809999999997</v>
      </c>
      <c r="D21435" s="1">
        <v>58.638807</v>
      </c>
      <c r="L21435" s="1"/>
      <c r="M21435" s="1"/>
      <c r="N21435" s="1"/>
    </row>
    <row r="21436" spans="1:14">
      <c r="A21436" s="4">
        <v>42989.320138888892</v>
      </c>
      <c r="B21436" s="1">
        <v>21.547999999999998</v>
      </c>
      <c r="C21436" s="1">
        <v>4.5303380000000004</v>
      </c>
      <c r="D21436" s="1">
        <v>61.920791000000001</v>
      </c>
      <c r="L21436" s="1"/>
      <c r="M21436" s="1"/>
      <c r="N21436" s="1"/>
    </row>
    <row r="21437" spans="1:14">
      <c r="A21437" s="4">
        <v>42989.32708333333</v>
      </c>
      <c r="B21437" s="1">
        <v>21.564</v>
      </c>
      <c r="C21437" s="1">
        <v>4.8888910000000001</v>
      </c>
      <c r="D21437" s="1">
        <v>66.840753000000007</v>
      </c>
      <c r="L21437" s="1"/>
      <c r="M21437" s="1"/>
      <c r="N21437" s="1"/>
    </row>
    <row r="21438" spans="1:14">
      <c r="A21438" s="4">
        <v>42989.334027777775</v>
      </c>
      <c r="B21438" s="1">
        <v>21.530999999999999</v>
      </c>
      <c r="C21438" s="1">
        <v>4.9542149999999996</v>
      </c>
      <c r="D21438" s="1">
        <v>67.693618000000001</v>
      </c>
      <c r="L21438" s="1"/>
      <c r="M21438" s="1"/>
      <c r="N21438" s="1"/>
    </row>
    <row r="21439" spans="1:14">
      <c r="A21439" s="4">
        <v>42989.34097222222</v>
      </c>
      <c r="B21439" s="1">
        <v>21.481000000000002</v>
      </c>
      <c r="C21439" s="1">
        <v>4.9571909999999999</v>
      </c>
      <c r="D21439" s="1">
        <v>67.673272999999995</v>
      </c>
      <c r="L21439" s="1"/>
      <c r="M21439" s="1"/>
      <c r="N21439" s="1"/>
    </row>
    <row r="21440" spans="1:14">
      <c r="A21440" s="4">
        <v>42989.347916666666</v>
      </c>
      <c r="B21440" s="1">
        <v>21.539000000000001</v>
      </c>
      <c r="C21440" s="1">
        <v>4.9750129999999997</v>
      </c>
      <c r="D21440" s="1">
        <v>67.987594000000001</v>
      </c>
      <c r="L21440" s="1"/>
      <c r="M21440" s="1"/>
      <c r="N21440" s="1"/>
    </row>
    <row r="21441" spans="1:14">
      <c r="A21441" s="4">
        <v>42989.354861111111</v>
      </c>
      <c r="B21441" s="1">
        <v>21.523</v>
      </c>
      <c r="C21441" s="1">
        <v>4.8869540000000002</v>
      </c>
      <c r="D21441" s="1">
        <v>66.764954000000003</v>
      </c>
      <c r="L21441" s="1"/>
      <c r="M21441" s="1"/>
      <c r="N21441" s="1"/>
    </row>
    <row r="21442" spans="1:14">
      <c r="A21442" s="4">
        <v>42989.361805555556</v>
      </c>
      <c r="B21442" s="1">
        <v>21.364000000000001</v>
      </c>
      <c r="C21442" s="1">
        <v>4.4769240000000003</v>
      </c>
      <c r="D21442" s="1">
        <v>60.987997</v>
      </c>
      <c r="L21442" s="1"/>
      <c r="M21442" s="1"/>
      <c r="N21442" s="1"/>
    </row>
    <row r="21443" spans="1:14">
      <c r="A21443" s="4">
        <v>42989.368750000001</v>
      </c>
      <c r="B21443" s="1">
        <v>21.314</v>
      </c>
      <c r="C21443" s="1">
        <v>4.4533880000000003</v>
      </c>
      <c r="D21443" s="1">
        <v>60.612594999999999</v>
      </c>
      <c r="L21443" s="1"/>
      <c r="M21443" s="1"/>
      <c r="N21443" s="1"/>
    </row>
    <row r="21444" spans="1:14">
      <c r="A21444" s="4">
        <v>42989.375694444447</v>
      </c>
      <c r="B21444" s="1">
        <v>21.431000000000001</v>
      </c>
      <c r="C21444" s="1">
        <v>4.7950759999999999</v>
      </c>
      <c r="D21444" s="1">
        <v>65.401151999999996</v>
      </c>
      <c r="L21444" s="1"/>
      <c r="M21444" s="1"/>
      <c r="N21444" s="1"/>
    </row>
    <row r="21445" spans="1:14">
      <c r="A21445" s="4">
        <v>42989.382638888892</v>
      </c>
      <c r="B21445" s="1">
        <v>21.472999999999999</v>
      </c>
      <c r="C21445" s="1">
        <v>5.2433639999999997</v>
      </c>
      <c r="D21445" s="1">
        <v>71.569650999999993</v>
      </c>
      <c r="L21445" s="1"/>
      <c r="M21445" s="1"/>
      <c r="N21445" s="1"/>
    </row>
    <row r="21446" spans="1:14">
      <c r="A21446" s="4">
        <v>42989.38958333333</v>
      </c>
      <c r="B21446" s="1">
        <v>21.498000000000001</v>
      </c>
      <c r="C21446" s="1">
        <v>5.236078</v>
      </c>
      <c r="D21446" s="1">
        <v>71.502422999999993</v>
      </c>
      <c r="L21446" s="1"/>
      <c r="M21446" s="1"/>
      <c r="N21446" s="1"/>
    </row>
    <row r="21447" spans="1:14">
      <c r="A21447" s="4">
        <v>42989.396527777775</v>
      </c>
      <c r="B21447" s="1">
        <v>21.481000000000002</v>
      </c>
      <c r="C21447" s="1">
        <v>5.1903240000000004</v>
      </c>
      <c r="D21447" s="1">
        <v>70.855898999999994</v>
      </c>
      <c r="L21447" s="1"/>
      <c r="M21447" s="1"/>
      <c r="N21447" s="1"/>
    </row>
    <row r="21448" spans="1:14">
      <c r="A21448" s="4">
        <v>42989.40347222222</v>
      </c>
      <c r="B21448" s="1">
        <v>21.405999999999999</v>
      </c>
      <c r="C21448" s="1">
        <v>5.112635</v>
      </c>
      <c r="D21448" s="1">
        <v>69.700958</v>
      </c>
      <c r="L21448" s="1"/>
      <c r="M21448" s="1"/>
      <c r="N21448" s="1"/>
    </row>
    <row r="21449" spans="1:14">
      <c r="A21449" s="4">
        <v>42989.410416666666</v>
      </c>
      <c r="B21449" s="1">
        <v>21.364000000000001</v>
      </c>
      <c r="C21449" s="1">
        <v>5.0053289999999997</v>
      </c>
      <c r="D21449" s="1">
        <v>68.186321000000007</v>
      </c>
      <c r="L21449" s="1"/>
      <c r="M21449" s="1"/>
      <c r="N21449" s="1"/>
    </row>
    <row r="21450" spans="1:14">
      <c r="A21450" s="4">
        <v>42989.417361111111</v>
      </c>
      <c r="B21450" s="1">
        <v>21.388999999999999</v>
      </c>
      <c r="C21450" s="1">
        <v>4.9217180000000003</v>
      </c>
      <c r="D21450" s="1">
        <v>67.077584999999999</v>
      </c>
      <c r="L21450" s="1"/>
      <c r="M21450" s="1"/>
      <c r="N21450" s="1"/>
    </row>
    <row r="21451" spans="1:14">
      <c r="A21451" s="4">
        <v>42989.424305555556</v>
      </c>
      <c r="B21451" s="1">
        <v>21.398</v>
      </c>
      <c r="C21451" s="1">
        <v>4.6878440000000001</v>
      </c>
      <c r="D21451" s="1">
        <v>63.900514999999999</v>
      </c>
      <c r="L21451" s="1"/>
      <c r="M21451" s="1"/>
      <c r="N21451" s="1"/>
    </row>
    <row r="21452" spans="1:14">
      <c r="A21452" s="4">
        <v>42989.431250000001</v>
      </c>
      <c r="B21452" s="1">
        <v>21.431000000000001</v>
      </c>
      <c r="C21452" s="1">
        <v>4.5569810000000004</v>
      </c>
      <c r="D21452" s="1">
        <v>62.153725000000001</v>
      </c>
      <c r="L21452" s="1"/>
      <c r="M21452" s="1"/>
      <c r="N21452" s="1"/>
    </row>
    <row r="21453" spans="1:14">
      <c r="A21453" s="4">
        <v>42989.438194444447</v>
      </c>
      <c r="B21453" s="1">
        <v>21.439</v>
      </c>
      <c r="C21453" s="1">
        <v>4.7055319999999998</v>
      </c>
      <c r="D21453" s="1">
        <v>64.189098999999999</v>
      </c>
      <c r="L21453" s="1"/>
      <c r="M21453" s="1"/>
      <c r="N21453" s="1"/>
    </row>
    <row r="21454" spans="1:14">
      <c r="A21454" s="4">
        <v>42989.445138888892</v>
      </c>
      <c r="B21454" s="1">
        <v>21.431000000000001</v>
      </c>
      <c r="C21454" s="1">
        <v>4.7826320000000004</v>
      </c>
      <c r="D21454" s="1">
        <v>65.231425999999999</v>
      </c>
      <c r="L21454" s="1"/>
      <c r="M21454" s="1"/>
      <c r="N21454" s="1"/>
    </row>
    <row r="21455" spans="1:14">
      <c r="A21455" s="4">
        <v>42989.45208333333</v>
      </c>
      <c r="B21455" s="1">
        <v>21.456</v>
      </c>
      <c r="C21455" s="1">
        <v>4.6873909999999999</v>
      </c>
      <c r="D21455" s="1">
        <v>63.961244000000001</v>
      </c>
      <c r="L21455" s="1"/>
      <c r="M21455" s="1"/>
      <c r="N21455" s="1"/>
    </row>
    <row r="21456" spans="1:14">
      <c r="A21456" s="4">
        <v>42989.459027777775</v>
      </c>
      <c r="B21456" s="1">
        <v>21.456</v>
      </c>
      <c r="C21456" s="1">
        <v>4.5836870000000003</v>
      </c>
      <c r="D21456" s="1">
        <v>62.546173000000003</v>
      </c>
      <c r="L21456" s="1"/>
      <c r="M21456" s="1"/>
      <c r="N21456" s="1"/>
    </row>
    <row r="21457" spans="1:14">
      <c r="A21457" s="4">
        <v>42989.46597222222</v>
      </c>
      <c r="B21457" s="1">
        <v>21.456</v>
      </c>
      <c r="C21457" s="1">
        <v>5.0159229999999999</v>
      </c>
      <c r="D21457" s="1">
        <v>68.444192000000001</v>
      </c>
      <c r="L21457" s="1"/>
      <c r="M21457" s="1"/>
      <c r="N21457" s="1"/>
    </row>
    <row r="21458" spans="1:14">
      <c r="A21458" s="4">
        <v>42989.472916666666</v>
      </c>
      <c r="B21458" s="1">
        <v>21.463999999999999</v>
      </c>
      <c r="C21458" s="1">
        <v>4.9910889999999997</v>
      </c>
      <c r="D21458" s="1">
        <v>68.115155999999999</v>
      </c>
      <c r="L21458" s="1"/>
      <c r="M21458" s="1"/>
      <c r="N21458" s="1"/>
    </row>
    <row r="21459" spans="1:14">
      <c r="A21459" s="4">
        <v>42989.479861111111</v>
      </c>
      <c r="B21459" s="1">
        <v>21.698</v>
      </c>
      <c r="C21459" s="1">
        <v>5.3180259999999997</v>
      </c>
      <c r="D21459" s="1">
        <v>72.883335000000002</v>
      </c>
      <c r="L21459" s="1"/>
      <c r="M21459" s="1"/>
      <c r="N21459" s="1"/>
    </row>
    <row r="21460" spans="1:14">
      <c r="A21460" s="4">
        <v>42989.486805555556</v>
      </c>
      <c r="B21460" s="1">
        <v>21.806000000000001</v>
      </c>
      <c r="C21460" s="1">
        <v>5.5885749999999996</v>
      </c>
      <c r="D21460" s="1">
        <v>76.739875999999995</v>
      </c>
      <c r="L21460" s="1"/>
      <c r="M21460" s="1"/>
      <c r="N21460" s="1"/>
    </row>
    <row r="21461" spans="1:14">
      <c r="A21461" s="4">
        <v>42989.493750000001</v>
      </c>
      <c r="B21461" s="1">
        <v>21.881</v>
      </c>
      <c r="C21461" s="1">
        <v>5.8141119999999997</v>
      </c>
      <c r="D21461" s="1">
        <v>79.944283999999996</v>
      </c>
      <c r="L21461" s="1"/>
      <c r="M21461" s="1"/>
      <c r="N21461" s="1"/>
    </row>
    <row r="21462" spans="1:14">
      <c r="A21462" s="4">
        <v>42989.500694444447</v>
      </c>
      <c r="B21462" s="1">
        <v>21.905999999999999</v>
      </c>
      <c r="C21462" s="1">
        <v>5.8790630000000004</v>
      </c>
      <c r="D21462" s="1">
        <v>80.873575000000002</v>
      </c>
      <c r="L21462" s="1"/>
      <c r="M21462" s="1"/>
      <c r="N21462" s="1"/>
    </row>
    <row r="21463" spans="1:14">
      <c r="A21463" s="4">
        <v>42989.507638888892</v>
      </c>
      <c r="B21463" s="1">
        <v>21.972999999999999</v>
      </c>
      <c r="C21463" s="1">
        <v>6.1967460000000001</v>
      </c>
      <c r="D21463" s="1">
        <v>85.346016000000006</v>
      </c>
      <c r="L21463" s="1"/>
      <c r="M21463" s="1"/>
      <c r="N21463" s="1"/>
    </row>
    <row r="21464" spans="1:14">
      <c r="A21464" s="4">
        <v>42989.51458333333</v>
      </c>
      <c r="B21464" s="1">
        <v>21.981000000000002</v>
      </c>
      <c r="C21464" s="1">
        <v>6.1835310000000003</v>
      </c>
      <c r="D21464" s="1">
        <v>85.176192999999998</v>
      </c>
      <c r="L21464" s="1"/>
      <c r="M21464" s="1"/>
      <c r="N21464" s="1"/>
    </row>
    <row r="21465" spans="1:14">
      <c r="A21465" s="4">
        <v>42989.521527777775</v>
      </c>
      <c r="B21465" s="1">
        <v>22.231000000000002</v>
      </c>
      <c r="C21465" s="1">
        <v>6.4655269999999998</v>
      </c>
      <c r="D21465" s="1">
        <v>89.459152000000003</v>
      </c>
      <c r="L21465" s="1"/>
      <c r="M21465" s="1"/>
      <c r="N21465" s="1"/>
    </row>
    <row r="21466" spans="1:14">
      <c r="A21466" s="4">
        <v>42989.52847222222</v>
      </c>
      <c r="B21466" s="1">
        <v>22.530999999999999</v>
      </c>
      <c r="C21466" s="1">
        <v>6.7431760000000001</v>
      </c>
      <c r="D21466" s="1">
        <v>93.800004000000001</v>
      </c>
      <c r="L21466" s="1"/>
      <c r="M21466" s="1"/>
      <c r="N21466" s="1"/>
    </row>
    <row r="21467" spans="1:14">
      <c r="A21467" s="4">
        <v>42989.535416666666</v>
      </c>
      <c r="B21467" s="1">
        <v>22.780999999999999</v>
      </c>
      <c r="C21467" s="1">
        <v>7.0263790000000004</v>
      </c>
      <c r="D21467" s="1">
        <v>98.173282999999998</v>
      </c>
      <c r="L21467" s="1"/>
      <c r="M21467" s="1"/>
      <c r="N21467" s="1"/>
    </row>
    <row r="21468" spans="1:14">
      <c r="A21468" s="4">
        <v>42989.542361111111</v>
      </c>
      <c r="B21468" s="1">
        <v>23.047999999999998</v>
      </c>
      <c r="C21468" s="1">
        <v>7.152787</v>
      </c>
      <c r="D21468" s="1">
        <v>100.4115</v>
      </c>
      <c r="L21468" s="1"/>
      <c r="M21468" s="1"/>
      <c r="N21468" s="1"/>
    </row>
    <row r="21469" spans="1:14">
      <c r="A21469" s="4">
        <v>42989.549305555556</v>
      </c>
      <c r="B21469" s="1">
        <v>23.173999999999999</v>
      </c>
      <c r="C21469" s="1">
        <v>7.0741639999999997</v>
      </c>
      <c r="D21469" s="1">
        <v>99.528228999999996</v>
      </c>
      <c r="L21469" s="1"/>
      <c r="M21469" s="1"/>
      <c r="N21469" s="1"/>
    </row>
    <row r="21470" spans="1:14">
      <c r="A21470" s="4">
        <v>42989.556250000001</v>
      </c>
      <c r="B21470" s="1">
        <v>23.215</v>
      </c>
      <c r="C21470" s="1">
        <v>7.0629099999999996</v>
      </c>
      <c r="D21470" s="1">
        <v>99.441520999999995</v>
      </c>
      <c r="L21470" s="1"/>
      <c r="M21470" s="1"/>
      <c r="N21470" s="1"/>
    </row>
    <row r="21471" spans="1:14">
      <c r="A21471" s="4">
        <v>42989.563194444447</v>
      </c>
      <c r="B21471" s="1">
        <v>23.199000000000002</v>
      </c>
      <c r="C21471" s="1">
        <v>7.0594320000000002</v>
      </c>
      <c r="D21471" s="1">
        <v>99.364616999999996</v>
      </c>
      <c r="L21471" s="1"/>
      <c r="M21471" s="1"/>
      <c r="N21471" s="1"/>
    </row>
    <row r="21472" spans="1:14">
      <c r="A21472" s="4">
        <v>42989.570138888892</v>
      </c>
      <c r="B21472" s="1">
        <v>23.181999999999999</v>
      </c>
      <c r="C21472" s="1">
        <v>7.0667559999999998</v>
      </c>
      <c r="D21472" s="1">
        <v>99.437982000000005</v>
      </c>
      <c r="L21472" s="1"/>
      <c r="M21472" s="1"/>
      <c r="N21472" s="1"/>
    </row>
    <row r="21473" spans="1:14">
      <c r="A21473" s="4">
        <v>42989.57708333333</v>
      </c>
      <c r="B21473" s="1">
        <v>23.181999999999999</v>
      </c>
      <c r="C21473" s="1">
        <v>6.9811030000000001</v>
      </c>
      <c r="D21473" s="1">
        <v>98.232743999999997</v>
      </c>
      <c r="L21473" s="1"/>
      <c r="M21473" s="1"/>
      <c r="N21473" s="1"/>
    </row>
    <row r="21474" spans="1:14">
      <c r="A21474" s="4">
        <v>42989.584027777775</v>
      </c>
      <c r="B21474" s="1">
        <v>23.164999999999999</v>
      </c>
      <c r="C21474" s="1">
        <v>6.8736730000000001</v>
      </c>
      <c r="D21474" s="1">
        <v>96.692165000000003</v>
      </c>
      <c r="L21474" s="1"/>
      <c r="M21474" s="1"/>
      <c r="N21474" s="1"/>
    </row>
    <row r="21475" spans="1:14">
      <c r="A21475" s="4">
        <v>42989.59097222222</v>
      </c>
      <c r="B21475" s="1">
        <v>23.173999999999999</v>
      </c>
      <c r="C21475" s="1">
        <v>6.9078499999999998</v>
      </c>
      <c r="D21475" s="1">
        <v>97.188315000000003</v>
      </c>
      <c r="L21475" s="1"/>
      <c r="M21475" s="1"/>
      <c r="N21475" s="1"/>
    </row>
    <row r="21476" spans="1:14">
      <c r="A21476" s="4">
        <v>42989.597916666666</v>
      </c>
      <c r="B21476" s="1">
        <v>23.164999999999999</v>
      </c>
      <c r="C21476" s="1">
        <v>6.7705590000000004</v>
      </c>
      <c r="D21476" s="1">
        <v>95.241665999999995</v>
      </c>
      <c r="L21476" s="1"/>
      <c r="M21476" s="1"/>
      <c r="N21476" s="1"/>
    </row>
    <row r="21477" spans="1:14">
      <c r="A21477" s="4">
        <v>42989.604861111111</v>
      </c>
      <c r="B21477" s="1">
        <v>23.132000000000001</v>
      </c>
      <c r="C21477" s="1">
        <v>6.7095589999999996</v>
      </c>
      <c r="D21477" s="1">
        <v>94.328806</v>
      </c>
      <c r="L21477" s="1"/>
      <c r="M21477" s="1"/>
      <c r="N21477" s="1"/>
    </row>
    <row r="21478" spans="1:14">
      <c r="A21478" s="4">
        <v>42989.611805555556</v>
      </c>
      <c r="B21478" s="1">
        <v>23.123000000000001</v>
      </c>
      <c r="C21478" s="1">
        <v>6.6437889999999999</v>
      </c>
      <c r="D21478" s="1">
        <v>93.389358999999999</v>
      </c>
      <c r="L21478" s="1"/>
      <c r="M21478" s="1"/>
      <c r="N21478" s="1"/>
    </row>
    <row r="21479" spans="1:14">
      <c r="A21479" s="4">
        <v>42989.618750000001</v>
      </c>
      <c r="B21479" s="1">
        <v>23.164999999999999</v>
      </c>
      <c r="C21479" s="1">
        <v>6.742286</v>
      </c>
      <c r="D21479" s="1">
        <v>94.843947999999997</v>
      </c>
      <c r="L21479" s="1"/>
      <c r="M21479" s="1"/>
      <c r="N21479" s="1"/>
    </row>
    <row r="21480" spans="1:14">
      <c r="A21480" s="4">
        <v>42989.625694444447</v>
      </c>
      <c r="B21480" s="1">
        <v>23.157</v>
      </c>
      <c r="C21480" s="1">
        <v>6.9584169999999999</v>
      </c>
      <c r="D21480" s="1">
        <v>97.870500000000007</v>
      </c>
      <c r="L21480" s="1"/>
      <c r="M21480" s="1"/>
      <c r="N21480" s="1"/>
    </row>
    <row r="21481" spans="1:14">
      <c r="A21481" s="4">
        <v>42989.632638888892</v>
      </c>
      <c r="B21481" s="1">
        <v>23.157</v>
      </c>
      <c r="C21481" s="1">
        <v>7.0615300000000003</v>
      </c>
      <c r="D21481" s="1">
        <v>99.320779999999999</v>
      </c>
      <c r="L21481" s="1"/>
      <c r="M21481" s="1"/>
      <c r="N21481" s="1"/>
    </row>
    <row r="21482" spans="1:14">
      <c r="A21482" s="4">
        <v>42989.63958333333</v>
      </c>
      <c r="B21482" s="1">
        <v>23.073</v>
      </c>
      <c r="C21482" s="1">
        <v>6.7339719999999996</v>
      </c>
      <c r="D21482" s="1">
        <v>94.573769999999996</v>
      </c>
      <c r="L21482" s="1"/>
      <c r="M21482" s="1"/>
      <c r="N21482" s="1"/>
    </row>
    <row r="21483" spans="1:14">
      <c r="A21483" s="4">
        <v>42989.646527777775</v>
      </c>
      <c r="B21483" s="1">
        <v>23.123000000000001</v>
      </c>
      <c r="C21483" s="1">
        <v>6.482475</v>
      </c>
      <c r="D21483" s="1">
        <v>91.121832999999995</v>
      </c>
      <c r="L21483" s="1"/>
      <c r="M21483" s="1"/>
      <c r="N21483" s="1"/>
    </row>
    <row r="21484" spans="1:14">
      <c r="A21484" s="4">
        <v>42989.65347222222</v>
      </c>
      <c r="B21484" s="1">
        <v>23.114999999999998</v>
      </c>
      <c r="C21484" s="1">
        <v>6.4000870000000001</v>
      </c>
      <c r="D21484" s="1">
        <v>89.951065999999997</v>
      </c>
      <c r="L21484" s="1"/>
      <c r="M21484" s="1"/>
      <c r="N21484" s="1"/>
    </row>
    <row r="21485" spans="1:14">
      <c r="A21485" s="4">
        <v>42989.660416666666</v>
      </c>
      <c r="B21485" s="1">
        <v>23.132000000000001</v>
      </c>
      <c r="C21485" s="1">
        <v>6.4027269999999996</v>
      </c>
      <c r="D21485" s="1">
        <v>90.015096</v>
      </c>
      <c r="L21485" s="1"/>
      <c r="M21485" s="1"/>
      <c r="N21485" s="1"/>
    </row>
    <row r="21486" spans="1:14">
      <c r="A21486" s="4">
        <v>42989.667361111111</v>
      </c>
      <c r="B21486" s="1">
        <v>23.14</v>
      </c>
      <c r="C21486" s="1">
        <v>6.4593400000000001</v>
      </c>
      <c r="D21486" s="1">
        <v>90.823787999999993</v>
      </c>
      <c r="L21486" s="1"/>
      <c r="M21486" s="1"/>
      <c r="N21486" s="1"/>
    </row>
    <row r="21487" spans="1:14">
      <c r="A21487" s="4">
        <v>42989.674305555556</v>
      </c>
      <c r="B21487" s="1">
        <v>23.132000000000001</v>
      </c>
      <c r="C21487" s="1">
        <v>6.3021130000000003</v>
      </c>
      <c r="D21487" s="1">
        <v>88.600572999999997</v>
      </c>
      <c r="L21487" s="1"/>
      <c r="M21487" s="1"/>
      <c r="N21487" s="1"/>
    </row>
    <row r="21488" spans="1:14">
      <c r="A21488" s="4">
        <v>42989.681250000001</v>
      </c>
      <c r="B21488" s="1">
        <v>23.132000000000001</v>
      </c>
      <c r="C21488" s="1">
        <v>6.303776</v>
      </c>
      <c r="D21488" s="1">
        <v>88.623953</v>
      </c>
      <c r="L21488" s="1"/>
      <c r="M21488" s="1"/>
      <c r="N21488" s="1"/>
    </row>
    <row r="21489" spans="1:14">
      <c r="A21489" s="4">
        <v>42989.688194444447</v>
      </c>
      <c r="B21489" s="1">
        <v>23.14</v>
      </c>
      <c r="C21489" s="1">
        <v>6.4817910000000003</v>
      </c>
      <c r="D21489" s="1">
        <v>91.139472999999995</v>
      </c>
      <c r="L21489" s="1"/>
      <c r="M21489" s="1"/>
      <c r="N21489" s="1"/>
    </row>
    <row r="21490" spans="1:14">
      <c r="A21490" s="4">
        <v>42989.695138888892</v>
      </c>
      <c r="B21490" s="1">
        <v>23.132000000000001</v>
      </c>
      <c r="C21490" s="1">
        <v>6.5349389999999996</v>
      </c>
      <c r="D21490" s="1">
        <v>91.873849000000007</v>
      </c>
      <c r="L21490" s="1"/>
      <c r="M21490" s="1"/>
      <c r="N21490" s="1"/>
    </row>
    <row r="21491" spans="1:14">
      <c r="A21491" s="4">
        <v>42989.70208333333</v>
      </c>
      <c r="B21491" s="1">
        <v>23.14</v>
      </c>
      <c r="C21491" s="1">
        <v>6.6364559999999999</v>
      </c>
      <c r="D21491" s="1">
        <v>93.314193000000003</v>
      </c>
      <c r="L21491" s="1"/>
      <c r="M21491" s="1"/>
      <c r="N21491" s="1"/>
    </row>
    <row r="21492" spans="1:14">
      <c r="A21492" s="4">
        <v>42989.709027777775</v>
      </c>
      <c r="B21492" s="1">
        <v>23.106999999999999</v>
      </c>
      <c r="C21492" s="1">
        <v>6.6910410000000002</v>
      </c>
      <c r="D21492" s="1">
        <v>94.027097999999995</v>
      </c>
      <c r="L21492" s="1"/>
      <c r="M21492" s="1"/>
      <c r="N21492" s="1"/>
    </row>
    <row r="21493" spans="1:14">
      <c r="A21493" s="4">
        <v>42989.71597222222</v>
      </c>
      <c r="B21493" s="1">
        <v>23.09</v>
      </c>
      <c r="C21493" s="1">
        <v>6.5104579999999999</v>
      </c>
      <c r="D21493" s="1">
        <v>91.462052999999997</v>
      </c>
      <c r="L21493" s="1"/>
      <c r="M21493" s="1"/>
      <c r="N21493" s="1"/>
    </row>
    <row r="21494" spans="1:14">
      <c r="A21494" s="4">
        <v>42989.722916666666</v>
      </c>
      <c r="B21494" s="1">
        <v>23.023</v>
      </c>
      <c r="C21494" s="1">
        <v>6.3610519999999999</v>
      </c>
      <c r="D21494" s="1">
        <v>89.257739000000001</v>
      </c>
      <c r="L21494" s="1"/>
      <c r="M21494" s="1"/>
      <c r="N21494" s="1"/>
    </row>
    <row r="21495" spans="1:14">
      <c r="A21495" s="4">
        <v>42989.729861111111</v>
      </c>
      <c r="B21495" s="1">
        <v>22.89</v>
      </c>
      <c r="C21495" s="1">
        <v>6.3050519999999999</v>
      </c>
      <c r="D21495" s="1">
        <v>88.264660000000006</v>
      </c>
      <c r="L21495" s="1"/>
      <c r="M21495" s="1"/>
      <c r="N21495" s="1"/>
    </row>
    <row r="21496" spans="1:14">
      <c r="A21496" s="4">
        <v>42989.736805555556</v>
      </c>
      <c r="B21496" s="1">
        <v>22.815000000000001</v>
      </c>
      <c r="C21496" s="1">
        <v>6.2171430000000001</v>
      </c>
      <c r="D21496" s="1">
        <v>86.918779999999998</v>
      </c>
      <c r="L21496" s="1"/>
      <c r="M21496" s="1"/>
      <c r="N21496" s="1"/>
    </row>
    <row r="21497" spans="1:14">
      <c r="A21497" s="4">
        <v>42989.743750000001</v>
      </c>
      <c r="B21497" s="1">
        <v>22.773</v>
      </c>
      <c r="C21497" s="1">
        <v>6.0821490000000002</v>
      </c>
      <c r="D21497" s="1">
        <v>84.968382000000005</v>
      </c>
      <c r="L21497" s="1"/>
      <c r="M21497" s="1"/>
      <c r="N21497" s="1"/>
    </row>
    <row r="21498" spans="1:14">
      <c r="A21498" s="4">
        <v>42989.750694444447</v>
      </c>
      <c r="B21498" s="1">
        <v>22.765000000000001</v>
      </c>
      <c r="C21498" s="1">
        <v>5.979025</v>
      </c>
      <c r="D21498" s="1">
        <v>83.515915000000007</v>
      </c>
      <c r="L21498" s="1"/>
      <c r="M21498" s="1"/>
      <c r="N21498" s="1"/>
    </row>
    <row r="21499" spans="1:14">
      <c r="A21499" s="4">
        <v>42989.757638888892</v>
      </c>
      <c r="B21499" s="1">
        <v>22.706</v>
      </c>
      <c r="C21499" s="1">
        <v>6.0508499999999996</v>
      </c>
      <c r="D21499" s="1">
        <v>84.430982999999998</v>
      </c>
      <c r="L21499" s="1"/>
      <c r="M21499" s="1"/>
      <c r="N21499" s="1"/>
    </row>
    <row r="21500" spans="1:14">
      <c r="A21500" s="4">
        <v>42989.76458333333</v>
      </c>
      <c r="B21500" s="1">
        <v>22.655999999999999</v>
      </c>
      <c r="C21500" s="1">
        <v>5.9756520000000002</v>
      </c>
      <c r="D21500" s="1">
        <v>83.307903999999994</v>
      </c>
      <c r="L21500" s="1"/>
      <c r="M21500" s="1"/>
      <c r="N21500" s="1"/>
    </row>
    <row r="21501" spans="1:14">
      <c r="A21501" s="4">
        <v>42989.771527777775</v>
      </c>
      <c r="B21501" s="1">
        <v>22.648</v>
      </c>
      <c r="C21501" s="1">
        <v>5.9406860000000004</v>
      </c>
      <c r="D21501" s="1">
        <v>82.808700000000002</v>
      </c>
      <c r="L21501" s="1"/>
      <c r="M21501" s="1"/>
      <c r="N21501" s="1"/>
    </row>
    <row r="21502" spans="1:14">
      <c r="A21502" s="4">
        <v>42989.77847222222</v>
      </c>
      <c r="B21502" s="1">
        <v>22.606000000000002</v>
      </c>
      <c r="C21502" s="1">
        <v>5.9087730000000001</v>
      </c>
      <c r="D21502" s="1">
        <v>82.302569000000005</v>
      </c>
      <c r="L21502" s="1"/>
      <c r="M21502" s="1"/>
      <c r="N21502" s="1"/>
    </row>
    <row r="21503" spans="1:14">
      <c r="A21503" s="4">
        <v>42989.785416666666</v>
      </c>
      <c r="B21503" s="1">
        <v>22.614999999999998</v>
      </c>
      <c r="C21503" s="1">
        <v>5.9620249999999997</v>
      </c>
      <c r="D21503" s="1">
        <v>83.057565999999994</v>
      </c>
      <c r="L21503" s="1"/>
      <c r="M21503" s="1"/>
      <c r="N21503" s="1"/>
    </row>
    <row r="21504" spans="1:14">
      <c r="A21504" s="4">
        <v>42989.792361111111</v>
      </c>
      <c r="B21504" s="1">
        <v>22.681000000000001</v>
      </c>
      <c r="C21504" s="1">
        <v>5.9085409999999996</v>
      </c>
      <c r="D21504" s="1">
        <v>82.408783999999997</v>
      </c>
      <c r="L21504" s="1"/>
      <c r="M21504" s="1"/>
      <c r="N21504" s="1"/>
    </row>
    <row r="21505" spans="1:14">
      <c r="A21505" s="4">
        <v>42989.799305555556</v>
      </c>
      <c r="B21505" s="1">
        <v>22.74</v>
      </c>
      <c r="C21505" s="1">
        <v>5.9139989999999996</v>
      </c>
      <c r="D21505" s="1">
        <v>82.571090999999996</v>
      </c>
      <c r="L21505" s="1"/>
      <c r="M21505" s="1"/>
      <c r="N21505" s="1"/>
    </row>
    <row r="21506" spans="1:14">
      <c r="A21506" s="4">
        <v>42989.806250000001</v>
      </c>
      <c r="B21506" s="1">
        <v>22.706</v>
      </c>
      <c r="C21506" s="1">
        <v>5.8480740000000004</v>
      </c>
      <c r="D21506" s="1">
        <v>81.601541999999995</v>
      </c>
      <c r="L21506" s="1"/>
      <c r="M21506" s="1"/>
      <c r="N21506" s="1"/>
    </row>
    <row r="21507" spans="1:14">
      <c r="A21507" s="4">
        <v>42989.813194444447</v>
      </c>
      <c r="B21507" s="1">
        <v>22.69</v>
      </c>
      <c r="C21507" s="1">
        <v>5.812214</v>
      </c>
      <c r="D21507" s="1">
        <v>81.078187</v>
      </c>
      <c r="L21507" s="1"/>
      <c r="M21507" s="1"/>
      <c r="N21507" s="1"/>
    </row>
    <row r="21508" spans="1:14">
      <c r="A21508" s="4">
        <v>42989.820138888892</v>
      </c>
      <c r="B21508" s="1">
        <v>22.631</v>
      </c>
      <c r="C21508" s="1">
        <v>5.7436109999999996</v>
      </c>
      <c r="D21508" s="1">
        <v>80.037513000000004</v>
      </c>
      <c r="L21508" s="1"/>
      <c r="M21508" s="1"/>
      <c r="N21508" s="1"/>
    </row>
    <row r="21509" spans="1:14">
      <c r="A21509" s="4">
        <v>42989.82708333333</v>
      </c>
      <c r="B21509" s="1">
        <v>22.606000000000002</v>
      </c>
      <c r="C21509" s="1">
        <v>5.714334</v>
      </c>
      <c r="D21509" s="1">
        <v>79.594257999999996</v>
      </c>
      <c r="L21509" s="1"/>
      <c r="M21509" s="1"/>
      <c r="N21509" s="1"/>
    </row>
    <row r="21510" spans="1:14">
      <c r="A21510" s="4">
        <v>42989.834027777775</v>
      </c>
      <c r="B21510" s="1">
        <v>22.54</v>
      </c>
      <c r="C21510" s="1">
        <v>5.5808859999999996</v>
      </c>
      <c r="D21510" s="1">
        <v>77.644524000000004</v>
      </c>
      <c r="L21510" s="1"/>
      <c r="M21510" s="1"/>
      <c r="N21510" s="1"/>
    </row>
    <row r="21511" spans="1:14">
      <c r="A21511" s="4">
        <v>42989.84097222222</v>
      </c>
      <c r="B21511" s="1">
        <v>22.44</v>
      </c>
      <c r="C21511" s="1">
        <v>5.5468979999999997</v>
      </c>
      <c r="D21511" s="1">
        <v>77.034750000000003</v>
      </c>
      <c r="L21511" s="1"/>
      <c r="M21511" s="1"/>
      <c r="N21511" s="1"/>
    </row>
    <row r="21512" spans="1:14">
      <c r="A21512" s="4">
        <v>42989.847916666666</v>
      </c>
      <c r="B21512" s="1">
        <v>22.381</v>
      </c>
      <c r="C21512" s="1">
        <v>5.4401270000000004</v>
      </c>
      <c r="D21512" s="1">
        <v>75.472701999999998</v>
      </c>
      <c r="L21512" s="1"/>
      <c r="M21512" s="1"/>
      <c r="N21512" s="1"/>
    </row>
    <row r="21513" spans="1:14">
      <c r="A21513" s="4">
        <v>42989.854861111111</v>
      </c>
      <c r="B21513" s="1">
        <v>22.331</v>
      </c>
      <c r="C21513" s="1">
        <v>5.2919049999999999</v>
      </c>
      <c r="D21513" s="1">
        <v>73.351090999999997</v>
      </c>
      <c r="L21513" s="1"/>
      <c r="M21513" s="1"/>
      <c r="N21513" s="1"/>
    </row>
    <row r="21514" spans="1:14">
      <c r="A21514" s="4">
        <v>42989.861805555556</v>
      </c>
      <c r="B21514" s="1">
        <v>22.331</v>
      </c>
      <c r="C21514" s="1">
        <v>5.0585000000000004</v>
      </c>
      <c r="D21514" s="1">
        <v>70.115859999999998</v>
      </c>
      <c r="L21514" s="1"/>
      <c r="M21514" s="1"/>
      <c r="N21514" s="1"/>
    </row>
    <row r="21515" spans="1:14">
      <c r="A21515" s="4">
        <v>42989.868750000001</v>
      </c>
      <c r="B21515" s="1">
        <v>22.364999999999998</v>
      </c>
      <c r="C21515" s="1">
        <v>4.9150299999999998</v>
      </c>
      <c r="D21515" s="1">
        <v>68.168448999999995</v>
      </c>
      <c r="L21515" s="1"/>
      <c r="M21515" s="1"/>
      <c r="N21515" s="1"/>
    </row>
    <row r="21516" spans="1:14">
      <c r="A21516" s="4">
        <v>42989.875694444447</v>
      </c>
      <c r="B21516" s="1">
        <v>22.373000000000001</v>
      </c>
      <c r="C21516" s="1">
        <v>5.3038369999999997</v>
      </c>
      <c r="D21516" s="1">
        <v>73.571444</v>
      </c>
      <c r="L21516" s="1"/>
      <c r="M21516" s="1"/>
      <c r="N21516" s="1"/>
    </row>
    <row r="21517" spans="1:14">
      <c r="A21517" s="4">
        <v>42989.882638888892</v>
      </c>
      <c r="B21517" s="1">
        <v>22.364999999999998</v>
      </c>
      <c r="C21517" s="1">
        <v>5.0304919999999997</v>
      </c>
      <c r="D21517" s="1">
        <v>69.769836999999995</v>
      </c>
      <c r="L21517" s="1"/>
      <c r="M21517" s="1"/>
      <c r="N21517" s="1"/>
    </row>
    <row r="21518" spans="1:14">
      <c r="A21518" s="4">
        <v>42989.88958333333</v>
      </c>
      <c r="B21518" s="1">
        <v>22.331</v>
      </c>
      <c r="C21518" s="1">
        <v>4.7544919999999999</v>
      </c>
      <c r="D21518" s="1">
        <v>65.902000999999998</v>
      </c>
      <c r="L21518" s="1"/>
      <c r="M21518" s="1"/>
      <c r="N21518" s="1"/>
    </row>
    <row r="21519" spans="1:14">
      <c r="A21519" s="4">
        <v>42989.896527777775</v>
      </c>
      <c r="B21519" s="1">
        <v>22.347999999999999</v>
      </c>
      <c r="C21519" s="1">
        <v>4.4622149999999996</v>
      </c>
      <c r="D21519" s="1">
        <v>61.869475000000001</v>
      </c>
      <c r="L21519" s="1"/>
      <c r="M21519" s="1"/>
      <c r="N21519" s="1"/>
    </row>
    <row r="21520" spans="1:14">
      <c r="A21520" s="4">
        <v>42989.90347222222</v>
      </c>
      <c r="B21520" s="1">
        <v>22.331</v>
      </c>
      <c r="C21520" s="1">
        <v>4.4745710000000001</v>
      </c>
      <c r="D21520" s="1">
        <v>62.022025999999997</v>
      </c>
      <c r="L21520" s="1"/>
      <c r="M21520" s="1"/>
      <c r="N21520" s="1"/>
    </row>
    <row r="21521" spans="1:14">
      <c r="A21521" s="4">
        <v>42989.910416666666</v>
      </c>
      <c r="B21521" s="1">
        <v>22.315000000000001</v>
      </c>
      <c r="C21521" s="1">
        <v>4.4811189999999996</v>
      </c>
      <c r="D21521" s="1">
        <v>62.095089999999999</v>
      </c>
      <c r="L21521" s="1"/>
      <c r="M21521" s="1"/>
      <c r="N21521" s="1"/>
    </row>
    <row r="21522" spans="1:14">
      <c r="A21522" s="4">
        <v>42989.917361111111</v>
      </c>
      <c r="B21522" s="1">
        <v>22.280999999999999</v>
      </c>
      <c r="C21522" s="1">
        <v>4.5407120000000001</v>
      </c>
      <c r="D21522" s="1">
        <v>62.88279</v>
      </c>
      <c r="L21522" s="1"/>
      <c r="M21522" s="1"/>
      <c r="N21522" s="1"/>
    </row>
    <row r="21523" spans="1:14">
      <c r="A21523" s="4">
        <v>42989.924305555556</v>
      </c>
      <c r="B21523" s="1">
        <v>22.231000000000002</v>
      </c>
      <c r="C21523" s="1">
        <v>4.5902329999999996</v>
      </c>
      <c r="D21523" s="1">
        <v>63.511975999999997</v>
      </c>
      <c r="L21523" s="1"/>
      <c r="M21523" s="1"/>
      <c r="N21523" s="1"/>
    </row>
    <row r="21524" spans="1:14">
      <c r="A21524" s="4">
        <v>42989.931250000001</v>
      </c>
      <c r="B21524" s="1">
        <v>22.155999999999999</v>
      </c>
      <c r="C21524" s="1">
        <v>4.5391069999999996</v>
      </c>
      <c r="D21524" s="1">
        <v>62.720619999999997</v>
      </c>
      <c r="L21524" s="1"/>
      <c r="M21524" s="1"/>
      <c r="N21524" s="1"/>
    </row>
    <row r="21525" spans="1:14">
      <c r="A21525" s="4">
        <v>42989.938194444447</v>
      </c>
      <c r="B21525" s="1">
        <v>22.073</v>
      </c>
      <c r="C21525" s="1">
        <v>4.4489169999999998</v>
      </c>
      <c r="D21525" s="1">
        <v>61.383327999999999</v>
      </c>
      <c r="L21525" s="1"/>
      <c r="M21525" s="1"/>
      <c r="N21525" s="1"/>
    </row>
    <row r="21526" spans="1:14">
      <c r="A21526" s="4">
        <v>42989.945138888892</v>
      </c>
      <c r="B21526" s="1">
        <v>22.064</v>
      </c>
      <c r="C21526" s="1">
        <v>4.5634459999999999</v>
      </c>
      <c r="D21526" s="1">
        <v>62.953409000000001</v>
      </c>
      <c r="L21526" s="1"/>
      <c r="M21526" s="1"/>
      <c r="N21526" s="1"/>
    </row>
    <row r="21527" spans="1:14">
      <c r="A21527" s="4">
        <v>42989.95208333333</v>
      </c>
      <c r="B21527" s="1">
        <v>22.19</v>
      </c>
      <c r="C21527" s="1">
        <v>4.6248560000000003</v>
      </c>
      <c r="D21527" s="1">
        <v>63.944259000000002</v>
      </c>
      <c r="L21527" s="1"/>
      <c r="M21527" s="1"/>
      <c r="N21527" s="1"/>
    </row>
    <row r="21528" spans="1:14">
      <c r="A21528" s="4">
        <v>42989.959027777775</v>
      </c>
      <c r="B21528" s="1">
        <v>21.914000000000001</v>
      </c>
      <c r="C21528" s="1">
        <v>4.7991010000000003</v>
      </c>
      <c r="D21528" s="1">
        <v>66.026867999999993</v>
      </c>
      <c r="L21528" s="1"/>
      <c r="M21528" s="1"/>
      <c r="N21528" s="1"/>
    </row>
    <row r="21529" spans="1:14">
      <c r="A21529" s="4">
        <v>42989.96597222222</v>
      </c>
      <c r="B21529" s="1">
        <v>21.780999999999999</v>
      </c>
      <c r="C21529" s="1">
        <v>5.0165139999999999</v>
      </c>
      <c r="D21529" s="1">
        <v>68.853683000000004</v>
      </c>
      <c r="L21529" s="1"/>
      <c r="M21529" s="1"/>
      <c r="N21529" s="1"/>
    </row>
    <row r="21530" spans="1:14">
      <c r="A21530" s="4">
        <v>42989.972916666666</v>
      </c>
      <c r="B21530" s="1">
        <v>21.722999999999999</v>
      </c>
      <c r="C21530" s="1">
        <v>4.9563579999999998</v>
      </c>
      <c r="D21530" s="1">
        <v>67.957212999999996</v>
      </c>
      <c r="L21530" s="1"/>
      <c r="M21530" s="1"/>
      <c r="N21530" s="1"/>
    </row>
    <row r="21531" spans="1:14">
      <c r="A21531" s="4">
        <v>42989.979861111111</v>
      </c>
      <c r="B21531" s="1">
        <v>21.731000000000002</v>
      </c>
      <c r="C21531" s="1">
        <v>4.7871050000000004</v>
      </c>
      <c r="D21531" s="1">
        <v>65.645990999999995</v>
      </c>
      <c r="L21531" s="1"/>
      <c r="M21531" s="1"/>
      <c r="N21531" s="1"/>
    </row>
    <row r="21532" spans="1:14">
      <c r="A21532" s="4">
        <v>42989.986805555556</v>
      </c>
      <c r="B21532" s="1">
        <v>21.864000000000001</v>
      </c>
      <c r="C21532" s="1">
        <v>3.1958609999999998</v>
      </c>
      <c r="D21532" s="1">
        <v>43.929831999999998</v>
      </c>
      <c r="L21532" s="1"/>
      <c r="M21532" s="1"/>
      <c r="N21532" s="1"/>
    </row>
    <row r="21533" spans="1:14">
      <c r="A21533" s="4">
        <v>42989.993750000001</v>
      </c>
      <c r="B21533" s="1">
        <v>21.905999999999999</v>
      </c>
      <c r="C21533" s="1">
        <v>2.8166699999999998</v>
      </c>
      <c r="D21533" s="1">
        <v>38.746687999999999</v>
      </c>
      <c r="L21533" s="1"/>
      <c r="M21533" s="1"/>
      <c r="N21533" s="1"/>
    </row>
    <row r="21534" spans="1:14">
      <c r="A21534" s="4">
        <v>42990.000694444447</v>
      </c>
      <c r="B21534" s="1">
        <v>21.881</v>
      </c>
      <c r="C21534" s="1">
        <v>3.4084439999999998</v>
      </c>
      <c r="D21534" s="1">
        <v>46.866252000000003</v>
      </c>
      <c r="L21534" s="1"/>
      <c r="M21534" s="1"/>
      <c r="N21534" s="1"/>
    </row>
    <row r="21535" spans="1:14">
      <c r="A21535" s="4">
        <v>42990.007638888892</v>
      </c>
      <c r="B21535" s="1">
        <v>21.939</v>
      </c>
      <c r="C21535" s="1">
        <v>2.7030630000000002</v>
      </c>
      <c r="D21535" s="1">
        <v>37.205869</v>
      </c>
      <c r="L21535" s="1"/>
      <c r="M21535" s="1"/>
      <c r="N21535" s="1"/>
    </row>
    <row r="21536" spans="1:14">
      <c r="A21536" s="4">
        <v>42990.01458333333</v>
      </c>
      <c r="B21536" s="1">
        <v>21.756</v>
      </c>
      <c r="C21536" s="1">
        <v>4.0660249999999998</v>
      </c>
      <c r="D21536" s="1">
        <v>55.782800999999999</v>
      </c>
      <c r="L21536" s="1"/>
      <c r="M21536" s="1"/>
      <c r="N21536" s="1"/>
    </row>
    <row r="21537" spans="1:14">
      <c r="A21537" s="4">
        <v>42990.021527777775</v>
      </c>
      <c r="B21537" s="1">
        <v>21.797999999999998</v>
      </c>
      <c r="C21537" s="1">
        <v>4.6671930000000001</v>
      </c>
      <c r="D21537" s="1">
        <v>64.078664000000003</v>
      </c>
      <c r="L21537" s="1"/>
      <c r="M21537" s="1"/>
      <c r="N21537" s="1"/>
    </row>
    <row r="21538" spans="1:14">
      <c r="A21538" s="4">
        <v>42990.02847222222</v>
      </c>
      <c r="B21538" s="1">
        <v>21.789000000000001</v>
      </c>
      <c r="C21538" s="1">
        <v>5.187551</v>
      </c>
      <c r="D21538" s="1">
        <v>71.211456999999996</v>
      </c>
      <c r="L21538" s="1"/>
      <c r="M21538" s="1"/>
      <c r="N21538" s="1"/>
    </row>
    <row r="21539" spans="1:14">
      <c r="A21539" s="4">
        <v>42990.035416666666</v>
      </c>
      <c r="B21539" s="1">
        <v>21.888999999999999</v>
      </c>
      <c r="C21539" s="1">
        <v>4.8794579999999996</v>
      </c>
      <c r="D21539" s="1">
        <v>67.102374999999995</v>
      </c>
      <c r="L21539" s="1"/>
      <c r="M21539" s="1"/>
      <c r="N21539" s="1"/>
    </row>
    <row r="21540" spans="1:14">
      <c r="A21540" s="4">
        <v>42990.042361111111</v>
      </c>
      <c r="B21540" s="1">
        <v>21.948</v>
      </c>
      <c r="C21540" s="1">
        <v>4.9728349999999999</v>
      </c>
      <c r="D21540" s="1">
        <v>68.458789999999993</v>
      </c>
      <c r="L21540" s="1"/>
      <c r="M21540" s="1"/>
      <c r="N21540" s="1"/>
    </row>
    <row r="21541" spans="1:14">
      <c r="A21541" s="4">
        <v>42990.049305555556</v>
      </c>
      <c r="B21541" s="1">
        <v>21.914000000000001</v>
      </c>
      <c r="C21541" s="1">
        <v>5.0024879999999996</v>
      </c>
      <c r="D21541" s="1">
        <v>68.825100000000006</v>
      </c>
      <c r="L21541" s="1"/>
      <c r="M21541" s="1"/>
      <c r="N21541" s="1"/>
    </row>
    <row r="21542" spans="1:14">
      <c r="A21542" s="4">
        <v>42990.056250000001</v>
      </c>
      <c r="B21542" s="1">
        <v>21.898</v>
      </c>
      <c r="C21542" s="1">
        <v>4.8147679999999999</v>
      </c>
      <c r="D21542" s="1">
        <v>66.223434999999995</v>
      </c>
      <c r="L21542" s="1"/>
      <c r="M21542" s="1"/>
      <c r="N21542" s="1"/>
    </row>
    <row r="21543" spans="1:14">
      <c r="A21543" s="4">
        <v>42990.063194444447</v>
      </c>
      <c r="B21543" s="1">
        <v>21.922999999999998</v>
      </c>
      <c r="C21543" s="1">
        <v>4.8041410000000004</v>
      </c>
      <c r="D21543" s="1">
        <v>66.106866999999994</v>
      </c>
      <c r="L21543" s="1"/>
      <c r="M21543" s="1"/>
      <c r="N21543" s="1"/>
    </row>
    <row r="21544" spans="1:14">
      <c r="A21544" s="4">
        <v>42990.070138888892</v>
      </c>
      <c r="B21544" s="1">
        <v>21.922999999999998</v>
      </c>
      <c r="C21544" s="1">
        <v>4.854781</v>
      </c>
      <c r="D21544" s="1">
        <v>66.803691000000001</v>
      </c>
      <c r="L21544" s="1"/>
      <c r="M21544" s="1"/>
      <c r="N21544" s="1"/>
    </row>
    <row r="21545" spans="1:14">
      <c r="A21545" s="4">
        <v>42990.07708333333</v>
      </c>
      <c r="B21545" s="1">
        <v>21.963999999999999</v>
      </c>
      <c r="C21545" s="1">
        <v>4.4598750000000003</v>
      </c>
      <c r="D21545" s="1">
        <v>61.414696999999997</v>
      </c>
      <c r="L21545" s="1"/>
      <c r="M21545" s="1"/>
      <c r="N21545" s="1"/>
    </row>
    <row r="21546" spans="1:14">
      <c r="A21546" s="4">
        <v>42990.084027777775</v>
      </c>
      <c r="B21546" s="1">
        <v>21.922999999999998</v>
      </c>
      <c r="C21546" s="1">
        <v>4.5716960000000002</v>
      </c>
      <c r="D21546" s="1">
        <v>62.908332000000001</v>
      </c>
      <c r="L21546" s="1"/>
      <c r="M21546" s="1"/>
      <c r="N21546" s="1"/>
    </row>
    <row r="21547" spans="1:14">
      <c r="A21547" s="4">
        <v>42990.09097222222</v>
      </c>
      <c r="B21547" s="1">
        <v>21.888999999999999</v>
      </c>
      <c r="C21547" s="1">
        <v>4.693511</v>
      </c>
      <c r="D21547" s="1">
        <v>64.545224000000005</v>
      </c>
      <c r="L21547" s="1"/>
      <c r="M21547" s="1"/>
      <c r="N21547" s="1"/>
    </row>
    <row r="21548" spans="1:14">
      <c r="A21548" s="4">
        <v>42990.097916666666</v>
      </c>
      <c r="B21548" s="1">
        <v>21.873000000000001</v>
      </c>
      <c r="C21548" s="1">
        <v>4.8511280000000001</v>
      </c>
      <c r="D21548" s="1">
        <v>66.693645000000004</v>
      </c>
      <c r="L21548" s="1"/>
      <c r="M21548" s="1"/>
      <c r="N21548" s="1"/>
    </row>
    <row r="21549" spans="1:14">
      <c r="A21549" s="4">
        <v>42990.104861111111</v>
      </c>
      <c r="B21549" s="1">
        <v>21.856000000000002</v>
      </c>
      <c r="C21549" s="1">
        <v>4.8925179999999999</v>
      </c>
      <c r="D21549" s="1">
        <v>67.242197000000004</v>
      </c>
      <c r="L21549" s="1"/>
      <c r="M21549" s="1"/>
      <c r="N21549" s="1"/>
    </row>
    <row r="21550" spans="1:14">
      <c r="A21550" s="4">
        <v>42990.111805555556</v>
      </c>
      <c r="B21550" s="1">
        <v>21.856000000000002</v>
      </c>
      <c r="C21550" s="1">
        <v>5.0452539999999999</v>
      </c>
      <c r="D21550" s="1">
        <v>69.341375999999997</v>
      </c>
      <c r="L21550" s="1"/>
      <c r="M21550" s="1"/>
      <c r="N21550" s="1"/>
    </row>
    <row r="21551" spans="1:14">
      <c r="A21551" s="4">
        <v>42990.118750000001</v>
      </c>
      <c r="B21551" s="1">
        <v>21.847999999999999</v>
      </c>
      <c r="C21551" s="1">
        <v>5.0825519999999997</v>
      </c>
      <c r="D21551" s="1">
        <v>69.843976999999995</v>
      </c>
      <c r="L21551" s="1"/>
      <c r="M21551" s="1"/>
      <c r="N21551" s="1"/>
    </row>
    <row r="21552" spans="1:14">
      <c r="A21552" s="4">
        <v>42990.125694444447</v>
      </c>
      <c r="B21552" s="1">
        <v>21.823</v>
      </c>
      <c r="C21552" s="1">
        <v>5.0475149999999998</v>
      </c>
      <c r="D21552" s="1">
        <v>69.331417000000002</v>
      </c>
      <c r="L21552" s="1"/>
      <c r="M21552" s="1"/>
      <c r="N21552" s="1"/>
    </row>
    <row r="21553" spans="1:14">
      <c r="A21553" s="4">
        <v>42990.132638888892</v>
      </c>
      <c r="B21553" s="1">
        <v>21.823</v>
      </c>
      <c r="C21553" s="1">
        <v>4.8200820000000002</v>
      </c>
      <c r="D21553" s="1">
        <v>66.207455999999993</v>
      </c>
      <c r="L21553" s="1"/>
      <c r="M21553" s="1"/>
      <c r="N21553" s="1"/>
    </row>
    <row r="21554" spans="1:14">
      <c r="A21554" s="4">
        <v>42990.13958333333</v>
      </c>
      <c r="B21554" s="1">
        <v>21.806000000000001</v>
      </c>
      <c r="C21554" s="1">
        <v>4.6116330000000003</v>
      </c>
      <c r="D21554" s="1">
        <v>63.324930000000002</v>
      </c>
      <c r="L21554" s="1"/>
      <c r="M21554" s="1"/>
      <c r="N21554" s="1"/>
    </row>
    <row r="21555" spans="1:14">
      <c r="A21555" s="4">
        <v>42990.146527777775</v>
      </c>
      <c r="B21555" s="1">
        <v>21.780999999999999</v>
      </c>
      <c r="C21555" s="1">
        <v>4.5948739999999999</v>
      </c>
      <c r="D21555" s="1">
        <v>63.066510000000001</v>
      </c>
      <c r="L21555" s="1"/>
      <c r="M21555" s="1"/>
      <c r="N21555" s="1"/>
    </row>
    <row r="21556" spans="1:14">
      <c r="A21556" s="4">
        <v>42990.15347222222</v>
      </c>
      <c r="B21556" s="1">
        <v>21.748000000000001</v>
      </c>
      <c r="C21556" s="1">
        <v>4.6162450000000002</v>
      </c>
      <c r="D21556" s="1">
        <v>63.322302000000001</v>
      </c>
      <c r="L21556" s="1"/>
      <c r="M21556" s="1"/>
      <c r="N21556" s="1"/>
    </row>
    <row r="21557" spans="1:14">
      <c r="A21557" s="4">
        <v>42990.160416666666</v>
      </c>
      <c r="B21557" s="1">
        <v>21.739000000000001</v>
      </c>
      <c r="C21557" s="1">
        <v>4.6535349999999998</v>
      </c>
      <c r="D21557" s="1">
        <v>63.823511000000003</v>
      </c>
      <c r="L21557" s="1"/>
      <c r="M21557" s="1"/>
      <c r="N21557" s="1"/>
    </row>
    <row r="21558" spans="1:14">
      <c r="A21558" s="4">
        <v>42990.167361111111</v>
      </c>
      <c r="B21558" s="1">
        <v>21.706</v>
      </c>
      <c r="C21558" s="1">
        <v>4.4201180000000004</v>
      </c>
      <c r="D21558" s="1">
        <v>60.586255999999999</v>
      </c>
      <c r="L21558" s="1"/>
      <c r="M21558" s="1"/>
      <c r="N21558" s="1"/>
    </row>
    <row r="21559" spans="1:14">
      <c r="A21559" s="4">
        <v>42990.174305555556</v>
      </c>
      <c r="B21559" s="1">
        <v>21.731000000000002</v>
      </c>
      <c r="C21559" s="1">
        <v>4.446828</v>
      </c>
      <c r="D21559" s="1">
        <v>60.979753000000002</v>
      </c>
      <c r="L21559" s="1"/>
      <c r="M21559" s="1"/>
      <c r="N21559" s="1"/>
    </row>
    <row r="21560" spans="1:14">
      <c r="A21560" s="4">
        <v>42990.181250000001</v>
      </c>
      <c r="B21560" s="1">
        <v>21.706</v>
      </c>
      <c r="C21560" s="1">
        <v>4.5230269999999999</v>
      </c>
      <c r="D21560" s="1">
        <v>61.996825999999999</v>
      </c>
      <c r="L21560" s="1"/>
      <c r="M21560" s="1"/>
      <c r="N21560" s="1"/>
    </row>
    <row r="21561" spans="1:14">
      <c r="A21561" s="4">
        <v>42990.188194444447</v>
      </c>
      <c r="B21561" s="1">
        <v>21.698</v>
      </c>
      <c r="C21561" s="1">
        <v>4.5138480000000003</v>
      </c>
      <c r="D21561" s="1">
        <v>61.862119</v>
      </c>
      <c r="L21561" s="1"/>
      <c r="M21561" s="1"/>
      <c r="N21561" s="1"/>
    </row>
    <row r="21562" spans="1:14">
      <c r="A21562" s="4">
        <v>42990.195138888892</v>
      </c>
      <c r="B21562" s="1">
        <v>21.664000000000001</v>
      </c>
      <c r="C21562" s="1">
        <v>4.5061679999999997</v>
      </c>
      <c r="D21562" s="1">
        <v>61.71913</v>
      </c>
      <c r="L21562" s="1"/>
      <c r="M21562" s="1"/>
      <c r="N21562" s="1"/>
    </row>
    <row r="21563" spans="1:14">
      <c r="A21563" s="4">
        <v>42990.20208333333</v>
      </c>
      <c r="B21563" s="1">
        <v>21.664000000000001</v>
      </c>
      <c r="C21563" s="1">
        <v>4.233142</v>
      </c>
      <c r="D21563" s="1">
        <v>57.979610000000001</v>
      </c>
      <c r="L21563" s="1"/>
      <c r="M21563" s="1"/>
      <c r="N21563" s="1"/>
    </row>
    <row r="21564" spans="1:14">
      <c r="A21564" s="4">
        <v>42990.209027777775</v>
      </c>
      <c r="B21564" s="1">
        <v>21.664000000000001</v>
      </c>
      <c r="C21564" s="1">
        <v>4.1111519999999997</v>
      </c>
      <c r="D21564" s="1">
        <v>56.308759999999999</v>
      </c>
      <c r="L21564" s="1"/>
      <c r="M21564" s="1"/>
      <c r="N21564" s="1"/>
    </row>
    <row r="21565" spans="1:14">
      <c r="A21565" s="4">
        <v>42990.21597222222</v>
      </c>
      <c r="B21565" s="1">
        <v>21.631</v>
      </c>
      <c r="C21565" s="1">
        <v>3.969894</v>
      </c>
      <c r="D21565" s="1">
        <v>54.341751000000002</v>
      </c>
      <c r="L21565" s="1"/>
      <c r="M21565" s="1"/>
      <c r="N21565" s="1"/>
    </row>
    <row r="21566" spans="1:14">
      <c r="A21566" s="4">
        <v>42990.222916666666</v>
      </c>
      <c r="B21566" s="1">
        <v>21.581</v>
      </c>
      <c r="C21566" s="1">
        <v>3.9820669999999998</v>
      </c>
      <c r="D21566" s="1">
        <v>54.459352000000003</v>
      </c>
      <c r="L21566" s="1"/>
      <c r="M21566" s="1"/>
      <c r="N21566" s="1"/>
    </row>
    <row r="21567" spans="1:14">
      <c r="A21567" s="4">
        <v>42990.229861111111</v>
      </c>
      <c r="B21567" s="1">
        <v>21.523</v>
      </c>
      <c r="C21567" s="1">
        <v>3.9784290000000002</v>
      </c>
      <c r="D21567" s="1">
        <v>54.352794000000003</v>
      </c>
      <c r="L21567" s="1"/>
      <c r="M21567" s="1"/>
      <c r="N21567" s="1"/>
    </row>
    <row r="21568" spans="1:14">
      <c r="A21568" s="4">
        <v>42990.236805555556</v>
      </c>
      <c r="B21568" s="1">
        <v>21.547999999999998</v>
      </c>
      <c r="C21568" s="1">
        <v>3.5130870000000001</v>
      </c>
      <c r="D21568" s="1">
        <v>48.016964999999999</v>
      </c>
      <c r="L21568" s="1"/>
      <c r="M21568" s="1"/>
      <c r="N21568" s="1"/>
    </row>
    <row r="21569" spans="1:14">
      <c r="A21569" s="4">
        <v>42990.243750000001</v>
      </c>
      <c r="B21569" s="1">
        <v>21.398</v>
      </c>
      <c r="C21569" s="1">
        <v>4.0308320000000002</v>
      </c>
      <c r="D21569" s="1">
        <v>54.944718000000002</v>
      </c>
      <c r="L21569" s="1"/>
      <c r="M21569" s="1"/>
      <c r="N21569" s="1"/>
    </row>
    <row r="21570" spans="1:14">
      <c r="A21570" s="4">
        <v>42990.250694444447</v>
      </c>
      <c r="B21570" s="1">
        <v>21.306000000000001</v>
      </c>
      <c r="C21570" s="1">
        <v>3.9365890000000001</v>
      </c>
      <c r="D21570" s="1">
        <v>53.570979000000001</v>
      </c>
      <c r="L21570" s="1"/>
      <c r="M21570" s="1"/>
      <c r="N21570" s="1"/>
    </row>
    <row r="21571" spans="1:14">
      <c r="A21571" s="4">
        <v>42990.257638888892</v>
      </c>
      <c r="B21571" s="1">
        <v>21.248000000000001</v>
      </c>
      <c r="C21571" s="1">
        <v>3.7811759999999999</v>
      </c>
      <c r="D21571" s="1">
        <v>51.402104000000001</v>
      </c>
      <c r="L21571" s="1"/>
      <c r="M21571" s="1"/>
      <c r="N21571" s="1"/>
    </row>
    <row r="21572" spans="1:14">
      <c r="A21572" s="4">
        <v>42990.26458333333</v>
      </c>
      <c r="B21572" s="1">
        <v>21.263999999999999</v>
      </c>
      <c r="C21572" s="1">
        <v>3.5647859999999998</v>
      </c>
      <c r="D21572" s="1">
        <v>48.474471000000001</v>
      </c>
      <c r="L21572" s="1"/>
      <c r="M21572" s="1"/>
      <c r="N21572" s="1"/>
    </row>
    <row r="21573" spans="1:14">
      <c r="A21573" s="4">
        <v>42990.271527777775</v>
      </c>
      <c r="B21573" s="1">
        <v>21.280999999999999</v>
      </c>
      <c r="C21573" s="1">
        <v>2.42441</v>
      </c>
      <c r="D21573" s="1">
        <v>32.977617000000002</v>
      </c>
      <c r="L21573" s="1"/>
      <c r="M21573" s="1"/>
      <c r="N21573" s="1"/>
    </row>
    <row r="21574" spans="1:14">
      <c r="A21574" s="4">
        <v>42990.27847222222</v>
      </c>
      <c r="B21574" s="1">
        <v>21.306000000000001</v>
      </c>
      <c r="C21574" s="1">
        <v>2.271045</v>
      </c>
      <c r="D21574" s="1">
        <v>30.905466000000001</v>
      </c>
      <c r="L21574" s="1"/>
      <c r="M21574" s="1"/>
      <c r="N21574" s="1"/>
    </row>
    <row r="21575" spans="1:14">
      <c r="A21575" s="4">
        <v>42990.285416666666</v>
      </c>
      <c r="B21575" s="1">
        <v>21.364000000000001</v>
      </c>
      <c r="C21575" s="1">
        <v>1.76522</v>
      </c>
      <c r="D21575" s="1">
        <v>24.047148</v>
      </c>
      <c r="L21575" s="1"/>
      <c r="M21575" s="1"/>
      <c r="N21575" s="1"/>
    </row>
    <row r="21576" spans="1:14">
      <c r="A21576" s="4">
        <v>42990.292361111111</v>
      </c>
      <c r="B21576" s="1">
        <v>21.456</v>
      </c>
      <c r="C21576" s="1">
        <v>2.0392220000000001</v>
      </c>
      <c r="D21576" s="1">
        <v>27.825970999999999</v>
      </c>
      <c r="L21576" s="1"/>
      <c r="M21576" s="1"/>
      <c r="N21576" s="1"/>
    </row>
    <row r="21577" spans="1:14">
      <c r="A21577" s="4">
        <v>42990.299305555556</v>
      </c>
      <c r="B21577" s="1">
        <v>21.131</v>
      </c>
      <c r="C21577" s="1">
        <v>3.4588109999999999</v>
      </c>
      <c r="D21577" s="1">
        <v>46.920279999999998</v>
      </c>
      <c r="L21577" s="1"/>
      <c r="M21577" s="1"/>
      <c r="N21577" s="1"/>
    </row>
    <row r="21578" spans="1:14">
      <c r="A21578" s="4">
        <v>42990.306250000001</v>
      </c>
      <c r="B21578" s="1">
        <v>21.239000000000001</v>
      </c>
      <c r="C21578" s="1">
        <v>2.7875359999999998</v>
      </c>
      <c r="D21578" s="1">
        <v>37.888171999999997</v>
      </c>
      <c r="L21578" s="1"/>
      <c r="M21578" s="1"/>
      <c r="N21578" s="1"/>
    </row>
    <row r="21579" spans="1:14">
      <c r="A21579" s="4">
        <v>42990.313194444447</v>
      </c>
      <c r="B21579" s="1">
        <v>21.314</v>
      </c>
      <c r="C21579" s="1">
        <v>2.823493</v>
      </c>
      <c r="D21579" s="1">
        <v>38.428995</v>
      </c>
      <c r="L21579" s="1"/>
      <c r="M21579" s="1"/>
      <c r="N21579" s="1"/>
    </row>
    <row r="21580" spans="1:14">
      <c r="A21580" s="4">
        <v>42990.320138888892</v>
      </c>
      <c r="B21580" s="1">
        <v>21.422999999999998</v>
      </c>
      <c r="C21580" s="1">
        <v>2.7865890000000002</v>
      </c>
      <c r="D21580" s="1">
        <v>38.001440000000002</v>
      </c>
      <c r="L21580" s="1"/>
      <c r="M21580" s="1"/>
      <c r="N21580" s="1"/>
    </row>
    <row r="21581" spans="1:14">
      <c r="A21581" s="4">
        <v>42990.32708333333</v>
      </c>
      <c r="B21581" s="1">
        <v>21.373000000000001</v>
      </c>
      <c r="C21581" s="1">
        <v>2.789714</v>
      </c>
      <c r="D21581" s="1">
        <v>38.009734000000002</v>
      </c>
      <c r="L21581" s="1"/>
      <c r="M21581" s="1"/>
      <c r="N21581" s="1"/>
    </row>
    <row r="21582" spans="1:14">
      <c r="A21582" s="4">
        <v>42990.334027777775</v>
      </c>
      <c r="B21582" s="1">
        <v>21.381</v>
      </c>
      <c r="C21582" s="1">
        <v>2.8046760000000002</v>
      </c>
      <c r="D21582" s="1">
        <v>38.219121000000001</v>
      </c>
      <c r="L21582" s="1"/>
      <c r="M21582" s="1"/>
      <c r="N21582" s="1"/>
    </row>
    <row r="21583" spans="1:14">
      <c r="A21583" s="4">
        <v>42990.34097222222</v>
      </c>
      <c r="B21583" s="1">
        <v>21.338999999999999</v>
      </c>
      <c r="C21583" s="1">
        <v>2.7024849999999998</v>
      </c>
      <c r="D21583" s="1">
        <v>36.798645999999998</v>
      </c>
      <c r="L21583" s="1"/>
      <c r="M21583" s="1"/>
      <c r="N21583" s="1"/>
    </row>
    <row r="21584" spans="1:14">
      <c r="A21584" s="4">
        <v>42990.347916666666</v>
      </c>
      <c r="B21584" s="1">
        <v>21.381</v>
      </c>
      <c r="C21584" s="1">
        <v>2.3849290000000001</v>
      </c>
      <c r="D21584" s="1">
        <v>32.499251999999998</v>
      </c>
      <c r="L21584" s="1"/>
      <c r="M21584" s="1"/>
      <c r="N21584" s="1"/>
    </row>
    <row r="21585" spans="1:14">
      <c r="A21585" s="4">
        <v>42990.354861111111</v>
      </c>
      <c r="B21585" s="1">
        <v>21.513999999999999</v>
      </c>
      <c r="C21585" s="1">
        <v>1.6851069999999999</v>
      </c>
      <c r="D21585" s="1">
        <v>23.017987000000002</v>
      </c>
      <c r="L21585" s="1"/>
      <c r="M21585" s="1"/>
      <c r="N21585" s="1"/>
    </row>
    <row r="21586" spans="1:14">
      <c r="A21586" s="4">
        <v>42990.361805555556</v>
      </c>
      <c r="B21586" s="1">
        <v>21.414000000000001</v>
      </c>
      <c r="C21586" s="1">
        <v>2.2464979999999999</v>
      </c>
      <c r="D21586" s="1">
        <v>30.631112000000002</v>
      </c>
      <c r="L21586" s="1"/>
      <c r="M21586" s="1"/>
      <c r="N21586" s="1"/>
    </row>
    <row r="21587" spans="1:14">
      <c r="A21587" s="4">
        <v>42990.368750000001</v>
      </c>
      <c r="B21587" s="1">
        <v>21.381</v>
      </c>
      <c r="C21587" s="1">
        <v>3.8250109999999999</v>
      </c>
      <c r="D21587" s="1">
        <v>52.123148999999998</v>
      </c>
      <c r="L21587" s="1"/>
      <c r="M21587" s="1"/>
      <c r="N21587" s="1"/>
    </row>
    <row r="21588" spans="1:14">
      <c r="A21588" s="4">
        <v>42990.375694444447</v>
      </c>
      <c r="B21588" s="1">
        <v>21.405999999999999</v>
      </c>
      <c r="C21588" s="1">
        <v>4.5983020000000003</v>
      </c>
      <c r="D21588" s="1">
        <v>62.689017</v>
      </c>
      <c r="L21588" s="1"/>
      <c r="M21588" s="1"/>
      <c r="N21588" s="1"/>
    </row>
    <row r="21589" spans="1:14">
      <c r="A21589" s="4">
        <v>42990.382638888892</v>
      </c>
      <c r="B21589" s="1">
        <v>21.448</v>
      </c>
      <c r="C21589" s="1">
        <v>5.0590070000000003</v>
      </c>
      <c r="D21589" s="1">
        <v>69.022137000000001</v>
      </c>
      <c r="L21589" s="1"/>
      <c r="M21589" s="1"/>
      <c r="N21589" s="1"/>
    </row>
    <row r="21590" spans="1:14">
      <c r="A21590" s="4">
        <v>42990.38958333333</v>
      </c>
      <c r="B21590" s="1">
        <v>21.439</v>
      </c>
      <c r="C21590" s="1">
        <v>5.0340559999999996</v>
      </c>
      <c r="D21590" s="1">
        <v>68.670565999999994</v>
      </c>
      <c r="L21590" s="1"/>
      <c r="M21590" s="1"/>
      <c r="N21590" s="1"/>
    </row>
    <row r="21591" spans="1:14">
      <c r="A21591" s="4">
        <v>42990.396527777775</v>
      </c>
      <c r="B21591" s="1">
        <v>21.456</v>
      </c>
      <c r="C21591" s="1">
        <v>5.1494929999999997</v>
      </c>
      <c r="D21591" s="1">
        <v>70.266803999999993</v>
      </c>
      <c r="L21591" s="1"/>
      <c r="M21591" s="1"/>
      <c r="N21591" s="1"/>
    </row>
    <row r="21592" spans="1:14">
      <c r="A21592" s="4">
        <v>42990.40347222222</v>
      </c>
      <c r="B21592" s="1">
        <v>21.439</v>
      </c>
      <c r="C21592" s="1">
        <v>5.4637929999999999</v>
      </c>
      <c r="D21592" s="1">
        <v>74.532687999999993</v>
      </c>
      <c r="L21592" s="1"/>
      <c r="M21592" s="1"/>
      <c r="N21592" s="1"/>
    </row>
    <row r="21593" spans="1:14">
      <c r="A21593" s="4">
        <v>42990.410416666666</v>
      </c>
      <c r="B21593" s="1">
        <v>21.472999999999999</v>
      </c>
      <c r="C21593" s="1">
        <v>5.5826890000000002</v>
      </c>
      <c r="D21593" s="1">
        <v>76.201294000000004</v>
      </c>
      <c r="L21593" s="1"/>
      <c r="M21593" s="1"/>
      <c r="N21593" s="1"/>
    </row>
    <row r="21594" spans="1:14">
      <c r="A21594" s="4">
        <v>42990.417361111111</v>
      </c>
      <c r="B21594" s="1">
        <v>21.523</v>
      </c>
      <c r="C21594" s="1">
        <v>6.132339</v>
      </c>
      <c r="D21594" s="1">
        <v>83.779248999999993</v>
      </c>
      <c r="L21594" s="1"/>
      <c r="M21594" s="1"/>
      <c r="N21594" s="1"/>
    </row>
    <row r="21595" spans="1:14">
      <c r="A21595" s="4">
        <v>42990.424305555556</v>
      </c>
      <c r="B21595" s="1">
        <v>21.530999999999999</v>
      </c>
      <c r="C21595" s="1">
        <v>5.8801740000000002</v>
      </c>
      <c r="D21595" s="1">
        <v>80.345783999999995</v>
      </c>
      <c r="L21595" s="1"/>
      <c r="M21595" s="1"/>
      <c r="N21595" s="1"/>
    </row>
    <row r="21596" spans="1:14">
      <c r="A21596" s="4">
        <v>42990.431250000001</v>
      </c>
      <c r="B21596" s="1">
        <v>21.573</v>
      </c>
      <c r="C21596" s="1">
        <v>6.0398300000000003</v>
      </c>
      <c r="D21596" s="1">
        <v>82.589737999999997</v>
      </c>
      <c r="L21596" s="1"/>
      <c r="M21596" s="1"/>
      <c r="N21596" s="1"/>
    </row>
    <row r="21597" spans="1:14">
      <c r="A21597" s="4">
        <v>42990.438194444447</v>
      </c>
      <c r="B21597" s="1">
        <v>21.606000000000002</v>
      </c>
      <c r="C21597" s="1">
        <v>5.5696089999999998</v>
      </c>
      <c r="D21597" s="1">
        <v>76.205106999999998</v>
      </c>
      <c r="L21597" s="1"/>
      <c r="M21597" s="1"/>
      <c r="N21597" s="1"/>
    </row>
    <row r="21598" spans="1:14">
      <c r="A21598" s="4">
        <v>42990.445138888892</v>
      </c>
      <c r="B21598" s="1">
        <v>21.581</v>
      </c>
      <c r="C21598" s="1">
        <v>5.7652429999999999</v>
      </c>
      <c r="D21598" s="1">
        <v>78.846338000000003</v>
      </c>
      <c r="L21598" s="1"/>
      <c r="M21598" s="1"/>
      <c r="N21598" s="1"/>
    </row>
    <row r="21599" spans="1:14">
      <c r="A21599" s="4">
        <v>42990.45208333333</v>
      </c>
      <c r="B21599" s="1">
        <v>21.597999999999999</v>
      </c>
      <c r="C21599" s="1">
        <v>6.0192940000000004</v>
      </c>
      <c r="D21599" s="1">
        <v>82.345971000000006</v>
      </c>
      <c r="L21599" s="1"/>
      <c r="M21599" s="1"/>
      <c r="N21599" s="1"/>
    </row>
    <row r="21600" spans="1:14">
      <c r="A21600" s="4">
        <v>42990.459027777775</v>
      </c>
      <c r="B21600" s="1">
        <v>21.623000000000001</v>
      </c>
      <c r="C21600" s="1">
        <v>6.0626519999999999</v>
      </c>
      <c r="D21600" s="1">
        <v>82.976445999999996</v>
      </c>
      <c r="L21600" s="1"/>
      <c r="M21600" s="1"/>
      <c r="N21600" s="1"/>
    </row>
    <row r="21601" spans="1:14">
      <c r="A21601" s="4">
        <v>42990.46597222222</v>
      </c>
      <c r="B21601" s="1">
        <v>21.638999999999999</v>
      </c>
      <c r="C21601" s="1">
        <v>6.4528090000000002</v>
      </c>
      <c r="D21601" s="1">
        <v>88.341748999999993</v>
      </c>
      <c r="L21601" s="1"/>
      <c r="M21601" s="1"/>
      <c r="N21601" s="1"/>
    </row>
    <row r="21602" spans="1:14">
      <c r="A21602" s="4">
        <v>42990.472916666666</v>
      </c>
      <c r="B21602" s="1">
        <v>21.648</v>
      </c>
      <c r="C21602" s="1">
        <v>5.9840260000000001</v>
      </c>
      <c r="D21602" s="1">
        <v>81.937163999999996</v>
      </c>
      <c r="L21602" s="1"/>
      <c r="M21602" s="1"/>
      <c r="N21602" s="1"/>
    </row>
    <row r="21603" spans="1:14">
      <c r="A21603" s="4">
        <v>42990.479861111111</v>
      </c>
      <c r="B21603" s="1">
        <v>21.664000000000001</v>
      </c>
      <c r="C21603" s="1">
        <v>5.6389339999999999</v>
      </c>
      <c r="D21603" s="1">
        <v>77.234159000000005</v>
      </c>
      <c r="L21603" s="1"/>
      <c r="M21603" s="1"/>
      <c r="N21603" s="1"/>
    </row>
    <row r="21604" spans="1:14">
      <c r="A21604" s="4">
        <v>42990.486805555556</v>
      </c>
      <c r="B21604" s="1">
        <v>21.756</v>
      </c>
      <c r="C21604" s="1">
        <v>5.6595680000000002</v>
      </c>
      <c r="D21604" s="1">
        <v>77.645013000000006</v>
      </c>
      <c r="L21604" s="1"/>
      <c r="M21604" s="1"/>
      <c r="N21604" s="1"/>
    </row>
    <row r="21605" spans="1:14">
      <c r="A21605" s="4">
        <v>42990.493750000001</v>
      </c>
      <c r="B21605" s="1">
        <v>21.888999999999999</v>
      </c>
      <c r="C21605" s="1">
        <v>5.8058750000000003</v>
      </c>
      <c r="D21605" s="1">
        <v>79.842465000000004</v>
      </c>
      <c r="L21605" s="1"/>
      <c r="M21605" s="1"/>
      <c r="N21605" s="1"/>
    </row>
    <row r="21606" spans="1:14">
      <c r="A21606" s="4">
        <v>42990.500694444447</v>
      </c>
      <c r="B21606" s="1">
        <v>22.023</v>
      </c>
      <c r="C21606" s="1">
        <v>5.2656029999999996</v>
      </c>
      <c r="D21606" s="1">
        <v>72.586535999999995</v>
      </c>
      <c r="L21606" s="1"/>
      <c r="M21606" s="1"/>
      <c r="N21606" s="1"/>
    </row>
    <row r="21607" spans="1:14">
      <c r="A21607" s="4">
        <v>42990.507638888892</v>
      </c>
      <c r="B21607" s="1">
        <v>22.19</v>
      </c>
      <c r="C21607" s="1">
        <v>5.3099889999999998</v>
      </c>
      <c r="D21607" s="1">
        <v>73.417057</v>
      </c>
      <c r="L21607" s="1"/>
      <c r="M21607" s="1"/>
      <c r="N21607" s="1"/>
    </row>
    <row r="21608" spans="1:14">
      <c r="A21608" s="4">
        <v>42990.51458333333</v>
      </c>
      <c r="B21608" s="1">
        <v>22.414999999999999</v>
      </c>
      <c r="C21608" s="1">
        <v>5.684609</v>
      </c>
      <c r="D21608" s="1">
        <v>78.912191000000007</v>
      </c>
      <c r="L21608" s="1"/>
      <c r="M21608" s="1"/>
      <c r="N21608" s="1"/>
    </row>
    <row r="21609" spans="1:14">
      <c r="A21609" s="4">
        <v>42990.521527777775</v>
      </c>
      <c r="B21609" s="1">
        <v>22.498000000000001</v>
      </c>
      <c r="C21609" s="1">
        <v>5.9685569999999997</v>
      </c>
      <c r="D21609" s="1">
        <v>82.976151000000002</v>
      </c>
      <c r="L21609" s="1"/>
      <c r="M21609" s="1"/>
      <c r="N21609" s="1"/>
    </row>
    <row r="21610" spans="1:14">
      <c r="A21610" s="4">
        <v>42990.52847222222</v>
      </c>
      <c r="B21610" s="1">
        <v>22.523</v>
      </c>
      <c r="C21610" s="1">
        <v>5.2259880000000001</v>
      </c>
      <c r="D21610" s="1">
        <v>72.685049000000006</v>
      </c>
      <c r="L21610" s="1"/>
      <c r="M21610" s="1"/>
      <c r="N21610" s="1"/>
    </row>
    <row r="21611" spans="1:14">
      <c r="A21611" s="4">
        <v>42990.535416666666</v>
      </c>
      <c r="B21611" s="1">
        <v>22.523</v>
      </c>
      <c r="C21611" s="1">
        <v>5.3281809999999998</v>
      </c>
      <c r="D21611" s="1">
        <v>74.106393999999995</v>
      </c>
      <c r="L21611" s="1"/>
      <c r="M21611" s="1"/>
      <c r="N21611" s="1"/>
    </row>
    <row r="21612" spans="1:14">
      <c r="A21612" s="4">
        <v>42990.542361111111</v>
      </c>
      <c r="B21612" s="1">
        <v>22.581</v>
      </c>
      <c r="C21612" s="1">
        <v>5.4432650000000002</v>
      </c>
      <c r="D21612" s="1">
        <v>75.784971999999996</v>
      </c>
      <c r="L21612" s="1"/>
      <c r="M21612" s="1"/>
      <c r="N21612" s="1"/>
    </row>
    <row r="21613" spans="1:14">
      <c r="A21613" s="4">
        <v>42990.549305555556</v>
      </c>
      <c r="B21613" s="1">
        <v>22.631</v>
      </c>
      <c r="C21613" s="1">
        <v>5.5649540000000002</v>
      </c>
      <c r="D21613" s="1">
        <v>77.547920000000005</v>
      </c>
      <c r="L21613" s="1"/>
      <c r="M21613" s="1"/>
      <c r="N21613" s="1"/>
    </row>
    <row r="21614" spans="1:14">
      <c r="A21614" s="4">
        <v>42990.556250000001</v>
      </c>
      <c r="B21614" s="1">
        <v>22.597999999999999</v>
      </c>
      <c r="C21614" s="1">
        <v>5.3229059999999997</v>
      </c>
      <c r="D21614" s="1">
        <v>74.131595000000004</v>
      </c>
      <c r="L21614" s="1"/>
      <c r="M21614" s="1"/>
      <c r="N21614" s="1"/>
    </row>
    <row r="21615" spans="1:14">
      <c r="A21615" s="4">
        <v>42990.563194444447</v>
      </c>
      <c r="B21615" s="1">
        <v>22.59</v>
      </c>
      <c r="C21615" s="1">
        <v>5.5721239999999996</v>
      </c>
      <c r="D21615" s="1">
        <v>77.591410999999994</v>
      </c>
      <c r="L21615" s="1"/>
      <c r="M21615" s="1"/>
      <c r="N21615" s="1"/>
    </row>
    <row r="21616" spans="1:14">
      <c r="A21616" s="4">
        <v>42990.570138888892</v>
      </c>
      <c r="B21616" s="1">
        <v>22.581</v>
      </c>
      <c r="C21616" s="1">
        <v>5.8803219999999996</v>
      </c>
      <c r="D21616" s="1">
        <v>81.869980999999996</v>
      </c>
      <c r="L21616" s="1"/>
      <c r="M21616" s="1"/>
      <c r="N21616" s="1"/>
    </row>
    <row r="21617" spans="1:14">
      <c r="A21617" s="4">
        <v>42990.57708333333</v>
      </c>
      <c r="B21617" s="1">
        <v>22.748000000000001</v>
      </c>
      <c r="C21617" s="1">
        <v>6.0919169999999996</v>
      </c>
      <c r="D21617" s="1">
        <v>85.067216000000002</v>
      </c>
      <c r="L21617" s="1"/>
      <c r="M21617" s="1"/>
      <c r="N21617" s="1"/>
    </row>
    <row r="21618" spans="1:14">
      <c r="A21618" s="4">
        <v>42990.584027777775</v>
      </c>
      <c r="B21618" s="1">
        <v>22.84</v>
      </c>
      <c r="C21618" s="1">
        <v>5.8832110000000002</v>
      </c>
      <c r="D21618" s="1">
        <v>82.286591999999999</v>
      </c>
      <c r="L21618" s="1"/>
      <c r="M21618" s="1"/>
      <c r="N21618" s="1"/>
    </row>
    <row r="21619" spans="1:14">
      <c r="A21619" s="4">
        <v>42990.59097222222</v>
      </c>
      <c r="B21619" s="1">
        <v>22.823</v>
      </c>
      <c r="C21619" s="1">
        <v>5.7010480000000001</v>
      </c>
      <c r="D21619" s="1">
        <v>79.714791000000005</v>
      </c>
      <c r="L21619" s="1"/>
      <c r="M21619" s="1"/>
      <c r="N21619" s="1"/>
    </row>
    <row r="21620" spans="1:14">
      <c r="A21620" s="4">
        <v>42990.597916666666</v>
      </c>
      <c r="B21620" s="1">
        <v>22.456</v>
      </c>
      <c r="C21620" s="1">
        <v>5.3767120000000004</v>
      </c>
      <c r="D21620" s="1">
        <v>74.692453999999998</v>
      </c>
      <c r="L21620" s="1"/>
      <c r="M21620" s="1"/>
      <c r="N21620" s="1"/>
    </row>
    <row r="21621" spans="1:14">
      <c r="A21621" s="4">
        <v>42990.604861111111</v>
      </c>
      <c r="B21621" s="1">
        <v>22.530999999999999</v>
      </c>
      <c r="C21621" s="1">
        <v>5.2991590000000004</v>
      </c>
      <c r="D21621" s="1">
        <v>73.713211999999999</v>
      </c>
      <c r="L21621" s="1"/>
      <c r="M21621" s="1"/>
      <c r="N21621" s="1"/>
    </row>
    <row r="21622" spans="1:14">
      <c r="A21622" s="4">
        <v>42990.611805555556</v>
      </c>
      <c r="B21622" s="1">
        <v>22.69</v>
      </c>
      <c r="C21622" s="1">
        <v>5.2072250000000002</v>
      </c>
      <c r="D21622" s="1">
        <v>72.638822000000005</v>
      </c>
      <c r="L21622" s="1"/>
      <c r="M21622" s="1"/>
      <c r="N21622" s="1"/>
    </row>
    <row r="21623" spans="1:14">
      <c r="A21623" s="4">
        <v>42990.618750000001</v>
      </c>
      <c r="B21623" s="1">
        <v>22.614999999999998</v>
      </c>
      <c r="C21623" s="1">
        <v>5.0521409999999998</v>
      </c>
      <c r="D21623" s="1">
        <v>70.381882000000004</v>
      </c>
      <c r="L21623" s="1"/>
      <c r="M21623" s="1"/>
      <c r="N21623" s="1"/>
    </row>
    <row r="21624" spans="1:14">
      <c r="A21624" s="4">
        <v>42990.625694444447</v>
      </c>
      <c r="B21624" s="1">
        <v>22.698</v>
      </c>
      <c r="C21624" s="1">
        <v>5.0178050000000001</v>
      </c>
      <c r="D21624" s="1">
        <v>70.006395999999995</v>
      </c>
      <c r="L21624" s="1"/>
      <c r="M21624" s="1"/>
      <c r="N21624" s="1"/>
    </row>
    <row r="21625" spans="1:14">
      <c r="A21625" s="4">
        <v>42990.632638888892</v>
      </c>
      <c r="B21625" s="1">
        <v>22.672999999999998</v>
      </c>
      <c r="C21625" s="1">
        <v>4.7816280000000004</v>
      </c>
      <c r="D21625" s="1">
        <v>66.681833999999995</v>
      </c>
      <c r="L21625" s="1"/>
      <c r="M21625" s="1"/>
      <c r="N21625" s="1"/>
    </row>
    <row r="21626" spans="1:14">
      <c r="A21626" s="4">
        <v>42990.63958333333</v>
      </c>
      <c r="B21626" s="1">
        <v>22.265000000000001</v>
      </c>
      <c r="C21626" s="1">
        <v>5.000737</v>
      </c>
      <c r="D21626" s="1">
        <v>69.233787000000007</v>
      </c>
      <c r="L21626" s="1"/>
      <c r="M21626" s="1"/>
      <c r="N21626" s="1"/>
    </row>
    <row r="21627" spans="1:14">
      <c r="A21627" s="4">
        <v>42990.646527777775</v>
      </c>
      <c r="B21627" s="1">
        <v>21.797999999999998</v>
      </c>
      <c r="C21627" s="1">
        <v>5.4548810000000003</v>
      </c>
      <c r="D21627" s="1">
        <v>74.893292000000002</v>
      </c>
      <c r="L21627" s="1"/>
      <c r="M21627" s="1"/>
      <c r="N21627" s="1"/>
    </row>
    <row r="21628" spans="1:14">
      <c r="A21628" s="4">
        <v>42990.65347222222</v>
      </c>
      <c r="B21628" s="1">
        <v>21.739000000000001</v>
      </c>
      <c r="C21628" s="1">
        <v>5.4776769999999999</v>
      </c>
      <c r="D21628" s="1">
        <v>75.126659000000004</v>
      </c>
      <c r="L21628" s="1"/>
      <c r="M21628" s="1"/>
      <c r="N21628" s="1"/>
    </row>
    <row r="21629" spans="1:14">
      <c r="A21629" s="4">
        <v>42990.660416666666</v>
      </c>
      <c r="B21629" s="1">
        <v>21.748000000000001</v>
      </c>
      <c r="C21629" s="1">
        <v>5.5375019999999999</v>
      </c>
      <c r="D21629" s="1">
        <v>75.959439000000003</v>
      </c>
      <c r="L21629" s="1"/>
      <c r="M21629" s="1"/>
      <c r="N21629" s="1"/>
    </row>
    <row r="21630" spans="1:14">
      <c r="A21630" s="4">
        <v>42990.667361111111</v>
      </c>
      <c r="B21630" s="1">
        <v>21.773</v>
      </c>
      <c r="C21630" s="1">
        <v>5.5584420000000003</v>
      </c>
      <c r="D21630" s="1">
        <v>76.280912000000001</v>
      </c>
      <c r="L21630" s="1"/>
      <c r="M21630" s="1"/>
      <c r="N21630" s="1"/>
    </row>
    <row r="21631" spans="1:14">
      <c r="A21631" s="4">
        <v>42990.674305555556</v>
      </c>
      <c r="B21631" s="1">
        <v>21.814</v>
      </c>
      <c r="C21631" s="1">
        <v>5.5429849999999998</v>
      </c>
      <c r="D21631" s="1">
        <v>76.124771999999993</v>
      </c>
      <c r="L21631" s="1"/>
      <c r="M21631" s="1"/>
      <c r="N21631" s="1"/>
    </row>
    <row r="21632" spans="1:14">
      <c r="A21632" s="4">
        <v>42990.681250000001</v>
      </c>
      <c r="B21632" s="1">
        <v>21.806000000000001</v>
      </c>
      <c r="C21632" s="1">
        <v>5.534624</v>
      </c>
      <c r="D21632" s="1">
        <v>75.999033999999995</v>
      </c>
      <c r="L21632" s="1"/>
      <c r="M21632" s="1"/>
      <c r="N21632" s="1"/>
    </row>
    <row r="21633" spans="1:14">
      <c r="A21633" s="4">
        <v>42990.688194444447</v>
      </c>
      <c r="B21633" s="1">
        <v>21.823</v>
      </c>
      <c r="C21633" s="1">
        <v>5.3040000000000003</v>
      </c>
      <c r="D21633" s="1">
        <v>72.854423999999995</v>
      </c>
      <c r="L21633" s="1"/>
      <c r="M21633" s="1"/>
      <c r="N21633" s="1"/>
    </row>
    <row r="21634" spans="1:14">
      <c r="A21634" s="4">
        <v>42990.695138888892</v>
      </c>
      <c r="B21634" s="1">
        <v>21.773</v>
      </c>
      <c r="C21634" s="1">
        <v>5.5426719999999996</v>
      </c>
      <c r="D21634" s="1">
        <v>76.064496000000005</v>
      </c>
      <c r="L21634" s="1"/>
      <c r="M21634" s="1"/>
      <c r="N21634" s="1"/>
    </row>
    <row r="21635" spans="1:14">
      <c r="A21635" s="4">
        <v>42990.70208333333</v>
      </c>
      <c r="B21635" s="1">
        <v>21.756</v>
      </c>
      <c r="C21635" s="1">
        <v>5.4479259999999998</v>
      </c>
      <c r="D21635" s="1">
        <v>74.741438000000002</v>
      </c>
      <c r="L21635" s="1"/>
      <c r="M21635" s="1"/>
      <c r="N21635" s="1"/>
    </row>
    <row r="21636" spans="1:14">
      <c r="A21636" s="4">
        <v>42990.709027777775</v>
      </c>
      <c r="B21636" s="1">
        <v>21.664000000000001</v>
      </c>
      <c r="C21636" s="1">
        <v>5.6040799999999997</v>
      </c>
      <c r="D21636" s="1">
        <v>76.756773999999993</v>
      </c>
      <c r="L21636" s="1"/>
      <c r="M21636" s="1"/>
      <c r="N21636" s="1"/>
    </row>
    <row r="21637" spans="1:14">
      <c r="A21637" s="4">
        <v>42990.71597222222</v>
      </c>
      <c r="B21637" s="1">
        <v>21.597999999999999</v>
      </c>
      <c r="C21637" s="1">
        <v>5.6508669999999999</v>
      </c>
      <c r="D21637" s="1">
        <v>77.305770999999993</v>
      </c>
      <c r="L21637" s="1"/>
      <c r="M21637" s="1"/>
      <c r="N21637" s="1"/>
    </row>
    <row r="21638" spans="1:14">
      <c r="A21638" s="4">
        <v>42990.722916666666</v>
      </c>
      <c r="B21638" s="1">
        <v>21.564</v>
      </c>
      <c r="C21638" s="1">
        <v>5.6381560000000004</v>
      </c>
      <c r="D21638" s="1">
        <v>77.084676999999999</v>
      </c>
      <c r="L21638" s="1"/>
      <c r="M21638" s="1"/>
      <c r="N21638" s="1"/>
    </row>
    <row r="21639" spans="1:14">
      <c r="A21639" s="4">
        <v>42990.729861111111</v>
      </c>
      <c r="B21639" s="1">
        <v>21.530999999999999</v>
      </c>
      <c r="C21639" s="1">
        <v>5.6113479999999996</v>
      </c>
      <c r="D21639" s="1">
        <v>76.672573999999997</v>
      </c>
      <c r="L21639" s="1"/>
      <c r="M21639" s="1"/>
      <c r="N21639" s="1"/>
    </row>
    <row r="21640" spans="1:14">
      <c r="A21640" s="4">
        <v>42990.736805555556</v>
      </c>
      <c r="B21640" s="1">
        <v>21.481000000000002</v>
      </c>
      <c r="C21640" s="1">
        <v>5.6491239999999996</v>
      </c>
      <c r="D21640" s="1">
        <v>77.119215999999994</v>
      </c>
      <c r="L21640" s="1"/>
      <c r="M21640" s="1"/>
      <c r="N21640" s="1"/>
    </row>
    <row r="21641" spans="1:14">
      <c r="A21641" s="4">
        <v>42990.743750000001</v>
      </c>
      <c r="B21641" s="1">
        <v>21.422999999999998</v>
      </c>
      <c r="C21641" s="1">
        <v>5.7034229999999999</v>
      </c>
      <c r="D21641" s="1">
        <v>77.779071999999999</v>
      </c>
      <c r="L21641" s="1"/>
      <c r="M21641" s="1"/>
      <c r="N21641" s="1"/>
    </row>
    <row r="21642" spans="1:14">
      <c r="A21642" s="4">
        <v>42990.750694444447</v>
      </c>
      <c r="B21642" s="1">
        <v>21.331</v>
      </c>
      <c r="C21642" s="1">
        <v>5.6952290000000003</v>
      </c>
      <c r="D21642" s="1">
        <v>77.538421</v>
      </c>
      <c r="L21642" s="1"/>
      <c r="M21642" s="1"/>
      <c r="N21642" s="1"/>
    </row>
    <row r="21643" spans="1:14">
      <c r="A21643" s="4">
        <v>42990.757638888892</v>
      </c>
      <c r="B21643" s="1">
        <v>21.297999999999998</v>
      </c>
      <c r="C21643" s="1">
        <v>5.6236360000000003</v>
      </c>
      <c r="D21643" s="1">
        <v>76.518051999999997</v>
      </c>
      <c r="L21643" s="1"/>
      <c r="M21643" s="1"/>
      <c r="N21643" s="1"/>
    </row>
    <row r="21644" spans="1:14">
      <c r="A21644" s="4">
        <v>42990.76458333333</v>
      </c>
      <c r="B21644" s="1">
        <v>21.213999999999999</v>
      </c>
      <c r="C21644" s="1">
        <v>5.5400450000000001</v>
      </c>
      <c r="D21644" s="1">
        <v>75.266200999999995</v>
      </c>
      <c r="L21644" s="1"/>
      <c r="M21644" s="1"/>
      <c r="N21644" s="1"/>
    </row>
    <row r="21645" spans="1:14">
      <c r="A21645" s="4">
        <v>42990.771527777775</v>
      </c>
      <c r="B21645" s="1">
        <v>21.196999999999999</v>
      </c>
      <c r="C21645" s="1">
        <v>5.3524849999999997</v>
      </c>
      <c r="D21645" s="1">
        <v>72.695672000000002</v>
      </c>
      <c r="L21645" s="1"/>
      <c r="M21645" s="1"/>
      <c r="N21645" s="1"/>
    </row>
    <row r="21646" spans="1:14">
      <c r="A21646" s="4">
        <v>42990.77847222222</v>
      </c>
      <c r="B21646" s="1">
        <v>21.131</v>
      </c>
      <c r="C21646" s="1">
        <v>5.3105310000000001</v>
      </c>
      <c r="D21646" s="1">
        <v>72.039671999999996</v>
      </c>
      <c r="L21646" s="1"/>
      <c r="M21646" s="1"/>
      <c r="N21646" s="1"/>
    </row>
    <row r="21647" spans="1:14">
      <c r="A21647" s="4">
        <v>42990.785416666666</v>
      </c>
      <c r="B21647" s="1">
        <v>21.106000000000002</v>
      </c>
      <c r="C21647" s="1">
        <v>5.2547879999999996</v>
      </c>
      <c r="D21647" s="1">
        <v>71.251193999999998</v>
      </c>
      <c r="L21647" s="1"/>
      <c r="M21647" s="1"/>
      <c r="N21647" s="1"/>
    </row>
    <row r="21648" spans="1:14">
      <c r="A21648" s="4">
        <v>42990.792361111111</v>
      </c>
      <c r="B21648" s="1">
        <v>21.097000000000001</v>
      </c>
      <c r="C21648" s="1">
        <v>5.2248700000000001</v>
      </c>
      <c r="D21648" s="1">
        <v>70.833971000000005</v>
      </c>
      <c r="L21648" s="1"/>
      <c r="M21648" s="1"/>
      <c r="N21648" s="1"/>
    </row>
    <row r="21649" spans="1:14">
      <c r="A21649" s="4">
        <v>42990.799305555556</v>
      </c>
      <c r="B21649" s="1">
        <v>21.114000000000001</v>
      </c>
      <c r="C21649" s="1">
        <v>5.169435</v>
      </c>
      <c r="D21649" s="1">
        <v>70.104044000000002</v>
      </c>
      <c r="L21649" s="1"/>
      <c r="M21649" s="1"/>
      <c r="N21649" s="1"/>
    </row>
    <row r="21650" spans="1:14">
      <c r="A21650" s="4">
        <v>42990.806250000001</v>
      </c>
      <c r="B21650" s="1">
        <v>21.146999999999998</v>
      </c>
      <c r="C21650" s="1">
        <v>5.1746489999999996</v>
      </c>
      <c r="D21650" s="1">
        <v>70.216730999999996</v>
      </c>
      <c r="L21650" s="1"/>
      <c r="M21650" s="1"/>
      <c r="N21650" s="1"/>
    </row>
    <row r="21651" spans="1:14">
      <c r="A21651" s="4">
        <v>42990.813194444447</v>
      </c>
      <c r="B21651" s="1">
        <v>21.172000000000001</v>
      </c>
      <c r="C21651" s="1">
        <v>5.1690240000000003</v>
      </c>
      <c r="D21651" s="1">
        <v>70.172180999999995</v>
      </c>
      <c r="L21651" s="1"/>
      <c r="M21651" s="1"/>
      <c r="N21651" s="1"/>
    </row>
    <row r="21652" spans="1:14">
      <c r="A21652" s="4">
        <v>42990.820138888892</v>
      </c>
      <c r="B21652" s="1">
        <v>21.196999999999999</v>
      </c>
      <c r="C21652" s="1">
        <v>5.1003699999999998</v>
      </c>
      <c r="D21652" s="1">
        <v>69.271518999999998</v>
      </c>
      <c r="L21652" s="1"/>
      <c r="M21652" s="1"/>
      <c r="N21652" s="1"/>
    </row>
    <row r="21653" spans="1:14">
      <c r="A21653" s="4">
        <v>42990.82708333333</v>
      </c>
      <c r="B21653" s="1">
        <v>21.131</v>
      </c>
      <c r="C21653" s="1">
        <v>5.1322409999999996</v>
      </c>
      <c r="D21653" s="1">
        <v>69.621100999999996</v>
      </c>
      <c r="L21653" s="1"/>
      <c r="M21653" s="1"/>
      <c r="N21653" s="1"/>
    </row>
    <row r="21654" spans="1:14">
      <c r="A21654" s="4">
        <v>42990.834027777775</v>
      </c>
      <c r="B21654" s="1">
        <v>21.056000000000001</v>
      </c>
      <c r="C21654" s="1">
        <v>5.0695170000000003</v>
      </c>
      <c r="D21654" s="1">
        <v>68.676743999999999</v>
      </c>
      <c r="L21654" s="1"/>
      <c r="M21654" s="1"/>
      <c r="N21654" s="1"/>
    </row>
    <row r="21655" spans="1:14">
      <c r="A21655" s="4">
        <v>42990.84097222222</v>
      </c>
      <c r="B21655" s="1">
        <v>21.056000000000001</v>
      </c>
      <c r="C21655" s="1">
        <v>4.8987090000000002</v>
      </c>
      <c r="D21655" s="1">
        <v>66.362807000000004</v>
      </c>
      <c r="L21655" s="1"/>
      <c r="M21655" s="1"/>
      <c r="N21655" s="1"/>
    </row>
    <row r="21656" spans="1:14">
      <c r="A21656" s="4">
        <v>42990.847916666666</v>
      </c>
      <c r="B21656" s="1">
        <v>21.030999999999999</v>
      </c>
      <c r="C21656" s="1">
        <v>4.82972</v>
      </c>
      <c r="D21656" s="1">
        <v>65.398528999999996</v>
      </c>
      <c r="L21656" s="1"/>
      <c r="M21656" s="1"/>
      <c r="N21656" s="1"/>
    </row>
    <row r="21657" spans="1:14">
      <c r="A21657" s="4">
        <v>42990.854861111111</v>
      </c>
      <c r="B21657" s="1">
        <v>20.997</v>
      </c>
      <c r="C21657" s="1">
        <v>4.8120789999999998</v>
      </c>
      <c r="D21657" s="1">
        <v>65.119448000000006</v>
      </c>
      <c r="L21657" s="1"/>
      <c r="M21657" s="1"/>
      <c r="N21657" s="1"/>
    </row>
    <row r="21658" spans="1:14">
      <c r="A21658" s="4">
        <v>42990.861805555556</v>
      </c>
      <c r="B21658" s="1">
        <v>20.956</v>
      </c>
      <c r="C21658" s="1">
        <v>4.8225809999999996</v>
      </c>
      <c r="D21658" s="1">
        <v>65.212969000000001</v>
      </c>
      <c r="L21658" s="1"/>
      <c r="M21658" s="1"/>
      <c r="N21658" s="1"/>
    </row>
    <row r="21659" spans="1:14">
      <c r="A21659" s="4">
        <v>42990.868750000001</v>
      </c>
      <c r="B21659" s="1">
        <v>20.922000000000001</v>
      </c>
      <c r="C21659" s="1">
        <v>4.8173779999999997</v>
      </c>
      <c r="D21659" s="1">
        <v>65.102356</v>
      </c>
      <c r="L21659" s="1"/>
      <c r="M21659" s="1"/>
      <c r="N21659" s="1"/>
    </row>
    <row r="21660" spans="1:14">
      <c r="A21660" s="4">
        <v>42990.875694444447</v>
      </c>
      <c r="B21660" s="1">
        <v>20.881</v>
      </c>
      <c r="C21660" s="1">
        <v>4.9961570000000002</v>
      </c>
      <c r="D21660" s="1">
        <v>67.468059999999994</v>
      </c>
      <c r="L21660" s="1"/>
      <c r="M21660" s="1"/>
      <c r="N21660" s="1"/>
    </row>
    <row r="21661" spans="1:14">
      <c r="A21661" s="4">
        <v>42990.882638888892</v>
      </c>
      <c r="B21661" s="1">
        <v>20.838999999999999</v>
      </c>
      <c r="C21661" s="1">
        <v>4.8333959999999996</v>
      </c>
      <c r="D21661" s="1">
        <v>65.220259999999996</v>
      </c>
      <c r="L21661" s="1"/>
      <c r="M21661" s="1"/>
      <c r="N21661" s="1"/>
    </row>
    <row r="21662" spans="1:14">
      <c r="A21662" s="4">
        <v>42990.88958333333</v>
      </c>
      <c r="B21662" s="1">
        <v>20.713999999999999</v>
      </c>
      <c r="C21662" s="1">
        <v>5.4176580000000003</v>
      </c>
      <c r="D21662" s="1">
        <v>72.937766999999994</v>
      </c>
      <c r="L21662" s="1"/>
      <c r="M21662" s="1"/>
      <c r="N21662" s="1"/>
    </row>
    <row r="21663" spans="1:14">
      <c r="A21663" s="4">
        <v>42990.896527777775</v>
      </c>
      <c r="B21663" s="1">
        <v>20.664000000000001</v>
      </c>
      <c r="C21663" s="1">
        <v>5.3990460000000002</v>
      </c>
      <c r="D21663" s="1">
        <v>72.620896999999999</v>
      </c>
      <c r="L21663" s="1"/>
      <c r="M21663" s="1"/>
      <c r="N21663" s="1"/>
    </row>
    <row r="21664" spans="1:14">
      <c r="A21664" s="4">
        <v>42990.90347222222</v>
      </c>
      <c r="B21664" s="1">
        <v>20.664000000000001</v>
      </c>
      <c r="C21664" s="1">
        <v>5.2631370000000004</v>
      </c>
      <c r="D21664" s="1">
        <v>70.792833999999999</v>
      </c>
      <c r="L21664" s="1"/>
      <c r="M21664" s="1"/>
      <c r="N21664" s="1"/>
    </row>
    <row r="21665" spans="1:14">
      <c r="A21665" s="4">
        <v>42990.910416666666</v>
      </c>
      <c r="B21665" s="1">
        <v>20.638999999999999</v>
      </c>
      <c r="C21665" s="1">
        <v>5.34002</v>
      </c>
      <c r="D21665" s="1">
        <v>71.794173000000001</v>
      </c>
      <c r="L21665" s="1"/>
      <c r="M21665" s="1"/>
      <c r="N21665" s="1"/>
    </row>
    <row r="21666" spans="1:14">
      <c r="A21666" s="4">
        <v>42990.917361111111</v>
      </c>
      <c r="B21666" s="1">
        <v>20.555</v>
      </c>
      <c r="C21666" s="1">
        <v>5.3667309999999997</v>
      </c>
      <c r="D21666" s="1">
        <v>72.042624000000004</v>
      </c>
      <c r="L21666" s="1"/>
      <c r="M21666" s="1"/>
      <c r="N21666" s="1"/>
    </row>
    <row r="21667" spans="1:14">
      <c r="A21667" s="4">
        <v>42990.924305555556</v>
      </c>
      <c r="B21667" s="1">
        <v>20.571999999999999</v>
      </c>
      <c r="C21667" s="1">
        <v>5.3196289999999999</v>
      </c>
      <c r="D21667" s="1">
        <v>71.432531999999995</v>
      </c>
      <c r="L21667" s="1"/>
      <c r="M21667" s="1"/>
      <c r="N21667" s="1"/>
    </row>
    <row r="21668" spans="1:14">
      <c r="A21668" s="4">
        <v>42990.931250000001</v>
      </c>
      <c r="B21668" s="1">
        <v>20.497</v>
      </c>
      <c r="C21668" s="1">
        <v>5.2917259999999997</v>
      </c>
      <c r="D21668" s="1">
        <v>70.960421999999994</v>
      </c>
      <c r="L21668" s="1"/>
      <c r="M21668" s="1"/>
      <c r="N21668" s="1"/>
    </row>
    <row r="21669" spans="1:14">
      <c r="A21669" s="4">
        <v>42990.938194444447</v>
      </c>
      <c r="B21669" s="1">
        <v>20.513000000000002</v>
      </c>
      <c r="C21669" s="1">
        <v>5.1302810000000001</v>
      </c>
      <c r="D21669" s="1">
        <v>68.815646000000001</v>
      </c>
      <c r="L21669" s="1"/>
      <c r="M21669" s="1"/>
      <c r="N21669" s="1"/>
    </row>
    <row r="21670" spans="1:14">
      <c r="A21670" s="4">
        <v>42990.945138888892</v>
      </c>
      <c r="B21670" s="1">
        <v>20.53</v>
      </c>
      <c r="C21670" s="1">
        <v>4.9290649999999996</v>
      </c>
      <c r="D21670" s="1">
        <v>66.137185000000002</v>
      </c>
      <c r="L21670" s="1"/>
      <c r="M21670" s="1"/>
      <c r="N21670" s="1"/>
    </row>
    <row r="21671" spans="1:14">
      <c r="A21671" s="4">
        <v>42990.95208333333</v>
      </c>
      <c r="B21671" s="1">
        <v>20.555</v>
      </c>
      <c r="C21671" s="1">
        <v>4.8579809999999997</v>
      </c>
      <c r="D21671" s="1">
        <v>65.213200999999998</v>
      </c>
      <c r="L21671" s="1"/>
      <c r="M21671" s="1"/>
      <c r="N21671" s="1"/>
    </row>
    <row r="21672" spans="1:14">
      <c r="A21672" s="4">
        <v>42990.959027777775</v>
      </c>
      <c r="B21672" s="1">
        <v>20.564</v>
      </c>
      <c r="C21672" s="1">
        <v>4.6550370000000001</v>
      </c>
      <c r="D21672" s="1">
        <v>62.499181999999998</v>
      </c>
      <c r="L21672" s="1"/>
      <c r="M21672" s="1"/>
      <c r="N21672" s="1"/>
    </row>
    <row r="21673" spans="1:14">
      <c r="A21673" s="4">
        <v>42990.96597222222</v>
      </c>
      <c r="B21673" s="1">
        <v>20.571999999999999</v>
      </c>
      <c r="C21673" s="1">
        <v>4.5465429999999998</v>
      </c>
      <c r="D21673" s="1">
        <v>61.051448999999998</v>
      </c>
      <c r="L21673" s="1"/>
      <c r="M21673" s="1"/>
      <c r="N21673" s="1"/>
    </row>
    <row r="21674" spans="1:14">
      <c r="A21674" s="4">
        <v>42990.972916666666</v>
      </c>
      <c r="B21674" s="1">
        <v>20.588999999999999</v>
      </c>
      <c r="C21674" s="1">
        <v>4.2060880000000003</v>
      </c>
      <c r="D21674" s="1">
        <v>56.497337999999999</v>
      </c>
      <c r="L21674" s="1"/>
      <c r="M21674" s="1"/>
      <c r="N21674" s="1"/>
    </row>
    <row r="21675" spans="1:14">
      <c r="A21675" s="4">
        <v>42990.979861111111</v>
      </c>
      <c r="B21675" s="1">
        <v>20.597000000000001</v>
      </c>
      <c r="C21675" s="1">
        <v>3.622779</v>
      </c>
      <c r="D21675" s="1">
        <v>48.669280000000001</v>
      </c>
      <c r="L21675" s="1"/>
      <c r="M21675" s="1"/>
      <c r="N21675" s="1"/>
    </row>
    <row r="21676" spans="1:14">
      <c r="A21676" s="4">
        <v>42990.986805555556</v>
      </c>
      <c r="B21676" s="1">
        <v>20.614000000000001</v>
      </c>
      <c r="C21676" s="1">
        <v>3.3444379999999998</v>
      </c>
      <c r="D21676" s="1">
        <v>44.943947999999999</v>
      </c>
      <c r="L21676" s="1"/>
      <c r="M21676" s="1"/>
      <c r="N21676" s="1"/>
    </row>
    <row r="21677" spans="1:14">
      <c r="A21677" s="4">
        <v>42990.993750000001</v>
      </c>
      <c r="B21677" s="1">
        <v>20.547000000000001</v>
      </c>
      <c r="C21677" s="1">
        <v>3.887667</v>
      </c>
      <c r="D21677" s="1">
        <v>52.180134000000002</v>
      </c>
      <c r="L21677" s="1"/>
      <c r="M21677" s="1"/>
      <c r="N21677" s="1"/>
    </row>
    <row r="21678" spans="1:14">
      <c r="A21678" s="4">
        <v>42991.000694444447</v>
      </c>
      <c r="B21678" s="1">
        <v>20.488</v>
      </c>
      <c r="C21678" s="1">
        <v>3.884029</v>
      </c>
      <c r="D21678" s="1">
        <v>52.075065000000002</v>
      </c>
      <c r="L21678" s="1"/>
      <c r="M21678" s="1"/>
      <c r="N21678" s="1"/>
    </row>
    <row r="21679" spans="1:14">
      <c r="A21679" s="4">
        <v>42991.007638888892</v>
      </c>
      <c r="B21679" s="1">
        <v>20.463000000000001</v>
      </c>
      <c r="C21679" s="1">
        <v>3.4207740000000002</v>
      </c>
      <c r="D21679" s="1">
        <v>45.842995000000002</v>
      </c>
      <c r="L21679" s="1"/>
      <c r="M21679" s="1"/>
      <c r="N21679" s="1"/>
    </row>
    <row r="21680" spans="1:14">
      <c r="A21680" s="4">
        <v>42991.01458333333</v>
      </c>
      <c r="B21680" s="1">
        <v>20.48</v>
      </c>
      <c r="C21680" s="1">
        <v>3.4631099999999999</v>
      </c>
      <c r="D21680" s="1">
        <v>46.424793999999999</v>
      </c>
      <c r="L21680" s="1"/>
      <c r="M21680" s="1"/>
      <c r="N21680" s="1"/>
    </row>
    <row r="21681" spans="1:14">
      <c r="A21681" s="4">
        <v>42991.021527777775</v>
      </c>
      <c r="B21681" s="1">
        <v>20.43</v>
      </c>
      <c r="C21681" s="1">
        <v>3.7909259999999998</v>
      </c>
      <c r="D21681" s="1">
        <v>50.772827999999997</v>
      </c>
      <c r="L21681" s="1"/>
      <c r="M21681" s="1"/>
      <c r="N21681" s="1"/>
    </row>
    <row r="21682" spans="1:14">
      <c r="A21682" s="4">
        <v>42991.02847222222</v>
      </c>
      <c r="B21682" s="1">
        <v>20.355</v>
      </c>
      <c r="C21682" s="1">
        <v>4.178191</v>
      </c>
      <c r="D21682" s="1">
        <v>55.882680999999998</v>
      </c>
      <c r="L21682" s="1"/>
      <c r="M21682" s="1"/>
      <c r="N21682" s="1"/>
    </row>
    <row r="21683" spans="1:14">
      <c r="A21683" s="4">
        <v>42991.035416666666</v>
      </c>
      <c r="B21683" s="1">
        <v>20.388000000000002</v>
      </c>
      <c r="C21683" s="1">
        <v>3.4237250000000001</v>
      </c>
      <c r="D21683" s="1">
        <v>45.819533</v>
      </c>
      <c r="L21683" s="1"/>
      <c r="M21683" s="1"/>
      <c r="N21683" s="1"/>
    </row>
    <row r="21684" spans="1:14">
      <c r="A21684" s="4">
        <v>42991.042361111111</v>
      </c>
      <c r="B21684" s="1">
        <v>20.463000000000001</v>
      </c>
      <c r="C21684" s="1">
        <v>2.910434</v>
      </c>
      <c r="D21684" s="1">
        <v>39.003740000000001</v>
      </c>
      <c r="L21684" s="1"/>
      <c r="M21684" s="1"/>
      <c r="N21684" s="1"/>
    </row>
    <row r="21685" spans="1:14">
      <c r="A21685" s="4">
        <v>42991.049305555556</v>
      </c>
      <c r="B21685" s="1">
        <v>20.396999999999998</v>
      </c>
      <c r="C21685" s="1">
        <v>3.0741849999999999</v>
      </c>
      <c r="D21685" s="1">
        <v>41.148440999999998</v>
      </c>
      <c r="L21685" s="1"/>
      <c r="M21685" s="1"/>
      <c r="N21685" s="1"/>
    </row>
    <row r="21686" spans="1:14">
      <c r="A21686" s="4">
        <v>42991.056250000001</v>
      </c>
      <c r="B21686" s="1">
        <v>20.422000000000001</v>
      </c>
      <c r="C21686" s="1">
        <v>3.077607</v>
      </c>
      <c r="D21686" s="1">
        <v>41.213129000000002</v>
      </c>
      <c r="L21686" s="1"/>
      <c r="M21686" s="1"/>
      <c r="N21686" s="1"/>
    </row>
    <row r="21687" spans="1:14">
      <c r="A21687" s="4">
        <v>42991.063194444447</v>
      </c>
      <c r="B21687" s="1">
        <v>20.405000000000001</v>
      </c>
      <c r="C21687" s="1">
        <v>3.1305510000000001</v>
      </c>
      <c r="D21687" s="1">
        <v>41.909059999999997</v>
      </c>
      <c r="L21687" s="1"/>
      <c r="M21687" s="1"/>
      <c r="N21687" s="1"/>
    </row>
    <row r="21688" spans="1:14">
      <c r="A21688" s="4">
        <v>42991.070138888892</v>
      </c>
      <c r="B21688" s="1">
        <v>20.43</v>
      </c>
      <c r="C21688" s="1">
        <v>3.0975250000000001</v>
      </c>
      <c r="D21688" s="1">
        <v>41.485928000000001</v>
      </c>
      <c r="L21688" s="1"/>
      <c r="M21688" s="1"/>
      <c r="N21688" s="1"/>
    </row>
    <row r="21689" spans="1:14">
      <c r="A21689" s="4">
        <v>42991.07708333333</v>
      </c>
      <c r="B21689" s="1">
        <v>20.437999999999999</v>
      </c>
      <c r="C21689" s="1">
        <v>3.0561370000000001</v>
      </c>
      <c r="D21689" s="1">
        <v>40.937617000000003</v>
      </c>
      <c r="L21689" s="1"/>
      <c r="M21689" s="1"/>
      <c r="N21689" s="1"/>
    </row>
    <row r="21690" spans="1:14">
      <c r="A21690" s="4">
        <v>42991.084027777775</v>
      </c>
      <c r="B21690" s="1">
        <v>20.413</v>
      </c>
      <c r="C21690" s="1">
        <v>3.1446700000000001</v>
      </c>
      <c r="D21690" s="1">
        <v>42.104239</v>
      </c>
      <c r="L21690" s="1"/>
      <c r="M21690" s="1"/>
      <c r="N21690" s="1"/>
    </row>
    <row r="21691" spans="1:14">
      <c r="A21691" s="4">
        <v>42991.09097222222</v>
      </c>
      <c r="B21691" s="1">
        <v>20.363</v>
      </c>
      <c r="C21691" s="1">
        <v>4.295865</v>
      </c>
      <c r="D21691" s="1">
        <v>57.464987000000001</v>
      </c>
      <c r="L21691" s="1"/>
      <c r="M21691" s="1"/>
      <c r="N21691" s="1"/>
    </row>
    <row r="21692" spans="1:14">
      <c r="A21692" s="4">
        <v>42991.097916666666</v>
      </c>
      <c r="B21692" s="1">
        <v>20.338000000000001</v>
      </c>
      <c r="C21692" s="1">
        <v>4.5723750000000001</v>
      </c>
      <c r="D21692" s="1">
        <v>61.135764000000002</v>
      </c>
      <c r="L21692" s="1"/>
      <c r="M21692" s="1"/>
      <c r="N21692" s="1"/>
    </row>
    <row r="21693" spans="1:14">
      <c r="A21693" s="4">
        <v>42991.104861111111</v>
      </c>
      <c r="B21693" s="1">
        <v>20.254999999999999</v>
      </c>
      <c r="C21693" s="1">
        <v>4.9230080000000003</v>
      </c>
      <c r="D21693" s="1">
        <v>65.723727999999994</v>
      </c>
      <c r="L21693" s="1"/>
      <c r="M21693" s="1"/>
      <c r="N21693" s="1"/>
    </row>
    <row r="21694" spans="1:14">
      <c r="A21694" s="4">
        <v>42991.111805555556</v>
      </c>
      <c r="B21694" s="1">
        <v>20.338000000000001</v>
      </c>
      <c r="C21694" s="1">
        <v>4.9202729999999999</v>
      </c>
      <c r="D21694" s="1">
        <v>65.787397999999996</v>
      </c>
      <c r="L21694" s="1"/>
      <c r="M21694" s="1"/>
      <c r="N21694" s="1"/>
    </row>
    <row r="21695" spans="1:14">
      <c r="A21695" s="4">
        <v>42991.118750000001</v>
      </c>
      <c r="B21695" s="1">
        <v>20.347000000000001</v>
      </c>
      <c r="C21695" s="1">
        <v>4.8615240000000002</v>
      </c>
      <c r="D21695" s="1">
        <v>65.012612000000004</v>
      </c>
      <c r="L21695" s="1"/>
      <c r="M21695" s="1"/>
      <c r="N21695" s="1"/>
    </row>
    <row r="21696" spans="1:14">
      <c r="A21696" s="4">
        <v>42991.125694444447</v>
      </c>
      <c r="B21696" s="1">
        <v>20.372</v>
      </c>
      <c r="C21696" s="1">
        <v>4.8310459999999997</v>
      </c>
      <c r="D21696" s="1">
        <v>64.634669000000002</v>
      </c>
      <c r="L21696" s="1"/>
      <c r="M21696" s="1"/>
      <c r="N21696" s="1"/>
    </row>
    <row r="21697" spans="1:14">
      <c r="A21697" s="4">
        <v>42991.132638888892</v>
      </c>
      <c r="B21697" s="1">
        <v>20.388000000000002</v>
      </c>
      <c r="C21697" s="1">
        <v>4.8079609999999997</v>
      </c>
      <c r="D21697" s="1">
        <v>64.344682000000006</v>
      </c>
      <c r="L21697" s="1"/>
      <c r="M21697" s="1"/>
      <c r="N21697" s="1"/>
    </row>
    <row r="21698" spans="1:14">
      <c r="A21698" s="4">
        <v>42991.13958333333</v>
      </c>
      <c r="B21698" s="1">
        <v>20.396999999999998</v>
      </c>
      <c r="C21698" s="1">
        <v>4.4128759999999998</v>
      </c>
      <c r="D21698" s="1">
        <v>59.067030000000003</v>
      </c>
      <c r="L21698" s="1"/>
      <c r="M21698" s="1"/>
      <c r="N21698" s="1"/>
    </row>
    <row r="21699" spans="1:14">
      <c r="A21699" s="4">
        <v>42991.146527777775</v>
      </c>
      <c r="B21699" s="1">
        <v>20.321000000000002</v>
      </c>
      <c r="C21699" s="1">
        <v>4.7843119999999999</v>
      </c>
      <c r="D21699" s="1">
        <v>63.949553000000002</v>
      </c>
      <c r="L21699" s="1"/>
      <c r="M21699" s="1"/>
      <c r="N21699" s="1"/>
    </row>
    <row r="21700" spans="1:14">
      <c r="A21700" s="4">
        <v>42991.15347222222</v>
      </c>
      <c r="B21700" s="1">
        <v>20.329999999999998</v>
      </c>
      <c r="C21700" s="1">
        <v>4.8034239999999997</v>
      </c>
      <c r="D21700" s="1">
        <v>64.215622999999994</v>
      </c>
      <c r="L21700" s="1"/>
      <c r="M21700" s="1"/>
      <c r="N21700" s="1"/>
    </row>
    <row r="21701" spans="1:14">
      <c r="A21701" s="4">
        <v>42991.160416666666</v>
      </c>
      <c r="B21701" s="1">
        <v>20.355</v>
      </c>
      <c r="C21701" s="1">
        <v>4.8284450000000003</v>
      </c>
      <c r="D21701" s="1">
        <v>64.579728000000003</v>
      </c>
      <c r="L21701" s="1"/>
      <c r="M21701" s="1"/>
      <c r="N21701" s="1"/>
    </row>
    <row r="21702" spans="1:14">
      <c r="A21702" s="4">
        <v>42991.167361111111</v>
      </c>
      <c r="B21702" s="1">
        <v>20.363</v>
      </c>
      <c r="C21702" s="1">
        <v>4.423432</v>
      </c>
      <c r="D21702" s="1">
        <v>59.171429000000003</v>
      </c>
      <c r="L21702" s="1"/>
      <c r="M21702" s="1"/>
      <c r="N21702" s="1"/>
    </row>
    <row r="21703" spans="1:14">
      <c r="A21703" s="4">
        <v>42991.174305555556</v>
      </c>
      <c r="B21703" s="1">
        <v>20.388000000000002</v>
      </c>
      <c r="C21703" s="1">
        <v>4.424417</v>
      </c>
      <c r="D21703" s="1">
        <v>59.211741000000004</v>
      </c>
      <c r="L21703" s="1"/>
      <c r="M21703" s="1"/>
      <c r="N21703" s="1"/>
    </row>
    <row r="21704" spans="1:14">
      <c r="A21704" s="4">
        <v>42991.181250000001</v>
      </c>
      <c r="B21704" s="1">
        <v>20.38</v>
      </c>
      <c r="C21704" s="1">
        <v>4.5950129999999998</v>
      </c>
      <c r="D21704" s="1">
        <v>61.485796000000001</v>
      </c>
      <c r="L21704" s="1"/>
      <c r="M21704" s="1"/>
      <c r="N21704" s="1"/>
    </row>
    <row r="21705" spans="1:14">
      <c r="A21705" s="4">
        <v>42991.188194444447</v>
      </c>
      <c r="B21705" s="1">
        <v>20.422000000000001</v>
      </c>
      <c r="C21705" s="1">
        <v>4.4403699999999997</v>
      </c>
      <c r="D21705" s="1">
        <v>59.46228</v>
      </c>
      <c r="L21705" s="1"/>
      <c r="M21705" s="1"/>
      <c r="N21705" s="1"/>
    </row>
    <row r="21706" spans="1:14">
      <c r="A21706" s="4">
        <v>42991.195138888892</v>
      </c>
      <c r="B21706" s="1">
        <v>20.396999999999998</v>
      </c>
      <c r="C21706" s="1">
        <v>4.726839</v>
      </c>
      <c r="D21706" s="1">
        <v>63.269471000000003</v>
      </c>
      <c r="L21706" s="1"/>
      <c r="M21706" s="1"/>
      <c r="N21706" s="1"/>
    </row>
    <row r="21707" spans="1:14">
      <c r="A21707" s="4">
        <v>42991.20208333333</v>
      </c>
      <c r="B21707" s="1">
        <v>20.454999999999998</v>
      </c>
      <c r="C21707" s="1">
        <v>4.6974020000000003</v>
      </c>
      <c r="D21707" s="1">
        <v>62.942301999999998</v>
      </c>
      <c r="L21707" s="1"/>
      <c r="M21707" s="1"/>
      <c r="N21707" s="1"/>
    </row>
    <row r="21708" spans="1:14">
      <c r="A21708" s="4">
        <v>42991.209027777775</v>
      </c>
      <c r="B21708" s="1">
        <v>20.463000000000001</v>
      </c>
      <c r="C21708" s="1">
        <v>4.5226459999999999</v>
      </c>
      <c r="D21708" s="1">
        <v>60.609569</v>
      </c>
      <c r="L21708" s="1"/>
      <c r="M21708" s="1"/>
      <c r="N21708" s="1"/>
    </row>
    <row r="21709" spans="1:14">
      <c r="A21709" s="4">
        <v>42991.21597222222</v>
      </c>
      <c r="B21709" s="1">
        <v>20.213000000000001</v>
      </c>
      <c r="C21709" s="1">
        <v>4.3984750000000004</v>
      </c>
      <c r="D21709" s="1">
        <v>58.675744000000002</v>
      </c>
      <c r="L21709" s="1"/>
      <c r="M21709" s="1"/>
      <c r="N21709" s="1"/>
    </row>
    <row r="21710" spans="1:14">
      <c r="A21710" s="4">
        <v>42991.222916666666</v>
      </c>
      <c r="B21710" s="1">
        <v>20.388000000000002</v>
      </c>
      <c r="C21710" s="1">
        <v>4.3937670000000004</v>
      </c>
      <c r="D21710" s="1">
        <v>58.801549000000001</v>
      </c>
      <c r="L21710" s="1"/>
      <c r="M21710" s="1"/>
      <c r="N21710" s="1"/>
    </row>
    <row r="21711" spans="1:14">
      <c r="A21711" s="4">
        <v>42991.229861111111</v>
      </c>
      <c r="B21711" s="1">
        <v>20.295999999999999</v>
      </c>
      <c r="C21711" s="1">
        <v>4.3832550000000001</v>
      </c>
      <c r="D21711" s="1">
        <v>58.561943999999997</v>
      </c>
      <c r="L21711" s="1"/>
      <c r="M21711" s="1"/>
      <c r="N21711" s="1"/>
    </row>
    <row r="21712" spans="1:14">
      <c r="A21712" s="4">
        <v>42991.236805555556</v>
      </c>
      <c r="B21712" s="1">
        <v>19.702999999999999</v>
      </c>
      <c r="C21712" s="1">
        <v>3.1241140000000001</v>
      </c>
      <c r="D21712" s="1">
        <v>41.285286999999997</v>
      </c>
      <c r="L21712" s="1"/>
      <c r="M21712" s="1"/>
      <c r="N21712" s="1"/>
    </row>
    <row r="21713" spans="1:14">
      <c r="A21713" s="4">
        <v>42991.243750000001</v>
      </c>
      <c r="B21713" s="1">
        <v>19.402000000000001</v>
      </c>
      <c r="C21713" s="1">
        <v>2.2856130000000001</v>
      </c>
      <c r="D21713" s="1">
        <v>30.036072000000001</v>
      </c>
      <c r="L21713" s="1"/>
      <c r="M21713" s="1"/>
      <c r="N21713" s="1"/>
    </row>
    <row r="21714" spans="1:14">
      <c r="A21714" s="4">
        <v>42991.250694444447</v>
      </c>
      <c r="B21714" s="1">
        <v>19.234999999999999</v>
      </c>
      <c r="C21714" s="1">
        <v>1.9426749999999999</v>
      </c>
      <c r="D21714" s="1">
        <v>25.450032</v>
      </c>
      <c r="L21714" s="1"/>
      <c r="M21714" s="1"/>
      <c r="N21714" s="1"/>
    </row>
    <row r="21715" spans="1:14">
      <c r="A21715" s="4">
        <v>42991.257638888892</v>
      </c>
      <c r="B21715" s="1">
        <v>18.983000000000001</v>
      </c>
      <c r="C21715" s="1">
        <v>2.1263230000000002</v>
      </c>
      <c r="D21715" s="1">
        <v>27.724921999999999</v>
      </c>
      <c r="L21715" s="1"/>
      <c r="M21715" s="1"/>
      <c r="N21715" s="1"/>
    </row>
    <row r="21716" spans="1:14">
      <c r="A21716" s="4">
        <v>42991.26458333333</v>
      </c>
      <c r="B21716" s="1">
        <v>18.966999999999999</v>
      </c>
      <c r="C21716" s="1">
        <v>2.0725380000000002</v>
      </c>
      <c r="D21716" s="1">
        <v>27.015521</v>
      </c>
      <c r="L21716" s="1"/>
      <c r="M21716" s="1"/>
      <c r="N21716" s="1"/>
    </row>
    <row r="21717" spans="1:14">
      <c r="A21717" s="4">
        <v>42991.271527777775</v>
      </c>
      <c r="B21717" s="1">
        <v>18.782</v>
      </c>
      <c r="C21717" s="1">
        <v>2.203389</v>
      </c>
      <c r="D21717" s="1">
        <v>28.621576000000001</v>
      </c>
      <c r="L21717" s="1"/>
      <c r="M21717" s="1"/>
      <c r="N21717" s="1"/>
    </row>
    <row r="21718" spans="1:14">
      <c r="A21718" s="4">
        <v>42991.27847222222</v>
      </c>
      <c r="B21718" s="1">
        <v>18.655999999999999</v>
      </c>
      <c r="C21718" s="1">
        <v>2.2988369999999998</v>
      </c>
      <c r="D21718" s="1">
        <v>29.790690000000001</v>
      </c>
      <c r="L21718" s="1"/>
      <c r="M21718" s="1"/>
      <c r="N21718" s="1"/>
    </row>
    <row r="21719" spans="1:14">
      <c r="A21719" s="4">
        <v>42991.285416666666</v>
      </c>
      <c r="B21719" s="1">
        <v>18.472000000000001</v>
      </c>
      <c r="C21719" s="1">
        <v>2.4799600000000002</v>
      </c>
      <c r="D21719" s="1">
        <v>32.026471999999998</v>
      </c>
      <c r="L21719" s="1"/>
      <c r="M21719" s="1"/>
      <c r="N21719" s="1"/>
    </row>
    <row r="21720" spans="1:14">
      <c r="A21720" s="4">
        <v>42991.292361111111</v>
      </c>
      <c r="B21720" s="1">
        <v>18.346</v>
      </c>
      <c r="C21720" s="1">
        <v>2.6471680000000002</v>
      </c>
      <c r="D21720" s="1">
        <v>34.104433999999998</v>
      </c>
      <c r="L21720" s="1"/>
      <c r="M21720" s="1"/>
      <c r="N21720" s="1"/>
    </row>
    <row r="21721" spans="1:14">
      <c r="A21721" s="4">
        <v>42991.299305555556</v>
      </c>
      <c r="B21721" s="1">
        <v>18.337</v>
      </c>
      <c r="C21721" s="1">
        <v>2.5703200000000002</v>
      </c>
      <c r="D21721" s="1">
        <v>33.108738000000002</v>
      </c>
      <c r="L21721" s="1"/>
      <c r="M21721" s="1"/>
      <c r="N21721" s="1"/>
    </row>
    <row r="21722" spans="1:14">
      <c r="A21722" s="4">
        <v>42991.306250000001</v>
      </c>
      <c r="B21722" s="1">
        <v>18.286999999999999</v>
      </c>
      <c r="C21722" s="1">
        <v>2.6105990000000001</v>
      </c>
      <c r="D21722" s="1">
        <v>33.595734</v>
      </c>
      <c r="L21722" s="1"/>
      <c r="M21722" s="1"/>
      <c r="N21722" s="1"/>
    </row>
    <row r="21723" spans="1:14">
      <c r="A21723" s="4">
        <v>42991.313194444447</v>
      </c>
      <c r="B21723" s="1">
        <v>18.295000000000002</v>
      </c>
      <c r="C21723" s="1">
        <v>2.6899150000000001</v>
      </c>
      <c r="D21723" s="1">
        <v>34.621698000000002</v>
      </c>
      <c r="L21723" s="1"/>
      <c r="M21723" s="1"/>
      <c r="N21723" s="1"/>
    </row>
    <row r="21724" spans="1:14">
      <c r="A21724" s="4">
        <v>42991.320138888892</v>
      </c>
      <c r="B21724" s="1">
        <v>18.388000000000002</v>
      </c>
      <c r="C21724" s="1">
        <v>2.6250290000000001</v>
      </c>
      <c r="D21724" s="1">
        <v>33.846114999999998</v>
      </c>
      <c r="L21724" s="1"/>
      <c r="M21724" s="1"/>
      <c r="N21724" s="1"/>
    </row>
    <row r="21725" spans="1:14">
      <c r="A21725" s="4">
        <v>42991.32708333333</v>
      </c>
      <c r="B21725" s="1">
        <v>18.521999999999998</v>
      </c>
      <c r="C21725" s="1">
        <v>2.5041000000000002</v>
      </c>
      <c r="D21725" s="1">
        <v>32.368786</v>
      </c>
      <c r="L21725" s="1"/>
      <c r="M21725" s="1"/>
      <c r="N21725" s="1"/>
    </row>
    <row r="21726" spans="1:14">
      <c r="A21726" s="4">
        <v>42991.334027777775</v>
      </c>
      <c r="B21726" s="1">
        <v>18.521999999999998</v>
      </c>
      <c r="C21726" s="1">
        <v>2.5792809999999999</v>
      </c>
      <c r="D21726" s="1">
        <v>33.340598</v>
      </c>
      <c r="L21726" s="1"/>
      <c r="M21726" s="1"/>
      <c r="N21726" s="1"/>
    </row>
    <row r="21727" spans="1:14">
      <c r="A21727" s="4">
        <v>42991.34097222222</v>
      </c>
      <c r="B21727" s="1">
        <v>18.488</v>
      </c>
      <c r="C21727" s="1">
        <v>2.707201</v>
      </c>
      <c r="D21727" s="1">
        <v>34.971668999999999</v>
      </c>
      <c r="L21727" s="1"/>
      <c r="M21727" s="1"/>
      <c r="N21727" s="1"/>
    </row>
    <row r="21728" spans="1:14">
      <c r="A21728" s="4">
        <v>42991.347916666666</v>
      </c>
      <c r="B21728" s="1">
        <v>18.413</v>
      </c>
      <c r="C21728" s="1">
        <v>2.7985920000000002</v>
      </c>
      <c r="D21728" s="1">
        <v>36.101039999999998</v>
      </c>
      <c r="L21728" s="1"/>
      <c r="M21728" s="1"/>
      <c r="N21728" s="1"/>
    </row>
    <row r="21729" spans="1:14">
      <c r="A21729" s="4">
        <v>42991.354861111111</v>
      </c>
      <c r="B21729" s="1">
        <v>18.27</v>
      </c>
      <c r="C21729" s="1">
        <v>2.978866</v>
      </c>
      <c r="D21729" s="1">
        <v>38.322597000000002</v>
      </c>
      <c r="L21729" s="1"/>
      <c r="M21729" s="1"/>
      <c r="N21729" s="1"/>
    </row>
    <row r="21730" spans="1:14">
      <c r="A21730" s="4">
        <v>42991.361805555556</v>
      </c>
      <c r="B21730" s="1">
        <v>18.135999999999999</v>
      </c>
      <c r="C21730" s="1">
        <v>3.0583689999999999</v>
      </c>
      <c r="D21730" s="1">
        <v>39.245449999999998</v>
      </c>
      <c r="L21730" s="1"/>
      <c r="M21730" s="1"/>
      <c r="N21730" s="1"/>
    </row>
    <row r="21731" spans="1:14">
      <c r="A21731" s="4">
        <v>42991.368750000001</v>
      </c>
      <c r="B21731" s="1">
        <v>17.975999999999999</v>
      </c>
      <c r="C21731" s="1">
        <v>3.2532869999999998</v>
      </c>
      <c r="D21731" s="1">
        <v>41.619791999999997</v>
      </c>
      <c r="L21731" s="1"/>
      <c r="M21731" s="1"/>
      <c r="N21731" s="1"/>
    </row>
    <row r="21732" spans="1:14">
      <c r="A21732" s="4">
        <v>42991.375694444447</v>
      </c>
      <c r="B21732" s="1">
        <v>17.959</v>
      </c>
      <c r="C21732" s="1">
        <v>3.4348100000000001</v>
      </c>
      <c r="D21732" s="1">
        <v>43.927812000000003</v>
      </c>
      <c r="L21732" s="1"/>
      <c r="M21732" s="1"/>
      <c r="N21732" s="1"/>
    </row>
    <row r="21733" spans="1:14">
      <c r="A21733" s="4">
        <v>42991.382638888892</v>
      </c>
      <c r="B21733" s="1">
        <v>18.035</v>
      </c>
      <c r="C21733" s="1">
        <v>3.6044390000000002</v>
      </c>
      <c r="D21733" s="1">
        <v>46.163960000000003</v>
      </c>
      <c r="L21733" s="1"/>
      <c r="M21733" s="1"/>
      <c r="N21733" s="1"/>
    </row>
    <row r="21734" spans="1:14">
      <c r="A21734" s="4">
        <v>42991.38958333333</v>
      </c>
      <c r="B21734" s="1">
        <v>18.077000000000002</v>
      </c>
      <c r="C21734" s="1">
        <v>3.8581289999999999</v>
      </c>
      <c r="D21734" s="1">
        <v>49.452601000000001</v>
      </c>
      <c r="L21734" s="1"/>
      <c r="M21734" s="1"/>
      <c r="N21734" s="1"/>
    </row>
    <row r="21735" spans="1:14">
      <c r="A21735" s="4">
        <v>42991.396527777775</v>
      </c>
      <c r="B21735" s="1">
        <v>18.186</v>
      </c>
      <c r="C21735" s="1">
        <v>3.8075540000000001</v>
      </c>
      <c r="D21735" s="1">
        <v>48.905529999999999</v>
      </c>
      <c r="L21735" s="1"/>
      <c r="M21735" s="1"/>
      <c r="N21735" s="1"/>
    </row>
    <row r="21736" spans="1:14">
      <c r="A21736" s="4">
        <v>42991.40347222222</v>
      </c>
      <c r="B21736" s="1">
        <v>18.329000000000001</v>
      </c>
      <c r="C21736" s="1">
        <v>4.0561360000000004</v>
      </c>
      <c r="D21736" s="1">
        <v>52.239865999999999</v>
      </c>
      <c r="L21736" s="1"/>
      <c r="M21736" s="1"/>
      <c r="N21736" s="1"/>
    </row>
    <row r="21737" spans="1:14">
      <c r="A21737" s="4">
        <v>42991.410416666666</v>
      </c>
      <c r="B21737" s="1">
        <v>18.437999999999999</v>
      </c>
      <c r="C21737" s="1">
        <v>3.94279</v>
      </c>
      <c r="D21737" s="1">
        <v>50.884914000000002</v>
      </c>
      <c r="L21737" s="1"/>
      <c r="M21737" s="1"/>
      <c r="N21737" s="1"/>
    </row>
    <row r="21738" spans="1:14">
      <c r="A21738" s="4">
        <v>42991.417361111111</v>
      </c>
      <c r="B21738" s="1">
        <v>18.547000000000001</v>
      </c>
      <c r="C21738" s="1">
        <v>4.3846090000000002</v>
      </c>
      <c r="D21738" s="1">
        <v>56.703578</v>
      </c>
      <c r="L21738" s="1"/>
      <c r="M21738" s="1"/>
      <c r="N21738" s="1"/>
    </row>
    <row r="21739" spans="1:14">
      <c r="A21739" s="4">
        <v>42991.424305555556</v>
      </c>
      <c r="B21739" s="1">
        <v>18.739999999999998</v>
      </c>
      <c r="C21739" s="1">
        <v>5.1750850000000002</v>
      </c>
      <c r="D21739" s="1">
        <v>67.170214000000001</v>
      </c>
      <c r="L21739" s="1"/>
      <c r="M21739" s="1"/>
      <c r="N21739" s="1"/>
    </row>
    <row r="21740" spans="1:14">
      <c r="A21740" s="4">
        <v>42991.431250000001</v>
      </c>
      <c r="B21740" s="1">
        <v>19.042000000000002</v>
      </c>
      <c r="C21740" s="1">
        <v>5.532883</v>
      </c>
      <c r="D21740" s="1">
        <v>72.222510999999997</v>
      </c>
      <c r="L21740" s="1"/>
      <c r="M21740" s="1"/>
      <c r="N21740" s="1"/>
    </row>
    <row r="21741" spans="1:14">
      <c r="A21741" s="4">
        <v>42991.438194444447</v>
      </c>
      <c r="B21741" s="1">
        <v>19.302</v>
      </c>
      <c r="C21741" s="1">
        <v>5.8120469999999997</v>
      </c>
      <c r="D21741" s="1">
        <v>76.236027000000007</v>
      </c>
      <c r="L21741" s="1"/>
      <c r="M21741" s="1"/>
      <c r="N21741" s="1"/>
    </row>
    <row r="21742" spans="1:14">
      <c r="A21742" s="4">
        <v>42991.445138888892</v>
      </c>
      <c r="B21742" s="1">
        <v>19.510999999999999</v>
      </c>
      <c r="C21742" s="1">
        <v>5.9172180000000001</v>
      </c>
      <c r="D21742" s="1">
        <v>77.918138999999996</v>
      </c>
      <c r="L21742" s="1"/>
      <c r="M21742" s="1"/>
      <c r="N21742" s="1"/>
    </row>
    <row r="21743" spans="1:14">
      <c r="A21743" s="4">
        <v>42991.45208333333</v>
      </c>
      <c r="B21743" s="1">
        <v>19.503</v>
      </c>
      <c r="C21743" s="1">
        <v>5.4976880000000001</v>
      </c>
      <c r="D21743" s="1">
        <v>72.382981999999998</v>
      </c>
      <c r="L21743" s="1"/>
      <c r="M21743" s="1"/>
      <c r="N21743" s="1"/>
    </row>
    <row r="21744" spans="1:14">
      <c r="A21744" s="4">
        <v>42991.459027777775</v>
      </c>
      <c r="B21744" s="1">
        <v>19.72</v>
      </c>
      <c r="C21744" s="1">
        <v>5.5242290000000001</v>
      </c>
      <c r="D21744" s="1">
        <v>73.025913000000003</v>
      </c>
      <c r="L21744" s="1"/>
      <c r="M21744" s="1"/>
      <c r="N21744" s="1"/>
    </row>
    <row r="21745" spans="1:14">
      <c r="A21745" s="4">
        <v>42991.46597222222</v>
      </c>
      <c r="B21745" s="1">
        <v>19.687000000000001</v>
      </c>
      <c r="C21745" s="1">
        <v>5.4503149999999998</v>
      </c>
      <c r="D21745" s="1">
        <v>72.004780999999994</v>
      </c>
      <c r="L21745" s="1"/>
      <c r="M21745" s="1"/>
      <c r="N21745" s="1"/>
    </row>
    <row r="21746" spans="1:14">
      <c r="A21746" s="4">
        <v>42991.472916666666</v>
      </c>
      <c r="B21746" s="1">
        <v>19.77</v>
      </c>
      <c r="C21746" s="1">
        <v>5.5453169999999998</v>
      </c>
      <c r="D21746" s="1">
        <v>73.372574</v>
      </c>
      <c r="L21746" s="1"/>
      <c r="M21746" s="1"/>
      <c r="N21746" s="1"/>
    </row>
    <row r="21747" spans="1:14">
      <c r="A21747" s="4">
        <v>42991.479861111111</v>
      </c>
      <c r="B21747" s="1">
        <v>20.045999999999999</v>
      </c>
      <c r="C21747" s="1">
        <v>5.4489720000000004</v>
      </c>
      <c r="D21747" s="1">
        <v>72.466294000000005</v>
      </c>
      <c r="L21747" s="1"/>
      <c r="M21747" s="1"/>
      <c r="N21747" s="1"/>
    </row>
    <row r="21748" spans="1:14">
      <c r="A21748" s="4">
        <v>42991.486805555556</v>
      </c>
      <c r="B21748" s="1">
        <v>20.170999999999999</v>
      </c>
      <c r="C21748" s="1">
        <v>5.7886470000000001</v>
      </c>
      <c r="D21748" s="1">
        <v>77.161053999999993</v>
      </c>
      <c r="L21748" s="1"/>
      <c r="M21748" s="1"/>
      <c r="N21748" s="1"/>
    </row>
    <row r="21749" spans="1:14">
      <c r="A21749" s="4">
        <v>42991.493750000001</v>
      </c>
      <c r="B21749" s="1">
        <v>20.23</v>
      </c>
      <c r="C21749" s="1">
        <v>5.8843750000000004</v>
      </c>
      <c r="D21749" s="1">
        <v>78.522220000000004</v>
      </c>
      <c r="L21749" s="1"/>
      <c r="M21749" s="1"/>
      <c r="N21749" s="1"/>
    </row>
    <row r="21750" spans="1:14">
      <c r="A21750" s="4">
        <v>42991.500694444447</v>
      </c>
      <c r="B21750" s="1">
        <v>20.321000000000002</v>
      </c>
      <c r="C21750" s="1">
        <v>6.0151789999999998</v>
      </c>
      <c r="D21750" s="1">
        <v>80.401948000000004</v>
      </c>
      <c r="L21750" s="1"/>
      <c r="M21750" s="1"/>
      <c r="N21750" s="1"/>
    </row>
    <row r="21751" spans="1:14">
      <c r="A21751" s="4">
        <v>42991.507638888892</v>
      </c>
      <c r="B21751" s="1">
        <v>20.347000000000001</v>
      </c>
      <c r="C21751" s="1">
        <v>6.2754989999999999</v>
      </c>
      <c r="D21751" s="1">
        <v>83.921544999999995</v>
      </c>
      <c r="L21751" s="1"/>
      <c r="M21751" s="1"/>
      <c r="N21751" s="1"/>
    </row>
    <row r="21752" spans="1:14">
      <c r="A21752" s="4">
        <v>42991.51458333333</v>
      </c>
      <c r="B21752" s="1">
        <v>20.672000000000001</v>
      </c>
      <c r="C21752" s="1">
        <v>6.01816</v>
      </c>
      <c r="D21752" s="1">
        <v>80.960232000000005</v>
      </c>
      <c r="L21752" s="1"/>
      <c r="M21752" s="1"/>
      <c r="N21752" s="1"/>
    </row>
    <row r="21753" spans="1:14">
      <c r="A21753" s="4">
        <v>42991.521527777775</v>
      </c>
      <c r="B21753" s="1">
        <v>21.047000000000001</v>
      </c>
      <c r="C21753" s="1">
        <v>6.0345899999999997</v>
      </c>
      <c r="D21753" s="1">
        <v>81.737232000000006</v>
      </c>
      <c r="L21753" s="1"/>
      <c r="M21753" s="1"/>
      <c r="N21753" s="1"/>
    </row>
    <row r="21754" spans="1:14">
      <c r="A21754" s="4">
        <v>42991.52847222222</v>
      </c>
      <c r="B21754" s="1">
        <v>21.231000000000002</v>
      </c>
      <c r="C21754" s="1">
        <v>6.2061580000000003</v>
      </c>
      <c r="D21754" s="1">
        <v>84.341860999999994</v>
      </c>
      <c r="L21754" s="1"/>
      <c r="M21754" s="1"/>
      <c r="N21754" s="1"/>
    </row>
    <row r="21755" spans="1:14">
      <c r="A21755" s="4">
        <v>42991.535416666666</v>
      </c>
      <c r="B21755" s="1">
        <v>21.280999999999999</v>
      </c>
      <c r="C21755" s="1">
        <v>6.1618000000000004</v>
      </c>
      <c r="D21755" s="1">
        <v>83.814819999999997</v>
      </c>
      <c r="L21755" s="1"/>
      <c r="M21755" s="1"/>
      <c r="N21755" s="1"/>
    </row>
    <row r="21756" spans="1:14">
      <c r="A21756" s="4">
        <v>42991.542361111111</v>
      </c>
      <c r="B21756" s="1">
        <v>21.414000000000001</v>
      </c>
      <c r="C21756" s="1">
        <v>6.7710189999999999</v>
      </c>
      <c r="D21756" s="1">
        <v>92.323166999999998</v>
      </c>
      <c r="L21756" s="1"/>
      <c r="M21756" s="1"/>
      <c r="N21756" s="1"/>
    </row>
    <row r="21757" spans="1:14">
      <c r="A21757" s="4">
        <v>42991.549305555556</v>
      </c>
      <c r="B21757" s="1">
        <v>21.422999999999998</v>
      </c>
      <c r="C21757" s="1">
        <v>6.9834779999999999</v>
      </c>
      <c r="D21757" s="1">
        <v>95.235523999999998</v>
      </c>
      <c r="L21757" s="1"/>
      <c r="M21757" s="1"/>
      <c r="N21757" s="1"/>
    </row>
    <row r="21758" spans="1:14">
      <c r="A21758" s="4">
        <v>42991.556250000001</v>
      </c>
      <c r="B21758" s="1">
        <v>21.506</v>
      </c>
      <c r="C21758" s="1">
        <v>6.6482590000000004</v>
      </c>
      <c r="D21758" s="1">
        <v>90.799853999999996</v>
      </c>
      <c r="L21758" s="1"/>
      <c r="M21758" s="1"/>
      <c r="N21758" s="1"/>
    </row>
    <row r="21759" spans="1:14">
      <c r="A21759" s="4">
        <v>42991.563194444447</v>
      </c>
      <c r="B21759" s="1">
        <v>21.655999999999999</v>
      </c>
      <c r="C21759" s="1">
        <v>6.7832429999999997</v>
      </c>
      <c r="D21759" s="1">
        <v>92.893929999999997</v>
      </c>
      <c r="L21759" s="1"/>
      <c r="M21759" s="1"/>
      <c r="N21759" s="1"/>
    </row>
    <row r="21760" spans="1:14">
      <c r="A21760" s="4">
        <v>42991.570138888892</v>
      </c>
      <c r="B21760" s="1">
        <v>21.806000000000001</v>
      </c>
      <c r="C21760" s="1">
        <v>6.7207330000000001</v>
      </c>
      <c r="D21760" s="1">
        <v>92.286169000000001</v>
      </c>
      <c r="L21760" s="1"/>
      <c r="M21760" s="1"/>
      <c r="N21760" s="1"/>
    </row>
    <row r="21761" spans="1:14">
      <c r="A21761" s="4">
        <v>42991.57708333333</v>
      </c>
      <c r="B21761" s="1">
        <v>21.905999999999999</v>
      </c>
      <c r="C21761" s="1">
        <v>6.7415799999999999</v>
      </c>
      <c r="D21761" s="1">
        <v>92.738534999999999</v>
      </c>
      <c r="L21761" s="1"/>
      <c r="M21761" s="1"/>
      <c r="N21761" s="1"/>
    </row>
    <row r="21762" spans="1:14">
      <c r="A21762" s="4">
        <v>42991.584027777775</v>
      </c>
      <c r="B21762" s="1">
        <v>22.013999999999999</v>
      </c>
      <c r="C21762" s="1">
        <v>6.7517110000000002</v>
      </c>
      <c r="D21762" s="1">
        <v>93.057621999999995</v>
      </c>
      <c r="L21762" s="1"/>
      <c r="M21762" s="1"/>
      <c r="N21762" s="1"/>
    </row>
    <row r="21763" spans="1:14">
      <c r="A21763" s="4">
        <v>42991.59097222222</v>
      </c>
      <c r="B21763" s="1">
        <v>22.064</v>
      </c>
      <c r="C21763" s="1">
        <v>6.8327140000000002</v>
      </c>
      <c r="D21763" s="1">
        <v>94.258296999999999</v>
      </c>
      <c r="L21763" s="1"/>
      <c r="M21763" s="1"/>
      <c r="N21763" s="1"/>
    </row>
    <row r="21764" spans="1:14">
      <c r="A21764" s="4">
        <v>42991.597916666666</v>
      </c>
      <c r="B21764" s="1">
        <v>22.164999999999999</v>
      </c>
      <c r="C21764" s="1">
        <v>6.9225149999999998</v>
      </c>
      <c r="D21764" s="1">
        <v>95.669501999999994</v>
      </c>
      <c r="L21764" s="1"/>
      <c r="M21764" s="1"/>
      <c r="N21764" s="1"/>
    </row>
    <row r="21765" spans="1:14">
      <c r="A21765" s="4">
        <v>42991.604861111111</v>
      </c>
      <c r="B21765" s="1">
        <v>22.181000000000001</v>
      </c>
      <c r="C21765" s="1">
        <v>7.0057109999999998</v>
      </c>
      <c r="D21765" s="1">
        <v>96.846926999999994</v>
      </c>
      <c r="L21765" s="1"/>
      <c r="M21765" s="1"/>
      <c r="N21765" s="1"/>
    </row>
    <row r="21766" spans="1:14">
      <c r="A21766" s="4">
        <v>42991.611805555556</v>
      </c>
      <c r="B21766" s="1">
        <v>22.206</v>
      </c>
      <c r="C21766" s="1">
        <v>7.0532880000000002</v>
      </c>
      <c r="D21766" s="1">
        <v>97.548114999999996</v>
      </c>
      <c r="L21766" s="1"/>
      <c r="M21766" s="1"/>
      <c r="N21766" s="1"/>
    </row>
    <row r="21767" spans="1:14">
      <c r="A21767" s="4">
        <v>42991.618750000001</v>
      </c>
      <c r="B21767" s="1">
        <v>22.206</v>
      </c>
      <c r="C21767" s="1">
        <v>7.1570980000000004</v>
      </c>
      <c r="D21767" s="1">
        <v>98.983828000000003</v>
      </c>
      <c r="L21767" s="1"/>
      <c r="M21767" s="1"/>
      <c r="N21767" s="1"/>
    </row>
    <row r="21768" spans="1:14">
      <c r="A21768" s="4">
        <v>42991.625694444447</v>
      </c>
      <c r="B21768" s="1">
        <v>22.24</v>
      </c>
      <c r="C21768" s="1">
        <v>7.1308530000000001</v>
      </c>
      <c r="D21768" s="1">
        <v>98.680661000000001</v>
      </c>
      <c r="L21768" s="1"/>
      <c r="M21768" s="1"/>
      <c r="N21768" s="1"/>
    </row>
    <row r="21769" spans="1:14">
      <c r="A21769" s="4">
        <v>42991.632638888892</v>
      </c>
      <c r="B21769" s="1">
        <v>22.256</v>
      </c>
      <c r="C21769" s="1">
        <v>7.0305140000000002</v>
      </c>
      <c r="D21769" s="1">
        <v>97.319852999999995</v>
      </c>
      <c r="L21769" s="1"/>
      <c r="M21769" s="1"/>
      <c r="N21769" s="1"/>
    </row>
    <row r="21770" spans="1:14">
      <c r="A21770" s="4">
        <v>42991.63958333333</v>
      </c>
      <c r="B21770" s="1">
        <v>22.273</v>
      </c>
      <c r="C21770" s="1">
        <v>6.9933009999999998</v>
      </c>
      <c r="D21770" s="1">
        <v>96.834069999999997</v>
      </c>
      <c r="L21770" s="1"/>
      <c r="M21770" s="1"/>
      <c r="N21770" s="1"/>
    </row>
    <row r="21771" spans="1:14">
      <c r="A21771" s="4">
        <v>42991.646527777775</v>
      </c>
      <c r="B21771" s="1">
        <v>22.265000000000001</v>
      </c>
      <c r="C21771" s="1">
        <v>7.0903999999999998</v>
      </c>
      <c r="D21771" s="1">
        <v>98.164563999999999</v>
      </c>
      <c r="L21771" s="1"/>
      <c r="M21771" s="1"/>
      <c r="N21771" s="1"/>
    </row>
    <row r="21772" spans="1:14">
      <c r="A21772" s="4">
        <v>42991.65347222222</v>
      </c>
      <c r="B21772" s="1">
        <v>22.280999999999999</v>
      </c>
      <c r="C21772" s="1">
        <v>7.2724479999999998</v>
      </c>
      <c r="D21772" s="1">
        <v>100.713683</v>
      </c>
      <c r="L21772" s="1"/>
      <c r="M21772" s="1"/>
      <c r="N21772" s="1"/>
    </row>
    <row r="21773" spans="1:14">
      <c r="A21773" s="4">
        <v>42991.660416666666</v>
      </c>
      <c r="B21773" s="1">
        <v>22.331</v>
      </c>
      <c r="C21773" s="1">
        <v>7.6616759999999999</v>
      </c>
      <c r="D21773" s="1">
        <v>106.198472</v>
      </c>
      <c r="L21773" s="1"/>
      <c r="M21773" s="1"/>
      <c r="N21773" s="1"/>
    </row>
    <row r="21774" spans="1:14">
      <c r="A21774" s="4">
        <v>42991.667361111111</v>
      </c>
      <c r="B21774" s="1">
        <v>22.364999999999998</v>
      </c>
      <c r="C21774" s="1">
        <v>8.0333360000000003</v>
      </c>
      <c r="D21774" s="1">
        <v>111.41745299999999</v>
      </c>
      <c r="L21774" s="1"/>
      <c r="M21774" s="1"/>
      <c r="N21774" s="1"/>
    </row>
    <row r="21775" spans="1:14">
      <c r="A21775" s="4">
        <v>42991.674305555556</v>
      </c>
      <c r="B21775" s="1">
        <v>22.398</v>
      </c>
      <c r="C21775" s="1">
        <v>7.8791869999999999</v>
      </c>
      <c r="D21775" s="1">
        <v>109.343656</v>
      </c>
      <c r="L21775" s="1"/>
      <c r="M21775" s="1"/>
      <c r="N21775" s="1"/>
    </row>
    <row r="21776" spans="1:14">
      <c r="A21776" s="4">
        <v>42991.681250000001</v>
      </c>
      <c r="B21776" s="1">
        <v>22.405999999999999</v>
      </c>
      <c r="C21776" s="1">
        <v>7.8194610000000004</v>
      </c>
      <c r="D21776" s="1">
        <v>108.530253</v>
      </c>
      <c r="L21776" s="1"/>
      <c r="M21776" s="1"/>
      <c r="N21776" s="1"/>
    </row>
    <row r="21777" spans="1:14">
      <c r="A21777" s="4">
        <v>42991.688194444447</v>
      </c>
      <c r="B21777" s="1">
        <v>22.405999999999999</v>
      </c>
      <c r="C21777" s="1">
        <v>7.8153079999999999</v>
      </c>
      <c r="D21777" s="1">
        <v>108.472604</v>
      </c>
      <c r="L21777" s="1"/>
      <c r="M21777" s="1"/>
      <c r="N21777" s="1"/>
    </row>
    <row r="21778" spans="1:14">
      <c r="A21778" s="4">
        <v>42991.695138888892</v>
      </c>
      <c r="B21778" s="1">
        <v>22.414999999999999</v>
      </c>
      <c r="C21778" s="1">
        <v>7.8544470000000004</v>
      </c>
      <c r="D21778" s="1">
        <v>109.03328500000001</v>
      </c>
      <c r="L21778" s="1"/>
      <c r="M21778" s="1"/>
      <c r="N21778" s="1"/>
    </row>
    <row r="21779" spans="1:14">
      <c r="A21779" s="4">
        <v>42991.70208333333</v>
      </c>
      <c r="B21779" s="1">
        <v>22.431000000000001</v>
      </c>
      <c r="C21779" s="1">
        <v>7.5522299999999998</v>
      </c>
      <c r="D21779" s="1">
        <v>104.867806</v>
      </c>
      <c r="L21779" s="1"/>
      <c r="M21779" s="1"/>
      <c r="N21779" s="1"/>
    </row>
    <row r="21780" spans="1:14">
      <c r="A21780" s="4">
        <v>42991.709027777775</v>
      </c>
      <c r="B21780" s="1">
        <v>22.448</v>
      </c>
      <c r="C21780" s="1">
        <v>7.5889569999999997</v>
      </c>
      <c r="D21780" s="1">
        <v>105.409637</v>
      </c>
      <c r="L21780" s="1"/>
      <c r="M21780" s="1"/>
      <c r="N21780" s="1"/>
    </row>
    <row r="21781" spans="1:14">
      <c r="A21781" s="4">
        <v>42991.71597222222</v>
      </c>
      <c r="B21781" s="1">
        <v>22.414999999999999</v>
      </c>
      <c r="C21781" s="1">
        <v>7.3186330000000002</v>
      </c>
      <c r="D21781" s="1">
        <v>101.595266</v>
      </c>
      <c r="L21781" s="1"/>
      <c r="M21781" s="1"/>
      <c r="N21781" s="1"/>
    </row>
    <row r="21782" spans="1:14">
      <c r="A21782" s="4">
        <v>42991.722916666666</v>
      </c>
      <c r="B21782" s="1">
        <v>22.44</v>
      </c>
      <c r="C21782" s="1">
        <v>7.4850310000000002</v>
      </c>
      <c r="D21782" s="1">
        <v>103.951341</v>
      </c>
      <c r="L21782" s="1"/>
      <c r="M21782" s="1"/>
      <c r="N21782" s="1"/>
    </row>
    <row r="21783" spans="1:14">
      <c r="A21783" s="4">
        <v>42991.729861111111</v>
      </c>
      <c r="B21783" s="1">
        <v>22.422999999999998</v>
      </c>
      <c r="C21783" s="1">
        <v>7.6136210000000002</v>
      </c>
      <c r="D21783" s="1">
        <v>105.70524</v>
      </c>
      <c r="L21783" s="1"/>
      <c r="M21783" s="1"/>
      <c r="N21783" s="1"/>
    </row>
    <row r="21784" spans="1:14">
      <c r="A21784" s="4">
        <v>42991.736805555556</v>
      </c>
      <c r="B21784" s="1">
        <v>22.414999999999999</v>
      </c>
      <c r="C21784" s="1">
        <v>7.4723160000000002</v>
      </c>
      <c r="D21784" s="1">
        <v>103.728651</v>
      </c>
      <c r="L21784" s="1"/>
      <c r="M21784" s="1"/>
      <c r="N21784" s="1"/>
    </row>
    <row r="21785" spans="1:14">
      <c r="A21785" s="4">
        <v>42991.743750000001</v>
      </c>
      <c r="B21785" s="1">
        <v>22.414999999999999</v>
      </c>
      <c r="C21785" s="1">
        <v>7.1018160000000004</v>
      </c>
      <c r="D21785" s="1">
        <v>98.585463000000004</v>
      </c>
      <c r="L21785" s="1"/>
      <c r="M21785" s="1"/>
      <c r="N21785" s="1"/>
    </row>
    <row r="21786" spans="1:14">
      <c r="A21786" s="4">
        <v>42991.750694444447</v>
      </c>
      <c r="B21786" s="1">
        <v>22.39</v>
      </c>
      <c r="C21786" s="1">
        <v>7.3084160000000002</v>
      </c>
      <c r="D21786" s="1">
        <v>101.40834599999999</v>
      </c>
      <c r="L21786" s="1"/>
      <c r="M21786" s="1"/>
      <c r="N21786" s="1"/>
    </row>
    <row r="21787" spans="1:14">
      <c r="A21787" s="4">
        <v>42991.757638888892</v>
      </c>
      <c r="B21787" s="1">
        <v>22.398</v>
      </c>
      <c r="C21787" s="1">
        <v>7.2204420000000002</v>
      </c>
      <c r="D21787" s="1">
        <v>100.201903</v>
      </c>
      <c r="L21787" s="1"/>
      <c r="M21787" s="1"/>
      <c r="N21787" s="1"/>
    </row>
    <row r="21788" spans="1:14">
      <c r="A21788" s="4">
        <v>42991.76458333333</v>
      </c>
      <c r="B21788" s="1">
        <v>22.323</v>
      </c>
      <c r="C21788" s="1">
        <v>7.2869849999999996</v>
      </c>
      <c r="D21788" s="1">
        <v>100.99050099999999</v>
      </c>
      <c r="L21788" s="1"/>
      <c r="M21788" s="1"/>
      <c r="N21788" s="1"/>
    </row>
    <row r="21789" spans="1:14">
      <c r="A21789" s="4">
        <v>42991.771527777775</v>
      </c>
      <c r="B21789" s="1">
        <v>22.256</v>
      </c>
      <c r="C21789" s="1">
        <v>7.1733659999999997</v>
      </c>
      <c r="D21789" s="1">
        <v>99.297291000000001</v>
      </c>
      <c r="L21789" s="1"/>
      <c r="M21789" s="1"/>
      <c r="N21789" s="1"/>
    </row>
    <row r="21790" spans="1:14">
      <c r="A21790" s="4">
        <v>42991.77847222222</v>
      </c>
      <c r="B21790" s="1">
        <v>22.198</v>
      </c>
      <c r="C21790" s="1">
        <v>6.9909249999999998</v>
      </c>
      <c r="D21790" s="1">
        <v>96.671836999999996</v>
      </c>
      <c r="L21790" s="1"/>
      <c r="M21790" s="1"/>
      <c r="N21790" s="1"/>
    </row>
    <row r="21791" spans="1:14">
      <c r="A21791" s="4">
        <v>42991.785416666666</v>
      </c>
      <c r="B21791" s="1">
        <v>22.155999999999999</v>
      </c>
      <c r="C21791" s="1">
        <v>6.8244389999999999</v>
      </c>
      <c r="D21791" s="1">
        <v>94.298948999999993</v>
      </c>
      <c r="L21791" s="1"/>
      <c r="M21791" s="1"/>
      <c r="N21791" s="1"/>
    </row>
    <row r="21792" spans="1:14">
      <c r="A21792" s="4">
        <v>42991.792361111111</v>
      </c>
      <c r="B21792" s="1">
        <v>22.088999999999999</v>
      </c>
      <c r="C21792" s="1">
        <v>6.9674649999999998</v>
      </c>
      <c r="D21792" s="1">
        <v>96.160143000000005</v>
      </c>
      <c r="L21792" s="1"/>
      <c r="M21792" s="1"/>
      <c r="N21792" s="1"/>
    </row>
    <row r="21793" spans="1:14">
      <c r="A21793" s="4">
        <v>42991.799305555556</v>
      </c>
      <c r="B21793" s="1">
        <v>21.963999999999999</v>
      </c>
      <c r="C21793" s="1">
        <v>7.0567650000000004</v>
      </c>
      <c r="D21793" s="1">
        <v>97.175154000000006</v>
      </c>
      <c r="L21793" s="1"/>
      <c r="M21793" s="1"/>
      <c r="N21793" s="1"/>
    </row>
    <row r="21794" spans="1:14">
      <c r="A21794" s="4">
        <v>42991.806250000001</v>
      </c>
      <c r="B21794" s="1">
        <v>21.873000000000001</v>
      </c>
      <c r="C21794" s="1">
        <v>7.1621370000000004</v>
      </c>
      <c r="D21794" s="1">
        <v>98.465565999999995</v>
      </c>
      <c r="L21794" s="1"/>
      <c r="M21794" s="1"/>
      <c r="N21794" s="1"/>
    </row>
    <row r="21795" spans="1:14">
      <c r="A21795" s="4">
        <v>42991.813194444447</v>
      </c>
      <c r="B21795" s="1">
        <v>21.823</v>
      </c>
      <c r="C21795" s="1">
        <v>7.4812130000000003</v>
      </c>
      <c r="D21795" s="1">
        <v>102.760082</v>
      </c>
      <c r="L21795" s="1"/>
      <c r="M21795" s="1"/>
      <c r="N21795" s="1"/>
    </row>
    <row r="21796" spans="1:14">
      <c r="A21796" s="4">
        <v>42991.820138888892</v>
      </c>
      <c r="B21796" s="1">
        <v>21.672999999999998</v>
      </c>
      <c r="C21796" s="1">
        <v>7.86639</v>
      </c>
      <c r="D21796" s="1">
        <v>107.76014000000001</v>
      </c>
      <c r="L21796" s="1"/>
      <c r="M21796" s="1"/>
      <c r="N21796" s="1"/>
    </row>
    <row r="21797" spans="1:14">
      <c r="A21797" s="4">
        <v>42991.82708333333</v>
      </c>
      <c r="B21797" s="1">
        <v>21.597999999999999</v>
      </c>
      <c r="C21797" s="1">
        <v>7.7427669999999997</v>
      </c>
      <c r="D21797" s="1">
        <v>105.923664</v>
      </c>
      <c r="L21797" s="1"/>
      <c r="M21797" s="1"/>
      <c r="N21797" s="1"/>
    </row>
    <row r="21798" spans="1:14">
      <c r="A21798" s="4">
        <v>42991.834027777775</v>
      </c>
      <c r="B21798" s="1">
        <v>21.489000000000001</v>
      </c>
      <c r="C21798" s="1">
        <v>7.5275470000000002</v>
      </c>
      <c r="D21798" s="1">
        <v>102.7774</v>
      </c>
      <c r="L21798" s="1"/>
      <c r="M21798" s="1"/>
      <c r="N21798" s="1"/>
    </row>
    <row r="21799" spans="1:14">
      <c r="A21799" s="4">
        <v>42991.84097222222</v>
      </c>
      <c r="B21799" s="1">
        <v>21.388999999999999</v>
      </c>
      <c r="C21799" s="1">
        <v>7.3581050000000001</v>
      </c>
      <c r="D21799" s="1">
        <v>100.282855</v>
      </c>
      <c r="L21799" s="1"/>
      <c r="M21799" s="1"/>
      <c r="N21799" s="1"/>
    </row>
    <row r="21800" spans="1:14">
      <c r="A21800" s="4">
        <v>42991.847916666666</v>
      </c>
      <c r="B21800" s="1">
        <v>21.506</v>
      </c>
      <c r="C21800" s="1">
        <v>7.2165920000000003</v>
      </c>
      <c r="D21800" s="1">
        <v>98.561977999999996</v>
      </c>
      <c r="L21800" s="1"/>
      <c r="M21800" s="1"/>
      <c r="N21800" s="1"/>
    </row>
    <row r="21801" spans="1:14">
      <c r="A21801" s="4">
        <v>42991.854861111111</v>
      </c>
      <c r="B21801" s="1">
        <v>21.481000000000002</v>
      </c>
      <c r="C21801" s="1">
        <v>7.0338180000000001</v>
      </c>
      <c r="D21801" s="1">
        <v>96.022428000000005</v>
      </c>
      <c r="L21801" s="1"/>
      <c r="M21801" s="1"/>
      <c r="N21801" s="1"/>
    </row>
    <row r="21802" spans="1:14">
      <c r="A21802" s="4">
        <v>42991.861805555556</v>
      </c>
      <c r="B21802" s="1">
        <v>21.448</v>
      </c>
      <c r="C21802" s="1">
        <v>6.8335590000000002</v>
      </c>
      <c r="D21802" s="1">
        <v>93.233082999999993</v>
      </c>
      <c r="L21802" s="1"/>
      <c r="M21802" s="1"/>
      <c r="N21802" s="1"/>
    </row>
    <row r="21803" spans="1:14">
      <c r="A21803" s="4">
        <v>42991.868750000001</v>
      </c>
      <c r="B21803" s="1">
        <v>21.414000000000001</v>
      </c>
      <c r="C21803" s="1">
        <v>6.9186839999999998</v>
      </c>
      <c r="D21803" s="1">
        <v>94.336585999999997</v>
      </c>
      <c r="L21803" s="1"/>
      <c r="M21803" s="1"/>
      <c r="N21803" s="1"/>
    </row>
    <row r="21804" spans="1:14">
      <c r="A21804" s="4">
        <v>42991.875694444447</v>
      </c>
      <c r="B21804" s="1">
        <v>21.448</v>
      </c>
      <c r="C21804" s="1">
        <v>6.5796960000000002</v>
      </c>
      <c r="D21804" s="1">
        <v>89.769525000000002</v>
      </c>
      <c r="L21804" s="1"/>
      <c r="M21804" s="1"/>
      <c r="N21804" s="1"/>
    </row>
    <row r="21805" spans="1:14">
      <c r="A21805" s="4">
        <v>42991.882638888892</v>
      </c>
      <c r="B21805" s="1">
        <v>21.448</v>
      </c>
      <c r="C21805" s="1">
        <v>6.3407660000000003</v>
      </c>
      <c r="D21805" s="1">
        <v>86.509705999999994</v>
      </c>
      <c r="L21805" s="1"/>
      <c r="M21805" s="1"/>
      <c r="N21805" s="1"/>
    </row>
    <row r="21806" spans="1:14">
      <c r="A21806" s="4">
        <v>42991.88958333333</v>
      </c>
      <c r="B21806" s="1">
        <v>21.456</v>
      </c>
      <c r="C21806" s="1">
        <v>6.3856359999999999</v>
      </c>
      <c r="D21806" s="1">
        <v>87.134460000000004</v>
      </c>
      <c r="L21806" s="1"/>
      <c r="M21806" s="1"/>
      <c r="N21806" s="1"/>
    </row>
    <row r="21807" spans="1:14">
      <c r="A21807" s="4">
        <v>42991.896527777775</v>
      </c>
      <c r="B21807" s="1">
        <v>21.431000000000001</v>
      </c>
      <c r="C21807" s="1">
        <v>6.4252359999999999</v>
      </c>
      <c r="D21807" s="1">
        <v>87.635281000000006</v>
      </c>
      <c r="L21807" s="1"/>
      <c r="M21807" s="1"/>
      <c r="N21807" s="1"/>
    </row>
    <row r="21808" spans="1:14">
      <c r="A21808" s="4">
        <v>42991.90347222222</v>
      </c>
      <c r="B21808" s="1">
        <v>21.398</v>
      </c>
      <c r="C21808" s="1">
        <v>6.2026199999999996</v>
      </c>
      <c r="D21808" s="1">
        <v>84.548602000000002</v>
      </c>
      <c r="L21808" s="1"/>
      <c r="M21808" s="1"/>
      <c r="N21808" s="1"/>
    </row>
    <row r="21809" spans="1:14">
      <c r="A21809" s="4">
        <v>42991.910416666666</v>
      </c>
      <c r="B21809" s="1">
        <v>21.356000000000002</v>
      </c>
      <c r="C21809" s="1">
        <v>6.3333219999999999</v>
      </c>
      <c r="D21809" s="1">
        <v>86.264759999999995</v>
      </c>
      <c r="L21809" s="1"/>
      <c r="M21809" s="1"/>
      <c r="N21809" s="1"/>
    </row>
    <row r="21810" spans="1:14">
      <c r="A21810" s="4">
        <v>42991.917361111111</v>
      </c>
      <c r="B21810" s="1">
        <v>21.331</v>
      </c>
      <c r="C21810" s="1">
        <v>6.4143910000000002</v>
      </c>
      <c r="D21810" s="1">
        <v>87.329537999999999</v>
      </c>
      <c r="L21810" s="1"/>
      <c r="M21810" s="1"/>
      <c r="N21810" s="1"/>
    </row>
    <row r="21811" spans="1:14">
      <c r="A21811" s="4">
        <v>42991.924305555556</v>
      </c>
      <c r="B21811" s="1">
        <v>21.331</v>
      </c>
      <c r="C21811" s="1">
        <v>6.0436120000000004</v>
      </c>
      <c r="D21811" s="1">
        <v>82.281523000000007</v>
      </c>
      <c r="L21811" s="1"/>
      <c r="M21811" s="1"/>
      <c r="N21811" s="1"/>
    </row>
    <row r="21812" spans="1:14">
      <c r="A21812" s="4">
        <v>42991.931250000001</v>
      </c>
      <c r="B21812" s="1">
        <v>21.289000000000001</v>
      </c>
      <c r="C21812" s="1">
        <v>6.0457479999999997</v>
      </c>
      <c r="D21812" s="1">
        <v>82.248136000000002</v>
      </c>
      <c r="L21812" s="1"/>
      <c r="M21812" s="1"/>
      <c r="N21812" s="1"/>
    </row>
    <row r="21813" spans="1:14">
      <c r="A21813" s="4">
        <v>42991.938194444447</v>
      </c>
      <c r="B21813" s="1">
        <v>21.263999999999999</v>
      </c>
      <c r="C21813" s="1">
        <v>6.350759</v>
      </c>
      <c r="D21813" s="1">
        <v>86.358545000000007</v>
      </c>
      <c r="L21813" s="1"/>
      <c r="M21813" s="1"/>
      <c r="N21813" s="1"/>
    </row>
    <row r="21814" spans="1:14">
      <c r="A21814" s="4">
        <v>42991.945138888892</v>
      </c>
      <c r="B21814" s="1">
        <v>21.213999999999999</v>
      </c>
      <c r="C21814" s="1">
        <v>6.3967609999999997</v>
      </c>
      <c r="D21814" s="1">
        <v>86.905420000000007</v>
      </c>
      <c r="L21814" s="1"/>
      <c r="M21814" s="1"/>
      <c r="N21814" s="1"/>
    </row>
    <row r="21815" spans="1:14">
      <c r="A21815" s="4">
        <v>42991.95208333333</v>
      </c>
      <c r="B21815" s="1">
        <v>21.131</v>
      </c>
      <c r="C21815" s="1">
        <v>6.4092900000000004</v>
      </c>
      <c r="D21815" s="1">
        <v>86.944818999999995</v>
      </c>
      <c r="L21815" s="1"/>
      <c r="M21815" s="1"/>
      <c r="N21815" s="1"/>
    </row>
    <row r="21816" spans="1:14">
      <c r="A21816" s="4">
        <v>42991.959027777775</v>
      </c>
      <c r="B21816" s="1">
        <v>21.114000000000001</v>
      </c>
      <c r="C21816" s="1">
        <v>6.376798</v>
      </c>
      <c r="D21816" s="1">
        <v>86.477397999999994</v>
      </c>
      <c r="L21816" s="1"/>
      <c r="M21816" s="1"/>
      <c r="N21816" s="1"/>
    </row>
    <row r="21817" spans="1:14">
      <c r="A21817" s="4">
        <v>42991.96597222222</v>
      </c>
      <c r="B21817" s="1">
        <v>21.056000000000001</v>
      </c>
      <c r="C21817" s="1">
        <v>6.3688190000000002</v>
      </c>
      <c r="D21817" s="1">
        <v>86.278389000000004</v>
      </c>
      <c r="L21817" s="1"/>
      <c r="M21817" s="1"/>
      <c r="N21817" s="1"/>
    </row>
    <row r="21818" spans="1:14">
      <c r="A21818" s="4">
        <v>42991.972916666666</v>
      </c>
      <c r="B21818" s="1">
        <v>21.047000000000001</v>
      </c>
      <c r="C21818" s="1">
        <v>6.2186620000000001</v>
      </c>
      <c r="D21818" s="1">
        <v>84.230452999999997</v>
      </c>
      <c r="L21818" s="1"/>
      <c r="M21818" s="1"/>
      <c r="N21818" s="1"/>
    </row>
    <row r="21819" spans="1:14">
      <c r="A21819" s="4">
        <v>42991.979861111111</v>
      </c>
      <c r="B21819" s="1">
        <v>21.013999999999999</v>
      </c>
      <c r="C21819" s="1">
        <v>5.8286910000000001</v>
      </c>
      <c r="D21819" s="1">
        <v>78.901093000000003</v>
      </c>
      <c r="L21819" s="1"/>
      <c r="M21819" s="1"/>
      <c r="N21819" s="1"/>
    </row>
    <row r="21820" spans="1:14">
      <c r="A21820" s="4">
        <v>42991.986805555556</v>
      </c>
      <c r="B21820" s="1">
        <v>20.946999999999999</v>
      </c>
      <c r="C21820" s="1">
        <v>6.0975830000000002</v>
      </c>
      <c r="D21820" s="1">
        <v>82.440588000000005</v>
      </c>
      <c r="L21820" s="1"/>
      <c r="M21820" s="1"/>
      <c r="N21820" s="1"/>
    </row>
    <row r="21821" spans="1:14">
      <c r="A21821" s="4">
        <v>42991.993750000001</v>
      </c>
      <c r="B21821" s="1">
        <v>20.914000000000001</v>
      </c>
      <c r="C21821" s="1">
        <v>6.1089070000000003</v>
      </c>
      <c r="D21821" s="1">
        <v>82.544158999999993</v>
      </c>
      <c r="L21821" s="1"/>
      <c r="M21821" s="1"/>
      <c r="N21821" s="1"/>
    </row>
    <row r="21822" spans="1:14">
      <c r="A21822" s="4">
        <v>42992.000694444447</v>
      </c>
      <c r="B21822" s="1">
        <v>20.872</v>
      </c>
      <c r="C21822" s="1">
        <v>6.2743380000000002</v>
      </c>
      <c r="D21822" s="1">
        <v>84.714731</v>
      </c>
      <c r="L21822" s="1"/>
      <c r="M21822" s="1"/>
      <c r="N21822" s="1"/>
    </row>
    <row r="21823" spans="1:14">
      <c r="A21823" s="4">
        <v>42992.007638888892</v>
      </c>
      <c r="B21823" s="1">
        <v>20.872</v>
      </c>
      <c r="C21823" s="1">
        <v>6.0198499999999999</v>
      </c>
      <c r="D21823" s="1">
        <v>81.278687000000005</v>
      </c>
      <c r="L21823" s="1"/>
      <c r="M21823" s="1"/>
      <c r="N21823" s="1"/>
    </row>
    <row r="21824" spans="1:14">
      <c r="A21824" s="4">
        <v>42992.01458333333</v>
      </c>
      <c r="B21824" s="1">
        <v>20.881</v>
      </c>
      <c r="C21824" s="1">
        <v>5.9817929999999997</v>
      </c>
      <c r="D21824" s="1">
        <v>80.778085000000004</v>
      </c>
      <c r="L21824" s="1"/>
      <c r="M21824" s="1"/>
      <c r="N21824" s="1"/>
    </row>
    <row r="21825" spans="1:14">
      <c r="A21825" s="4">
        <v>42992.021527777775</v>
      </c>
      <c r="B21825" s="1">
        <v>20.872</v>
      </c>
      <c r="C21825" s="1">
        <v>5.8325069999999997</v>
      </c>
      <c r="D21825" s="1">
        <v>78.749219999999994</v>
      </c>
      <c r="L21825" s="1"/>
      <c r="M21825" s="1"/>
      <c r="N21825" s="1"/>
    </row>
    <row r="21826" spans="1:14">
      <c r="A21826" s="4">
        <v>42992.02847222222</v>
      </c>
      <c r="B21826" s="1">
        <v>20.864000000000001</v>
      </c>
      <c r="C21826" s="1">
        <v>5.7835340000000004</v>
      </c>
      <c r="D21826" s="1">
        <v>78.076629999999994</v>
      </c>
      <c r="L21826" s="1"/>
      <c r="M21826" s="1"/>
      <c r="N21826" s="1"/>
    </row>
    <row r="21827" spans="1:14">
      <c r="A21827" s="4">
        <v>42992.035416666666</v>
      </c>
      <c r="B21827" s="1">
        <v>20.905999999999999</v>
      </c>
      <c r="C21827" s="1">
        <v>5.5542429999999996</v>
      </c>
      <c r="D21827" s="1">
        <v>75.038568999999995</v>
      </c>
      <c r="L21827" s="1"/>
      <c r="M21827" s="1"/>
      <c r="N21827" s="1"/>
    </row>
    <row r="21828" spans="1:14">
      <c r="A21828" s="4">
        <v>42992.042361111111</v>
      </c>
      <c r="B21828" s="1">
        <v>20.864000000000001</v>
      </c>
      <c r="C21828" s="1">
        <v>5.3839829999999997</v>
      </c>
      <c r="D21828" s="1">
        <v>72.682773999999995</v>
      </c>
      <c r="L21828" s="1"/>
      <c r="M21828" s="1"/>
      <c r="N21828" s="1"/>
    </row>
    <row r="21829" spans="1:14">
      <c r="A21829" s="4">
        <v>42992.049305555556</v>
      </c>
      <c r="B21829" s="1">
        <v>20.847000000000001</v>
      </c>
      <c r="C21829" s="1">
        <v>5.5057070000000001</v>
      </c>
      <c r="D21829" s="1">
        <v>74.303021999999999</v>
      </c>
      <c r="L21829" s="1"/>
      <c r="M21829" s="1"/>
      <c r="N21829" s="1"/>
    </row>
    <row r="21830" spans="1:14">
      <c r="A21830" s="4">
        <v>42992.056250000001</v>
      </c>
      <c r="B21830" s="1">
        <v>20.814</v>
      </c>
      <c r="C21830" s="1">
        <v>5.5071099999999999</v>
      </c>
      <c r="D21830" s="1">
        <v>74.277310999999997</v>
      </c>
      <c r="L21830" s="1"/>
      <c r="M21830" s="1"/>
      <c r="N21830" s="1"/>
    </row>
    <row r="21831" spans="1:14">
      <c r="A21831" s="4">
        <v>42992.063194444447</v>
      </c>
      <c r="B21831" s="1">
        <v>20.797000000000001</v>
      </c>
      <c r="C21831" s="1">
        <v>5.4605620000000004</v>
      </c>
      <c r="D21831" s="1">
        <v>73.626694000000001</v>
      </c>
      <c r="L21831" s="1"/>
      <c r="M21831" s="1"/>
      <c r="N21831" s="1"/>
    </row>
    <row r="21832" spans="1:14">
      <c r="A21832" s="4">
        <v>42992.070138888892</v>
      </c>
      <c r="B21832" s="1">
        <v>20.797000000000001</v>
      </c>
      <c r="C21832" s="1">
        <v>4.8198489999999996</v>
      </c>
      <c r="D21832" s="1">
        <v>64.987739000000005</v>
      </c>
      <c r="L21832" s="1"/>
      <c r="M21832" s="1"/>
      <c r="N21832" s="1"/>
    </row>
    <row r="21833" spans="1:14">
      <c r="A21833" s="4">
        <v>42992.07708333333</v>
      </c>
      <c r="B21833" s="1">
        <v>20.856000000000002</v>
      </c>
      <c r="C21833" s="1">
        <v>4.1761670000000004</v>
      </c>
      <c r="D21833" s="1">
        <v>56.369267999999998</v>
      </c>
      <c r="L21833" s="1"/>
      <c r="M21833" s="1"/>
      <c r="N21833" s="1"/>
    </row>
    <row r="21834" spans="1:14">
      <c r="A21834" s="4">
        <v>42992.084027777775</v>
      </c>
      <c r="B21834" s="1">
        <v>20.821999999999999</v>
      </c>
      <c r="C21834" s="1">
        <v>4.2116100000000003</v>
      </c>
      <c r="D21834" s="1">
        <v>56.812499000000003</v>
      </c>
      <c r="L21834" s="1"/>
      <c r="M21834" s="1"/>
      <c r="N21834" s="1"/>
    </row>
    <row r="21835" spans="1:14">
      <c r="A21835" s="4">
        <v>42992.09097222222</v>
      </c>
      <c r="B21835" s="1">
        <v>20.872</v>
      </c>
      <c r="C21835" s="1">
        <v>3.2967420000000001</v>
      </c>
      <c r="D21835" s="1">
        <v>44.511888999999996</v>
      </c>
      <c r="L21835" s="1"/>
      <c r="M21835" s="1"/>
      <c r="N21835" s="1"/>
    </row>
    <row r="21836" spans="1:14">
      <c r="A21836" s="4">
        <v>42992.097916666666</v>
      </c>
      <c r="B21836" s="1">
        <v>20.881</v>
      </c>
      <c r="C21836" s="1">
        <v>3.3622719999999999</v>
      </c>
      <c r="D21836" s="1">
        <v>45.404089999999997</v>
      </c>
      <c r="L21836" s="1"/>
      <c r="M21836" s="1"/>
      <c r="N21836" s="1"/>
    </row>
    <row r="21837" spans="1:14">
      <c r="A21837" s="4">
        <v>42992.104861111111</v>
      </c>
      <c r="B21837" s="1">
        <v>20.838999999999999</v>
      </c>
      <c r="C21837" s="1">
        <v>3.4872399999999999</v>
      </c>
      <c r="D21837" s="1">
        <v>47.055674000000003</v>
      </c>
      <c r="L21837" s="1"/>
      <c r="M21837" s="1"/>
      <c r="N21837" s="1"/>
    </row>
    <row r="21838" spans="1:14">
      <c r="A21838" s="4">
        <v>42992.111805555556</v>
      </c>
      <c r="B21838" s="1">
        <v>20.881</v>
      </c>
      <c r="C21838" s="1">
        <v>2.987581</v>
      </c>
      <c r="D21838" s="1">
        <v>40.344265</v>
      </c>
      <c r="L21838" s="1"/>
      <c r="M21838" s="1"/>
      <c r="N21838" s="1"/>
    </row>
    <row r="21839" spans="1:14">
      <c r="A21839" s="4">
        <v>42992.118750000001</v>
      </c>
      <c r="B21839" s="1">
        <v>20.881</v>
      </c>
      <c r="C21839" s="1">
        <v>2.928725</v>
      </c>
      <c r="D21839" s="1">
        <v>39.549469999999999</v>
      </c>
      <c r="L21839" s="1"/>
      <c r="M21839" s="1"/>
      <c r="N21839" s="1"/>
    </row>
    <row r="21840" spans="1:14">
      <c r="A21840" s="4">
        <v>42992.125694444447</v>
      </c>
      <c r="B21840" s="1">
        <v>20.896999999999998</v>
      </c>
      <c r="C21840" s="1">
        <v>2.6046589999999998</v>
      </c>
      <c r="D21840" s="1">
        <v>35.183525000000003</v>
      </c>
      <c r="L21840" s="1"/>
      <c r="M21840" s="1"/>
      <c r="N21840" s="1"/>
    </row>
    <row r="21841" spans="1:14">
      <c r="A21841" s="4">
        <v>42992.132638888892</v>
      </c>
      <c r="B21841" s="1">
        <v>20.905999999999999</v>
      </c>
      <c r="C21841" s="1">
        <v>2.1785899999999998</v>
      </c>
      <c r="D21841" s="1">
        <v>29.433039000000001</v>
      </c>
      <c r="L21841" s="1"/>
      <c r="M21841" s="1"/>
      <c r="N21841" s="1"/>
    </row>
    <row r="21842" spans="1:14">
      <c r="A21842" s="4">
        <v>42992.13958333333</v>
      </c>
      <c r="B21842" s="1">
        <v>20.922000000000001</v>
      </c>
      <c r="C21842" s="1">
        <v>1.6091089999999999</v>
      </c>
      <c r="D21842" s="1">
        <v>21.745598999999999</v>
      </c>
      <c r="L21842" s="1"/>
      <c r="M21842" s="1"/>
      <c r="N21842" s="1"/>
    </row>
    <row r="21843" spans="1:14">
      <c r="A21843" s="4">
        <v>42992.146527777775</v>
      </c>
      <c r="B21843" s="1">
        <v>20.956</v>
      </c>
      <c r="C21843" s="1">
        <v>1.1034649999999999</v>
      </c>
      <c r="D21843" s="1">
        <v>14.921517</v>
      </c>
      <c r="L21843" s="1"/>
      <c r="M21843" s="1"/>
      <c r="N21843" s="1"/>
    </row>
    <row r="21844" spans="1:14">
      <c r="A21844" s="4">
        <v>42992.15347222222</v>
      </c>
      <c r="B21844" s="1">
        <v>20.838999999999999</v>
      </c>
      <c r="C21844" s="1">
        <v>5.0837279999999998</v>
      </c>
      <c r="D21844" s="1">
        <v>68.598157999999998</v>
      </c>
      <c r="L21844" s="1"/>
      <c r="M21844" s="1"/>
      <c r="N21844" s="1"/>
    </row>
    <row r="21845" spans="1:14">
      <c r="A21845" s="4">
        <v>42992.160416666666</v>
      </c>
      <c r="B21845" s="1">
        <v>20.806000000000001</v>
      </c>
      <c r="C21845" s="1">
        <v>4.7312209999999997</v>
      </c>
      <c r="D21845" s="1">
        <v>63.803184999999999</v>
      </c>
      <c r="L21845" s="1"/>
      <c r="M21845" s="1"/>
      <c r="N21845" s="1"/>
    </row>
    <row r="21846" spans="1:14">
      <c r="A21846" s="4">
        <v>42992.167361111111</v>
      </c>
      <c r="B21846" s="1">
        <v>20.797000000000001</v>
      </c>
      <c r="C21846" s="1">
        <v>5.5318440000000004</v>
      </c>
      <c r="D21846" s="1">
        <v>74.587818999999996</v>
      </c>
      <c r="L21846" s="1"/>
      <c r="M21846" s="1"/>
      <c r="N21846" s="1"/>
    </row>
    <row r="21847" spans="1:14">
      <c r="A21847" s="4">
        <v>42992.174305555556</v>
      </c>
      <c r="B21847" s="1">
        <v>20.806000000000001</v>
      </c>
      <c r="C21847" s="1">
        <v>5.8502020000000003</v>
      </c>
      <c r="D21847" s="1">
        <v>78.893287000000001</v>
      </c>
      <c r="L21847" s="1"/>
      <c r="M21847" s="1"/>
      <c r="N21847" s="1"/>
    </row>
    <row r="21848" spans="1:14">
      <c r="A21848" s="4">
        <v>42992.181250000001</v>
      </c>
      <c r="B21848" s="1">
        <v>20.856000000000002</v>
      </c>
      <c r="C21848" s="1">
        <v>5.7262719999999998</v>
      </c>
      <c r="D21848" s="1">
        <v>77.292359000000005</v>
      </c>
      <c r="L21848" s="1"/>
      <c r="M21848" s="1"/>
      <c r="N21848" s="1"/>
    </row>
    <row r="21849" spans="1:14">
      <c r="A21849" s="4">
        <v>42992.188194444447</v>
      </c>
      <c r="B21849" s="1">
        <v>21.006</v>
      </c>
      <c r="C21849" s="1">
        <v>5.7092340000000004</v>
      </c>
      <c r="D21849" s="1">
        <v>77.272822000000005</v>
      </c>
      <c r="L21849" s="1"/>
      <c r="M21849" s="1"/>
      <c r="N21849" s="1"/>
    </row>
    <row r="21850" spans="1:14">
      <c r="A21850" s="4">
        <v>42992.195138888892</v>
      </c>
      <c r="B21850" s="1">
        <v>21.047000000000001</v>
      </c>
      <c r="C21850" s="1">
        <v>5.4442320000000004</v>
      </c>
      <c r="D21850" s="1">
        <v>73.740954000000002</v>
      </c>
      <c r="L21850" s="1"/>
      <c r="M21850" s="1"/>
      <c r="N21850" s="1"/>
    </row>
    <row r="21851" spans="1:14">
      <c r="A21851" s="4">
        <v>42992.20208333333</v>
      </c>
      <c r="B21851" s="1">
        <v>21.071999999999999</v>
      </c>
      <c r="C21851" s="1">
        <v>5.7296610000000001</v>
      </c>
      <c r="D21851" s="1">
        <v>77.642244000000005</v>
      </c>
      <c r="L21851" s="1"/>
      <c r="M21851" s="1"/>
      <c r="N21851" s="1"/>
    </row>
    <row r="21852" spans="1:14">
      <c r="A21852" s="4">
        <v>42992.209027777775</v>
      </c>
      <c r="B21852" s="1">
        <v>21.106000000000002</v>
      </c>
      <c r="C21852" s="1">
        <v>5.3650739999999999</v>
      </c>
      <c r="D21852" s="1">
        <v>72.746602999999993</v>
      </c>
      <c r="L21852" s="1"/>
      <c r="M21852" s="1"/>
      <c r="N21852" s="1"/>
    </row>
    <row r="21853" spans="1:14">
      <c r="A21853" s="4">
        <v>42992.21597222222</v>
      </c>
      <c r="B21853" s="1">
        <v>21.155999999999999</v>
      </c>
      <c r="C21853" s="1">
        <v>5.5371090000000001</v>
      </c>
      <c r="D21853" s="1">
        <v>75.147347999999994</v>
      </c>
      <c r="L21853" s="1"/>
      <c r="M21853" s="1"/>
      <c r="N21853" s="1"/>
    </row>
    <row r="21854" spans="1:14">
      <c r="A21854" s="4">
        <v>42992.222916666666</v>
      </c>
      <c r="B21854" s="1">
        <v>21.172000000000001</v>
      </c>
      <c r="C21854" s="1">
        <v>5.6375780000000004</v>
      </c>
      <c r="D21854" s="1">
        <v>76.533046999999996</v>
      </c>
      <c r="L21854" s="1"/>
      <c r="M21854" s="1"/>
      <c r="N21854" s="1"/>
    </row>
    <row r="21855" spans="1:14">
      <c r="A21855" s="4">
        <v>42992.229861111111</v>
      </c>
      <c r="B21855" s="1">
        <v>21.213999999999999</v>
      </c>
      <c r="C21855" s="1">
        <v>5.305339</v>
      </c>
      <c r="D21855" s="1">
        <v>72.077528000000001</v>
      </c>
      <c r="L21855" s="1"/>
      <c r="M21855" s="1"/>
      <c r="N21855" s="1"/>
    </row>
    <row r="21856" spans="1:14">
      <c r="A21856" s="4">
        <v>42992.236805555556</v>
      </c>
      <c r="B21856" s="1">
        <v>21.289000000000001</v>
      </c>
      <c r="C21856" s="1">
        <v>5.6086359999999997</v>
      </c>
      <c r="D21856" s="1">
        <v>76.301535999999999</v>
      </c>
      <c r="L21856" s="1"/>
      <c r="M21856" s="1"/>
      <c r="N21856" s="1"/>
    </row>
    <row r="21857" spans="1:14">
      <c r="A21857" s="4">
        <v>42992.243750000001</v>
      </c>
      <c r="B21857" s="1">
        <v>21.388999999999999</v>
      </c>
      <c r="C21857" s="1">
        <v>5.5588119999999996</v>
      </c>
      <c r="D21857" s="1">
        <v>75.760475</v>
      </c>
      <c r="L21857" s="1"/>
      <c r="M21857" s="1"/>
      <c r="N21857" s="1"/>
    </row>
    <row r="21858" spans="1:14">
      <c r="A21858" s="4">
        <v>42992.250694444447</v>
      </c>
      <c r="B21858" s="1">
        <v>21.481000000000002</v>
      </c>
      <c r="C21858" s="1">
        <v>5.4881700000000002</v>
      </c>
      <c r="D21858" s="1">
        <v>74.921958000000004</v>
      </c>
      <c r="L21858" s="1"/>
      <c r="M21858" s="1"/>
      <c r="N21858" s="1"/>
    </row>
    <row r="21859" spans="1:14">
      <c r="A21859" s="4">
        <v>42992.257638888892</v>
      </c>
      <c r="B21859" s="1">
        <v>21.564</v>
      </c>
      <c r="C21859" s="1">
        <v>5.4273990000000003</v>
      </c>
      <c r="D21859" s="1">
        <v>74.203219000000004</v>
      </c>
      <c r="L21859" s="1"/>
      <c r="M21859" s="1"/>
      <c r="N21859" s="1"/>
    </row>
    <row r="21860" spans="1:14">
      <c r="A21860" s="4">
        <v>42992.26458333333</v>
      </c>
      <c r="B21860" s="1">
        <v>21.672999999999998</v>
      </c>
      <c r="C21860" s="1">
        <v>5.4506220000000001</v>
      </c>
      <c r="D21860" s="1">
        <v>74.667011000000002</v>
      </c>
      <c r="L21860" s="1"/>
      <c r="M21860" s="1"/>
      <c r="N21860" s="1"/>
    </row>
    <row r="21861" spans="1:14">
      <c r="A21861" s="4">
        <v>42992.271527777775</v>
      </c>
      <c r="B21861" s="1">
        <v>21.706</v>
      </c>
      <c r="C21861" s="1">
        <v>5.6658179999999998</v>
      </c>
      <c r="D21861" s="1">
        <v>77.660978</v>
      </c>
      <c r="L21861" s="1"/>
      <c r="M21861" s="1"/>
      <c r="N21861" s="1"/>
    </row>
    <row r="21862" spans="1:14">
      <c r="A21862" s="4">
        <v>42992.27847222222</v>
      </c>
      <c r="B21862" s="1">
        <v>21.722999999999999</v>
      </c>
      <c r="C21862" s="1">
        <v>5.4775559999999999</v>
      </c>
      <c r="D21862" s="1">
        <v>75.103416999999993</v>
      </c>
      <c r="L21862" s="1"/>
      <c r="M21862" s="1"/>
      <c r="N21862" s="1"/>
    </row>
    <row r="21863" spans="1:14">
      <c r="A21863" s="4">
        <v>42992.285416666666</v>
      </c>
      <c r="B21863" s="1">
        <v>21.722999999999999</v>
      </c>
      <c r="C21863" s="1">
        <v>5.2335560000000001</v>
      </c>
      <c r="D21863" s="1">
        <v>71.757901000000004</v>
      </c>
      <c r="L21863" s="1"/>
      <c r="M21863" s="1"/>
      <c r="N21863" s="1"/>
    </row>
    <row r="21864" spans="1:14">
      <c r="A21864" s="4">
        <v>42992.292361111111</v>
      </c>
      <c r="B21864" s="1">
        <v>21.739000000000001</v>
      </c>
      <c r="C21864" s="1">
        <v>5.1797240000000002</v>
      </c>
      <c r="D21864" s="1">
        <v>71.040223999999995</v>
      </c>
      <c r="L21864" s="1"/>
      <c r="M21864" s="1"/>
      <c r="N21864" s="1"/>
    </row>
    <row r="21865" spans="1:14">
      <c r="A21865" s="4">
        <v>42992.299305555556</v>
      </c>
      <c r="B21865" s="1">
        <v>21.814</v>
      </c>
      <c r="C21865" s="1">
        <v>5.4159889999999997</v>
      </c>
      <c r="D21865" s="1">
        <v>74.380673000000002</v>
      </c>
      <c r="L21865" s="1"/>
      <c r="M21865" s="1"/>
      <c r="N21865" s="1"/>
    </row>
    <row r="21866" spans="1:14">
      <c r="A21866" s="4">
        <v>42992.306250000001</v>
      </c>
      <c r="B21866" s="1">
        <v>21.856000000000002</v>
      </c>
      <c r="C21866" s="1">
        <v>5.3382740000000002</v>
      </c>
      <c r="D21866" s="1">
        <v>73.368606999999997</v>
      </c>
      <c r="L21866" s="1"/>
      <c r="M21866" s="1"/>
      <c r="N21866" s="1"/>
    </row>
    <row r="21867" spans="1:14">
      <c r="A21867" s="4">
        <v>42992.313194444447</v>
      </c>
      <c r="B21867" s="1">
        <v>21.898</v>
      </c>
      <c r="C21867" s="1">
        <v>5.6125259999999999</v>
      </c>
      <c r="D21867" s="1">
        <v>77.195972999999995</v>
      </c>
      <c r="L21867" s="1"/>
      <c r="M21867" s="1"/>
      <c r="N21867" s="1"/>
    </row>
    <row r="21868" spans="1:14">
      <c r="A21868" s="4">
        <v>42992.320138888892</v>
      </c>
      <c r="B21868" s="1">
        <v>21.939</v>
      </c>
      <c r="C21868" s="1">
        <v>5.7689149999999998</v>
      </c>
      <c r="D21868" s="1">
        <v>79.405277999999996</v>
      </c>
      <c r="L21868" s="1"/>
      <c r="M21868" s="1"/>
      <c r="N21868" s="1"/>
    </row>
    <row r="21869" spans="1:14">
      <c r="A21869" s="4">
        <v>42992.32708333333</v>
      </c>
      <c r="B21869" s="1">
        <v>21.914000000000001</v>
      </c>
      <c r="C21869" s="1">
        <v>5.4731839999999998</v>
      </c>
      <c r="D21869" s="1">
        <v>75.301010000000005</v>
      </c>
      <c r="L21869" s="1"/>
      <c r="M21869" s="1"/>
      <c r="N21869" s="1"/>
    </row>
    <row r="21870" spans="1:14">
      <c r="A21870" s="4">
        <v>42992.334027777775</v>
      </c>
      <c r="B21870" s="1">
        <v>21.914000000000001</v>
      </c>
      <c r="C21870" s="1">
        <v>5.4109220000000002</v>
      </c>
      <c r="D21870" s="1">
        <v>74.444407999999996</v>
      </c>
      <c r="L21870" s="1"/>
      <c r="M21870" s="1"/>
      <c r="N21870" s="1"/>
    </row>
    <row r="21871" spans="1:14">
      <c r="A21871" s="4">
        <v>42992.34097222222</v>
      </c>
      <c r="B21871" s="1">
        <v>21.881</v>
      </c>
      <c r="C21871" s="1">
        <v>5.4604840000000001</v>
      </c>
      <c r="D21871" s="1">
        <v>75.081881999999993</v>
      </c>
      <c r="L21871" s="1"/>
      <c r="M21871" s="1"/>
      <c r="N21871" s="1"/>
    </row>
    <row r="21872" spans="1:14">
      <c r="A21872" s="4">
        <v>42992.347916666666</v>
      </c>
      <c r="B21872" s="1">
        <v>21.856000000000002</v>
      </c>
      <c r="C21872" s="1">
        <v>5.2096109999999998</v>
      </c>
      <c r="D21872" s="1">
        <v>71.600275999999994</v>
      </c>
      <c r="L21872" s="1"/>
      <c r="M21872" s="1"/>
      <c r="N21872" s="1"/>
    </row>
    <row r="21873" spans="1:14">
      <c r="A21873" s="4">
        <v>42992.354861111111</v>
      </c>
      <c r="B21873" s="1">
        <v>21.838999999999999</v>
      </c>
      <c r="C21873" s="1">
        <v>5.6361429999999997</v>
      </c>
      <c r="D21873" s="1">
        <v>77.438872000000003</v>
      </c>
      <c r="L21873" s="1"/>
      <c r="M21873" s="1"/>
      <c r="N21873" s="1"/>
    </row>
    <row r="21874" spans="1:14">
      <c r="A21874" s="4">
        <v>42992.361805555556</v>
      </c>
      <c r="B21874" s="1">
        <v>21.838999999999999</v>
      </c>
      <c r="C21874" s="1">
        <v>5.6967369999999997</v>
      </c>
      <c r="D21874" s="1">
        <v>78.271424999999994</v>
      </c>
      <c r="L21874" s="1"/>
      <c r="M21874" s="1"/>
      <c r="N21874" s="1"/>
    </row>
    <row r="21875" spans="1:14">
      <c r="A21875" s="4">
        <v>42992.368750000001</v>
      </c>
      <c r="B21875" s="1">
        <v>21.831</v>
      </c>
      <c r="C21875" s="1">
        <v>5.7439879999999999</v>
      </c>
      <c r="D21875" s="1">
        <v>78.909312</v>
      </c>
      <c r="L21875" s="1"/>
      <c r="M21875" s="1"/>
      <c r="N21875" s="1"/>
    </row>
    <row r="21876" spans="1:14">
      <c r="A21876" s="4">
        <v>42992.375694444447</v>
      </c>
      <c r="B21876" s="1">
        <v>21.873000000000001</v>
      </c>
      <c r="C21876" s="1">
        <v>5.6770810000000003</v>
      </c>
      <c r="D21876" s="1">
        <v>78.048911000000004</v>
      </c>
      <c r="L21876" s="1"/>
      <c r="M21876" s="1"/>
      <c r="N21876" s="1"/>
    </row>
    <row r="21877" spans="1:14">
      <c r="A21877" s="4">
        <v>42992.382638888892</v>
      </c>
      <c r="B21877" s="1">
        <v>21.881</v>
      </c>
      <c r="C21877" s="1">
        <v>5.7020470000000003</v>
      </c>
      <c r="D21877" s="1">
        <v>78.403381999999993</v>
      </c>
      <c r="L21877" s="1"/>
      <c r="M21877" s="1"/>
      <c r="N21877" s="1"/>
    </row>
    <row r="21878" spans="1:14">
      <c r="A21878" s="4">
        <v>42992.38958333333</v>
      </c>
      <c r="B21878" s="1">
        <v>21.914000000000001</v>
      </c>
      <c r="C21878" s="1">
        <v>5.5960460000000003</v>
      </c>
      <c r="D21878" s="1">
        <v>76.991371000000001</v>
      </c>
      <c r="L21878" s="1"/>
      <c r="M21878" s="1"/>
      <c r="N21878" s="1"/>
    </row>
    <row r="21879" spans="1:14">
      <c r="A21879" s="4">
        <v>42992.396527777775</v>
      </c>
      <c r="B21879" s="1">
        <v>21.989000000000001</v>
      </c>
      <c r="C21879" s="1">
        <v>5.7900660000000004</v>
      </c>
      <c r="D21879" s="1">
        <v>79.767765999999995</v>
      </c>
      <c r="L21879" s="1"/>
      <c r="M21879" s="1"/>
      <c r="N21879" s="1"/>
    </row>
    <row r="21880" spans="1:14">
      <c r="A21880" s="4">
        <v>42992.40347222222</v>
      </c>
      <c r="B21880" s="1">
        <v>22.056000000000001</v>
      </c>
      <c r="C21880" s="1">
        <v>5.9824000000000002</v>
      </c>
      <c r="D21880" s="1">
        <v>82.516283999999999</v>
      </c>
      <c r="L21880" s="1"/>
      <c r="M21880" s="1"/>
      <c r="N21880" s="1"/>
    </row>
    <row r="21881" spans="1:14">
      <c r="A21881" s="4">
        <v>42992.410416666666</v>
      </c>
      <c r="B21881" s="1">
        <v>22.013999999999999</v>
      </c>
      <c r="C21881" s="1">
        <v>6.1688650000000003</v>
      </c>
      <c r="D21881" s="1">
        <v>85.024364000000006</v>
      </c>
      <c r="L21881" s="1"/>
      <c r="M21881" s="1"/>
      <c r="N21881" s="1"/>
    </row>
    <row r="21882" spans="1:14">
      <c r="A21882" s="4">
        <v>42992.417361111111</v>
      </c>
      <c r="B21882" s="1">
        <v>22.023</v>
      </c>
      <c r="C21882" s="1">
        <v>6.1905289999999997</v>
      </c>
      <c r="D21882" s="1">
        <v>85.336678000000006</v>
      </c>
      <c r="L21882" s="1"/>
      <c r="M21882" s="1"/>
      <c r="N21882" s="1"/>
    </row>
    <row r="21883" spans="1:14">
      <c r="A21883" s="4">
        <v>42992.424305555556</v>
      </c>
      <c r="B21883" s="1">
        <v>22.023</v>
      </c>
      <c r="C21883" s="1">
        <v>6.3765099999999997</v>
      </c>
      <c r="D21883" s="1">
        <v>87.900441000000001</v>
      </c>
      <c r="L21883" s="1"/>
      <c r="M21883" s="1"/>
      <c r="N21883" s="1"/>
    </row>
    <row r="21884" spans="1:14">
      <c r="A21884" s="4">
        <v>42992.431250000001</v>
      </c>
      <c r="B21884" s="1">
        <v>22.039000000000001</v>
      </c>
      <c r="C21884" s="1">
        <v>6.6398529999999996</v>
      </c>
      <c r="D21884" s="1">
        <v>91.556818000000007</v>
      </c>
      <c r="L21884" s="1"/>
      <c r="M21884" s="1"/>
      <c r="N21884" s="1"/>
    </row>
    <row r="21885" spans="1:14">
      <c r="A21885" s="4">
        <v>42992.438194444447</v>
      </c>
      <c r="B21885" s="1">
        <v>22.064</v>
      </c>
      <c r="C21885" s="1">
        <v>7.0079120000000001</v>
      </c>
      <c r="D21885" s="1">
        <v>96.675175999999993</v>
      </c>
      <c r="L21885" s="1"/>
      <c r="M21885" s="1"/>
      <c r="N21885" s="1"/>
    </row>
    <row r="21886" spans="1:14">
      <c r="A21886" s="4">
        <v>42992.445138888892</v>
      </c>
      <c r="B21886" s="1">
        <v>22.073</v>
      </c>
      <c r="C21886" s="1">
        <v>6.6700540000000004</v>
      </c>
      <c r="D21886" s="1">
        <v>92.029167000000001</v>
      </c>
      <c r="L21886" s="1"/>
      <c r="M21886" s="1"/>
      <c r="N21886" s="1"/>
    </row>
    <row r="21887" spans="1:14">
      <c r="A21887" s="4">
        <v>42992.45208333333</v>
      </c>
      <c r="B21887" s="1">
        <v>22.097999999999999</v>
      </c>
      <c r="C21887" s="1">
        <v>6.701835</v>
      </c>
      <c r="D21887" s="1">
        <v>92.508981000000006</v>
      </c>
      <c r="L21887" s="1"/>
      <c r="M21887" s="1"/>
      <c r="N21887" s="1"/>
    </row>
    <row r="21888" spans="1:14">
      <c r="A21888" s="4">
        <v>42992.459027777775</v>
      </c>
      <c r="B21888" s="1">
        <v>22.106000000000002</v>
      </c>
      <c r="C21888" s="1">
        <v>6.8522059999999998</v>
      </c>
      <c r="D21888" s="1">
        <v>94.598134999999999</v>
      </c>
      <c r="L21888" s="1"/>
      <c r="M21888" s="1"/>
      <c r="N21888" s="1"/>
    </row>
    <row r="21889" spans="1:14">
      <c r="A21889" s="4">
        <v>42992.46597222222</v>
      </c>
      <c r="B21889" s="1">
        <v>22.006</v>
      </c>
      <c r="C21889" s="1">
        <v>6.8678730000000003</v>
      </c>
      <c r="D21889" s="1">
        <v>94.645115000000004</v>
      </c>
      <c r="L21889" s="1"/>
      <c r="M21889" s="1"/>
      <c r="N21889" s="1"/>
    </row>
    <row r="21890" spans="1:14">
      <c r="A21890" s="4">
        <v>42992.472916666666</v>
      </c>
      <c r="B21890" s="1">
        <v>22.013999999999999</v>
      </c>
      <c r="C21890" s="1">
        <v>6.8712689999999998</v>
      </c>
      <c r="D21890" s="1">
        <v>94.705468999999994</v>
      </c>
      <c r="L21890" s="1"/>
      <c r="M21890" s="1"/>
      <c r="N21890" s="1"/>
    </row>
    <row r="21891" spans="1:14">
      <c r="A21891" s="4">
        <v>42992.479861111111</v>
      </c>
      <c r="B21891" s="1">
        <v>21.922999999999998</v>
      </c>
      <c r="C21891" s="1">
        <v>6.5914780000000004</v>
      </c>
      <c r="D21891" s="1">
        <v>90.701318000000001</v>
      </c>
      <c r="L21891" s="1"/>
      <c r="M21891" s="1"/>
      <c r="N21891" s="1"/>
    </row>
    <row r="21892" spans="1:14">
      <c r="A21892" s="4">
        <v>42992.486805555556</v>
      </c>
      <c r="B21892" s="1">
        <v>21.847999999999999</v>
      </c>
      <c r="C21892" s="1">
        <v>6.7095000000000002</v>
      </c>
      <c r="D21892" s="1">
        <v>92.201348999999993</v>
      </c>
      <c r="L21892" s="1"/>
      <c r="M21892" s="1"/>
      <c r="N21892" s="1"/>
    </row>
    <row r="21893" spans="1:14">
      <c r="A21893" s="4">
        <v>42992.493750000001</v>
      </c>
      <c r="B21893" s="1">
        <v>21.773</v>
      </c>
      <c r="C21893" s="1">
        <v>6.8606959999999999</v>
      </c>
      <c r="D21893" s="1">
        <v>94.15231</v>
      </c>
      <c r="L21893" s="1"/>
      <c r="M21893" s="1"/>
      <c r="N21893" s="1"/>
    </row>
    <row r="21894" spans="1:14">
      <c r="A21894" s="4">
        <v>42992.500694444447</v>
      </c>
      <c r="B21894" s="1">
        <v>21.655999999999999</v>
      </c>
      <c r="C21894" s="1">
        <v>6.4778560000000001</v>
      </c>
      <c r="D21894" s="1">
        <v>88.711770999999999</v>
      </c>
      <c r="L21894" s="1"/>
      <c r="M21894" s="1"/>
      <c r="N21894" s="1"/>
    </row>
    <row r="21895" spans="1:14">
      <c r="A21895" s="4">
        <v>42992.507638888892</v>
      </c>
      <c r="B21895" s="1">
        <v>21.631</v>
      </c>
      <c r="C21895" s="1">
        <v>6.3008800000000003</v>
      </c>
      <c r="D21895" s="1">
        <v>86.249354999999994</v>
      </c>
      <c r="L21895" s="1"/>
      <c r="M21895" s="1"/>
      <c r="N21895" s="1"/>
    </row>
    <row r="21896" spans="1:14">
      <c r="A21896" s="4">
        <v>42992.51458333333</v>
      </c>
      <c r="B21896" s="1">
        <v>21.638999999999999</v>
      </c>
      <c r="C21896" s="1">
        <v>6.1001289999999999</v>
      </c>
      <c r="D21896" s="1">
        <v>83.513400000000004</v>
      </c>
      <c r="L21896" s="1"/>
      <c r="M21896" s="1"/>
      <c r="N21896" s="1"/>
    </row>
    <row r="21897" spans="1:14">
      <c r="A21897" s="4">
        <v>42992.521527777775</v>
      </c>
      <c r="B21897" s="1">
        <v>21.756</v>
      </c>
      <c r="C21897" s="1">
        <v>6.5044779999999998</v>
      </c>
      <c r="D21897" s="1">
        <v>89.236540000000005</v>
      </c>
      <c r="L21897" s="1"/>
      <c r="M21897" s="1"/>
      <c r="N21897" s="1"/>
    </row>
    <row r="21898" spans="1:14">
      <c r="A21898" s="4">
        <v>42992.52847222222</v>
      </c>
      <c r="B21898" s="1">
        <v>21.713999999999999</v>
      </c>
      <c r="C21898" s="1">
        <v>6.3771240000000002</v>
      </c>
      <c r="D21898" s="1">
        <v>87.423365000000004</v>
      </c>
      <c r="L21898" s="1"/>
      <c r="M21898" s="1"/>
      <c r="N21898" s="1"/>
    </row>
    <row r="21899" spans="1:14">
      <c r="A21899" s="4">
        <v>42992.535416666666</v>
      </c>
      <c r="B21899" s="1">
        <v>21.655999999999999</v>
      </c>
      <c r="C21899" s="1">
        <v>6.2919689999999999</v>
      </c>
      <c r="D21899" s="1">
        <v>86.166109000000006</v>
      </c>
      <c r="L21899" s="1"/>
      <c r="M21899" s="1"/>
      <c r="N21899" s="1"/>
    </row>
    <row r="21900" spans="1:14">
      <c r="A21900" s="4">
        <v>42992.542361111111</v>
      </c>
      <c r="B21900" s="1">
        <v>21.631</v>
      </c>
      <c r="C21900" s="1">
        <v>6.1888529999999999</v>
      </c>
      <c r="D21900" s="1">
        <v>84.715881999999993</v>
      </c>
      <c r="L21900" s="1"/>
      <c r="M21900" s="1"/>
      <c r="N21900" s="1"/>
    </row>
    <row r="21901" spans="1:14">
      <c r="A21901" s="4">
        <v>42992.549305555556</v>
      </c>
      <c r="B21901" s="1">
        <v>21.773</v>
      </c>
      <c r="C21901" s="1">
        <v>6.52372</v>
      </c>
      <c r="D21901" s="1">
        <v>89.527844000000002</v>
      </c>
      <c r="L21901" s="1"/>
      <c r="M21901" s="1"/>
      <c r="N21901" s="1"/>
    </row>
    <row r="21902" spans="1:14">
      <c r="A21902" s="4">
        <v>42992.556250000001</v>
      </c>
      <c r="B21902" s="1">
        <v>21.864000000000001</v>
      </c>
      <c r="C21902" s="1">
        <v>6.9072100000000001</v>
      </c>
      <c r="D21902" s="1">
        <v>94.945490000000007</v>
      </c>
      <c r="L21902" s="1"/>
      <c r="M21902" s="1"/>
      <c r="N21902" s="1"/>
    </row>
    <row r="21903" spans="1:14">
      <c r="A21903" s="4">
        <v>42992.563194444447</v>
      </c>
      <c r="B21903" s="1">
        <v>21.914000000000001</v>
      </c>
      <c r="C21903" s="1">
        <v>7.370908</v>
      </c>
      <c r="D21903" s="1">
        <v>101.41023300000001</v>
      </c>
      <c r="L21903" s="1"/>
      <c r="M21903" s="1"/>
      <c r="N21903" s="1"/>
    </row>
    <row r="21904" spans="1:14">
      <c r="A21904" s="4">
        <v>42992.570138888892</v>
      </c>
      <c r="B21904" s="1">
        <v>21.931000000000001</v>
      </c>
      <c r="C21904" s="1">
        <v>7.9223129999999999</v>
      </c>
      <c r="D21904" s="1">
        <v>109.029747</v>
      </c>
      <c r="L21904" s="1"/>
      <c r="M21904" s="1"/>
      <c r="N21904" s="1"/>
    </row>
    <row r="21905" spans="1:14">
      <c r="A21905" s="4">
        <v>42992.57708333333</v>
      </c>
      <c r="B21905" s="1">
        <v>21.931000000000001</v>
      </c>
      <c r="C21905" s="1">
        <v>7.9497080000000002</v>
      </c>
      <c r="D21905" s="1">
        <v>109.406775</v>
      </c>
      <c r="L21905" s="1"/>
      <c r="M21905" s="1"/>
      <c r="N21905" s="1"/>
    </row>
    <row r="21906" spans="1:14">
      <c r="A21906" s="4">
        <v>42992.584027777775</v>
      </c>
      <c r="B21906" s="1">
        <v>21.931000000000001</v>
      </c>
      <c r="C21906" s="1">
        <v>7.5279819999999997</v>
      </c>
      <c r="D21906" s="1">
        <v>103.602824</v>
      </c>
      <c r="L21906" s="1"/>
      <c r="M21906" s="1"/>
      <c r="N21906" s="1"/>
    </row>
    <row r="21907" spans="1:14">
      <c r="A21907" s="4">
        <v>42992.59097222222</v>
      </c>
      <c r="B21907" s="1">
        <v>21.963999999999999</v>
      </c>
      <c r="C21907" s="1">
        <v>8.4249469999999995</v>
      </c>
      <c r="D21907" s="1">
        <v>116.015702</v>
      </c>
      <c r="L21907" s="1"/>
      <c r="M21907" s="1"/>
      <c r="N21907" s="1"/>
    </row>
    <row r="21908" spans="1:14">
      <c r="A21908" s="4">
        <v>42992.597916666666</v>
      </c>
      <c r="B21908" s="1">
        <v>21.963999999999999</v>
      </c>
      <c r="C21908" s="1">
        <v>8.8566549999999999</v>
      </c>
      <c r="D21908" s="1">
        <v>121.96053499999999</v>
      </c>
      <c r="L21908" s="1"/>
      <c r="M21908" s="1"/>
      <c r="N21908" s="1"/>
    </row>
    <row r="21909" spans="1:14">
      <c r="A21909" s="4">
        <v>42992.604861111111</v>
      </c>
      <c r="B21909" s="1">
        <v>21.948</v>
      </c>
      <c r="C21909" s="1">
        <v>8.354196</v>
      </c>
      <c r="D21909" s="1">
        <v>115.008482</v>
      </c>
      <c r="L21909" s="1"/>
      <c r="M21909" s="1"/>
      <c r="N21909" s="1"/>
    </row>
    <row r="21910" spans="1:14">
      <c r="A21910" s="4">
        <v>42992.611805555556</v>
      </c>
      <c r="B21910" s="1">
        <v>21.939</v>
      </c>
      <c r="C21910" s="1">
        <v>8.0145499999999998</v>
      </c>
      <c r="D21910" s="1">
        <v>110.31494499999999</v>
      </c>
      <c r="L21910" s="1"/>
      <c r="M21910" s="1"/>
      <c r="N21910" s="1"/>
    </row>
    <row r="21911" spans="1:14">
      <c r="A21911" s="4">
        <v>42992.618750000001</v>
      </c>
      <c r="B21911" s="1">
        <v>21.922999999999998</v>
      </c>
      <c r="C21911" s="1">
        <v>7.275531</v>
      </c>
      <c r="D21911" s="1">
        <v>100.11415</v>
      </c>
      <c r="L21911" s="1"/>
      <c r="M21911" s="1"/>
      <c r="N21911" s="1"/>
    </row>
    <row r="21912" spans="1:14">
      <c r="A21912" s="4">
        <v>42992.625694444447</v>
      </c>
      <c r="B21912" s="1">
        <v>21.905999999999999</v>
      </c>
      <c r="C21912" s="1">
        <v>7.4945180000000002</v>
      </c>
      <c r="D21912" s="1">
        <v>103.096108</v>
      </c>
      <c r="L21912" s="1"/>
      <c r="M21912" s="1"/>
      <c r="N21912" s="1"/>
    </row>
    <row r="21913" spans="1:14">
      <c r="A21913" s="4">
        <v>42992.632638888892</v>
      </c>
      <c r="B21913" s="1">
        <v>21.722999999999999</v>
      </c>
      <c r="C21913" s="1">
        <v>6.9664549999999998</v>
      </c>
      <c r="D21913" s="1">
        <v>95.517892000000003</v>
      </c>
      <c r="L21913" s="1"/>
      <c r="M21913" s="1"/>
      <c r="N21913" s="1"/>
    </row>
    <row r="21914" spans="1:14">
      <c r="A21914" s="4">
        <v>42992.63958333333</v>
      </c>
      <c r="B21914" s="1">
        <v>21.606000000000002</v>
      </c>
      <c r="C21914" s="1">
        <v>6.9703099999999996</v>
      </c>
      <c r="D21914" s="1">
        <v>95.369918999999996</v>
      </c>
      <c r="L21914" s="1"/>
      <c r="M21914" s="1"/>
      <c r="N21914" s="1"/>
    </row>
    <row r="21915" spans="1:14">
      <c r="A21915" s="4">
        <v>42992.646527777775</v>
      </c>
      <c r="B21915" s="1">
        <v>21.648</v>
      </c>
      <c r="C21915" s="1">
        <v>7.0155260000000004</v>
      </c>
      <c r="D21915" s="1">
        <v>96.061126000000002</v>
      </c>
      <c r="L21915" s="1"/>
      <c r="M21915" s="1"/>
      <c r="N21915" s="1"/>
    </row>
    <row r="21916" spans="1:14">
      <c r="A21916" s="4">
        <v>42992.65347222222</v>
      </c>
      <c r="B21916" s="1">
        <v>21.681000000000001</v>
      </c>
      <c r="C21916" s="1">
        <v>6.8955120000000001</v>
      </c>
      <c r="D21916" s="1">
        <v>94.473853000000005</v>
      </c>
      <c r="L21916" s="1"/>
      <c r="M21916" s="1"/>
      <c r="N21916" s="1"/>
    </row>
    <row r="21917" spans="1:14">
      <c r="A21917" s="4">
        <v>42992.660416666666</v>
      </c>
      <c r="B21917" s="1">
        <v>21.739000000000001</v>
      </c>
      <c r="C21917" s="1">
        <v>6.6304780000000001</v>
      </c>
      <c r="D21917" s="1">
        <v>90.937405999999996</v>
      </c>
      <c r="L21917" s="1"/>
      <c r="M21917" s="1"/>
      <c r="N21917" s="1"/>
    </row>
    <row r="21918" spans="1:14">
      <c r="A21918" s="4">
        <v>42992.667361111111</v>
      </c>
      <c r="B21918" s="1">
        <v>21.797999999999998</v>
      </c>
      <c r="C21918" s="1">
        <v>6.7937010000000004</v>
      </c>
      <c r="D21918" s="1">
        <v>93.274741000000006</v>
      </c>
      <c r="L21918" s="1"/>
      <c r="M21918" s="1"/>
      <c r="N21918" s="1"/>
    </row>
    <row r="21919" spans="1:14">
      <c r="A21919" s="4">
        <v>42992.674305555556</v>
      </c>
      <c r="B21919" s="1">
        <v>21.864000000000001</v>
      </c>
      <c r="C21919" s="1">
        <v>6.7602830000000003</v>
      </c>
      <c r="D21919" s="1">
        <v>92.925859000000003</v>
      </c>
      <c r="L21919" s="1"/>
      <c r="M21919" s="1"/>
      <c r="N21919" s="1"/>
    </row>
    <row r="21920" spans="1:14">
      <c r="A21920" s="4">
        <v>42992.681250000001</v>
      </c>
      <c r="B21920" s="1">
        <v>21.856000000000002</v>
      </c>
      <c r="C21920" s="1">
        <v>6.3376960000000002</v>
      </c>
      <c r="D21920" s="1">
        <v>87.104541999999995</v>
      </c>
      <c r="L21920" s="1"/>
      <c r="M21920" s="1"/>
      <c r="N21920" s="1"/>
    </row>
    <row r="21921" spans="1:14">
      <c r="A21921" s="4">
        <v>42992.688194444447</v>
      </c>
      <c r="B21921" s="1">
        <v>21.856000000000002</v>
      </c>
      <c r="C21921" s="1">
        <v>6.0372050000000002</v>
      </c>
      <c r="D21921" s="1">
        <v>82.974635000000006</v>
      </c>
      <c r="L21921" s="1"/>
      <c r="M21921" s="1"/>
      <c r="N21921" s="1"/>
    </row>
    <row r="21922" spans="1:14">
      <c r="A21922" s="4">
        <v>42992.695138888892</v>
      </c>
      <c r="B21922" s="1">
        <v>21.914000000000001</v>
      </c>
      <c r="C21922" s="1">
        <v>6.1821320000000002</v>
      </c>
      <c r="D21922" s="1">
        <v>85.054849000000004</v>
      </c>
      <c r="L21922" s="1"/>
      <c r="M21922" s="1"/>
      <c r="N21922" s="1"/>
    </row>
    <row r="21923" spans="1:14">
      <c r="A21923" s="4">
        <v>42992.70208333333</v>
      </c>
      <c r="B21923" s="1">
        <v>21.939</v>
      </c>
      <c r="C21923" s="1">
        <v>6.264532</v>
      </c>
      <c r="D21923" s="1">
        <v>86.227115999999995</v>
      </c>
      <c r="L21923" s="1"/>
      <c r="M21923" s="1"/>
      <c r="N21923" s="1"/>
    </row>
    <row r="21924" spans="1:14">
      <c r="A21924" s="4">
        <v>42992.709027777775</v>
      </c>
      <c r="B21924" s="1">
        <v>22.039000000000001</v>
      </c>
      <c r="C21924" s="1">
        <v>6.6066409999999998</v>
      </c>
      <c r="D21924" s="1">
        <v>91.098861999999997</v>
      </c>
      <c r="L21924" s="1"/>
      <c r="M21924" s="1"/>
      <c r="N21924" s="1"/>
    </row>
    <row r="21925" spans="1:14">
      <c r="A21925" s="4">
        <v>42992.71597222222</v>
      </c>
      <c r="B21925" s="1">
        <v>22.181000000000001</v>
      </c>
      <c r="C21925" s="1">
        <v>6.5448089999999999</v>
      </c>
      <c r="D21925" s="1">
        <v>90.475419000000002</v>
      </c>
      <c r="L21925" s="1"/>
      <c r="M21925" s="1"/>
      <c r="N21925" s="1"/>
    </row>
    <row r="21926" spans="1:14">
      <c r="A21926" s="4">
        <v>42992.722916666666</v>
      </c>
      <c r="B21926" s="1">
        <v>22.273</v>
      </c>
      <c r="C21926" s="1">
        <v>6.5580889999999998</v>
      </c>
      <c r="D21926" s="1">
        <v>90.807817</v>
      </c>
      <c r="L21926" s="1"/>
      <c r="M21926" s="1"/>
      <c r="N21926" s="1"/>
    </row>
    <row r="21927" spans="1:14">
      <c r="A21927" s="4">
        <v>42992.729861111111</v>
      </c>
      <c r="B21927" s="1">
        <v>22.315000000000001</v>
      </c>
      <c r="C21927" s="1">
        <v>6.4562999999999997</v>
      </c>
      <c r="D21927" s="1">
        <v>89.465270000000004</v>
      </c>
      <c r="L21927" s="1"/>
      <c r="M21927" s="1"/>
      <c r="N21927" s="1"/>
    </row>
    <row r="21928" spans="1:14">
      <c r="A21928" s="4">
        <v>42992.736805555556</v>
      </c>
      <c r="B21928" s="1">
        <v>22.347999999999999</v>
      </c>
      <c r="C21928" s="1">
        <v>6.5504519999999999</v>
      </c>
      <c r="D21928" s="1">
        <v>90.823284000000001</v>
      </c>
      <c r="L21928" s="1"/>
      <c r="M21928" s="1"/>
      <c r="N21928" s="1"/>
    </row>
    <row r="21929" spans="1:14">
      <c r="A21929" s="4">
        <v>42992.743750000001</v>
      </c>
      <c r="B21929" s="1">
        <v>22.331</v>
      </c>
      <c r="C21929" s="1">
        <v>6.3692250000000001</v>
      </c>
      <c r="D21929" s="1">
        <v>88.283811999999998</v>
      </c>
      <c r="L21929" s="1"/>
      <c r="M21929" s="1"/>
      <c r="N21929" s="1"/>
    </row>
    <row r="21930" spans="1:14">
      <c r="A21930" s="4">
        <v>42992.750694444447</v>
      </c>
      <c r="B21930" s="1">
        <v>22.34</v>
      </c>
      <c r="C21930" s="1">
        <v>6.5321069999999999</v>
      </c>
      <c r="D21930" s="1">
        <v>90.556028999999995</v>
      </c>
      <c r="L21930" s="1"/>
      <c r="M21930" s="1"/>
      <c r="N21930" s="1"/>
    </row>
    <row r="21931" spans="1:14">
      <c r="A21931" s="4">
        <v>42992.757638888892</v>
      </c>
      <c r="B21931" s="1">
        <v>22.356000000000002</v>
      </c>
      <c r="C21931" s="1">
        <v>6.4840710000000001</v>
      </c>
      <c r="D21931" s="1">
        <v>89.915700000000001</v>
      </c>
      <c r="L21931" s="1"/>
      <c r="M21931" s="1"/>
      <c r="N21931" s="1"/>
    </row>
    <row r="21932" spans="1:14">
      <c r="A21932" s="4">
        <v>42992.76458333333</v>
      </c>
      <c r="B21932" s="1">
        <v>22.34</v>
      </c>
      <c r="C21932" s="1">
        <v>6.4208020000000001</v>
      </c>
      <c r="D21932" s="1">
        <v>89.012984000000003</v>
      </c>
      <c r="L21932" s="1"/>
      <c r="M21932" s="1"/>
      <c r="N21932" s="1"/>
    </row>
    <row r="21933" spans="1:14">
      <c r="A21933" s="4">
        <v>42992.771527777775</v>
      </c>
      <c r="B21933" s="1">
        <v>22.315000000000001</v>
      </c>
      <c r="C21933" s="1">
        <v>6.2320359999999999</v>
      </c>
      <c r="D21933" s="1">
        <v>86.357637999999994</v>
      </c>
      <c r="L21933" s="1"/>
      <c r="M21933" s="1"/>
      <c r="N21933" s="1"/>
    </row>
    <row r="21934" spans="1:14">
      <c r="A21934" s="4">
        <v>42992.77847222222</v>
      </c>
      <c r="B21934" s="1">
        <v>22.297999999999998</v>
      </c>
      <c r="C21934" s="1">
        <v>6.0707579999999997</v>
      </c>
      <c r="D21934" s="1">
        <v>84.097337999999993</v>
      </c>
      <c r="L21934" s="1"/>
      <c r="M21934" s="1"/>
      <c r="N21934" s="1"/>
    </row>
    <row r="21935" spans="1:14">
      <c r="A21935" s="4">
        <v>42992.785416666666</v>
      </c>
      <c r="B21935" s="1">
        <v>22.265000000000001</v>
      </c>
      <c r="C21935" s="1">
        <v>6.1186569999999998</v>
      </c>
      <c r="D21935" s="1">
        <v>84.711061999999998</v>
      </c>
      <c r="L21935" s="1"/>
      <c r="M21935" s="1"/>
      <c r="N21935" s="1"/>
    </row>
    <row r="21936" spans="1:14">
      <c r="A21936" s="4">
        <v>42992.792361111111</v>
      </c>
      <c r="B21936" s="1">
        <v>22.215</v>
      </c>
      <c r="C21936" s="1">
        <v>6.2071019999999999</v>
      </c>
      <c r="D21936" s="1">
        <v>85.859012000000007</v>
      </c>
      <c r="L21936" s="1"/>
      <c r="M21936" s="1"/>
      <c r="N21936" s="1"/>
    </row>
    <row r="21937" spans="1:14">
      <c r="A21937" s="4">
        <v>42992.799305555556</v>
      </c>
      <c r="B21937" s="1">
        <v>22.114999999999998</v>
      </c>
      <c r="C21937" s="1">
        <v>6.2427910000000004</v>
      </c>
      <c r="D21937" s="1">
        <v>86.198722000000004</v>
      </c>
      <c r="L21937" s="1"/>
      <c r="M21937" s="1"/>
      <c r="N21937" s="1"/>
    </row>
    <row r="21938" spans="1:14">
      <c r="A21938" s="4">
        <v>42992.806250000001</v>
      </c>
      <c r="B21938" s="1">
        <v>21.972999999999999</v>
      </c>
      <c r="C21938" s="1">
        <v>6.5354749999999999</v>
      </c>
      <c r="D21938" s="1">
        <v>90.011233000000004</v>
      </c>
      <c r="L21938" s="1"/>
      <c r="M21938" s="1"/>
      <c r="N21938" s="1"/>
    </row>
    <row r="21939" spans="1:14">
      <c r="A21939" s="4">
        <v>42992.813194444447</v>
      </c>
      <c r="B21939" s="1">
        <v>21.847999999999999</v>
      </c>
      <c r="C21939" s="1">
        <v>6.751004</v>
      </c>
      <c r="D21939" s="1">
        <v>92.771691000000004</v>
      </c>
      <c r="L21939" s="1"/>
      <c r="M21939" s="1"/>
      <c r="N21939" s="1"/>
    </row>
    <row r="21940" spans="1:14">
      <c r="A21940" s="4">
        <v>42992.820138888892</v>
      </c>
      <c r="B21940" s="1">
        <v>21.773</v>
      </c>
      <c r="C21940" s="1">
        <v>6.8216859999999997</v>
      </c>
      <c r="D21940" s="1">
        <v>93.616964999999993</v>
      </c>
      <c r="L21940" s="1"/>
      <c r="M21940" s="1"/>
      <c r="N21940" s="1"/>
    </row>
    <row r="21941" spans="1:14">
      <c r="A21941" s="4">
        <v>42992.82708333333</v>
      </c>
      <c r="B21941" s="1">
        <v>21.698</v>
      </c>
      <c r="C21941" s="1">
        <v>6.7628890000000004</v>
      </c>
      <c r="D21941" s="1">
        <v>92.685126999999994</v>
      </c>
      <c r="L21941" s="1"/>
      <c r="M21941" s="1"/>
      <c r="N21941" s="1"/>
    </row>
    <row r="21942" spans="1:14">
      <c r="A21942" s="4">
        <v>42992.834027777775</v>
      </c>
      <c r="B21942" s="1">
        <v>21.689</v>
      </c>
      <c r="C21942" s="1">
        <v>6.7569949999999999</v>
      </c>
      <c r="D21942" s="1">
        <v>92.589384999999993</v>
      </c>
      <c r="L21942" s="1"/>
      <c r="M21942" s="1"/>
      <c r="N21942" s="1"/>
    </row>
    <row r="21943" spans="1:14">
      <c r="A21943" s="4">
        <v>42992.84097222222</v>
      </c>
      <c r="B21943" s="1">
        <v>21.655999999999999</v>
      </c>
      <c r="C21943" s="1">
        <v>6.8662289999999997</v>
      </c>
      <c r="D21943" s="1">
        <v>94.030385999999993</v>
      </c>
      <c r="L21943" s="1"/>
      <c r="M21943" s="1"/>
      <c r="N21943" s="1"/>
    </row>
    <row r="21944" spans="1:14">
      <c r="A21944" s="4">
        <v>42992.847916666666</v>
      </c>
      <c r="B21944" s="1">
        <v>21.655999999999999</v>
      </c>
      <c r="C21944" s="1">
        <v>6.7724549999999999</v>
      </c>
      <c r="D21944" s="1">
        <v>92.746189999999999</v>
      </c>
      <c r="L21944" s="1"/>
      <c r="M21944" s="1"/>
      <c r="N21944" s="1"/>
    </row>
    <row r="21945" spans="1:14">
      <c r="A21945" s="4">
        <v>42992.854861111111</v>
      </c>
      <c r="B21945" s="1">
        <v>21.655999999999999</v>
      </c>
      <c r="C21945" s="1">
        <v>6.7160250000000001</v>
      </c>
      <c r="D21945" s="1">
        <v>91.973399999999998</v>
      </c>
      <c r="L21945" s="1"/>
      <c r="M21945" s="1"/>
      <c r="N21945" s="1"/>
    </row>
    <row r="21946" spans="1:14">
      <c r="A21946" s="4">
        <v>42992.861805555556</v>
      </c>
      <c r="B21946" s="1">
        <v>21.655999999999999</v>
      </c>
      <c r="C21946" s="1">
        <v>6.6073139999999997</v>
      </c>
      <c r="D21946" s="1">
        <v>90.484641999999994</v>
      </c>
      <c r="L21946" s="1"/>
      <c r="M21946" s="1"/>
      <c r="N21946" s="1"/>
    </row>
    <row r="21947" spans="1:14">
      <c r="A21947" s="4">
        <v>42992.868750000001</v>
      </c>
      <c r="B21947" s="1">
        <v>21.614000000000001</v>
      </c>
      <c r="C21947" s="1">
        <v>6.6019519999999998</v>
      </c>
      <c r="D21947" s="1">
        <v>90.342939000000001</v>
      </c>
      <c r="L21947" s="1"/>
      <c r="M21947" s="1"/>
      <c r="N21947" s="1"/>
    </row>
    <row r="21948" spans="1:14">
      <c r="A21948" s="4">
        <v>42992.875694444447</v>
      </c>
      <c r="B21948" s="1">
        <v>21.614000000000001</v>
      </c>
      <c r="C21948" s="1">
        <v>6.540546</v>
      </c>
      <c r="D21948" s="1">
        <v>89.502645000000001</v>
      </c>
      <c r="L21948" s="1"/>
      <c r="M21948" s="1"/>
      <c r="N21948" s="1"/>
    </row>
    <row r="21949" spans="1:14">
      <c r="A21949" s="4">
        <v>42992.882638888892</v>
      </c>
      <c r="B21949" s="1">
        <v>21.573</v>
      </c>
      <c r="C21949" s="1">
        <v>6.4306469999999996</v>
      </c>
      <c r="D21949" s="1">
        <v>87.933847</v>
      </c>
      <c r="L21949" s="1"/>
      <c r="M21949" s="1"/>
      <c r="N21949" s="1"/>
    </row>
    <row r="21950" spans="1:14">
      <c r="A21950" s="4">
        <v>42992.88958333333</v>
      </c>
      <c r="B21950" s="1">
        <v>21.513999999999999</v>
      </c>
      <c r="C21950" s="1">
        <v>6.4599919999999997</v>
      </c>
      <c r="D21950" s="1">
        <v>88.241285000000005</v>
      </c>
      <c r="L21950" s="1"/>
      <c r="M21950" s="1"/>
      <c r="N21950" s="1"/>
    </row>
    <row r="21951" spans="1:14">
      <c r="A21951" s="4">
        <v>42992.896527777775</v>
      </c>
      <c r="B21951" s="1">
        <v>21.530999999999999</v>
      </c>
      <c r="C21951" s="1">
        <v>6.4684410000000003</v>
      </c>
      <c r="D21951" s="1">
        <v>88.383763000000002</v>
      </c>
      <c r="L21951" s="1"/>
      <c r="M21951" s="1"/>
      <c r="N21951" s="1"/>
    </row>
    <row r="21952" spans="1:14">
      <c r="A21952" s="4">
        <v>42992.90347222222</v>
      </c>
      <c r="B21952" s="1">
        <v>21.489000000000001</v>
      </c>
      <c r="C21952" s="1">
        <v>6.4166259999999999</v>
      </c>
      <c r="D21952" s="1">
        <v>87.609436000000002</v>
      </c>
      <c r="L21952" s="1"/>
      <c r="M21952" s="1"/>
      <c r="N21952" s="1"/>
    </row>
    <row r="21953" spans="1:14">
      <c r="A21953" s="4">
        <v>42992.910416666666</v>
      </c>
      <c r="B21953" s="1">
        <v>21.448</v>
      </c>
      <c r="C21953" s="1">
        <v>6.1648870000000002</v>
      </c>
      <c r="D21953" s="1">
        <v>84.110117000000002</v>
      </c>
      <c r="L21953" s="1"/>
      <c r="M21953" s="1"/>
      <c r="N21953" s="1"/>
    </row>
    <row r="21954" spans="1:14">
      <c r="A21954" s="4">
        <v>42992.917361111111</v>
      </c>
      <c r="B21954" s="1">
        <v>21.422999999999998</v>
      </c>
      <c r="C21954" s="1">
        <v>6.0020749999999996</v>
      </c>
      <c r="D21954" s="1">
        <v>81.851866999999999</v>
      </c>
      <c r="L21954" s="1"/>
      <c r="M21954" s="1"/>
      <c r="N21954" s="1"/>
    </row>
    <row r="21955" spans="1:14">
      <c r="A21955" s="4">
        <v>42992.924305555556</v>
      </c>
      <c r="B21955" s="1">
        <v>21.373000000000001</v>
      </c>
      <c r="C21955" s="1">
        <v>5.9535460000000002</v>
      </c>
      <c r="D21955" s="1">
        <v>81.116819000000007</v>
      </c>
      <c r="L21955" s="1"/>
      <c r="M21955" s="1"/>
      <c r="N21955" s="1"/>
    </row>
    <row r="21956" spans="1:14">
      <c r="A21956" s="4">
        <v>42992.931250000001</v>
      </c>
      <c r="B21956" s="1">
        <v>21.364000000000001</v>
      </c>
      <c r="C21956" s="1">
        <v>5.8871099999999998</v>
      </c>
      <c r="D21956" s="1">
        <v>80.198594999999997</v>
      </c>
      <c r="L21956" s="1"/>
      <c r="M21956" s="1"/>
      <c r="N21956" s="1"/>
    </row>
    <row r="21957" spans="1:14">
      <c r="A21957" s="4">
        <v>42992.938194444447</v>
      </c>
      <c r="B21957" s="1">
        <v>21.331</v>
      </c>
      <c r="C21957" s="1">
        <v>5.7624180000000003</v>
      </c>
      <c r="D21957" s="1">
        <v>78.453162000000006</v>
      </c>
      <c r="L21957" s="1"/>
      <c r="M21957" s="1"/>
      <c r="N21957" s="1"/>
    </row>
    <row r="21958" spans="1:14">
      <c r="A21958" s="4">
        <v>42992.945138888892</v>
      </c>
      <c r="B21958" s="1">
        <v>21.306000000000001</v>
      </c>
      <c r="C21958" s="1">
        <v>5.6718070000000003</v>
      </c>
      <c r="D21958" s="1">
        <v>77.184651000000002</v>
      </c>
      <c r="L21958" s="1"/>
      <c r="M21958" s="1"/>
      <c r="N21958" s="1"/>
    </row>
    <row r="21959" spans="1:14">
      <c r="A21959" s="4">
        <v>42992.95208333333</v>
      </c>
      <c r="B21959" s="1">
        <v>21.263999999999999</v>
      </c>
      <c r="C21959" s="1">
        <v>5.650741</v>
      </c>
      <c r="D21959" s="1">
        <v>76.839592999999994</v>
      </c>
      <c r="L21959" s="1"/>
      <c r="M21959" s="1"/>
      <c r="N21959" s="1"/>
    </row>
    <row r="21960" spans="1:14">
      <c r="A21960" s="4">
        <v>42992.959027777775</v>
      </c>
      <c r="B21960" s="1">
        <v>21.222999999999999</v>
      </c>
      <c r="C21960" s="1">
        <v>5.365119</v>
      </c>
      <c r="D21960" s="1">
        <v>72.901568999999995</v>
      </c>
      <c r="L21960" s="1"/>
      <c r="M21960" s="1"/>
      <c r="N21960" s="1"/>
    </row>
    <row r="21961" spans="1:14">
      <c r="A21961" s="4">
        <v>42992.96597222222</v>
      </c>
      <c r="B21961" s="1">
        <v>21.196999999999999</v>
      </c>
      <c r="C21961" s="1">
        <v>5.5606470000000003</v>
      </c>
      <c r="D21961" s="1">
        <v>75.522851000000003</v>
      </c>
      <c r="L21961" s="1"/>
      <c r="M21961" s="1"/>
      <c r="N21961" s="1"/>
    </row>
    <row r="21962" spans="1:14">
      <c r="A21962" s="4">
        <v>42992.972916666666</v>
      </c>
      <c r="B21962" s="1">
        <v>21.181000000000001</v>
      </c>
      <c r="C21962" s="1">
        <v>5.6824310000000002</v>
      </c>
      <c r="D21962" s="1">
        <v>77.154532000000003</v>
      </c>
      <c r="L21962" s="1"/>
      <c r="M21962" s="1"/>
      <c r="N21962" s="1"/>
    </row>
    <row r="21963" spans="1:14">
      <c r="A21963" s="4">
        <v>42992.979861111111</v>
      </c>
      <c r="B21963" s="1">
        <v>21.181000000000001</v>
      </c>
      <c r="C21963" s="1">
        <v>5.4361259999999998</v>
      </c>
      <c r="D21963" s="1">
        <v>73.810267999999994</v>
      </c>
      <c r="L21963" s="1"/>
      <c r="M21963" s="1"/>
      <c r="N21963" s="1"/>
    </row>
    <row r="21964" spans="1:14">
      <c r="A21964" s="4">
        <v>42992.986805555556</v>
      </c>
      <c r="B21964" s="1">
        <v>21.206</v>
      </c>
      <c r="C21964" s="1">
        <v>5.0672600000000001</v>
      </c>
      <c r="D21964" s="1">
        <v>68.83305</v>
      </c>
      <c r="L21964" s="1"/>
      <c r="M21964" s="1"/>
      <c r="N21964" s="1"/>
    </row>
    <row r="21965" spans="1:14">
      <c r="A21965" s="4">
        <v>42992.993750000001</v>
      </c>
      <c r="B21965" s="1">
        <v>21.131</v>
      </c>
      <c r="C21965" s="1">
        <v>5.1421919999999997</v>
      </c>
      <c r="D21965" s="1">
        <v>69.756090999999998</v>
      </c>
      <c r="L21965" s="1"/>
      <c r="M21965" s="1"/>
      <c r="N21965" s="1"/>
    </row>
    <row r="21966" spans="1:14">
      <c r="A21966" s="4">
        <v>42993.000694444447</v>
      </c>
      <c r="B21966" s="1">
        <v>21.039000000000001</v>
      </c>
      <c r="C21966" s="1">
        <v>5.0254519999999996</v>
      </c>
      <c r="D21966" s="1">
        <v>68.058794000000006</v>
      </c>
      <c r="L21966" s="1"/>
      <c r="M21966" s="1"/>
      <c r="N21966" s="1"/>
    </row>
    <row r="21967" spans="1:14">
      <c r="A21967" s="4">
        <v>42993.007638888892</v>
      </c>
      <c r="B21967" s="1">
        <v>21.071999999999999</v>
      </c>
      <c r="C21967" s="1">
        <v>4.7868789999999999</v>
      </c>
      <c r="D21967" s="1">
        <v>64.866668000000004</v>
      </c>
      <c r="L21967" s="1"/>
      <c r="M21967" s="1"/>
      <c r="N21967" s="1"/>
    </row>
    <row r="21968" spans="1:14">
      <c r="A21968" s="4">
        <v>42993.01458333333</v>
      </c>
      <c r="B21968" s="1">
        <v>21.081</v>
      </c>
      <c r="C21968" s="1">
        <v>4.3939009999999996</v>
      </c>
      <c r="D21968" s="1">
        <v>59.551172000000001</v>
      </c>
      <c r="L21968" s="1"/>
      <c r="M21968" s="1"/>
      <c r="N21968" s="1"/>
    </row>
    <row r="21969" spans="1:14">
      <c r="A21969" s="4">
        <v>42993.021527777775</v>
      </c>
      <c r="B21969" s="1">
        <v>21.071999999999999</v>
      </c>
      <c r="C21969" s="1">
        <v>4.2122539999999997</v>
      </c>
      <c r="D21969" s="1">
        <v>57.079971</v>
      </c>
      <c r="L21969" s="1"/>
      <c r="M21969" s="1"/>
      <c r="N21969" s="1"/>
    </row>
    <row r="21970" spans="1:14">
      <c r="A21970" s="4">
        <v>42993.02847222222</v>
      </c>
      <c r="B21970" s="1">
        <v>20.956</v>
      </c>
      <c r="C21970" s="1">
        <v>4.4287830000000001</v>
      </c>
      <c r="D21970" s="1">
        <v>59.887860000000003</v>
      </c>
      <c r="L21970" s="1"/>
      <c r="M21970" s="1"/>
      <c r="N21970" s="1"/>
    </row>
    <row r="21971" spans="1:14">
      <c r="A21971" s="4">
        <v>42993.035416666666</v>
      </c>
      <c r="B21971" s="1">
        <v>20.872</v>
      </c>
      <c r="C21971" s="1">
        <v>4.8916459999999997</v>
      </c>
      <c r="D21971" s="1">
        <v>66.045928000000004</v>
      </c>
      <c r="L21971" s="1"/>
      <c r="M21971" s="1"/>
      <c r="N21971" s="1"/>
    </row>
    <row r="21972" spans="1:14">
      <c r="A21972" s="4">
        <v>42993.042361111111</v>
      </c>
      <c r="B21972" s="1">
        <v>20.905999999999999</v>
      </c>
      <c r="C21972" s="1">
        <v>4.173972</v>
      </c>
      <c r="D21972" s="1">
        <v>56.390923999999998</v>
      </c>
      <c r="L21972" s="1"/>
      <c r="M21972" s="1"/>
      <c r="N21972" s="1"/>
    </row>
    <row r="21973" spans="1:14">
      <c r="A21973" s="4">
        <v>42993.049305555556</v>
      </c>
      <c r="B21973" s="1">
        <v>20.754999999999999</v>
      </c>
      <c r="C21973" s="1">
        <v>5.0665519999999997</v>
      </c>
      <c r="D21973" s="1">
        <v>68.261855999999995</v>
      </c>
      <c r="L21973" s="1"/>
      <c r="M21973" s="1"/>
      <c r="N21973" s="1"/>
    </row>
    <row r="21974" spans="1:14">
      <c r="A21974" s="4">
        <v>42993.056250000001</v>
      </c>
      <c r="B21974" s="1">
        <v>20.821999999999999</v>
      </c>
      <c r="C21974" s="1">
        <v>3.9272999999999998</v>
      </c>
      <c r="D21974" s="1">
        <v>52.977291999999998</v>
      </c>
      <c r="L21974" s="1"/>
      <c r="M21974" s="1"/>
      <c r="N21974" s="1"/>
    </row>
    <row r="21975" spans="1:14">
      <c r="A21975" s="4">
        <v>42993.063194444447</v>
      </c>
      <c r="B21975" s="1">
        <v>20.771999999999998</v>
      </c>
      <c r="C21975" s="1">
        <v>3.9676369999999999</v>
      </c>
      <c r="D21975" s="1">
        <v>53.472693999999997</v>
      </c>
      <c r="L21975" s="1"/>
      <c r="M21975" s="1"/>
      <c r="N21975" s="1"/>
    </row>
    <row r="21976" spans="1:14">
      <c r="A21976" s="4">
        <v>42993.070138888892</v>
      </c>
      <c r="B21976" s="1">
        <v>20.614000000000001</v>
      </c>
      <c r="C21976" s="1">
        <v>5.3274020000000002</v>
      </c>
      <c r="D21976" s="1">
        <v>71.591834000000006</v>
      </c>
      <c r="L21976" s="1"/>
      <c r="M21976" s="1"/>
      <c r="N21976" s="1"/>
    </row>
    <row r="21977" spans="1:14">
      <c r="A21977" s="4">
        <v>42993.07708333333</v>
      </c>
      <c r="B21977" s="1">
        <v>20.605</v>
      </c>
      <c r="C21977" s="1">
        <v>5.1988950000000003</v>
      </c>
      <c r="D21977" s="1">
        <v>69.853418000000005</v>
      </c>
      <c r="L21977" s="1"/>
      <c r="M21977" s="1"/>
      <c r="N21977" s="1"/>
    </row>
    <row r="21978" spans="1:14">
      <c r="A21978" s="4">
        <v>42993.084027777775</v>
      </c>
      <c r="B21978" s="1">
        <v>20.614000000000001</v>
      </c>
      <c r="C21978" s="1">
        <v>5.2760249999999997</v>
      </c>
      <c r="D21978" s="1">
        <v>70.901416999999995</v>
      </c>
      <c r="L21978" s="1"/>
      <c r="M21978" s="1"/>
      <c r="N21978" s="1"/>
    </row>
    <row r="21979" spans="1:14">
      <c r="A21979" s="4">
        <v>42993.09097222222</v>
      </c>
      <c r="B21979" s="1">
        <v>20.605</v>
      </c>
      <c r="C21979" s="1">
        <v>5.1466909999999997</v>
      </c>
      <c r="D21979" s="1">
        <v>69.151989</v>
      </c>
      <c r="L21979" s="1"/>
      <c r="M21979" s="1"/>
      <c r="N21979" s="1"/>
    </row>
    <row r="21980" spans="1:14">
      <c r="A21980" s="4">
        <v>42993.097916666666</v>
      </c>
      <c r="B21980" s="1">
        <v>20.605</v>
      </c>
      <c r="C21980" s="1">
        <v>4.8980980000000001</v>
      </c>
      <c r="D21980" s="1">
        <v>65.811851000000004</v>
      </c>
      <c r="L21980" s="1"/>
      <c r="M21980" s="1"/>
      <c r="N21980" s="1"/>
    </row>
    <row r="21981" spans="1:14">
      <c r="A21981" s="4">
        <v>42993.104861111111</v>
      </c>
      <c r="B21981" s="1">
        <v>20.622</v>
      </c>
      <c r="C21981" s="1">
        <v>4.3338970000000003</v>
      </c>
      <c r="D21981" s="1">
        <v>58.249220000000001</v>
      </c>
      <c r="L21981" s="1"/>
      <c r="M21981" s="1"/>
      <c r="N21981" s="1"/>
    </row>
    <row r="21982" spans="1:14">
      <c r="A21982" s="4">
        <v>42993.111805555556</v>
      </c>
      <c r="B21982" s="1">
        <v>20.664000000000001</v>
      </c>
      <c r="C21982" s="1">
        <v>4.1609530000000001</v>
      </c>
      <c r="D21982" s="1">
        <v>55.967694000000002</v>
      </c>
      <c r="L21982" s="1"/>
      <c r="M21982" s="1"/>
      <c r="N21982" s="1"/>
    </row>
    <row r="21983" spans="1:14">
      <c r="A21983" s="4">
        <v>42993.118750000001</v>
      </c>
      <c r="B21983" s="1">
        <v>20.704999999999998</v>
      </c>
      <c r="C21983" s="1">
        <v>3.6821709999999999</v>
      </c>
      <c r="D21983" s="1">
        <v>49.564815000000003</v>
      </c>
      <c r="L21983" s="1"/>
      <c r="M21983" s="1"/>
      <c r="N21983" s="1"/>
    </row>
    <row r="21984" spans="1:14">
      <c r="A21984" s="4">
        <v>42993.125694444447</v>
      </c>
      <c r="B21984" s="1">
        <v>20.704999999999998</v>
      </c>
      <c r="C21984" s="1">
        <v>3.0912670000000002</v>
      </c>
      <c r="D21984" s="1">
        <v>41.610795000000003</v>
      </c>
      <c r="L21984" s="1"/>
      <c r="M21984" s="1"/>
      <c r="N21984" s="1"/>
    </row>
    <row r="21985" spans="1:14">
      <c r="A21985" s="4">
        <v>42993.132638888892</v>
      </c>
      <c r="B21985" s="1">
        <v>20.713999999999999</v>
      </c>
      <c r="C21985" s="1">
        <v>3.431101</v>
      </c>
      <c r="D21985" s="1">
        <v>46.192802999999998</v>
      </c>
      <c r="L21985" s="1"/>
      <c r="M21985" s="1"/>
      <c r="N21985" s="1"/>
    </row>
    <row r="21986" spans="1:14">
      <c r="A21986" s="4">
        <v>42993.13958333333</v>
      </c>
      <c r="B21986" s="1">
        <v>20.747</v>
      </c>
      <c r="C21986" s="1">
        <v>3.0342609999999999</v>
      </c>
      <c r="D21986" s="1">
        <v>40.874758999999997</v>
      </c>
      <c r="L21986" s="1"/>
      <c r="M21986" s="1"/>
      <c r="N21986" s="1"/>
    </row>
    <row r="21987" spans="1:14">
      <c r="A21987" s="4">
        <v>42993.146527777775</v>
      </c>
      <c r="B21987" s="1">
        <v>20.664000000000001</v>
      </c>
      <c r="C21987" s="1">
        <v>3.8402419999999999</v>
      </c>
      <c r="D21987" s="1">
        <v>51.653911999999998</v>
      </c>
      <c r="L21987" s="1"/>
      <c r="M21987" s="1"/>
      <c r="N21987" s="1"/>
    </row>
    <row r="21988" spans="1:14">
      <c r="A21988" s="4">
        <v>42993.15347222222</v>
      </c>
      <c r="B21988" s="1">
        <v>20.571999999999999</v>
      </c>
      <c r="C21988" s="1">
        <v>4.3369059999999999</v>
      </c>
      <c r="D21988" s="1">
        <v>58.236429000000001</v>
      </c>
      <c r="L21988" s="1"/>
      <c r="M21988" s="1"/>
      <c r="N21988" s="1"/>
    </row>
    <row r="21989" spans="1:14">
      <c r="A21989" s="4">
        <v>42993.160416666666</v>
      </c>
      <c r="B21989" s="1">
        <v>20.547000000000001</v>
      </c>
      <c r="C21989" s="1">
        <v>4.0939819999999996</v>
      </c>
      <c r="D21989" s="1">
        <v>54.949285000000003</v>
      </c>
      <c r="L21989" s="1"/>
      <c r="M21989" s="1"/>
      <c r="N21989" s="1"/>
    </row>
    <row r="21990" spans="1:14">
      <c r="A21990" s="4">
        <v>42993.167361111111</v>
      </c>
      <c r="B21990" s="1">
        <v>20.713999999999999</v>
      </c>
      <c r="C21990" s="1">
        <v>1.68903</v>
      </c>
      <c r="D21990" s="1">
        <v>22.739356000000001</v>
      </c>
      <c r="L21990" s="1"/>
      <c r="M21990" s="1"/>
      <c r="N21990" s="1"/>
    </row>
    <row r="21991" spans="1:14">
      <c r="A21991" s="4">
        <v>42993.174305555556</v>
      </c>
      <c r="B21991" s="1">
        <v>20.696999999999999</v>
      </c>
      <c r="C21991" s="1">
        <v>1.843137</v>
      </c>
      <c r="D21991" s="1">
        <v>24.806397</v>
      </c>
      <c r="L21991" s="1"/>
      <c r="M21991" s="1"/>
      <c r="N21991" s="1"/>
    </row>
    <row r="21992" spans="1:14">
      <c r="A21992" s="4">
        <v>42993.181250000001</v>
      </c>
      <c r="B21992" s="1">
        <v>20.747</v>
      </c>
      <c r="C21992" s="1">
        <v>1.9236599999999999</v>
      </c>
      <c r="D21992" s="1">
        <v>25.913771000000001</v>
      </c>
      <c r="L21992" s="1"/>
      <c r="M21992" s="1"/>
      <c r="N21992" s="1"/>
    </row>
    <row r="21993" spans="1:14">
      <c r="A21993" s="4">
        <v>42993.188194444447</v>
      </c>
      <c r="B21993" s="1">
        <v>20.763999999999999</v>
      </c>
      <c r="C21993" s="1">
        <v>1.959346</v>
      </c>
      <c r="D21993" s="1">
        <v>26.402673</v>
      </c>
      <c r="L21993" s="1"/>
      <c r="M21993" s="1"/>
      <c r="N21993" s="1"/>
    </row>
    <row r="21994" spans="1:14">
      <c r="A21994" s="4">
        <v>42993.195138888892</v>
      </c>
      <c r="B21994" s="1">
        <v>20.763999999999999</v>
      </c>
      <c r="C21994" s="1">
        <v>2.198877</v>
      </c>
      <c r="D21994" s="1">
        <v>29.630410999999999</v>
      </c>
      <c r="L21994" s="1"/>
      <c r="M21994" s="1"/>
      <c r="N21994" s="1"/>
    </row>
    <row r="21995" spans="1:14">
      <c r="A21995" s="4">
        <v>42993.20208333333</v>
      </c>
      <c r="B21995" s="1">
        <v>20.754999999999999</v>
      </c>
      <c r="C21995" s="1">
        <v>3.134582</v>
      </c>
      <c r="D21995" s="1">
        <v>42.232346999999997</v>
      </c>
      <c r="L21995" s="1"/>
      <c r="M21995" s="1"/>
      <c r="N21995" s="1"/>
    </row>
    <row r="21996" spans="1:14">
      <c r="A21996" s="4">
        <v>42993.209027777775</v>
      </c>
      <c r="B21996" s="1">
        <v>20.797000000000001</v>
      </c>
      <c r="C21996" s="1">
        <v>2.3075600000000001</v>
      </c>
      <c r="D21996" s="1">
        <v>31.113648000000001</v>
      </c>
      <c r="L21996" s="1"/>
      <c r="M21996" s="1"/>
      <c r="N21996" s="1"/>
    </row>
    <row r="21997" spans="1:14">
      <c r="A21997" s="4">
        <v>42993.21597222222</v>
      </c>
      <c r="B21997" s="1">
        <v>20.739000000000001</v>
      </c>
      <c r="C21997" s="1">
        <v>5.139373</v>
      </c>
      <c r="D21997" s="1">
        <v>69.222770999999995</v>
      </c>
      <c r="L21997" s="1"/>
      <c r="M21997" s="1"/>
      <c r="N21997" s="1"/>
    </row>
    <row r="21998" spans="1:14">
      <c r="A21998" s="4">
        <v>42993.222916666666</v>
      </c>
      <c r="B21998" s="1">
        <v>20.78</v>
      </c>
      <c r="C21998" s="1">
        <v>4.9026189999999996</v>
      </c>
      <c r="D21998" s="1">
        <v>66.083278000000007</v>
      </c>
      <c r="L21998" s="1"/>
      <c r="M21998" s="1"/>
      <c r="N21998" s="1"/>
    </row>
    <row r="21999" spans="1:14">
      <c r="A21999" s="4">
        <v>42993.229861111111</v>
      </c>
      <c r="B21999" s="1">
        <v>20.771999999999998</v>
      </c>
      <c r="C21999" s="1">
        <v>4.723535</v>
      </c>
      <c r="D21999" s="1">
        <v>63.660096000000003</v>
      </c>
      <c r="L21999" s="1"/>
      <c r="M21999" s="1"/>
      <c r="N21999" s="1"/>
    </row>
    <row r="22000" spans="1:14">
      <c r="A22000" s="4">
        <v>42993.236805555556</v>
      </c>
      <c r="B22000" s="1">
        <v>20.78</v>
      </c>
      <c r="C22000" s="1">
        <v>5.1181190000000001</v>
      </c>
      <c r="D22000" s="1">
        <v>68.988037000000006</v>
      </c>
      <c r="L22000" s="1"/>
      <c r="M22000" s="1"/>
      <c r="N22000" s="1"/>
    </row>
    <row r="22001" spans="1:14">
      <c r="A22001" s="4">
        <v>42993.243750000001</v>
      </c>
      <c r="B22001" s="1">
        <v>20.838999999999999</v>
      </c>
      <c r="C22001" s="1">
        <v>4.7670830000000004</v>
      </c>
      <c r="D22001" s="1">
        <v>64.325452999999996</v>
      </c>
      <c r="L22001" s="1"/>
      <c r="M22001" s="1"/>
      <c r="N22001" s="1"/>
    </row>
    <row r="22002" spans="1:14">
      <c r="A22002" s="4">
        <v>42993.250694444447</v>
      </c>
      <c r="B22002" s="1">
        <v>20.922000000000001</v>
      </c>
      <c r="C22002" s="1">
        <v>4.9035950000000001</v>
      </c>
      <c r="D22002" s="1">
        <v>66.267499000000001</v>
      </c>
      <c r="L22002" s="1"/>
      <c r="M22002" s="1"/>
      <c r="N22002" s="1"/>
    </row>
    <row r="22003" spans="1:14">
      <c r="A22003" s="4">
        <v>42993.257638888892</v>
      </c>
      <c r="B22003" s="1">
        <v>20.963999999999999</v>
      </c>
      <c r="C22003" s="1">
        <v>5.172498</v>
      </c>
      <c r="D22003" s="1">
        <v>69.954859999999996</v>
      </c>
      <c r="L22003" s="1"/>
      <c r="M22003" s="1"/>
      <c r="N22003" s="1"/>
    </row>
    <row r="22004" spans="1:14">
      <c r="A22004" s="4">
        <v>42993.26458333333</v>
      </c>
      <c r="B22004" s="1">
        <v>20.963999999999999</v>
      </c>
      <c r="C22004" s="1">
        <v>4.9080279999999998</v>
      </c>
      <c r="D22004" s="1">
        <v>66.378068999999996</v>
      </c>
      <c r="L22004" s="1"/>
      <c r="M22004" s="1"/>
      <c r="N22004" s="1"/>
    </row>
    <row r="22005" spans="1:14">
      <c r="A22005" s="4">
        <v>42993.271527777775</v>
      </c>
      <c r="B22005" s="1">
        <v>20.981000000000002</v>
      </c>
      <c r="C22005" s="1">
        <v>5.2182199999999996</v>
      </c>
      <c r="D22005" s="1">
        <v>70.595027999999999</v>
      </c>
      <c r="L22005" s="1"/>
      <c r="M22005" s="1"/>
      <c r="N22005" s="1"/>
    </row>
    <row r="22006" spans="1:14">
      <c r="A22006" s="4">
        <v>42993.27847222222</v>
      </c>
      <c r="B22006" s="1">
        <v>21.056000000000001</v>
      </c>
      <c r="C22006" s="1">
        <v>5.1068300000000004</v>
      </c>
      <c r="D22006" s="1">
        <v>69.182214999999999</v>
      </c>
      <c r="L22006" s="1"/>
      <c r="M22006" s="1"/>
      <c r="N22006" s="1"/>
    </row>
    <row r="22007" spans="1:14">
      <c r="A22007" s="4">
        <v>42993.285416666666</v>
      </c>
      <c r="B22007" s="1">
        <v>21.114000000000001</v>
      </c>
      <c r="C22007" s="1">
        <v>5.1561680000000001</v>
      </c>
      <c r="D22007" s="1">
        <v>69.924116999999995</v>
      </c>
      <c r="L22007" s="1"/>
      <c r="M22007" s="1"/>
      <c r="N22007" s="1"/>
    </row>
    <row r="22008" spans="1:14">
      <c r="A22008" s="4">
        <v>42993.292361111111</v>
      </c>
      <c r="B22008" s="1">
        <v>21.213999999999999</v>
      </c>
      <c r="C22008" s="1">
        <v>5.1734730000000004</v>
      </c>
      <c r="D22008" s="1">
        <v>70.286011999999999</v>
      </c>
      <c r="L22008" s="1"/>
      <c r="M22008" s="1"/>
      <c r="N22008" s="1"/>
    </row>
    <row r="22009" spans="1:14">
      <c r="A22009" s="4">
        <v>42993.299305555556</v>
      </c>
      <c r="B22009" s="1">
        <v>21.323</v>
      </c>
      <c r="C22009" s="1">
        <v>5.4537890000000004</v>
      </c>
      <c r="D22009" s="1">
        <v>74.240571000000003</v>
      </c>
      <c r="L22009" s="1"/>
      <c r="M22009" s="1"/>
      <c r="N22009" s="1"/>
    </row>
    <row r="22010" spans="1:14">
      <c r="A22010" s="4">
        <v>42993.306250000001</v>
      </c>
      <c r="B22010" s="1">
        <v>21.364000000000001</v>
      </c>
      <c r="C22010" s="1">
        <v>5.4325320000000001</v>
      </c>
      <c r="D22010" s="1">
        <v>74.006001999999995</v>
      </c>
      <c r="L22010" s="1"/>
      <c r="M22010" s="1"/>
      <c r="N22010" s="1"/>
    </row>
    <row r="22011" spans="1:14">
      <c r="A22011" s="4">
        <v>42993.313194444447</v>
      </c>
      <c r="B22011" s="1">
        <v>21.448</v>
      </c>
      <c r="C22011" s="1">
        <v>5.6090439999999999</v>
      </c>
      <c r="D22011" s="1">
        <v>76.526510999999999</v>
      </c>
      <c r="L22011" s="1"/>
      <c r="M22011" s="1"/>
      <c r="N22011" s="1"/>
    </row>
    <row r="22012" spans="1:14">
      <c r="A22012" s="4">
        <v>42993.320138888892</v>
      </c>
      <c r="B22012" s="1">
        <v>21.530999999999999</v>
      </c>
      <c r="C22012" s="1">
        <v>5.7772899999999998</v>
      </c>
      <c r="D22012" s="1">
        <v>78.939988</v>
      </c>
      <c r="L22012" s="1"/>
      <c r="M22012" s="1"/>
      <c r="N22012" s="1"/>
    </row>
    <row r="22013" spans="1:14">
      <c r="A22013" s="4">
        <v>42993.32708333333</v>
      </c>
      <c r="B22013" s="1">
        <v>21.614000000000001</v>
      </c>
      <c r="C22013" s="1">
        <v>5.8219329999999996</v>
      </c>
      <c r="D22013" s="1">
        <v>79.668937</v>
      </c>
      <c r="L22013" s="1"/>
      <c r="M22013" s="1"/>
      <c r="N22013" s="1"/>
    </row>
    <row r="22014" spans="1:14">
      <c r="A22014" s="4">
        <v>42993.334027777775</v>
      </c>
      <c r="B22014" s="1">
        <v>21.748000000000001</v>
      </c>
      <c r="C22014" s="1">
        <v>6.0968960000000001</v>
      </c>
      <c r="D22014" s="1">
        <v>83.632800000000003</v>
      </c>
      <c r="L22014" s="1"/>
      <c r="M22014" s="1"/>
      <c r="N22014" s="1"/>
    </row>
    <row r="22015" spans="1:14">
      <c r="A22015" s="4">
        <v>42993.34097222222</v>
      </c>
      <c r="B22015" s="1">
        <v>21.789000000000001</v>
      </c>
      <c r="C22015" s="1">
        <v>6.086449</v>
      </c>
      <c r="D22015" s="1">
        <v>83.550978000000001</v>
      </c>
      <c r="L22015" s="1"/>
      <c r="M22015" s="1"/>
      <c r="N22015" s="1"/>
    </row>
    <row r="22016" spans="1:14">
      <c r="A22016" s="4">
        <v>42993.347916666666</v>
      </c>
      <c r="B22016" s="1">
        <v>21.864000000000001</v>
      </c>
      <c r="C22016" s="1">
        <v>6.2481150000000003</v>
      </c>
      <c r="D22016" s="1">
        <v>85.885675000000006</v>
      </c>
      <c r="L22016" s="1"/>
      <c r="M22016" s="1"/>
      <c r="N22016" s="1"/>
    </row>
    <row r="22017" spans="1:14">
      <c r="A22017" s="4">
        <v>42993.354861111111</v>
      </c>
      <c r="B22017" s="1">
        <v>21.898</v>
      </c>
      <c r="C22017" s="1">
        <v>6.397831</v>
      </c>
      <c r="D22017" s="1">
        <v>87.997243999999995</v>
      </c>
      <c r="L22017" s="1"/>
      <c r="M22017" s="1"/>
      <c r="N22017" s="1"/>
    </row>
    <row r="22018" spans="1:14">
      <c r="A22018" s="4">
        <v>42993.361805555556</v>
      </c>
      <c r="B22018" s="1">
        <v>21.898</v>
      </c>
      <c r="C22018" s="1">
        <v>6.5015970000000003</v>
      </c>
      <c r="D22018" s="1">
        <v>89.424473000000006</v>
      </c>
      <c r="L22018" s="1"/>
      <c r="M22018" s="1"/>
      <c r="N22018" s="1"/>
    </row>
    <row r="22019" spans="1:14">
      <c r="A22019" s="4">
        <v>42993.368750000001</v>
      </c>
      <c r="B22019" s="1">
        <v>21.888999999999999</v>
      </c>
      <c r="C22019" s="1">
        <v>6.5737379999999996</v>
      </c>
      <c r="D22019" s="1">
        <v>90.402128000000005</v>
      </c>
      <c r="L22019" s="1"/>
      <c r="M22019" s="1"/>
      <c r="N22019" s="1"/>
    </row>
    <row r="22020" spans="1:14">
      <c r="A22020" s="4">
        <v>42993.375694444447</v>
      </c>
      <c r="B22020" s="1">
        <v>21.864000000000001</v>
      </c>
      <c r="C22020" s="1">
        <v>6.5942639999999999</v>
      </c>
      <c r="D22020" s="1">
        <v>90.643788999999998</v>
      </c>
      <c r="L22020" s="1"/>
      <c r="M22020" s="1"/>
      <c r="N22020" s="1"/>
    </row>
    <row r="22021" spans="1:14">
      <c r="A22021" s="4">
        <v>42993.382638888892</v>
      </c>
      <c r="B22021" s="1">
        <v>21.847999999999999</v>
      </c>
      <c r="C22021" s="1">
        <v>6.6364530000000004</v>
      </c>
      <c r="D22021" s="1">
        <v>91.197548999999995</v>
      </c>
      <c r="L22021" s="1"/>
      <c r="M22021" s="1"/>
      <c r="N22021" s="1"/>
    </row>
    <row r="22022" spans="1:14">
      <c r="A22022" s="4">
        <v>42993.38958333333</v>
      </c>
      <c r="B22022" s="1">
        <v>21.898</v>
      </c>
      <c r="C22022" s="1">
        <v>6.8892689999999996</v>
      </c>
      <c r="D22022" s="1">
        <v>94.756601000000003</v>
      </c>
      <c r="L22022" s="1"/>
      <c r="M22022" s="1"/>
      <c r="N22022" s="1"/>
    </row>
    <row r="22023" spans="1:14">
      <c r="A22023" s="4">
        <v>42993.396527777775</v>
      </c>
      <c r="B22023" s="1">
        <v>21.922999999999998</v>
      </c>
      <c r="C22023" s="1">
        <v>6.7326050000000004</v>
      </c>
      <c r="D22023" s="1">
        <v>92.643286000000003</v>
      </c>
      <c r="L22023" s="1"/>
      <c r="M22023" s="1"/>
      <c r="N22023" s="1"/>
    </row>
    <row r="22024" spans="1:14">
      <c r="A22024" s="4">
        <v>42993.40347222222</v>
      </c>
      <c r="B22024" s="1">
        <v>21.948</v>
      </c>
      <c r="C22024" s="1">
        <v>6.7668739999999996</v>
      </c>
      <c r="D22024" s="1">
        <v>93.156527999999994</v>
      </c>
      <c r="L22024" s="1"/>
      <c r="M22024" s="1"/>
      <c r="N22024" s="1"/>
    </row>
    <row r="22025" spans="1:14">
      <c r="A22025" s="4">
        <v>42993.410416666666</v>
      </c>
      <c r="B22025" s="1">
        <v>22.006</v>
      </c>
      <c r="C22025" s="1">
        <v>6.9982230000000003</v>
      </c>
      <c r="D22025" s="1">
        <v>96.441450000000003</v>
      </c>
      <c r="L22025" s="1"/>
      <c r="M22025" s="1"/>
      <c r="N22025" s="1"/>
    </row>
    <row r="22026" spans="1:14">
      <c r="A22026" s="4">
        <v>42993.417361111111</v>
      </c>
      <c r="B22026" s="1">
        <v>22.073</v>
      </c>
      <c r="C22026" s="1">
        <v>7.247134</v>
      </c>
      <c r="D22026" s="1">
        <v>99.991356999999994</v>
      </c>
      <c r="L22026" s="1"/>
      <c r="M22026" s="1"/>
      <c r="N22026" s="1"/>
    </row>
    <row r="22027" spans="1:14">
      <c r="A22027" s="4">
        <v>42993.424305555556</v>
      </c>
      <c r="B22027" s="1">
        <v>22.106000000000002</v>
      </c>
      <c r="C22027" s="1">
        <v>7.4376160000000002</v>
      </c>
      <c r="D22027" s="1">
        <v>102.68001599999999</v>
      </c>
      <c r="L22027" s="1"/>
      <c r="M22027" s="1"/>
      <c r="N22027" s="1"/>
    </row>
    <row r="22028" spans="1:14">
      <c r="A22028" s="4">
        <v>42993.431250000001</v>
      </c>
      <c r="B22028" s="1">
        <v>22.106000000000002</v>
      </c>
      <c r="C22028" s="1">
        <v>7.383642</v>
      </c>
      <c r="D22028" s="1">
        <v>101.934878</v>
      </c>
      <c r="L22028" s="1"/>
      <c r="M22028" s="1"/>
      <c r="N22028" s="1"/>
    </row>
    <row r="22029" spans="1:14">
      <c r="A22029" s="4">
        <v>42993.438194444447</v>
      </c>
      <c r="B22029" s="1">
        <v>22.039000000000001</v>
      </c>
      <c r="C22029" s="1">
        <v>7.4004009999999996</v>
      </c>
      <c r="D22029" s="1">
        <v>102.044006</v>
      </c>
      <c r="L22029" s="1"/>
      <c r="M22029" s="1"/>
      <c r="N22029" s="1"/>
    </row>
    <row r="22030" spans="1:14">
      <c r="A22030" s="4">
        <v>42993.445138888892</v>
      </c>
      <c r="B22030" s="1">
        <v>21.981000000000002</v>
      </c>
      <c r="C22030" s="1">
        <v>7.4039640000000002</v>
      </c>
      <c r="D22030" s="1">
        <v>101.987284</v>
      </c>
      <c r="L22030" s="1"/>
      <c r="M22030" s="1"/>
      <c r="N22030" s="1"/>
    </row>
    <row r="22031" spans="1:14">
      <c r="A22031" s="4">
        <v>42993.45208333333</v>
      </c>
      <c r="B22031" s="1">
        <v>21.914000000000001</v>
      </c>
      <c r="C22031" s="1">
        <v>7.3559650000000003</v>
      </c>
      <c r="D22031" s="1">
        <v>101.204649</v>
      </c>
      <c r="L22031" s="1"/>
      <c r="M22031" s="1"/>
      <c r="N22031" s="1"/>
    </row>
    <row r="22032" spans="1:14">
      <c r="A22032" s="4">
        <v>42993.459027777775</v>
      </c>
      <c r="B22032" s="1">
        <v>21.814</v>
      </c>
      <c r="C22032" s="1">
        <v>7.2736109999999998</v>
      </c>
      <c r="D22032" s="1">
        <v>99.892388999999994</v>
      </c>
      <c r="L22032" s="1"/>
      <c r="M22032" s="1"/>
      <c r="N22032" s="1"/>
    </row>
    <row r="22033" spans="1:14">
      <c r="A22033" s="4">
        <v>42993.46597222222</v>
      </c>
      <c r="B22033" s="1">
        <v>21.763999999999999</v>
      </c>
      <c r="C22033" s="1">
        <v>7.4391069999999999</v>
      </c>
      <c r="D22033" s="1">
        <v>102.0736</v>
      </c>
      <c r="L22033" s="1"/>
      <c r="M22033" s="1"/>
      <c r="N22033" s="1"/>
    </row>
    <row r="22034" spans="1:14">
      <c r="A22034" s="4">
        <v>42993.472916666666</v>
      </c>
      <c r="B22034" s="1">
        <v>21.831</v>
      </c>
      <c r="C22034" s="1">
        <v>8.0100409999999993</v>
      </c>
      <c r="D22034" s="1">
        <v>110.03972</v>
      </c>
      <c r="L22034" s="1"/>
      <c r="M22034" s="1"/>
      <c r="N22034" s="1"/>
    </row>
    <row r="22035" spans="1:14">
      <c r="A22035" s="4">
        <v>42993.479861111111</v>
      </c>
      <c r="B22035" s="1">
        <v>21.956</v>
      </c>
      <c r="C22035" s="1">
        <v>8.4622139999999995</v>
      </c>
      <c r="D22035" s="1">
        <v>116.51219500000001</v>
      </c>
      <c r="L22035" s="1"/>
      <c r="M22035" s="1"/>
      <c r="N22035" s="1"/>
    </row>
    <row r="22036" spans="1:14">
      <c r="A22036" s="4">
        <v>42993.486805555556</v>
      </c>
      <c r="B22036" s="1">
        <v>21.998000000000001</v>
      </c>
      <c r="C22036" s="1">
        <v>8.6453550000000003</v>
      </c>
      <c r="D22036" s="1">
        <v>119.123278</v>
      </c>
      <c r="L22036" s="1"/>
      <c r="M22036" s="1"/>
      <c r="N22036" s="1"/>
    </row>
    <row r="22037" spans="1:14">
      <c r="A22037" s="4">
        <v>42993.493750000001</v>
      </c>
      <c r="B22037" s="1">
        <v>22.047999999999998</v>
      </c>
      <c r="C22037" s="1">
        <v>8.9581409999999995</v>
      </c>
      <c r="D22037" s="1">
        <v>123.543531</v>
      </c>
      <c r="L22037" s="1"/>
      <c r="M22037" s="1"/>
      <c r="N22037" s="1"/>
    </row>
    <row r="22038" spans="1:14">
      <c r="A22038" s="4">
        <v>42993.500694444447</v>
      </c>
      <c r="B22038" s="1">
        <v>22.073</v>
      </c>
      <c r="C22038" s="1">
        <v>8.6180120000000002</v>
      </c>
      <c r="D22038" s="1">
        <v>118.90585299999999</v>
      </c>
      <c r="L22038" s="1"/>
      <c r="M22038" s="1"/>
      <c r="N22038" s="1"/>
    </row>
    <row r="22039" spans="1:14">
      <c r="A22039" s="4">
        <v>42993.507638888892</v>
      </c>
      <c r="B22039" s="1">
        <v>22.106000000000002</v>
      </c>
      <c r="C22039" s="1">
        <v>8.52623</v>
      </c>
      <c r="D22039" s="1">
        <v>117.708877</v>
      </c>
      <c r="L22039" s="1"/>
      <c r="M22039" s="1"/>
      <c r="N22039" s="1"/>
    </row>
    <row r="22040" spans="1:14">
      <c r="A22040" s="4">
        <v>42993.51458333333</v>
      </c>
      <c r="B22040" s="1">
        <v>22.097999999999999</v>
      </c>
      <c r="C22040" s="1">
        <v>8.878209</v>
      </c>
      <c r="D22040" s="1">
        <v>122.55061600000001</v>
      </c>
      <c r="L22040" s="1"/>
      <c r="M22040" s="1"/>
      <c r="N22040" s="1"/>
    </row>
    <row r="22041" spans="1:14">
      <c r="A22041" s="4">
        <v>42993.521527777775</v>
      </c>
      <c r="B22041" s="1">
        <v>22.106000000000002</v>
      </c>
      <c r="C22041" s="1">
        <v>9.2860169999999993</v>
      </c>
      <c r="D22041" s="1">
        <v>128.198127</v>
      </c>
      <c r="L22041" s="1"/>
      <c r="M22041" s="1"/>
      <c r="N22041" s="1"/>
    </row>
    <row r="22042" spans="1:14">
      <c r="A22042" s="4">
        <v>42993.52847222222</v>
      </c>
      <c r="B22042" s="1">
        <v>22.106000000000002</v>
      </c>
      <c r="C22042" s="1">
        <v>9.5417710000000007</v>
      </c>
      <c r="D22042" s="1">
        <v>131.72893500000001</v>
      </c>
      <c r="L22042" s="1"/>
      <c r="M22042" s="1"/>
      <c r="N22042" s="1"/>
    </row>
    <row r="22043" spans="1:14">
      <c r="A22043" s="4">
        <v>42993.535416666666</v>
      </c>
      <c r="B22043" s="1">
        <v>22.006</v>
      </c>
      <c r="C22043" s="1">
        <v>9.2764439999999997</v>
      </c>
      <c r="D22043" s="1">
        <v>127.837267</v>
      </c>
      <c r="L22043" s="1"/>
      <c r="M22043" s="1"/>
      <c r="N22043" s="1"/>
    </row>
    <row r="22044" spans="1:14">
      <c r="A22044" s="4">
        <v>42993.542361111111</v>
      </c>
      <c r="B22044" s="1">
        <v>21.864000000000001</v>
      </c>
      <c r="C22044" s="1">
        <v>8.9616919999999993</v>
      </c>
      <c r="D22044" s="1">
        <v>123.18609600000001</v>
      </c>
      <c r="L22044" s="1"/>
      <c r="M22044" s="1"/>
      <c r="N22044" s="1"/>
    </row>
    <row r="22045" spans="1:14">
      <c r="A22045" s="4">
        <v>42993.549305555556</v>
      </c>
      <c r="B22045" s="1">
        <v>21.780999999999999</v>
      </c>
      <c r="C22045" s="1">
        <v>8.7340789999999995</v>
      </c>
      <c r="D22045" s="1">
        <v>119.878773</v>
      </c>
      <c r="L22045" s="1"/>
      <c r="M22045" s="1"/>
      <c r="N22045" s="1"/>
    </row>
    <row r="22046" spans="1:14">
      <c r="A22046" s="4">
        <v>42993.556250000001</v>
      </c>
      <c r="B22046" s="1">
        <v>21.638999999999999</v>
      </c>
      <c r="C22046" s="1">
        <v>8.0792889999999993</v>
      </c>
      <c r="D22046" s="1">
        <v>110.60896</v>
      </c>
      <c r="L22046" s="1"/>
      <c r="M22046" s="1"/>
      <c r="N22046" s="1"/>
    </row>
    <row r="22047" spans="1:14">
      <c r="A22047" s="4">
        <v>42993.563194444447</v>
      </c>
      <c r="B22047" s="1">
        <v>21.556000000000001</v>
      </c>
      <c r="C22047" s="1">
        <v>7.7448069999999998</v>
      </c>
      <c r="D22047" s="1">
        <v>105.87148999999999</v>
      </c>
      <c r="L22047" s="1"/>
      <c r="M22047" s="1"/>
      <c r="N22047" s="1"/>
    </row>
    <row r="22048" spans="1:14">
      <c r="A22048" s="4">
        <v>42993.570138888892</v>
      </c>
      <c r="B22048" s="1">
        <v>21.539000000000001</v>
      </c>
      <c r="C22048" s="1">
        <v>7.8267670000000003</v>
      </c>
      <c r="D22048" s="1">
        <v>106.959136</v>
      </c>
      <c r="L22048" s="1"/>
      <c r="M22048" s="1"/>
      <c r="N22048" s="1"/>
    </row>
    <row r="22049" spans="1:14">
      <c r="A22049" s="4">
        <v>42993.57708333333</v>
      </c>
      <c r="B22049" s="1">
        <v>21.523</v>
      </c>
      <c r="C22049" s="1">
        <v>8.1344139999999996</v>
      </c>
      <c r="D22049" s="1">
        <v>111.131343</v>
      </c>
      <c r="L22049" s="1"/>
      <c r="M22049" s="1"/>
      <c r="N22049" s="1"/>
    </row>
    <row r="22050" spans="1:14">
      <c r="A22050" s="4">
        <v>42993.584027777775</v>
      </c>
      <c r="B22050" s="1">
        <v>21.523</v>
      </c>
      <c r="C22050" s="1">
        <v>8.1974719999999994</v>
      </c>
      <c r="D22050" s="1">
        <v>111.99282599999999</v>
      </c>
      <c r="L22050" s="1"/>
      <c r="M22050" s="1"/>
      <c r="N22050" s="1"/>
    </row>
    <row r="22051" spans="1:14">
      <c r="A22051" s="4">
        <v>42993.59097222222</v>
      </c>
      <c r="B22051" s="1">
        <v>21.523</v>
      </c>
      <c r="C22051" s="1">
        <v>8.3625830000000008</v>
      </c>
      <c r="D22051" s="1">
        <v>114.248552</v>
      </c>
      <c r="L22051" s="1"/>
      <c r="M22051" s="1"/>
      <c r="N22051" s="1"/>
    </row>
    <row r="22052" spans="1:14">
      <c r="A22052" s="4">
        <v>42993.597916666666</v>
      </c>
      <c r="B22052" s="1">
        <v>21.513999999999999</v>
      </c>
      <c r="C22052" s="1">
        <v>8.3458850000000009</v>
      </c>
      <c r="D22052" s="1">
        <v>114.001937</v>
      </c>
      <c r="L22052" s="1"/>
      <c r="M22052" s="1"/>
      <c r="N22052" s="1"/>
    </row>
    <row r="22053" spans="1:14">
      <c r="A22053" s="4">
        <v>42993.604861111111</v>
      </c>
      <c r="B22053" s="1">
        <v>21.523</v>
      </c>
      <c r="C22053" s="1">
        <v>8.2240219999999997</v>
      </c>
      <c r="D22053" s="1">
        <v>112.35555600000001</v>
      </c>
      <c r="L22053" s="1"/>
      <c r="M22053" s="1"/>
      <c r="N22053" s="1"/>
    </row>
    <row r="22054" spans="1:14">
      <c r="A22054" s="4">
        <v>42993.611805555556</v>
      </c>
      <c r="B22054" s="1">
        <v>21.489000000000001</v>
      </c>
      <c r="C22054" s="1">
        <v>7.9639499999999996</v>
      </c>
      <c r="D22054" s="1">
        <v>108.735838</v>
      </c>
      <c r="L22054" s="1"/>
      <c r="M22054" s="1"/>
      <c r="N22054" s="1"/>
    </row>
    <row r="22055" spans="1:14">
      <c r="A22055" s="4">
        <v>42993.618750000001</v>
      </c>
      <c r="B22055" s="1">
        <v>21.456</v>
      </c>
      <c r="C22055" s="1">
        <v>7.8474389999999996</v>
      </c>
      <c r="D22055" s="1">
        <v>107.081312</v>
      </c>
      <c r="L22055" s="1"/>
      <c r="M22055" s="1"/>
      <c r="N22055" s="1"/>
    </row>
    <row r="22056" spans="1:14">
      <c r="A22056" s="4">
        <v>42993.625694444447</v>
      </c>
      <c r="B22056" s="1">
        <v>21.405999999999999</v>
      </c>
      <c r="C22056" s="1">
        <v>7.8112240000000002</v>
      </c>
      <c r="D22056" s="1">
        <v>106.49103100000001</v>
      </c>
      <c r="L22056" s="1"/>
      <c r="M22056" s="1"/>
      <c r="N22056" s="1"/>
    </row>
    <row r="22057" spans="1:14">
      <c r="A22057" s="4">
        <v>42993.632638888892</v>
      </c>
      <c r="B22057" s="1">
        <v>21.405999999999999</v>
      </c>
      <c r="C22057" s="1">
        <v>7.6942539999999999</v>
      </c>
      <c r="D22057" s="1">
        <v>104.89637999999999</v>
      </c>
      <c r="L22057" s="1"/>
      <c r="M22057" s="1"/>
      <c r="N22057" s="1"/>
    </row>
    <row r="22058" spans="1:14">
      <c r="A22058" s="4">
        <v>42993.63958333333</v>
      </c>
      <c r="B22058" s="1">
        <v>21.388999999999999</v>
      </c>
      <c r="C22058" s="1">
        <v>7.6949019999999999</v>
      </c>
      <c r="D22058" s="1">
        <v>104.87302800000001</v>
      </c>
      <c r="L22058" s="1"/>
      <c r="M22058" s="1"/>
      <c r="N22058" s="1"/>
    </row>
    <row r="22059" spans="1:14">
      <c r="A22059" s="4">
        <v>42993.646527777775</v>
      </c>
      <c r="B22059" s="1">
        <v>21.356000000000002</v>
      </c>
      <c r="C22059" s="1">
        <v>7.7600819999999997</v>
      </c>
      <c r="D22059" s="1">
        <v>105.698341</v>
      </c>
      <c r="L22059" s="1"/>
      <c r="M22059" s="1"/>
      <c r="N22059" s="1"/>
    </row>
    <row r="22060" spans="1:14">
      <c r="A22060" s="4">
        <v>42993.65347222222</v>
      </c>
      <c r="B22060" s="1">
        <v>21.356000000000002</v>
      </c>
      <c r="C22060" s="1">
        <v>7.8156590000000001</v>
      </c>
      <c r="D22060" s="1">
        <v>106.45534600000001</v>
      </c>
      <c r="L22060" s="1"/>
      <c r="M22060" s="1"/>
      <c r="N22060" s="1"/>
    </row>
    <row r="22061" spans="1:14">
      <c r="A22061" s="4">
        <v>42993.660416666666</v>
      </c>
      <c r="B22061" s="1">
        <v>21.306000000000001</v>
      </c>
      <c r="C22061" s="1">
        <v>7.9569530000000004</v>
      </c>
      <c r="D22061" s="1">
        <v>108.282006</v>
      </c>
      <c r="L22061" s="1"/>
      <c r="M22061" s="1"/>
      <c r="N22061" s="1"/>
    </row>
    <row r="22062" spans="1:14">
      <c r="A22062" s="4">
        <v>42993.667361111111</v>
      </c>
      <c r="B22062" s="1">
        <v>21.263999999999999</v>
      </c>
      <c r="C22062" s="1">
        <v>8.120711</v>
      </c>
      <c r="D22062" s="1">
        <v>110.426605</v>
      </c>
      <c r="L22062" s="1"/>
      <c r="M22062" s="1"/>
      <c r="N22062" s="1"/>
    </row>
    <row r="22063" spans="1:14">
      <c r="A22063" s="4">
        <v>42993.674305555556</v>
      </c>
      <c r="B22063" s="1">
        <v>21.239000000000001</v>
      </c>
      <c r="C22063" s="1">
        <v>7.928013</v>
      </c>
      <c r="D22063" s="1">
        <v>107.757524</v>
      </c>
      <c r="L22063" s="1"/>
      <c r="M22063" s="1"/>
      <c r="N22063" s="1"/>
    </row>
    <row r="22064" spans="1:14">
      <c r="A22064" s="4">
        <v>42993.681250000001</v>
      </c>
      <c r="B22064" s="1">
        <v>21.248000000000001</v>
      </c>
      <c r="C22064" s="1">
        <v>7.7207660000000002</v>
      </c>
      <c r="D22064" s="1">
        <v>104.957706</v>
      </c>
      <c r="L22064" s="1"/>
      <c r="M22064" s="1"/>
      <c r="N22064" s="1"/>
    </row>
    <row r="22065" spans="1:14">
      <c r="A22065" s="4">
        <v>42993.688194444447</v>
      </c>
      <c r="B22065" s="1">
        <v>21.196999999999999</v>
      </c>
      <c r="C22065" s="1">
        <v>7.5618160000000003</v>
      </c>
      <c r="D22065" s="1">
        <v>102.702066</v>
      </c>
      <c r="L22065" s="1"/>
      <c r="M22065" s="1"/>
      <c r="N22065" s="1"/>
    </row>
    <row r="22066" spans="1:14">
      <c r="A22066" s="4">
        <v>42993.695138888892</v>
      </c>
      <c r="B22066" s="1">
        <v>21.146999999999998</v>
      </c>
      <c r="C22066" s="1">
        <v>7.0288979999999999</v>
      </c>
      <c r="D22066" s="1">
        <v>95.377725999999996</v>
      </c>
      <c r="L22066" s="1"/>
      <c r="M22066" s="1"/>
      <c r="N22066" s="1"/>
    </row>
    <row r="22067" spans="1:14">
      <c r="A22067" s="4">
        <v>42993.70208333333</v>
      </c>
      <c r="B22067" s="1">
        <v>21.114000000000001</v>
      </c>
      <c r="C22067" s="1">
        <v>6.8370220000000002</v>
      </c>
      <c r="D22067" s="1">
        <v>92.718615</v>
      </c>
      <c r="L22067" s="1"/>
      <c r="M22067" s="1"/>
      <c r="N22067" s="1"/>
    </row>
    <row r="22068" spans="1:14">
      <c r="A22068" s="4">
        <v>42993.709027777775</v>
      </c>
      <c r="B22068" s="1">
        <v>21.122</v>
      </c>
      <c r="C22068" s="1">
        <v>6.8470490000000002</v>
      </c>
      <c r="D22068" s="1">
        <v>92.868063000000006</v>
      </c>
      <c r="L22068" s="1"/>
      <c r="M22068" s="1"/>
      <c r="N22068" s="1"/>
    </row>
    <row r="22069" spans="1:14">
      <c r="A22069" s="4">
        <v>42993.71597222222</v>
      </c>
      <c r="B22069" s="1">
        <v>21.122</v>
      </c>
      <c r="C22069" s="1">
        <v>6.9672890000000001</v>
      </c>
      <c r="D22069" s="1">
        <v>94.498906000000005</v>
      </c>
      <c r="L22069" s="1"/>
      <c r="M22069" s="1"/>
      <c r="N22069" s="1"/>
    </row>
    <row r="22070" spans="1:14">
      <c r="A22070" s="4">
        <v>42993.722916666666</v>
      </c>
      <c r="B22070" s="1">
        <v>21.097000000000001</v>
      </c>
      <c r="C22070" s="1">
        <v>7.1312300000000004</v>
      </c>
      <c r="D22070" s="1">
        <v>96.678646999999998</v>
      </c>
      <c r="L22070" s="1"/>
      <c r="M22070" s="1"/>
      <c r="N22070" s="1"/>
    </row>
    <row r="22071" spans="1:14">
      <c r="A22071" s="4">
        <v>42993.729861111111</v>
      </c>
      <c r="B22071" s="1">
        <v>21.064</v>
      </c>
      <c r="C22071" s="1">
        <v>6.959263</v>
      </c>
      <c r="D22071" s="1">
        <v>94.290812000000003</v>
      </c>
      <c r="L22071" s="1"/>
      <c r="M22071" s="1"/>
      <c r="N22071" s="1"/>
    </row>
    <row r="22072" spans="1:14">
      <c r="A22072" s="4">
        <v>42993.736805555556</v>
      </c>
      <c r="B22072" s="1">
        <v>21.081</v>
      </c>
      <c r="C22072" s="1">
        <v>6.7164739999999998</v>
      </c>
      <c r="D22072" s="1">
        <v>91.029342999999997</v>
      </c>
      <c r="L22072" s="1"/>
      <c r="M22072" s="1"/>
      <c r="N22072" s="1"/>
    </row>
    <row r="22073" spans="1:14">
      <c r="A22073" s="4">
        <v>42993.743750000001</v>
      </c>
      <c r="B22073" s="1">
        <v>21.088999999999999</v>
      </c>
      <c r="C22073" s="1">
        <v>6.5357830000000003</v>
      </c>
      <c r="D22073" s="1">
        <v>88.593260999999998</v>
      </c>
      <c r="L22073" s="1"/>
      <c r="M22073" s="1"/>
      <c r="N22073" s="1"/>
    </row>
    <row r="22074" spans="1:14">
      <c r="A22074" s="4">
        <v>42993.750694444447</v>
      </c>
      <c r="B22074" s="1">
        <v>21.088999999999999</v>
      </c>
      <c r="C22074" s="1">
        <v>6.4221820000000003</v>
      </c>
      <c r="D22074" s="1">
        <v>87.053387999999998</v>
      </c>
      <c r="L22074" s="1"/>
      <c r="M22074" s="1"/>
      <c r="N22074" s="1"/>
    </row>
    <row r="22075" spans="1:14">
      <c r="A22075" s="4">
        <v>42993.757638888892</v>
      </c>
      <c r="B22075" s="1">
        <v>21.097000000000001</v>
      </c>
      <c r="C22075" s="1">
        <v>6.3965480000000001</v>
      </c>
      <c r="D22075" s="1">
        <v>86.718497999999997</v>
      </c>
      <c r="L22075" s="1"/>
      <c r="M22075" s="1"/>
      <c r="N22075" s="1"/>
    </row>
    <row r="22076" spans="1:14">
      <c r="A22076" s="4">
        <v>42993.76458333333</v>
      </c>
      <c r="B22076" s="1">
        <v>21.097000000000001</v>
      </c>
      <c r="C22076" s="1">
        <v>6.4836150000000004</v>
      </c>
      <c r="D22076" s="1">
        <v>87.898876000000001</v>
      </c>
      <c r="L22076" s="1"/>
      <c r="M22076" s="1"/>
      <c r="N22076" s="1"/>
    </row>
    <row r="22077" spans="1:14">
      <c r="A22077" s="4">
        <v>42993.771527777775</v>
      </c>
      <c r="B22077" s="1">
        <v>21.088999999999999</v>
      </c>
      <c r="C22077" s="1">
        <v>6.3309689999999996</v>
      </c>
      <c r="D22077" s="1">
        <v>85.816993999999994</v>
      </c>
      <c r="L22077" s="1"/>
      <c r="M22077" s="1"/>
      <c r="N22077" s="1"/>
    </row>
    <row r="22078" spans="1:14">
      <c r="A22078" s="4">
        <v>42993.77847222222</v>
      </c>
      <c r="B22078" s="1">
        <v>21.088999999999999</v>
      </c>
      <c r="C22078" s="1">
        <v>6.2762419999999999</v>
      </c>
      <c r="D22078" s="1">
        <v>85.075157000000004</v>
      </c>
      <c r="L22078" s="1"/>
      <c r="M22078" s="1"/>
      <c r="N22078" s="1"/>
    </row>
    <row r="22079" spans="1:14">
      <c r="A22079" s="4">
        <v>42993.785416666666</v>
      </c>
      <c r="B22079" s="1">
        <v>21.039000000000001</v>
      </c>
      <c r="C22079" s="1">
        <v>6.3247229999999997</v>
      </c>
      <c r="D22079" s="1">
        <v>85.654591999999994</v>
      </c>
      <c r="L22079" s="1"/>
      <c r="M22079" s="1"/>
      <c r="N22079" s="1"/>
    </row>
    <row r="22080" spans="1:14">
      <c r="A22080" s="4">
        <v>42993.792361111111</v>
      </c>
      <c r="B22080" s="1">
        <v>21.030999999999999</v>
      </c>
      <c r="C22080" s="1">
        <v>6.2475430000000003</v>
      </c>
      <c r="D22080" s="1">
        <v>84.597066999999996</v>
      </c>
      <c r="L22080" s="1"/>
      <c r="M22080" s="1"/>
      <c r="N22080" s="1"/>
    </row>
    <row r="22081" spans="1:14">
      <c r="A22081" s="4">
        <v>42993.799305555556</v>
      </c>
      <c r="B22081" s="1">
        <v>20.881</v>
      </c>
      <c r="C22081" s="1">
        <v>6.5471459999999997</v>
      </c>
      <c r="D22081" s="1">
        <v>88.412599</v>
      </c>
      <c r="L22081" s="1"/>
      <c r="M22081" s="1"/>
      <c r="N22081" s="1"/>
    </row>
    <row r="22082" spans="1:14">
      <c r="A22082" s="4">
        <v>42993.806250000001</v>
      </c>
      <c r="B22082" s="1">
        <v>20.856000000000002</v>
      </c>
      <c r="C22082" s="1">
        <v>6.3264199999999997</v>
      </c>
      <c r="D22082" s="1">
        <v>85.393063999999995</v>
      </c>
      <c r="L22082" s="1"/>
      <c r="M22082" s="1"/>
      <c r="N22082" s="1"/>
    </row>
    <row r="22083" spans="1:14">
      <c r="A22083" s="4">
        <v>42993.813194444447</v>
      </c>
      <c r="B22083" s="1">
        <v>20.814</v>
      </c>
      <c r="C22083" s="1">
        <v>6.3583740000000004</v>
      </c>
      <c r="D22083" s="1">
        <v>85.758768000000003</v>
      </c>
      <c r="L22083" s="1"/>
      <c r="M22083" s="1"/>
      <c r="N22083" s="1"/>
    </row>
    <row r="22084" spans="1:14">
      <c r="A22084" s="4">
        <v>42993.820138888892</v>
      </c>
      <c r="B22084" s="1">
        <v>20.806000000000001</v>
      </c>
      <c r="C22084" s="1">
        <v>6.1817520000000004</v>
      </c>
      <c r="D22084" s="1">
        <v>83.364428000000004</v>
      </c>
      <c r="L22084" s="1"/>
      <c r="M22084" s="1"/>
      <c r="N22084" s="1"/>
    </row>
    <row r="22085" spans="1:14">
      <c r="A22085" s="4">
        <v>42993.82708333333</v>
      </c>
      <c r="B22085" s="1">
        <v>20.821999999999999</v>
      </c>
      <c r="C22085" s="1">
        <v>6.0227430000000002</v>
      </c>
      <c r="D22085" s="1">
        <v>81.243774999999999</v>
      </c>
      <c r="L22085" s="1"/>
      <c r="M22085" s="1"/>
      <c r="N22085" s="1"/>
    </row>
    <row r="22086" spans="1:14">
      <c r="A22086" s="4">
        <v>42993.834027777775</v>
      </c>
      <c r="B22086" s="1">
        <v>20.806000000000001</v>
      </c>
      <c r="C22086" s="1">
        <v>6.0681960000000004</v>
      </c>
      <c r="D22086" s="1">
        <v>81.833061999999998</v>
      </c>
      <c r="L22086" s="1"/>
      <c r="M22086" s="1"/>
      <c r="N22086" s="1"/>
    </row>
    <row r="22087" spans="1:14">
      <c r="A22087" s="4">
        <v>42993.84097222222</v>
      </c>
      <c r="B22087" s="1">
        <v>20.806000000000001</v>
      </c>
      <c r="C22087" s="1">
        <v>5.9645869999999999</v>
      </c>
      <c r="D22087" s="1">
        <v>80.435829999999996</v>
      </c>
      <c r="L22087" s="1"/>
      <c r="M22087" s="1"/>
      <c r="N22087" s="1"/>
    </row>
    <row r="22088" spans="1:14">
      <c r="A22088" s="4">
        <v>42993.847916666666</v>
      </c>
      <c r="B22088" s="1">
        <v>20.789000000000001</v>
      </c>
      <c r="C22088" s="1">
        <v>5.9138849999999996</v>
      </c>
      <c r="D22088" s="1">
        <v>79.727383000000003</v>
      </c>
      <c r="L22088" s="1"/>
      <c r="M22088" s="1"/>
      <c r="N22088" s="1"/>
    </row>
    <row r="22089" spans="1:14">
      <c r="A22089" s="4">
        <v>42993.854861111111</v>
      </c>
      <c r="B22089" s="1">
        <v>20.713999999999999</v>
      </c>
      <c r="C22089" s="1">
        <v>5.8983439999999998</v>
      </c>
      <c r="D22089" s="1">
        <v>79.409222</v>
      </c>
      <c r="L22089" s="1"/>
      <c r="M22089" s="1"/>
      <c r="N22089" s="1"/>
    </row>
    <row r="22090" spans="1:14">
      <c r="A22090" s="4">
        <v>42993.861805555556</v>
      </c>
      <c r="B22090" s="1">
        <v>20.68</v>
      </c>
      <c r="C22090" s="1">
        <v>5.8201609999999997</v>
      </c>
      <c r="D22090" s="1">
        <v>78.308059999999998</v>
      </c>
      <c r="L22090" s="1"/>
      <c r="M22090" s="1"/>
      <c r="N22090" s="1"/>
    </row>
    <row r="22091" spans="1:14">
      <c r="A22091" s="4">
        <v>42993.868750000001</v>
      </c>
      <c r="B22091" s="1">
        <v>20.655000000000001</v>
      </c>
      <c r="C22091" s="1">
        <v>5.7370869999999998</v>
      </c>
      <c r="D22091" s="1">
        <v>77.155103999999994</v>
      </c>
      <c r="L22091" s="1"/>
      <c r="M22091" s="1"/>
      <c r="N22091" s="1"/>
    </row>
    <row r="22092" spans="1:14">
      <c r="A22092" s="4">
        <v>42993.875694444447</v>
      </c>
      <c r="B22092" s="1">
        <v>20.63</v>
      </c>
      <c r="C22092" s="1">
        <v>5.6382729999999999</v>
      </c>
      <c r="D22092" s="1">
        <v>75.791601999999997</v>
      </c>
      <c r="L22092" s="1"/>
      <c r="M22092" s="1"/>
      <c r="N22092" s="1"/>
    </row>
    <row r="22093" spans="1:14">
      <c r="A22093" s="4">
        <v>42993.882638888892</v>
      </c>
      <c r="B22093" s="1">
        <v>20.564</v>
      </c>
      <c r="C22093" s="1">
        <v>5.6766930000000002</v>
      </c>
      <c r="D22093" s="1">
        <v>76.216072999999994</v>
      </c>
      <c r="L22093" s="1"/>
      <c r="M22093" s="1"/>
      <c r="N22093" s="1"/>
    </row>
    <row r="22094" spans="1:14">
      <c r="A22094" s="4">
        <v>42993.88958333333</v>
      </c>
      <c r="B22094" s="1">
        <v>20.53</v>
      </c>
      <c r="C22094" s="1">
        <v>5.5993649999999997</v>
      </c>
      <c r="D22094" s="1">
        <v>75.131129999999999</v>
      </c>
      <c r="L22094" s="1"/>
      <c r="M22094" s="1"/>
      <c r="N22094" s="1"/>
    </row>
    <row r="22095" spans="1:14">
      <c r="A22095" s="4">
        <v>42993.896527777775</v>
      </c>
      <c r="B22095" s="1">
        <v>20.472000000000001</v>
      </c>
      <c r="C22095" s="1">
        <v>5.5442270000000002</v>
      </c>
      <c r="D22095" s="1">
        <v>74.312371999999996</v>
      </c>
      <c r="L22095" s="1"/>
      <c r="M22095" s="1"/>
      <c r="N22095" s="1"/>
    </row>
    <row r="22096" spans="1:14">
      <c r="A22096" s="4">
        <v>42993.90347222222</v>
      </c>
      <c r="B22096" s="1">
        <v>20.413</v>
      </c>
      <c r="C22096" s="1">
        <v>5.484947</v>
      </c>
      <c r="D22096" s="1">
        <v>73.438400000000001</v>
      </c>
      <c r="L22096" s="1"/>
      <c r="M22096" s="1"/>
      <c r="N22096" s="1"/>
    </row>
    <row r="22097" spans="1:14">
      <c r="A22097" s="4">
        <v>42993.910416666666</v>
      </c>
      <c r="B22097" s="1">
        <v>20.338000000000001</v>
      </c>
      <c r="C22097" s="1">
        <v>5.4893349999999996</v>
      </c>
      <c r="D22097" s="1">
        <v>73.396141999999998</v>
      </c>
      <c r="L22097" s="1"/>
      <c r="M22097" s="1"/>
      <c r="N22097" s="1"/>
    </row>
    <row r="22098" spans="1:14">
      <c r="A22098" s="4">
        <v>42993.917361111111</v>
      </c>
      <c r="B22098" s="1">
        <v>20.245999999999999</v>
      </c>
      <c r="C22098" s="1">
        <v>5.5167789999999997</v>
      </c>
      <c r="D22098" s="1">
        <v>73.638591000000005</v>
      </c>
      <c r="L22098" s="1"/>
      <c r="M22098" s="1"/>
      <c r="N22098" s="1"/>
    </row>
    <row r="22099" spans="1:14">
      <c r="A22099" s="4">
        <v>42993.924305555556</v>
      </c>
      <c r="B22099" s="1">
        <v>20.154</v>
      </c>
      <c r="C22099" s="1">
        <v>5.5301359999999997</v>
      </c>
      <c r="D22099" s="1">
        <v>73.692122999999995</v>
      </c>
      <c r="L22099" s="1"/>
      <c r="M22099" s="1"/>
      <c r="N22099" s="1"/>
    </row>
    <row r="22100" spans="1:14">
      <c r="A22100" s="4">
        <v>42993.931250000001</v>
      </c>
      <c r="B22100" s="1">
        <v>20.038</v>
      </c>
      <c r="C22100" s="1">
        <v>5.5052130000000004</v>
      </c>
      <c r="D22100" s="1">
        <v>73.203442999999993</v>
      </c>
      <c r="L22100" s="1"/>
      <c r="M22100" s="1"/>
      <c r="N22100" s="1"/>
    </row>
    <row r="22101" spans="1:14">
      <c r="A22101" s="4">
        <v>42993.938194444447</v>
      </c>
      <c r="B22101" s="1">
        <v>20.021000000000001</v>
      </c>
      <c r="C22101" s="1">
        <v>5.4802410000000004</v>
      </c>
      <c r="D22101" s="1">
        <v>72.848551999999998</v>
      </c>
      <c r="L22101" s="1"/>
      <c r="M22101" s="1"/>
      <c r="N22101" s="1"/>
    </row>
    <row r="22102" spans="1:14">
      <c r="A22102" s="4">
        <v>42993.945138888892</v>
      </c>
      <c r="B22102" s="1">
        <v>19.978999999999999</v>
      </c>
      <c r="C22102" s="1">
        <v>5.4194750000000003</v>
      </c>
      <c r="D22102" s="1">
        <v>71.985016999999999</v>
      </c>
      <c r="L22102" s="1"/>
      <c r="M22102" s="1"/>
      <c r="N22102" s="1"/>
    </row>
    <row r="22103" spans="1:14">
      <c r="A22103" s="4">
        <v>42993.95208333333</v>
      </c>
      <c r="B22103" s="1">
        <v>19.937000000000001</v>
      </c>
      <c r="C22103" s="1">
        <v>5.447298</v>
      </c>
      <c r="D22103" s="1">
        <v>72.298507000000001</v>
      </c>
      <c r="L22103" s="1"/>
      <c r="M22103" s="1"/>
      <c r="N22103" s="1"/>
    </row>
    <row r="22104" spans="1:14">
      <c r="A22104" s="4">
        <v>42993.959027777775</v>
      </c>
      <c r="B22104" s="1">
        <v>19.920999999999999</v>
      </c>
      <c r="C22104" s="1">
        <v>5.3941920000000003</v>
      </c>
      <c r="D22104" s="1">
        <v>71.572515999999993</v>
      </c>
      <c r="L22104" s="1"/>
      <c r="M22104" s="1"/>
      <c r="N22104" s="1"/>
    </row>
    <row r="22105" spans="1:14">
      <c r="A22105" s="4">
        <v>42993.96597222222</v>
      </c>
      <c r="B22105" s="1">
        <v>19.896000000000001</v>
      </c>
      <c r="C22105" s="1">
        <v>5.3749599999999997</v>
      </c>
      <c r="D22105" s="1">
        <v>71.284409999999994</v>
      </c>
      <c r="L22105" s="1"/>
      <c r="M22105" s="1"/>
      <c r="N22105" s="1"/>
    </row>
    <row r="22106" spans="1:14">
      <c r="A22106" s="4">
        <v>42993.972916666666</v>
      </c>
      <c r="B22106" s="1">
        <v>19.861999999999998</v>
      </c>
      <c r="C22106" s="1">
        <v>5.3540039999999998</v>
      </c>
      <c r="D22106" s="1">
        <v>70.961894999999998</v>
      </c>
      <c r="L22106" s="1"/>
      <c r="M22106" s="1"/>
      <c r="N22106" s="1"/>
    </row>
    <row r="22107" spans="1:14">
      <c r="A22107" s="4">
        <v>42993.979861111111</v>
      </c>
      <c r="B22107" s="1">
        <v>19.861999999999998</v>
      </c>
      <c r="C22107" s="1">
        <v>5.2745379999999997</v>
      </c>
      <c r="D22107" s="1">
        <v>69.908657000000005</v>
      </c>
      <c r="L22107" s="1"/>
      <c r="M22107" s="1"/>
      <c r="N22107" s="1"/>
    </row>
    <row r="22108" spans="1:14">
      <c r="A22108" s="4">
        <v>42993.986805555556</v>
      </c>
      <c r="B22108" s="1">
        <v>19.844999999999999</v>
      </c>
      <c r="C22108" s="1">
        <v>5.2148120000000002</v>
      </c>
      <c r="D22108" s="1">
        <v>69.095330000000004</v>
      </c>
      <c r="L22108" s="1"/>
      <c r="M22108" s="1"/>
      <c r="N22108" s="1"/>
    </row>
    <row r="22109" spans="1:14">
      <c r="A22109" s="4">
        <v>42993.993750000001</v>
      </c>
      <c r="B22109" s="1">
        <v>19.879000000000001</v>
      </c>
      <c r="C22109" s="1">
        <v>5.018052</v>
      </c>
      <c r="D22109" s="1">
        <v>66.530091999999996</v>
      </c>
      <c r="L22109" s="1"/>
      <c r="M22109" s="1"/>
      <c r="N22109" s="1"/>
    </row>
    <row r="22110" spans="1:14">
      <c r="A22110" s="4">
        <v>42994.000694444447</v>
      </c>
      <c r="B22110" s="1">
        <v>19.962</v>
      </c>
      <c r="C22110" s="1">
        <v>4.7677969999999998</v>
      </c>
      <c r="D22110" s="1">
        <v>63.309140999999997</v>
      </c>
      <c r="L22110" s="1"/>
      <c r="M22110" s="1"/>
      <c r="N22110" s="1"/>
    </row>
    <row r="22111" spans="1:14">
      <c r="A22111" s="4">
        <v>42994.007638888892</v>
      </c>
      <c r="B22111" s="1">
        <v>19.937000000000001</v>
      </c>
      <c r="C22111" s="1">
        <v>4.6616619999999998</v>
      </c>
      <c r="D22111" s="1">
        <v>61.871259999999999</v>
      </c>
      <c r="L22111" s="1"/>
      <c r="M22111" s="1"/>
      <c r="N22111" s="1"/>
    </row>
    <row r="22112" spans="1:14">
      <c r="A22112" s="4">
        <v>42994.01458333333</v>
      </c>
      <c r="B22112" s="1">
        <v>19.82</v>
      </c>
      <c r="C22112" s="1">
        <v>4.9812089999999998</v>
      </c>
      <c r="D22112" s="1">
        <v>65.969626000000005</v>
      </c>
      <c r="L22112" s="1"/>
      <c r="M22112" s="1"/>
      <c r="N22112" s="1"/>
    </row>
    <row r="22113" spans="1:14">
      <c r="A22113" s="4">
        <v>42994.021527777775</v>
      </c>
      <c r="B22113" s="1">
        <v>19.829000000000001</v>
      </c>
      <c r="C22113" s="1">
        <v>4.9572690000000001</v>
      </c>
      <c r="D22113" s="1">
        <v>65.663500999999997</v>
      </c>
      <c r="L22113" s="1"/>
      <c r="M22113" s="1"/>
      <c r="N22113" s="1"/>
    </row>
    <row r="22114" spans="1:14">
      <c r="A22114" s="4">
        <v>42994.02847222222</v>
      </c>
      <c r="B22114" s="1">
        <v>19.829000000000001</v>
      </c>
      <c r="C22114" s="1">
        <v>4.7859290000000003</v>
      </c>
      <c r="D22114" s="1">
        <v>63.393948999999999</v>
      </c>
      <c r="L22114" s="1"/>
      <c r="M22114" s="1"/>
      <c r="N22114" s="1"/>
    </row>
    <row r="22115" spans="1:14">
      <c r="A22115" s="4">
        <v>42994.035416666666</v>
      </c>
      <c r="B22115" s="1">
        <v>19.803999999999998</v>
      </c>
      <c r="C22115" s="1">
        <v>4.7625830000000002</v>
      </c>
      <c r="D22115" s="1">
        <v>63.055534000000002</v>
      </c>
      <c r="L22115" s="1"/>
      <c r="M22115" s="1"/>
      <c r="N22115" s="1"/>
    </row>
    <row r="22116" spans="1:14">
      <c r="A22116" s="4">
        <v>42994.042361111111</v>
      </c>
      <c r="B22116" s="1">
        <v>19.762</v>
      </c>
      <c r="C22116" s="1">
        <v>4.9212049999999996</v>
      </c>
      <c r="D22116" s="1">
        <v>65.105033000000006</v>
      </c>
      <c r="L22116" s="1"/>
      <c r="M22116" s="1"/>
      <c r="N22116" s="1"/>
    </row>
    <row r="22117" spans="1:14">
      <c r="A22117" s="4">
        <v>42994.049305555556</v>
      </c>
      <c r="B22117" s="1">
        <v>19.628</v>
      </c>
      <c r="C22117" s="1">
        <v>5.0493480000000002</v>
      </c>
      <c r="D22117" s="1">
        <v>66.634613000000002</v>
      </c>
      <c r="L22117" s="1"/>
      <c r="M22117" s="1"/>
      <c r="N22117" s="1"/>
    </row>
    <row r="22118" spans="1:14">
      <c r="A22118" s="4">
        <v>42994.056250000001</v>
      </c>
      <c r="B22118" s="1">
        <v>19.603000000000002</v>
      </c>
      <c r="C22118" s="1">
        <v>5.0326180000000003</v>
      </c>
      <c r="D22118" s="1">
        <v>66.383024000000006</v>
      </c>
      <c r="L22118" s="1"/>
      <c r="M22118" s="1"/>
      <c r="N22118" s="1"/>
    </row>
    <row r="22119" spans="1:14">
      <c r="A22119" s="4">
        <v>42994.063194444447</v>
      </c>
      <c r="B22119" s="1">
        <v>19.568999999999999</v>
      </c>
      <c r="C22119" s="1">
        <v>4.9967930000000003</v>
      </c>
      <c r="D22119" s="1">
        <v>65.868882999999997</v>
      </c>
      <c r="L22119" s="1"/>
      <c r="M22119" s="1"/>
      <c r="N22119" s="1"/>
    </row>
    <row r="22120" spans="1:14">
      <c r="A22120" s="4">
        <v>42994.070138888892</v>
      </c>
      <c r="B22120" s="1">
        <v>19.536000000000001</v>
      </c>
      <c r="C22120" s="1">
        <v>5.0031749999999997</v>
      </c>
      <c r="D22120" s="1">
        <v>65.912597000000005</v>
      </c>
      <c r="L22120" s="1"/>
      <c r="M22120" s="1"/>
      <c r="N22120" s="1"/>
    </row>
    <row r="22121" spans="1:14">
      <c r="A22121" s="4">
        <v>42994.07708333333</v>
      </c>
      <c r="B22121" s="1">
        <v>19.568999999999999</v>
      </c>
      <c r="C22121" s="1">
        <v>4.7675970000000003</v>
      </c>
      <c r="D22121" s="1">
        <v>62.847574000000002</v>
      </c>
      <c r="L22121" s="1"/>
      <c r="M22121" s="1"/>
      <c r="N22121" s="1"/>
    </row>
    <row r="22122" spans="1:14">
      <c r="A22122" s="4">
        <v>42994.084027777775</v>
      </c>
      <c r="B22122" s="1">
        <v>19.678000000000001</v>
      </c>
      <c r="C22122" s="1">
        <v>5.0298489999999996</v>
      </c>
      <c r="D22122" s="1">
        <v>66.438871000000006</v>
      </c>
      <c r="L22122" s="1"/>
      <c r="M22122" s="1"/>
      <c r="N22122" s="1"/>
    </row>
    <row r="22123" spans="1:14">
      <c r="A22123" s="4">
        <v>42994.09097222222</v>
      </c>
      <c r="B22123" s="1">
        <v>19.736999999999998</v>
      </c>
      <c r="C22123" s="1">
        <v>4.9259950000000003</v>
      </c>
      <c r="D22123" s="1">
        <v>65.138234999999995</v>
      </c>
      <c r="L22123" s="1"/>
      <c r="M22123" s="1"/>
      <c r="N22123" s="1"/>
    </row>
    <row r="22124" spans="1:14">
      <c r="A22124" s="4">
        <v>42994.097916666666</v>
      </c>
      <c r="B22124" s="1">
        <v>19.777999999999999</v>
      </c>
      <c r="C22124" s="1">
        <v>5.0471240000000002</v>
      </c>
      <c r="D22124" s="1">
        <v>66.790648000000004</v>
      </c>
      <c r="L22124" s="1"/>
      <c r="M22124" s="1"/>
      <c r="N22124" s="1"/>
    </row>
    <row r="22125" spans="1:14">
      <c r="A22125" s="4">
        <v>42994.104861111111</v>
      </c>
      <c r="B22125" s="1">
        <v>19.62</v>
      </c>
      <c r="C22125" s="1">
        <v>4.8895860000000004</v>
      </c>
      <c r="D22125" s="1">
        <v>64.516711000000001</v>
      </c>
      <c r="L22125" s="1"/>
      <c r="M22125" s="1"/>
      <c r="N22125" s="1"/>
    </row>
    <row r="22126" spans="1:14">
      <c r="A22126" s="4">
        <v>42994.111805555556</v>
      </c>
      <c r="B22126" s="1">
        <v>19.652999999999999</v>
      </c>
      <c r="C22126" s="1">
        <v>4.993258</v>
      </c>
      <c r="D22126" s="1">
        <v>65.924972999999994</v>
      </c>
      <c r="L22126" s="1"/>
      <c r="M22126" s="1"/>
      <c r="N22126" s="1"/>
    </row>
    <row r="22127" spans="1:14">
      <c r="A22127" s="4">
        <v>42994.118750000001</v>
      </c>
      <c r="B22127" s="1">
        <v>19.736999999999998</v>
      </c>
      <c r="C22127" s="1">
        <v>5.2479389999999997</v>
      </c>
      <c r="D22127" s="1">
        <v>69.395420999999999</v>
      </c>
      <c r="L22127" s="1"/>
      <c r="M22127" s="1"/>
      <c r="N22127" s="1"/>
    </row>
    <row r="22128" spans="1:14">
      <c r="A22128" s="4">
        <v>42994.125694444447</v>
      </c>
      <c r="B22128" s="1">
        <v>19.77</v>
      </c>
      <c r="C22128" s="1">
        <v>5.2150809999999996</v>
      </c>
      <c r="D22128" s="1">
        <v>69.003073000000001</v>
      </c>
      <c r="L22128" s="1"/>
      <c r="M22128" s="1"/>
      <c r="N22128" s="1"/>
    </row>
    <row r="22129" spans="1:14">
      <c r="A22129" s="4">
        <v>42994.132638888892</v>
      </c>
      <c r="B22129" s="1">
        <v>19.777999999999999</v>
      </c>
      <c r="C22129" s="1">
        <v>5.0164999999999997</v>
      </c>
      <c r="D22129" s="1">
        <v>66.385391999999996</v>
      </c>
      <c r="L22129" s="1"/>
      <c r="M22129" s="1"/>
      <c r="N22129" s="1"/>
    </row>
    <row r="22130" spans="1:14">
      <c r="A22130" s="4">
        <v>42994.13958333333</v>
      </c>
      <c r="B22130" s="1">
        <v>19.795000000000002</v>
      </c>
      <c r="C22130" s="1">
        <v>4.9164719999999997</v>
      </c>
      <c r="D22130" s="1">
        <v>65.082149000000001</v>
      </c>
      <c r="L22130" s="1"/>
      <c r="M22130" s="1"/>
      <c r="N22130" s="1"/>
    </row>
    <row r="22131" spans="1:14">
      <c r="A22131" s="4">
        <v>42994.146527777775</v>
      </c>
      <c r="B22131" s="1">
        <v>19.753</v>
      </c>
      <c r="C22131" s="1">
        <v>4.8930020000000001</v>
      </c>
      <c r="D22131" s="1">
        <v>64.721134000000006</v>
      </c>
      <c r="L22131" s="1"/>
      <c r="M22131" s="1"/>
      <c r="N22131" s="1"/>
    </row>
    <row r="22132" spans="1:14">
      <c r="A22132" s="4">
        <v>42994.15347222222</v>
      </c>
      <c r="B22132" s="1">
        <v>19.72</v>
      </c>
      <c r="C22132" s="1">
        <v>4.7603549999999997</v>
      </c>
      <c r="D22132" s="1">
        <v>62.928097999999999</v>
      </c>
      <c r="L22132" s="1"/>
      <c r="M22132" s="1"/>
      <c r="N22132" s="1"/>
    </row>
    <row r="22133" spans="1:14">
      <c r="A22133" s="4">
        <v>42994.160416666666</v>
      </c>
      <c r="B22133" s="1">
        <v>19.695</v>
      </c>
      <c r="C22133" s="1">
        <v>4.7742529999999999</v>
      </c>
      <c r="D22133" s="1">
        <v>63.082591000000001</v>
      </c>
      <c r="L22133" s="1"/>
      <c r="M22133" s="1"/>
      <c r="N22133" s="1"/>
    </row>
    <row r="22134" spans="1:14">
      <c r="A22134" s="4">
        <v>42994.167361111111</v>
      </c>
      <c r="B22134" s="1">
        <v>19.585999999999999</v>
      </c>
      <c r="C22134" s="1">
        <v>5.0242199999999997</v>
      </c>
      <c r="D22134" s="1">
        <v>66.251349000000005</v>
      </c>
      <c r="L22134" s="1"/>
      <c r="M22134" s="1"/>
      <c r="N22134" s="1"/>
    </row>
    <row r="22135" spans="1:14">
      <c r="A22135" s="4">
        <v>42994.174305555556</v>
      </c>
      <c r="B22135" s="1">
        <v>19.561</v>
      </c>
      <c r="C22135" s="1">
        <v>5.0455519999999998</v>
      </c>
      <c r="D22135" s="1">
        <v>66.501765000000006</v>
      </c>
      <c r="L22135" s="1"/>
      <c r="M22135" s="1"/>
      <c r="N22135" s="1"/>
    </row>
    <row r="22136" spans="1:14">
      <c r="A22136" s="4">
        <v>42994.181250000001</v>
      </c>
      <c r="B22136" s="1">
        <v>19.577999999999999</v>
      </c>
      <c r="C22136" s="1">
        <v>4.93811</v>
      </c>
      <c r="D22136" s="1">
        <v>65.106189000000001</v>
      </c>
      <c r="L22136" s="1"/>
      <c r="M22136" s="1"/>
      <c r="N22136" s="1"/>
    </row>
    <row r="22137" spans="1:14">
      <c r="A22137" s="4">
        <v>42994.188194444447</v>
      </c>
      <c r="B22137" s="1">
        <v>19.62</v>
      </c>
      <c r="C22137" s="1">
        <v>5.0542550000000004</v>
      </c>
      <c r="D22137" s="1">
        <v>66.689468000000005</v>
      </c>
      <c r="L22137" s="1"/>
      <c r="M22137" s="1"/>
      <c r="N22137" s="1"/>
    </row>
    <row r="22138" spans="1:14">
      <c r="A22138" s="4">
        <v>42994.195138888892</v>
      </c>
      <c r="B22138" s="1">
        <v>19.568999999999999</v>
      </c>
      <c r="C22138" s="1">
        <v>5.3426539999999996</v>
      </c>
      <c r="D22138" s="1">
        <v>70.428112999999996</v>
      </c>
      <c r="L22138" s="1"/>
      <c r="M22138" s="1"/>
      <c r="N22138" s="1"/>
    </row>
    <row r="22139" spans="1:14">
      <c r="A22139" s="4">
        <v>42994.20208333333</v>
      </c>
      <c r="B22139" s="1">
        <v>19.603000000000002</v>
      </c>
      <c r="C22139" s="1">
        <v>5.2841659999999999</v>
      </c>
      <c r="D22139" s="1">
        <v>69.701082999999997</v>
      </c>
      <c r="L22139" s="1"/>
      <c r="M22139" s="1"/>
      <c r="N22139" s="1"/>
    </row>
    <row r="22140" spans="1:14">
      <c r="A22140" s="4">
        <v>42994.209027777775</v>
      </c>
      <c r="B22140" s="1">
        <v>19.628</v>
      </c>
      <c r="C22140" s="1">
        <v>5.321593</v>
      </c>
      <c r="D22140" s="1">
        <v>70.227334999999997</v>
      </c>
      <c r="L22140" s="1"/>
      <c r="M22140" s="1"/>
      <c r="N22140" s="1"/>
    </row>
    <row r="22141" spans="1:14">
      <c r="A22141" s="4">
        <v>42994.21597222222</v>
      </c>
      <c r="B22141" s="1">
        <v>19.611000000000001</v>
      </c>
      <c r="C22141" s="1">
        <v>5.2436800000000003</v>
      </c>
      <c r="D22141" s="1">
        <v>69.177329</v>
      </c>
      <c r="L22141" s="1"/>
      <c r="M22141" s="1"/>
      <c r="N22141" s="1"/>
    </row>
    <row r="22142" spans="1:14">
      <c r="A22142" s="4">
        <v>42994.222916666666</v>
      </c>
      <c r="B22142" s="1">
        <v>19.577999999999999</v>
      </c>
      <c r="C22142" s="1">
        <v>5.1209720000000001</v>
      </c>
      <c r="D22142" s="1">
        <v>67.517126000000005</v>
      </c>
      <c r="L22142" s="1"/>
      <c r="M22142" s="1"/>
      <c r="N22142" s="1"/>
    </row>
    <row r="22143" spans="1:14">
      <c r="A22143" s="4">
        <v>42994.229861111111</v>
      </c>
      <c r="B22143" s="1">
        <v>19.652999999999999</v>
      </c>
      <c r="C22143" s="1">
        <v>5.196828</v>
      </c>
      <c r="D22143" s="1">
        <v>68.612667000000002</v>
      </c>
      <c r="L22143" s="1"/>
      <c r="M22143" s="1"/>
      <c r="N22143" s="1"/>
    </row>
    <row r="22144" spans="1:14">
      <c r="A22144" s="4">
        <v>42994.236805555556</v>
      </c>
      <c r="B22144" s="1">
        <v>19.712</v>
      </c>
      <c r="C22144" s="1">
        <v>5.0218189999999998</v>
      </c>
      <c r="D22144" s="1">
        <v>66.374605000000003</v>
      </c>
      <c r="L22144" s="1"/>
      <c r="M22144" s="1"/>
      <c r="N22144" s="1"/>
    </row>
    <row r="22145" spans="1:14">
      <c r="A22145" s="4">
        <v>42994.243750000001</v>
      </c>
      <c r="B22145" s="1">
        <v>19.661000000000001</v>
      </c>
      <c r="C22145" s="1">
        <v>5.1935779999999996</v>
      </c>
      <c r="D22145" s="1">
        <v>68.579925000000003</v>
      </c>
      <c r="L22145" s="1"/>
      <c r="M22145" s="1"/>
      <c r="N22145" s="1"/>
    </row>
    <row r="22146" spans="1:14">
      <c r="A22146" s="4">
        <v>42994.250694444447</v>
      </c>
      <c r="B22146" s="1">
        <v>19.652999999999999</v>
      </c>
      <c r="C22146" s="1">
        <v>5.0859399999999999</v>
      </c>
      <c r="D22146" s="1">
        <v>67.148638000000005</v>
      </c>
      <c r="L22146" s="1"/>
      <c r="M22146" s="1"/>
      <c r="N22146" s="1"/>
    </row>
    <row r="22147" spans="1:14">
      <c r="A22147" s="4">
        <v>42994.257638888892</v>
      </c>
      <c r="B22147" s="1">
        <v>19.712</v>
      </c>
      <c r="C22147" s="1">
        <v>5.0971289999999998</v>
      </c>
      <c r="D22147" s="1">
        <v>67.370005000000006</v>
      </c>
      <c r="L22147" s="1"/>
      <c r="M22147" s="1"/>
      <c r="N22147" s="1"/>
    </row>
    <row r="22148" spans="1:14">
      <c r="A22148" s="4">
        <v>42994.26458333333</v>
      </c>
      <c r="B22148" s="1">
        <v>19.762</v>
      </c>
      <c r="C22148" s="1">
        <v>5.1306010000000004</v>
      </c>
      <c r="D22148" s="1">
        <v>67.875226999999995</v>
      </c>
      <c r="L22148" s="1"/>
      <c r="M22148" s="1"/>
      <c r="N22148" s="1"/>
    </row>
    <row r="22149" spans="1:14">
      <c r="A22149" s="4">
        <v>42994.271527777775</v>
      </c>
      <c r="B22149" s="1">
        <v>19.82</v>
      </c>
      <c r="C22149" s="1">
        <v>5.135993</v>
      </c>
      <c r="D22149" s="1">
        <v>68.019529000000006</v>
      </c>
      <c r="L22149" s="1"/>
      <c r="M22149" s="1"/>
      <c r="N22149" s="1"/>
    </row>
    <row r="22150" spans="1:14">
      <c r="A22150" s="4">
        <v>42994.27847222222</v>
      </c>
      <c r="B22150" s="1">
        <v>19.853999999999999</v>
      </c>
      <c r="C22150" s="1">
        <v>4.9880740000000001</v>
      </c>
      <c r="D22150" s="1">
        <v>66.102080000000001</v>
      </c>
      <c r="L22150" s="1"/>
      <c r="M22150" s="1"/>
      <c r="N22150" s="1"/>
    </row>
    <row r="22151" spans="1:14">
      <c r="A22151" s="4">
        <v>42994.285416666666</v>
      </c>
      <c r="B22151" s="1">
        <v>19.879000000000001</v>
      </c>
      <c r="C22151" s="1">
        <v>5.021363</v>
      </c>
      <c r="D22151" s="1">
        <v>66.573992000000004</v>
      </c>
      <c r="L22151" s="1"/>
      <c r="M22151" s="1"/>
      <c r="N22151" s="1"/>
    </row>
    <row r="22152" spans="1:14">
      <c r="A22152" s="4">
        <v>42994.292361111111</v>
      </c>
      <c r="B22152" s="1">
        <v>19.661000000000001</v>
      </c>
      <c r="C22152" s="1">
        <v>4.4454909999999996</v>
      </c>
      <c r="D22152" s="1">
        <v>58.701618000000003</v>
      </c>
      <c r="L22152" s="1"/>
      <c r="M22152" s="1"/>
      <c r="N22152" s="1"/>
    </row>
    <row r="22153" spans="1:14">
      <c r="A22153" s="4">
        <v>42994.299305555556</v>
      </c>
      <c r="B22153" s="1">
        <v>19.285</v>
      </c>
      <c r="C22153" s="1">
        <v>3.8823219999999998</v>
      </c>
      <c r="D22153" s="1">
        <v>50.907881000000003</v>
      </c>
      <c r="L22153" s="1"/>
      <c r="M22153" s="1"/>
      <c r="N22153" s="1"/>
    </row>
    <row r="22154" spans="1:14">
      <c r="A22154" s="4">
        <v>42994.306250000001</v>
      </c>
      <c r="B22154" s="1">
        <v>19.503</v>
      </c>
      <c r="C22154" s="1">
        <v>4.3410630000000001</v>
      </c>
      <c r="D22154" s="1">
        <v>57.154778999999998</v>
      </c>
      <c r="L22154" s="1"/>
      <c r="M22154" s="1"/>
      <c r="N22154" s="1"/>
    </row>
    <row r="22155" spans="1:14">
      <c r="A22155" s="4">
        <v>42994.313194444447</v>
      </c>
      <c r="B22155" s="1">
        <v>19.585999999999999</v>
      </c>
      <c r="C22155" s="1">
        <v>4.4433569999999998</v>
      </c>
      <c r="D22155" s="1">
        <v>58.591855000000002</v>
      </c>
      <c r="L22155" s="1"/>
      <c r="M22155" s="1"/>
      <c r="N22155" s="1"/>
    </row>
    <row r="22156" spans="1:14">
      <c r="A22156" s="4">
        <v>42994.320138888892</v>
      </c>
      <c r="B22156" s="1">
        <v>19.184000000000001</v>
      </c>
      <c r="C22156" s="1">
        <v>4.5003219999999997</v>
      </c>
      <c r="D22156" s="1">
        <v>58.900385</v>
      </c>
      <c r="L22156" s="1"/>
      <c r="M22156" s="1"/>
      <c r="N22156" s="1"/>
    </row>
    <row r="22157" spans="1:14">
      <c r="A22157" s="4">
        <v>42994.32708333333</v>
      </c>
      <c r="B22157" s="1">
        <v>19.225999999999999</v>
      </c>
      <c r="C22157" s="1">
        <v>4.4344340000000004</v>
      </c>
      <c r="D22157" s="1">
        <v>58.083596</v>
      </c>
      <c r="L22157" s="1"/>
      <c r="M22157" s="1"/>
      <c r="N22157" s="1"/>
    </row>
    <row r="22158" spans="1:14">
      <c r="A22158" s="4">
        <v>42994.334027777775</v>
      </c>
      <c r="B22158" s="1">
        <v>19.603000000000002</v>
      </c>
      <c r="C22158" s="1">
        <v>4.8232699999999999</v>
      </c>
      <c r="D22158" s="1">
        <v>63.621611999999999</v>
      </c>
      <c r="L22158" s="1"/>
      <c r="M22158" s="1"/>
      <c r="N22158" s="1"/>
    </row>
    <row r="22159" spans="1:14">
      <c r="A22159" s="4">
        <v>42994.34097222222</v>
      </c>
      <c r="B22159" s="1">
        <v>20.295999999999999</v>
      </c>
      <c r="C22159" s="1">
        <v>5.4359989999999998</v>
      </c>
      <c r="D22159" s="1">
        <v>72.626991000000004</v>
      </c>
      <c r="L22159" s="1"/>
      <c r="M22159" s="1"/>
      <c r="N22159" s="1"/>
    </row>
    <row r="22160" spans="1:14">
      <c r="A22160" s="4">
        <v>42994.347916666666</v>
      </c>
      <c r="B22160" s="1">
        <v>20.789000000000001</v>
      </c>
      <c r="C22160" s="1">
        <v>5.9080830000000004</v>
      </c>
      <c r="D22160" s="1">
        <v>79.649164999999996</v>
      </c>
      <c r="L22160" s="1"/>
      <c r="M22160" s="1"/>
      <c r="N22160" s="1"/>
    </row>
    <row r="22161" spans="1:14">
      <c r="A22161" s="4">
        <v>42994.354861111111</v>
      </c>
      <c r="B22161" s="1">
        <v>20.989000000000001</v>
      </c>
      <c r="C22161" s="1">
        <v>6.3574450000000002</v>
      </c>
      <c r="D22161" s="1">
        <v>86.019605999999996</v>
      </c>
      <c r="L22161" s="1"/>
      <c r="M22161" s="1"/>
      <c r="N22161" s="1"/>
    </row>
    <row r="22162" spans="1:14">
      <c r="A22162" s="4">
        <v>42994.361805555556</v>
      </c>
      <c r="B22162" s="1">
        <v>21.030999999999999</v>
      </c>
      <c r="C22162" s="1">
        <v>6.2840249999999997</v>
      </c>
      <c r="D22162" s="1">
        <v>85.091064000000003</v>
      </c>
      <c r="L22162" s="1"/>
      <c r="M22162" s="1"/>
      <c r="N22162" s="1"/>
    </row>
    <row r="22163" spans="1:14">
      <c r="A22163" s="4">
        <v>42994.368750000001</v>
      </c>
      <c r="B22163" s="1">
        <v>20.981000000000002</v>
      </c>
      <c r="C22163" s="1">
        <v>6.1840970000000004</v>
      </c>
      <c r="D22163" s="1">
        <v>83.661950000000004</v>
      </c>
      <c r="L22163" s="1"/>
      <c r="M22163" s="1"/>
      <c r="N22163" s="1"/>
    </row>
    <row r="22164" spans="1:14">
      <c r="A22164" s="4">
        <v>42994.375694444447</v>
      </c>
      <c r="B22164" s="1">
        <v>21.013999999999999</v>
      </c>
      <c r="C22164" s="1">
        <v>6.2026219999999999</v>
      </c>
      <c r="D22164" s="1">
        <v>83.962885</v>
      </c>
      <c r="L22164" s="1"/>
      <c r="M22164" s="1"/>
      <c r="N22164" s="1"/>
    </row>
    <row r="22165" spans="1:14">
      <c r="A22165" s="4">
        <v>42994.382638888892</v>
      </c>
      <c r="B22165" s="1">
        <v>21.006</v>
      </c>
      <c r="C22165" s="1">
        <v>6.0914529999999996</v>
      </c>
      <c r="D22165" s="1">
        <v>82.446038000000001</v>
      </c>
      <c r="L22165" s="1"/>
      <c r="M22165" s="1"/>
      <c r="N22165" s="1"/>
    </row>
    <row r="22166" spans="1:14">
      <c r="A22166" s="4">
        <v>42994.38958333333</v>
      </c>
      <c r="B22166" s="1">
        <v>20.881</v>
      </c>
      <c r="C22166" s="1">
        <v>6.2296529999999999</v>
      </c>
      <c r="D22166" s="1">
        <v>84.125180999999998</v>
      </c>
      <c r="L22166" s="1"/>
      <c r="M22166" s="1"/>
      <c r="N22166" s="1"/>
    </row>
    <row r="22167" spans="1:14">
      <c r="A22167" s="4">
        <v>42994.396527777775</v>
      </c>
      <c r="B22167" s="1">
        <v>20.821999999999999</v>
      </c>
      <c r="C22167" s="1">
        <v>5.9846139999999997</v>
      </c>
      <c r="D22167" s="1">
        <v>80.729432000000003</v>
      </c>
      <c r="L22167" s="1"/>
      <c r="M22167" s="1"/>
      <c r="N22167" s="1"/>
    </row>
    <row r="22168" spans="1:14">
      <c r="A22168" s="4">
        <v>42994.40347222222</v>
      </c>
      <c r="B22168" s="1">
        <v>20.789000000000001</v>
      </c>
      <c r="C22168" s="1">
        <v>6.6159249999999998</v>
      </c>
      <c r="D22168" s="1">
        <v>89.191867000000002</v>
      </c>
      <c r="L22168" s="1"/>
      <c r="M22168" s="1"/>
      <c r="N22168" s="1"/>
    </row>
    <row r="22169" spans="1:14">
      <c r="A22169" s="4">
        <v>42994.410416666666</v>
      </c>
      <c r="B22169" s="1">
        <v>20.622</v>
      </c>
      <c r="C22169" s="1">
        <v>6.5563659999999997</v>
      </c>
      <c r="D22169" s="1">
        <v>88.120043999999993</v>
      </c>
      <c r="L22169" s="1"/>
      <c r="M22169" s="1"/>
      <c r="N22169" s="1"/>
    </row>
    <row r="22170" spans="1:14">
      <c r="A22170" s="4">
        <v>42994.417361111111</v>
      </c>
      <c r="B22170" s="1">
        <v>20.497</v>
      </c>
      <c r="C22170" s="1">
        <v>6.3944789999999996</v>
      </c>
      <c r="D22170" s="1">
        <v>85.748009999999994</v>
      </c>
      <c r="L22170" s="1"/>
      <c r="M22170" s="1"/>
      <c r="N22170" s="1"/>
    </row>
    <row r="22171" spans="1:14">
      <c r="A22171" s="4">
        <v>42994.424305555556</v>
      </c>
      <c r="B22171" s="1">
        <v>20.789000000000001</v>
      </c>
      <c r="C22171" s="1">
        <v>6.6159249999999998</v>
      </c>
      <c r="D22171" s="1">
        <v>89.191867000000002</v>
      </c>
      <c r="L22171" s="1"/>
      <c r="M22171" s="1"/>
      <c r="N22171" s="1"/>
    </row>
    <row r="22172" spans="1:14">
      <c r="A22172" s="4">
        <v>42994.431250000001</v>
      </c>
      <c r="B22172" s="1">
        <v>20.814</v>
      </c>
      <c r="C22172" s="1">
        <v>6.5208360000000001</v>
      </c>
      <c r="D22172" s="1">
        <v>87.949971000000005</v>
      </c>
      <c r="L22172" s="1"/>
      <c r="M22172" s="1"/>
      <c r="N22172" s="1"/>
    </row>
    <row r="22173" spans="1:14">
      <c r="A22173" s="4">
        <v>42994.438194444447</v>
      </c>
      <c r="B22173" s="1">
        <v>20.463000000000001</v>
      </c>
      <c r="C22173" s="1">
        <v>6.1522569999999996</v>
      </c>
      <c r="D22173" s="1">
        <v>82.448554000000001</v>
      </c>
      <c r="L22173" s="1"/>
      <c r="M22173" s="1"/>
      <c r="N22173" s="1"/>
    </row>
    <row r="22174" spans="1:14">
      <c r="A22174" s="4">
        <v>42994.445138888892</v>
      </c>
      <c r="B22174" s="1">
        <v>20.597000000000001</v>
      </c>
      <c r="C22174" s="1">
        <v>6.2387689999999996</v>
      </c>
      <c r="D22174" s="1">
        <v>83.813130000000001</v>
      </c>
      <c r="L22174" s="1"/>
      <c r="M22174" s="1"/>
      <c r="N22174" s="1"/>
    </row>
    <row r="22175" spans="1:14">
      <c r="A22175" s="4">
        <v>42994.45208333333</v>
      </c>
      <c r="B22175" s="1">
        <v>20.646999999999998</v>
      </c>
      <c r="C22175" s="1">
        <v>6.3419660000000002</v>
      </c>
      <c r="D22175" s="1">
        <v>85.277354000000003</v>
      </c>
      <c r="L22175" s="1"/>
      <c r="M22175" s="1"/>
      <c r="N22175" s="1"/>
    </row>
    <row r="22176" spans="1:14">
      <c r="A22176" s="4">
        <v>42994.459027777775</v>
      </c>
      <c r="B22176" s="1">
        <v>20.739000000000001</v>
      </c>
      <c r="C22176" s="1">
        <v>6.5010870000000001</v>
      </c>
      <c r="D22176" s="1">
        <v>87.563846999999996</v>
      </c>
      <c r="L22176" s="1"/>
      <c r="M22176" s="1"/>
      <c r="N22176" s="1"/>
    </row>
    <row r="22177" spans="1:14">
      <c r="A22177" s="4">
        <v>42994.46597222222</v>
      </c>
      <c r="B22177" s="1">
        <v>20.747</v>
      </c>
      <c r="C22177" s="1">
        <v>6.6379130000000002</v>
      </c>
      <c r="D22177" s="1">
        <v>89.419815</v>
      </c>
      <c r="L22177" s="1"/>
      <c r="M22177" s="1"/>
      <c r="N22177" s="1"/>
    </row>
    <row r="22178" spans="1:14">
      <c r="A22178" s="4">
        <v>42994.472916666666</v>
      </c>
      <c r="B22178" s="1">
        <v>20.922000000000001</v>
      </c>
      <c r="C22178" s="1">
        <v>6.8741519999999996</v>
      </c>
      <c r="D22178" s="1">
        <v>92.897734999999997</v>
      </c>
      <c r="L22178" s="1"/>
      <c r="M22178" s="1"/>
      <c r="N22178" s="1"/>
    </row>
    <row r="22179" spans="1:14">
      <c r="A22179" s="4">
        <v>42994.479861111111</v>
      </c>
      <c r="B22179" s="1">
        <v>20.922000000000001</v>
      </c>
      <c r="C22179" s="1">
        <v>6.9288660000000002</v>
      </c>
      <c r="D22179" s="1">
        <v>93.637152</v>
      </c>
      <c r="L22179" s="1"/>
      <c r="M22179" s="1"/>
      <c r="N22179" s="1"/>
    </row>
    <row r="22180" spans="1:14">
      <c r="A22180" s="4">
        <v>42994.486805555556</v>
      </c>
      <c r="B22180" s="1">
        <v>20.664000000000001</v>
      </c>
      <c r="C22180" s="1">
        <v>6.634652</v>
      </c>
      <c r="D22180" s="1">
        <v>89.240660000000005</v>
      </c>
      <c r="L22180" s="1"/>
      <c r="M22180" s="1"/>
      <c r="N22180" s="1"/>
    </row>
    <row r="22181" spans="1:14">
      <c r="A22181" s="4">
        <v>42994.493750000001</v>
      </c>
      <c r="B22181" s="1">
        <v>20.446999999999999</v>
      </c>
      <c r="C22181" s="1">
        <v>6.9250679999999996</v>
      </c>
      <c r="D22181" s="1">
        <v>92.778073000000006</v>
      </c>
      <c r="L22181" s="1"/>
      <c r="M22181" s="1"/>
      <c r="N22181" s="1"/>
    </row>
    <row r="22182" spans="1:14">
      <c r="A22182" s="4">
        <v>42994.500694444447</v>
      </c>
      <c r="B22182" s="1">
        <v>20.204999999999998</v>
      </c>
      <c r="C22182" s="1">
        <v>6.8117200000000002</v>
      </c>
      <c r="D22182" s="1">
        <v>90.855119000000002</v>
      </c>
      <c r="L22182" s="1"/>
      <c r="M22182" s="1"/>
      <c r="N22182" s="1"/>
    </row>
    <row r="22183" spans="1:14">
      <c r="A22183" s="4">
        <v>42994.507638888892</v>
      </c>
      <c r="B22183" s="1">
        <v>20.806000000000001</v>
      </c>
      <c r="C22183" s="1">
        <v>7.1573390000000003</v>
      </c>
      <c r="D22183" s="1">
        <v>96.520760999999993</v>
      </c>
      <c r="L22183" s="1"/>
      <c r="M22183" s="1"/>
      <c r="N22183" s="1"/>
    </row>
    <row r="22184" spans="1:14">
      <c r="A22184" s="4">
        <v>42994.51458333333</v>
      </c>
      <c r="B22184" s="1">
        <v>20.689</v>
      </c>
      <c r="C22184" s="1">
        <v>7.2017429999999996</v>
      </c>
      <c r="D22184" s="1">
        <v>96.912634999999995</v>
      </c>
      <c r="L22184" s="1"/>
      <c r="M22184" s="1"/>
      <c r="N22184" s="1"/>
    </row>
    <row r="22185" spans="1:14">
      <c r="A22185" s="4">
        <v>42994.521527777775</v>
      </c>
      <c r="B22185" s="1">
        <v>20.48</v>
      </c>
      <c r="C22185" s="1">
        <v>7.0910900000000003</v>
      </c>
      <c r="D22185" s="1">
        <v>95.059764000000001</v>
      </c>
      <c r="L22185" s="1"/>
      <c r="M22185" s="1"/>
      <c r="N22185" s="1"/>
    </row>
    <row r="22186" spans="1:14">
      <c r="A22186" s="4">
        <v>42994.52847222222</v>
      </c>
      <c r="B22186" s="1">
        <v>20.113</v>
      </c>
      <c r="C22186" s="1">
        <v>6.484572</v>
      </c>
      <c r="D22186" s="1">
        <v>86.345324000000005</v>
      </c>
      <c r="L22186" s="1"/>
      <c r="M22186" s="1"/>
      <c r="N22186" s="1"/>
    </row>
    <row r="22187" spans="1:14">
      <c r="A22187" s="4">
        <v>42994.535416666666</v>
      </c>
      <c r="B22187" s="1">
        <v>19.844999999999999</v>
      </c>
      <c r="C22187" s="1">
        <v>6.6344000000000003</v>
      </c>
      <c r="D22187" s="1">
        <v>87.904615000000007</v>
      </c>
      <c r="L22187" s="1"/>
      <c r="M22187" s="1"/>
      <c r="N22187" s="1"/>
    </row>
    <row r="22188" spans="1:14">
      <c r="A22188" s="4">
        <v>42994.542361111111</v>
      </c>
      <c r="B22188" s="1">
        <v>20.103999999999999</v>
      </c>
      <c r="C22188" s="1">
        <v>6.8438650000000001</v>
      </c>
      <c r="D22188" s="1">
        <v>91.114379999999997</v>
      </c>
      <c r="L22188" s="1"/>
      <c r="M22188" s="1"/>
      <c r="N22188" s="1"/>
    </row>
    <row r="22189" spans="1:14">
      <c r="A22189" s="4">
        <v>42994.549305555556</v>
      </c>
      <c r="B22189" s="1">
        <v>20.053999999999998</v>
      </c>
      <c r="C22189" s="1">
        <v>6.8607659999999999</v>
      </c>
      <c r="D22189" s="1">
        <v>91.255294000000006</v>
      </c>
      <c r="L22189" s="1"/>
      <c r="M22189" s="1"/>
      <c r="N22189" s="1"/>
    </row>
    <row r="22190" spans="1:14">
      <c r="A22190" s="4">
        <v>42994.556250000001</v>
      </c>
      <c r="B22190" s="1">
        <v>20.146000000000001</v>
      </c>
      <c r="C22190" s="1">
        <v>7.0645490000000004</v>
      </c>
      <c r="D22190" s="1">
        <v>94.125158999999996</v>
      </c>
      <c r="L22190" s="1"/>
      <c r="M22190" s="1"/>
      <c r="N22190" s="1"/>
    </row>
    <row r="22191" spans="1:14">
      <c r="A22191" s="4">
        <v>42994.563194444447</v>
      </c>
      <c r="B22191" s="1">
        <v>20.154</v>
      </c>
      <c r="C22191" s="1">
        <v>7.1573779999999996</v>
      </c>
      <c r="D22191" s="1">
        <v>95.376013</v>
      </c>
      <c r="L22191" s="1"/>
      <c r="M22191" s="1"/>
      <c r="N22191" s="1"/>
    </row>
    <row r="22192" spans="1:14">
      <c r="A22192" s="4">
        <v>42994.570138888892</v>
      </c>
      <c r="B22192" s="1">
        <v>20.271000000000001</v>
      </c>
      <c r="C22192" s="1">
        <v>7.0111379999999999</v>
      </c>
      <c r="D22192" s="1">
        <v>93.628452999999993</v>
      </c>
      <c r="L22192" s="1"/>
      <c r="M22192" s="1"/>
      <c r="N22192" s="1"/>
    </row>
    <row r="22193" spans="1:14">
      <c r="A22193" s="4">
        <v>42994.57708333333</v>
      </c>
      <c r="B22193" s="1">
        <v>20.263000000000002</v>
      </c>
      <c r="C22193" s="1">
        <v>6.7137200000000004</v>
      </c>
      <c r="D22193" s="1">
        <v>89.643486999999993</v>
      </c>
      <c r="L22193" s="1"/>
      <c r="M22193" s="1"/>
      <c r="N22193" s="1"/>
    </row>
    <row r="22194" spans="1:14">
      <c r="A22194" s="4">
        <v>42994.584027777775</v>
      </c>
      <c r="B22194" s="1">
        <v>20.312999999999999</v>
      </c>
      <c r="C22194" s="1">
        <v>6.2702270000000002</v>
      </c>
      <c r="D22194" s="1">
        <v>83.798745999999994</v>
      </c>
      <c r="L22194" s="1"/>
      <c r="M22194" s="1"/>
      <c r="N22194" s="1"/>
    </row>
    <row r="22195" spans="1:14">
      <c r="A22195" s="4">
        <v>42994.59097222222</v>
      </c>
      <c r="B22195" s="1">
        <v>20.305</v>
      </c>
      <c r="C22195" s="1">
        <v>6.7232310000000002</v>
      </c>
      <c r="D22195" s="1">
        <v>89.839741000000004</v>
      </c>
      <c r="L22195" s="1"/>
      <c r="M22195" s="1"/>
      <c r="N22195" s="1"/>
    </row>
    <row r="22196" spans="1:14">
      <c r="A22196" s="4">
        <v>42994.597916666666</v>
      </c>
      <c r="B22196" s="1">
        <v>20.071000000000002</v>
      </c>
      <c r="C22196" s="1">
        <v>6.9644329999999997</v>
      </c>
      <c r="D22196" s="1">
        <v>92.663207</v>
      </c>
      <c r="L22196" s="1"/>
      <c r="M22196" s="1"/>
      <c r="N22196" s="1"/>
    </row>
    <row r="22197" spans="1:14">
      <c r="A22197" s="4">
        <v>42994.604861111111</v>
      </c>
      <c r="B22197" s="1">
        <v>20.163</v>
      </c>
      <c r="C22197" s="1">
        <v>6.805517</v>
      </c>
      <c r="D22197" s="1">
        <v>90.702291000000002</v>
      </c>
      <c r="L22197" s="1"/>
      <c r="M22197" s="1"/>
      <c r="N22197" s="1"/>
    </row>
    <row r="22198" spans="1:14">
      <c r="A22198" s="4">
        <v>42994.611805555556</v>
      </c>
      <c r="B22198" s="1">
        <v>20.18</v>
      </c>
      <c r="C22198" s="1">
        <v>6.9199650000000004</v>
      </c>
      <c r="D22198" s="1">
        <v>92.256473999999997</v>
      </c>
      <c r="L22198" s="1"/>
      <c r="M22198" s="1"/>
      <c r="N22198" s="1"/>
    </row>
    <row r="22199" spans="1:14">
      <c r="A22199" s="4">
        <v>42994.618750000001</v>
      </c>
      <c r="B22199" s="1">
        <v>20.187999999999999</v>
      </c>
      <c r="C22199" s="1">
        <v>6.9838110000000002</v>
      </c>
      <c r="D22199" s="1">
        <v>93.121369999999999</v>
      </c>
      <c r="L22199" s="1"/>
      <c r="M22199" s="1"/>
      <c r="N22199" s="1"/>
    </row>
    <row r="22200" spans="1:14">
      <c r="A22200" s="4">
        <v>42994.625694444447</v>
      </c>
      <c r="B22200" s="1">
        <v>20.196000000000002</v>
      </c>
      <c r="C22200" s="1">
        <v>6.9060439999999996</v>
      </c>
      <c r="D22200" s="1">
        <v>92.097969000000006</v>
      </c>
      <c r="L22200" s="1"/>
      <c r="M22200" s="1"/>
      <c r="N22200" s="1"/>
    </row>
    <row r="22201" spans="1:14">
      <c r="A22201" s="4">
        <v>42994.632638888892</v>
      </c>
      <c r="B22201" s="1">
        <v>20.245999999999999</v>
      </c>
      <c r="C22201" s="1">
        <v>6.6034050000000004</v>
      </c>
      <c r="D22201" s="1">
        <v>88.142994000000002</v>
      </c>
      <c r="L22201" s="1"/>
      <c r="M22201" s="1"/>
      <c r="N22201" s="1"/>
    </row>
    <row r="22202" spans="1:14">
      <c r="A22202" s="4">
        <v>42994.63958333333</v>
      </c>
      <c r="B22202" s="1">
        <v>20.271000000000001</v>
      </c>
      <c r="C22202" s="1">
        <v>6.6756970000000004</v>
      </c>
      <c r="D22202" s="1">
        <v>89.148887000000002</v>
      </c>
      <c r="L22202" s="1"/>
      <c r="M22202" s="1"/>
      <c r="N22202" s="1"/>
    </row>
    <row r="22203" spans="1:14">
      <c r="A22203" s="4">
        <v>42994.646527777775</v>
      </c>
      <c r="B22203" s="1">
        <v>20.305</v>
      </c>
      <c r="C22203" s="1">
        <v>6.8391909999999996</v>
      </c>
      <c r="D22203" s="1">
        <v>91.389274</v>
      </c>
      <c r="L22203" s="1"/>
      <c r="M22203" s="1"/>
      <c r="N22203" s="1"/>
    </row>
    <row r="22204" spans="1:14">
      <c r="A22204" s="4">
        <v>42994.65347222222</v>
      </c>
      <c r="B22204" s="1">
        <v>20.245999999999999</v>
      </c>
      <c r="C22204" s="1">
        <v>7.0034349999999996</v>
      </c>
      <c r="D22204" s="1">
        <v>93.482648999999995</v>
      </c>
      <c r="L22204" s="1"/>
      <c r="M22204" s="1"/>
      <c r="N22204" s="1"/>
    </row>
    <row r="22205" spans="1:14">
      <c r="A22205" s="4">
        <v>42994.660416666666</v>
      </c>
      <c r="B22205" s="1">
        <v>20.238</v>
      </c>
      <c r="C22205" s="1">
        <v>7.0464229999999999</v>
      </c>
      <c r="D22205" s="1">
        <v>94.042625999999998</v>
      </c>
      <c r="L22205" s="1"/>
      <c r="M22205" s="1"/>
      <c r="N22205" s="1"/>
    </row>
    <row r="22206" spans="1:14">
      <c r="A22206" s="4">
        <v>42994.667361111111</v>
      </c>
      <c r="B22206" s="1">
        <v>20.213000000000001</v>
      </c>
      <c r="C22206" s="1">
        <v>6.8995850000000001</v>
      </c>
      <c r="D22206" s="1">
        <v>92.040599</v>
      </c>
      <c r="L22206" s="1"/>
      <c r="M22206" s="1"/>
      <c r="N22206" s="1"/>
    </row>
    <row r="22207" spans="1:14">
      <c r="A22207" s="4">
        <v>42994.674305555556</v>
      </c>
      <c r="B22207" s="1">
        <v>20.238</v>
      </c>
      <c r="C22207" s="1">
        <v>7.2377399999999996</v>
      </c>
      <c r="D22207" s="1">
        <v>96.595968999999997</v>
      </c>
      <c r="L22207" s="1"/>
      <c r="M22207" s="1"/>
      <c r="N22207" s="1"/>
    </row>
    <row r="22208" spans="1:14">
      <c r="A22208" s="4">
        <v>42994.681250000001</v>
      </c>
      <c r="B22208" s="1">
        <v>20.221</v>
      </c>
      <c r="C22208" s="1">
        <v>6.8681919999999996</v>
      </c>
      <c r="D22208" s="1">
        <v>91.635290999999995</v>
      </c>
      <c r="L22208" s="1"/>
      <c r="M22208" s="1"/>
      <c r="N22208" s="1"/>
    </row>
    <row r="22209" spans="1:14">
      <c r="A22209" s="4">
        <v>42994.688194444447</v>
      </c>
      <c r="B22209" s="1">
        <v>20.221</v>
      </c>
      <c r="C22209" s="1">
        <v>6.7522450000000003</v>
      </c>
      <c r="D22209" s="1">
        <v>90.088330999999997</v>
      </c>
      <c r="L22209" s="1"/>
      <c r="M22209" s="1"/>
      <c r="N22209" s="1"/>
    </row>
    <row r="22210" spans="1:14">
      <c r="A22210" s="4">
        <v>42994.695138888892</v>
      </c>
      <c r="B22210" s="1">
        <v>20.23</v>
      </c>
      <c r="C22210" s="1">
        <v>6.6454930000000001</v>
      </c>
      <c r="D22210" s="1">
        <v>88.678718000000003</v>
      </c>
      <c r="L22210" s="1"/>
      <c r="M22210" s="1"/>
      <c r="N22210" s="1"/>
    </row>
    <row r="22211" spans="1:14">
      <c r="A22211" s="4">
        <v>42994.70208333333</v>
      </c>
      <c r="B22211" s="1">
        <v>20.263000000000002</v>
      </c>
      <c r="C22211" s="1">
        <v>6.3401829999999997</v>
      </c>
      <c r="D22211" s="1">
        <v>84.655921000000006</v>
      </c>
      <c r="L22211" s="1"/>
      <c r="M22211" s="1"/>
      <c r="N22211" s="1"/>
    </row>
    <row r="22212" spans="1:14">
      <c r="A22212" s="4">
        <v>42994.709027777775</v>
      </c>
      <c r="B22212" s="1">
        <v>20.305</v>
      </c>
      <c r="C22212" s="1">
        <v>5.2770359999999998</v>
      </c>
      <c r="D22212" s="1">
        <v>70.514843999999997</v>
      </c>
      <c r="L22212" s="1"/>
      <c r="M22212" s="1"/>
      <c r="N22212" s="1"/>
    </row>
    <row r="22213" spans="1:14">
      <c r="A22213" s="4">
        <v>42994.71597222222</v>
      </c>
      <c r="B22213" s="1">
        <v>20.271000000000001</v>
      </c>
      <c r="C22213" s="1">
        <v>5.970027</v>
      </c>
      <c r="D22213" s="1">
        <v>79.725207999999995</v>
      </c>
      <c r="L22213" s="1"/>
      <c r="M22213" s="1"/>
      <c r="N22213" s="1"/>
    </row>
    <row r="22214" spans="1:14">
      <c r="A22214" s="4">
        <v>42994.722916666666</v>
      </c>
      <c r="B22214" s="1">
        <v>20.305</v>
      </c>
      <c r="C22214" s="1">
        <v>6.5575729999999997</v>
      </c>
      <c r="D22214" s="1">
        <v>87.626120999999998</v>
      </c>
      <c r="L22214" s="1"/>
      <c r="M22214" s="1"/>
      <c r="N22214" s="1"/>
    </row>
    <row r="22215" spans="1:14">
      <c r="A22215" s="4">
        <v>42994.729861111111</v>
      </c>
      <c r="B22215" s="1">
        <v>20.338000000000001</v>
      </c>
      <c r="C22215" s="1">
        <v>6.4692480000000003</v>
      </c>
      <c r="D22215" s="1">
        <v>86.498244999999997</v>
      </c>
      <c r="L22215" s="1"/>
      <c r="M22215" s="1"/>
      <c r="N22215" s="1"/>
    </row>
    <row r="22216" spans="1:14">
      <c r="A22216" s="4">
        <v>42994.736805555556</v>
      </c>
      <c r="B22216" s="1">
        <v>20.355</v>
      </c>
      <c r="C22216" s="1">
        <v>5.7064950000000003</v>
      </c>
      <c r="D22216" s="1">
        <v>76.323510999999996</v>
      </c>
      <c r="L22216" s="1"/>
      <c r="M22216" s="1"/>
      <c r="N22216" s="1"/>
    </row>
    <row r="22217" spans="1:14">
      <c r="A22217" s="4">
        <v>42994.743750000001</v>
      </c>
      <c r="B22217" s="1">
        <v>20.437999999999999</v>
      </c>
      <c r="C22217" s="1">
        <v>6.3757200000000003</v>
      </c>
      <c r="D22217" s="1">
        <v>85.404146999999995</v>
      </c>
      <c r="L22217" s="1"/>
      <c r="M22217" s="1"/>
      <c r="N22217" s="1"/>
    </row>
    <row r="22218" spans="1:14">
      <c r="A22218" s="4">
        <v>42994.750694444447</v>
      </c>
      <c r="B22218" s="1">
        <v>20.446999999999999</v>
      </c>
      <c r="C22218" s="1">
        <v>6.1231220000000004</v>
      </c>
      <c r="D22218" s="1">
        <v>82.034064000000001</v>
      </c>
      <c r="L22218" s="1"/>
      <c r="M22218" s="1"/>
      <c r="N22218" s="1"/>
    </row>
    <row r="22219" spans="1:14">
      <c r="A22219" s="4">
        <v>42994.757638888892</v>
      </c>
      <c r="B22219" s="1">
        <v>20.437999999999999</v>
      </c>
      <c r="C22219" s="1">
        <v>5.6400600000000001</v>
      </c>
      <c r="D22219" s="1">
        <v>75.549823000000004</v>
      </c>
      <c r="L22219" s="1"/>
      <c r="M22219" s="1"/>
      <c r="N22219" s="1"/>
    </row>
    <row r="22220" spans="1:14">
      <c r="A22220" s="4">
        <v>42994.76458333333</v>
      </c>
      <c r="B22220" s="1">
        <v>20.454999999999998</v>
      </c>
      <c r="C22220" s="1">
        <v>6.0660270000000001</v>
      </c>
      <c r="D22220" s="1">
        <v>81.281047000000001</v>
      </c>
      <c r="L22220" s="1"/>
      <c r="M22220" s="1"/>
      <c r="N22220" s="1"/>
    </row>
    <row r="22221" spans="1:14">
      <c r="A22221" s="4">
        <v>42994.771527777775</v>
      </c>
      <c r="B22221" s="1">
        <v>20.521999999999998</v>
      </c>
      <c r="C22221" s="1">
        <v>6.080686</v>
      </c>
      <c r="D22221" s="1">
        <v>81.577456999999995</v>
      </c>
      <c r="L22221" s="1"/>
      <c r="M22221" s="1"/>
      <c r="N22221" s="1"/>
    </row>
    <row r="22222" spans="1:14">
      <c r="A22222" s="4">
        <v>42994.77847222222</v>
      </c>
      <c r="B22222" s="1">
        <v>20.571999999999999</v>
      </c>
      <c r="C22222" s="1">
        <v>5.7115580000000001</v>
      </c>
      <c r="D22222" s="1">
        <v>76.695396000000002</v>
      </c>
      <c r="L22222" s="1"/>
      <c r="M22222" s="1"/>
      <c r="N22222" s="1"/>
    </row>
    <row r="22223" spans="1:14">
      <c r="A22223" s="4">
        <v>42994.785416666666</v>
      </c>
      <c r="B22223" s="1">
        <v>20.655000000000001</v>
      </c>
      <c r="C22223" s="1">
        <v>6.1671820000000004</v>
      </c>
      <c r="D22223" s="1">
        <v>82.939229999999995</v>
      </c>
      <c r="L22223" s="1"/>
      <c r="M22223" s="1"/>
      <c r="N22223" s="1"/>
    </row>
    <row r="22224" spans="1:14">
      <c r="A22224" s="4">
        <v>42994.792361111111</v>
      </c>
      <c r="B22224" s="1">
        <v>20.704999999999998</v>
      </c>
      <c r="C22224" s="1">
        <v>5.8949540000000002</v>
      </c>
      <c r="D22224" s="1">
        <v>79.350559000000004</v>
      </c>
      <c r="L22224" s="1"/>
      <c r="M22224" s="1"/>
      <c r="N22224" s="1"/>
    </row>
    <row r="22225" spans="1:14">
      <c r="A22225" s="4">
        <v>42994.799305555556</v>
      </c>
      <c r="B22225" s="1">
        <v>20.713999999999999</v>
      </c>
      <c r="C22225" s="1">
        <v>5.9745910000000002</v>
      </c>
      <c r="D22225" s="1">
        <v>80.435728999999995</v>
      </c>
      <c r="L22225" s="1"/>
      <c r="M22225" s="1"/>
      <c r="N22225" s="1"/>
    </row>
    <row r="22226" spans="1:14">
      <c r="A22226" s="4">
        <v>42994.806250000001</v>
      </c>
      <c r="B22226" s="1">
        <v>20.689</v>
      </c>
      <c r="C22226" s="1">
        <v>5.3453679999999997</v>
      </c>
      <c r="D22226" s="1">
        <v>71.931702999999999</v>
      </c>
      <c r="L22226" s="1"/>
      <c r="M22226" s="1"/>
      <c r="N22226" s="1"/>
    </row>
    <row r="22227" spans="1:14">
      <c r="A22227" s="4">
        <v>42994.813194444447</v>
      </c>
      <c r="B22227" s="1">
        <v>20.638999999999999</v>
      </c>
      <c r="C22227" s="1">
        <v>5.4204020000000002</v>
      </c>
      <c r="D22227" s="1">
        <v>72.874874000000005</v>
      </c>
      <c r="L22227" s="1"/>
      <c r="M22227" s="1"/>
      <c r="N22227" s="1"/>
    </row>
    <row r="22228" spans="1:14">
      <c r="A22228" s="4">
        <v>42994.820138888892</v>
      </c>
      <c r="B22228" s="1">
        <v>20.655000000000001</v>
      </c>
      <c r="C22228" s="1">
        <v>5.2647279999999999</v>
      </c>
      <c r="D22228" s="1">
        <v>70.802597000000006</v>
      </c>
      <c r="L22228" s="1"/>
      <c r="M22228" s="1"/>
      <c r="N22228" s="1"/>
    </row>
    <row r="22229" spans="1:14">
      <c r="A22229" s="4">
        <v>42994.82708333333</v>
      </c>
      <c r="B22229" s="1">
        <v>20.664000000000001</v>
      </c>
      <c r="C22229" s="1">
        <v>5.2250170000000002</v>
      </c>
      <c r="D22229" s="1">
        <v>70.280085</v>
      </c>
      <c r="L22229" s="1"/>
      <c r="M22229" s="1"/>
      <c r="N22229" s="1"/>
    </row>
    <row r="22230" spans="1:14">
      <c r="A22230" s="4">
        <v>42994.834027777775</v>
      </c>
      <c r="B22230" s="1">
        <v>20.605</v>
      </c>
      <c r="C22230" s="1">
        <v>5.9629019999999997</v>
      </c>
      <c r="D22230" s="1">
        <v>80.118774999999999</v>
      </c>
      <c r="L22230" s="1"/>
      <c r="M22230" s="1"/>
      <c r="N22230" s="1"/>
    </row>
    <row r="22231" spans="1:14">
      <c r="A22231" s="4">
        <v>42994.84097222222</v>
      </c>
      <c r="B22231" s="1">
        <v>20.689</v>
      </c>
      <c r="C22231" s="1">
        <v>6.2619530000000001</v>
      </c>
      <c r="D22231" s="1">
        <v>84.266037999999995</v>
      </c>
      <c r="L22231" s="1"/>
      <c r="M22231" s="1"/>
      <c r="N22231" s="1"/>
    </row>
    <row r="22232" spans="1:14">
      <c r="A22232" s="4">
        <v>42994.847916666666</v>
      </c>
      <c r="B22232" s="1">
        <v>20.806000000000001</v>
      </c>
      <c r="C22232" s="1">
        <v>6.3889709999999997</v>
      </c>
      <c r="D22232" s="1">
        <v>86.158890999999997</v>
      </c>
      <c r="L22232" s="1"/>
      <c r="M22232" s="1"/>
      <c r="N22232" s="1"/>
    </row>
    <row r="22233" spans="1:14">
      <c r="A22233" s="4">
        <v>42994.854861111111</v>
      </c>
      <c r="B22233" s="1">
        <v>20.872</v>
      </c>
      <c r="C22233" s="1">
        <v>6.3696679999999999</v>
      </c>
      <c r="D22233" s="1">
        <v>86.001849000000007</v>
      </c>
      <c r="L22233" s="1"/>
      <c r="M22233" s="1"/>
      <c r="N22233" s="1"/>
    </row>
    <row r="22234" spans="1:14">
      <c r="A22234" s="4">
        <v>42994.861805555556</v>
      </c>
      <c r="B22234" s="1">
        <v>20.864000000000001</v>
      </c>
      <c r="C22234" s="1">
        <v>6.0347030000000004</v>
      </c>
      <c r="D22234" s="1">
        <v>81.467374000000007</v>
      </c>
      <c r="L22234" s="1"/>
      <c r="M22234" s="1"/>
      <c r="N22234" s="1"/>
    </row>
    <row r="22235" spans="1:14">
      <c r="A22235" s="4">
        <v>42994.868750000001</v>
      </c>
      <c r="B22235" s="1">
        <v>20.856000000000002</v>
      </c>
      <c r="C22235" s="1">
        <v>6.0537010000000002</v>
      </c>
      <c r="D22235" s="1">
        <v>81.711941999999993</v>
      </c>
      <c r="L22235" s="1"/>
      <c r="M22235" s="1"/>
      <c r="N22235" s="1"/>
    </row>
    <row r="22236" spans="1:14">
      <c r="A22236" s="4">
        <v>42994.875694444447</v>
      </c>
      <c r="B22236" s="1">
        <v>20.864000000000001</v>
      </c>
      <c r="C22236" s="1">
        <v>6.0545980000000004</v>
      </c>
      <c r="D22236" s="1">
        <v>81.735947999999993</v>
      </c>
      <c r="L22236" s="1"/>
      <c r="M22236" s="1"/>
      <c r="N22236" s="1"/>
    </row>
    <row r="22237" spans="1:14">
      <c r="A22237" s="4">
        <v>42994.882638888892</v>
      </c>
      <c r="B22237" s="1">
        <v>20.896999999999998</v>
      </c>
      <c r="C22237" s="1">
        <v>6.097156</v>
      </c>
      <c r="D22237" s="1">
        <v>82.359908000000004</v>
      </c>
      <c r="L22237" s="1"/>
      <c r="M22237" s="1"/>
      <c r="N22237" s="1"/>
    </row>
    <row r="22238" spans="1:14">
      <c r="A22238" s="4">
        <v>42994.88958333333</v>
      </c>
      <c r="B22238" s="1">
        <v>21.006</v>
      </c>
      <c r="C22238" s="1">
        <v>6.5275629999999998</v>
      </c>
      <c r="D22238" s="1">
        <v>88.348668000000004</v>
      </c>
      <c r="L22238" s="1"/>
      <c r="M22238" s="1"/>
      <c r="N22238" s="1"/>
    </row>
    <row r="22239" spans="1:14">
      <c r="A22239" s="4">
        <v>42994.896527777775</v>
      </c>
      <c r="B22239" s="1">
        <v>21.030999999999999</v>
      </c>
      <c r="C22239" s="1">
        <v>6.4954549999999998</v>
      </c>
      <c r="D22239" s="1">
        <v>87.954003999999998</v>
      </c>
      <c r="L22239" s="1"/>
      <c r="M22239" s="1"/>
      <c r="N22239" s="1"/>
    </row>
    <row r="22240" spans="1:14">
      <c r="A22240" s="4">
        <v>42994.90347222222</v>
      </c>
      <c r="B22240" s="1">
        <v>21.164000000000001</v>
      </c>
      <c r="C22240" s="1">
        <v>6.5538809999999996</v>
      </c>
      <c r="D22240" s="1">
        <v>88.959441999999996</v>
      </c>
      <c r="L22240" s="1"/>
      <c r="M22240" s="1"/>
      <c r="N22240" s="1"/>
    </row>
    <row r="22241" spans="1:14">
      <c r="A22241" s="4">
        <v>42994.910416666666</v>
      </c>
      <c r="B22241" s="1">
        <v>21.206</v>
      </c>
      <c r="C22241" s="1">
        <v>6.6081709999999996</v>
      </c>
      <c r="D22241" s="1">
        <v>89.764606000000001</v>
      </c>
      <c r="L22241" s="1"/>
      <c r="M22241" s="1"/>
      <c r="N22241" s="1"/>
    </row>
    <row r="22242" spans="1:14">
      <c r="A22242" s="4">
        <v>42994.917361111111</v>
      </c>
      <c r="B22242" s="1">
        <v>21.256</v>
      </c>
      <c r="C22242" s="1">
        <v>6.5397910000000001</v>
      </c>
      <c r="D22242" s="1">
        <v>88.916157999999996</v>
      </c>
      <c r="L22242" s="1"/>
      <c r="M22242" s="1"/>
      <c r="N22242" s="1"/>
    </row>
    <row r="22243" spans="1:14">
      <c r="A22243" s="4">
        <v>42994.924305555556</v>
      </c>
      <c r="B22243" s="1">
        <v>21.263999999999999</v>
      </c>
      <c r="C22243" s="1">
        <v>6.5896280000000003</v>
      </c>
      <c r="D22243" s="1">
        <v>89.606718000000001</v>
      </c>
      <c r="L22243" s="1"/>
      <c r="M22243" s="1"/>
      <c r="N22243" s="1"/>
    </row>
    <row r="22244" spans="1:14">
      <c r="A22244" s="4">
        <v>42994.931250000001</v>
      </c>
      <c r="B22244" s="1">
        <v>21.256</v>
      </c>
      <c r="C22244" s="1">
        <v>6.5173969999999999</v>
      </c>
      <c r="D22244" s="1">
        <v>88.611688999999998</v>
      </c>
      <c r="L22244" s="1"/>
      <c r="M22244" s="1"/>
      <c r="N22244" s="1"/>
    </row>
    <row r="22245" spans="1:14">
      <c r="A22245" s="4">
        <v>42994.938194444447</v>
      </c>
      <c r="B22245" s="1">
        <v>21.273</v>
      </c>
      <c r="C22245" s="1">
        <v>6.4163629999999996</v>
      </c>
      <c r="D22245" s="1">
        <v>87.264831999999998</v>
      </c>
      <c r="L22245" s="1"/>
      <c r="M22245" s="1"/>
      <c r="N22245" s="1"/>
    </row>
    <row r="22246" spans="1:14">
      <c r="A22246" s="4">
        <v>42994.945138888892</v>
      </c>
      <c r="B22246" s="1">
        <v>21.263999999999999</v>
      </c>
      <c r="C22246" s="1">
        <v>6.4386760000000001</v>
      </c>
      <c r="D22246" s="1">
        <v>87.554052999999996</v>
      </c>
      <c r="L22246" s="1"/>
      <c r="M22246" s="1"/>
      <c r="N22246" s="1"/>
    </row>
    <row r="22247" spans="1:14">
      <c r="A22247" s="4">
        <v>42994.95208333333</v>
      </c>
      <c r="B22247" s="1">
        <v>21.213999999999999</v>
      </c>
      <c r="C22247" s="1">
        <v>6.368563</v>
      </c>
      <c r="D22247" s="1">
        <v>86.522328999999999</v>
      </c>
      <c r="L22247" s="1"/>
      <c r="M22247" s="1"/>
      <c r="N22247" s="1"/>
    </row>
    <row r="22248" spans="1:14">
      <c r="A22248" s="4">
        <v>42994.959027777775</v>
      </c>
      <c r="B22248" s="1">
        <v>21.181000000000001</v>
      </c>
      <c r="C22248" s="1">
        <v>6.368271</v>
      </c>
      <c r="D22248" s="1">
        <v>86.466673999999998</v>
      </c>
      <c r="L22248" s="1"/>
      <c r="M22248" s="1"/>
      <c r="N22248" s="1"/>
    </row>
    <row r="22249" spans="1:14">
      <c r="A22249" s="4">
        <v>42994.96597222222</v>
      </c>
      <c r="B22249" s="1">
        <v>21.146999999999998</v>
      </c>
      <c r="C22249" s="1">
        <v>6.0976270000000001</v>
      </c>
      <c r="D22249" s="1">
        <v>82.740965000000003</v>
      </c>
      <c r="L22249" s="1"/>
      <c r="M22249" s="1"/>
      <c r="N22249" s="1"/>
    </row>
    <row r="22250" spans="1:14">
      <c r="A22250" s="4">
        <v>42994.972916666666</v>
      </c>
      <c r="B22250" s="1">
        <v>21.131</v>
      </c>
      <c r="C22250" s="1">
        <v>6.0220289999999999</v>
      </c>
      <c r="D22250" s="1">
        <v>81.691457999999997</v>
      </c>
      <c r="L22250" s="1"/>
      <c r="M22250" s="1"/>
      <c r="N22250" s="1"/>
    </row>
    <row r="22251" spans="1:14">
      <c r="A22251" s="4">
        <v>42994.979861111111</v>
      </c>
      <c r="B22251" s="1">
        <v>20.989000000000001</v>
      </c>
      <c r="C22251" s="1">
        <v>5.9296360000000004</v>
      </c>
      <c r="D22251" s="1">
        <v>80.231119000000007</v>
      </c>
      <c r="L22251" s="1"/>
      <c r="M22251" s="1"/>
      <c r="N22251" s="1"/>
    </row>
    <row r="22252" spans="1:14">
      <c r="A22252" s="4">
        <v>42994.986805555556</v>
      </c>
      <c r="B22252" s="1">
        <v>20.831</v>
      </c>
      <c r="C22252" s="1">
        <v>6.1264329999999996</v>
      </c>
      <c r="D22252" s="1">
        <v>82.656032999999994</v>
      </c>
      <c r="L22252" s="1"/>
      <c r="M22252" s="1"/>
      <c r="N22252" s="1"/>
    </row>
    <row r="22253" spans="1:14">
      <c r="A22253" s="4">
        <v>42994.993750000001</v>
      </c>
      <c r="B22253" s="1">
        <v>20.864000000000001</v>
      </c>
      <c r="C22253" s="1">
        <v>6.1839130000000004</v>
      </c>
      <c r="D22253" s="1">
        <v>83.481677000000005</v>
      </c>
      <c r="L22253" s="1"/>
      <c r="M22253" s="1"/>
      <c r="N22253" s="1"/>
    </row>
    <row r="22254" spans="1:14">
      <c r="A22254" s="4">
        <v>42995.000694444447</v>
      </c>
      <c r="B22254" s="1">
        <v>20.831</v>
      </c>
      <c r="C22254" s="1">
        <v>6.1156569999999997</v>
      </c>
      <c r="D22254" s="1">
        <v>82.510649999999998</v>
      </c>
      <c r="L22254" s="1"/>
      <c r="M22254" s="1"/>
      <c r="N22254" s="1"/>
    </row>
    <row r="22255" spans="1:14">
      <c r="A22255" s="4">
        <v>42995.007638888892</v>
      </c>
      <c r="B22255" s="1">
        <v>20.763999999999999</v>
      </c>
      <c r="C22255" s="1">
        <v>6.0678390000000002</v>
      </c>
      <c r="D22255" s="1">
        <v>81.765640000000005</v>
      </c>
      <c r="L22255" s="1"/>
      <c r="M22255" s="1"/>
      <c r="N22255" s="1"/>
    </row>
    <row r="22256" spans="1:14">
      <c r="A22256" s="4">
        <v>42995.01458333333</v>
      </c>
      <c r="B22256" s="1">
        <v>20.664000000000001</v>
      </c>
      <c r="C22256" s="1">
        <v>6.1266530000000001</v>
      </c>
      <c r="D22256" s="1">
        <v>82.407719</v>
      </c>
      <c r="L22256" s="1"/>
      <c r="M22256" s="1"/>
      <c r="N22256" s="1"/>
    </row>
    <row r="22257" spans="1:14">
      <c r="A22257" s="4">
        <v>42995.021527777775</v>
      </c>
      <c r="B22257" s="1">
        <v>20.63</v>
      </c>
      <c r="C22257" s="1">
        <v>6.0923850000000002</v>
      </c>
      <c r="D22257" s="1">
        <v>81.895921999999999</v>
      </c>
      <c r="L22257" s="1"/>
      <c r="M22257" s="1"/>
      <c r="N22257" s="1"/>
    </row>
    <row r="22258" spans="1:14">
      <c r="A22258" s="4">
        <v>42995.02847222222</v>
      </c>
      <c r="B22258" s="1">
        <v>20.564</v>
      </c>
      <c r="C22258" s="1">
        <v>6.0876749999999999</v>
      </c>
      <c r="D22258" s="1">
        <v>81.733979000000005</v>
      </c>
      <c r="L22258" s="1"/>
      <c r="M22258" s="1"/>
      <c r="N22258" s="1"/>
    </row>
    <row r="22259" spans="1:14">
      <c r="A22259" s="4">
        <v>42995.035416666666</v>
      </c>
      <c r="B22259" s="1">
        <v>20.53</v>
      </c>
      <c r="C22259" s="1">
        <v>5.8098179999999999</v>
      </c>
      <c r="D22259" s="1">
        <v>77.954939999999993</v>
      </c>
      <c r="L22259" s="1"/>
      <c r="M22259" s="1"/>
      <c r="N22259" s="1"/>
    </row>
    <row r="22260" spans="1:14">
      <c r="A22260" s="4">
        <v>42995.042361111111</v>
      </c>
      <c r="B22260" s="1">
        <v>20.497</v>
      </c>
      <c r="C22260" s="1">
        <v>5.7440949999999997</v>
      </c>
      <c r="D22260" s="1">
        <v>77.026555000000002</v>
      </c>
      <c r="L22260" s="1"/>
      <c r="M22260" s="1"/>
      <c r="N22260" s="1"/>
    </row>
    <row r="22261" spans="1:14">
      <c r="A22261" s="4">
        <v>42995.049305555556</v>
      </c>
      <c r="B22261" s="1">
        <v>20.48</v>
      </c>
      <c r="C22261" s="1">
        <v>5.7389859999999997</v>
      </c>
      <c r="D22261" s="1">
        <v>76.934102999999993</v>
      </c>
      <c r="L22261" s="1"/>
      <c r="M22261" s="1"/>
      <c r="N22261" s="1"/>
    </row>
    <row r="22262" spans="1:14">
      <c r="A22262" s="4">
        <v>42995.056250000001</v>
      </c>
      <c r="B22262" s="1">
        <v>20.497</v>
      </c>
      <c r="C22262" s="1">
        <v>5.7159250000000004</v>
      </c>
      <c r="D22262" s="1">
        <v>76.648810999999995</v>
      </c>
      <c r="L22262" s="1"/>
      <c r="M22262" s="1"/>
      <c r="N22262" s="1"/>
    </row>
    <row r="22263" spans="1:14">
      <c r="A22263" s="4">
        <v>42995.063194444447</v>
      </c>
      <c r="B22263" s="1">
        <v>20.488</v>
      </c>
      <c r="C22263" s="1">
        <v>5.7158530000000001</v>
      </c>
      <c r="D22263" s="1">
        <v>76.635210999999998</v>
      </c>
      <c r="L22263" s="1"/>
      <c r="M22263" s="1"/>
      <c r="N22263" s="1"/>
    </row>
    <row r="22264" spans="1:14">
      <c r="A22264" s="4">
        <v>42995.070138888892</v>
      </c>
      <c r="B22264" s="1">
        <v>20.437999999999999</v>
      </c>
      <c r="C22264" s="1">
        <v>5.58704</v>
      </c>
      <c r="D22264" s="1">
        <v>74.839601000000002</v>
      </c>
      <c r="L22264" s="1"/>
      <c r="M22264" s="1"/>
      <c r="N22264" s="1"/>
    </row>
    <row r="22265" spans="1:14">
      <c r="A22265" s="4">
        <v>42995.07708333333</v>
      </c>
      <c r="B22265" s="1">
        <v>20.413</v>
      </c>
      <c r="C22265" s="1">
        <v>5.4750059999999996</v>
      </c>
      <c r="D22265" s="1">
        <v>73.305299000000005</v>
      </c>
      <c r="L22265" s="1"/>
      <c r="M22265" s="1"/>
      <c r="N22265" s="1"/>
    </row>
    <row r="22266" spans="1:14">
      <c r="A22266" s="4">
        <v>42995.084027777775</v>
      </c>
      <c r="B22266" s="1">
        <v>20.413</v>
      </c>
      <c r="C22266" s="1">
        <v>5.2985530000000001</v>
      </c>
      <c r="D22266" s="1">
        <v>70.942758999999995</v>
      </c>
      <c r="L22266" s="1"/>
      <c r="M22266" s="1"/>
      <c r="N22266" s="1"/>
    </row>
    <row r="22267" spans="1:14">
      <c r="A22267" s="4">
        <v>42995.09097222222</v>
      </c>
      <c r="B22267" s="1">
        <v>20.413</v>
      </c>
      <c r="C22267" s="1">
        <v>5.1353549999999997</v>
      </c>
      <c r="D22267" s="1">
        <v>68.757687000000004</v>
      </c>
      <c r="L22267" s="1"/>
      <c r="M22267" s="1"/>
      <c r="N22267" s="1"/>
    </row>
    <row r="22268" spans="1:14">
      <c r="A22268" s="4">
        <v>42995.097916666666</v>
      </c>
      <c r="B22268" s="1">
        <v>20.363</v>
      </c>
      <c r="C22268" s="1">
        <v>5.1788949999999998</v>
      </c>
      <c r="D22268" s="1">
        <v>69.277111000000005</v>
      </c>
      <c r="L22268" s="1"/>
      <c r="M22268" s="1"/>
      <c r="N22268" s="1"/>
    </row>
    <row r="22269" spans="1:14">
      <c r="A22269" s="4">
        <v>42995.104861111111</v>
      </c>
      <c r="B22269" s="1">
        <v>20.295999999999999</v>
      </c>
      <c r="C22269" s="1">
        <v>5.1121410000000003</v>
      </c>
      <c r="D22269" s="1">
        <v>68.300135999999995</v>
      </c>
      <c r="L22269" s="1"/>
      <c r="M22269" s="1"/>
      <c r="N22269" s="1"/>
    </row>
    <row r="22270" spans="1:14">
      <c r="A22270" s="4">
        <v>42995.111805555556</v>
      </c>
      <c r="B22270" s="1">
        <v>20.23</v>
      </c>
      <c r="C22270" s="1">
        <v>4.8913609999999998</v>
      </c>
      <c r="D22270" s="1">
        <v>65.271249999999995</v>
      </c>
      <c r="L22270" s="1"/>
      <c r="M22270" s="1"/>
      <c r="N22270" s="1"/>
    </row>
    <row r="22271" spans="1:14">
      <c r="A22271" s="4">
        <v>42995.118750000001</v>
      </c>
      <c r="B22271" s="1">
        <v>20.204999999999998</v>
      </c>
      <c r="C22271" s="1">
        <v>4.7272100000000004</v>
      </c>
      <c r="D22271" s="1">
        <v>63.051796000000003</v>
      </c>
      <c r="L22271" s="1"/>
      <c r="M22271" s="1"/>
      <c r="N22271" s="1"/>
    </row>
    <row r="22272" spans="1:14">
      <c r="A22272" s="4">
        <v>42995.125694444447</v>
      </c>
      <c r="B22272" s="1">
        <v>20.213000000000001</v>
      </c>
      <c r="C22272" s="1">
        <v>4.5334690000000002</v>
      </c>
      <c r="D22272" s="1">
        <v>60.476562000000001</v>
      </c>
      <c r="L22272" s="1"/>
      <c r="M22272" s="1"/>
      <c r="N22272" s="1"/>
    </row>
    <row r="22273" spans="1:14">
      <c r="A22273" s="4">
        <v>42995.132638888892</v>
      </c>
      <c r="B22273" s="1">
        <v>20.254999999999999</v>
      </c>
      <c r="C22273" s="1">
        <v>4.1527520000000004</v>
      </c>
      <c r="D22273" s="1">
        <v>55.440573999999998</v>
      </c>
      <c r="L22273" s="1"/>
      <c r="M22273" s="1"/>
      <c r="N22273" s="1"/>
    </row>
    <row r="22274" spans="1:14">
      <c r="A22274" s="4">
        <v>42995.13958333333</v>
      </c>
      <c r="B22274" s="1">
        <v>20.129000000000001</v>
      </c>
      <c r="C22274" s="1">
        <v>4.147869</v>
      </c>
      <c r="D22274" s="1">
        <v>55.247221000000003</v>
      </c>
      <c r="L22274" s="1"/>
      <c r="M22274" s="1"/>
      <c r="N22274" s="1"/>
    </row>
    <row r="22275" spans="1:14">
      <c r="A22275" s="4">
        <v>42995.146527777775</v>
      </c>
      <c r="B22275" s="1">
        <v>20.029</v>
      </c>
      <c r="C22275" s="1">
        <v>3.8914369999999998</v>
      </c>
      <c r="D22275" s="1">
        <v>51.736305000000002</v>
      </c>
      <c r="L22275" s="1"/>
      <c r="M22275" s="1"/>
      <c r="N22275" s="1"/>
    </row>
    <row r="22276" spans="1:14">
      <c r="A22276" s="4">
        <v>42995.15347222222</v>
      </c>
      <c r="B22276" s="1">
        <v>19.879000000000001</v>
      </c>
      <c r="C22276" s="1">
        <v>4.1654299999999997</v>
      </c>
      <c r="D22276" s="1">
        <v>55.225903000000002</v>
      </c>
      <c r="L22276" s="1"/>
      <c r="M22276" s="1"/>
      <c r="N22276" s="1"/>
    </row>
    <row r="22277" spans="1:14">
      <c r="A22277" s="4">
        <v>42995.160416666666</v>
      </c>
      <c r="B22277" s="1">
        <v>19.879000000000001</v>
      </c>
      <c r="C22277" s="1">
        <v>3.6306790000000002</v>
      </c>
      <c r="D22277" s="1">
        <v>48.136091</v>
      </c>
      <c r="L22277" s="1"/>
      <c r="M22277" s="1"/>
      <c r="N22277" s="1"/>
    </row>
    <row r="22278" spans="1:14">
      <c r="A22278" s="4">
        <v>42995.167361111111</v>
      </c>
      <c r="B22278" s="1">
        <v>19.82</v>
      </c>
      <c r="C22278" s="1">
        <v>3.3795739999999999</v>
      </c>
      <c r="D22278" s="1">
        <v>44.758056000000003</v>
      </c>
      <c r="L22278" s="1"/>
      <c r="M22278" s="1"/>
      <c r="N22278" s="1"/>
    </row>
    <row r="22279" spans="1:14">
      <c r="A22279" s="4">
        <v>42995.174305555556</v>
      </c>
      <c r="B22279" s="1">
        <v>19.911999999999999</v>
      </c>
      <c r="C22279" s="1">
        <v>2.4296730000000002</v>
      </c>
      <c r="D22279" s="1">
        <v>32.232615000000003</v>
      </c>
      <c r="L22279" s="1"/>
      <c r="M22279" s="1"/>
      <c r="N22279" s="1"/>
    </row>
    <row r="22280" spans="1:14">
      <c r="A22280" s="4">
        <v>42995.181250000001</v>
      </c>
      <c r="B22280" s="1">
        <v>19.687000000000001</v>
      </c>
      <c r="C22280" s="1">
        <v>4.6757179999999998</v>
      </c>
      <c r="D22280" s="1">
        <v>61.771487</v>
      </c>
      <c r="L22280" s="1"/>
      <c r="M22280" s="1"/>
      <c r="N22280" s="1"/>
    </row>
    <row r="22281" spans="1:14">
      <c r="A22281" s="4">
        <v>42995.188194444447</v>
      </c>
      <c r="B22281" s="1">
        <v>19.753</v>
      </c>
      <c r="C22281" s="1">
        <v>4.1472990000000003</v>
      </c>
      <c r="D22281" s="1">
        <v>54.857511000000002</v>
      </c>
      <c r="L22281" s="1"/>
      <c r="M22281" s="1"/>
      <c r="N22281" s="1"/>
    </row>
    <row r="22282" spans="1:14">
      <c r="A22282" s="4">
        <v>42995.195138888892</v>
      </c>
      <c r="B22282" s="1">
        <v>19.736999999999998</v>
      </c>
      <c r="C22282" s="1">
        <v>3.6166999999999998</v>
      </c>
      <c r="D22282" s="1">
        <v>47.824947000000002</v>
      </c>
      <c r="L22282" s="1"/>
      <c r="M22282" s="1"/>
      <c r="N22282" s="1"/>
    </row>
    <row r="22283" spans="1:14">
      <c r="A22283" s="4">
        <v>42995.20208333333</v>
      </c>
      <c r="B22283" s="1">
        <v>19.82</v>
      </c>
      <c r="C22283" s="1">
        <v>2.781962</v>
      </c>
      <c r="D22283" s="1">
        <v>36.843454999999999</v>
      </c>
      <c r="L22283" s="1"/>
      <c r="M22283" s="1"/>
      <c r="N22283" s="1"/>
    </row>
    <row r="22284" spans="1:14">
      <c r="A22284" s="4">
        <v>42995.209027777775</v>
      </c>
      <c r="B22284" s="1">
        <v>19.920999999999999</v>
      </c>
      <c r="C22284" s="1">
        <v>1.917273</v>
      </c>
      <c r="D22284" s="1">
        <v>25.439218</v>
      </c>
      <c r="L22284" s="1"/>
      <c r="M22284" s="1"/>
      <c r="N22284" s="1"/>
    </row>
    <row r="22285" spans="1:14">
      <c r="A22285" s="4">
        <v>42995.21597222222</v>
      </c>
      <c r="B22285" s="1">
        <v>19.87</v>
      </c>
      <c r="C22285" s="1">
        <v>1.8037270000000001</v>
      </c>
      <c r="D22285" s="1">
        <v>23.910112000000002</v>
      </c>
      <c r="L22285" s="1"/>
      <c r="M22285" s="1"/>
      <c r="N22285" s="1"/>
    </row>
    <row r="22286" spans="1:14">
      <c r="A22286" s="4">
        <v>42995.222916666666</v>
      </c>
      <c r="B22286" s="1">
        <v>19.920999999999999</v>
      </c>
      <c r="C22286" s="1">
        <v>1.5124599999999999</v>
      </c>
      <c r="D22286" s="1">
        <v>20.067983999999999</v>
      </c>
      <c r="L22286" s="1"/>
      <c r="M22286" s="1"/>
      <c r="N22286" s="1"/>
    </row>
    <row r="22287" spans="1:14">
      <c r="A22287" s="4">
        <v>42995.229861111111</v>
      </c>
      <c r="B22287" s="1">
        <v>19.911999999999999</v>
      </c>
      <c r="C22287" s="1">
        <v>1.9536720000000001</v>
      </c>
      <c r="D22287" s="1">
        <v>25.917878000000002</v>
      </c>
      <c r="L22287" s="1"/>
      <c r="M22287" s="1"/>
      <c r="N22287" s="1"/>
    </row>
    <row r="22288" spans="1:14">
      <c r="A22288" s="4">
        <v>42995.236805555556</v>
      </c>
      <c r="B22288" s="1">
        <v>19.87</v>
      </c>
      <c r="C22288" s="1">
        <v>1.72095</v>
      </c>
      <c r="D22288" s="1">
        <v>22.812813999999999</v>
      </c>
      <c r="L22288" s="1"/>
      <c r="M22288" s="1"/>
      <c r="N22288" s="1"/>
    </row>
    <row r="22289" spans="1:14">
      <c r="A22289" s="4">
        <v>42995.243750000001</v>
      </c>
      <c r="B22289" s="1">
        <v>19.803999999999998</v>
      </c>
      <c r="C22289" s="1">
        <v>3.4324699999999999</v>
      </c>
      <c r="D22289" s="1">
        <v>45.445134000000003</v>
      </c>
      <c r="L22289" s="1"/>
      <c r="M22289" s="1"/>
      <c r="N22289" s="1"/>
    </row>
    <row r="22290" spans="1:14">
      <c r="A22290" s="4">
        <v>42995.250694444447</v>
      </c>
      <c r="B22290" s="1">
        <v>19.762</v>
      </c>
      <c r="C22290" s="1">
        <v>3.4976479999999999</v>
      </c>
      <c r="D22290" s="1">
        <v>46.272094000000003</v>
      </c>
      <c r="L22290" s="1"/>
      <c r="M22290" s="1"/>
      <c r="N22290" s="1"/>
    </row>
    <row r="22291" spans="1:14">
      <c r="A22291" s="4">
        <v>42995.257638888892</v>
      </c>
      <c r="B22291" s="1">
        <v>19.77</v>
      </c>
      <c r="C22291" s="1">
        <v>3.6839110000000002</v>
      </c>
      <c r="D22291" s="1">
        <v>48.743482</v>
      </c>
      <c r="L22291" s="1"/>
      <c r="M22291" s="1"/>
      <c r="N22291" s="1"/>
    </row>
    <row r="22292" spans="1:14">
      <c r="A22292" s="4">
        <v>42995.26458333333</v>
      </c>
      <c r="B22292" s="1">
        <v>19.762</v>
      </c>
      <c r="C22292" s="1">
        <v>4.4444790000000003</v>
      </c>
      <c r="D22292" s="1">
        <v>58.798189000000001</v>
      </c>
      <c r="L22292" s="1"/>
      <c r="M22292" s="1"/>
      <c r="N22292" s="1"/>
    </row>
    <row r="22293" spans="1:14">
      <c r="A22293" s="4">
        <v>42995.271527777775</v>
      </c>
      <c r="B22293" s="1">
        <v>19.812000000000001</v>
      </c>
      <c r="C22293" s="1">
        <v>4.9033480000000003</v>
      </c>
      <c r="D22293" s="1">
        <v>64.928841000000006</v>
      </c>
      <c r="L22293" s="1"/>
      <c r="M22293" s="1"/>
      <c r="N22293" s="1"/>
    </row>
    <row r="22294" spans="1:14">
      <c r="A22294" s="4">
        <v>42995.27847222222</v>
      </c>
      <c r="B22294" s="1">
        <v>19.837</v>
      </c>
      <c r="C22294" s="1">
        <v>4.7015549999999999</v>
      </c>
      <c r="D22294" s="1">
        <v>62.285545999999997</v>
      </c>
      <c r="L22294" s="1"/>
      <c r="M22294" s="1"/>
      <c r="N22294" s="1"/>
    </row>
    <row r="22295" spans="1:14">
      <c r="A22295" s="4">
        <v>42995.285416666666</v>
      </c>
      <c r="B22295" s="1">
        <v>19.844999999999999</v>
      </c>
      <c r="C22295" s="1">
        <v>4.8183210000000001</v>
      </c>
      <c r="D22295" s="1">
        <v>63.841892000000001</v>
      </c>
      <c r="L22295" s="1"/>
      <c r="M22295" s="1"/>
      <c r="N22295" s="1"/>
    </row>
    <row r="22296" spans="1:14">
      <c r="A22296" s="4">
        <v>42995.292361111111</v>
      </c>
      <c r="B22296" s="1">
        <v>19.844999999999999</v>
      </c>
      <c r="C22296" s="1">
        <v>4.9515890000000002</v>
      </c>
      <c r="D22296" s="1">
        <v>65.607660999999993</v>
      </c>
      <c r="L22296" s="1"/>
      <c r="M22296" s="1"/>
      <c r="N22296" s="1"/>
    </row>
    <row r="22297" spans="1:14">
      <c r="A22297" s="4">
        <v>42995.299305555556</v>
      </c>
      <c r="B22297" s="1">
        <v>20.295999999999999</v>
      </c>
      <c r="C22297" s="1">
        <v>5.2777969999999996</v>
      </c>
      <c r="D22297" s="1">
        <v>70.513361000000003</v>
      </c>
      <c r="L22297" s="1"/>
      <c r="M22297" s="1"/>
      <c r="N22297" s="1"/>
    </row>
    <row r="22298" spans="1:14">
      <c r="A22298" s="4">
        <v>42995.306250000001</v>
      </c>
      <c r="B22298" s="1">
        <v>20.564</v>
      </c>
      <c r="C22298" s="1">
        <v>5.3643130000000001</v>
      </c>
      <c r="D22298" s="1">
        <v>72.022019999999998</v>
      </c>
      <c r="L22298" s="1"/>
      <c r="M22298" s="1"/>
      <c r="N22298" s="1"/>
    </row>
    <row r="22299" spans="1:14">
      <c r="A22299" s="4">
        <v>42995.313194444447</v>
      </c>
      <c r="B22299" s="1">
        <v>20.646999999999998</v>
      </c>
      <c r="C22299" s="1">
        <v>5.5124469999999999</v>
      </c>
      <c r="D22299" s="1">
        <v>74.123214000000004</v>
      </c>
      <c r="L22299" s="1"/>
      <c r="M22299" s="1"/>
      <c r="N22299" s="1"/>
    </row>
    <row r="22300" spans="1:14">
      <c r="A22300" s="4">
        <v>42995.320138888892</v>
      </c>
      <c r="B22300" s="1">
        <v>20.622</v>
      </c>
      <c r="C22300" s="1">
        <v>5.3904399999999999</v>
      </c>
      <c r="D22300" s="1">
        <v>72.449556000000001</v>
      </c>
      <c r="L22300" s="1"/>
      <c r="M22300" s="1"/>
      <c r="N22300" s="1"/>
    </row>
    <row r="22301" spans="1:14">
      <c r="A22301" s="4">
        <v>42995.32708333333</v>
      </c>
      <c r="B22301" s="1">
        <v>20.53</v>
      </c>
      <c r="C22301" s="1">
        <v>5.2762289999999998</v>
      </c>
      <c r="D22301" s="1">
        <v>70.795359000000005</v>
      </c>
      <c r="L22301" s="1"/>
      <c r="M22301" s="1"/>
      <c r="N22301" s="1"/>
    </row>
    <row r="22302" spans="1:14">
      <c r="A22302" s="4">
        <v>42995.334027777775</v>
      </c>
      <c r="B22302" s="1">
        <v>20.422000000000001</v>
      </c>
      <c r="C22302" s="1">
        <v>5.4460810000000004</v>
      </c>
      <c r="D22302" s="1">
        <v>72.930042999999998</v>
      </c>
      <c r="L22302" s="1"/>
      <c r="M22302" s="1"/>
      <c r="N22302" s="1"/>
    </row>
    <row r="22303" spans="1:14">
      <c r="A22303" s="4">
        <v>42995.34097222222</v>
      </c>
      <c r="B22303" s="1">
        <v>20.463000000000001</v>
      </c>
      <c r="C22303" s="1">
        <v>5.1464879999999997</v>
      </c>
      <c r="D22303" s="1">
        <v>68.969892000000002</v>
      </c>
      <c r="L22303" s="1"/>
      <c r="M22303" s="1"/>
      <c r="N22303" s="1"/>
    </row>
    <row r="22304" spans="1:14">
      <c r="A22304" s="4">
        <v>42995.347916666666</v>
      </c>
      <c r="B22304" s="1">
        <v>20.646999999999998</v>
      </c>
      <c r="C22304" s="1">
        <v>5.7320500000000001</v>
      </c>
      <c r="D22304" s="1">
        <v>77.076108000000005</v>
      </c>
      <c r="L22304" s="1"/>
      <c r="M22304" s="1"/>
      <c r="N22304" s="1"/>
    </row>
    <row r="22305" spans="1:14">
      <c r="A22305" s="4">
        <v>42995.354861111111</v>
      </c>
      <c r="B22305" s="1">
        <v>20.696999999999999</v>
      </c>
      <c r="C22305" s="1">
        <v>5.8219580000000004</v>
      </c>
      <c r="D22305" s="1">
        <v>78.356537000000003</v>
      </c>
      <c r="L22305" s="1"/>
      <c r="M22305" s="1"/>
      <c r="N22305" s="1"/>
    </row>
    <row r="22306" spans="1:14">
      <c r="A22306" s="4">
        <v>42995.361805555556</v>
      </c>
      <c r="B22306" s="1">
        <v>20.622</v>
      </c>
      <c r="C22306" s="1">
        <v>5.9845899999999999</v>
      </c>
      <c r="D22306" s="1">
        <v>80.435156000000006</v>
      </c>
      <c r="L22306" s="1"/>
      <c r="M22306" s="1"/>
      <c r="N22306" s="1"/>
    </row>
    <row r="22307" spans="1:14">
      <c r="A22307" s="4">
        <v>42995.368750000001</v>
      </c>
      <c r="B22307" s="1">
        <v>20.571999999999999</v>
      </c>
      <c r="C22307" s="1">
        <v>6.0562569999999996</v>
      </c>
      <c r="D22307" s="1">
        <v>81.324046999999993</v>
      </c>
      <c r="L22307" s="1"/>
      <c r="M22307" s="1"/>
      <c r="N22307" s="1"/>
    </row>
    <row r="22308" spans="1:14">
      <c r="A22308" s="4">
        <v>42995.375694444447</v>
      </c>
      <c r="B22308" s="1">
        <v>20.713999999999999</v>
      </c>
      <c r="C22308" s="1">
        <v>6.5456120000000002</v>
      </c>
      <c r="D22308" s="1">
        <v>88.123372000000003</v>
      </c>
      <c r="L22308" s="1"/>
      <c r="M22308" s="1"/>
      <c r="N22308" s="1"/>
    </row>
    <row r="22309" spans="1:14">
      <c r="A22309" s="4">
        <v>42995.382638888892</v>
      </c>
      <c r="B22309" s="1">
        <v>20.672000000000001</v>
      </c>
      <c r="C22309" s="1">
        <v>6.5079330000000004</v>
      </c>
      <c r="D22309" s="1">
        <v>87.548980999999998</v>
      </c>
      <c r="L22309" s="1"/>
      <c r="M22309" s="1"/>
      <c r="N22309" s="1"/>
    </row>
    <row r="22310" spans="1:14">
      <c r="A22310" s="4">
        <v>42995.38958333333</v>
      </c>
      <c r="B22310" s="1">
        <v>20.672000000000001</v>
      </c>
      <c r="C22310" s="1">
        <v>6.4391489999999996</v>
      </c>
      <c r="D22310" s="1">
        <v>86.623656999999994</v>
      </c>
      <c r="L22310" s="1"/>
      <c r="M22310" s="1"/>
      <c r="N22310" s="1"/>
    </row>
    <row r="22311" spans="1:14">
      <c r="A22311" s="4">
        <v>42995.396527777775</v>
      </c>
      <c r="B22311" s="1">
        <v>20.739000000000001</v>
      </c>
      <c r="C22311" s="1">
        <v>6.5881109999999996</v>
      </c>
      <c r="D22311" s="1">
        <v>88.735979</v>
      </c>
      <c r="L22311" s="1"/>
      <c r="M22311" s="1"/>
      <c r="N22311" s="1"/>
    </row>
    <row r="22312" spans="1:14">
      <c r="A22312" s="4">
        <v>42995.40347222222</v>
      </c>
      <c r="B22312" s="1">
        <v>20.888999999999999</v>
      </c>
      <c r="C22312" s="1">
        <v>6.9741400000000002</v>
      </c>
      <c r="D22312" s="1">
        <v>94.192428000000007</v>
      </c>
      <c r="L22312" s="1"/>
      <c r="M22312" s="1"/>
      <c r="N22312" s="1"/>
    </row>
    <row r="22313" spans="1:14">
      <c r="A22313" s="4">
        <v>42995.410416666666</v>
      </c>
      <c r="B22313" s="1">
        <v>20.946999999999999</v>
      </c>
      <c r="C22313" s="1">
        <v>6.9722189999999999</v>
      </c>
      <c r="D22313" s="1">
        <v>94.265853000000007</v>
      </c>
      <c r="L22313" s="1"/>
      <c r="M22313" s="1"/>
      <c r="N22313" s="1"/>
    </row>
    <row r="22314" spans="1:14">
      <c r="A22314" s="4">
        <v>42995.417361111111</v>
      </c>
      <c r="B22314" s="1">
        <v>21.030999999999999</v>
      </c>
      <c r="C22314" s="1">
        <v>7.1513020000000003</v>
      </c>
      <c r="D22314" s="1">
        <v>96.834731000000005</v>
      </c>
      <c r="L22314" s="1"/>
      <c r="M22314" s="1"/>
      <c r="N22314" s="1"/>
    </row>
    <row r="22315" spans="1:14">
      <c r="A22315" s="4">
        <v>42995.424305555556</v>
      </c>
      <c r="B22315" s="1">
        <v>21.213999999999999</v>
      </c>
      <c r="C22315" s="1">
        <v>7.133222</v>
      </c>
      <c r="D22315" s="1">
        <v>96.910867999999994</v>
      </c>
      <c r="L22315" s="1"/>
      <c r="M22315" s="1"/>
      <c r="N22315" s="1"/>
    </row>
    <row r="22316" spans="1:14">
      <c r="A22316" s="4">
        <v>42995.431250000001</v>
      </c>
      <c r="B22316" s="1">
        <v>21.256</v>
      </c>
      <c r="C22316" s="1">
        <v>7.1908669999999999</v>
      </c>
      <c r="D22316" s="1">
        <v>97.768304999999998</v>
      </c>
      <c r="L22316" s="1"/>
      <c r="M22316" s="1"/>
      <c r="N22316" s="1"/>
    </row>
    <row r="22317" spans="1:14">
      <c r="A22317" s="4">
        <v>42995.438194444447</v>
      </c>
      <c r="B22317" s="1">
        <v>21.414000000000001</v>
      </c>
      <c r="C22317" s="1">
        <v>7.2463670000000002</v>
      </c>
      <c r="D22317" s="1">
        <v>98.804564999999997</v>
      </c>
      <c r="L22317" s="1"/>
      <c r="M22317" s="1"/>
      <c r="N22317" s="1"/>
    </row>
    <row r="22318" spans="1:14">
      <c r="A22318" s="4">
        <v>42995.445138888892</v>
      </c>
      <c r="B22318" s="1">
        <v>21.513999999999999</v>
      </c>
      <c r="C22318" s="1">
        <v>7.2913449999999997</v>
      </c>
      <c r="D22318" s="1">
        <v>99.597279</v>
      </c>
      <c r="L22318" s="1"/>
      <c r="M22318" s="1"/>
      <c r="N22318" s="1"/>
    </row>
    <row r="22319" spans="1:14">
      <c r="A22319" s="4">
        <v>42995.45208333333</v>
      </c>
      <c r="B22319" s="1">
        <v>21.638999999999999</v>
      </c>
      <c r="C22319" s="1">
        <v>7.2502820000000003</v>
      </c>
      <c r="D22319" s="1">
        <v>99.259499000000005</v>
      </c>
      <c r="L22319" s="1"/>
      <c r="M22319" s="1"/>
      <c r="N22319" s="1"/>
    </row>
    <row r="22320" spans="1:14">
      <c r="A22320" s="4">
        <v>42995.459027777775</v>
      </c>
      <c r="B22320" s="1">
        <v>21.731000000000002</v>
      </c>
      <c r="C22320" s="1">
        <v>7.0735939999999999</v>
      </c>
      <c r="D22320" s="1">
        <v>97.000827999999998</v>
      </c>
      <c r="L22320" s="1"/>
      <c r="M22320" s="1"/>
      <c r="N22320" s="1"/>
    </row>
    <row r="22321" spans="1:14">
      <c r="A22321" s="4">
        <v>42995.46597222222</v>
      </c>
      <c r="B22321" s="1">
        <v>21.789000000000001</v>
      </c>
      <c r="C22321" s="1">
        <v>7.0285089999999997</v>
      </c>
      <c r="D22321" s="1">
        <v>96.482978000000003</v>
      </c>
      <c r="L22321" s="1"/>
      <c r="M22321" s="1"/>
      <c r="N22321" s="1"/>
    </row>
    <row r="22322" spans="1:14">
      <c r="A22322" s="4">
        <v>42995.472916666666</v>
      </c>
      <c r="B22322" s="1">
        <v>21.731000000000002</v>
      </c>
      <c r="C22322" s="1">
        <v>7.1084519999999998</v>
      </c>
      <c r="D22322" s="1">
        <v>97.478832999999995</v>
      </c>
      <c r="L22322" s="1"/>
      <c r="M22322" s="1"/>
      <c r="N22322" s="1"/>
    </row>
    <row r="22323" spans="1:14">
      <c r="A22323" s="4">
        <v>42995.479861111111</v>
      </c>
      <c r="B22323" s="1">
        <v>21.706</v>
      </c>
      <c r="C22323" s="1">
        <v>7.1513629999999999</v>
      </c>
      <c r="D22323" s="1">
        <v>98.023238000000006</v>
      </c>
      <c r="L22323" s="1"/>
      <c r="M22323" s="1"/>
      <c r="N22323" s="1"/>
    </row>
    <row r="22324" spans="1:14">
      <c r="A22324" s="4">
        <v>42995.486805555556</v>
      </c>
      <c r="B22324" s="1">
        <v>21.706</v>
      </c>
      <c r="C22324" s="1">
        <v>7.1355940000000002</v>
      </c>
      <c r="D22324" s="1">
        <v>97.807102</v>
      </c>
      <c r="L22324" s="1"/>
      <c r="M22324" s="1"/>
      <c r="N22324" s="1"/>
    </row>
    <row r="22325" spans="1:14">
      <c r="A22325" s="4">
        <v>42995.493750000001</v>
      </c>
      <c r="B22325" s="1">
        <v>21.698</v>
      </c>
      <c r="C22325" s="1">
        <v>7.333863</v>
      </c>
      <c r="D22325" s="1">
        <v>100.510304</v>
      </c>
      <c r="L22325" s="1"/>
      <c r="M22325" s="1"/>
      <c r="N22325" s="1"/>
    </row>
    <row r="22326" spans="1:14">
      <c r="A22326" s="4">
        <v>42995.500694444447</v>
      </c>
      <c r="B22326" s="1">
        <v>21.722999999999999</v>
      </c>
      <c r="C22326" s="1">
        <v>7.6445100000000004</v>
      </c>
      <c r="D22326" s="1">
        <v>104.814784</v>
      </c>
      <c r="L22326" s="1"/>
      <c r="M22326" s="1"/>
      <c r="N22326" s="1"/>
    </row>
    <row r="22327" spans="1:14">
      <c r="A22327" s="4">
        <v>42995.507638888892</v>
      </c>
      <c r="B22327" s="1">
        <v>21.763999999999999</v>
      </c>
      <c r="C22327" s="1">
        <v>7.70221</v>
      </c>
      <c r="D22327" s="1">
        <v>105.683701</v>
      </c>
      <c r="L22327" s="1"/>
      <c r="M22327" s="1"/>
      <c r="N22327" s="1"/>
    </row>
    <row r="22328" spans="1:14">
      <c r="A22328" s="4">
        <v>42995.51458333333</v>
      </c>
      <c r="B22328" s="1">
        <v>21.789000000000001</v>
      </c>
      <c r="C22328" s="1">
        <v>7.6427149999999999</v>
      </c>
      <c r="D22328" s="1">
        <v>104.91441500000001</v>
      </c>
      <c r="L22328" s="1"/>
      <c r="M22328" s="1"/>
      <c r="N22328" s="1"/>
    </row>
    <row r="22329" spans="1:14">
      <c r="A22329" s="4">
        <v>42995.521527777775</v>
      </c>
      <c r="B22329" s="1">
        <v>21.797999999999998</v>
      </c>
      <c r="C22329" s="1">
        <v>7.730791</v>
      </c>
      <c r="D22329" s="1">
        <v>106.140615</v>
      </c>
      <c r="L22329" s="1"/>
      <c r="M22329" s="1"/>
      <c r="N22329" s="1"/>
    </row>
    <row r="22330" spans="1:14">
      <c r="A22330" s="4">
        <v>42995.52847222222</v>
      </c>
      <c r="B22330" s="1">
        <v>21.806000000000001</v>
      </c>
      <c r="C22330" s="1">
        <v>7.8952220000000004</v>
      </c>
      <c r="D22330" s="1">
        <v>108.41373900000001</v>
      </c>
      <c r="L22330" s="1"/>
      <c r="M22330" s="1"/>
      <c r="N22330" s="1"/>
    </row>
    <row r="22331" spans="1:14">
      <c r="A22331" s="4">
        <v>42995.535416666666</v>
      </c>
      <c r="B22331" s="1">
        <v>21.731000000000002</v>
      </c>
      <c r="C22331" s="1">
        <v>8.0471160000000008</v>
      </c>
      <c r="D22331" s="1">
        <v>110.350819</v>
      </c>
      <c r="L22331" s="1"/>
      <c r="M22331" s="1"/>
      <c r="N22331" s="1"/>
    </row>
    <row r="22332" spans="1:14">
      <c r="A22332" s="4">
        <v>42995.542361111111</v>
      </c>
      <c r="B22332" s="1">
        <v>21.739000000000001</v>
      </c>
      <c r="C22332" s="1">
        <v>8.1152610000000003</v>
      </c>
      <c r="D22332" s="1">
        <v>111.301283</v>
      </c>
      <c r="L22332" s="1"/>
      <c r="M22332" s="1"/>
      <c r="N22332" s="1"/>
    </row>
    <row r="22333" spans="1:14">
      <c r="A22333" s="4">
        <v>42995.549305555556</v>
      </c>
      <c r="B22333" s="1">
        <v>21.789000000000001</v>
      </c>
      <c r="C22333" s="1">
        <v>8.0228579999999994</v>
      </c>
      <c r="D22333" s="1">
        <v>110.13279</v>
      </c>
      <c r="L22333" s="1"/>
      <c r="M22333" s="1"/>
      <c r="N22333" s="1"/>
    </row>
    <row r="22334" spans="1:14">
      <c r="A22334" s="4">
        <v>42995.556250000001</v>
      </c>
      <c r="B22334" s="1">
        <v>21.838999999999999</v>
      </c>
      <c r="C22334" s="1">
        <v>8.3006519999999995</v>
      </c>
      <c r="D22334" s="1">
        <v>114.048412</v>
      </c>
      <c r="L22334" s="1"/>
      <c r="M22334" s="1"/>
      <c r="N22334" s="1"/>
    </row>
    <row r="22335" spans="1:14">
      <c r="A22335" s="4">
        <v>42995.563194444447</v>
      </c>
      <c r="B22335" s="1">
        <v>21.956</v>
      </c>
      <c r="C22335" s="1">
        <v>8.2554940000000006</v>
      </c>
      <c r="D22335" s="1">
        <v>113.66597299999999</v>
      </c>
      <c r="L22335" s="1"/>
      <c r="M22335" s="1"/>
      <c r="N22335" s="1"/>
    </row>
    <row r="22336" spans="1:14">
      <c r="A22336" s="4">
        <v>42995.570138888892</v>
      </c>
      <c r="B22336" s="1">
        <v>22.023</v>
      </c>
      <c r="C22336" s="1">
        <v>8.3201830000000001</v>
      </c>
      <c r="D22336" s="1">
        <v>114.694052</v>
      </c>
      <c r="L22336" s="1"/>
      <c r="M22336" s="1"/>
      <c r="N22336" s="1"/>
    </row>
    <row r="22337" spans="1:14">
      <c r="A22337" s="4">
        <v>42995.57708333333</v>
      </c>
      <c r="B22337" s="1">
        <v>22.047999999999998</v>
      </c>
      <c r="C22337" s="1">
        <v>8.4641110000000008</v>
      </c>
      <c r="D22337" s="1">
        <v>116.73025800000001</v>
      </c>
      <c r="L22337" s="1"/>
      <c r="M22337" s="1"/>
      <c r="N22337" s="1"/>
    </row>
    <row r="22338" spans="1:14">
      <c r="A22338" s="4">
        <v>42995.584027777775</v>
      </c>
      <c r="B22338" s="1">
        <v>21.981000000000002</v>
      </c>
      <c r="C22338" s="1">
        <v>8.4168409999999998</v>
      </c>
      <c r="D22338" s="1">
        <v>115.939346</v>
      </c>
      <c r="L22338" s="1"/>
      <c r="M22338" s="1"/>
      <c r="N22338" s="1"/>
    </row>
    <row r="22339" spans="1:14">
      <c r="A22339" s="4">
        <v>42995.59097222222</v>
      </c>
      <c r="B22339" s="1">
        <v>21.939</v>
      </c>
      <c r="C22339" s="1">
        <v>8.2777170000000009</v>
      </c>
      <c r="D22339" s="1">
        <v>113.93726100000001</v>
      </c>
      <c r="L22339" s="1"/>
      <c r="M22339" s="1"/>
      <c r="N22339" s="1"/>
    </row>
    <row r="22340" spans="1:14">
      <c r="A22340" s="4">
        <v>42995.597916666666</v>
      </c>
      <c r="B22340" s="1">
        <v>21.931000000000001</v>
      </c>
      <c r="C22340" s="1">
        <v>8.2477400000000003</v>
      </c>
      <c r="D22340" s="1">
        <v>113.508387</v>
      </c>
      <c r="L22340" s="1"/>
      <c r="M22340" s="1"/>
      <c r="N22340" s="1"/>
    </row>
    <row r="22341" spans="1:14">
      <c r="A22341" s="4">
        <v>42995.604861111111</v>
      </c>
      <c r="B22341" s="1">
        <v>22.013999999999999</v>
      </c>
      <c r="C22341" s="1">
        <v>8.9394580000000001</v>
      </c>
      <c r="D22341" s="1">
        <v>123.21094600000001</v>
      </c>
      <c r="L22341" s="1"/>
      <c r="M22341" s="1"/>
      <c r="N22341" s="1"/>
    </row>
    <row r="22342" spans="1:14">
      <c r="A22342" s="4">
        <v>42995.611805555556</v>
      </c>
      <c r="B22342" s="1">
        <v>21.914000000000001</v>
      </c>
      <c r="C22342" s="1">
        <v>8.6684339999999995</v>
      </c>
      <c r="D22342" s="1">
        <v>119.261815</v>
      </c>
      <c r="L22342" s="1"/>
      <c r="M22342" s="1"/>
      <c r="N22342" s="1"/>
    </row>
    <row r="22343" spans="1:14">
      <c r="A22343" s="4">
        <v>42995.618750000001</v>
      </c>
      <c r="B22343" s="1">
        <v>21.939</v>
      </c>
      <c r="C22343" s="1">
        <v>9.0115949999999998</v>
      </c>
      <c r="D22343" s="1">
        <v>124.03860899999999</v>
      </c>
      <c r="L22343" s="1"/>
      <c r="M22343" s="1"/>
      <c r="N22343" s="1"/>
    </row>
    <row r="22344" spans="1:14">
      <c r="A22344" s="4">
        <v>42995.625694444447</v>
      </c>
      <c r="B22344" s="1">
        <v>21.706</v>
      </c>
      <c r="C22344" s="1">
        <v>5.7861549999999999</v>
      </c>
      <c r="D22344" s="1">
        <v>79.310434999999998</v>
      </c>
      <c r="L22344" s="1"/>
      <c r="M22344" s="1"/>
      <c r="N22344" s="1"/>
    </row>
    <row r="22345" spans="1:14">
      <c r="A22345" s="4">
        <v>42995.632638888892</v>
      </c>
      <c r="B22345" s="1">
        <v>21.655999999999999</v>
      </c>
      <c r="C22345" s="1">
        <v>2.4397769999999999</v>
      </c>
      <c r="D22345" s="1">
        <v>33.411811999999998</v>
      </c>
      <c r="L22345" s="1"/>
      <c r="M22345" s="1"/>
      <c r="N22345" s="1"/>
    </row>
    <row r="22346" spans="1:14">
      <c r="A22346" s="4">
        <v>42995.63958333333</v>
      </c>
      <c r="B22346" s="1">
        <v>21.681000000000001</v>
      </c>
      <c r="C22346" s="1">
        <v>1.4680660000000001</v>
      </c>
      <c r="D22346" s="1">
        <v>20.113641000000001</v>
      </c>
      <c r="L22346" s="1"/>
      <c r="M22346" s="1"/>
      <c r="N22346" s="1"/>
    </row>
    <row r="22347" spans="1:14">
      <c r="A22347" s="4">
        <v>42995.646527777775</v>
      </c>
      <c r="B22347" s="1">
        <v>21.706</v>
      </c>
      <c r="C22347" s="1">
        <v>2.1752030000000002</v>
      </c>
      <c r="D22347" s="1">
        <v>29.815353999999999</v>
      </c>
      <c r="L22347" s="1"/>
      <c r="M22347" s="1"/>
      <c r="N22347" s="1"/>
    </row>
    <row r="22348" spans="1:14">
      <c r="A22348" s="4">
        <v>42995.65347222222</v>
      </c>
      <c r="B22348" s="1">
        <v>21.638999999999999</v>
      </c>
      <c r="C22348" s="1">
        <v>2.5061059999999999</v>
      </c>
      <c r="D22348" s="1">
        <v>34.309680999999998</v>
      </c>
      <c r="L22348" s="1"/>
      <c r="M22348" s="1"/>
      <c r="N22348" s="1"/>
    </row>
    <row r="22349" spans="1:14">
      <c r="A22349" s="4">
        <v>42995.660416666666</v>
      </c>
      <c r="B22349" s="1">
        <v>21.614000000000001</v>
      </c>
      <c r="C22349" s="1">
        <v>2.6138949999999999</v>
      </c>
      <c r="D22349" s="1">
        <v>35.769263000000002</v>
      </c>
      <c r="L22349" s="1"/>
      <c r="M22349" s="1"/>
      <c r="N22349" s="1"/>
    </row>
    <row r="22350" spans="1:14">
      <c r="A22350" s="4">
        <v>42995.667361111111</v>
      </c>
      <c r="B22350" s="1">
        <v>21.581</v>
      </c>
      <c r="C22350" s="1">
        <v>3.0884040000000001</v>
      </c>
      <c r="D22350" s="1">
        <v>42.237488999999997</v>
      </c>
      <c r="L22350" s="1"/>
      <c r="M22350" s="1"/>
      <c r="N22350" s="1"/>
    </row>
    <row r="22351" spans="1:14">
      <c r="A22351" s="4">
        <v>42995.674305555556</v>
      </c>
      <c r="B22351" s="1">
        <v>21.498000000000001</v>
      </c>
      <c r="C22351" s="1">
        <v>3.4356840000000002</v>
      </c>
      <c r="D22351" s="1">
        <v>46.916738000000002</v>
      </c>
      <c r="L22351" s="1"/>
      <c r="M22351" s="1"/>
      <c r="N22351" s="1"/>
    </row>
    <row r="22352" spans="1:14">
      <c r="A22352" s="4">
        <v>42995.681250000001</v>
      </c>
      <c r="B22352" s="1">
        <v>21.506</v>
      </c>
      <c r="C22352" s="1">
        <v>1.185619</v>
      </c>
      <c r="D22352" s="1">
        <v>16.192810999999999</v>
      </c>
      <c r="L22352" s="1"/>
      <c r="M22352" s="1"/>
      <c r="N22352" s="1"/>
    </row>
    <row r="22353" spans="1:14">
      <c r="A22353" s="4">
        <v>42995.688194444447</v>
      </c>
      <c r="B22353" s="1">
        <v>21.489000000000001</v>
      </c>
      <c r="C22353" s="1">
        <v>2.3570769999999999</v>
      </c>
      <c r="D22353" s="1">
        <v>32.182364999999997</v>
      </c>
      <c r="L22353" s="1"/>
      <c r="M22353" s="1"/>
      <c r="N22353" s="1"/>
    </row>
    <row r="22354" spans="1:14">
      <c r="A22354" s="4">
        <v>42995.695138888892</v>
      </c>
      <c r="B22354" s="1">
        <v>21.439</v>
      </c>
      <c r="C22354" s="1">
        <v>1.5646389999999999</v>
      </c>
      <c r="D22354" s="1">
        <v>21.343554000000001</v>
      </c>
      <c r="L22354" s="1"/>
      <c r="M22354" s="1"/>
      <c r="N22354" s="1"/>
    </row>
    <row r="22355" spans="1:14">
      <c r="A22355" s="4">
        <v>42995.70208333333</v>
      </c>
      <c r="B22355" s="1">
        <v>21.347999999999999</v>
      </c>
      <c r="C22355" s="1">
        <v>1.381122</v>
      </c>
      <c r="D22355" s="1">
        <v>18.809231</v>
      </c>
      <c r="L22355" s="1"/>
      <c r="M22355" s="1"/>
      <c r="N22355" s="1"/>
    </row>
    <row r="22356" spans="1:14">
      <c r="A22356" s="4">
        <v>42995.709027777775</v>
      </c>
      <c r="B22356" s="1">
        <v>21.297999999999998</v>
      </c>
      <c r="C22356" s="1">
        <v>4.7037820000000004</v>
      </c>
      <c r="D22356" s="1">
        <v>64.002046000000007</v>
      </c>
      <c r="L22356" s="1"/>
      <c r="M22356" s="1"/>
      <c r="N22356" s="1"/>
    </row>
    <row r="22357" spans="1:14">
      <c r="A22357" s="4">
        <v>42995.71597222222</v>
      </c>
      <c r="B22357" s="1">
        <v>21.289000000000001</v>
      </c>
      <c r="C22357" s="1">
        <v>7.6490450000000001</v>
      </c>
      <c r="D22357" s="1">
        <v>104.05985800000001</v>
      </c>
      <c r="L22357" s="1"/>
      <c r="M22357" s="1"/>
      <c r="N22357" s="1"/>
    </row>
    <row r="22358" spans="1:14">
      <c r="A22358" s="4">
        <v>42995.722916666666</v>
      </c>
      <c r="B22358" s="1">
        <v>21.280999999999999</v>
      </c>
      <c r="C22358" s="1">
        <v>7.7285849999999998</v>
      </c>
      <c r="D22358" s="1">
        <v>105.126732</v>
      </c>
      <c r="L22358" s="1"/>
      <c r="M22358" s="1"/>
      <c r="N22358" s="1"/>
    </row>
    <row r="22359" spans="1:14">
      <c r="A22359" s="4">
        <v>42995.729861111111</v>
      </c>
      <c r="B22359" s="1">
        <v>21.222999999999999</v>
      </c>
      <c r="C22359" s="1">
        <v>7.6972750000000003</v>
      </c>
      <c r="D22359" s="1">
        <v>104.591043</v>
      </c>
      <c r="L22359" s="1"/>
      <c r="M22359" s="1"/>
      <c r="N22359" s="1"/>
    </row>
    <row r="22360" spans="1:14">
      <c r="A22360" s="4">
        <v>42995.736805555556</v>
      </c>
      <c r="B22360" s="1">
        <v>21.206</v>
      </c>
      <c r="C22360" s="1">
        <v>7.4698539999999998</v>
      </c>
      <c r="D22360" s="1">
        <v>101.469604</v>
      </c>
      <c r="L22360" s="1"/>
      <c r="M22360" s="1"/>
      <c r="N22360" s="1"/>
    </row>
    <row r="22361" spans="1:14">
      <c r="A22361" s="4">
        <v>42995.743750000001</v>
      </c>
      <c r="B22361" s="1">
        <v>21.155999999999999</v>
      </c>
      <c r="C22361" s="1">
        <v>7.4137719999999998</v>
      </c>
      <c r="D22361" s="1">
        <v>100.61663799999999</v>
      </c>
      <c r="L22361" s="1"/>
      <c r="M22361" s="1"/>
      <c r="N22361" s="1"/>
    </row>
    <row r="22362" spans="1:14">
      <c r="A22362" s="4">
        <v>42995.750694444447</v>
      </c>
      <c r="B22362" s="1">
        <v>21.138999999999999</v>
      </c>
      <c r="C22362" s="1">
        <v>7.2518909999999996</v>
      </c>
      <c r="D22362" s="1">
        <v>98.389336</v>
      </c>
      <c r="L22362" s="1"/>
      <c r="M22362" s="1"/>
      <c r="N22362" s="1"/>
    </row>
    <row r="22363" spans="1:14">
      <c r="A22363" s="4">
        <v>42995.757638888892</v>
      </c>
      <c r="B22363" s="1">
        <v>21.181000000000001</v>
      </c>
      <c r="C22363" s="1">
        <v>7.2249480000000004</v>
      </c>
      <c r="D22363" s="1">
        <v>98.098405999999997</v>
      </c>
      <c r="L22363" s="1"/>
      <c r="M22363" s="1"/>
      <c r="N22363" s="1"/>
    </row>
    <row r="22364" spans="1:14">
      <c r="A22364" s="4">
        <v>42995.76458333333</v>
      </c>
      <c r="B22364" s="1">
        <v>21.273</v>
      </c>
      <c r="C22364" s="1">
        <v>7.2913969999999999</v>
      </c>
      <c r="D22364" s="1">
        <v>99.165608000000006</v>
      </c>
      <c r="L22364" s="1"/>
      <c r="M22364" s="1"/>
      <c r="N22364" s="1"/>
    </row>
    <row r="22365" spans="1:14">
      <c r="A22365" s="4">
        <v>42995.771527777775</v>
      </c>
      <c r="B22365" s="1">
        <v>21.306000000000001</v>
      </c>
      <c r="C22365" s="1">
        <v>7.0652900000000001</v>
      </c>
      <c r="D22365" s="1">
        <v>96.147829000000002</v>
      </c>
      <c r="L22365" s="1"/>
      <c r="M22365" s="1"/>
      <c r="N22365" s="1"/>
    </row>
    <row r="22366" spans="1:14">
      <c r="A22366" s="4">
        <v>42995.77847222222</v>
      </c>
      <c r="B22366" s="1">
        <v>21.297999999999998</v>
      </c>
      <c r="C22366" s="1">
        <v>6.7641229999999997</v>
      </c>
      <c r="D22366" s="1">
        <v>92.036094000000006</v>
      </c>
      <c r="L22366" s="1"/>
      <c r="M22366" s="1"/>
      <c r="N22366" s="1"/>
    </row>
    <row r="22367" spans="1:14">
      <c r="A22367" s="4">
        <v>42995.785416666666</v>
      </c>
      <c r="B22367" s="1">
        <v>21.323</v>
      </c>
      <c r="C22367" s="1">
        <v>6.592657</v>
      </c>
      <c r="D22367" s="1">
        <v>89.743583000000001</v>
      </c>
      <c r="L22367" s="1"/>
      <c r="M22367" s="1"/>
      <c r="N22367" s="1"/>
    </row>
    <row r="22368" spans="1:14">
      <c r="A22368" s="4">
        <v>42995.792361111111</v>
      </c>
      <c r="B22368" s="1">
        <v>21.314</v>
      </c>
      <c r="C22368" s="1">
        <v>6.4026269999999998</v>
      </c>
      <c r="D22368" s="1">
        <v>87.142600000000002</v>
      </c>
      <c r="L22368" s="1"/>
      <c r="M22368" s="1"/>
      <c r="N22368" s="1"/>
    </row>
    <row r="22369" spans="1:14">
      <c r="A22369" s="4">
        <v>42995.799305555556</v>
      </c>
      <c r="B22369" s="1">
        <v>21.414000000000001</v>
      </c>
      <c r="C22369" s="1">
        <v>6.4806660000000003</v>
      </c>
      <c r="D22369" s="1">
        <v>88.364197000000004</v>
      </c>
      <c r="L22369" s="1"/>
      <c r="M22369" s="1"/>
      <c r="N22369" s="1"/>
    </row>
    <row r="22370" spans="1:14">
      <c r="A22370" s="4">
        <v>42995.806250000001</v>
      </c>
      <c r="B22370" s="1">
        <v>21.456</v>
      </c>
      <c r="C22370" s="1">
        <v>6.3582590000000003</v>
      </c>
      <c r="D22370" s="1">
        <v>86.760880999999998</v>
      </c>
      <c r="L22370" s="1"/>
      <c r="M22370" s="1"/>
      <c r="N22370" s="1"/>
    </row>
    <row r="22371" spans="1:14">
      <c r="A22371" s="4">
        <v>42995.813194444447</v>
      </c>
      <c r="B22371" s="1">
        <v>21.581</v>
      </c>
      <c r="C22371" s="1">
        <v>6.5112059999999996</v>
      </c>
      <c r="D22371" s="1">
        <v>89.048246000000006</v>
      </c>
      <c r="L22371" s="1"/>
      <c r="M22371" s="1"/>
      <c r="N22371" s="1"/>
    </row>
    <row r="22372" spans="1:14">
      <c r="A22372" s="4">
        <v>42995.820138888892</v>
      </c>
      <c r="B22372" s="1">
        <v>21.664000000000001</v>
      </c>
      <c r="C22372" s="1">
        <v>6.430625</v>
      </c>
      <c r="D22372" s="1">
        <v>88.077630999999997</v>
      </c>
      <c r="L22372" s="1"/>
      <c r="M22372" s="1"/>
      <c r="N22372" s="1"/>
    </row>
    <row r="22373" spans="1:14">
      <c r="A22373" s="4">
        <v>42995.82708333333</v>
      </c>
      <c r="B22373" s="1">
        <v>21.547999999999998</v>
      </c>
      <c r="C22373" s="1">
        <v>6.6494749999999998</v>
      </c>
      <c r="D22373" s="1">
        <v>90.885205999999997</v>
      </c>
      <c r="L22373" s="1"/>
      <c r="M22373" s="1"/>
      <c r="N22373" s="1"/>
    </row>
    <row r="22374" spans="1:14">
      <c r="A22374" s="4">
        <v>42995.834027777775</v>
      </c>
      <c r="B22374" s="1">
        <v>21.564</v>
      </c>
      <c r="C22374" s="1">
        <v>6.6388350000000003</v>
      </c>
      <c r="D22374" s="1">
        <v>90.765930999999995</v>
      </c>
      <c r="L22374" s="1"/>
      <c r="M22374" s="1"/>
      <c r="N22374" s="1"/>
    </row>
    <row r="22375" spans="1:14">
      <c r="A22375" s="4">
        <v>42995.84097222222</v>
      </c>
      <c r="B22375" s="1">
        <v>21.614000000000001</v>
      </c>
      <c r="C22375" s="1">
        <v>6.4335009999999997</v>
      </c>
      <c r="D22375" s="1">
        <v>88.037808999999996</v>
      </c>
      <c r="L22375" s="1"/>
      <c r="M22375" s="1"/>
      <c r="N22375" s="1"/>
    </row>
    <row r="22376" spans="1:14">
      <c r="A22376" s="4">
        <v>42995.847916666666</v>
      </c>
      <c r="B22376" s="1">
        <v>21.638999999999999</v>
      </c>
      <c r="C22376" s="1">
        <v>6.2445199999999996</v>
      </c>
      <c r="D22376" s="1">
        <v>85.490183000000002</v>
      </c>
      <c r="L22376" s="1"/>
      <c r="M22376" s="1"/>
      <c r="N22376" s="1"/>
    </row>
    <row r="22377" spans="1:14">
      <c r="A22377" s="4">
        <v>42995.854861111111</v>
      </c>
      <c r="B22377" s="1">
        <v>21.664000000000001</v>
      </c>
      <c r="C22377" s="1">
        <v>6.09619</v>
      </c>
      <c r="D22377" s="1">
        <v>83.497003000000007</v>
      </c>
      <c r="L22377" s="1"/>
      <c r="M22377" s="1"/>
      <c r="N22377" s="1"/>
    </row>
    <row r="22378" spans="1:14">
      <c r="A22378" s="4">
        <v>42995.861805555556</v>
      </c>
      <c r="B22378" s="1">
        <v>21.672999999999998</v>
      </c>
      <c r="C22378" s="1">
        <v>5.9261410000000003</v>
      </c>
      <c r="D22378" s="1">
        <v>81.181048000000004</v>
      </c>
      <c r="L22378" s="1"/>
      <c r="M22378" s="1"/>
      <c r="N22378" s="1"/>
    </row>
    <row r="22379" spans="1:14">
      <c r="A22379" s="4">
        <v>42995.868750000001</v>
      </c>
      <c r="B22379" s="1">
        <v>21.856000000000002</v>
      </c>
      <c r="C22379" s="1">
        <v>6.1583969999999999</v>
      </c>
      <c r="D22379" s="1">
        <v>84.640287999999998</v>
      </c>
      <c r="L22379" s="1"/>
      <c r="M22379" s="1"/>
      <c r="N22379" s="1"/>
    </row>
    <row r="22380" spans="1:14">
      <c r="A22380" s="4">
        <v>42995.875694444447</v>
      </c>
      <c r="B22380" s="1">
        <v>21.989000000000001</v>
      </c>
      <c r="C22380" s="1">
        <v>6.0997450000000004</v>
      </c>
      <c r="D22380" s="1">
        <v>84.034094999999994</v>
      </c>
      <c r="L22380" s="1"/>
      <c r="M22380" s="1"/>
      <c r="N22380" s="1"/>
    </row>
    <row r="22381" spans="1:14">
      <c r="A22381" s="4">
        <v>42995.882638888892</v>
      </c>
      <c r="B22381" s="1">
        <v>22.064</v>
      </c>
      <c r="C22381" s="1">
        <v>6.1568329999999998</v>
      </c>
      <c r="D22381" s="1">
        <v>84.934410999999997</v>
      </c>
      <c r="L22381" s="1"/>
      <c r="M22381" s="1"/>
      <c r="N22381" s="1"/>
    </row>
    <row r="22382" spans="1:14">
      <c r="A22382" s="4">
        <v>42995.88958333333</v>
      </c>
      <c r="B22382" s="1">
        <v>22.064</v>
      </c>
      <c r="C22382" s="1">
        <v>6.0389270000000002</v>
      </c>
      <c r="D22382" s="1">
        <v>83.307885999999996</v>
      </c>
      <c r="L22382" s="1"/>
      <c r="M22382" s="1"/>
      <c r="N22382" s="1"/>
    </row>
    <row r="22383" spans="1:14">
      <c r="A22383" s="4">
        <v>42995.896527777775</v>
      </c>
      <c r="B22383" s="1">
        <v>22.056000000000001</v>
      </c>
      <c r="C22383" s="1">
        <v>5.9832299999999998</v>
      </c>
      <c r="D22383" s="1">
        <v>82.527736000000004</v>
      </c>
      <c r="L22383" s="1"/>
      <c r="M22383" s="1"/>
      <c r="N22383" s="1"/>
    </row>
    <row r="22384" spans="1:14">
      <c r="A22384" s="4">
        <v>42995.90347222222</v>
      </c>
      <c r="B22384" s="1">
        <v>22.081</v>
      </c>
      <c r="C22384" s="1">
        <v>6.1802260000000002</v>
      </c>
      <c r="D22384" s="1">
        <v>85.283021000000005</v>
      </c>
      <c r="L22384" s="1"/>
      <c r="M22384" s="1"/>
      <c r="N22384" s="1"/>
    </row>
    <row r="22385" spans="1:14">
      <c r="A22385" s="4">
        <v>42995.910416666666</v>
      </c>
      <c r="B22385" s="1">
        <v>22.081</v>
      </c>
      <c r="C22385" s="1">
        <v>6.0780940000000001</v>
      </c>
      <c r="D22385" s="1">
        <v>83.873667999999995</v>
      </c>
      <c r="L22385" s="1"/>
      <c r="M22385" s="1"/>
      <c r="N22385" s="1"/>
    </row>
    <row r="22386" spans="1:14">
      <c r="A22386" s="4">
        <v>42995.917361111111</v>
      </c>
      <c r="B22386" s="1">
        <v>22.097999999999999</v>
      </c>
      <c r="C22386" s="1">
        <v>6.1604409999999996</v>
      </c>
      <c r="D22386" s="1">
        <v>85.035822999999993</v>
      </c>
      <c r="L22386" s="1"/>
      <c r="M22386" s="1"/>
      <c r="N22386" s="1"/>
    </row>
    <row r="22387" spans="1:14">
      <c r="A22387" s="4">
        <v>42995.924305555556</v>
      </c>
      <c r="B22387" s="1">
        <v>22.106000000000002</v>
      </c>
      <c r="C22387" s="1">
        <v>6.1596780000000004</v>
      </c>
      <c r="D22387" s="1">
        <v>85.037441000000001</v>
      </c>
      <c r="L22387" s="1"/>
      <c r="M22387" s="1"/>
      <c r="N22387" s="1"/>
    </row>
    <row r="22388" spans="1:14">
      <c r="A22388" s="4">
        <v>42995.931250000001</v>
      </c>
      <c r="B22388" s="1">
        <v>22.114999999999998</v>
      </c>
      <c r="C22388" s="1">
        <v>6.0086240000000002</v>
      </c>
      <c r="D22388" s="1">
        <v>82.965410000000006</v>
      </c>
      <c r="L22388" s="1"/>
      <c r="M22388" s="1"/>
      <c r="N22388" s="1"/>
    </row>
    <row r="22389" spans="1:14">
      <c r="A22389" s="4">
        <v>42995.938194444447</v>
      </c>
      <c r="B22389" s="1">
        <v>22.114999999999998</v>
      </c>
      <c r="C22389" s="1">
        <v>6.1115909999999998</v>
      </c>
      <c r="D22389" s="1">
        <v>84.387150000000005</v>
      </c>
      <c r="L22389" s="1"/>
      <c r="M22389" s="1"/>
      <c r="N22389" s="1"/>
    </row>
    <row r="22390" spans="1:14">
      <c r="A22390" s="4">
        <v>42995.945138888892</v>
      </c>
      <c r="B22390" s="1">
        <v>22.155999999999999</v>
      </c>
      <c r="C22390" s="1">
        <v>6.0197570000000002</v>
      </c>
      <c r="D22390" s="1">
        <v>83.179980999999998</v>
      </c>
      <c r="L22390" s="1"/>
      <c r="M22390" s="1"/>
      <c r="N22390" s="1"/>
    </row>
    <row r="22391" spans="1:14">
      <c r="A22391" s="4">
        <v>42995.95208333333</v>
      </c>
      <c r="B22391" s="1">
        <v>22.164999999999999</v>
      </c>
      <c r="C22391" s="1">
        <v>6.1219739999999998</v>
      </c>
      <c r="D22391" s="1">
        <v>84.605993999999995</v>
      </c>
      <c r="L22391" s="1"/>
      <c r="M22391" s="1"/>
      <c r="N22391" s="1"/>
    </row>
    <row r="22392" spans="1:14">
      <c r="A22392" s="4">
        <v>42995.959027777775</v>
      </c>
      <c r="B22392" s="1">
        <v>22.123000000000001</v>
      </c>
      <c r="C22392" s="1">
        <v>6.15733</v>
      </c>
      <c r="D22392" s="1">
        <v>85.030835999999994</v>
      </c>
      <c r="L22392" s="1"/>
      <c r="M22392" s="1"/>
      <c r="N22392" s="1"/>
    </row>
    <row r="22393" spans="1:14">
      <c r="A22393" s="4">
        <v>42995.96597222222</v>
      </c>
      <c r="B22393" s="1">
        <v>22.106000000000002</v>
      </c>
      <c r="C22393" s="1">
        <v>6.1123469999999998</v>
      </c>
      <c r="D22393" s="1">
        <v>84.384012999999996</v>
      </c>
      <c r="L22393" s="1"/>
      <c r="M22393" s="1"/>
      <c r="N22393" s="1"/>
    </row>
    <row r="22394" spans="1:14">
      <c r="A22394" s="4">
        <v>42995.972916666666</v>
      </c>
      <c r="B22394" s="1">
        <v>22.081</v>
      </c>
      <c r="C22394" s="1">
        <v>6.0357459999999996</v>
      </c>
      <c r="D22394" s="1">
        <v>83.289302000000006</v>
      </c>
      <c r="L22394" s="1"/>
      <c r="M22394" s="1"/>
      <c r="N22394" s="1"/>
    </row>
    <row r="22395" spans="1:14">
      <c r="A22395" s="4">
        <v>42995.979861111111</v>
      </c>
      <c r="B22395" s="1">
        <v>22.023</v>
      </c>
      <c r="C22395" s="1">
        <v>5.6433780000000002</v>
      </c>
      <c r="D22395" s="1">
        <v>77.794179</v>
      </c>
      <c r="L22395" s="1"/>
      <c r="M22395" s="1"/>
      <c r="N22395" s="1"/>
    </row>
    <row r="22396" spans="1:14">
      <c r="A22396" s="4">
        <v>42995.986805555556</v>
      </c>
      <c r="B22396" s="1">
        <v>21.881</v>
      </c>
      <c r="C22396" s="1">
        <v>5.8473170000000003</v>
      </c>
      <c r="D22396" s="1">
        <v>80.400847999999996</v>
      </c>
      <c r="L22396" s="1"/>
      <c r="M22396" s="1"/>
      <c r="N22396" s="1"/>
    </row>
    <row r="22397" spans="1:14">
      <c r="A22397" s="4">
        <v>42995.993750000001</v>
      </c>
      <c r="B22397" s="1">
        <v>21.888999999999999</v>
      </c>
      <c r="C22397" s="1">
        <v>5.498729</v>
      </c>
      <c r="D22397" s="1">
        <v>75.618600000000001</v>
      </c>
      <c r="L22397" s="1"/>
      <c r="M22397" s="1"/>
      <c r="N22397" s="1"/>
    </row>
    <row r="22398" spans="1:14">
      <c r="A22398" s="4">
        <v>42996.000694444447</v>
      </c>
      <c r="B22398" s="1">
        <v>21.856000000000002</v>
      </c>
      <c r="C22398" s="1">
        <v>5.6503860000000001</v>
      </c>
      <c r="D22398" s="1">
        <v>77.658233999999993</v>
      </c>
      <c r="L22398" s="1"/>
      <c r="M22398" s="1"/>
      <c r="N22398" s="1"/>
    </row>
    <row r="22399" spans="1:14">
      <c r="A22399" s="4">
        <v>42996.007638888892</v>
      </c>
      <c r="B22399" s="1">
        <v>21.672999999999998</v>
      </c>
      <c r="C22399" s="1">
        <v>5.3360989999999999</v>
      </c>
      <c r="D22399" s="1">
        <v>73.098185000000001</v>
      </c>
      <c r="L22399" s="1"/>
      <c r="M22399" s="1"/>
      <c r="N22399" s="1"/>
    </row>
    <row r="22400" spans="1:14">
      <c r="A22400" s="4">
        <v>42996.01458333333</v>
      </c>
      <c r="B22400" s="1">
        <v>21.638999999999999</v>
      </c>
      <c r="C22400" s="1">
        <v>5.378171</v>
      </c>
      <c r="D22400" s="1">
        <v>73.629485000000003</v>
      </c>
      <c r="L22400" s="1"/>
      <c r="M22400" s="1"/>
      <c r="N22400" s="1"/>
    </row>
    <row r="22401" spans="1:14">
      <c r="A22401" s="4">
        <v>42996.021527777775</v>
      </c>
      <c r="B22401" s="1">
        <v>21.648</v>
      </c>
      <c r="C22401" s="1">
        <v>5.488607</v>
      </c>
      <c r="D22401" s="1">
        <v>75.153570999999999</v>
      </c>
      <c r="L22401" s="1"/>
      <c r="M22401" s="1"/>
      <c r="N22401" s="1"/>
    </row>
    <row r="22402" spans="1:14">
      <c r="A22402" s="4">
        <v>42996.02847222222</v>
      </c>
      <c r="B22402" s="1">
        <v>21.523</v>
      </c>
      <c r="C22402" s="1">
        <v>5.4511529999999997</v>
      </c>
      <c r="D22402" s="1">
        <v>74.472961999999995</v>
      </c>
      <c r="L22402" s="1"/>
      <c r="M22402" s="1"/>
      <c r="N22402" s="1"/>
    </row>
    <row r="22403" spans="1:14">
      <c r="A22403" s="4">
        <v>42996.035416666666</v>
      </c>
      <c r="B22403" s="1">
        <v>21.481000000000002</v>
      </c>
      <c r="C22403" s="1">
        <v>5.3637220000000001</v>
      </c>
      <c r="D22403" s="1">
        <v>73.223048000000006</v>
      </c>
      <c r="L22403" s="1"/>
      <c r="M22403" s="1"/>
      <c r="N22403" s="1"/>
    </row>
    <row r="22404" spans="1:14">
      <c r="A22404" s="4">
        <v>42996.042361111111</v>
      </c>
      <c r="B22404" s="1">
        <v>21.381</v>
      </c>
      <c r="C22404" s="1">
        <v>5.2899789999999998</v>
      </c>
      <c r="D22404" s="1">
        <v>72.086168000000001</v>
      </c>
      <c r="L22404" s="1"/>
      <c r="M22404" s="1"/>
      <c r="N22404" s="1"/>
    </row>
    <row r="22405" spans="1:14">
      <c r="A22405" s="4">
        <v>42996.049305555556</v>
      </c>
      <c r="B22405" s="1">
        <v>21.306000000000001</v>
      </c>
      <c r="C22405" s="1">
        <v>5.4379010000000001</v>
      </c>
      <c r="D22405" s="1">
        <v>74.001546000000005</v>
      </c>
      <c r="L22405" s="1"/>
      <c r="M22405" s="1"/>
      <c r="N22405" s="1"/>
    </row>
    <row r="22406" spans="1:14">
      <c r="A22406" s="4">
        <v>42996.056250000001</v>
      </c>
      <c r="B22406" s="1">
        <v>21.263999999999999</v>
      </c>
      <c r="C22406" s="1">
        <v>5.2940959999999997</v>
      </c>
      <c r="D22406" s="1">
        <v>71.989890000000003</v>
      </c>
      <c r="L22406" s="1"/>
      <c r="M22406" s="1"/>
      <c r="N22406" s="1"/>
    </row>
    <row r="22407" spans="1:14">
      <c r="A22407" s="4">
        <v>42996.063194444447</v>
      </c>
      <c r="B22407" s="1">
        <v>21.206</v>
      </c>
      <c r="C22407" s="1">
        <v>5.2488849999999996</v>
      </c>
      <c r="D22407" s="1">
        <v>71.300224</v>
      </c>
      <c r="L22407" s="1"/>
      <c r="M22407" s="1"/>
      <c r="N22407" s="1"/>
    </row>
    <row r="22408" spans="1:14">
      <c r="A22408" s="4">
        <v>42996.070138888892</v>
      </c>
      <c r="B22408" s="1">
        <v>21.231000000000002</v>
      </c>
      <c r="C22408" s="1">
        <v>4.9712290000000001</v>
      </c>
      <c r="D22408" s="1">
        <v>67.559150000000002</v>
      </c>
      <c r="L22408" s="1"/>
      <c r="M22408" s="1"/>
      <c r="N22408" s="1"/>
    </row>
    <row r="22409" spans="1:14">
      <c r="A22409" s="4">
        <v>42996.07708333333</v>
      </c>
      <c r="B22409" s="1">
        <v>21.206</v>
      </c>
      <c r="C22409" s="1">
        <v>4.5057980000000004</v>
      </c>
      <c r="D22409" s="1">
        <v>61.206212999999998</v>
      </c>
      <c r="L22409" s="1"/>
      <c r="M22409" s="1"/>
      <c r="N22409" s="1"/>
    </row>
    <row r="22410" spans="1:14">
      <c r="A22410" s="4">
        <v>42996.084027777775</v>
      </c>
      <c r="B22410" s="1">
        <v>21.088999999999999</v>
      </c>
      <c r="C22410" s="1">
        <v>4.4677490000000004</v>
      </c>
      <c r="D22410" s="1">
        <v>60.560833000000002</v>
      </c>
      <c r="L22410" s="1"/>
      <c r="M22410" s="1"/>
      <c r="N22410" s="1"/>
    </row>
    <row r="22411" spans="1:14">
      <c r="A22411" s="4">
        <v>42996.09097222222</v>
      </c>
      <c r="B22411" s="1">
        <v>21.181000000000001</v>
      </c>
      <c r="C22411" s="1">
        <v>2.7599429999999998</v>
      </c>
      <c r="D22411" s="1">
        <v>37.473770999999999</v>
      </c>
      <c r="L22411" s="1"/>
      <c r="M22411" s="1"/>
      <c r="N22411" s="1"/>
    </row>
    <row r="22412" spans="1:14">
      <c r="A22412" s="4">
        <v>42996.097916666666</v>
      </c>
      <c r="B22412" s="1">
        <v>21.181000000000001</v>
      </c>
      <c r="C22412" s="1">
        <v>2.096495</v>
      </c>
      <c r="D22412" s="1">
        <v>28.465653</v>
      </c>
      <c r="L22412" s="1"/>
      <c r="M22412" s="1"/>
      <c r="N22412" s="1"/>
    </row>
    <row r="22413" spans="1:14">
      <c r="A22413" s="4">
        <v>42996.104861111111</v>
      </c>
      <c r="B22413" s="1">
        <v>20.872</v>
      </c>
      <c r="C22413" s="1">
        <v>3.6523629999999998</v>
      </c>
      <c r="D22413" s="1">
        <v>49.313397999999999</v>
      </c>
      <c r="L22413" s="1"/>
      <c r="M22413" s="1"/>
      <c r="N22413" s="1"/>
    </row>
    <row r="22414" spans="1:14">
      <c r="A22414" s="4">
        <v>42996.111805555556</v>
      </c>
      <c r="B22414" s="1">
        <v>20.747</v>
      </c>
      <c r="C22414" s="1">
        <v>4.1788429999999996</v>
      </c>
      <c r="D22414" s="1">
        <v>56.293508000000003</v>
      </c>
      <c r="L22414" s="1"/>
      <c r="M22414" s="1"/>
      <c r="N22414" s="1"/>
    </row>
    <row r="22415" spans="1:14">
      <c r="A22415" s="4">
        <v>42996.118750000001</v>
      </c>
      <c r="B22415" s="1">
        <v>20.53</v>
      </c>
      <c r="C22415" s="1">
        <v>4.858638</v>
      </c>
      <c r="D22415" s="1">
        <v>65.192209000000005</v>
      </c>
      <c r="L22415" s="1"/>
      <c r="M22415" s="1"/>
      <c r="N22415" s="1"/>
    </row>
    <row r="22416" spans="1:14">
      <c r="A22416" s="4">
        <v>42996.125694444447</v>
      </c>
      <c r="B22416" s="1">
        <v>20.539000000000001</v>
      </c>
      <c r="C22416" s="1">
        <v>4.4328180000000001</v>
      </c>
      <c r="D22416" s="1">
        <v>59.488433000000001</v>
      </c>
      <c r="L22416" s="1"/>
      <c r="M22416" s="1"/>
      <c r="N22416" s="1"/>
    </row>
    <row r="22417" spans="1:14">
      <c r="A22417" s="4">
        <v>42996.132638888892</v>
      </c>
      <c r="B22417" s="1">
        <v>20.43</v>
      </c>
      <c r="C22417" s="1">
        <v>4.615221</v>
      </c>
      <c r="D22417" s="1">
        <v>61.812812000000001</v>
      </c>
      <c r="L22417" s="1"/>
      <c r="M22417" s="1"/>
      <c r="N22417" s="1"/>
    </row>
    <row r="22418" spans="1:14">
      <c r="A22418" s="4">
        <v>42996.13958333333</v>
      </c>
      <c r="B22418" s="1">
        <v>20.329999999999998</v>
      </c>
      <c r="C22418" s="1">
        <v>4.8879130000000002</v>
      </c>
      <c r="D22418" s="1">
        <v>65.345127000000005</v>
      </c>
      <c r="L22418" s="1"/>
      <c r="M22418" s="1"/>
      <c r="N22418" s="1"/>
    </row>
    <row r="22419" spans="1:14">
      <c r="A22419" s="4">
        <v>42996.146527777775</v>
      </c>
      <c r="B22419" s="1">
        <v>20.437999999999999</v>
      </c>
      <c r="C22419" s="1">
        <v>3.689899</v>
      </c>
      <c r="D22419" s="1">
        <v>49.426983999999997</v>
      </c>
      <c r="L22419" s="1"/>
      <c r="M22419" s="1"/>
      <c r="N22419" s="1"/>
    </row>
    <row r="22420" spans="1:14">
      <c r="A22420" s="4">
        <v>42996.15347222222</v>
      </c>
      <c r="B22420" s="1">
        <v>20.221</v>
      </c>
      <c r="C22420" s="1">
        <v>4.6072290000000002</v>
      </c>
      <c r="D22420" s="1">
        <v>61.469568000000002</v>
      </c>
      <c r="L22420" s="1"/>
      <c r="M22420" s="1"/>
      <c r="N22420" s="1"/>
    </row>
    <row r="22421" spans="1:14">
      <c r="A22421" s="4">
        <v>42996.160416666666</v>
      </c>
      <c r="B22421" s="1">
        <v>20.096</v>
      </c>
      <c r="C22421" s="1">
        <v>4.8283269999999998</v>
      </c>
      <c r="D22421" s="1">
        <v>64.271462999999997</v>
      </c>
      <c r="L22421" s="1"/>
      <c r="M22421" s="1"/>
      <c r="N22421" s="1"/>
    </row>
    <row r="22422" spans="1:14">
      <c r="A22422" s="4">
        <v>42996.167361111111</v>
      </c>
      <c r="B22422" s="1">
        <v>20.138000000000002</v>
      </c>
      <c r="C22422" s="1">
        <v>4.1114860000000002</v>
      </c>
      <c r="D22422" s="1">
        <v>54.771692000000002</v>
      </c>
      <c r="L22422" s="1"/>
      <c r="M22422" s="1"/>
      <c r="N22422" s="1"/>
    </row>
    <row r="22423" spans="1:14">
      <c r="A22423" s="4">
        <v>42996.174305555556</v>
      </c>
      <c r="B22423" s="1">
        <v>19.978999999999999</v>
      </c>
      <c r="C22423" s="1">
        <v>5.1338480000000004</v>
      </c>
      <c r="D22423" s="1">
        <v>68.191123000000005</v>
      </c>
      <c r="L22423" s="1"/>
      <c r="M22423" s="1"/>
      <c r="N22423" s="1"/>
    </row>
    <row r="22424" spans="1:14">
      <c r="A22424" s="4">
        <v>42996.181250000001</v>
      </c>
      <c r="B22424" s="1">
        <v>20.021000000000001</v>
      </c>
      <c r="C22424" s="1">
        <v>4.9072950000000004</v>
      </c>
      <c r="D22424" s="1">
        <v>65.232416999999998</v>
      </c>
      <c r="L22424" s="1"/>
      <c r="M22424" s="1"/>
      <c r="N22424" s="1"/>
    </row>
    <row r="22425" spans="1:14">
      <c r="A22425" s="4">
        <v>42996.188194444447</v>
      </c>
      <c r="B22425" s="1">
        <v>20.096</v>
      </c>
      <c r="C22425" s="1">
        <v>3.9646759999999999</v>
      </c>
      <c r="D22425" s="1">
        <v>52.775126999999998</v>
      </c>
      <c r="L22425" s="1"/>
      <c r="M22425" s="1"/>
      <c r="N22425" s="1"/>
    </row>
    <row r="22426" spans="1:14">
      <c r="A22426" s="4">
        <v>42996.195138888892</v>
      </c>
      <c r="B22426" s="1">
        <v>20.004000000000001</v>
      </c>
      <c r="C22426" s="1">
        <v>4.5610989999999996</v>
      </c>
      <c r="D22426" s="1">
        <v>60.611446000000001</v>
      </c>
      <c r="L22426" s="1"/>
      <c r="M22426" s="1"/>
      <c r="N22426" s="1"/>
    </row>
    <row r="22427" spans="1:14">
      <c r="A22427" s="4">
        <v>42996.20208333333</v>
      </c>
      <c r="B22427" s="1">
        <v>20.045999999999999</v>
      </c>
      <c r="C22427" s="1">
        <v>4.4429699999999999</v>
      </c>
      <c r="D22427" s="1">
        <v>59.087392999999999</v>
      </c>
      <c r="L22427" s="1"/>
      <c r="M22427" s="1"/>
      <c r="N22427" s="1"/>
    </row>
    <row r="22428" spans="1:14">
      <c r="A22428" s="4">
        <v>42996.209027777775</v>
      </c>
      <c r="B22428" s="1">
        <v>20.138000000000002</v>
      </c>
      <c r="C22428" s="1">
        <v>2.8287689999999999</v>
      </c>
      <c r="D22428" s="1">
        <v>37.683805999999997</v>
      </c>
      <c r="L22428" s="1"/>
      <c r="M22428" s="1"/>
      <c r="N22428" s="1"/>
    </row>
    <row r="22429" spans="1:14">
      <c r="A22429" s="4">
        <v>42996.21597222222</v>
      </c>
      <c r="B22429" s="1">
        <v>20.138000000000002</v>
      </c>
      <c r="C22429" s="1">
        <v>3.7802479999999998</v>
      </c>
      <c r="D22429" s="1">
        <v>50.359068000000001</v>
      </c>
      <c r="L22429" s="1"/>
      <c r="M22429" s="1"/>
      <c r="N22429" s="1"/>
    </row>
    <row r="22430" spans="1:14">
      <c r="A22430" s="4">
        <v>42996.222916666666</v>
      </c>
      <c r="B22430" s="1">
        <v>20.187999999999999</v>
      </c>
      <c r="C22430" s="1">
        <v>3.1635430000000002</v>
      </c>
      <c r="D22430" s="1">
        <v>42.182335000000002</v>
      </c>
      <c r="L22430" s="1"/>
      <c r="M22430" s="1"/>
      <c r="N22430" s="1"/>
    </row>
    <row r="22431" spans="1:14">
      <c r="A22431" s="4">
        <v>42996.229861111111</v>
      </c>
      <c r="B22431" s="1">
        <v>20.295999999999999</v>
      </c>
      <c r="C22431" s="1">
        <v>2.1469010000000002</v>
      </c>
      <c r="D22431" s="1">
        <v>28.683401</v>
      </c>
      <c r="L22431" s="1"/>
      <c r="M22431" s="1"/>
      <c r="N22431" s="1"/>
    </row>
    <row r="22432" spans="1:14">
      <c r="A22432" s="4">
        <v>42996.236805555556</v>
      </c>
      <c r="B22432" s="1">
        <v>20.096</v>
      </c>
      <c r="C22432" s="1">
        <v>3.4330720000000001</v>
      </c>
      <c r="D22432" s="1">
        <v>45.698763</v>
      </c>
      <c r="L22432" s="1"/>
      <c r="M22432" s="1"/>
      <c r="N22432" s="1"/>
    </row>
    <row r="22433" spans="1:14">
      <c r="A22433" s="4">
        <v>42996.243750000001</v>
      </c>
      <c r="B22433" s="1">
        <v>20.18</v>
      </c>
      <c r="C22433" s="1">
        <v>2.0090759999999999</v>
      </c>
      <c r="D22433" s="1">
        <v>26.784849999999999</v>
      </c>
      <c r="L22433" s="1"/>
      <c r="M22433" s="1"/>
      <c r="N22433" s="1"/>
    </row>
    <row r="22434" spans="1:14">
      <c r="A22434" s="4">
        <v>42996.250694444447</v>
      </c>
      <c r="B22434" s="1">
        <v>20.238</v>
      </c>
      <c r="C22434" s="1">
        <v>1.7524949999999999</v>
      </c>
      <c r="D22434" s="1">
        <v>23.389068999999999</v>
      </c>
      <c r="L22434" s="1"/>
      <c r="M22434" s="1"/>
      <c r="N22434" s="1"/>
    </row>
    <row r="22435" spans="1:14">
      <c r="A22435" s="4">
        <v>42996.257638888892</v>
      </c>
      <c r="B22435" s="1">
        <v>20.23</v>
      </c>
      <c r="C22435" s="1">
        <v>1.5321739999999999</v>
      </c>
      <c r="D22435" s="1">
        <v>20.445616999999999</v>
      </c>
      <c r="L22435" s="1"/>
      <c r="M22435" s="1"/>
      <c r="N22435" s="1"/>
    </row>
    <row r="22436" spans="1:14">
      <c r="A22436" s="4">
        <v>42996.26458333333</v>
      </c>
      <c r="B22436" s="1">
        <v>20.18</v>
      </c>
      <c r="C22436" s="1">
        <v>1.3705769999999999</v>
      </c>
      <c r="D22436" s="1">
        <v>18.272435000000002</v>
      </c>
      <c r="L22436" s="1"/>
      <c r="M22436" s="1"/>
      <c r="N22436" s="1"/>
    </row>
    <row r="22437" spans="1:14">
      <c r="A22437" s="4">
        <v>42996.271527777775</v>
      </c>
      <c r="B22437" s="1">
        <v>20.129000000000001</v>
      </c>
      <c r="C22437" s="1">
        <v>1.510424</v>
      </c>
      <c r="D22437" s="1">
        <v>20.117974</v>
      </c>
      <c r="L22437" s="1"/>
      <c r="M22437" s="1"/>
      <c r="N22437" s="1"/>
    </row>
    <row r="22438" spans="1:14">
      <c r="A22438" s="4">
        <v>42996.27847222222</v>
      </c>
      <c r="B22438" s="1">
        <v>19.879000000000001</v>
      </c>
      <c r="C22438" s="1">
        <v>4.1728800000000001</v>
      </c>
      <c r="D22438" s="1">
        <v>55.324677999999999</v>
      </c>
      <c r="L22438" s="1"/>
      <c r="M22438" s="1"/>
      <c r="N22438" s="1"/>
    </row>
    <row r="22439" spans="1:14">
      <c r="A22439" s="4">
        <v>42996.285416666666</v>
      </c>
      <c r="B22439" s="1">
        <v>19.879000000000001</v>
      </c>
      <c r="C22439" s="1">
        <v>4.516413</v>
      </c>
      <c r="D22439" s="1">
        <v>59.879277999999999</v>
      </c>
      <c r="L22439" s="1"/>
      <c r="M22439" s="1"/>
      <c r="N22439" s="1"/>
    </row>
    <row r="22440" spans="1:14">
      <c r="A22440" s="4">
        <v>42996.292361111111</v>
      </c>
      <c r="B22440" s="1">
        <v>19.954000000000001</v>
      </c>
      <c r="C22440" s="1">
        <v>5.4416349999999998</v>
      </c>
      <c r="D22440" s="1">
        <v>72.246014000000002</v>
      </c>
      <c r="L22440" s="1"/>
      <c r="M22440" s="1"/>
      <c r="N22440" s="1"/>
    </row>
    <row r="22441" spans="1:14">
      <c r="A22441" s="4">
        <v>42996.299305555556</v>
      </c>
      <c r="B22441" s="1">
        <v>20.029</v>
      </c>
      <c r="C22441" s="1">
        <v>5.4455280000000004</v>
      </c>
      <c r="D22441" s="1">
        <v>72.397803999999994</v>
      </c>
      <c r="L22441" s="1"/>
      <c r="M22441" s="1"/>
      <c r="N22441" s="1"/>
    </row>
    <row r="22442" spans="1:14">
      <c r="A22442" s="4">
        <v>42996.306250000001</v>
      </c>
      <c r="B22442" s="1">
        <v>20.038</v>
      </c>
      <c r="C22442" s="1">
        <v>5.4323509999999997</v>
      </c>
      <c r="D22442" s="1">
        <v>72.234589999999997</v>
      </c>
      <c r="L22442" s="1"/>
      <c r="M22442" s="1"/>
      <c r="N22442" s="1"/>
    </row>
    <row r="22443" spans="1:14">
      <c r="A22443" s="4">
        <v>42996.313194444447</v>
      </c>
      <c r="B22443" s="1">
        <v>20.071000000000002</v>
      </c>
      <c r="C22443" s="1">
        <v>5.4450260000000004</v>
      </c>
      <c r="D22443" s="1">
        <v>72.447181999999998</v>
      </c>
      <c r="L22443" s="1"/>
      <c r="M22443" s="1"/>
      <c r="N22443" s="1"/>
    </row>
    <row r="22444" spans="1:14">
      <c r="A22444" s="4">
        <v>42996.320138888892</v>
      </c>
      <c r="B22444" s="1">
        <v>20.079000000000001</v>
      </c>
      <c r="C22444" s="1">
        <v>5.2761709999999997</v>
      </c>
      <c r="D22444" s="1">
        <v>70.210880000000003</v>
      </c>
      <c r="L22444" s="1"/>
      <c r="M22444" s="1"/>
      <c r="N22444" s="1"/>
    </row>
    <row r="22445" spans="1:14">
      <c r="A22445" s="4">
        <v>42996.32708333333</v>
      </c>
      <c r="B22445" s="1">
        <v>20.338000000000001</v>
      </c>
      <c r="C22445" s="1">
        <v>5.4727690000000004</v>
      </c>
      <c r="D22445" s="1">
        <v>73.174636000000007</v>
      </c>
      <c r="L22445" s="1"/>
      <c r="M22445" s="1"/>
      <c r="N22445" s="1"/>
    </row>
    <row r="22446" spans="1:14">
      <c r="A22446" s="4">
        <v>42996.334027777775</v>
      </c>
      <c r="B22446" s="1">
        <v>20.48</v>
      </c>
      <c r="C22446" s="1">
        <v>5.4423849999999998</v>
      </c>
      <c r="D22446" s="1">
        <v>72.958008000000007</v>
      </c>
      <c r="L22446" s="1"/>
      <c r="M22446" s="1"/>
      <c r="N22446" s="1"/>
    </row>
    <row r="22447" spans="1:14">
      <c r="A22447" s="4">
        <v>42996.34097222222</v>
      </c>
      <c r="B22447" s="1">
        <v>20.622</v>
      </c>
      <c r="C22447" s="1">
        <v>5.6696989999999996</v>
      </c>
      <c r="D22447" s="1">
        <v>76.202899000000002</v>
      </c>
      <c r="L22447" s="1"/>
      <c r="M22447" s="1"/>
      <c r="N22447" s="1"/>
    </row>
    <row r="22448" spans="1:14">
      <c r="A22448" s="4">
        <v>42996.347916666666</v>
      </c>
      <c r="B22448" s="1">
        <v>20.888999999999999</v>
      </c>
      <c r="C22448" s="1">
        <v>5.8425929999999999</v>
      </c>
      <c r="D22448" s="1">
        <v>78.909811000000005</v>
      </c>
      <c r="L22448" s="1"/>
      <c r="M22448" s="1"/>
      <c r="N22448" s="1"/>
    </row>
    <row r="22449" spans="1:14">
      <c r="A22449" s="4">
        <v>42996.354861111111</v>
      </c>
      <c r="B22449" s="1">
        <v>21.256</v>
      </c>
      <c r="C22449" s="1">
        <v>6.0720109999999998</v>
      </c>
      <c r="D22449" s="1">
        <v>82.556143000000006</v>
      </c>
      <c r="L22449" s="1"/>
      <c r="M22449" s="1"/>
      <c r="N22449" s="1"/>
    </row>
    <row r="22450" spans="1:14">
      <c r="A22450" s="4">
        <v>42996.361805555556</v>
      </c>
      <c r="B22450" s="1">
        <v>21.614000000000001</v>
      </c>
      <c r="C22450" s="1">
        <v>6.115685</v>
      </c>
      <c r="D22450" s="1">
        <v>83.688721000000001</v>
      </c>
      <c r="L22450" s="1"/>
      <c r="M22450" s="1"/>
      <c r="N22450" s="1"/>
    </row>
    <row r="22451" spans="1:14">
      <c r="A22451" s="4">
        <v>42996.368750000001</v>
      </c>
      <c r="B22451" s="1">
        <v>21.763999999999999</v>
      </c>
      <c r="C22451" s="1">
        <v>6.2970550000000003</v>
      </c>
      <c r="D22451" s="1">
        <v>86.403257999999994</v>
      </c>
      <c r="L22451" s="1"/>
      <c r="M22451" s="1"/>
      <c r="N22451" s="1"/>
    </row>
    <row r="22452" spans="1:14">
      <c r="A22452" s="4">
        <v>42996.375694444447</v>
      </c>
      <c r="B22452" s="1">
        <v>21.814</v>
      </c>
      <c r="C22452" s="1">
        <v>6.2368949999999996</v>
      </c>
      <c r="D22452" s="1">
        <v>85.654617000000002</v>
      </c>
      <c r="L22452" s="1"/>
      <c r="M22452" s="1"/>
      <c r="N22452" s="1"/>
    </row>
    <row r="22453" spans="1:14">
      <c r="A22453" s="4">
        <v>42996.382638888892</v>
      </c>
      <c r="B22453" s="1">
        <v>21.838999999999999</v>
      </c>
      <c r="C22453" s="1">
        <v>6.2039070000000001</v>
      </c>
      <c r="D22453" s="1">
        <v>85.239783000000003</v>
      </c>
      <c r="L22453" s="1"/>
      <c r="M22453" s="1"/>
      <c r="N22453" s="1"/>
    </row>
    <row r="22454" spans="1:14">
      <c r="A22454" s="4">
        <v>42996.38958333333</v>
      </c>
      <c r="B22454" s="1">
        <v>21.823</v>
      </c>
      <c r="C22454" s="1">
        <v>6.2485929999999996</v>
      </c>
      <c r="D22454" s="1">
        <v>85.829125000000005</v>
      </c>
      <c r="L22454" s="1"/>
      <c r="M22454" s="1"/>
      <c r="N22454" s="1"/>
    </row>
    <row r="22455" spans="1:14">
      <c r="A22455" s="4">
        <v>42996.396527777775</v>
      </c>
      <c r="B22455" s="1">
        <v>21.898</v>
      </c>
      <c r="C22455" s="1">
        <v>6.2525579999999996</v>
      </c>
      <c r="D22455" s="1">
        <v>85.999122999999997</v>
      </c>
      <c r="L22455" s="1"/>
      <c r="M22455" s="1"/>
      <c r="N22455" s="1"/>
    </row>
    <row r="22456" spans="1:14">
      <c r="A22456" s="4">
        <v>42996.40347222222</v>
      </c>
      <c r="B22456" s="1">
        <v>21.981000000000002</v>
      </c>
      <c r="C22456" s="1">
        <v>6.460826</v>
      </c>
      <c r="D22456" s="1">
        <v>88.995856000000003</v>
      </c>
      <c r="L22456" s="1"/>
      <c r="M22456" s="1"/>
      <c r="N22456" s="1"/>
    </row>
    <row r="22457" spans="1:14">
      <c r="A22457" s="4">
        <v>42996.410416666666</v>
      </c>
      <c r="B22457" s="1">
        <v>22.013999999999999</v>
      </c>
      <c r="C22457" s="1">
        <v>6.5524480000000001</v>
      </c>
      <c r="D22457" s="1">
        <v>90.311209000000005</v>
      </c>
      <c r="L22457" s="1"/>
      <c r="M22457" s="1"/>
      <c r="N22457" s="1"/>
    </row>
    <row r="22458" spans="1:14">
      <c r="A22458" s="4">
        <v>42996.417361111111</v>
      </c>
      <c r="B22458" s="1">
        <v>22.106000000000002</v>
      </c>
      <c r="C22458" s="1">
        <v>6.724329</v>
      </c>
      <c r="D22458" s="1">
        <v>92.832730999999995</v>
      </c>
      <c r="L22458" s="1"/>
      <c r="M22458" s="1"/>
      <c r="N22458" s="1"/>
    </row>
    <row r="22459" spans="1:14">
      <c r="A22459" s="4">
        <v>42996.424305555556</v>
      </c>
      <c r="B22459" s="1">
        <v>22.097999999999999</v>
      </c>
      <c r="C22459" s="1">
        <v>6.9152380000000004</v>
      </c>
      <c r="D22459" s="1">
        <v>95.454688000000004</v>
      </c>
      <c r="L22459" s="1"/>
      <c r="M22459" s="1"/>
      <c r="N22459" s="1"/>
    </row>
    <row r="22460" spans="1:14">
      <c r="A22460" s="4">
        <v>42996.431250000001</v>
      </c>
      <c r="B22460" s="1">
        <v>22.081</v>
      </c>
      <c r="C22460" s="1">
        <v>7.1309659999999999</v>
      </c>
      <c r="D22460" s="1">
        <v>98.402603999999997</v>
      </c>
      <c r="L22460" s="1"/>
      <c r="M22460" s="1"/>
      <c r="N22460" s="1"/>
    </row>
    <row r="22461" spans="1:14">
      <c r="A22461" s="4">
        <v>42996.438194444447</v>
      </c>
      <c r="B22461" s="1">
        <v>22.123000000000001</v>
      </c>
      <c r="C22461" s="1">
        <v>7.1537959999999998</v>
      </c>
      <c r="D22461" s="1">
        <v>98.791725999999997</v>
      </c>
      <c r="L22461" s="1"/>
      <c r="M22461" s="1"/>
      <c r="N22461" s="1"/>
    </row>
    <row r="22462" spans="1:14">
      <c r="A22462" s="4">
        <v>42996.445138888892</v>
      </c>
      <c r="B22462" s="1">
        <v>22.19</v>
      </c>
      <c r="C22462" s="1">
        <v>7.6452549999999997</v>
      </c>
      <c r="D22462" s="1">
        <v>105.70494600000001</v>
      </c>
      <c r="L22462" s="1"/>
      <c r="M22462" s="1"/>
      <c r="N22462" s="1"/>
    </row>
    <row r="22463" spans="1:14">
      <c r="A22463" s="4">
        <v>42996.45208333333</v>
      </c>
      <c r="B22463" s="1">
        <v>22.206</v>
      </c>
      <c r="C22463" s="1">
        <v>6.8846999999999996</v>
      </c>
      <c r="D22463" s="1">
        <v>95.216515999999999</v>
      </c>
      <c r="L22463" s="1"/>
      <c r="M22463" s="1"/>
      <c r="N22463" s="1"/>
    </row>
    <row r="22464" spans="1:14">
      <c r="A22464" s="4">
        <v>42996.459027777775</v>
      </c>
      <c r="B22464" s="1">
        <v>22.14</v>
      </c>
      <c r="C22464" s="1">
        <v>6.4821619999999998</v>
      </c>
      <c r="D22464" s="1">
        <v>89.543845000000005</v>
      </c>
      <c r="L22464" s="1"/>
      <c r="M22464" s="1"/>
      <c r="N22464" s="1"/>
    </row>
    <row r="22465" spans="1:14">
      <c r="A22465" s="4">
        <v>42996.46597222222</v>
      </c>
      <c r="B22465" s="1">
        <v>22.172999999999998</v>
      </c>
      <c r="C22465" s="1">
        <v>7.0571219999999997</v>
      </c>
      <c r="D22465" s="1">
        <v>97.543710000000004</v>
      </c>
      <c r="L22465" s="1"/>
      <c r="M22465" s="1"/>
      <c r="N22465" s="1"/>
    </row>
    <row r="22466" spans="1:14">
      <c r="A22466" s="4">
        <v>42996.472916666666</v>
      </c>
      <c r="B22466" s="1">
        <v>22.206</v>
      </c>
      <c r="C22466" s="1">
        <v>7.0632539999999997</v>
      </c>
      <c r="D22466" s="1">
        <v>97.685942999999995</v>
      </c>
      <c r="L22466" s="1"/>
      <c r="M22466" s="1"/>
      <c r="N22466" s="1"/>
    </row>
    <row r="22467" spans="1:14">
      <c r="A22467" s="4">
        <v>42996.479861111111</v>
      </c>
      <c r="B22467" s="1">
        <v>22.364999999999998</v>
      </c>
      <c r="C22467" s="1">
        <v>7.0124519999999997</v>
      </c>
      <c r="D22467" s="1">
        <v>97.258415999999997</v>
      </c>
      <c r="L22467" s="1"/>
      <c r="M22467" s="1"/>
      <c r="N22467" s="1"/>
    </row>
    <row r="22468" spans="1:14">
      <c r="A22468" s="4">
        <v>42996.486805555556</v>
      </c>
      <c r="B22468" s="1">
        <v>22.448</v>
      </c>
      <c r="C22468" s="1">
        <v>7.2109629999999996</v>
      </c>
      <c r="D22468" s="1">
        <v>100.15934799999999</v>
      </c>
      <c r="L22468" s="1"/>
      <c r="M22468" s="1"/>
      <c r="N22468" s="1"/>
    </row>
    <row r="22469" spans="1:14">
      <c r="A22469" s="4">
        <v>42996.493750000001</v>
      </c>
      <c r="B22469" s="1">
        <v>22.54</v>
      </c>
      <c r="C22469" s="1">
        <v>7.2517449999999997</v>
      </c>
      <c r="D22469" s="1">
        <v>100.890488</v>
      </c>
      <c r="L22469" s="1"/>
      <c r="M22469" s="1"/>
      <c r="N22469" s="1"/>
    </row>
    <row r="22470" spans="1:14">
      <c r="A22470" s="4">
        <v>42996.500694444447</v>
      </c>
      <c r="B22470" s="1">
        <v>22.59</v>
      </c>
      <c r="C22470" s="1">
        <v>7.2464199999999996</v>
      </c>
      <c r="D22470" s="1">
        <v>100.90586</v>
      </c>
      <c r="L22470" s="1"/>
      <c r="M22470" s="1"/>
      <c r="N22470" s="1"/>
    </row>
    <row r="22471" spans="1:14">
      <c r="A22471" s="4">
        <v>42996.507638888892</v>
      </c>
      <c r="B22471" s="1">
        <v>22.581</v>
      </c>
      <c r="C22471" s="1">
        <v>7.2114330000000004</v>
      </c>
      <c r="D22471" s="1">
        <v>100.402652</v>
      </c>
      <c r="L22471" s="1"/>
      <c r="M22471" s="1"/>
      <c r="N22471" s="1"/>
    </row>
    <row r="22472" spans="1:14">
      <c r="A22472" s="4">
        <v>42996.51458333333</v>
      </c>
      <c r="B22472" s="1">
        <v>22.530999999999999</v>
      </c>
      <c r="C22472" s="1">
        <v>7.2558100000000003</v>
      </c>
      <c r="D22472" s="1">
        <v>100.930931</v>
      </c>
      <c r="L22472" s="1"/>
      <c r="M22472" s="1"/>
      <c r="N22472" s="1"/>
    </row>
    <row r="22473" spans="1:14">
      <c r="A22473" s="4">
        <v>42996.521527777775</v>
      </c>
      <c r="B22473" s="1">
        <v>22.530999999999999</v>
      </c>
      <c r="C22473" s="1">
        <v>7.2574719999999999</v>
      </c>
      <c r="D22473" s="1">
        <v>100.95404600000001</v>
      </c>
      <c r="L22473" s="1"/>
      <c r="M22473" s="1"/>
      <c r="N22473" s="1"/>
    </row>
    <row r="22474" spans="1:14">
      <c r="A22474" s="4">
        <v>42996.52847222222</v>
      </c>
      <c r="B22474" s="1">
        <v>22.581</v>
      </c>
      <c r="C22474" s="1">
        <v>7.1466219999999998</v>
      </c>
      <c r="D22474" s="1">
        <v>99.500311999999994</v>
      </c>
      <c r="L22474" s="1"/>
      <c r="M22474" s="1"/>
      <c r="N22474" s="1"/>
    </row>
    <row r="22475" spans="1:14">
      <c r="A22475" s="4">
        <v>42996.535416666666</v>
      </c>
      <c r="B22475" s="1">
        <v>22.606000000000002</v>
      </c>
      <c r="C22475" s="1">
        <v>7.096177</v>
      </c>
      <c r="D22475" s="1">
        <v>98.841785999999999</v>
      </c>
      <c r="L22475" s="1"/>
      <c r="M22475" s="1"/>
      <c r="N22475" s="1"/>
    </row>
    <row r="22476" spans="1:14">
      <c r="A22476" s="4">
        <v>42996.542361111111</v>
      </c>
      <c r="B22476" s="1">
        <v>22.573</v>
      </c>
      <c r="C22476" s="1">
        <v>7.212186</v>
      </c>
      <c r="D22476" s="1">
        <v>100.398886</v>
      </c>
      <c r="L22476" s="1"/>
      <c r="M22476" s="1"/>
      <c r="N22476" s="1"/>
    </row>
    <row r="22477" spans="1:14">
      <c r="A22477" s="4">
        <v>42996.549305555556</v>
      </c>
      <c r="B22477" s="1">
        <v>22.54</v>
      </c>
      <c r="C22477" s="1">
        <v>7.3614179999999996</v>
      </c>
      <c r="D22477" s="1">
        <v>102.416329</v>
      </c>
      <c r="L22477" s="1"/>
      <c r="M22477" s="1"/>
      <c r="N22477" s="1"/>
    </row>
    <row r="22478" spans="1:14">
      <c r="A22478" s="4">
        <v>42996.556250000001</v>
      </c>
      <c r="B22478" s="1">
        <v>22.515000000000001</v>
      </c>
      <c r="C22478" s="1">
        <v>7.4500679999999999</v>
      </c>
      <c r="D22478" s="1">
        <v>103.603691</v>
      </c>
      <c r="L22478" s="1"/>
      <c r="M22478" s="1"/>
      <c r="N22478" s="1"/>
    </row>
    <row r="22479" spans="1:14">
      <c r="A22479" s="4">
        <v>42996.563194444447</v>
      </c>
      <c r="B22479" s="1">
        <v>22.498000000000001</v>
      </c>
      <c r="C22479" s="1">
        <v>7.7356949999999998</v>
      </c>
      <c r="D22479" s="1">
        <v>107.543282</v>
      </c>
      <c r="L22479" s="1"/>
      <c r="M22479" s="1"/>
      <c r="N22479" s="1"/>
    </row>
    <row r="22480" spans="1:14">
      <c r="A22480" s="4">
        <v>42996.570138888892</v>
      </c>
      <c r="B22480" s="1">
        <v>22.405999999999999</v>
      </c>
      <c r="C22480" s="1">
        <v>7.9041940000000004</v>
      </c>
      <c r="D22480" s="1">
        <v>109.706295</v>
      </c>
      <c r="L22480" s="1"/>
      <c r="M22480" s="1"/>
      <c r="N22480" s="1"/>
    </row>
    <row r="22481" spans="1:14">
      <c r="A22481" s="4">
        <v>42996.57708333333</v>
      </c>
      <c r="B22481" s="1">
        <v>22.315000000000001</v>
      </c>
      <c r="C22481" s="1">
        <v>8.2728350000000006</v>
      </c>
      <c r="D22481" s="1">
        <v>114.637089</v>
      </c>
      <c r="L22481" s="1"/>
      <c r="M22481" s="1"/>
      <c r="N22481" s="1"/>
    </row>
    <row r="22482" spans="1:14">
      <c r="A22482" s="4">
        <v>42996.584027777775</v>
      </c>
      <c r="B22482" s="1">
        <v>22.297999999999998</v>
      </c>
      <c r="C22482" s="1">
        <v>8.0990509999999993</v>
      </c>
      <c r="D22482" s="1">
        <v>112.19498400000001</v>
      </c>
      <c r="L22482" s="1"/>
      <c r="M22482" s="1"/>
      <c r="N22482" s="1"/>
    </row>
    <row r="22483" spans="1:14">
      <c r="A22483" s="4">
        <v>42996.59097222222</v>
      </c>
      <c r="B22483" s="1">
        <v>22.273</v>
      </c>
      <c r="C22483" s="1">
        <v>7.9775130000000001</v>
      </c>
      <c r="D22483" s="1">
        <v>110.462143</v>
      </c>
      <c r="L22483" s="1"/>
      <c r="M22483" s="1"/>
      <c r="N22483" s="1"/>
    </row>
    <row r="22484" spans="1:14">
      <c r="A22484" s="4">
        <v>42996.597916666666</v>
      </c>
      <c r="B22484" s="1">
        <v>22.297999999999998</v>
      </c>
      <c r="C22484" s="1">
        <v>4.7152399999999997</v>
      </c>
      <c r="D22484" s="1">
        <v>65.319548999999995</v>
      </c>
      <c r="L22484" s="1"/>
      <c r="M22484" s="1"/>
      <c r="N22484" s="1"/>
    </row>
    <row r="22485" spans="1:14">
      <c r="A22485" s="4">
        <v>42996.604861111111</v>
      </c>
      <c r="B22485" s="1">
        <v>22.315000000000001</v>
      </c>
      <c r="C22485" s="1">
        <v>4.0649850000000001</v>
      </c>
      <c r="D22485" s="1">
        <v>56.328705999999997</v>
      </c>
      <c r="L22485" s="1"/>
      <c r="M22485" s="1"/>
      <c r="N22485" s="1"/>
    </row>
    <row r="22486" spans="1:14">
      <c r="A22486" s="4">
        <v>42996.611805555556</v>
      </c>
      <c r="B22486" s="1">
        <v>22.248000000000001</v>
      </c>
      <c r="C22486" s="1">
        <v>5.5645509999999998</v>
      </c>
      <c r="D22486" s="1">
        <v>77.016295999999997</v>
      </c>
      <c r="L22486" s="1"/>
      <c r="M22486" s="1"/>
      <c r="N22486" s="1"/>
    </row>
    <row r="22487" spans="1:14">
      <c r="A22487" s="4">
        <v>42996.618750000001</v>
      </c>
      <c r="B22487" s="1">
        <v>22.273</v>
      </c>
      <c r="C22487" s="1">
        <v>5.6693910000000001</v>
      </c>
      <c r="D22487" s="1">
        <v>78.502300000000005</v>
      </c>
      <c r="L22487" s="1"/>
      <c r="M22487" s="1"/>
      <c r="N22487" s="1"/>
    </row>
    <row r="22488" spans="1:14">
      <c r="A22488" s="4">
        <v>42996.625694444447</v>
      </c>
      <c r="B22488" s="1">
        <v>22.231000000000002</v>
      </c>
      <c r="C22488" s="1">
        <v>5.0544890000000002</v>
      </c>
      <c r="D22488" s="1">
        <v>69.935568000000004</v>
      </c>
      <c r="L22488" s="1"/>
      <c r="M22488" s="1"/>
      <c r="N22488" s="1"/>
    </row>
    <row r="22489" spans="1:14">
      <c r="A22489" s="4">
        <v>42996.632638888892</v>
      </c>
      <c r="B22489" s="1">
        <v>22.013999999999999</v>
      </c>
      <c r="C22489" s="1">
        <v>4.5108269999999999</v>
      </c>
      <c r="D22489" s="1">
        <v>62.171920999999998</v>
      </c>
      <c r="L22489" s="1"/>
      <c r="M22489" s="1"/>
      <c r="N22489" s="1"/>
    </row>
    <row r="22490" spans="1:14">
      <c r="A22490" s="4">
        <v>42996.63958333333</v>
      </c>
      <c r="B22490" s="1">
        <v>22.064</v>
      </c>
      <c r="C22490" s="1">
        <v>4.9669819999999998</v>
      </c>
      <c r="D22490" s="1">
        <v>68.520249000000007</v>
      </c>
      <c r="L22490" s="1"/>
      <c r="M22490" s="1"/>
      <c r="N22490" s="1"/>
    </row>
    <row r="22491" spans="1:14">
      <c r="A22491" s="4">
        <v>42996.646527777775</v>
      </c>
      <c r="B22491" s="1">
        <v>22.14</v>
      </c>
      <c r="C22491" s="1">
        <v>7.7443819999999999</v>
      </c>
      <c r="D22491" s="1">
        <v>106.980003</v>
      </c>
      <c r="L22491" s="1"/>
      <c r="M22491" s="1"/>
      <c r="N22491" s="1"/>
    </row>
    <row r="22492" spans="1:14">
      <c r="A22492" s="4">
        <v>42996.65347222222</v>
      </c>
      <c r="B22492" s="1">
        <v>22.172999999999998</v>
      </c>
      <c r="C22492" s="1">
        <v>8.4331700000000005</v>
      </c>
      <c r="D22492" s="1">
        <v>116.56347100000001</v>
      </c>
      <c r="L22492" s="1"/>
      <c r="M22492" s="1"/>
      <c r="N22492" s="1"/>
    </row>
    <row r="22493" spans="1:14">
      <c r="A22493" s="4">
        <v>42996.660416666666</v>
      </c>
      <c r="B22493" s="1">
        <v>22.164999999999999</v>
      </c>
      <c r="C22493" s="1">
        <v>8.3832520000000006</v>
      </c>
      <c r="D22493" s="1">
        <v>115.85696</v>
      </c>
      <c r="L22493" s="1"/>
      <c r="M22493" s="1"/>
      <c r="N22493" s="1"/>
    </row>
    <row r="22494" spans="1:14">
      <c r="A22494" s="4">
        <v>42996.667361111111</v>
      </c>
      <c r="B22494" s="1">
        <v>22.155999999999999</v>
      </c>
      <c r="C22494" s="1">
        <v>8.3474400000000006</v>
      </c>
      <c r="D22494" s="1">
        <v>115.343518</v>
      </c>
      <c r="L22494" s="1"/>
      <c r="M22494" s="1"/>
      <c r="N22494" s="1"/>
    </row>
    <row r="22495" spans="1:14">
      <c r="A22495" s="4">
        <v>42996.674305555556</v>
      </c>
      <c r="B22495" s="1">
        <v>21.672999999999998</v>
      </c>
      <c r="C22495" s="1">
        <v>7.1966799999999997</v>
      </c>
      <c r="D22495" s="1">
        <v>98.585920000000002</v>
      </c>
      <c r="L22495" s="1"/>
      <c r="M22495" s="1"/>
      <c r="N22495" s="1"/>
    </row>
    <row r="22496" spans="1:14">
      <c r="A22496" s="4">
        <v>42996.681250000001</v>
      </c>
      <c r="B22496" s="1">
        <v>21.623000000000001</v>
      </c>
      <c r="C22496" s="1">
        <v>2.7110159999999999</v>
      </c>
      <c r="D22496" s="1">
        <v>37.104303999999999</v>
      </c>
      <c r="L22496" s="1"/>
      <c r="M22496" s="1"/>
      <c r="N22496" s="1"/>
    </row>
    <row r="22497" spans="1:14">
      <c r="A22497" s="4">
        <v>42996.688194444447</v>
      </c>
      <c r="B22497" s="1">
        <v>21.398</v>
      </c>
      <c r="C22497" s="1">
        <v>3.4061729999999999</v>
      </c>
      <c r="D22497" s="1">
        <v>46.429926000000002</v>
      </c>
      <c r="L22497" s="1"/>
      <c r="M22497" s="1"/>
      <c r="N22497" s="1"/>
    </row>
    <row r="22498" spans="1:14">
      <c r="A22498" s="4">
        <v>42996.695138888892</v>
      </c>
      <c r="B22498" s="1">
        <v>21.239000000000001</v>
      </c>
      <c r="C22498" s="1">
        <v>2.1986780000000001</v>
      </c>
      <c r="D22498" s="1">
        <v>29.884423000000002</v>
      </c>
      <c r="L22498" s="1"/>
      <c r="M22498" s="1"/>
      <c r="N22498" s="1"/>
    </row>
    <row r="22499" spans="1:14">
      <c r="A22499" s="4">
        <v>42996.70208333333</v>
      </c>
      <c r="B22499" s="1">
        <v>21.189</v>
      </c>
      <c r="C22499" s="1">
        <v>1.984561</v>
      </c>
      <c r="D22499" s="1">
        <v>26.949738</v>
      </c>
      <c r="L22499" s="1"/>
      <c r="M22499" s="1"/>
      <c r="N22499" s="1"/>
    </row>
    <row r="22500" spans="1:14">
      <c r="A22500" s="4">
        <v>42996.709027777775</v>
      </c>
      <c r="B22500" s="1">
        <v>21.189</v>
      </c>
      <c r="C22500" s="1">
        <v>1.5549729999999999</v>
      </c>
      <c r="D22500" s="1">
        <v>21.116071000000002</v>
      </c>
      <c r="L22500" s="1"/>
      <c r="M22500" s="1"/>
      <c r="N22500" s="1"/>
    </row>
    <row r="22501" spans="1:14">
      <c r="A22501" s="4">
        <v>42996.71597222222</v>
      </c>
      <c r="B22501" s="1">
        <v>21.189</v>
      </c>
      <c r="C22501" s="1">
        <v>2.0932019999999998</v>
      </c>
      <c r="D22501" s="1">
        <v>28.425046999999999</v>
      </c>
      <c r="L22501" s="1"/>
      <c r="M22501" s="1"/>
      <c r="N22501" s="1"/>
    </row>
    <row r="22502" spans="1:14">
      <c r="A22502" s="4">
        <v>42996.722916666666</v>
      </c>
      <c r="B22502" s="1">
        <v>21.088999999999999</v>
      </c>
      <c r="C22502" s="1">
        <v>2.1841219999999999</v>
      </c>
      <c r="D22502" s="1">
        <v>29.606020000000001</v>
      </c>
      <c r="L22502" s="1"/>
      <c r="M22502" s="1"/>
      <c r="N22502" s="1"/>
    </row>
    <row r="22503" spans="1:14">
      <c r="A22503" s="4">
        <v>42996.729861111111</v>
      </c>
      <c r="B22503" s="1">
        <v>21.088999999999999</v>
      </c>
      <c r="C22503" s="1">
        <v>1.775325</v>
      </c>
      <c r="D22503" s="1">
        <v>24.064726</v>
      </c>
      <c r="L22503" s="1"/>
      <c r="M22503" s="1"/>
      <c r="N22503" s="1"/>
    </row>
    <row r="22504" spans="1:14">
      <c r="A22504" s="4">
        <v>42996.736805555556</v>
      </c>
      <c r="B22504" s="1">
        <v>21.088999999999999</v>
      </c>
      <c r="C22504" s="1">
        <v>2.3325499999999999</v>
      </c>
      <c r="D22504" s="1">
        <v>31.61797</v>
      </c>
      <c r="L22504" s="1"/>
      <c r="M22504" s="1"/>
      <c r="N22504" s="1"/>
    </row>
    <row r="22505" spans="1:14">
      <c r="A22505" s="4">
        <v>42996.743750000001</v>
      </c>
      <c r="B22505" s="1">
        <v>21.064</v>
      </c>
      <c r="C22505" s="1">
        <v>2.082058</v>
      </c>
      <c r="D22505" s="1">
        <v>28.209726</v>
      </c>
      <c r="L22505" s="1"/>
      <c r="M22505" s="1"/>
      <c r="N22505" s="1"/>
    </row>
    <row r="22506" spans="1:14">
      <c r="A22506" s="4">
        <v>42996.750694444447</v>
      </c>
      <c r="B22506" s="1">
        <v>20.989000000000001</v>
      </c>
      <c r="C22506" s="1">
        <v>2.0519919999999998</v>
      </c>
      <c r="D22506" s="1">
        <v>27.764544000000001</v>
      </c>
      <c r="L22506" s="1"/>
      <c r="M22506" s="1"/>
      <c r="N22506" s="1"/>
    </row>
    <row r="22507" spans="1:14">
      <c r="A22507" s="4">
        <v>42996.757638888892</v>
      </c>
      <c r="B22507" s="1">
        <v>20.997</v>
      </c>
      <c r="C22507" s="1">
        <v>1.657365</v>
      </c>
      <c r="D22507" s="1">
        <v>22.428287000000001</v>
      </c>
      <c r="L22507" s="1"/>
      <c r="M22507" s="1"/>
      <c r="N22507" s="1"/>
    </row>
    <row r="22508" spans="1:14">
      <c r="A22508" s="4">
        <v>42996.76458333333</v>
      </c>
      <c r="B22508" s="1">
        <v>20.997</v>
      </c>
      <c r="C22508" s="1">
        <v>1.8936580000000001</v>
      </c>
      <c r="D22508" s="1">
        <v>25.625916</v>
      </c>
      <c r="L22508" s="1"/>
      <c r="M22508" s="1"/>
      <c r="N22508" s="1"/>
    </row>
    <row r="22509" spans="1:14">
      <c r="A22509" s="4">
        <v>42996.771527777775</v>
      </c>
      <c r="B22509" s="1">
        <v>21.030999999999999</v>
      </c>
      <c r="C22509" s="1">
        <v>1.7710349999999999</v>
      </c>
      <c r="D22509" s="1">
        <v>23.981331999999998</v>
      </c>
      <c r="L22509" s="1"/>
      <c r="M22509" s="1"/>
      <c r="N22509" s="1"/>
    </row>
    <row r="22510" spans="1:14">
      <c r="A22510" s="4">
        <v>42996.77847222222</v>
      </c>
      <c r="B22510" s="1">
        <v>21.039000000000001</v>
      </c>
      <c r="C22510" s="1">
        <v>0.93278899999999998</v>
      </c>
      <c r="D22510" s="1">
        <v>12.632593</v>
      </c>
      <c r="L22510" s="1"/>
      <c r="M22510" s="1"/>
      <c r="N22510" s="1"/>
    </row>
    <row r="22511" spans="1:14">
      <c r="A22511" s="4">
        <v>42996.785416666666</v>
      </c>
      <c r="B22511" s="1">
        <v>21.013999999999999</v>
      </c>
      <c r="C22511" s="1">
        <v>1.664037</v>
      </c>
      <c r="D22511" s="1">
        <v>22.525532999999999</v>
      </c>
      <c r="L22511" s="1"/>
      <c r="M22511" s="1"/>
      <c r="N22511" s="1"/>
    </row>
    <row r="22512" spans="1:14">
      <c r="A22512" s="4">
        <v>42996.792361111111</v>
      </c>
      <c r="B22512" s="1">
        <v>21.088999999999999</v>
      </c>
      <c r="C22512" s="1">
        <v>0.95607200000000003</v>
      </c>
      <c r="D22512" s="1">
        <v>12.959659</v>
      </c>
      <c r="L22512" s="1"/>
      <c r="M22512" s="1"/>
      <c r="N22512" s="1"/>
    </row>
    <row r="22513" spans="1:14">
      <c r="A22513" s="4">
        <v>42996.799305555556</v>
      </c>
      <c r="B22513" s="1">
        <v>21.248000000000001</v>
      </c>
      <c r="C22513" s="1">
        <v>1.3270200000000001</v>
      </c>
      <c r="D22513" s="1">
        <v>18.039781999999999</v>
      </c>
      <c r="L22513" s="1"/>
      <c r="M22513" s="1"/>
      <c r="N22513" s="1"/>
    </row>
    <row r="22514" spans="1:14">
      <c r="A22514" s="4">
        <v>42996.806250000001</v>
      </c>
      <c r="B22514" s="1">
        <v>21.356000000000002</v>
      </c>
      <c r="C22514" s="1">
        <v>1.2226999999999999</v>
      </c>
      <c r="D22514" s="1">
        <v>16.654126999999999</v>
      </c>
      <c r="L22514" s="1"/>
      <c r="M22514" s="1"/>
      <c r="N22514" s="1"/>
    </row>
    <row r="22515" spans="1:14">
      <c r="A22515" s="4">
        <v>42996.813194444447</v>
      </c>
      <c r="B22515" s="1">
        <v>21.381</v>
      </c>
      <c r="C22515" s="1">
        <v>1.53382</v>
      </c>
      <c r="D22515" s="1">
        <v>20.901257999999999</v>
      </c>
      <c r="L22515" s="1"/>
      <c r="M22515" s="1"/>
      <c r="N22515" s="1"/>
    </row>
    <row r="22516" spans="1:14">
      <c r="A22516" s="4">
        <v>42996.820138888892</v>
      </c>
      <c r="B22516" s="1">
        <v>21.331</v>
      </c>
      <c r="C22516" s="1">
        <v>1.8124199999999999</v>
      </c>
      <c r="D22516" s="1">
        <v>24.675422000000001</v>
      </c>
      <c r="L22516" s="1"/>
      <c r="M22516" s="1"/>
      <c r="N22516" s="1"/>
    </row>
    <row r="22517" spans="1:14">
      <c r="A22517" s="4">
        <v>42996.82708333333</v>
      </c>
      <c r="B22517" s="1">
        <v>21.273</v>
      </c>
      <c r="C22517" s="1">
        <v>1.850427</v>
      </c>
      <c r="D22517" s="1">
        <v>25.166474000000001</v>
      </c>
      <c r="L22517" s="1"/>
      <c r="M22517" s="1"/>
      <c r="N22517" s="1"/>
    </row>
    <row r="22518" spans="1:14">
      <c r="A22518" s="4">
        <v>42996.834027777775</v>
      </c>
      <c r="B22518" s="1">
        <v>21.248000000000001</v>
      </c>
      <c r="C22518" s="1">
        <v>2.1298659999999998</v>
      </c>
      <c r="D22518" s="1">
        <v>28.953849999999999</v>
      </c>
      <c r="L22518" s="1"/>
      <c r="M22518" s="1"/>
      <c r="N22518" s="1"/>
    </row>
    <row r="22519" spans="1:14">
      <c r="A22519" s="4">
        <v>42996.84097222222</v>
      </c>
      <c r="B22519" s="1">
        <v>21.323</v>
      </c>
      <c r="C22519" s="1">
        <v>2.5157940000000001</v>
      </c>
      <c r="D22519" s="1">
        <v>34.246639000000002</v>
      </c>
      <c r="L22519" s="1"/>
      <c r="M22519" s="1"/>
      <c r="N22519" s="1"/>
    </row>
    <row r="22520" spans="1:14">
      <c r="A22520" s="4">
        <v>42996.847916666666</v>
      </c>
      <c r="B22520" s="1">
        <v>21.513999999999999</v>
      </c>
      <c r="C22520" s="1">
        <v>2.8715679999999999</v>
      </c>
      <c r="D22520" s="1">
        <v>39.224645000000002</v>
      </c>
      <c r="L22520" s="1"/>
      <c r="M22520" s="1"/>
      <c r="N22520" s="1"/>
    </row>
    <row r="22521" spans="1:14">
      <c r="A22521" s="4">
        <v>42996.854861111111</v>
      </c>
      <c r="B22521" s="1">
        <v>21.648</v>
      </c>
      <c r="C22521" s="1">
        <v>3.201549</v>
      </c>
      <c r="D22521" s="1">
        <v>43.837688999999997</v>
      </c>
      <c r="L22521" s="1"/>
      <c r="M22521" s="1"/>
      <c r="N22521" s="1"/>
    </row>
    <row r="22522" spans="1:14">
      <c r="A22522" s="4">
        <v>42996.861805555556</v>
      </c>
      <c r="B22522" s="1">
        <v>21.706</v>
      </c>
      <c r="C22522" s="1">
        <v>5.1164149999999999</v>
      </c>
      <c r="D22522" s="1">
        <v>70.130353999999997</v>
      </c>
      <c r="L22522" s="1"/>
      <c r="M22522" s="1"/>
      <c r="N22522" s="1"/>
    </row>
    <row r="22523" spans="1:14">
      <c r="A22523" s="4">
        <v>42996.868750000001</v>
      </c>
      <c r="B22523" s="1">
        <v>21.823</v>
      </c>
      <c r="C22523" s="1">
        <v>5.703252</v>
      </c>
      <c r="D22523" s="1">
        <v>78.338458000000003</v>
      </c>
      <c r="L22523" s="1"/>
      <c r="M22523" s="1"/>
      <c r="N22523" s="1"/>
    </row>
    <row r="22524" spans="1:14">
      <c r="A22524" s="4">
        <v>42996.875694444447</v>
      </c>
      <c r="B22524" s="1">
        <v>21.922999999999998</v>
      </c>
      <c r="C22524" s="1">
        <v>5.6683389999999996</v>
      </c>
      <c r="D22524" s="1">
        <v>77.998564000000002</v>
      </c>
      <c r="L22524" s="1"/>
      <c r="M22524" s="1"/>
      <c r="N22524" s="1"/>
    </row>
    <row r="22525" spans="1:14">
      <c r="A22525" s="4">
        <v>42996.882638888892</v>
      </c>
      <c r="B22525" s="1">
        <v>21.931000000000001</v>
      </c>
      <c r="C22525" s="1">
        <v>5.8942069999999998</v>
      </c>
      <c r="D22525" s="1">
        <v>81.118223</v>
      </c>
      <c r="L22525" s="1"/>
      <c r="M22525" s="1"/>
      <c r="N22525" s="1"/>
    </row>
    <row r="22526" spans="1:14">
      <c r="A22526" s="4">
        <v>42996.88958333333</v>
      </c>
      <c r="B22526" s="1">
        <v>21.898</v>
      </c>
      <c r="C22526" s="1">
        <v>5.486345</v>
      </c>
      <c r="D22526" s="1">
        <v>75.460462000000007</v>
      </c>
      <c r="L22526" s="1"/>
      <c r="M22526" s="1"/>
      <c r="N22526" s="1"/>
    </row>
    <row r="22527" spans="1:14">
      <c r="A22527" s="4">
        <v>42996.896527777775</v>
      </c>
      <c r="B22527" s="1">
        <v>21.914000000000001</v>
      </c>
      <c r="C22527" s="1">
        <v>5.3934889999999998</v>
      </c>
      <c r="D22527" s="1">
        <v>74.204560000000001</v>
      </c>
      <c r="L22527" s="1"/>
      <c r="M22527" s="1"/>
      <c r="N22527" s="1"/>
    </row>
    <row r="22528" spans="1:14">
      <c r="A22528" s="4">
        <v>42996.90347222222</v>
      </c>
      <c r="B22528" s="1">
        <v>21.888999999999999</v>
      </c>
      <c r="C22528" s="1">
        <v>5.9121300000000003</v>
      </c>
      <c r="D22528" s="1">
        <v>81.303693999999993</v>
      </c>
      <c r="L22528" s="1"/>
      <c r="M22528" s="1"/>
      <c r="N22528" s="1"/>
    </row>
    <row r="22529" spans="1:14">
      <c r="A22529" s="4">
        <v>42996.910416666666</v>
      </c>
      <c r="B22529" s="1">
        <v>21.831</v>
      </c>
      <c r="C22529" s="1">
        <v>6.087631</v>
      </c>
      <c r="D22529" s="1">
        <v>83.630187000000006</v>
      </c>
      <c r="L22529" s="1"/>
      <c r="M22529" s="1"/>
      <c r="N22529" s="1"/>
    </row>
    <row r="22530" spans="1:14">
      <c r="A22530" s="4">
        <v>42996.917361111111</v>
      </c>
      <c r="B22530" s="1">
        <v>21.864000000000001</v>
      </c>
      <c r="C22530" s="1">
        <v>6.1410330000000002</v>
      </c>
      <c r="D22530" s="1">
        <v>84.413740000000004</v>
      </c>
      <c r="L22530" s="1"/>
      <c r="M22530" s="1"/>
      <c r="N22530" s="1"/>
    </row>
    <row r="22531" spans="1:14">
      <c r="A22531" s="4">
        <v>42996.924305555556</v>
      </c>
      <c r="B22531" s="1">
        <v>21.888999999999999</v>
      </c>
      <c r="C22531" s="1">
        <v>6.2242559999999996</v>
      </c>
      <c r="D22531" s="1">
        <v>85.596055000000007</v>
      </c>
      <c r="L22531" s="1"/>
      <c r="M22531" s="1"/>
      <c r="N22531" s="1"/>
    </row>
    <row r="22532" spans="1:14">
      <c r="A22532" s="4">
        <v>42996.931250000001</v>
      </c>
      <c r="B22532" s="1">
        <v>21.948</v>
      </c>
      <c r="C22532" s="1">
        <v>6.2571380000000003</v>
      </c>
      <c r="D22532" s="1">
        <v>86.139216000000005</v>
      </c>
      <c r="L22532" s="1"/>
      <c r="M22532" s="1"/>
      <c r="N22532" s="1"/>
    </row>
    <row r="22533" spans="1:14">
      <c r="A22533" s="4">
        <v>42996.938194444447</v>
      </c>
      <c r="B22533" s="1">
        <v>21.972999999999999</v>
      </c>
      <c r="C22533" s="1">
        <v>6.2498800000000001</v>
      </c>
      <c r="D22533" s="1">
        <v>86.077815000000001</v>
      </c>
      <c r="L22533" s="1"/>
      <c r="M22533" s="1"/>
      <c r="N22533" s="1"/>
    </row>
    <row r="22534" spans="1:14">
      <c r="A22534" s="4">
        <v>42996.945138888892</v>
      </c>
      <c r="B22534" s="1">
        <v>21.905999999999999</v>
      </c>
      <c r="C22534" s="1">
        <v>5.9471340000000001</v>
      </c>
      <c r="D22534" s="1">
        <v>81.809982000000005</v>
      </c>
      <c r="L22534" s="1"/>
      <c r="M22534" s="1"/>
      <c r="N22534" s="1"/>
    </row>
    <row r="22535" spans="1:14">
      <c r="A22535" s="4">
        <v>42996.95208333333</v>
      </c>
      <c r="B22535" s="1">
        <v>21.898</v>
      </c>
      <c r="C22535" s="1">
        <v>5.9661619999999997</v>
      </c>
      <c r="D22535" s="1">
        <v>82.059970000000007</v>
      </c>
      <c r="L22535" s="1"/>
      <c r="M22535" s="1"/>
      <c r="N22535" s="1"/>
    </row>
    <row r="22536" spans="1:14">
      <c r="A22536" s="4">
        <v>42996.959027777775</v>
      </c>
      <c r="B22536" s="1">
        <v>21.905999999999999</v>
      </c>
      <c r="C22536" s="1">
        <v>6.0044139999999997</v>
      </c>
      <c r="D22536" s="1">
        <v>82.597933999999995</v>
      </c>
      <c r="L22536" s="1"/>
      <c r="M22536" s="1"/>
      <c r="N22536" s="1"/>
    </row>
    <row r="22537" spans="1:14">
      <c r="A22537" s="4">
        <v>42996.96597222222</v>
      </c>
      <c r="B22537" s="1">
        <v>21.898</v>
      </c>
      <c r="C22537" s="1">
        <v>5.9761240000000004</v>
      </c>
      <c r="D22537" s="1">
        <v>82.196984</v>
      </c>
      <c r="L22537" s="1"/>
      <c r="M22537" s="1"/>
      <c r="N22537" s="1"/>
    </row>
    <row r="22538" spans="1:14">
      <c r="A22538" s="4">
        <v>42996.972916666666</v>
      </c>
      <c r="B22538" s="1">
        <v>21.881</v>
      </c>
      <c r="C22538" s="1">
        <v>6.0008869999999996</v>
      </c>
      <c r="D22538" s="1">
        <v>82.512455000000003</v>
      </c>
      <c r="L22538" s="1"/>
      <c r="M22538" s="1"/>
      <c r="N22538" s="1"/>
    </row>
    <row r="22539" spans="1:14">
      <c r="A22539" s="4">
        <v>42996.979861111111</v>
      </c>
      <c r="B22539" s="1">
        <v>21.931000000000001</v>
      </c>
      <c r="C22539" s="1">
        <v>5.9548100000000002</v>
      </c>
      <c r="D22539" s="1">
        <v>81.952256000000006</v>
      </c>
      <c r="L22539" s="1"/>
      <c r="M22539" s="1"/>
      <c r="N22539" s="1"/>
    </row>
    <row r="22540" spans="1:14">
      <c r="A22540" s="4">
        <v>42996.986805555556</v>
      </c>
      <c r="B22540" s="1">
        <v>21.989000000000001</v>
      </c>
      <c r="C22540" s="1">
        <v>5.9295460000000002</v>
      </c>
      <c r="D22540" s="1">
        <v>81.689329999999998</v>
      </c>
      <c r="L22540" s="1"/>
      <c r="M22540" s="1"/>
      <c r="N22540" s="1"/>
    </row>
    <row r="22541" spans="1:14">
      <c r="A22541" s="4">
        <v>42996.993750000001</v>
      </c>
      <c r="B22541" s="1">
        <v>21.981000000000002</v>
      </c>
      <c r="C22541" s="1">
        <v>6.1486609999999997</v>
      </c>
      <c r="D22541" s="1">
        <v>84.695875999999998</v>
      </c>
      <c r="L22541" s="1"/>
      <c r="M22541" s="1"/>
      <c r="N22541" s="1"/>
    </row>
    <row r="22542" spans="1:14">
      <c r="A22542" s="4">
        <v>42997.000694444447</v>
      </c>
      <c r="B22542" s="1">
        <v>21.972999999999999</v>
      </c>
      <c r="C22542" s="1">
        <v>6.2166709999999998</v>
      </c>
      <c r="D22542" s="1">
        <v>85.620441</v>
      </c>
      <c r="L22542" s="1"/>
      <c r="M22542" s="1"/>
      <c r="N22542" s="1"/>
    </row>
    <row r="22543" spans="1:14">
      <c r="A22543" s="4">
        <v>42997.007638888892</v>
      </c>
      <c r="B22543" s="1">
        <v>21.956</v>
      </c>
      <c r="C22543" s="1">
        <v>6.2937349999999999</v>
      </c>
      <c r="D22543" s="1">
        <v>86.655445</v>
      </c>
      <c r="L22543" s="1"/>
      <c r="M22543" s="1"/>
      <c r="N22543" s="1"/>
    </row>
    <row r="22544" spans="1:14">
      <c r="A22544" s="4">
        <v>42997.01458333333</v>
      </c>
      <c r="B22544" s="1">
        <v>21.931000000000001</v>
      </c>
      <c r="C22544" s="1">
        <v>6.1847669999999999</v>
      </c>
      <c r="D22544" s="1">
        <v>85.117008999999996</v>
      </c>
      <c r="L22544" s="1"/>
      <c r="M22544" s="1"/>
      <c r="N22544" s="1"/>
    </row>
    <row r="22545" spans="1:14">
      <c r="A22545" s="4">
        <v>42997.021527777775</v>
      </c>
      <c r="B22545" s="1">
        <v>21.922999999999998</v>
      </c>
      <c r="C22545" s="1">
        <v>6.3175249999999998</v>
      </c>
      <c r="D22545" s="1">
        <v>86.931616000000005</v>
      </c>
      <c r="L22545" s="1"/>
      <c r="M22545" s="1"/>
      <c r="N22545" s="1"/>
    </row>
    <row r="22546" spans="1:14">
      <c r="A22546" s="4">
        <v>42997.02847222222</v>
      </c>
      <c r="B22546" s="1">
        <v>21.888999999999999</v>
      </c>
      <c r="C22546" s="1">
        <v>6.2267469999999996</v>
      </c>
      <c r="D22546" s="1">
        <v>85.630302</v>
      </c>
      <c r="L22546" s="1"/>
      <c r="M22546" s="1"/>
      <c r="N22546" s="1"/>
    </row>
    <row r="22547" spans="1:14">
      <c r="A22547" s="4">
        <v>42997.035416666666</v>
      </c>
      <c r="B22547" s="1">
        <v>21.823</v>
      </c>
      <c r="C22547" s="1">
        <v>5.8360599999999998</v>
      </c>
      <c r="D22547" s="1">
        <v>80.162668999999994</v>
      </c>
      <c r="L22547" s="1"/>
      <c r="M22547" s="1"/>
      <c r="N22547" s="1"/>
    </row>
    <row r="22548" spans="1:14">
      <c r="A22548" s="4">
        <v>42997.042361111111</v>
      </c>
      <c r="B22548" s="1">
        <v>21.731000000000002</v>
      </c>
      <c r="C22548" s="1">
        <v>5.7730750000000004</v>
      </c>
      <c r="D22548" s="1">
        <v>79.166696999999999</v>
      </c>
      <c r="L22548" s="1"/>
      <c r="M22548" s="1"/>
      <c r="N22548" s="1"/>
    </row>
    <row r="22549" spans="1:14">
      <c r="A22549" s="4">
        <v>42997.049305555556</v>
      </c>
      <c r="B22549" s="1">
        <v>21.481000000000002</v>
      </c>
      <c r="C22549" s="1">
        <v>5.4060350000000001</v>
      </c>
      <c r="D22549" s="1">
        <v>73.800676999999993</v>
      </c>
      <c r="L22549" s="1"/>
      <c r="M22549" s="1"/>
      <c r="N22549" s="1"/>
    </row>
    <row r="22550" spans="1:14">
      <c r="A22550" s="4">
        <v>42997.056250000001</v>
      </c>
      <c r="B22550" s="1">
        <v>21.181000000000001</v>
      </c>
      <c r="C22550" s="1">
        <v>5.5820850000000002</v>
      </c>
      <c r="D22550" s="1">
        <v>75.792053999999993</v>
      </c>
      <c r="L22550" s="1"/>
      <c r="M22550" s="1"/>
      <c r="N22550" s="1"/>
    </row>
    <row r="22551" spans="1:14">
      <c r="A22551" s="4">
        <v>42997.063194444447</v>
      </c>
      <c r="B22551" s="1">
        <v>20.946999999999999</v>
      </c>
      <c r="C22551" s="1">
        <v>5.518084</v>
      </c>
      <c r="D22551" s="1">
        <v>74.605649999999997</v>
      </c>
      <c r="L22551" s="1"/>
      <c r="M22551" s="1"/>
      <c r="N22551" s="1"/>
    </row>
    <row r="22552" spans="1:14">
      <c r="A22552" s="4">
        <v>42997.070138888892</v>
      </c>
      <c r="B22552" s="1">
        <v>20.931000000000001</v>
      </c>
      <c r="C22552" s="1">
        <v>5.5917440000000003</v>
      </c>
      <c r="D22552" s="1">
        <v>75.579553000000004</v>
      </c>
      <c r="L22552" s="1"/>
      <c r="M22552" s="1"/>
      <c r="N22552" s="1"/>
    </row>
    <row r="22553" spans="1:14">
      <c r="A22553" s="4">
        <v>42997.07708333333</v>
      </c>
      <c r="B22553" s="1">
        <v>20.605</v>
      </c>
      <c r="C22553" s="1">
        <v>5.4159990000000002</v>
      </c>
      <c r="D22553" s="1">
        <v>72.770471000000001</v>
      </c>
      <c r="L22553" s="1"/>
      <c r="M22553" s="1"/>
      <c r="N22553" s="1"/>
    </row>
    <row r="22554" spans="1:14">
      <c r="A22554" s="4">
        <v>42997.084027777775</v>
      </c>
      <c r="B22554" s="1">
        <v>20.437999999999999</v>
      </c>
      <c r="C22554" s="1">
        <v>5.3865559999999997</v>
      </c>
      <c r="D22554" s="1">
        <v>72.154076000000003</v>
      </c>
      <c r="L22554" s="1"/>
      <c r="M22554" s="1"/>
      <c r="N22554" s="1"/>
    </row>
    <row r="22555" spans="1:14">
      <c r="A22555" s="4">
        <v>42997.09097222222</v>
      </c>
      <c r="B22555" s="1">
        <v>20.388000000000002</v>
      </c>
      <c r="C22555" s="1">
        <v>5.3025080000000004</v>
      </c>
      <c r="D22555" s="1">
        <v>70.963182000000003</v>
      </c>
      <c r="L22555" s="1"/>
      <c r="M22555" s="1"/>
      <c r="N22555" s="1"/>
    </row>
    <row r="22556" spans="1:14">
      <c r="A22556" s="4">
        <v>42997.097916666666</v>
      </c>
      <c r="B22556" s="1">
        <v>20.196000000000002</v>
      </c>
      <c r="C22556" s="1">
        <v>5.0741490000000002</v>
      </c>
      <c r="D22556" s="1">
        <v>67.668096000000006</v>
      </c>
      <c r="L22556" s="1"/>
      <c r="M22556" s="1"/>
      <c r="N22556" s="1"/>
    </row>
    <row r="22557" spans="1:14">
      <c r="A22557" s="4">
        <v>42997.104861111111</v>
      </c>
      <c r="B22557" s="1">
        <v>20.28</v>
      </c>
      <c r="C22557" s="1">
        <v>5.1666910000000001</v>
      </c>
      <c r="D22557" s="1">
        <v>69.008657999999997</v>
      </c>
      <c r="L22557" s="1"/>
      <c r="M22557" s="1"/>
      <c r="N22557" s="1"/>
    </row>
    <row r="22558" spans="1:14">
      <c r="A22558" s="4">
        <v>42997.111805555556</v>
      </c>
      <c r="B22558" s="1">
        <v>19.861999999999998</v>
      </c>
      <c r="C22558" s="1">
        <v>5.1752060000000002</v>
      </c>
      <c r="D22558" s="1">
        <v>68.592110000000005</v>
      </c>
      <c r="L22558" s="1"/>
      <c r="M22558" s="1"/>
      <c r="N22558" s="1"/>
    </row>
    <row r="22559" spans="1:14">
      <c r="A22559" s="4">
        <v>42997.118750000001</v>
      </c>
      <c r="B22559" s="1">
        <v>20.405000000000001</v>
      </c>
      <c r="C22559" s="1">
        <v>5.3332870000000003</v>
      </c>
      <c r="D22559" s="1">
        <v>71.397334999999998</v>
      </c>
      <c r="L22559" s="1"/>
      <c r="M22559" s="1"/>
      <c r="N22559" s="1"/>
    </row>
    <row r="22560" spans="1:14">
      <c r="A22560" s="4">
        <v>42997.125694444447</v>
      </c>
      <c r="B22560" s="1">
        <v>20.547000000000001</v>
      </c>
      <c r="C22560" s="1">
        <v>5.3268990000000001</v>
      </c>
      <c r="D22560" s="1">
        <v>71.497460000000004</v>
      </c>
      <c r="L22560" s="1"/>
      <c r="M22560" s="1"/>
      <c r="N22560" s="1"/>
    </row>
    <row r="22561" spans="1:14">
      <c r="A22561" s="4">
        <v>42997.132638888892</v>
      </c>
      <c r="B22561" s="1">
        <v>20.605</v>
      </c>
      <c r="C22561" s="1">
        <v>5.3165620000000002</v>
      </c>
      <c r="D22561" s="1">
        <v>71.434415999999999</v>
      </c>
      <c r="L22561" s="1"/>
      <c r="M22561" s="1"/>
      <c r="N22561" s="1"/>
    </row>
    <row r="22562" spans="1:14">
      <c r="A22562" s="4">
        <v>42997.13958333333</v>
      </c>
      <c r="B22562" s="1">
        <v>20.38</v>
      </c>
      <c r="C22562" s="1">
        <v>5.3140450000000001</v>
      </c>
      <c r="D22562" s="1">
        <v>71.107153999999994</v>
      </c>
      <c r="L22562" s="1"/>
      <c r="M22562" s="1"/>
      <c r="N22562" s="1"/>
    </row>
    <row r="22563" spans="1:14">
      <c r="A22563" s="4">
        <v>42997.146527777775</v>
      </c>
      <c r="B22563" s="1">
        <v>20.103999999999999</v>
      </c>
      <c r="C22563" s="1">
        <v>5.1885849999999998</v>
      </c>
      <c r="D22563" s="1">
        <v>69.077157999999997</v>
      </c>
      <c r="L22563" s="1"/>
      <c r="M22563" s="1"/>
      <c r="N22563" s="1"/>
    </row>
    <row r="22564" spans="1:14">
      <c r="A22564" s="4">
        <v>42997.15347222222</v>
      </c>
      <c r="B22564" s="1">
        <v>19.995999999999999</v>
      </c>
      <c r="C22564" s="1">
        <v>5.0089550000000003</v>
      </c>
      <c r="D22564" s="1">
        <v>66.553088000000002</v>
      </c>
      <c r="L22564" s="1"/>
      <c r="M22564" s="1"/>
      <c r="N22564" s="1"/>
    </row>
    <row r="22565" spans="1:14">
      <c r="A22565" s="4">
        <v>42997.160416666666</v>
      </c>
      <c r="B22565" s="1">
        <v>19.853999999999999</v>
      </c>
      <c r="C22565" s="1">
        <v>4.9392360000000002</v>
      </c>
      <c r="D22565" s="1">
        <v>65.454881</v>
      </c>
      <c r="L22565" s="1"/>
      <c r="M22565" s="1"/>
      <c r="N22565" s="1"/>
    </row>
    <row r="22566" spans="1:14">
      <c r="A22566" s="4">
        <v>42997.167361111111</v>
      </c>
      <c r="B22566" s="1">
        <v>19.795000000000002</v>
      </c>
      <c r="C22566" s="1">
        <v>4.9131609999999997</v>
      </c>
      <c r="D22566" s="1">
        <v>65.038323000000005</v>
      </c>
      <c r="L22566" s="1"/>
      <c r="M22566" s="1"/>
      <c r="N22566" s="1"/>
    </row>
    <row r="22567" spans="1:14">
      <c r="A22567" s="4">
        <v>42997.174305555556</v>
      </c>
      <c r="B22567" s="1">
        <v>19.753</v>
      </c>
      <c r="C22567" s="1">
        <v>4.8276190000000003</v>
      </c>
      <c r="D22567" s="1">
        <v>63.856287999999999</v>
      </c>
      <c r="L22567" s="1"/>
      <c r="M22567" s="1"/>
      <c r="N22567" s="1"/>
    </row>
    <row r="22568" spans="1:14">
      <c r="A22568" s="4">
        <v>42997.181250000001</v>
      </c>
      <c r="B22568" s="1">
        <v>19.803999999999998</v>
      </c>
      <c r="C22568" s="1">
        <v>4.6119409999999998</v>
      </c>
      <c r="D22568" s="1">
        <v>61.061076999999997</v>
      </c>
      <c r="L22568" s="1"/>
      <c r="M22568" s="1"/>
      <c r="N22568" s="1"/>
    </row>
    <row r="22569" spans="1:14">
      <c r="A22569" s="4">
        <v>42997.188194444447</v>
      </c>
      <c r="B22569" s="1">
        <v>19.844999999999999</v>
      </c>
      <c r="C22569" s="1">
        <v>4.3746479999999996</v>
      </c>
      <c r="D22569" s="1">
        <v>57.963304999999998</v>
      </c>
      <c r="L22569" s="1"/>
      <c r="M22569" s="1"/>
      <c r="N22569" s="1"/>
    </row>
    <row r="22570" spans="1:14">
      <c r="A22570" s="4">
        <v>42997.195138888892</v>
      </c>
      <c r="B22570" s="1">
        <v>19.853999999999999</v>
      </c>
      <c r="C22570" s="1">
        <v>4.1619710000000003</v>
      </c>
      <c r="D22570" s="1">
        <v>55.154539999999997</v>
      </c>
      <c r="L22570" s="1"/>
      <c r="M22570" s="1"/>
      <c r="N22570" s="1"/>
    </row>
    <row r="22571" spans="1:14">
      <c r="A22571" s="4">
        <v>42997.20208333333</v>
      </c>
      <c r="B22571" s="1">
        <v>19.829000000000001</v>
      </c>
      <c r="C22571" s="1">
        <v>3.9441290000000002</v>
      </c>
      <c r="D22571" s="1">
        <v>52.243543000000003</v>
      </c>
      <c r="L22571" s="1"/>
      <c r="M22571" s="1"/>
      <c r="N22571" s="1"/>
    </row>
    <row r="22572" spans="1:14">
      <c r="A22572" s="4">
        <v>42997.209027777775</v>
      </c>
      <c r="B22572" s="1">
        <v>19.728000000000002</v>
      </c>
      <c r="C22572" s="1">
        <v>4.4997119999999997</v>
      </c>
      <c r="D22572" s="1">
        <v>59.491428999999997</v>
      </c>
      <c r="L22572" s="1"/>
      <c r="M22572" s="1"/>
      <c r="N22572" s="1"/>
    </row>
    <row r="22573" spans="1:14">
      <c r="A22573" s="4">
        <v>42997.21597222222</v>
      </c>
      <c r="B22573" s="1">
        <v>19.628</v>
      </c>
      <c r="C22573" s="1">
        <v>5.2496010000000002</v>
      </c>
      <c r="D22573" s="1">
        <v>69.277283999999995</v>
      </c>
      <c r="L22573" s="1"/>
      <c r="M22573" s="1"/>
      <c r="N22573" s="1"/>
    </row>
    <row r="22574" spans="1:14">
      <c r="A22574" s="4">
        <v>42997.222916666666</v>
      </c>
      <c r="B22574" s="1">
        <v>19.603000000000002</v>
      </c>
      <c r="C22574" s="1">
        <v>5.1517720000000002</v>
      </c>
      <c r="D22574" s="1">
        <v>67.954735999999997</v>
      </c>
      <c r="L22574" s="1"/>
      <c r="M22574" s="1"/>
      <c r="N22574" s="1"/>
    </row>
    <row r="22575" spans="1:14">
      <c r="A22575" s="4">
        <v>42997.229861111111</v>
      </c>
      <c r="B22575" s="1">
        <v>19.62</v>
      </c>
      <c r="C22575" s="1">
        <v>5.4729609999999997</v>
      </c>
      <c r="D22575" s="1">
        <v>72.214168999999998</v>
      </c>
      <c r="L22575" s="1"/>
      <c r="M22575" s="1"/>
      <c r="N22575" s="1"/>
    </row>
    <row r="22576" spans="1:14">
      <c r="A22576" s="4">
        <v>42997.236805555556</v>
      </c>
      <c r="B22576" s="1">
        <v>19.585999999999999</v>
      </c>
      <c r="C22576" s="1">
        <v>5.5281320000000003</v>
      </c>
      <c r="D22576" s="1">
        <v>72.896123000000003</v>
      </c>
      <c r="L22576" s="1"/>
      <c r="M22576" s="1"/>
      <c r="N22576" s="1"/>
    </row>
    <row r="22577" spans="1:14">
      <c r="A22577" s="4">
        <v>42997.243750000001</v>
      </c>
      <c r="B22577" s="1">
        <v>19.577999999999999</v>
      </c>
      <c r="C22577" s="1">
        <v>5.4296040000000003</v>
      </c>
      <c r="D22577" s="1">
        <v>71.586262000000005</v>
      </c>
      <c r="L22577" s="1"/>
      <c r="M22577" s="1"/>
      <c r="N22577" s="1"/>
    </row>
    <row r="22578" spans="1:14">
      <c r="A22578" s="4">
        <v>42997.250694444447</v>
      </c>
      <c r="B22578" s="1">
        <v>19.553000000000001</v>
      </c>
      <c r="C22578" s="1">
        <v>5.5981990000000001</v>
      </c>
      <c r="D22578" s="1">
        <v>73.774829999999994</v>
      </c>
      <c r="L22578" s="1"/>
      <c r="M22578" s="1"/>
      <c r="N22578" s="1"/>
    </row>
    <row r="22579" spans="1:14">
      <c r="A22579" s="4">
        <v>42997.257638888892</v>
      </c>
      <c r="B22579" s="1">
        <v>19.486000000000001</v>
      </c>
      <c r="C22579" s="1">
        <v>5.8367550000000001</v>
      </c>
      <c r="D22579" s="1">
        <v>76.822884999999999</v>
      </c>
      <c r="L22579" s="1"/>
      <c r="M22579" s="1"/>
      <c r="N22579" s="1"/>
    </row>
    <row r="22580" spans="1:14">
      <c r="A22580" s="4">
        <v>42997.26458333333</v>
      </c>
      <c r="B22580" s="1">
        <v>19.402000000000001</v>
      </c>
      <c r="C22580" s="1">
        <v>5.9320060000000003</v>
      </c>
      <c r="D22580" s="1">
        <v>77.954639999999998</v>
      </c>
      <c r="L22580" s="1"/>
      <c r="M22580" s="1"/>
      <c r="N22580" s="1"/>
    </row>
    <row r="22581" spans="1:14">
      <c r="A22581" s="4">
        <v>42997.271527777775</v>
      </c>
      <c r="B22581" s="1">
        <v>19.36</v>
      </c>
      <c r="C22581" s="1">
        <v>5.9167569999999996</v>
      </c>
      <c r="D22581" s="1">
        <v>77.693453000000005</v>
      </c>
      <c r="L22581" s="1"/>
      <c r="M22581" s="1"/>
      <c r="N22581" s="1"/>
    </row>
    <row r="22582" spans="1:14">
      <c r="A22582" s="4">
        <v>42997.27847222222</v>
      </c>
      <c r="B22582" s="1">
        <v>19.369</v>
      </c>
      <c r="C22582" s="1">
        <v>5.9102170000000003</v>
      </c>
      <c r="D22582" s="1">
        <v>77.620581999999999</v>
      </c>
      <c r="L22582" s="1"/>
      <c r="M22582" s="1"/>
      <c r="N22582" s="1"/>
    </row>
    <row r="22583" spans="1:14">
      <c r="A22583" s="4">
        <v>42997.285416666666</v>
      </c>
      <c r="B22583" s="1">
        <v>19.318000000000001</v>
      </c>
      <c r="C22583" s="1">
        <v>5.7112730000000003</v>
      </c>
      <c r="D22583" s="1">
        <v>74.936532</v>
      </c>
      <c r="L22583" s="1"/>
      <c r="M22583" s="1"/>
      <c r="N22583" s="1"/>
    </row>
    <row r="22584" spans="1:14">
      <c r="A22584" s="4">
        <v>42997.292361111111</v>
      </c>
      <c r="B22584" s="1">
        <v>19.309999999999999</v>
      </c>
      <c r="C22584" s="1">
        <v>5.8145949999999997</v>
      </c>
      <c r="D22584" s="1">
        <v>76.280833999999999</v>
      </c>
      <c r="L22584" s="1"/>
      <c r="M22584" s="1"/>
      <c r="N22584" s="1"/>
    </row>
    <row r="22585" spans="1:14">
      <c r="A22585" s="4">
        <v>42997.299305555556</v>
      </c>
      <c r="B22585" s="1">
        <v>19.385000000000002</v>
      </c>
      <c r="C22585" s="1">
        <v>5.934342</v>
      </c>
      <c r="D22585" s="1">
        <v>77.960656</v>
      </c>
      <c r="L22585" s="1"/>
      <c r="M22585" s="1"/>
      <c r="N22585" s="1"/>
    </row>
    <row r="22586" spans="1:14">
      <c r="A22586" s="4">
        <v>42997.306250000001</v>
      </c>
      <c r="B22586" s="1">
        <v>19.369</v>
      </c>
      <c r="C22586" s="1">
        <v>6.0136149999999997</v>
      </c>
      <c r="D22586" s="1">
        <v>78.978534999999994</v>
      </c>
      <c r="L22586" s="1"/>
      <c r="M22586" s="1"/>
      <c r="N22586" s="1"/>
    </row>
    <row r="22587" spans="1:14">
      <c r="A22587" s="4">
        <v>42997.313194444447</v>
      </c>
      <c r="B22587" s="1">
        <v>19.344000000000001</v>
      </c>
      <c r="C22587" s="1">
        <v>5.9546700000000001</v>
      </c>
      <c r="D22587" s="1">
        <v>78.167974999999998</v>
      </c>
      <c r="L22587" s="1"/>
      <c r="M22587" s="1"/>
      <c r="N22587" s="1"/>
    </row>
    <row r="22588" spans="1:14">
      <c r="A22588" s="4">
        <v>42997.320138888892</v>
      </c>
      <c r="B22588" s="1">
        <v>19.385000000000002</v>
      </c>
      <c r="C22588" s="1">
        <v>5.9475769999999999</v>
      </c>
      <c r="D22588" s="1">
        <v>78.134529999999998</v>
      </c>
      <c r="L22588" s="1"/>
      <c r="M22588" s="1"/>
      <c r="N22588" s="1"/>
    </row>
    <row r="22589" spans="1:14">
      <c r="A22589" s="4">
        <v>42997.32708333333</v>
      </c>
      <c r="B22589" s="1">
        <v>19.385000000000002</v>
      </c>
      <c r="C22589" s="1">
        <v>5.8450040000000003</v>
      </c>
      <c r="D22589" s="1">
        <v>76.787008</v>
      </c>
      <c r="L22589" s="1"/>
      <c r="M22589" s="1"/>
      <c r="N22589" s="1"/>
    </row>
    <row r="22590" spans="1:14">
      <c r="A22590" s="4">
        <v>42997.334027777775</v>
      </c>
      <c r="B22590" s="1">
        <v>18.690000000000001</v>
      </c>
      <c r="C22590" s="1">
        <v>5.1391730000000004</v>
      </c>
      <c r="D22590" s="1">
        <v>66.641340999999997</v>
      </c>
      <c r="L22590" s="1"/>
      <c r="M22590" s="1"/>
      <c r="N22590" s="1"/>
    </row>
    <row r="22591" spans="1:14">
      <c r="A22591" s="4">
        <v>42997.34097222222</v>
      </c>
      <c r="B22591" s="1">
        <v>18.186</v>
      </c>
      <c r="C22591" s="1">
        <v>5.0527920000000002</v>
      </c>
      <c r="D22591" s="1">
        <v>64.899790999999993</v>
      </c>
      <c r="L22591" s="1"/>
      <c r="M22591" s="1"/>
      <c r="N22591" s="1"/>
    </row>
    <row r="22592" spans="1:14">
      <c r="A22592" s="4">
        <v>42997.347916666666</v>
      </c>
      <c r="B22592" s="1">
        <v>18.042999999999999</v>
      </c>
      <c r="C22592" s="1">
        <v>5.1945480000000002</v>
      </c>
      <c r="D22592" s="1">
        <v>66.539465000000007</v>
      </c>
      <c r="L22592" s="1"/>
      <c r="M22592" s="1"/>
      <c r="N22592" s="1"/>
    </row>
    <row r="22593" spans="1:14">
      <c r="A22593" s="4">
        <v>42997.354861111111</v>
      </c>
      <c r="B22593" s="1">
        <v>17.959</v>
      </c>
      <c r="C22593" s="1">
        <v>5.4877710000000004</v>
      </c>
      <c r="D22593" s="1">
        <v>70.183150999999995</v>
      </c>
      <c r="L22593" s="1"/>
      <c r="M22593" s="1"/>
      <c r="N22593" s="1"/>
    </row>
    <row r="22594" spans="1:14">
      <c r="A22594" s="4">
        <v>42997.361805555556</v>
      </c>
      <c r="B22594" s="1">
        <v>17.849</v>
      </c>
      <c r="C22594" s="1">
        <v>5.8343429999999996</v>
      </c>
      <c r="D22594" s="1">
        <v>74.459098999999995</v>
      </c>
      <c r="L22594" s="1"/>
      <c r="M22594" s="1"/>
      <c r="N22594" s="1"/>
    </row>
    <row r="22595" spans="1:14">
      <c r="A22595" s="4">
        <v>42997.368750000001</v>
      </c>
      <c r="B22595" s="1">
        <v>17.984000000000002</v>
      </c>
      <c r="C22595" s="1">
        <v>5.647297</v>
      </c>
      <c r="D22595" s="1">
        <v>72.257743000000005</v>
      </c>
      <c r="L22595" s="1"/>
      <c r="M22595" s="1"/>
      <c r="N22595" s="1"/>
    </row>
    <row r="22596" spans="1:14">
      <c r="A22596" s="4">
        <v>42997.375694444447</v>
      </c>
      <c r="B22596" s="1">
        <v>18.303999999999998</v>
      </c>
      <c r="C22596" s="1">
        <v>5.9241679999999999</v>
      </c>
      <c r="D22596" s="1">
        <v>76.262539000000004</v>
      </c>
      <c r="L22596" s="1"/>
      <c r="M22596" s="1"/>
      <c r="N22596" s="1"/>
    </row>
    <row r="22597" spans="1:14">
      <c r="A22597" s="4">
        <v>42997.382638888892</v>
      </c>
      <c r="B22597" s="1">
        <v>18.556000000000001</v>
      </c>
      <c r="C22597" s="1">
        <v>5.9288420000000004</v>
      </c>
      <c r="D22597" s="1">
        <v>76.687275</v>
      </c>
      <c r="L22597" s="1"/>
      <c r="M22597" s="1"/>
      <c r="N22597" s="1"/>
    </row>
    <row r="22598" spans="1:14">
      <c r="A22598" s="4">
        <v>42997.38958333333</v>
      </c>
      <c r="B22598" s="1">
        <v>18.873999999999999</v>
      </c>
      <c r="C22598" s="1">
        <v>6.0415359999999998</v>
      </c>
      <c r="D22598" s="1">
        <v>78.614089000000007</v>
      </c>
      <c r="L22598" s="1"/>
      <c r="M22598" s="1"/>
      <c r="N22598" s="1"/>
    </row>
    <row r="22599" spans="1:14">
      <c r="A22599" s="4">
        <v>42997.396527777775</v>
      </c>
      <c r="B22599" s="1">
        <v>19.385000000000002</v>
      </c>
      <c r="C22599" s="1">
        <v>6.2768040000000003</v>
      </c>
      <c r="D22599" s="1">
        <v>82.459641000000005</v>
      </c>
      <c r="L22599" s="1"/>
      <c r="M22599" s="1"/>
      <c r="N22599" s="1"/>
    </row>
    <row r="22600" spans="1:14">
      <c r="A22600" s="4">
        <v>42997.40347222222</v>
      </c>
      <c r="B22600" s="1">
        <v>20.012</v>
      </c>
      <c r="C22600" s="1">
        <v>6.5970690000000003</v>
      </c>
      <c r="D22600" s="1">
        <v>87.679935999999998</v>
      </c>
      <c r="L22600" s="1"/>
      <c r="M22600" s="1"/>
      <c r="N22600" s="1"/>
    </row>
    <row r="22601" spans="1:14">
      <c r="A22601" s="4">
        <v>42997.410416666666</v>
      </c>
      <c r="B22601" s="1">
        <v>20.170999999999999</v>
      </c>
      <c r="C22601" s="1">
        <v>6.300433</v>
      </c>
      <c r="D22601" s="1">
        <v>83.983018000000001</v>
      </c>
      <c r="L22601" s="1"/>
      <c r="M22601" s="1"/>
      <c r="N22601" s="1"/>
    </row>
    <row r="22602" spans="1:14">
      <c r="A22602" s="4">
        <v>42997.417361111111</v>
      </c>
      <c r="B22602" s="1">
        <v>20.321000000000002</v>
      </c>
      <c r="C22602" s="1">
        <v>6.3730089999999997</v>
      </c>
      <c r="D22602" s="1">
        <v>85.184878999999995</v>
      </c>
      <c r="L22602" s="1"/>
      <c r="M22602" s="1"/>
      <c r="N22602" s="1"/>
    </row>
    <row r="22603" spans="1:14">
      <c r="A22603" s="4">
        <v>42997.424305555556</v>
      </c>
      <c r="B22603" s="1">
        <v>20.388000000000002</v>
      </c>
      <c r="C22603" s="1">
        <v>6.3934939999999996</v>
      </c>
      <c r="D22603" s="1">
        <v>85.563793000000004</v>
      </c>
      <c r="L22603" s="1"/>
      <c r="M22603" s="1"/>
      <c r="N22603" s="1"/>
    </row>
    <row r="22604" spans="1:14">
      <c r="A22604" s="4">
        <v>42997.431250000001</v>
      </c>
      <c r="B22604" s="1">
        <v>20.43</v>
      </c>
      <c r="C22604" s="1">
        <v>6.3773049999999998</v>
      </c>
      <c r="D22604" s="1">
        <v>85.412857000000002</v>
      </c>
      <c r="L22604" s="1"/>
      <c r="M22604" s="1"/>
      <c r="N22604" s="1"/>
    </row>
    <row r="22605" spans="1:14">
      <c r="A22605" s="4">
        <v>42997.438194444447</v>
      </c>
      <c r="B22605" s="1">
        <v>20.454999999999998</v>
      </c>
      <c r="C22605" s="1">
        <v>6.3402500000000002</v>
      </c>
      <c r="D22605" s="1">
        <v>84.955456999999996</v>
      </c>
      <c r="L22605" s="1"/>
      <c r="M22605" s="1"/>
      <c r="N22605" s="1"/>
    </row>
    <row r="22606" spans="1:14">
      <c r="A22606" s="4">
        <v>42997.445138888892</v>
      </c>
      <c r="B22606" s="1">
        <v>20.48</v>
      </c>
      <c r="C22606" s="1">
        <v>6.3288739999999999</v>
      </c>
      <c r="D22606" s="1">
        <v>84.841866999999993</v>
      </c>
      <c r="L22606" s="1"/>
      <c r="M22606" s="1"/>
      <c r="N22606" s="1"/>
    </row>
    <row r="22607" spans="1:14">
      <c r="A22607" s="4">
        <v>42997.45208333333</v>
      </c>
      <c r="B22607" s="1">
        <v>20.446999999999999</v>
      </c>
      <c r="C22607" s="1">
        <v>6.2697589999999996</v>
      </c>
      <c r="D22607" s="1">
        <v>83.998619000000005</v>
      </c>
      <c r="L22607" s="1"/>
      <c r="M22607" s="1"/>
      <c r="N22607" s="1"/>
    </row>
    <row r="22608" spans="1:14">
      <c r="A22608" s="4">
        <v>42997.459027777775</v>
      </c>
      <c r="B22608" s="1">
        <v>20.372</v>
      </c>
      <c r="C22608" s="1">
        <v>6.2980869999999998</v>
      </c>
      <c r="D22608" s="1">
        <v>84.262241000000003</v>
      </c>
      <c r="L22608" s="1"/>
      <c r="M22608" s="1"/>
      <c r="N22608" s="1"/>
    </row>
    <row r="22609" spans="1:14">
      <c r="A22609" s="4">
        <v>42997.46597222222</v>
      </c>
      <c r="B22609" s="1">
        <v>20.312999999999999</v>
      </c>
      <c r="C22609" s="1">
        <v>6.11782</v>
      </c>
      <c r="D22609" s="1">
        <v>81.761893999999998</v>
      </c>
      <c r="L22609" s="1"/>
      <c r="M22609" s="1"/>
      <c r="N22609" s="1"/>
    </row>
    <row r="22610" spans="1:14">
      <c r="A22610" s="4">
        <v>42997.472916666666</v>
      </c>
      <c r="B22610" s="1">
        <v>20.213000000000001</v>
      </c>
      <c r="C22610" s="1">
        <v>6.1012170000000001</v>
      </c>
      <c r="D22610" s="1">
        <v>81.390360000000001</v>
      </c>
      <c r="L22610" s="1"/>
      <c r="M22610" s="1"/>
      <c r="N22610" s="1"/>
    </row>
    <row r="22611" spans="1:14">
      <c r="A22611" s="4">
        <v>42997.479861111111</v>
      </c>
      <c r="B22611" s="1">
        <v>20.088000000000001</v>
      </c>
      <c r="C22611" s="1">
        <v>6.3203909999999999</v>
      </c>
      <c r="D22611" s="1">
        <v>84.120428000000004</v>
      </c>
      <c r="L22611" s="1"/>
      <c r="M22611" s="1"/>
      <c r="N22611" s="1"/>
    </row>
    <row r="22612" spans="1:14">
      <c r="A22612" s="4">
        <v>42997.486805555556</v>
      </c>
      <c r="B22612" s="1">
        <v>19.995999999999999</v>
      </c>
      <c r="C22612" s="1">
        <v>6.2756829999999999</v>
      </c>
      <c r="D22612" s="1">
        <v>83.383869000000004</v>
      </c>
      <c r="L22612" s="1"/>
      <c r="M22612" s="1"/>
      <c r="N22612" s="1"/>
    </row>
    <row r="22613" spans="1:14">
      <c r="A22613" s="4">
        <v>42997.493750000001</v>
      </c>
      <c r="B22613" s="1">
        <v>19.904</v>
      </c>
      <c r="C22613" s="1">
        <v>6.4205550000000002</v>
      </c>
      <c r="D22613" s="1">
        <v>85.164010000000005</v>
      </c>
      <c r="L22613" s="1"/>
      <c r="M22613" s="1"/>
      <c r="N22613" s="1"/>
    </row>
    <row r="22614" spans="1:14">
      <c r="A22614" s="4">
        <v>42997.500694444447</v>
      </c>
      <c r="B22614" s="1">
        <v>19.844999999999999</v>
      </c>
      <c r="C22614" s="1">
        <v>6.302473</v>
      </c>
      <c r="D22614" s="1">
        <v>83.506641999999999</v>
      </c>
      <c r="L22614" s="1"/>
      <c r="M22614" s="1"/>
      <c r="N22614" s="1"/>
    </row>
    <row r="22615" spans="1:14">
      <c r="A22615" s="4">
        <v>42997.507638888892</v>
      </c>
      <c r="B22615" s="1">
        <v>19.728000000000002</v>
      </c>
      <c r="C22615" s="1">
        <v>6.3336949999999996</v>
      </c>
      <c r="D22615" s="1">
        <v>83.738809000000003</v>
      </c>
      <c r="L22615" s="1"/>
      <c r="M22615" s="1"/>
      <c r="N22615" s="1"/>
    </row>
    <row r="22616" spans="1:14">
      <c r="A22616" s="4">
        <v>42997.51458333333</v>
      </c>
      <c r="B22616" s="1">
        <v>19.568999999999999</v>
      </c>
      <c r="C22616" s="1">
        <v>6.3041169999999997</v>
      </c>
      <c r="D22616" s="1">
        <v>83.102338000000003</v>
      </c>
      <c r="L22616" s="1"/>
      <c r="M22616" s="1"/>
      <c r="N22616" s="1"/>
    </row>
    <row r="22617" spans="1:14">
      <c r="A22617" s="4">
        <v>42997.521527777775</v>
      </c>
      <c r="B22617" s="1">
        <v>19.36</v>
      </c>
      <c r="C22617" s="1">
        <v>6.236046</v>
      </c>
      <c r="D22617" s="1">
        <v>81.886054000000001</v>
      </c>
      <c r="L22617" s="1"/>
      <c r="M22617" s="1"/>
      <c r="N22617" s="1"/>
    </row>
    <row r="22618" spans="1:14">
      <c r="A22618" s="4">
        <v>42997.52847222222</v>
      </c>
      <c r="B22618" s="1">
        <v>19.059000000000001</v>
      </c>
      <c r="C22618" s="1">
        <v>6.1870269999999996</v>
      </c>
      <c r="D22618" s="1">
        <v>80.786975999999996</v>
      </c>
      <c r="L22618" s="1"/>
      <c r="M22618" s="1"/>
      <c r="N22618" s="1"/>
    </row>
    <row r="22619" spans="1:14">
      <c r="A22619" s="4">
        <v>42997.535416666666</v>
      </c>
      <c r="B22619" s="1">
        <v>18.916</v>
      </c>
      <c r="C22619" s="1">
        <v>6.1865670000000001</v>
      </c>
      <c r="D22619" s="1">
        <v>80.564763999999997</v>
      </c>
      <c r="L22619" s="1"/>
      <c r="M22619" s="1"/>
      <c r="N22619" s="1"/>
    </row>
    <row r="22620" spans="1:14">
      <c r="A22620" s="4">
        <v>42997.542361111111</v>
      </c>
      <c r="B22620" s="1">
        <v>18.798999999999999</v>
      </c>
      <c r="C22620" s="1">
        <v>6.044181</v>
      </c>
      <c r="D22620" s="1">
        <v>78.537768999999997</v>
      </c>
      <c r="L22620" s="1"/>
      <c r="M22620" s="1"/>
      <c r="N22620" s="1"/>
    </row>
    <row r="22621" spans="1:14">
      <c r="A22621" s="4">
        <v>42997.549305555556</v>
      </c>
      <c r="B22621" s="1">
        <v>18.815999999999999</v>
      </c>
      <c r="C22621" s="1">
        <v>6.0914419999999998</v>
      </c>
      <c r="D22621" s="1">
        <v>79.177177999999998</v>
      </c>
      <c r="L22621" s="1"/>
      <c r="M22621" s="1"/>
      <c r="N22621" s="1"/>
    </row>
    <row r="22622" spans="1:14">
      <c r="A22622" s="4">
        <v>42997.556250000001</v>
      </c>
      <c r="B22622" s="1">
        <v>18.715</v>
      </c>
      <c r="C22622" s="1">
        <v>6.0434390000000002</v>
      </c>
      <c r="D22622" s="1">
        <v>78.404148000000006</v>
      </c>
      <c r="L22622" s="1"/>
      <c r="M22622" s="1"/>
      <c r="N22622" s="1"/>
    </row>
    <row r="22623" spans="1:14">
      <c r="A22623" s="4">
        <v>42997.563194444447</v>
      </c>
      <c r="B22623" s="1">
        <v>18.497</v>
      </c>
      <c r="C22623" s="1">
        <v>6.073728</v>
      </c>
      <c r="D22623" s="1">
        <v>78.473855999999998</v>
      </c>
      <c r="L22623" s="1"/>
      <c r="M22623" s="1"/>
      <c r="N22623" s="1"/>
    </row>
    <row r="22624" spans="1:14">
      <c r="A22624" s="4">
        <v>42997.570138888892</v>
      </c>
      <c r="B22624" s="1">
        <v>18.798999999999999</v>
      </c>
      <c r="C22624" s="1">
        <v>6.0111210000000002</v>
      </c>
      <c r="D22624" s="1">
        <v>78.108191000000005</v>
      </c>
      <c r="L22624" s="1"/>
      <c r="M22624" s="1"/>
      <c r="N22624" s="1"/>
    </row>
    <row r="22625" spans="1:14">
      <c r="A22625" s="4">
        <v>42997.57708333333</v>
      </c>
      <c r="B22625" s="1">
        <v>19</v>
      </c>
      <c r="C22625" s="1">
        <v>6.2071649999999998</v>
      </c>
      <c r="D22625" s="1">
        <v>80.960417000000007</v>
      </c>
      <c r="L22625" s="1"/>
      <c r="M22625" s="1"/>
      <c r="N22625" s="1"/>
    </row>
    <row r="22626" spans="1:14">
      <c r="A22626" s="4">
        <v>42997.584027777775</v>
      </c>
      <c r="B22626" s="1">
        <v>19.016999999999999</v>
      </c>
      <c r="C22626" s="1">
        <v>6.1329099999999999</v>
      </c>
      <c r="D22626" s="1">
        <v>80.017385000000004</v>
      </c>
      <c r="L22626" s="1"/>
      <c r="M22626" s="1"/>
      <c r="N22626" s="1"/>
    </row>
    <row r="22627" spans="1:14">
      <c r="A22627" s="4">
        <v>42997.59097222222</v>
      </c>
      <c r="B22627" s="1">
        <v>19.067</v>
      </c>
      <c r="C22627" s="1">
        <v>6.1573339999999996</v>
      </c>
      <c r="D22627" s="1">
        <v>80.411292000000003</v>
      </c>
      <c r="L22627" s="1"/>
      <c r="M22627" s="1"/>
      <c r="N22627" s="1"/>
    </row>
    <row r="22628" spans="1:14">
      <c r="A22628" s="4">
        <v>42997.597916666666</v>
      </c>
      <c r="B22628" s="1">
        <v>19.167999999999999</v>
      </c>
      <c r="C22628" s="1">
        <v>6.2607759999999999</v>
      </c>
      <c r="D22628" s="1">
        <v>81.916792000000001</v>
      </c>
      <c r="L22628" s="1"/>
      <c r="M22628" s="1"/>
      <c r="N22628" s="1"/>
    </row>
    <row r="22629" spans="1:14">
      <c r="A22629" s="4">
        <v>42997.604861111111</v>
      </c>
      <c r="B22629" s="1">
        <v>19.327000000000002</v>
      </c>
      <c r="C22629" s="1">
        <v>6.2704880000000003</v>
      </c>
      <c r="D22629" s="1">
        <v>82.287699000000003</v>
      </c>
      <c r="L22629" s="1"/>
      <c r="M22629" s="1"/>
      <c r="N22629" s="1"/>
    </row>
    <row r="22630" spans="1:14">
      <c r="A22630" s="4">
        <v>42997.611805555556</v>
      </c>
      <c r="B22630" s="1">
        <v>19.201000000000001</v>
      </c>
      <c r="C22630" s="1">
        <v>6.1940900000000001</v>
      </c>
      <c r="D22630" s="1">
        <v>81.094244000000003</v>
      </c>
      <c r="L22630" s="1"/>
      <c r="M22630" s="1"/>
      <c r="N22630" s="1"/>
    </row>
    <row r="22631" spans="1:14">
      <c r="A22631" s="4">
        <v>42997.618750000001</v>
      </c>
      <c r="B22631" s="1">
        <v>19.184000000000001</v>
      </c>
      <c r="C22631" s="1">
        <v>6.1443199999999996</v>
      </c>
      <c r="D22631" s="1">
        <v>80.417101000000002</v>
      </c>
      <c r="L22631" s="1"/>
      <c r="M22631" s="1"/>
      <c r="N22631" s="1"/>
    </row>
    <row r="22632" spans="1:14">
      <c r="A22632" s="4">
        <v>42997.625694444447</v>
      </c>
      <c r="B22632" s="1">
        <v>18.899999999999999</v>
      </c>
      <c r="C22632" s="1">
        <v>6.0558170000000002</v>
      </c>
      <c r="D22632" s="1">
        <v>78.838391999999999</v>
      </c>
      <c r="L22632" s="1"/>
      <c r="M22632" s="1"/>
      <c r="N22632" s="1"/>
    </row>
    <row r="22633" spans="1:14">
      <c r="A22633" s="4">
        <v>42997.632638888892</v>
      </c>
      <c r="B22633" s="1">
        <v>18.832999999999998</v>
      </c>
      <c r="C22633" s="1">
        <v>6.0998590000000004</v>
      </c>
      <c r="D22633" s="1">
        <v>79.311908000000003</v>
      </c>
      <c r="L22633" s="1"/>
      <c r="M22633" s="1"/>
      <c r="N22633" s="1"/>
    </row>
    <row r="22634" spans="1:14">
      <c r="A22634" s="4">
        <v>42997.63958333333</v>
      </c>
      <c r="B22634" s="1">
        <v>19.36</v>
      </c>
      <c r="C22634" s="1">
        <v>6.4511099999999999</v>
      </c>
      <c r="D22634" s="1">
        <v>84.710086000000004</v>
      </c>
      <c r="L22634" s="1"/>
      <c r="M22634" s="1"/>
      <c r="N22634" s="1"/>
    </row>
    <row r="22635" spans="1:14">
      <c r="A22635" s="4">
        <v>42997.646527777775</v>
      </c>
      <c r="B22635" s="1">
        <v>19.327000000000002</v>
      </c>
      <c r="C22635" s="1">
        <v>6.3738799999999998</v>
      </c>
      <c r="D22635" s="1">
        <v>83.644507000000004</v>
      </c>
      <c r="L22635" s="1"/>
      <c r="M22635" s="1"/>
      <c r="N22635" s="1"/>
    </row>
    <row r="22636" spans="1:14">
      <c r="A22636" s="4">
        <v>42997.65347222222</v>
      </c>
      <c r="B22636" s="1">
        <v>19.143000000000001</v>
      </c>
      <c r="C22636" s="1">
        <v>6.2746069999999996</v>
      </c>
      <c r="D22636" s="1">
        <v>82.059399999999997</v>
      </c>
      <c r="L22636" s="1"/>
      <c r="M22636" s="1"/>
      <c r="N22636" s="1"/>
    </row>
    <row r="22637" spans="1:14">
      <c r="A22637" s="4">
        <v>42997.660416666666</v>
      </c>
      <c r="B22637" s="1">
        <v>19.109000000000002</v>
      </c>
      <c r="C22637" s="1">
        <v>6.3437549999999998</v>
      </c>
      <c r="D22637" s="1">
        <v>82.910983000000002</v>
      </c>
      <c r="L22637" s="1"/>
      <c r="M22637" s="1"/>
      <c r="N22637" s="1"/>
    </row>
    <row r="22638" spans="1:14">
      <c r="A22638" s="4">
        <v>42997.667361111111</v>
      </c>
      <c r="B22638" s="1">
        <v>19.009</v>
      </c>
      <c r="C22638" s="1">
        <v>6.359369</v>
      </c>
      <c r="D22638" s="1">
        <v>82.959603000000001</v>
      </c>
      <c r="L22638" s="1"/>
      <c r="M22638" s="1"/>
      <c r="N22638" s="1"/>
    </row>
    <row r="22639" spans="1:14">
      <c r="A22639" s="4">
        <v>42997.674305555556</v>
      </c>
      <c r="B22639" s="1">
        <v>18.748999999999999</v>
      </c>
      <c r="C22639" s="1">
        <v>6.2858859999999996</v>
      </c>
      <c r="D22639" s="1">
        <v>81.601705999999993</v>
      </c>
      <c r="L22639" s="1"/>
      <c r="M22639" s="1"/>
      <c r="N22639" s="1"/>
    </row>
    <row r="22640" spans="1:14">
      <c r="A22640" s="4">
        <v>42997.681250000001</v>
      </c>
      <c r="B22640" s="1">
        <v>18.614000000000001</v>
      </c>
      <c r="C22640" s="1">
        <v>6.2218479999999996</v>
      </c>
      <c r="D22640" s="1">
        <v>80.565278000000006</v>
      </c>
      <c r="L22640" s="1"/>
      <c r="M22640" s="1"/>
      <c r="N22640" s="1"/>
    </row>
    <row r="22641" spans="1:14">
      <c r="A22641" s="4">
        <v>42997.688194444447</v>
      </c>
      <c r="B22641" s="1">
        <v>18.681999999999999</v>
      </c>
      <c r="C22641" s="1">
        <v>6.1538789999999999</v>
      </c>
      <c r="D22641" s="1">
        <v>79.787345000000002</v>
      </c>
      <c r="L22641" s="1"/>
      <c r="M22641" s="1"/>
      <c r="N22641" s="1"/>
    </row>
    <row r="22642" spans="1:14">
      <c r="A22642" s="4">
        <v>42997.695138888892</v>
      </c>
      <c r="B22642" s="1">
        <v>18.631</v>
      </c>
      <c r="C22642" s="1">
        <v>6.1418520000000001</v>
      </c>
      <c r="D22642" s="1">
        <v>79.554923000000002</v>
      </c>
      <c r="L22642" s="1"/>
      <c r="M22642" s="1"/>
      <c r="N22642" s="1"/>
    </row>
    <row r="22643" spans="1:14">
      <c r="A22643" s="4">
        <v>42997.70208333333</v>
      </c>
      <c r="B22643" s="1">
        <v>18.606000000000002</v>
      </c>
      <c r="C22643" s="1">
        <v>6.2044230000000002</v>
      </c>
      <c r="D22643" s="1">
        <v>80.327534999999997</v>
      </c>
      <c r="L22643" s="1"/>
      <c r="M22643" s="1"/>
      <c r="N22643" s="1"/>
    </row>
    <row r="22644" spans="1:14">
      <c r="A22644" s="4">
        <v>42997.709027777775</v>
      </c>
      <c r="B22644" s="1">
        <v>18.564</v>
      </c>
      <c r="C22644" s="1">
        <v>6.1082000000000001</v>
      </c>
      <c r="D22644" s="1">
        <v>79.019129000000007</v>
      </c>
      <c r="L22644" s="1"/>
      <c r="M22644" s="1"/>
      <c r="N22644" s="1"/>
    </row>
    <row r="22645" spans="1:14">
      <c r="A22645" s="4">
        <v>42997.71597222222</v>
      </c>
      <c r="B22645" s="1">
        <v>18.556000000000001</v>
      </c>
      <c r="C22645" s="1">
        <v>5.9899820000000004</v>
      </c>
      <c r="D22645" s="1">
        <v>77.478086000000005</v>
      </c>
      <c r="L22645" s="1"/>
      <c r="M22645" s="1"/>
      <c r="N22645" s="1"/>
    </row>
    <row r="22646" spans="1:14">
      <c r="A22646" s="4">
        <v>42997.722916666666</v>
      </c>
      <c r="B22646" s="1">
        <v>18.588999999999999</v>
      </c>
      <c r="C22646" s="1">
        <v>5.8506359999999997</v>
      </c>
      <c r="D22646" s="1">
        <v>75.722836000000001</v>
      </c>
      <c r="L22646" s="1"/>
      <c r="M22646" s="1"/>
      <c r="N22646" s="1"/>
    </row>
    <row r="22647" spans="1:14">
      <c r="A22647" s="4">
        <v>42997.729861111111</v>
      </c>
      <c r="B22647" s="1">
        <v>18.571999999999999</v>
      </c>
      <c r="C22647" s="1">
        <v>5.7802610000000003</v>
      </c>
      <c r="D22647" s="1">
        <v>74.788010999999997</v>
      </c>
      <c r="L22647" s="1"/>
      <c r="M22647" s="1"/>
      <c r="N22647" s="1"/>
    </row>
    <row r="22648" spans="1:14">
      <c r="A22648" s="4">
        <v>42997.736805555556</v>
      </c>
      <c r="B22648" s="1">
        <v>18.539000000000001</v>
      </c>
      <c r="C22648" s="1">
        <v>5.7485869999999997</v>
      </c>
      <c r="D22648" s="1">
        <v>74.331880999999996</v>
      </c>
      <c r="L22648" s="1"/>
      <c r="M22648" s="1"/>
      <c r="N22648" s="1"/>
    </row>
    <row r="22649" spans="1:14">
      <c r="A22649" s="4">
        <v>42997.743750000001</v>
      </c>
      <c r="B22649" s="1">
        <v>18.446000000000002</v>
      </c>
      <c r="C22649" s="1">
        <v>5.9212759999999998</v>
      </c>
      <c r="D22649" s="1">
        <v>76.430447000000001</v>
      </c>
      <c r="L22649" s="1"/>
      <c r="M22649" s="1"/>
      <c r="N22649" s="1"/>
    </row>
    <row r="22650" spans="1:14">
      <c r="A22650" s="4">
        <v>42997.750694444447</v>
      </c>
      <c r="B22650" s="1">
        <v>18.361999999999998</v>
      </c>
      <c r="C22650" s="1">
        <v>6.1947660000000004</v>
      </c>
      <c r="D22650" s="1">
        <v>79.833628000000004</v>
      </c>
      <c r="L22650" s="1"/>
      <c r="M22650" s="1"/>
      <c r="N22650" s="1"/>
    </row>
    <row r="22651" spans="1:14">
      <c r="A22651" s="4">
        <v>42997.757638888892</v>
      </c>
      <c r="B22651" s="1">
        <v>18.396000000000001</v>
      </c>
      <c r="C22651" s="1">
        <v>6.1413859999999998</v>
      </c>
      <c r="D22651" s="1">
        <v>79.196641</v>
      </c>
      <c r="L22651" s="1"/>
      <c r="M22651" s="1"/>
      <c r="N22651" s="1"/>
    </row>
    <row r="22652" spans="1:14">
      <c r="A22652" s="4">
        <v>42997.76458333333</v>
      </c>
      <c r="B22652" s="1">
        <v>18.353999999999999</v>
      </c>
      <c r="C22652" s="1">
        <v>6.0658440000000002</v>
      </c>
      <c r="D22652" s="1">
        <v>78.160329000000004</v>
      </c>
      <c r="L22652" s="1"/>
      <c r="M22652" s="1"/>
      <c r="N22652" s="1"/>
    </row>
    <row r="22653" spans="1:14">
      <c r="A22653" s="4">
        <v>42997.771527777775</v>
      </c>
      <c r="B22653" s="1">
        <v>18.405000000000001</v>
      </c>
      <c r="C22653" s="1">
        <v>6.0076520000000002</v>
      </c>
      <c r="D22653" s="1">
        <v>77.485256000000007</v>
      </c>
      <c r="L22653" s="1"/>
      <c r="M22653" s="1"/>
      <c r="N22653" s="1"/>
    </row>
    <row r="22654" spans="1:14">
      <c r="A22654" s="4">
        <v>42997.77847222222</v>
      </c>
      <c r="B22654" s="1">
        <v>18.329000000000001</v>
      </c>
      <c r="C22654" s="1">
        <v>5.9731160000000001</v>
      </c>
      <c r="D22654" s="1">
        <v>76.929079000000002</v>
      </c>
      <c r="L22654" s="1"/>
      <c r="M22654" s="1"/>
      <c r="N22654" s="1"/>
    </row>
    <row r="22655" spans="1:14">
      <c r="A22655" s="4">
        <v>42997.785416666666</v>
      </c>
      <c r="B22655" s="1">
        <v>18.32</v>
      </c>
      <c r="C22655" s="1">
        <v>5.9177010000000001</v>
      </c>
      <c r="D22655" s="1">
        <v>76.202376000000001</v>
      </c>
      <c r="L22655" s="1"/>
      <c r="M22655" s="1"/>
      <c r="N22655" s="1"/>
    </row>
    <row r="22656" spans="1:14">
      <c r="A22656" s="4">
        <v>42997.792361111111</v>
      </c>
      <c r="B22656" s="1">
        <v>18.32</v>
      </c>
      <c r="C22656" s="1">
        <v>5.8301530000000001</v>
      </c>
      <c r="D22656" s="1">
        <v>75.075028000000003</v>
      </c>
      <c r="L22656" s="1"/>
      <c r="M22656" s="1"/>
      <c r="N22656" s="1"/>
    </row>
    <row r="22657" spans="1:14">
      <c r="A22657" s="4">
        <v>42997.799305555556</v>
      </c>
      <c r="B22657" s="1">
        <v>18.295000000000002</v>
      </c>
      <c r="C22657" s="1">
        <v>5.7646940000000004</v>
      </c>
      <c r="D22657" s="1">
        <v>74.196944999999999</v>
      </c>
      <c r="L22657" s="1"/>
      <c r="M22657" s="1"/>
      <c r="N22657" s="1"/>
    </row>
    <row r="22658" spans="1:14">
      <c r="A22658" s="4">
        <v>42997.806250000001</v>
      </c>
      <c r="B22658" s="1">
        <v>18.193999999999999</v>
      </c>
      <c r="C22658" s="1">
        <v>5.786956</v>
      </c>
      <c r="D22658" s="1">
        <v>74.340935999999999</v>
      </c>
      <c r="L22658" s="1"/>
      <c r="M22658" s="1"/>
      <c r="N22658" s="1"/>
    </row>
    <row r="22659" spans="1:14">
      <c r="A22659" s="4">
        <v>42997.813194444447</v>
      </c>
      <c r="B22659" s="1">
        <v>18.193999999999999</v>
      </c>
      <c r="C22659" s="1">
        <v>5.7737439999999998</v>
      </c>
      <c r="D22659" s="1">
        <v>74.171207999999993</v>
      </c>
      <c r="L22659" s="1"/>
      <c r="M22659" s="1"/>
      <c r="N22659" s="1"/>
    </row>
    <row r="22660" spans="1:14">
      <c r="A22660" s="4">
        <v>42997.820138888892</v>
      </c>
      <c r="B22660" s="1">
        <v>18.178000000000001</v>
      </c>
      <c r="C22660" s="1">
        <v>5.740577</v>
      </c>
      <c r="D22660" s="1">
        <v>73.722746999999998</v>
      </c>
      <c r="L22660" s="1"/>
      <c r="M22660" s="1"/>
      <c r="N22660" s="1"/>
    </row>
    <row r="22661" spans="1:14">
      <c r="A22661" s="4">
        <v>42997.82708333333</v>
      </c>
      <c r="B22661" s="1">
        <v>18.178000000000001</v>
      </c>
      <c r="C22661" s="1">
        <v>5.5977230000000002</v>
      </c>
      <c r="D22661" s="1">
        <v>71.888161999999994</v>
      </c>
      <c r="L22661" s="1"/>
      <c r="M22661" s="1"/>
      <c r="N22661" s="1"/>
    </row>
    <row r="22662" spans="1:14">
      <c r="A22662" s="4">
        <v>42997.834027777775</v>
      </c>
      <c r="B22662" s="1">
        <v>18.186</v>
      </c>
      <c r="C22662" s="1">
        <v>5.4656690000000001</v>
      </c>
      <c r="D22662" s="1">
        <v>70.202928</v>
      </c>
      <c r="L22662" s="1"/>
      <c r="M22662" s="1"/>
      <c r="N22662" s="1"/>
    </row>
    <row r="22663" spans="1:14">
      <c r="A22663" s="4">
        <v>42997.84097222222</v>
      </c>
      <c r="B22663" s="1">
        <v>18.161000000000001</v>
      </c>
      <c r="C22663" s="1">
        <v>5.8230050000000002</v>
      </c>
      <c r="D22663" s="1">
        <v>74.757185000000007</v>
      </c>
      <c r="L22663" s="1"/>
      <c r="M22663" s="1"/>
      <c r="N22663" s="1"/>
    </row>
    <row r="22664" spans="1:14">
      <c r="A22664" s="4">
        <v>42997.847916666666</v>
      </c>
      <c r="B22664" s="1">
        <v>18.152000000000001</v>
      </c>
      <c r="C22664" s="1">
        <v>5.8856820000000001</v>
      </c>
      <c r="D22664" s="1">
        <v>75.548929000000001</v>
      </c>
      <c r="L22664" s="1"/>
      <c r="M22664" s="1"/>
      <c r="N22664" s="1"/>
    </row>
    <row r="22665" spans="1:14">
      <c r="A22665" s="4">
        <v>42997.854861111111</v>
      </c>
      <c r="B22665" s="1">
        <v>18.228000000000002</v>
      </c>
      <c r="C22665" s="1">
        <v>5.5931819999999997</v>
      </c>
      <c r="D22665" s="1">
        <v>71.898034999999993</v>
      </c>
      <c r="L22665" s="1"/>
      <c r="M22665" s="1"/>
      <c r="N22665" s="1"/>
    </row>
    <row r="22666" spans="1:14">
      <c r="A22666" s="4">
        <v>42997.861805555556</v>
      </c>
      <c r="B22666" s="1">
        <v>18.228000000000002</v>
      </c>
      <c r="C22666" s="1">
        <v>5.6402530000000004</v>
      </c>
      <c r="D22666" s="1">
        <v>72.503112000000002</v>
      </c>
      <c r="L22666" s="1"/>
      <c r="M22666" s="1"/>
      <c r="N22666" s="1"/>
    </row>
    <row r="22667" spans="1:14">
      <c r="A22667" s="4">
        <v>42997.868750000001</v>
      </c>
      <c r="B22667" s="1">
        <v>18.564</v>
      </c>
      <c r="C22667" s="1">
        <v>5.7438399999999996</v>
      </c>
      <c r="D22667" s="1">
        <v>74.305558000000005</v>
      </c>
      <c r="L22667" s="1"/>
      <c r="M22667" s="1"/>
      <c r="N22667" s="1"/>
    </row>
    <row r="22668" spans="1:14">
      <c r="A22668" s="4">
        <v>42997.875694444447</v>
      </c>
      <c r="B22668" s="1">
        <v>18.715</v>
      </c>
      <c r="C22668" s="1">
        <v>5.8814659999999996</v>
      </c>
      <c r="D22668" s="1">
        <v>76.302791999999997</v>
      </c>
      <c r="L22668" s="1"/>
      <c r="M22668" s="1"/>
      <c r="N22668" s="1"/>
    </row>
    <row r="22669" spans="1:14">
      <c r="A22669" s="4">
        <v>42997.882638888892</v>
      </c>
      <c r="B22669" s="1">
        <v>18.774000000000001</v>
      </c>
      <c r="C22669" s="1">
        <v>5.6803140000000001</v>
      </c>
      <c r="D22669" s="1">
        <v>73.775020999999995</v>
      </c>
      <c r="L22669" s="1"/>
      <c r="M22669" s="1"/>
      <c r="N22669" s="1"/>
    </row>
    <row r="22670" spans="1:14">
      <c r="A22670" s="4">
        <v>42997.88958333333</v>
      </c>
      <c r="B22670" s="1">
        <v>18.798999999999999</v>
      </c>
      <c r="C22670" s="1">
        <v>5.8441679999999998</v>
      </c>
      <c r="D22670" s="1">
        <v>75.938817</v>
      </c>
      <c r="L22670" s="1"/>
      <c r="M22670" s="1"/>
      <c r="N22670" s="1"/>
    </row>
    <row r="22671" spans="1:14">
      <c r="A22671" s="4">
        <v>42997.896527777775</v>
      </c>
      <c r="B22671" s="1">
        <v>18.866</v>
      </c>
      <c r="C22671" s="1">
        <v>5.8149829999999998</v>
      </c>
      <c r="D22671" s="1">
        <v>75.654753999999997</v>
      </c>
      <c r="L22671" s="1"/>
      <c r="M22671" s="1"/>
      <c r="N22671" s="1"/>
    </row>
    <row r="22672" spans="1:14">
      <c r="A22672" s="4">
        <v>42997.90347222222</v>
      </c>
      <c r="B22672" s="1">
        <v>18.933</v>
      </c>
      <c r="C22672" s="1">
        <v>5.9519489999999999</v>
      </c>
      <c r="D22672" s="1">
        <v>77.534165000000002</v>
      </c>
      <c r="L22672" s="1"/>
      <c r="M22672" s="1"/>
      <c r="N22672" s="1"/>
    </row>
    <row r="22673" spans="1:14">
      <c r="A22673" s="4">
        <v>42997.910416666666</v>
      </c>
      <c r="B22673" s="1">
        <v>19.184000000000001</v>
      </c>
      <c r="C22673" s="1">
        <v>5.8821729999999999</v>
      </c>
      <c r="D22673" s="1">
        <v>76.986115999999996</v>
      </c>
      <c r="L22673" s="1"/>
      <c r="M22673" s="1"/>
      <c r="N22673" s="1"/>
    </row>
    <row r="22674" spans="1:14">
      <c r="A22674" s="4">
        <v>42997.917361111111</v>
      </c>
      <c r="B22674" s="1">
        <v>19.285</v>
      </c>
      <c r="C22674" s="1">
        <v>5.7424289999999996</v>
      </c>
      <c r="D22674" s="1">
        <v>75.298980999999998</v>
      </c>
      <c r="L22674" s="1"/>
      <c r="M22674" s="1"/>
      <c r="N22674" s="1"/>
    </row>
    <row r="22675" spans="1:14">
      <c r="A22675" s="4">
        <v>42997.924305555556</v>
      </c>
      <c r="B22675" s="1">
        <v>19.486000000000001</v>
      </c>
      <c r="C22675" s="1">
        <v>5.7598140000000004</v>
      </c>
      <c r="D22675" s="1">
        <v>75.810194999999993</v>
      </c>
      <c r="L22675" s="1"/>
      <c r="M22675" s="1"/>
      <c r="N22675" s="1"/>
    </row>
    <row r="22676" spans="1:14">
      <c r="A22676" s="4">
        <v>42997.931250000001</v>
      </c>
      <c r="B22676" s="1">
        <v>19.585999999999999</v>
      </c>
      <c r="C22676" s="1">
        <v>5.7771910000000002</v>
      </c>
      <c r="D22676" s="1">
        <v>76.180322000000004</v>
      </c>
      <c r="L22676" s="1"/>
      <c r="M22676" s="1"/>
      <c r="N22676" s="1"/>
    </row>
    <row r="22677" spans="1:14">
      <c r="A22677" s="4">
        <v>42997.938194444447</v>
      </c>
      <c r="B22677" s="1">
        <v>19.628</v>
      </c>
      <c r="C22677" s="1">
        <v>5.7940899999999997</v>
      </c>
      <c r="D22677" s="1">
        <v>76.462727000000001</v>
      </c>
      <c r="L22677" s="1"/>
      <c r="M22677" s="1"/>
      <c r="N22677" s="1"/>
    </row>
    <row r="22678" spans="1:14">
      <c r="A22678" s="4">
        <v>42997.945138888892</v>
      </c>
      <c r="B22678" s="1">
        <v>19.786999999999999</v>
      </c>
      <c r="C22678" s="1">
        <v>5.8310009999999997</v>
      </c>
      <c r="D22678" s="1">
        <v>77.176872000000003</v>
      </c>
      <c r="L22678" s="1"/>
      <c r="M22678" s="1"/>
      <c r="N22678" s="1"/>
    </row>
    <row r="22679" spans="1:14">
      <c r="A22679" s="4">
        <v>42997.95208333333</v>
      </c>
      <c r="B22679" s="1">
        <v>19.937000000000001</v>
      </c>
      <c r="C22679" s="1">
        <v>5.9108980000000004</v>
      </c>
      <c r="D22679" s="1">
        <v>78.451571000000001</v>
      </c>
      <c r="L22679" s="1"/>
      <c r="M22679" s="1"/>
      <c r="N22679" s="1"/>
    </row>
    <row r="22680" spans="1:14">
      <c r="A22680" s="4">
        <v>42997.959027777775</v>
      </c>
      <c r="B22680" s="1">
        <v>20.071000000000002</v>
      </c>
      <c r="C22680" s="1">
        <v>5.9575670000000001</v>
      </c>
      <c r="D22680" s="1">
        <v>79.266648000000004</v>
      </c>
      <c r="L22680" s="1"/>
      <c r="M22680" s="1"/>
      <c r="N22680" s="1"/>
    </row>
    <row r="22681" spans="1:14">
      <c r="A22681" s="4">
        <v>42997.96597222222</v>
      </c>
      <c r="B22681" s="1">
        <v>20.221</v>
      </c>
      <c r="C22681" s="1">
        <v>5.9737450000000001</v>
      </c>
      <c r="D22681" s="1">
        <v>79.701598000000004</v>
      </c>
      <c r="L22681" s="1"/>
      <c r="M22681" s="1"/>
      <c r="N22681" s="1"/>
    </row>
    <row r="22682" spans="1:14">
      <c r="A22682" s="4">
        <v>42997.972916666666</v>
      </c>
      <c r="B22682" s="1">
        <v>20.321000000000002</v>
      </c>
      <c r="C22682" s="1">
        <v>5.9306919999999996</v>
      </c>
      <c r="D22682" s="1">
        <v>79.272644999999997</v>
      </c>
      <c r="L22682" s="1"/>
      <c r="M22682" s="1"/>
      <c r="N22682" s="1"/>
    </row>
    <row r="22683" spans="1:14">
      <c r="A22683" s="4">
        <v>42997.979861111111</v>
      </c>
      <c r="B22683" s="1">
        <v>20.396999999999998</v>
      </c>
      <c r="C22683" s="1">
        <v>5.9752349999999996</v>
      </c>
      <c r="D22683" s="1">
        <v>79.979440999999994</v>
      </c>
      <c r="L22683" s="1"/>
      <c r="M22683" s="1"/>
      <c r="N22683" s="1"/>
    </row>
    <row r="22684" spans="1:14">
      <c r="A22684" s="4">
        <v>42997.986805555556</v>
      </c>
      <c r="B22684" s="1">
        <v>20.363</v>
      </c>
      <c r="C22684" s="1">
        <v>5.9476110000000002</v>
      </c>
      <c r="D22684" s="1">
        <v>79.560085999999998</v>
      </c>
      <c r="L22684" s="1"/>
      <c r="M22684" s="1"/>
      <c r="N22684" s="1"/>
    </row>
    <row r="22685" spans="1:14">
      <c r="A22685" s="4">
        <v>42997.993750000001</v>
      </c>
      <c r="B22685" s="1">
        <v>20.355</v>
      </c>
      <c r="C22685" s="1">
        <v>5.9632829999999997</v>
      </c>
      <c r="D22685" s="1">
        <v>79.758014000000003</v>
      </c>
      <c r="L22685" s="1"/>
      <c r="M22685" s="1"/>
      <c r="N22685" s="1"/>
    </row>
    <row r="22686" spans="1:14">
      <c r="A22686" s="4">
        <v>42998.000694444447</v>
      </c>
      <c r="B22686" s="1">
        <v>20.329999999999998</v>
      </c>
      <c r="C22686" s="1">
        <v>6.040934</v>
      </c>
      <c r="D22686" s="1">
        <v>80.759534000000002</v>
      </c>
      <c r="L22686" s="1"/>
      <c r="M22686" s="1"/>
      <c r="N22686" s="1"/>
    </row>
    <row r="22687" spans="1:14">
      <c r="A22687" s="4">
        <v>42998.007638888892</v>
      </c>
      <c r="B22687" s="1">
        <v>20.48</v>
      </c>
      <c r="C22687" s="1">
        <v>6.217028</v>
      </c>
      <c r="D22687" s="1">
        <v>83.342501999999996</v>
      </c>
      <c r="L22687" s="1"/>
      <c r="M22687" s="1"/>
      <c r="N22687" s="1"/>
    </row>
    <row r="22688" spans="1:14">
      <c r="A22688" s="4">
        <v>42998.01458333333</v>
      </c>
      <c r="B22688" s="1">
        <v>20.513000000000002</v>
      </c>
      <c r="C22688" s="1">
        <v>6.35154</v>
      </c>
      <c r="D22688" s="1">
        <v>85.197147999999999</v>
      </c>
      <c r="L22688" s="1"/>
      <c r="M22688" s="1"/>
      <c r="N22688" s="1"/>
    </row>
    <row r="22689" spans="1:14">
      <c r="A22689" s="4">
        <v>42998.021527777775</v>
      </c>
      <c r="B22689" s="1">
        <v>20.564</v>
      </c>
      <c r="C22689" s="1">
        <v>6.3379099999999999</v>
      </c>
      <c r="D22689" s="1">
        <v>85.093671999999998</v>
      </c>
      <c r="L22689" s="1"/>
      <c r="M22689" s="1"/>
      <c r="N22689" s="1"/>
    </row>
    <row r="22690" spans="1:14">
      <c r="A22690" s="4">
        <v>42998.02847222222</v>
      </c>
      <c r="B22690" s="1">
        <v>20.53</v>
      </c>
      <c r="C22690" s="1">
        <v>6.268008</v>
      </c>
      <c r="D22690" s="1">
        <v>84.102840999999998</v>
      </c>
      <c r="L22690" s="1"/>
      <c r="M22690" s="1"/>
      <c r="N22690" s="1"/>
    </row>
    <row r="22691" spans="1:14">
      <c r="A22691" s="4">
        <v>42998.035416666666</v>
      </c>
      <c r="B22691" s="1">
        <v>20.53</v>
      </c>
      <c r="C22691" s="1">
        <v>6.1022970000000001</v>
      </c>
      <c r="D22691" s="1">
        <v>81.879368999999997</v>
      </c>
      <c r="L22691" s="1"/>
      <c r="M22691" s="1"/>
      <c r="N22691" s="1"/>
    </row>
    <row r="22692" spans="1:14">
      <c r="A22692" s="4">
        <v>42998.042361111111</v>
      </c>
      <c r="B22692" s="1">
        <v>20.521999999999998</v>
      </c>
      <c r="C22692" s="1">
        <v>6.2405949999999999</v>
      </c>
      <c r="D22692" s="1">
        <v>83.722769</v>
      </c>
      <c r="L22692" s="1"/>
      <c r="M22692" s="1"/>
      <c r="N22692" s="1"/>
    </row>
    <row r="22693" spans="1:14">
      <c r="A22693" s="4">
        <v>42998.049305555556</v>
      </c>
      <c r="B22693" s="1">
        <v>20.363</v>
      </c>
      <c r="C22693" s="1">
        <v>6.2060589999999998</v>
      </c>
      <c r="D22693" s="1">
        <v>83.017292999999995</v>
      </c>
      <c r="L22693" s="1"/>
      <c r="M22693" s="1"/>
      <c r="N22693" s="1"/>
    </row>
    <row r="22694" spans="1:14">
      <c r="A22694" s="4">
        <v>42998.056250000001</v>
      </c>
      <c r="B22694" s="1">
        <v>20.23</v>
      </c>
      <c r="C22694" s="1">
        <v>4.2652409999999996</v>
      </c>
      <c r="D22694" s="1">
        <v>56.916176</v>
      </c>
      <c r="L22694" s="1"/>
      <c r="M22694" s="1"/>
      <c r="N22694" s="1"/>
    </row>
    <row r="22695" spans="1:14">
      <c r="A22695" s="4">
        <v>42998.063194444447</v>
      </c>
      <c r="B22695" s="1">
        <v>20.062999999999999</v>
      </c>
      <c r="C22695" s="1">
        <v>2.43682</v>
      </c>
      <c r="D22695" s="1">
        <v>32.417610000000003</v>
      </c>
      <c r="L22695" s="1"/>
      <c r="M22695" s="1"/>
      <c r="N22695" s="1"/>
    </row>
    <row r="22696" spans="1:14">
      <c r="A22696" s="4">
        <v>42998.070138888892</v>
      </c>
      <c r="B22696" s="1">
        <v>20.004000000000001</v>
      </c>
      <c r="C22696" s="1">
        <v>3.5087920000000001</v>
      </c>
      <c r="D22696" s="1">
        <v>46.627574000000003</v>
      </c>
      <c r="L22696" s="1"/>
      <c r="M22696" s="1"/>
      <c r="N22696" s="1"/>
    </row>
    <row r="22697" spans="1:14">
      <c r="A22697" s="4">
        <v>42998.07708333333</v>
      </c>
      <c r="B22697" s="1">
        <v>19.971</v>
      </c>
      <c r="C22697" s="1">
        <v>3.146836</v>
      </c>
      <c r="D22697" s="1">
        <v>41.792169000000001</v>
      </c>
      <c r="L22697" s="1"/>
      <c r="M22697" s="1"/>
      <c r="N22697" s="1"/>
    </row>
    <row r="22698" spans="1:14">
      <c r="A22698" s="4">
        <v>42998.084027777775</v>
      </c>
      <c r="B22698" s="1">
        <v>19.928999999999998</v>
      </c>
      <c r="C22698" s="1">
        <v>1.1366339999999999</v>
      </c>
      <c r="D22698" s="1">
        <v>15.083595000000001</v>
      </c>
      <c r="L22698" s="1"/>
      <c r="M22698" s="1"/>
      <c r="N22698" s="1"/>
    </row>
    <row r="22699" spans="1:14">
      <c r="A22699" s="4">
        <v>42998.09097222222</v>
      </c>
      <c r="B22699" s="1">
        <v>19.887</v>
      </c>
      <c r="C22699" s="1">
        <v>4.4543790000000003</v>
      </c>
      <c r="D22699" s="1">
        <v>59.065562999999997</v>
      </c>
      <c r="L22699" s="1"/>
      <c r="M22699" s="1"/>
      <c r="N22699" s="1"/>
    </row>
    <row r="22700" spans="1:14">
      <c r="A22700" s="4">
        <v>42998.097916666666</v>
      </c>
      <c r="B22700" s="1">
        <v>19.879000000000001</v>
      </c>
      <c r="C22700" s="1">
        <v>3.8252090000000001</v>
      </c>
      <c r="D22700" s="1">
        <v>50.715201999999998</v>
      </c>
      <c r="L22700" s="1"/>
      <c r="M22700" s="1"/>
      <c r="N22700" s="1"/>
    </row>
    <row r="22701" spans="1:14">
      <c r="A22701" s="4">
        <v>42998.104861111111</v>
      </c>
      <c r="B22701" s="1">
        <v>19.777999999999999</v>
      </c>
      <c r="C22701" s="1">
        <v>5.426196</v>
      </c>
      <c r="D22701" s="1">
        <v>71.807066000000006</v>
      </c>
      <c r="L22701" s="1"/>
      <c r="M22701" s="1"/>
      <c r="N22701" s="1"/>
    </row>
    <row r="22702" spans="1:14">
      <c r="A22702" s="4">
        <v>42998.111805555556</v>
      </c>
      <c r="B22702" s="1">
        <v>19.635999999999999</v>
      </c>
      <c r="C22702" s="1">
        <v>5.7130609999999997</v>
      </c>
      <c r="D22702" s="1">
        <v>75.404611000000003</v>
      </c>
      <c r="L22702" s="1"/>
      <c r="M22702" s="1"/>
      <c r="N22702" s="1"/>
    </row>
    <row r="22703" spans="1:14">
      <c r="A22703" s="4">
        <v>42998.118750000001</v>
      </c>
      <c r="B22703" s="1">
        <v>19.503</v>
      </c>
      <c r="C22703" s="1">
        <v>5.6391629999999999</v>
      </c>
      <c r="D22703" s="1">
        <v>74.245659000000003</v>
      </c>
      <c r="L22703" s="1"/>
      <c r="M22703" s="1"/>
      <c r="N22703" s="1"/>
    </row>
    <row r="22704" spans="1:14">
      <c r="A22704" s="4">
        <v>42998.125694444447</v>
      </c>
      <c r="B22704" s="1">
        <v>19.393999999999998</v>
      </c>
      <c r="C22704" s="1">
        <v>5.5720999999999998</v>
      </c>
      <c r="D22704" s="1">
        <v>73.214082000000005</v>
      </c>
      <c r="L22704" s="1"/>
      <c r="M22704" s="1"/>
      <c r="N22704" s="1"/>
    </row>
    <row r="22705" spans="1:14">
      <c r="A22705" s="4">
        <v>42998.132638888892</v>
      </c>
      <c r="B22705" s="1">
        <v>19.277000000000001</v>
      </c>
      <c r="C22705" s="1">
        <v>5.598452</v>
      </c>
      <c r="D22705" s="1">
        <v>73.400092999999998</v>
      </c>
      <c r="L22705" s="1"/>
      <c r="M22705" s="1"/>
      <c r="N22705" s="1"/>
    </row>
    <row r="22706" spans="1:14">
      <c r="A22706" s="4">
        <v>42998.13958333333</v>
      </c>
      <c r="B22706" s="1">
        <v>19.201000000000001</v>
      </c>
      <c r="C22706" s="1">
        <v>5.5730269999999997</v>
      </c>
      <c r="D22706" s="1">
        <v>72.963166000000001</v>
      </c>
      <c r="L22706" s="1"/>
      <c r="M22706" s="1"/>
      <c r="N22706" s="1"/>
    </row>
    <row r="22707" spans="1:14">
      <c r="A22707" s="4">
        <v>42998.146527777775</v>
      </c>
      <c r="B22707" s="1">
        <v>19.143000000000001</v>
      </c>
      <c r="C22707" s="1">
        <v>5.365831</v>
      </c>
      <c r="D22707" s="1">
        <v>70.174413000000001</v>
      </c>
      <c r="L22707" s="1"/>
      <c r="M22707" s="1"/>
      <c r="N22707" s="1"/>
    </row>
    <row r="22708" spans="1:14">
      <c r="A22708" s="4">
        <v>42998.15347222222</v>
      </c>
      <c r="B22708" s="1">
        <v>19.042000000000002</v>
      </c>
      <c r="C22708" s="1">
        <v>5.1682680000000003</v>
      </c>
      <c r="D22708" s="1">
        <v>67.463077999999996</v>
      </c>
      <c r="L22708" s="1"/>
      <c r="M22708" s="1"/>
      <c r="N22708" s="1"/>
    </row>
    <row r="22709" spans="1:14">
      <c r="A22709" s="4">
        <v>42998.160416666666</v>
      </c>
      <c r="B22709" s="1">
        <v>19.016999999999999</v>
      </c>
      <c r="C22709" s="1">
        <v>5.3871719999999996</v>
      </c>
      <c r="D22709" s="1">
        <v>70.287582</v>
      </c>
      <c r="L22709" s="1"/>
      <c r="M22709" s="1"/>
      <c r="N22709" s="1"/>
    </row>
    <row r="22710" spans="1:14">
      <c r="A22710" s="4">
        <v>42998.167361111111</v>
      </c>
      <c r="B22710" s="1">
        <v>18.890999999999998</v>
      </c>
      <c r="C22710" s="1">
        <v>5.422555</v>
      </c>
      <c r="D22710" s="1">
        <v>70.582271000000006</v>
      </c>
      <c r="L22710" s="1"/>
      <c r="M22710" s="1"/>
      <c r="N22710" s="1"/>
    </row>
    <row r="22711" spans="1:14">
      <c r="A22711" s="4">
        <v>42998.174305555556</v>
      </c>
      <c r="B22711" s="1">
        <v>18.782</v>
      </c>
      <c r="C22711" s="1">
        <v>5.3646659999999997</v>
      </c>
      <c r="D22711" s="1">
        <v>69.685916000000006</v>
      </c>
      <c r="L22711" s="1"/>
      <c r="M22711" s="1"/>
      <c r="N22711" s="1"/>
    </row>
    <row r="22712" spans="1:14">
      <c r="A22712" s="4">
        <v>42998.181250000001</v>
      </c>
      <c r="B22712" s="1">
        <v>18.681999999999999</v>
      </c>
      <c r="C22712" s="1">
        <v>5.358098</v>
      </c>
      <c r="D22712" s="1">
        <v>69.469739000000004</v>
      </c>
      <c r="L22712" s="1"/>
      <c r="M22712" s="1"/>
      <c r="N22712" s="1"/>
    </row>
    <row r="22713" spans="1:14">
      <c r="A22713" s="4">
        <v>42998.188194444447</v>
      </c>
      <c r="B22713" s="1">
        <v>18.597999999999999</v>
      </c>
      <c r="C22713" s="1">
        <v>5.198798</v>
      </c>
      <c r="D22713" s="1">
        <v>67.297734000000005</v>
      </c>
      <c r="L22713" s="1"/>
      <c r="M22713" s="1"/>
      <c r="N22713" s="1"/>
    </row>
    <row r="22714" spans="1:14">
      <c r="A22714" s="4">
        <v>42998.195138888892</v>
      </c>
      <c r="B22714" s="1">
        <v>18.497</v>
      </c>
      <c r="C22714" s="1">
        <v>5.14846</v>
      </c>
      <c r="D22714" s="1">
        <v>66.519188</v>
      </c>
      <c r="L22714" s="1"/>
      <c r="M22714" s="1"/>
      <c r="N22714" s="1"/>
    </row>
    <row r="22715" spans="1:14">
      <c r="A22715" s="4">
        <v>42998.20208333333</v>
      </c>
      <c r="B22715" s="1">
        <v>18.437999999999999</v>
      </c>
      <c r="C22715" s="1">
        <v>5.0108870000000003</v>
      </c>
      <c r="D22715" s="1">
        <v>64.669576000000006</v>
      </c>
      <c r="L22715" s="1"/>
      <c r="M22715" s="1"/>
      <c r="N22715" s="1"/>
    </row>
    <row r="22716" spans="1:14">
      <c r="A22716" s="4">
        <v>42998.209027777775</v>
      </c>
      <c r="B22716" s="1">
        <v>18.303999999999998</v>
      </c>
      <c r="C22716" s="1">
        <v>5.0858819999999998</v>
      </c>
      <c r="D22716" s="1">
        <v>65.471171999999996</v>
      </c>
      <c r="L22716" s="1"/>
      <c r="M22716" s="1"/>
      <c r="N22716" s="1"/>
    </row>
    <row r="22717" spans="1:14">
      <c r="A22717" s="4">
        <v>42998.21597222222</v>
      </c>
      <c r="B22717" s="1">
        <v>18.312000000000001</v>
      </c>
      <c r="C22717" s="1">
        <v>4.9248900000000004</v>
      </c>
      <c r="D22717" s="1">
        <v>63.408312000000002</v>
      </c>
      <c r="L22717" s="1"/>
      <c r="M22717" s="1"/>
      <c r="N22717" s="1"/>
    </row>
    <row r="22718" spans="1:14">
      <c r="A22718" s="4">
        <v>42998.222916666666</v>
      </c>
      <c r="B22718" s="1">
        <v>18.329000000000001</v>
      </c>
      <c r="C22718" s="1">
        <v>4.7185309999999996</v>
      </c>
      <c r="D22718" s="1">
        <v>60.770994000000002</v>
      </c>
      <c r="L22718" s="1"/>
      <c r="M22718" s="1"/>
      <c r="N22718" s="1"/>
    </row>
    <row r="22719" spans="1:14">
      <c r="A22719" s="4">
        <v>42998.229861111111</v>
      </c>
      <c r="B22719" s="1">
        <v>18.143999999999998</v>
      </c>
      <c r="C22719" s="1">
        <v>4.4356780000000002</v>
      </c>
      <c r="D22719" s="1">
        <v>56.927942999999999</v>
      </c>
      <c r="L22719" s="1"/>
      <c r="M22719" s="1"/>
      <c r="N22719" s="1"/>
    </row>
    <row r="22720" spans="1:14">
      <c r="A22720" s="4">
        <v>42998.236805555556</v>
      </c>
      <c r="B22720" s="1">
        <v>18.001000000000001</v>
      </c>
      <c r="C22720" s="1">
        <v>4.3406279999999997</v>
      </c>
      <c r="D22720" s="1">
        <v>55.556762999999997</v>
      </c>
      <c r="L22720" s="1"/>
      <c r="M22720" s="1"/>
      <c r="N22720" s="1"/>
    </row>
    <row r="22721" spans="1:14">
      <c r="A22721" s="4">
        <v>42998.243750000001</v>
      </c>
      <c r="B22721" s="1">
        <v>17.934000000000001</v>
      </c>
      <c r="C22721" s="1">
        <v>4.3179100000000004</v>
      </c>
      <c r="D22721" s="1">
        <v>55.195481999999998</v>
      </c>
      <c r="L22721" s="1"/>
      <c r="M22721" s="1"/>
      <c r="N22721" s="1"/>
    </row>
    <row r="22722" spans="1:14">
      <c r="A22722" s="4">
        <v>42998.250694444447</v>
      </c>
      <c r="B22722" s="1">
        <v>17.882999999999999</v>
      </c>
      <c r="C22722" s="1">
        <v>4.6213240000000004</v>
      </c>
      <c r="D22722" s="1">
        <v>59.016573999999999</v>
      </c>
      <c r="L22722" s="1"/>
      <c r="M22722" s="1"/>
      <c r="N22722" s="1"/>
    </row>
    <row r="22723" spans="1:14">
      <c r="A22723" s="4">
        <v>42998.257638888892</v>
      </c>
      <c r="B22723" s="1">
        <v>17.765000000000001</v>
      </c>
      <c r="C22723" s="1">
        <v>4.8887150000000004</v>
      </c>
      <c r="D22723" s="1">
        <v>62.290770999999999</v>
      </c>
      <c r="L22723" s="1"/>
      <c r="M22723" s="1"/>
      <c r="N22723" s="1"/>
    </row>
    <row r="22724" spans="1:14">
      <c r="A22724" s="4">
        <v>42998.26458333333</v>
      </c>
      <c r="B22724" s="1">
        <v>17.890999999999998</v>
      </c>
      <c r="C22724" s="1">
        <v>4.141</v>
      </c>
      <c r="D22724" s="1">
        <v>52.890670999999998</v>
      </c>
      <c r="L22724" s="1"/>
      <c r="M22724" s="1"/>
      <c r="N22724" s="1"/>
    </row>
    <row r="22725" spans="1:14">
      <c r="A22725" s="4">
        <v>42998.271527777775</v>
      </c>
      <c r="B22725" s="1">
        <v>17.908000000000001</v>
      </c>
      <c r="C22725" s="1">
        <v>3.7762709999999999</v>
      </c>
      <c r="D22725" s="1">
        <v>48.247838000000002</v>
      </c>
      <c r="L22725" s="1"/>
      <c r="M22725" s="1"/>
      <c r="N22725" s="1"/>
    </row>
    <row r="22726" spans="1:14">
      <c r="A22726" s="4">
        <v>42998.27847222222</v>
      </c>
      <c r="B22726" s="1">
        <v>17.79</v>
      </c>
      <c r="C22726" s="1">
        <v>4.080133</v>
      </c>
      <c r="D22726" s="1">
        <v>52.012866000000002</v>
      </c>
      <c r="L22726" s="1"/>
      <c r="M22726" s="1"/>
      <c r="N22726" s="1"/>
    </row>
    <row r="22727" spans="1:14">
      <c r="A22727" s="4">
        <v>42998.285416666666</v>
      </c>
      <c r="B22727" s="1">
        <v>17.715</v>
      </c>
      <c r="C22727" s="1">
        <v>4.267817</v>
      </c>
      <c r="D22727" s="1">
        <v>54.327482000000003</v>
      </c>
      <c r="L22727" s="1"/>
      <c r="M22727" s="1"/>
      <c r="N22727" s="1"/>
    </row>
    <row r="22728" spans="1:14">
      <c r="A22728" s="4">
        <v>42998.292361111111</v>
      </c>
      <c r="B22728" s="1">
        <v>17.63</v>
      </c>
      <c r="C22728" s="1">
        <v>4.2260220000000004</v>
      </c>
      <c r="D22728" s="1">
        <v>53.707985000000001</v>
      </c>
      <c r="L22728" s="1"/>
      <c r="M22728" s="1"/>
      <c r="N22728" s="1"/>
    </row>
    <row r="22729" spans="1:14">
      <c r="A22729" s="4">
        <v>42998.299305555556</v>
      </c>
      <c r="B22729" s="1">
        <v>17.638999999999999</v>
      </c>
      <c r="C22729" s="1">
        <v>3.9777290000000001</v>
      </c>
      <c r="D22729" s="1">
        <v>50.561171000000002</v>
      </c>
      <c r="L22729" s="1"/>
      <c r="M22729" s="1"/>
      <c r="N22729" s="1"/>
    </row>
    <row r="22730" spans="1:14">
      <c r="A22730" s="4">
        <v>42998.306250000001</v>
      </c>
      <c r="B22730" s="1">
        <v>17.638999999999999</v>
      </c>
      <c r="C22730" s="1">
        <v>3.9670030000000001</v>
      </c>
      <c r="D22730" s="1">
        <v>50.424830999999998</v>
      </c>
      <c r="L22730" s="1"/>
      <c r="M22730" s="1"/>
      <c r="N22730" s="1"/>
    </row>
    <row r="22731" spans="1:14">
      <c r="A22731" s="4">
        <v>42998.313194444447</v>
      </c>
      <c r="B22731" s="1">
        <v>17.605</v>
      </c>
      <c r="C22731" s="1">
        <v>4.542681</v>
      </c>
      <c r="D22731" s="1">
        <v>57.704706999999999</v>
      </c>
      <c r="L22731" s="1"/>
      <c r="M22731" s="1"/>
      <c r="N22731" s="1"/>
    </row>
    <row r="22732" spans="1:14">
      <c r="A22732" s="4">
        <v>42998.320138888892</v>
      </c>
      <c r="B22732" s="1">
        <v>17.655999999999999</v>
      </c>
      <c r="C22732" s="1">
        <v>4.9390770000000002</v>
      </c>
      <c r="D22732" s="1">
        <v>62.801371000000003</v>
      </c>
      <c r="L22732" s="1"/>
      <c r="M22732" s="1"/>
      <c r="N22732" s="1"/>
    </row>
    <row r="22733" spans="1:14">
      <c r="A22733" s="4">
        <v>42998.32708333333</v>
      </c>
      <c r="B22733" s="1">
        <v>17.689</v>
      </c>
      <c r="C22733" s="1">
        <v>5.2132690000000004</v>
      </c>
      <c r="D22733" s="1">
        <v>66.329661999999999</v>
      </c>
      <c r="L22733" s="1"/>
      <c r="M22733" s="1"/>
      <c r="N22733" s="1"/>
    </row>
    <row r="22734" spans="1:14">
      <c r="A22734" s="4">
        <v>42998.334027777775</v>
      </c>
      <c r="B22734" s="1">
        <v>17.698</v>
      </c>
      <c r="C22734" s="1">
        <v>5.3107069999999998</v>
      </c>
      <c r="D22734" s="1">
        <v>67.581033000000005</v>
      </c>
      <c r="L22734" s="1"/>
      <c r="M22734" s="1"/>
      <c r="N22734" s="1"/>
    </row>
    <row r="22735" spans="1:14">
      <c r="A22735" s="4">
        <v>42998.34097222222</v>
      </c>
      <c r="B22735" s="1">
        <v>17.992000000000001</v>
      </c>
      <c r="C22735" s="1">
        <v>5.5689399999999996</v>
      </c>
      <c r="D22735" s="1">
        <v>71.266012000000003</v>
      </c>
      <c r="L22735" s="1"/>
      <c r="M22735" s="1"/>
      <c r="N22735" s="1"/>
    </row>
    <row r="22736" spans="1:14">
      <c r="A22736" s="4">
        <v>42998.347916666666</v>
      </c>
      <c r="B22736" s="1">
        <v>18.346</v>
      </c>
      <c r="C22736" s="1">
        <v>5.8361580000000002</v>
      </c>
      <c r="D22736" s="1">
        <v>75.189369999999997</v>
      </c>
      <c r="L22736" s="1"/>
      <c r="M22736" s="1"/>
      <c r="N22736" s="1"/>
    </row>
    <row r="22737" spans="1:14">
      <c r="A22737" s="4">
        <v>42998.354861111111</v>
      </c>
      <c r="B22737" s="1">
        <v>18.22</v>
      </c>
      <c r="C22737" s="1">
        <v>5.8102999999999998</v>
      </c>
      <c r="D22737" s="1">
        <v>74.677665000000005</v>
      </c>
      <c r="L22737" s="1"/>
      <c r="M22737" s="1"/>
      <c r="N22737" s="1"/>
    </row>
    <row r="22738" spans="1:14">
      <c r="A22738" s="4">
        <v>42998.361805555556</v>
      </c>
      <c r="B22738" s="1">
        <v>18.186</v>
      </c>
      <c r="C22738" s="1">
        <v>5.879372</v>
      </c>
      <c r="D22738" s="1">
        <v>75.516671000000002</v>
      </c>
      <c r="L22738" s="1"/>
      <c r="M22738" s="1"/>
      <c r="N22738" s="1"/>
    </row>
    <row r="22739" spans="1:14">
      <c r="A22739" s="4">
        <v>42998.368750000001</v>
      </c>
      <c r="B22739" s="1">
        <v>18.253</v>
      </c>
      <c r="C22739" s="1">
        <v>6.0550309999999996</v>
      </c>
      <c r="D22739" s="1">
        <v>77.871826999999996</v>
      </c>
      <c r="L22739" s="1"/>
      <c r="M22739" s="1"/>
      <c r="N22739" s="1"/>
    </row>
    <row r="22740" spans="1:14">
      <c r="A22740" s="4">
        <v>42998.375694444447</v>
      </c>
      <c r="B22740" s="1">
        <v>18.295000000000002</v>
      </c>
      <c r="C22740" s="1">
        <v>6.1437759999999999</v>
      </c>
      <c r="D22740" s="1">
        <v>79.076085000000006</v>
      </c>
      <c r="L22740" s="1"/>
      <c r="M22740" s="1"/>
      <c r="N22740" s="1"/>
    </row>
    <row r="22741" spans="1:14">
      <c r="A22741" s="4">
        <v>42998.382638888892</v>
      </c>
      <c r="B22741" s="1">
        <v>18.295000000000002</v>
      </c>
      <c r="C22741" s="1">
        <v>6.2247130000000004</v>
      </c>
      <c r="D22741" s="1">
        <v>80.117818999999997</v>
      </c>
      <c r="L22741" s="1"/>
      <c r="M22741" s="1"/>
      <c r="N22741" s="1"/>
    </row>
    <row r="22742" spans="1:14">
      <c r="A22742" s="4">
        <v>42998.38958333333</v>
      </c>
      <c r="B22742" s="1">
        <v>18.11</v>
      </c>
      <c r="C22742" s="1">
        <v>6.1569589999999996</v>
      </c>
      <c r="D22742" s="1">
        <v>78.968010000000007</v>
      </c>
      <c r="L22742" s="1"/>
      <c r="M22742" s="1"/>
      <c r="N22742" s="1"/>
    </row>
    <row r="22743" spans="1:14">
      <c r="A22743" s="4">
        <v>42998.396527777775</v>
      </c>
      <c r="B22743" s="1">
        <v>18.202999999999999</v>
      </c>
      <c r="C22743" s="1">
        <v>6.3229610000000003</v>
      </c>
      <c r="D22743" s="1">
        <v>81.240491000000006</v>
      </c>
      <c r="L22743" s="1"/>
      <c r="M22743" s="1"/>
      <c r="N22743" s="1"/>
    </row>
    <row r="22744" spans="1:14">
      <c r="A22744" s="4">
        <v>42998.40347222222</v>
      </c>
      <c r="B22744" s="1">
        <v>19.076000000000001</v>
      </c>
      <c r="C22744" s="1">
        <v>6.6361489999999996</v>
      </c>
      <c r="D22744" s="1">
        <v>86.678956999999997</v>
      </c>
      <c r="L22744" s="1"/>
      <c r="M22744" s="1"/>
      <c r="N22744" s="1"/>
    </row>
    <row r="22745" spans="1:14">
      <c r="A22745" s="4">
        <v>42998.410416666666</v>
      </c>
      <c r="B22745" s="1">
        <v>19.861999999999998</v>
      </c>
      <c r="C22745" s="1">
        <v>7.0302350000000002</v>
      </c>
      <c r="D22745" s="1">
        <v>93.178629000000001</v>
      </c>
      <c r="L22745" s="1"/>
      <c r="M22745" s="1"/>
      <c r="N22745" s="1"/>
    </row>
    <row r="22746" spans="1:14">
      <c r="A22746" s="4">
        <v>42998.417361111111</v>
      </c>
      <c r="B22746" s="1">
        <v>20.221</v>
      </c>
      <c r="C22746" s="1">
        <v>7.1547460000000003</v>
      </c>
      <c r="D22746" s="1">
        <v>95.458493000000004</v>
      </c>
      <c r="L22746" s="1"/>
      <c r="M22746" s="1"/>
      <c r="N22746" s="1"/>
    </row>
    <row r="22747" spans="1:14">
      <c r="A22747" s="4">
        <v>42998.424305555556</v>
      </c>
      <c r="B22747" s="1">
        <v>20.43</v>
      </c>
      <c r="C22747" s="1">
        <v>7.2388789999999998</v>
      </c>
      <c r="D22747" s="1">
        <v>96.952135999999996</v>
      </c>
      <c r="L22747" s="1"/>
      <c r="M22747" s="1"/>
      <c r="N22747" s="1"/>
    </row>
    <row r="22748" spans="1:14">
      <c r="A22748" s="4">
        <v>42998.431250000001</v>
      </c>
      <c r="B22748" s="1">
        <v>20.63</v>
      </c>
      <c r="C22748" s="1">
        <v>7.3610790000000001</v>
      </c>
      <c r="D22748" s="1">
        <v>98.950147000000001</v>
      </c>
      <c r="L22748" s="1"/>
      <c r="M22748" s="1"/>
      <c r="N22748" s="1"/>
    </row>
    <row r="22749" spans="1:14">
      <c r="A22749" s="4">
        <v>42998.438194444447</v>
      </c>
      <c r="B22749" s="1">
        <v>20.68</v>
      </c>
      <c r="C22749" s="1">
        <v>7.5563479999999998</v>
      </c>
      <c r="D22749" s="1">
        <v>101.66779099999999</v>
      </c>
      <c r="L22749" s="1"/>
      <c r="M22749" s="1"/>
      <c r="N22749" s="1"/>
    </row>
    <row r="22750" spans="1:14">
      <c r="A22750" s="4">
        <v>42998.445138888892</v>
      </c>
      <c r="B22750" s="1">
        <v>20.78</v>
      </c>
      <c r="C22750" s="1">
        <v>7.5739869999999998</v>
      </c>
      <c r="D22750" s="1">
        <v>102.091123</v>
      </c>
      <c r="L22750" s="1"/>
      <c r="M22750" s="1"/>
      <c r="N22750" s="1"/>
    </row>
    <row r="22751" spans="1:14">
      <c r="A22751" s="4">
        <v>42998.45208333333</v>
      </c>
      <c r="B22751" s="1">
        <v>20.806000000000001</v>
      </c>
      <c r="C22751" s="1">
        <v>7.706054</v>
      </c>
      <c r="D22751" s="1">
        <v>103.9205</v>
      </c>
      <c r="L22751" s="1"/>
      <c r="M22751" s="1"/>
      <c r="N22751" s="1"/>
    </row>
    <row r="22752" spans="1:14">
      <c r="A22752" s="4">
        <v>42998.459027777775</v>
      </c>
      <c r="B22752" s="1">
        <v>20.831</v>
      </c>
      <c r="C22752" s="1">
        <v>7.3498950000000001</v>
      </c>
      <c r="D22752" s="1">
        <v>99.162636000000006</v>
      </c>
      <c r="L22752" s="1"/>
      <c r="M22752" s="1"/>
      <c r="N22752" s="1"/>
    </row>
    <row r="22753" spans="1:14">
      <c r="A22753" s="4">
        <v>42998.46597222222</v>
      </c>
      <c r="B22753" s="1">
        <v>20.896999999999998</v>
      </c>
      <c r="C22753" s="1">
        <v>7.4566850000000002</v>
      </c>
      <c r="D22753" s="1">
        <v>100.72431899999999</v>
      </c>
      <c r="L22753" s="1"/>
      <c r="M22753" s="1"/>
      <c r="N22753" s="1"/>
    </row>
    <row r="22754" spans="1:14">
      <c r="A22754" s="4">
        <v>42998.472916666666</v>
      </c>
      <c r="B22754" s="1">
        <v>20.931000000000001</v>
      </c>
      <c r="C22754" s="1">
        <v>7.8176639999999997</v>
      </c>
      <c r="D22754" s="1">
        <v>105.665706</v>
      </c>
      <c r="L22754" s="1"/>
      <c r="M22754" s="1"/>
      <c r="N22754" s="1"/>
    </row>
    <row r="22755" spans="1:14">
      <c r="A22755" s="4">
        <v>42998.479861111111</v>
      </c>
      <c r="B22755" s="1">
        <v>20.956</v>
      </c>
      <c r="C22755" s="1">
        <v>7.5775129999999997</v>
      </c>
      <c r="D22755" s="1">
        <v>102.466313</v>
      </c>
      <c r="L22755" s="1"/>
      <c r="M22755" s="1"/>
      <c r="N22755" s="1"/>
    </row>
    <row r="22756" spans="1:14">
      <c r="A22756" s="4">
        <v>42998.486805555556</v>
      </c>
      <c r="B22756" s="1">
        <v>21.021999999999998</v>
      </c>
      <c r="C22756" s="1">
        <v>7.9745340000000002</v>
      </c>
      <c r="D22756" s="1">
        <v>107.96435700000001</v>
      </c>
      <c r="L22756" s="1"/>
      <c r="M22756" s="1"/>
      <c r="N22756" s="1"/>
    </row>
    <row r="22757" spans="1:14">
      <c r="A22757" s="4">
        <v>42998.493750000001</v>
      </c>
      <c r="B22757" s="1">
        <v>21.064</v>
      </c>
      <c r="C22757" s="1">
        <v>8.1681989999999995</v>
      </c>
      <c r="D22757" s="1">
        <v>110.670652</v>
      </c>
      <c r="L22757" s="1"/>
      <c r="M22757" s="1"/>
      <c r="N22757" s="1"/>
    </row>
    <row r="22758" spans="1:14">
      <c r="A22758" s="4">
        <v>42998.500694444447</v>
      </c>
      <c r="B22758" s="1">
        <v>21.097000000000001</v>
      </c>
      <c r="C22758" s="1">
        <v>8.2373999999999992</v>
      </c>
      <c r="D22758" s="1">
        <v>111.675078</v>
      </c>
      <c r="L22758" s="1"/>
      <c r="M22758" s="1"/>
      <c r="N22758" s="1"/>
    </row>
    <row r="22759" spans="1:14">
      <c r="A22759" s="4">
        <v>42998.507638888892</v>
      </c>
      <c r="B22759" s="1">
        <v>21.138999999999999</v>
      </c>
      <c r="C22759" s="1">
        <v>8.2685650000000006</v>
      </c>
      <c r="D22759" s="1">
        <v>112.182969</v>
      </c>
      <c r="L22759" s="1"/>
      <c r="M22759" s="1"/>
      <c r="N22759" s="1"/>
    </row>
    <row r="22760" spans="1:14">
      <c r="A22760" s="4">
        <v>42998.51458333333</v>
      </c>
      <c r="B22760" s="1">
        <v>21.047000000000001</v>
      </c>
      <c r="C22760" s="1">
        <v>8.6812529999999999</v>
      </c>
      <c r="D22760" s="1">
        <v>117.585713</v>
      </c>
      <c r="L22760" s="1"/>
      <c r="M22760" s="1"/>
      <c r="N22760" s="1"/>
    </row>
    <row r="22761" spans="1:14">
      <c r="A22761" s="4">
        <v>42998.521527777775</v>
      </c>
      <c r="B22761" s="1">
        <v>21.047000000000001</v>
      </c>
      <c r="C22761" s="1">
        <v>8.0668489999999995</v>
      </c>
      <c r="D22761" s="1">
        <v>109.263744</v>
      </c>
      <c r="L22761" s="1"/>
      <c r="M22761" s="1"/>
      <c r="N22761" s="1"/>
    </row>
    <row r="22762" spans="1:14">
      <c r="A22762" s="4">
        <v>42998.52847222222</v>
      </c>
      <c r="B22762" s="1">
        <v>21.030999999999999</v>
      </c>
      <c r="C22762" s="1">
        <v>7.6322010000000002</v>
      </c>
      <c r="D22762" s="1">
        <v>103.34651599999999</v>
      </c>
      <c r="L22762" s="1"/>
      <c r="M22762" s="1"/>
      <c r="N22762" s="1"/>
    </row>
    <row r="22763" spans="1:14">
      <c r="A22763" s="4">
        <v>42998.535416666666</v>
      </c>
      <c r="B22763" s="1">
        <v>21.064</v>
      </c>
      <c r="C22763" s="1">
        <v>7.5231019999999997</v>
      </c>
      <c r="D22763" s="1">
        <v>101.930244</v>
      </c>
      <c r="L22763" s="1"/>
      <c r="M22763" s="1"/>
      <c r="N22763" s="1"/>
    </row>
    <row r="22764" spans="1:14">
      <c r="A22764" s="4">
        <v>42998.542361111111</v>
      </c>
      <c r="B22764" s="1">
        <v>21.088999999999999</v>
      </c>
      <c r="C22764" s="1">
        <v>7.3459139999999996</v>
      </c>
      <c r="D22764" s="1">
        <v>99.574689000000006</v>
      </c>
      <c r="L22764" s="1"/>
      <c r="M22764" s="1"/>
      <c r="N22764" s="1"/>
    </row>
    <row r="22765" spans="1:14">
      <c r="A22765" s="4">
        <v>42998.549305555556</v>
      </c>
      <c r="B22765" s="1">
        <v>21.097000000000001</v>
      </c>
      <c r="C22765" s="1">
        <v>7.3775060000000003</v>
      </c>
      <c r="D22765" s="1">
        <v>100.017432</v>
      </c>
      <c r="L22765" s="1"/>
      <c r="M22765" s="1"/>
      <c r="N22765" s="1"/>
    </row>
    <row r="22766" spans="1:14">
      <c r="A22766" s="4">
        <v>42998.556250000001</v>
      </c>
      <c r="B22766" s="1">
        <v>21.146999999999998</v>
      </c>
      <c r="C22766" s="1">
        <v>7.4650939999999997</v>
      </c>
      <c r="D22766" s="1">
        <v>101.296637</v>
      </c>
      <c r="L22766" s="1"/>
      <c r="M22766" s="1"/>
      <c r="N22766" s="1"/>
    </row>
    <row r="22767" spans="1:14">
      <c r="A22767" s="4">
        <v>42998.563194444447</v>
      </c>
      <c r="B22767" s="1">
        <v>21.181000000000001</v>
      </c>
      <c r="C22767" s="1">
        <v>7.6818980000000003</v>
      </c>
      <c r="D22767" s="1">
        <v>104.302747</v>
      </c>
      <c r="L22767" s="1"/>
      <c r="M22767" s="1"/>
      <c r="N22767" s="1"/>
    </row>
    <row r="22768" spans="1:14">
      <c r="A22768" s="4">
        <v>42998.570138888892</v>
      </c>
      <c r="B22768" s="1">
        <v>21.172000000000001</v>
      </c>
      <c r="C22768" s="1">
        <v>7.5847730000000002</v>
      </c>
      <c r="D22768" s="1">
        <v>102.96723299999999</v>
      </c>
      <c r="L22768" s="1"/>
      <c r="M22768" s="1"/>
      <c r="N22768" s="1"/>
    </row>
    <row r="22769" spans="1:14">
      <c r="A22769" s="4">
        <v>42998.57708333333</v>
      </c>
      <c r="B22769" s="1">
        <v>21.206</v>
      </c>
      <c r="C22769" s="1">
        <v>7.5345430000000002</v>
      </c>
      <c r="D22769" s="1">
        <v>102.34832400000001</v>
      </c>
      <c r="L22769" s="1"/>
      <c r="M22769" s="1"/>
      <c r="N22769" s="1"/>
    </row>
    <row r="22770" spans="1:14">
      <c r="A22770" s="4">
        <v>42998.584027777775</v>
      </c>
      <c r="B22770" s="1">
        <v>21.106000000000002</v>
      </c>
      <c r="C22770" s="1">
        <v>7.603148</v>
      </c>
      <c r="D22770" s="1">
        <v>103.093293</v>
      </c>
      <c r="L22770" s="1"/>
      <c r="M22770" s="1"/>
      <c r="N22770" s="1"/>
    </row>
    <row r="22771" spans="1:14">
      <c r="A22771" s="4">
        <v>42998.59097222222</v>
      </c>
      <c r="B22771" s="1">
        <v>21.013999999999999</v>
      </c>
      <c r="C22771" s="1">
        <v>7.7538999999999998</v>
      </c>
      <c r="D22771" s="1">
        <v>104.962023</v>
      </c>
      <c r="L22771" s="1"/>
      <c r="M22771" s="1"/>
      <c r="N22771" s="1"/>
    </row>
    <row r="22772" spans="1:14">
      <c r="A22772" s="4">
        <v>42998.597916666666</v>
      </c>
      <c r="B22772" s="1">
        <v>20.972000000000001</v>
      </c>
      <c r="C22772" s="1">
        <v>7.7849490000000001</v>
      </c>
      <c r="D22772" s="1">
        <v>105.301968</v>
      </c>
      <c r="L22772" s="1"/>
      <c r="M22772" s="1"/>
      <c r="N22772" s="1"/>
    </row>
    <row r="22773" spans="1:14">
      <c r="A22773" s="4">
        <v>42998.604861111111</v>
      </c>
      <c r="B22773" s="1">
        <v>21.056000000000001</v>
      </c>
      <c r="C22773" s="1">
        <v>7.6664630000000002</v>
      </c>
      <c r="D22773" s="1">
        <v>103.857568</v>
      </c>
      <c r="L22773" s="1"/>
      <c r="M22773" s="1"/>
      <c r="N22773" s="1"/>
    </row>
    <row r="22774" spans="1:14">
      <c r="A22774" s="4">
        <v>42998.611805555556</v>
      </c>
      <c r="B22774" s="1">
        <v>21.146999999999998</v>
      </c>
      <c r="C22774" s="1">
        <v>7.7710949999999999</v>
      </c>
      <c r="D22774" s="1">
        <v>105.448876</v>
      </c>
      <c r="L22774" s="1"/>
      <c r="M22774" s="1"/>
      <c r="N22774" s="1"/>
    </row>
    <row r="22775" spans="1:14">
      <c r="A22775" s="4">
        <v>42998.618750000001</v>
      </c>
      <c r="B22775" s="1">
        <v>21.213999999999999</v>
      </c>
      <c r="C22775" s="1">
        <v>8.0521399999999996</v>
      </c>
      <c r="D22775" s="1">
        <v>109.39514200000001</v>
      </c>
      <c r="L22775" s="1"/>
      <c r="M22775" s="1"/>
      <c r="N22775" s="1"/>
    </row>
    <row r="22776" spans="1:14">
      <c r="A22776" s="4">
        <v>42998.625694444447</v>
      </c>
      <c r="B22776" s="1">
        <v>21.206</v>
      </c>
      <c r="C22776" s="1">
        <v>8.2817769999999999</v>
      </c>
      <c r="D22776" s="1">
        <v>112.49866400000001</v>
      </c>
      <c r="L22776" s="1"/>
      <c r="M22776" s="1"/>
      <c r="N22776" s="1"/>
    </row>
    <row r="22777" spans="1:14">
      <c r="A22777" s="4">
        <v>42998.632638888892</v>
      </c>
      <c r="B22777" s="1">
        <v>21.122</v>
      </c>
      <c r="C22777" s="1">
        <v>8.2368579999999998</v>
      </c>
      <c r="D22777" s="1">
        <v>111.718357</v>
      </c>
      <c r="L22777" s="1"/>
      <c r="M22777" s="1"/>
      <c r="N22777" s="1"/>
    </row>
    <row r="22778" spans="1:14">
      <c r="A22778" s="4">
        <v>42998.63958333333</v>
      </c>
      <c r="B22778" s="1">
        <v>21.106000000000002</v>
      </c>
      <c r="C22778" s="1">
        <v>8.3975439999999999</v>
      </c>
      <c r="D22778" s="1">
        <v>113.86473700000001</v>
      </c>
      <c r="L22778" s="1"/>
      <c r="M22778" s="1"/>
      <c r="N22778" s="1"/>
    </row>
    <row r="22779" spans="1:14">
      <c r="A22779" s="4">
        <v>42998.646527777775</v>
      </c>
      <c r="B22779" s="1">
        <v>21.106000000000002</v>
      </c>
      <c r="C22779" s="1">
        <v>8.5708509999999993</v>
      </c>
      <c r="D22779" s="1">
        <v>116.21466599999999</v>
      </c>
      <c r="L22779" s="1"/>
      <c r="M22779" s="1"/>
      <c r="N22779" s="1"/>
    </row>
    <row r="22780" spans="1:14">
      <c r="A22780" s="4">
        <v>42998.65347222222</v>
      </c>
      <c r="B22780" s="1">
        <v>21.114000000000001</v>
      </c>
      <c r="C22780" s="1">
        <v>8.6314810000000008</v>
      </c>
      <c r="D22780" s="1">
        <v>117.053737</v>
      </c>
      <c r="L22780" s="1"/>
      <c r="M22780" s="1"/>
      <c r="N22780" s="1"/>
    </row>
    <row r="22781" spans="1:14">
      <c r="A22781" s="4">
        <v>42998.660416666666</v>
      </c>
      <c r="B22781" s="1">
        <v>21.206</v>
      </c>
      <c r="C22781" s="1">
        <v>8.7370839999999994</v>
      </c>
      <c r="D22781" s="1">
        <v>118.683499</v>
      </c>
      <c r="L22781" s="1"/>
      <c r="M22781" s="1"/>
      <c r="N22781" s="1"/>
    </row>
    <row r="22782" spans="1:14">
      <c r="A22782" s="4">
        <v>42998.667361111111</v>
      </c>
      <c r="B22782" s="1">
        <v>21.273</v>
      </c>
      <c r="C22782" s="1">
        <v>8.8075690000000009</v>
      </c>
      <c r="D22782" s="1">
        <v>119.786098</v>
      </c>
      <c r="L22782" s="1"/>
      <c r="M22782" s="1"/>
      <c r="N22782" s="1"/>
    </row>
    <row r="22783" spans="1:14">
      <c r="A22783" s="4">
        <v>42998.674305555556</v>
      </c>
      <c r="B22783" s="1">
        <v>21.306000000000001</v>
      </c>
      <c r="C22783" s="1">
        <v>9.0203129999999998</v>
      </c>
      <c r="D22783" s="1">
        <v>122.752717</v>
      </c>
      <c r="L22783" s="1"/>
      <c r="M22783" s="1"/>
      <c r="N22783" s="1"/>
    </row>
    <row r="22784" spans="1:14">
      <c r="A22784" s="4">
        <v>42998.681250000001</v>
      </c>
      <c r="B22784" s="1">
        <v>21.364000000000001</v>
      </c>
      <c r="C22784" s="1">
        <v>9.2234429999999996</v>
      </c>
      <c r="D22784" s="1">
        <v>125.648608</v>
      </c>
      <c r="L22784" s="1"/>
      <c r="M22784" s="1"/>
      <c r="N22784" s="1"/>
    </row>
    <row r="22785" spans="1:14">
      <c r="A22785" s="4">
        <v>42998.688194444447</v>
      </c>
      <c r="B22785" s="1">
        <v>21.638999999999999</v>
      </c>
      <c r="C22785" s="1">
        <v>9.9530600000000007</v>
      </c>
      <c r="D22785" s="1">
        <v>136.261695</v>
      </c>
      <c r="L22785" s="1"/>
      <c r="M22785" s="1"/>
      <c r="N22785" s="1"/>
    </row>
    <row r="22786" spans="1:14">
      <c r="A22786" s="4">
        <v>42998.695138888892</v>
      </c>
      <c r="B22786" s="1">
        <v>21.763999999999999</v>
      </c>
      <c r="C22786" s="1">
        <v>10.201279</v>
      </c>
      <c r="D22786" s="1">
        <v>139.973962</v>
      </c>
      <c r="L22786" s="1"/>
      <c r="M22786" s="1"/>
      <c r="N22786" s="1"/>
    </row>
    <row r="22787" spans="1:14">
      <c r="A22787" s="4">
        <v>42998.70208333333</v>
      </c>
      <c r="B22787" s="1">
        <v>21.838999999999999</v>
      </c>
      <c r="C22787" s="1">
        <v>10.328500999999999</v>
      </c>
      <c r="D22787" s="1">
        <v>141.910439</v>
      </c>
      <c r="L22787" s="1"/>
      <c r="M22787" s="1"/>
      <c r="N22787" s="1"/>
    </row>
    <row r="22788" spans="1:14">
      <c r="A22788" s="4">
        <v>42998.709027777775</v>
      </c>
      <c r="B22788" s="1">
        <v>21.922999999999998</v>
      </c>
      <c r="C22788" s="1">
        <v>10.381163000000001</v>
      </c>
      <c r="D22788" s="1">
        <v>142.84886399999999</v>
      </c>
      <c r="L22788" s="1"/>
      <c r="M22788" s="1"/>
      <c r="N22788" s="1"/>
    </row>
    <row r="22789" spans="1:14">
      <c r="A22789" s="4">
        <v>42998.71597222222</v>
      </c>
      <c r="B22789" s="1">
        <v>21.989000000000001</v>
      </c>
      <c r="C22789" s="1">
        <v>10.577208000000001</v>
      </c>
      <c r="D22789" s="1">
        <v>145.71857399999999</v>
      </c>
      <c r="L22789" s="1"/>
      <c r="M22789" s="1"/>
      <c r="N22789" s="1"/>
    </row>
    <row r="22790" spans="1:14">
      <c r="A22790" s="4">
        <v>42998.722916666666</v>
      </c>
      <c r="B22790" s="1">
        <v>21.981000000000002</v>
      </c>
      <c r="C22790" s="1">
        <v>10.575431</v>
      </c>
      <c r="D22790" s="1">
        <v>145.673248</v>
      </c>
      <c r="L22790" s="1"/>
      <c r="M22790" s="1"/>
      <c r="N22790" s="1"/>
    </row>
    <row r="22791" spans="1:14">
      <c r="A22791" s="4">
        <v>42998.729861111111</v>
      </c>
      <c r="B22791" s="1">
        <v>22.006</v>
      </c>
      <c r="C22791" s="1">
        <v>10.808265</v>
      </c>
      <c r="D22791" s="1">
        <v>148.94706300000001</v>
      </c>
      <c r="L22791" s="1"/>
      <c r="M22791" s="1"/>
      <c r="N22791" s="1"/>
    </row>
    <row r="22792" spans="1:14">
      <c r="A22792" s="4">
        <v>42998.736805555556</v>
      </c>
      <c r="B22792" s="1">
        <v>22.023</v>
      </c>
      <c r="C22792" s="1">
        <v>10.99948</v>
      </c>
      <c r="D22792" s="1">
        <v>151.62826000000001</v>
      </c>
      <c r="L22792" s="1"/>
      <c r="M22792" s="1"/>
      <c r="N22792" s="1"/>
    </row>
    <row r="22793" spans="1:14">
      <c r="A22793" s="4">
        <v>42998.743750000001</v>
      </c>
      <c r="B22793" s="1">
        <v>22.023</v>
      </c>
      <c r="C22793" s="1">
        <v>11.061750999999999</v>
      </c>
      <c r="D22793" s="1">
        <v>152.48666299999999</v>
      </c>
      <c r="L22793" s="1"/>
      <c r="M22793" s="1"/>
      <c r="N22793" s="1"/>
    </row>
    <row r="22794" spans="1:14">
      <c r="A22794" s="4">
        <v>42998.750694444447</v>
      </c>
      <c r="B22794" s="1">
        <v>21.898</v>
      </c>
      <c r="C22794" s="1">
        <v>10.600792</v>
      </c>
      <c r="D22794" s="1">
        <v>145.805735</v>
      </c>
      <c r="L22794" s="1"/>
      <c r="M22794" s="1"/>
      <c r="N22794" s="1"/>
    </row>
    <row r="22795" spans="1:14">
      <c r="A22795" s="4">
        <v>42998.757638888892</v>
      </c>
      <c r="B22795" s="1">
        <v>21.748000000000001</v>
      </c>
      <c r="C22795" s="1">
        <v>9.7595150000000004</v>
      </c>
      <c r="D22795" s="1">
        <v>133.87395699999999</v>
      </c>
      <c r="L22795" s="1"/>
      <c r="M22795" s="1"/>
      <c r="N22795" s="1"/>
    </row>
    <row r="22796" spans="1:14">
      <c r="A22796" s="4">
        <v>42998.76458333333</v>
      </c>
      <c r="B22796" s="1">
        <v>21.398</v>
      </c>
      <c r="C22796" s="1">
        <v>9.4113579999999999</v>
      </c>
      <c r="D22796" s="1">
        <v>128.28726599999999</v>
      </c>
      <c r="L22796" s="1"/>
      <c r="M22796" s="1"/>
      <c r="N22796" s="1"/>
    </row>
    <row r="22797" spans="1:14">
      <c r="A22797" s="4">
        <v>42998.771527777775</v>
      </c>
      <c r="B22797" s="1">
        <v>21.273</v>
      </c>
      <c r="C22797" s="1">
        <v>9.3740600000000001</v>
      </c>
      <c r="D22797" s="1">
        <v>127.49058100000001</v>
      </c>
      <c r="L22797" s="1"/>
      <c r="M22797" s="1"/>
      <c r="N22797" s="1"/>
    </row>
    <row r="22798" spans="1:14">
      <c r="A22798" s="4">
        <v>42998.77847222222</v>
      </c>
      <c r="B22798" s="1">
        <v>21.131</v>
      </c>
      <c r="C22798" s="1">
        <v>8.5844179999999994</v>
      </c>
      <c r="D22798" s="1">
        <v>116.451387</v>
      </c>
      <c r="L22798" s="1"/>
      <c r="M22798" s="1"/>
      <c r="N22798" s="1"/>
    </row>
    <row r="22799" spans="1:14">
      <c r="A22799" s="4">
        <v>42998.785416666666</v>
      </c>
      <c r="B22799" s="1">
        <v>20.946999999999999</v>
      </c>
      <c r="C22799" s="1">
        <v>8.306972</v>
      </c>
      <c r="D22799" s="1">
        <v>112.31199100000001</v>
      </c>
      <c r="L22799" s="1"/>
      <c r="M22799" s="1"/>
      <c r="N22799" s="1"/>
    </row>
    <row r="22800" spans="1:14">
      <c r="A22800" s="4">
        <v>42998.792361111111</v>
      </c>
      <c r="B22800" s="1">
        <v>20.847000000000001</v>
      </c>
      <c r="C22800" s="1">
        <v>7.6045400000000001</v>
      </c>
      <c r="D22800" s="1">
        <v>102.628113</v>
      </c>
      <c r="L22800" s="1"/>
      <c r="M22800" s="1"/>
      <c r="N22800" s="1"/>
    </row>
    <row r="22801" spans="1:14">
      <c r="A22801" s="4">
        <v>42998.799305555556</v>
      </c>
      <c r="B22801" s="1">
        <v>20.806000000000001</v>
      </c>
      <c r="C22801" s="1">
        <v>7.0205739999999999</v>
      </c>
      <c r="D22801" s="1">
        <v>94.676415000000006</v>
      </c>
      <c r="L22801" s="1"/>
      <c r="M22801" s="1"/>
      <c r="N22801" s="1"/>
    </row>
    <row r="22802" spans="1:14">
      <c r="A22802" s="4">
        <v>42998.806250000001</v>
      </c>
      <c r="B22802" s="1">
        <v>20.555</v>
      </c>
      <c r="C22802" s="1">
        <v>6.9501530000000002</v>
      </c>
      <c r="D22802" s="1">
        <v>93.298366999999999</v>
      </c>
      <c r="L22802" s="1"/>
      <c r="M22802" s="1"/>
      <c r="N22802" s="1"/>
    </row>
    <row r="22803" spans="1:14">
      <c r="A22803" s="4">
        <v>42998.813194444447</v>
      </c>
      <c r="B22803" s="1">
        <v>20.271000000000001</v>
      </c>
      <c r="C22803" s="1">
        <v>7.1295780000000004</v>
      </c>
      <c r="D22803" s="1">
        <v>95.210127</v>
      </c>
      <c r="L22803" s="1"/>
      <c r="M22803" s="1"/>
      <c r="N22803" s="1"/>
    </row>
    <row r="22804" spans="1:14">
      <c r="A22804" s="4">
        <v>42998.820138888892</v>
      </c>
      <c r="B22804" s="1">
        <v>20.045999999999999</v>
      </c>
      <c r="C22804" s="1">
        <v>7.298692</v>
      </c>
      <c r="D22804" s="1">
        <v>97.065854000000002</v>
      </c>
      <c r="L22804" s="1"/>
      <c r="M22804" s="1"/>
      <c r="N22804" s="1"/>
    </row>
    <row r="22805" spans="1:14">
      <c r="A22805" s="4">
        <v>42998.82708333333</v>
      </c>
      <c r="B22805" s="1">
        <v>20.071000000000002</v>
      </c>
      <c r="C22805" s="1">
        <v>7.2368499999999996</v>
      </c>
      <c r="D22805" s="1">
        <v>96.287769999999995</v>
      </c>
      <c r="L22805" s="1"/>
      <c r="M22805" s="1"/>
      <c r="N22805" s="1"/>
    </row>
    <row r="22806" spans="1:14">
      <c r="A22806" s="4">
        <v>42998.834027777775</v>
      </c>
      <c r="B22806" s="1">
        <v>20.088000000000001</v>
      </c>
      <c r="C22806" s="1">
        <v>6.7675299999999998</v>
      </c>
      <c r="D22806" s="1">
        <v>90.071565000000007</v>
      </c>
      <c r="L22806" s="1"/>
      <c r="M22806" s="1"/>
      <c r="N22806" s="1"/>
    </row>
    <row r="22807" spans="1:14">
      <c r="A22807" s="4">
        <v>42998.84097222222</v>
      </c>
      <c r="B22807" s="1">
        <v>20.029</v>
      </c>
      <c r="C22807" s="1">
        <v>6.9946520000000003</v>
      </c>
      <c r="D22807" s="1">
        <v>92.993256000000002</v>
      </c>
      <c r="L22807" s="1"/>
      <c r="M22807" s="1"/>
      <c r="N22807" s="1"/>
    </row>
    <row r="22808" spans="1:14">
      <c r="A22808" s="4">
        <v>42998.847916666666</v>
      </c>
      <c r="B22808" s="1">
        <v>20.004000000000001</v>
      </c>
      <c r="C22808" s="1">
        <v>6.8958779999999997</v>
      </c>
      <c r="D22808" s="1">
        <v>91.637816999999998</v>
      </c>
      <c r="L22808" s="1"/>
      <c r="M22808" s="1"/>
      <c r="N22808" s="1"/>
    </row>
    <row r="22809" spans="1:14">
      <c r="A22809" s="4">
        <v>42998.854861111111</v>
      </c>
      <c r="B22809" s="1">
        <v>20.021000000000001</v>
      </c>
      <c r="C22809" s="1">
        <v>6.7793029999999996</v>
      </c>
      <c r="D22809" s="1">
        <v>90.116928000000001</v>
      </c>
      <c r="L22809" s="1"/>
      <c r="M22809" s="1"/>
      <c r="N22809" s="1"/>
    </row>
    <row r="22810" spans="1:14">
      <c r="A22810" s="4">
        <v>42998.861805555556</v>
      </c>
      <c r="B22810" s="1">
        <v>20.187999999999999</v>
      </c>
      <c r="C22810" s="1">
        <v>7.205756</v>
      </c>
      <c r="D22810" s="1">
        <v>96.080758000000003</v>
      </c>
      <c r="L22810" s="1"/>
      <c r="M22810" s="1"/>
      <c r="N22810" s="1"/>
    </row>
    <row r="22811" spans="1:14">
      <c r="A22811" s="4">
        <v>42998.868750000001</v>
      </c>
      <c r="B22811" s="1">
        <v>20.312999999999999</v>
      </c>
      <c r="C22811" s="1">
        <v>7.2360239999999996</v>
      </c>
      <c r="D22811" s="1">
        <v>96.706187999999997</v>
      </c>
      <c r="L22811" s="1"/>
      <c r="M22811" s="1"/>
      <c r="N22811" s="1"/>
    </row>
    <row r="22812" spans="1:14">
      <c r="A22812" s="4">
        <v>42998.875694444447</v>
      </c>
      <c r="B22812" s="1">
        <v>20.388000000000002</v>
      </c>
      <c r="C22812" s="1">
        <v>7.4720550000000001</v>
      </c>
      <c r="D22812" s="1">
        <v>99.998109999999997</v>
      </c>
      <c r="L22812" s="1"/>
      <c r="M22812" s="1"/>
      <c r="N22812" s="1"/>
    </row>
    <row r="22813" spans="1:14">
      <c r="A22813" s="4">
        <v>42998.882638888892</v>
      </c>
      <c r="B22813" s="1">
        <v>20.396999999999998</v>
      </c>
      <c r="C22813" s="1">
        <v>7.3296650000000003</v>
      </c>
      <c r="D22813" s="1">
        <v>98.108705999999998</v>
      </c>
      <c r="L22813" s="1"/>
      <c r="M22813" s="1"/>
      <c r="N22813" s="1"/>
    </row>
    <row r="22814" spans="1:14">
      <c r="A22814" s="4">
        <v>42998.88958333333</v>
      </c>
      <c r="B22814" s="1">
        <v>20.396999999999998</v>
      </c>
      <c r="C22814" s="1">
        <v>7.2476539999999998</v>
      </c>
      <c r="D22814" s="1">
        <v>97.010970999999998</v>
      </c>
      <c r="L22814" s="1"/>
      <c r="M22814" s="1"/>
      <c r="N22814" s="1"/>
    </row>
    <row r="22815" spans="1:14">
      <c r="A22815" s="4">
        <v>42998.896527777775</v>
      </c>
      <c r="B22815" s="1">
        <v>20.564</v>
      </c>
      <c r="C22815" s="1">
        <v>6.9013540000000004</v>
      </c>
      <c r="D22815" s="1">
        <v>92.658541999999997</v>
      </c>
      <c r="L22815" s="1"/>
      <c r="M22815" s="1"/>
      <c r="N22815" s="1"/>
    </row>
    <row r="22816" spans="1:14">
      <c r="A22816" s="4">
        <v>42998.90347222222</v>
      </c>
      <c r="B22816" s="1">
        <v>20.564</v>
      </c>
      <c r="C22816" s="1">
        <v>6.6486330000000002</v>
      </c>
      <c r="D22816" s="1">
        <v>89.265474999999995</v>
      </c>
      <c r="L22816" s="1"/>
      <c r="M22816" s="1"/>
      <c r="N22816" s="1"/>
    </row>
    <row r="22817" spans="1:14">
      <c r="A22817" s="4">
        <v>42998.910416666666</v>
      </c>
      <c r="B22817" s="1">
        <v>20.513000000000002</v>
      </c>
      <c r="C22817" s="1">
        <v>6.5926429999999998</v>
      </c>
      <c r="D22817" s="1">
        <v>88.431217000000004</v>
      </c>
      <c r="L22817" s="1"/>
      <c r="M22817" s="1"/>
      <c r="N22817" s="1"/>
    </row>
    <row r="22818" spans="1:14">
      <c r="A22818" s="4">
        <v>42998.917361111111</v>
      </c>
      <c r="B22818" s="1">
        <v>20.472000000000001</v>
      </c>
      <c r="C22818" s="1">
        <v>6.8084959999999999</v>
      </c>
      <c r="D22818" s="1">
        <v>91.258080000000007</v>
      </c>
      <c r="L22818" s="1"/>
      <c r="M22818" s="1"/>
      <c r="N22818" s="1"/>
    </row>
    <row r="22819" spans="1:14">
      <c r="A22819" s="4">
        <v>42998.924305555556</v>
      </c>
      <c r="B22819" s="1">
        <v>20.521999999999998</v>
      </c>
      <c r="C22819" s="1">
        <v>6.9034310000000003</v>
      </c>
      <c r="D22819" s="1">
        <v>92.615257</v>
      </c>
      <c r="L22819" s="1"/>
      <c r="M22819" s="1"/>
      <c r="N22819" s="1"/>
    </row>
    <row r="22820" spans="1:14">
      <c r="A22820" s="4">
        <v>42998.931250000001</v>
      </c>
      <c r="B22820" s="1">
        <v>20.564</v>
      </c>
      <c r="C22820" s="1">
        <v>6.8930680000000004</v>
      </c>
      <c r="D22820" s="1">
        <v>92.547293999999994</v>
      </c>
      <c r="L22820" s="1"/>
      <c r="M22820" s="1"/>
      <c r="N22820" s="1"/>
    </row>
    <row r="22821" spans="1:14">
      <c r="A22821" s="4">
        <v>42998.938194444447</v>
      </c>
      <c r="B22821" s="1">
        <v>20.571999999999999</v>
      </c>
      <c r="C22821" s="1">
        <v>6.9511479999999999</v>
      </c>
      <c r="D22821" s="1">
        <v>93.340733999999998</v>
      </c>
      <c r="L22821" s="1"/>
      <c r="M22821" s="1"/>
      <c r="N22821" s="1"/>
    </row>
    <row r="22822" spans="1:14">
      <c r="A22822" s="4">
        <v>42998.945138888892</v>
      </c>
      <c r="B22822" s="1">
        <v>20.622</v>
      </c>
      <c r="C22822" s="1">
        <v>6.8770579999999999</v>
      </c>
      <c r="D22822" s="1">
        <v>92.430262999999997</v>
      </c>
      <c r="L22822" s="1"/>
      <c r="M22822" s="1"/>
      <c r="N22822" s="1"/>
    </row>
    <row r="22823" spans="1:14">
      <c r="A22823" s="4">
        <v>42998.95208333333</v>
      </c>
      <c r="B22823" s="1">
        <v>20.689</v>
      </c>
      <c r="C22823" s="1">
        <v>6.719417</v>
      </c>
      <c r="D22823" s="1">
        <v>90.422053000000005</v>
      </c>
      <c r="L22823" s="1"/>
      <c r="M22823" s="1"/>
      <c r="N22823" s="1"/>
    </row>
    <row r="22824" spans="1:14">
      <c r="A22824" s="4">
        <v>42998.959027777775</v>
      </c>
      <c r="B22824" s="1">
        <v>20.696999999999999</v>
      </c>
      <c r="C22824" s="1">
        <v>6.386336</v>
      </c>
      <c r="D22824" s="1">
        <v>85.952381000000003</v>
      </c>
      <c r="L22824" s="1"/>
      <c r="M22824" s="1"/>
      <c r="N22824" s="1"/>
    </row>
    <row r="22825" spans="1:14">
      <c r="A22825" s="4">
        <v>42998.96597222222</v>
      </c>
      <c r="B22825" s="1">
        <v>20.689</v>
      </c>
      <c r="C22825" s="1">
        <v>6.6083660000000002</v>
      </c>
      <c r="D22825" s="1">
        <v>88.927657999999994</v>
      </c>
      <c r="L22825" s="1"/>
      <c r="M22825" s="1"/>
      <c r="N22825" s="1"/>
    </row>
    <row r="22826" spans="1:14">
      <c r="A22826" s="4">
        <v>42998.972916666666</v>
      </c>
      <c r="B22826" s="1">
        <v>20.78</v>
      </c>
      <c r="C22826" s="1">
        <v>6.5379300000000002</v>
      </c>
      <c r="D22826" s="1">
        <v>88.125933000000003</v>
      </c>
      <c r="L22826" s="1"/>
      <c r="M22826" s="1"/>
      <c r="N22826" s="1"/>
    </row>
    <row r="22827" spans="1:14">
      <c r="A22827" s="4">
        <v>42998.979861111111</v>
      </c>
      <c r="B22827" s="1">
        <v>20.789000000000001</v>
      </c>
      <c r="C22827" s="1">
        <v>6.286041</v>
      </c>
      <c r="D22827" s="1">
        <v>84.744566000000006</v>
      </c>
      <c r="L22827" s="1"/>
      <c r="M22827" s="1"/>
      <c r="N22827" s="1"/>
    </row>
    <row r="22828" spans="1:14">
      <c r="A22828" s="4">
        <v>42998.986805555556</v>
      </c>
      <c r="B22828" s="1">
        <v>20.797000000000001</v>
      </c>
      <c r="C22828" s="1">
        <v>6.3623669999999999</v>
      </c>
      <c r="D22828" s="1">
        <v>85.786051</v>
      </c>
      <c r="L22828" s="1"/>
      <c r="M22828" s="1"/>
      <c r="N22828" s="1"/>
    </row>
    <row r="22829" spans="1:14">
      <c r="A22829" s="4">
        <v>42998.993750000001</v>
      </c>
      <c r="B22829" s="1">
        <v>20.831</v>
      </c>
      <c r="C22829" s="1">
        <v>6.0949340000000003</v>
      </c>
      <c r="D22829" s="1">
        <v>82.231065999999998</v>
      </c>
      <c r="L22829" s="1"/>
      <c r="M22829" s="1"/>
      <c r="N22829" s="1"/>
    </row>
    <row r="22830" spans="1:14">
      <c r="A22830" s="4">
        <v>42999.000694444447</v>
      </c>
      <c r="B22830" s="1">
        <v>20.914000000000001</v>
      </c>
      <c r="C22830" s="1">
        <v>6.4529420000000002</v>
      </c>
      <c r="D22830" s="1">
        <v>87.192798999999994</v>
      </c>
      <c r="L22830" s="1"/>
      <c r="M22830" s="1"/>
      <c r="N22830" s="1"/>
    </row>
    <row r="22831" spans="1:14">
      <c r="A22831" s="4">
        <v>42999.007638888892</v>
      </c>
      <c r="B22831" s="1">
        <v>20.946999999999999</v>
      </c>
      <c r="C22831" s="1">
        <v>6.4482660000000003</v>
      </c>
      <c r="D22831" s="1">
        <v>87.181903000000005</v>
      </c>
      <c r="L22831" s="1"/>
      <c r="M22831" s="1"/>
      <c r="N22831" s="1"/>
    </row>
    <row r="22832" spans="1:14">
      <c r="A22832" s="4">
        <v>42999.01458333333</v>
      </c>
      <c r="B22832" s="1">
        <v>20.963999999999999</v>
      </c>
      <c r="C22832" s="1">
        <v>6.3820949999999996</v>
      </c>
      <c r="D22832" s="1">
        <v>86.313914999999994</v>
      </c>
      <c r="L22832" s="1"/>
      <c r="M22832" s="1"/>
      <c r="N22832" s="1"/>
    </row>
    <row r="22833" spans="1:14">
      <c r="A22833" s="4">
        <v>42999.021527777775</v>
      </c>
      <c r="B22833" s="1">
        <v>20.981000000000002</v>
      </c>
      <c r="C22833" s="1">
        <v>6.5198729999999996</v>
      </c>
      <c r="D22833" s="1">
        <v>88.204527999999996</v>
      </c>
      <c r="L22833" s="1"/>
      <c r="M22833" s="1"/>
      <c r="N22833" s="1"/>
    </row>
    <row r="22834" spans="1:14">
      <c r="A22834" s="4">
        <v>42999.02847222222</v>
      </c>
      <c r="B22834" s="1">
        <v>21.039000000000001</v>
      </c>
      <c r="C22834" s="1">
        <v>6.4930399999999997</v>
      </c>
      <c r="D22834" s="1">
        <v>87.934072999999998</v>
      </c>
      <c r="L22834" s="1"/>
      <c r="M22834" s="1"/>
      <c r="N22834" s="1"/>
    </row>
    <row r="22835" spans="1:14">
      <c r="A22835" s="4">
        <v>42999.035416666666</v>
      </c>
      <c r="B22835" s="1">
        <v>21.064</v>
      </c>
      <c r="C22835" s="1">
        <v>6.2486600000000001</v>
      </c>
      <c r="D22835" s="1">
        <v>84.662880999999999</v>
      </c>
      <c r="L22835" s="1"/>
      <c r="M22835" s="1"/>
      <c r="N22835" s="1"/>
    </row>
    <row r="22836" spans="1:14">
      <c r="A22836" s="4">
        <v>42999.042361111111</v>
      </c>
      <c r="B22836" s="1">
        <v>21.097000000000001</v>
      </c>
      <c r="C22836" s="1">
        <v>6.198366</v>
      </c>
      <c r="D22836" s="1">
        <v>84.031730999999994</v>
      </c>
      <c r="L22836" s="1"/>
      <c r="M22836" s="1"/>
      <c r="N22836" s="1"/>
    </row>
    <row r="22837" spans="1:14">
      <c r="A22837" s="4">
        <v>42999.049305555556</v>
      </c>
      <c r="B22837" s="1">
        <v>21.088999999999999</v>
      </c>
      <c r="C22837" s="1">
        <v>6.3591620000000004</v>
      </c>
      <c r="D22837" s="1">
        <v>86.199151999999998</v>
      </c>
      <c r="L22837" s="1"/>
      <c r="M22837" s="1"/>
      <c r="N22837" s="1"/>
    </row>
    <row r="22838" spans="1:14">
      <c r="A22838" s="4">
        <v>42999.056250000001</v>
      </c>
      <c r="B22838" s="1">
        <v>21.081</v>
      </c>
      <c r="C22838" s="1">
        <v>6.4212809999999996</v>
      </c>
      <c r="D22838" s="1">
        <v>87.028547000000003</v>
      </c>
      <c r="L22838" s="1"/>
      <c r="M22838" s="1"/>
      <c r="N22838" s="1"/>
    </row>
    <row r="22839" spans="1:14">
      <c r="A22839" s="4">
        <v>42999.063194444447</v>
      </c>
      <c r="B22839" s="1">
        <v>21.088999999999999</v>
      </c>
      <c r="C22839" s="1">
        <v>6.3450660000000001</v>
      </c>
      <c r="D22839" s="1">
        <v>86.008072999999996</v>
      </c>
      <c r="L22839" s="1"/>
      <c r="M22839" s="1"/>
      <c r="N22839" s="1"/>
    </row>
    <row r="22840" spans="1:14">
      <c r="A22840" s="4">
        <v>42999.070138888892</v>
      </c>
      <c r="B22840" s="1">
        <v>21.056000000000001</v>
      </c>
      <c r="C22840" s="1">
        <v>6.2452740000000002</v>
      </c>
      <c r="D22840" s="1">
        <v>84.604715999999996</v>
      </c>
      <c r="L22840" s="1"/>
      <c r="M22840" s="1"/>
      <c r="N22840" s="1"/>
    </row>
    <row r="22841" spans="1:14">
      <c r="A22841" s="4">
        <v>42999.07708333333</v>
      </c>
      <c r="B22841" s="1">
        <v>21.039000000000001</v>
      </c>
      <c r="C22841" s="1">
        <v>6.3230649999999997</v>
      </c>
      <c r="D22841" s="1">
        <v>85.632133999999994</v>
      </c>
      <c r="L22841" s="1"/>
      <c r="M22841" s="1"/>
      <c r="N22841" s="1"/>
    </row>
    <row r="22842" spans="1:14">
      <c r="A22842" s="4">
        <v>42999.084027777775</v>
      </c>
      <c r="B22842" s="1">
        <v>20.989000000000001</v>
      </c>
      <c r="C22842" s="1">
        <v>6.1402239999999999</v>
      </c>
      <c r="D22842" s="1">
        <v>83.080489999999998</v>
      </c>
      <c r="L22842" s="1"/>
      <c r="M22842" s="1"/>
      <c r="N22842" s="1"/>
    </row>
    <row r="22843" spans="1:14">
      <c r="A22843" s="4">
        <v>42999.09097222222</v>
      </c>
      <c r="B22843" s="1">
        <v>20.946999999999999</v>
      </c>
      <c r="C22843" s="1">
        <v>6.0992410000000001</v>
      </c>
      <c r="D22843" s="1">
        <v>82.463005999999993</v>
      </c>
      <c r="L22843" s="1"/>
      <c r="M22843" s="1"/>
      <c r="N22843" s="1"/>
    </row>
    <row r="22844" spans="1:14">
      <c r="A22844" s="4">
        <v>42999.097916666666</v>
      </c>
      <c r="B22844" s="1">
        <v>20.905999999999999</v>
      </c>
      <c r="C22844" s="1">
        <v>6.0590989999999998</v>
      </c>
      <c r="D22844" s="1">
        <v>81.859239000000002</v>
      </c>
      <c r="L22844" s="1"/>
      <c r="M22844" s="1"/>
      <c r="N22844" s="1"/>
    </row>
    <row r="22845" spans="1:14">
      <c r="A22845" s="4">
        <v>42999.104861111111</v>
      </c>
      <c r="B22845" s="1">
        <v>20.831</v>
      </c>
      <c r="C22845" s="1">
        <v>6.0393980000000003</v>
      </c>
      <c r="D22845" s="1">
        <v>81.481782999999993</v>
      </c>
      <c r="L22845" s="1"/>
      <c r="M22845" s="1"/>
      <c r="N22845" s="1"/>
    </row>
    <row r="22846" spans="1:14">
      <c r="A22846" s="4">
        <v>42999.111805555556</v>
      </c>
      <c r="B22846" s="1">
        <v>20.722000000000001</v>
      </c>
      <c r="C22846" s="1">
        <v>5.8486840000000004</v>
      </c>
      <c r="D22846" s="1">
        <v>78.752138000000002</v>
      </c>
      <c r="L22846" s="1"/>
      <c r="M22846" s="1"/>
      <c r="N22846" s="1"/>
    </row>
    <row r="22847" spans="1:14">
      <c r="A22847" s="4">
        <v>42999.118750000001</v>
      </c>
      <c r="B22847" s="1">
        <v>20.564</v>
      </c>
      <c r="C22847" s="1">
        <v>5.6974080000000002</v>
      </c>
      <c r="D22847" s="1">
        <v>76.494192999999996</v>
      </c>
      <c r="L22847" s="1"/>
      <c r="M22847" s="1"/>
      <c r="N22847" s="1"/>
    </row>
    <row r="22848" spans="1:14">
      <c r="A22848" s="4">
        <v>42999.125694444447</v>
      </c>
      <c r="B22848" s="1">
        <v>20.454999999999998</v>
      </c>
      <c r="C22848" s="1">
        <v>5.5689479999999998</v>
      </c>
      <c r="D22848" s="1">
        <v>74.620486</v>
      </c>
      <c r="L22848" s="1"/>
      <c r="M22848" s="1"/>
      <c r="N22848" s="1"/>
    </row>
    <row r="22849" spans="1:14">
      <c r="A22849" s="4">
        <v>42999.132638888892</v>
      </c>
      <c r="B22849" s="1">
        <v>20.338000000000001</v>
      </c>
      <c r="C22849" s="1">
        <v>5.495133</v>
      </c>
      <c r="D22849" s="1">
        <v>73.473669000000001</v>
      </c>
      <c r="L22849" s="1"/>
      <c r="M22849" s="1"/>
      <c r="N22849" s="1"/>
    </row>
    <row r="22850" spans="1:14">
      <c r="A22850" s="4">
        <v>42999.13958333333</v>
      </c>
      <c r="B22850" s="1">
        <v>20.263000000000002</v>
      </c>
      <c r="C22850" s="1">
        <v>5.4067559999999997</v>
      </c>
      <c r="D22850" s="1">
        <v>72.192533999999995</v>
      </c>
      <c r="L22850" s="1"/>
      <c r="M22850" s="1"/>
      <c r="N22850" s="1"/>
    </row>
    <row r="22851" spans="1:14">
      <c r="A22851" s="4">
        <v>42999.146527777775</v>
      </c>
      <c r="B22851" s="1">
        <v>20.204999999999998</v>
      </c>
      <c r="C22851" s="1">
        <v>5.2555839999999998</v>
      </c>
      <c r="D22851" s="1">
        <v>70.099281000000005</v>
      </c>
      <c r="L22851" s="1"/>
      <c r="M22851" s="1"/>
      <c r="N22851" s="1"/>
    </row>
    <row r="22852" spans="1:14">
      <c r="A22852" s="4">
        <v>42999.15347222222</v>
      </c>
      <c r="B22852" s="1">
        <v>20.129000000000001</v>
      </c>
      <c r="C22852" s="1">
        <v>5.1755199999999997</v>
      </c>
      <c r="D22852" s="1">
        <v>68.934943000000004</v>
      </c>
      <c r="L22852" s="1"/>
      <c r="M22852" s="1"/>
      <c r="N22852" s="1"/>
    </row>
    <row r="22853" spans="1:14">
      <c r="A22853" s="4">
        <v>42999.160416666666</v>
      </c>
      <c r="B22853" s="1">
        <v>20.088000000000001</v>
      </c>
      <c r="C22853" s="1">
        <v>4.994707</v>
      </c>
      <c r="D22853" s="1">
        <v>66.476408000000006</v>
      </c>
      <c r="L22853" s="1"/>
      <c r="M22853" s="1"/>
      <c r="N22853" s="1"/>
    </row>
    <row r="22854" spans="1:14">
      <c r="A22854" s="4">
        <v>42999.167361111111</v>
      </c>
      <c r="B22854" s="1">
        <v>20.088000000000001</v>
      </c>
      <c r="C22854" s="1">
        <v>4.9201839999999999</v>
      </c>
      <c r="D22854" s="1">
        <v>65.484550999999996</v>
      </c>
      <c r="L22854" s="1"/>
      <c r="M22854" s="1"/>
      <c r="N22854" s="1"/>
    </row>
    <row r="22855" spans="1:14">
      <c r="A22855" s="4">
        <v>42999.174305555556</v>
      </c>
      <c r="B22855" s="1">
        <v>20.079000000000001</v>
      </c>
      <c r="C22855" s="1">
        <v>4.8985919999999998</v>
      </c>
      <c r="D22855" s="1">
        <v>65.186372000000006</v>
      </c>
      <c r="L22855" s="1"/>
      <c r="M22855" s="1"/>
      <c r="N22855" s="1"/>
    </row>
    <row r="22856" spans="1:14">
      <c r="A22856" s="4">
        <v>42999.181250000001</v>
      </c>
      <c r="B22856" s="1">
        <v>20.062999999999999</v>
      </c>
      <c r="C22856" s="1">
        <v>4.6384869999999996</v>
      </c>
      <c r="D22856" s="1">
        <v>61.706916</v>
      </c>
      <c r="L22856" s="1"/>
      <c r="M22856" s="1"/>
      <c r="N22856" s="1"/>
    </row>
    <row r="22857" spans="1:14">
      <c r="A22857" s="4">
        <v>42999.188194444447</v>
      </c>
      <c r="B22857" s="1">
        <v>20.045999999999999</v>
      </c>
      <c r="C22857" s="1">
        <v>4.3411280000000003</v>
      </c>
      <c r="D22857" s="1">
        <v>57.732985999999997</v>
      </c>
      <c r="L22857" s="1"/>
      <c r="M22857" s="1"/>
      <c r="N22857" s="1"/>
    </row>
    <row r="22858" spans="1:14">
      <c r="A22858" s="4">
        <v>42999.195138888892</v>
      </c>
      <c r="B22858" s="1">
        <v>20.079000000000001</v>
      </c>
      <c r="C22858" s="1">
        <v>4.2154720000000001</v>
      </c>
      <c r="D22858" s="1">
        <v>56.095981000000002</v>
      </c>
      <c r="L22858" s="1"/>
      <c r="M22858" s="1"/>
      <c r="N22858" s="1"/>
    </row>
    <row r="22859" spans="1:14">
      <c r="A22859" s="4">
        <v>42999.20208333333</v>
      </c>
      <c r="B22859" s="1">
        <v>19.978999999999999</v>
      </c>
      <c r="C22859" s="1">
        <v>4.0766109999999998</v>
      </c>
      <c r="D22859" s="1">
        <v>54.148215999999998</v>
      </c>
      <c r="L22859" s="1"/>
      <c r="M22859" s="1"/>
      <c r="N22859" s="1"/>
    </row>
    <row r="22860" spans="1:14">
      <c r="A22860" s="4">
        <v>42999.209027777775</v>
      </c>
      <c r="B22860" s="1">
        <v>19.986999999999998</v>
      </c>
      <c r="C22860" s="1">
        <v>3.6883650000000001</v>
      </c>
      <c r="D22860" s="1">
        <v>48.998510000000003</v>
      </c>
      <c r="L22860" s="1"/>
      <c r="M22860" s="1"/>
      <c r="N22860" s="1"/>
    </row>
    <row r="22861" spans="1:14">
      <c r="A22861" s="4">
        <v>42999.21597222222</v>
      </c>
      <c r="B22861" s="1">
        <v>20.012</v>
      </c>
      <c r="C22861" s="1">
        <v>3.7017440000000001</v>
      </c>
      <c r="D22861" s="1">
        <v>49.198920000000001</v>
      </c>
      <c r="L22861" s="1"/>
      <c r="M22861" s="1"/>
      <c r="N22861" s="1"/>
    </row>
    <row r="22862" spans="1:14">
      <c r="A22862" s="4">
        <v>42999.222916666666</v>
      </c>
      <c r="B22862" s="1">
        <v>19.971</v>
      </c>
      <c r="C22862" s="1">
        <v>3.3993449999999998</v>
      </c>
      <c r="D22862" s="1">
        <v>45.145657999999997</v>
      </c>
      <c r="L22862" s="1"/>
      <c r="M22862" s="1"/>
      <c r="N22862" s="1"/>
    </row>
    <row r="22863" spans="1:14">
      <c r="A22863" s="4">
        <v>42999.229861111111</v>
      </c>
      <c r="B22863" s="1">
        <v>19.911999999999999</v>
      </c>
      <c r="C22863" s="1">
        <v>3.3750520000000002</v>
      </c>
      <c r="D22863" s="1">
        <v>44.774231999999998</v>
      </c>
      <c r="L22863" s="1"/>
      <c r="M22863" s="1"/>
      <c r="N22863" s="1"/>
    </row>
    <row r="22864" spans="1:14">
      <c r="A22864" s="4">
        <v>42999.236805555556</v>
      </c>
      <c r="B22864" s="1">
        <v>19.762</v>
      </c>
      <c r="C22864" s="1">
        <v>4.236739</v>
      </c>
      <c r="D22864" s="1">
        <v>56.049892999999997</v>
      </c>
      <c r="L22864" s="1"/>
      <c r="M22864" s="1"/>
      <c r="N22864" s="1"/>
    </row>
    <row r="22865" spans="1:14">
      <c r="A22865" s="4">
        <v>42999.243750000001</v>
      </c>
      <c r="B22865" s="1">
        <v>19.712</v>
      </c>
      <c r="C22865" s="1">
        <v>4.1669179999999999</v>
      </c>
      <c r="D22865" s="1">
        <v>55.075170999999997</v>
      </c>
      <c r="L22865" s="1"/>
      <c r="M22865" s="1"/>
      <c r="N22865" s="1"/>
    </row>
    <row r="22866" spans="1:14">
      <c r="A22866" s="4">
        <v>42999.250694444447</v>
      </c>
      <c r="B22866" s="1">
        <v>19.702999999999999</v>
      </c>
      <c r="C22866" s="1">
        <v>4.1089330000000004</v>
      </c>
      <c r="D22866" s="1">
        <v>54.299720999999998</v>
      </c>
      <c r="L22866" s="1"/>
      <c r="M22866" s="1"/>
      <c r="N22866" s="1"/>
    </row>
    <row r="22867" spans="1:14">
      <c r="A22867" s="4">
        <v>42999.257638888892</v>
      </c>
      <c r="B22867" s="1">
        <v>19.745000000000001</v>
      </c>
      <c r="C22867" s="1">
        <v>3.3907980000000002</v>
      </c>
      <c r="D22867" s="1">
        <v>44.844413000000003</v>
      </c>
      <c r="L22867" s="1"/>
      <c r="M22867" s="1"/>
      <c r="N22867" s="1"/>
    </row>
    <row r="22868" spans="1:14">
      <c r="A22868" s="4">
        <v>42999.26458333333</v>
      </c>
      <c r="B22868" s="1">
        <v>19.745000000000001</v>
      </c>
      <c r="C22868" s="1">
        <v>3.0787819999999999</v>
      </c>
      <c r="D22868" s="1">
        <v>40.717896000000003</v>
      </c>
      <c r="L22868" s="1"/>
      <c r="M22868" s="1"/>
      <c r="N22868" s="1"/>
    </row>
    <row r="22869" spans="1:14">
      <c r="A22869" s="4">
        <v>42999.271527777775</v>
      </c>
      <c r="B22869" s="1">
        <v>19.611000000000001</v>
      </c>
      <c r="C22869" s="1">
        <v>3.7658179999999999</v>
      </c>
      <c r="D22869" s="1">
        <v>49.680610000000001</v>
      </c>
      <c r="L22869" s="1"/>
      <c r="M22869" s="1"/>
      <c r="N22869" s="1"/>
    </row>
    <row r="22870" spans="1:14">
      <c r="A22870" s="4">
        <v>42999.27847222222</v>
      </c>
      <c r="B22870" s="1">
        <v>19.553000000000001</v>
      </c>
      <c r="C22870" s="1">
        <v>3.9202279999999998</v>
      </c>
      <c r="D22870" s="1">
        <v>51.662008</v>
      </c>
      <c r="L22870" s="1"/>
      <c r="M22870" s="1"/>
      <c r="N22870" s="1"/>
    </row>
    <row r="22871" spans="1:14">
      <c r="A22871" s="4">
        <v>42999.285416666666</v>
      </c>
      <c r="B22871" s="1">
        <v>19.443999999999999</v>
      </c>
      <c r="C22871" s="1">
        <v>4.4871220000000003</v>
      </c>
      <c r="D22871" s="1">
        <v>59.013004000000002</v>
      </c>
      <c r="L22871" s="1"/>
      <c r="M22871" s="1"/>
      <c r="N22871" s="1"/>
    </row>
    <row r="22872" spans="1:14">
      <c r="A22872" s="4">
        <v>42999.292361111111</v>
      </c>
      <c r="B22872" s="1">
        <v>19.393999999999998</v>
      </c>
      <c r="C22872" s="1">
        <v>4.3577529999999998</v>
      </c>
      <c r="D22872" s="1">
        <v>57.258280999999997</v>
      </c>
      <c r="L22872" s="1"/>
      <c r="M22872" s="1"/>
      <c r="N22872" s="1"/>
    </row>
    <row r="22873" spans="1:14">
      <c r="A22873" s="4">
        <v>42999.299305555556</v>
      </c>
      <c r="B22873" s="1">
        <v>19.318000000000001</v>
      </c>
      <c r="C22873" s="1">
        <v>4.4896140000000004</v>
      </c>
      <c r="D22873" s="1">
        <v>58.907384999999998</v>
      </c>
      <c r="L22873" s="1"/>
      <c r="M22873" s="1"/>
      <c r="N22873" s="1"/>
    </row>
    <row r="22874" spans="1:14">
      <c r="A22874" s="4">
        <v>42999.306250000001</v>
      </c>
      <c r="B22874" s="1">
        <v>19.327000000000002</v>
      </c>
      <c r="C22874" s="1">
        <v>4.3498869999999998</v>
      </c>
      <c r="D22874" s="1">
        <v>57.083630999999997</v>
      </c>
      <c r="L22874" s="1"/>
      <c r="M22874" s="1"/>
      <c r="N22874" s="1"/>
    </row>
    <row r="22875" spans="1:14">
      <c r="A22875" s="4">
        <v>42999.313194444447</v>
      </c>
      <c r="B22875" s="1">
        <v>19.309999999999999</v>
      </c>
      <c r="C22875" s="1">
        <v>4.7004760000000001</v>
      </c>
      <c r="D22875" s="1">
        <v>61.664861999999999</v>
      </c>
      <c r="L22875" s="1"/>
      <c r="M22875" s="1"/>
      <c r="N22875" s="1"/>
    </row>
    <row r="22876" spans="1:14">
      <c r="A22876" s="4">
        <v>42999.320138888892</v>
      </c>
      <c r="B22876" s="1">
        <v>19.242999999999999</v>
      </c>
      <c r="C22876" s="1">
        <v>5.3442780000000001</v>
      </c>
      <c r="D22876" s="1">
        <v>70.023231999999993</v>
      </c>
      <c r="L22876" s="1"/>
      <c r="M22876" s="1"/>
      <c r="N22876" s="1"/>
    </row>
    <row r="22877" spans="1:14">
      <c r="A22877" s="4">
        <v>42999.32708333333</v>
      </c>
      <c r="B22877" s="1">
        <v>19.292999999999999</v>
      </c>
      <c r="C22877" s="1">
        <v>5.3512810000000002</v>
      </c>
      <c r="D22877" s="1">
        <v>70.180431999999996</v>
      </c>
      <c r="L22877" s="1"/>
      <c r="M22877" s="1"/>
      <c r="N22877" s="1"/>
    </row>
    <row r="22878" spans="1:14">
      <c r="A22878" s="4">
        <v>42999.334027777775</v>
      </c>
      <c r="B22878" s="1">
        <v>19.292999999999999</v>
      </c>
      <c r="C22878" s="1">
        <v>5.4836159999999996</v>
      </c>
      <c r="D22878" s="1">
        <v>71.915960999999996</v>
      </c>
      <c r="L22878" s="1"/>
      <c r="M22878" s="1"/>
      <c r="N22878" s="1"/>
    </row>
    <row r="22879" spans="1:14">
      <c r="A22879" s="4">
        <v>42999.34097222222</v>
      </c>
      <c r="B22879" s="1">
        <v>19.225999999999999</v>
      </c>
      <c r="C22879" s="1">
        <v>5.6981080000000004</v>
      </c>
      <c r="D22879" s="1">
        <v>74.635579000000007</v>
      </c>
      <c r="L22879" s="1"/>
      <c r="M22879" s="1"/>
      <c r="N22879" s="1"/>
    </row>
    <row r="22880" spans="1:14">
      <c r="A22880" s="4">
        <v>42999.347916666666</v>
      </c>
      <c r="B22880" s="1">
        <v>19.292999999999999</v>
      </c>
      <c r="C22880" s="1">
        <v>5.7755789999999996</v>
      </c>
      <c r="D22880" s="1">
        <v>75.744971000000007</v>
      </c>
      <c r="L22880" s="1"/>
      <c r="M22880" s="1"/>
      <c r="N22880" s="1"/>
    </row>
    <row r="22881" spans="1:14">
      <c r="A22881" s="4">
        <v>42999.354861111111</v>
      </c>
      <c r="B22881" s="1">
        <v>19.285</v>
      </c>
      <c r="C22881" s="1">
        <v>5.9839370000000001</v>
      </c>
      <c r="D22881" s="1">
        <v>78.465811000000002</v>
      </c>
      <c r="L22881" s="1"/>
      <c r="M22881" s="1"/>
      <c r="N22881" s="1"/>
    </row>
    <row r="22882" spans="1:14">
      <c r="A22882" s="4">
        <v>42999.361805555556</v>
      </c>
      <c r="B22882" s="1">
        <v>19.678000000000001</v>
      </c>
      <c r="C22882" s="1">
        <v>6.2951730000000001</v>
      </c>
      <c r="D22882" s="1">
        <v>83.152433000000002</v>
      </c>
      <c r="L22882" s="1"/>
      <c r="M22882" s="1"/>
      <c r="N22882" s="1"/>
    </row>
    <row r="22883" spans="1:14">
      <c r="A22883" s="4">
        <v>42999.368750000001</v>
      </c>
      <c r="B22883" s="1">
        <v>19.853999999999999</v>
      </c>
      <c r="C22883" s="1">
        <v>6.303382</v>
      </c>
      <c r="D22883" s="1">
        <v>83.532582000000005</v>
      </c>
      <c r="L22883" s="1"/>
      <c r="M22883" s="1"/>
      <c r="N22883" s="1"/>
    </row>
    <row r="22884" spans="1:14">
      <c r="A22884" s="4">
        <v>42999.375694444447</v>
      </c>
      <c r="B22884" s="1">
        <v>19.87</v>
      </c>
      <c r="C22884" s="1">
        <v>6.5899369999999999</v>
      </c>
      <c r="D22884" s="1">
        <v>87.355851000000001</v>
      </c>
      <c r="L22884" s="1"/>
      <c r="M22884" s="1"/>
      <c r="N22884" s="1"/>
    </row>
    <row r="22885" spans="1:14">
      <c r="A22885" s="4">
        <v>42999.382638888892</v>
      </c>
      <c r="B22885" s="1">
        <v>20.029</v>
      </c>
      <c r="C22885" s="1">
        <v>6.790972</v>
      </c>
      <c r="D22885" s="1">
        <v>90.285355999999993</v>
      </c>
      <c r="L22885" s="1"/>
      <c r="M22885" s="1"/>
      <c r="N22885" s="1"/>
    </row>
    <row r="22886" spans="1:14">
      <c r="A22886" s="4">
        <v>42999.38958333333</v>
      </c>
      <c r="B22886" s="1">
        <v>20.187999999999999</v>
      </c>
      <c r="C22886" s="1">
        <v>6.8852609999999999</v>
      </c>
      <c r="D22886" s="1">
        <v>91.807311999999996</v>
      </c>
      <c r="L22886" s="1"/>
      <c r="M22886" s="1"/>
      <c r="N22886" s="1"/>
    </row>
    <row r="22887" spans="1:14">
      <c r="A22887" s="4">
        <v>42999.396527777775</v>
      </c>
      <c r="B22887" s="1">
        <v>20.312999999999999</v>
      </c>
      <c r="C22887" s="1">
        <v>7.0504850000000001</v>
      </c>
      <c r="D22887" s="1">
        <v>94.226543000000007</v>
      </c>
      <c r="L22887" s="1"/>
      <c r="M22887" s="1"/>
      <c r="N22887" s="1"/>
    </row>
    <row r="22888" spans="1:14">
      <c r="A22888" s="4">
        <v>42999.40347222222</v>
      </c>
      <c r="B22888" s="1">
        <v>20.504999999999999</v>
      </c>
      <c r="C22888" s="1">
        <v>7.1551369999999999</v>
      </c>
      <c r="D22888" s="1">
        <v>95.962243999999998</v>
      </c>
      <c r="L22888" s="1"/>
      <c r="M22888" s="1"/>
      <c r="N22888" s="1"/>
    </row>
    <row r="22889" spans="1:14">
      <c r="A22889" s="4">
        <v>42999.410416666666</v>
      </c>
      <c r="B22889" s="1">
        <v>20.605</v>
      </c>
      <c r="C22889" s="1">
        <v>7.2688410000000001</v>
      </c>
      <c r="D22889" s="1">
        <v>97.665633</v>
      </c>
      <c r="L22889" s="1"/>
      <c r="M22889" s="1"/>
      <c r="N22889" s="1"/>
    </row>
    <row r="22890" spans="1:14">
      <c r="A22890" s="4">
        <v>42999.417361111111</v>
      </c>
      <c r="B22890" s="1">
        <v>20.622</v>
      </c>
      <c r="C22890" s="1">
        <v>7.4513199999999999</v>
      </c>
      <c r="D22890" s="1">
        <v>100.148563</v>
      </c>
      <c r="L22890" s="1"/>
      <c r="M22890" s="1"/>
      <c r="N22890" s="1"/>
    </row>
    <row r="22891" spans="1:14">
      <c r="A22891" s="4">
        <v>42999.424305555556</v>
      </c>
      <c r="B22891" s="1">
        <v>20.664000000000001</v>
      </c>
      <c r="C22891" s="1">
        <v>7.8561709999999998</v>
      </c>
      <c r="D22891" s="1">
        <v>105.670929</v>
      </c>
      <c r="L22891" s="1"/>
      <c r="M22891" s="1"/>
      <c r="N22891" s="1"/>
    </row>
    <row r="22892" spans="1:14">
      <c r="A22892" s="4">
        <v>42999.431250000001</v>
      </c>
      <c r="B22892" s="1">
        <v>20.739000000000001</v>
      </c>
      <c r="C22892" s="1">
        <v>7.3348570000000004</v>
      </c>
      <c r="D22892" s="1">
        <v>98.793987999999999</v>
      </c>
      <c r="L22892" s="1"/>
      <c r="M22892" s="1"/>
      <c r="N22892" s="1"/>
    </row>
    <row r="22893" spans="1:14">
      <c r="A22893" s="4">
        <v>42999.438194444447</v>
      </c>
      <c r="B22893" s="1">
        <v>20.739000000000001</v>
      </c>
      <c r="C22893" s="1">
        <v>7.5735510000000001</v>
      </c>
      <c r="D22893" s="1">
        <v>102.008979</v>
      </c>
      <c r="L22893" s="1"/>
      <c r="M22893" s="1"/>
      <c r="N22893" s="1"/>
    </row>
    <row r="22894" spans="1:14">
      <c r="A22894" s="4">
        <v>42999.445138888892</v>
      </c>
      <c r="B22894" s="1">
        <v>20.797000000000001</v>
      </c>
      <c r="C22894" s="1">
        <v>8.0457909999999995</v>
      </c>
      <c r="D22894" s="1">
        <v>108.484262</v>
      </c>
      <c r="L22894" s="1"/>
      <c r="M22894" s="1"/>
      <c r="N22894" s="1"/>
    </row>
    <row r="22895" spans="1:14">
      <c r="A22895" s="4">
        <v>42999.45208333333</v>
      </c>
      <c r="B22895" s="1">
        <v>20.946999999999999</v>
      </c>
      <c r="C22895" s="1">
        <v>7.5898529999999997</v>
      </c>
      <c r="D22895" s="1">
        <v>102.616395</v>
      </c>
      <c r="L22895" s="1"/>
      <c r="M22895" s="1"/>
      <c r="N22895" s="1"/>
    </row>
    <row r="22896" spans="1:14">
      <c r="A22896" s="4">
        <v>42999.459027777775</v>
      </c>
      <c r="B22896" s="1">
        <v>21.006</v>
      </c>
      <c r="C22896" s="1">
        <v>5.9878140000000002</v>
      </c>
      <c r="D22896" s="1">
        <v>81.043322000000003</v>
      </c>
      <c r="L22896" s="1"/>
      <c r="M22896" s="1"/>
      <c r="N22896" s="1"/>
    </row>
    <row r="22897" spans="1:14">
      <c r="A22897" s="4">
        <v>42999.46597222222</v>
      </c>
      <c r="B22897" s="1">
        <v>21.071999999999999</v>
      </c>
      <c r="C22897" s="1">
        <v>8.0397669999999994</v>
      </c>
      <c r="D22897" s="1">
        <v>108.94633899999999</v>
      </c>
      <c r="L22897" s="1"/>
      <c r="M22897" s="1"/>
      <c r="N22897" s="1"/>
    </row>
    <row r="22898" spans="1:14">
      <c r="A22898" s="4">
        <v>42999.472916666666</v>
      </c>
      <c r="B22898" s="1">
        <v>21.146999999999998</v>
      </c>
      <c r="C22898" s="1">
        <v>8.5630480000000002</v>
      </c>
      <c r="D22898" s="1">
        <v>116.195187</v>
      </c>
      <c r="L22898" s="1"/>
      <c r="M22898" s="1"/>
      <c r="N22898" s="1"/>
    </row>
    <row r="22899" spans="1:14">
      <c r="A22899" s="4">
        <v>42999.479861111111</v>
      </c>
      <c r="B22899" s="1">
        <v>21.189</v>
      </c>
      <c r="C22899" s="1">
        <v>8.6838010000000008</v>
      </c>
      <c r="D22899" s="1">
        <v>117.92340299999999</v>
      </c>
      <c r="L22899" s="1"/>
      <c r="M22899" s="1"/>
      <c r="N22899" s="1"/>
    </row>
    <row r="22900" spans="1:14">
      <c r="A22900" s="4">
        <v>42999.486805555556</v>
      </c>
      <c r="B22900" s="1">
        <v>21.231000000000002</v>
      </c>
      <c r="C22900" s="1">
        <v>8.4313509999999994</v>
      </c>
      <c r="D22900" s="1">
        <v>114.582302</v>
      </c>
      <c r="L22900" s="1"/>
      <c r="M22900" s="1"/>
      <c r="N22900" s="1"/>
    </row>
    <row r="22901" spans="1:14">
      <c r="A22901" s="4">
        <v>42999.493750000001</v>
      </c>
      <c r="B22901" s="1">
        <v>21.263999999999999</v>
      </c>
      <c r="C22901" s="1">
        <v>8.7668180000000007</v>
      </c>
      <c r="D22901" s="1">
        <v>119.212462</v>
      </c>
      <c r="L22901" s="1"/>
      <c r="M22901" s="1"/>
      <c r="N22901" s="1"/>
    </row>
    <row r="22902" spans="1:14">
      <c r="A22902" s="4">
        <v>42999.500694444447</v>
      </c>
      <c r="B22902" s="1">
        <v>21.280999999999999</v>
      </c>
      <c r="C22902" s="1">
        <v>8.9743809999999993</v>
      </c>
      <c r="D22902" s="1">
        <v>122.072467</v>
      </c>
      <c r="L22902" s="1"/>
      <c r="M22902" s="1"/>
      <c r="N22902" s="1"/>
    </row>
    <row r="22903" spans="1:14">
      <c r="A22903" s="4">
        <v>42999.507638888892</v>
      </c>
      <c r="B22903" s="1">
        <v>21.338999999999999</v>
      </c>
      <c r="C22903" s="1">
        <v>9.397316</v>
      </c>
      <c r="D22903" s="1">
        <v>127.95944</v>
      </c>
      <c r="L22903" s="1"/>
      <c r="M22903" s="1"/>
      <c r="N22903" s="1"/>
    </row>
    <row r="22904" spans="1:14">
      <c r="A22904" s="4">
        <v>42999.51458333333</v>
      </c>
      <c r="B22904" s="1">
        <v>21.373000000000001</v>
      </c>
      <c r="C22904" s="1">
        <v>8.8353370000000009</v>
      </c>
      <c r="D22904" s="1">
        <v>120.381111</v>
      </c>
      <c r="L22904" s="1"/>
      <c r="M22904" s="1"/>
      <c r="N22904" s="1"/>
    </row>
    <row r="22905" spans="1:14">
      <c r="A22905" s="4">
        <v>42999.521527777775</v>
      </c>
      <c r="B22905" s="1">
        <v>21.297999999999998</v>
      </c>
      <c r="C22905" s="1">
        <v>8.5474289999999993</v>
      </c>
      <c r="D22905" s="1">
        <v>116.300668</v>
      </c>
      <c r="L22905" s="1"/>
      <c r="M22905" s="1"/>
      <c r="N22905" s="1"/>
    </row>
    <row r="22906" spans="1:14">
      <c r="A22906" s="4">
        <v>42999.52847222222</v>
      </c>
      <c r="B22906" s="1">
        <v>21.222999999999999</v>
      </c>
      <c r="C22906" s="1">
        <v>8.2429930000000002</v>
      </c>
      <c r="D22906" s="1">
        <v>112.00629000000001</v>
      </c>
      <c r="L22906" s="1"/>
      <c r="M22906" s="1"/>
      <c r="N22906" s="1"/>
    </row>
    <row r="22907" spans="1:14">
      <c r="A22907" s="4">
        <v>42999.535416666666</v>
      </c>
      <c r="B22907" s="1">
        <v>21.222999999999999</v>
      </c>
      <c r="C22907" s="1">
        <v>7.7760639999999999</v>
      </c>
      <c r="D22907" s="1">
        <v>105.66163400000001</v>
      </c>
      <c r="L22907" s="1"/>
      <c r="M22907" s="1"/>
      <c r="N22907" s="1"/>
    </row>
    <row r="22908" spans="1:14">
      <c r="A22908" s="4">
        <v>42999.542361111111</v>
      </c>
      <c r="B22908" s="1">
        <v>21.263999999999999</v>
      </c>
      <c r="C22908" s="1">
        <v>7.7184489999999997</v>
      </c>
      <c r="D22908" s="1">
        <v>104.956591</v>
      </c>
      <c r="L22908" s="1"/>
      <c r="M22908" s="1"/>
      <c r="N22908" s="1"/>
    </row>
    <row r="22909" spans="1:14">
      <c r="A22909" s="4">
        <v>42999.549305555556</v>
      </c>
      <c r="B22909" s="1">
        <v>21.256</v>
      </c>
      <c r="C22909" s="1">
        <v>7.790521</v>
      </c>
      <c r="D22909" s="1">
        <v>105.921302</v>
      </c>
      <c r="L22909" s="1"/>
      <c r="M22909" s="1"/>
      <c r="N22909" s="1"/>
    </row>
    <row r="22910" spans="1:14">
      <c r="A22910" s="4">
        <v>42999.556250000001</v>
      </c>
      <c r="B22910" s="1">
        <v>21.289000000000001</v>
      </c>
      <c r="C22910" s="1">
        <v>7.75936</v>
      </c>
      <c r="D22910" s="1">
        <v>105.560613</v>
      </c>
      <c r="L22910" s="1"/>
      <c r="M22910" s="1"/>
      <c r="N22910" s="1"/>
    </row>
    <row r="22911" spans="1:14">
      <c r="A22911" s="4">
        <v>42999.563194444447</v>
      </c>
      <c r="B22911" s="1">
        <v>21.280999999999999</v>
      </c>
      <c r="C22911" s="1">
        <v>7.6763310000000002</v>
      </c>
      <c r="D22911" s="1">
        <v>104.415959</v>
      </c>
      <c r="L22911" s="1"/>
      <c r="M22911" s="1"/>
      <c r="N22911" s="1"/>
    </row>
    <row r="22912" spans="1:14">
      <c r="A22912" s="4">
        <v>42999.570138888892</v>
      </c>
      <c r="B22912" s="1">
        <v>21.306000000000001</v>
      </c>
      <c r="C22912" s="1">
        <v>7.3406690000000001</v>
      </c>
      <c r="D22912" s="1">
        <v>99.895313999999999</v>
      </c>
      <c r="L22912" s="1"/>
      <c r="M22912" s="1"/>
      <c r="N22912" s="1"/>
    </row>
    <row r="22913" spans="1:14">
      <c r="A22913" s="4">
        <v>42999.57708333333</v>
      </c>
      <c r="B22913" s="1">
        <v>21.306000000000001</v>
      </c>
      <c r="C22913" s="1">
        <v>7.7603720000000003</v>
      </c>
      <c r="D22913" s="1">
        <v>105.606843</v>
      </c>
      <c r="L22913" s="1"/>
      <c r="M22913" s="1"/>
      <c r="N22913" s="1"/>
    </row>
    <row r="22914" spans="1:14">
      <c r="A22914" s="4">
        <v>42999.584027777775</v>
      </c>
      <c r="B22914" s="1">
        <v>21.356000000000002</v>
      </c>
      <c r="C22914" s="1">
        <v>7.8106819999999999</v>
      </c>
      <c r="D22914" s="1">
        <v>106.38755500000001</v>
      </c>
      <c r="L22914" s="1"/>
      <c r="M22914" s="1"/>
      <c r="N22914" s="1"/>
    </row>
    <row r="22915" spans="1:14">
      <c r="A22915" s="4">
        <v>42999.59097222222</v>
      </c>
      <c r="B22915" s="1">
        <v>21.347999999999999</v>
      </c>
      <c r="C22915" s="1">
        <v>7.8529</v>
      </c>
      <c r="D22915" s="1">
        <v>106.94713900000001</v>
      </c>
      <c r="L22915" s="1"/>
      <c r="M22915" s="1"/>
      <c r="N22915" s="1"/>
    </row>
    <row r="22916" spans="1:14">
      <c r="A22916" s="4">
        <v>42999.597916666666</v>
      </c>
      <c r="B22916" s="1">
        <v>21.388999999999999</v>
      </c>
      <c r="C22916" s="1">
        <v>7.9139039999999996</v>
      </c>
      <c r="D22916" s="1">
        <v>107.857772</v>
      </c>
      <c r="L22916" s="1"/>
      <c r="M22916" s="1"/>
      <c r="N22916" s="1"/>
    </row>
    <row r="22917" spans="1:14">
      <c r="A22917" s="4">
        <v>42999.604861111111</v>
      </c>
      <c r="B22917" s="1">
        <v>21.405999999999999</v>
      </c>
      <c r="C22917" s="1">
        <v>7.9746490000000003</v>
      </c>
      <c r="D22917" s="1">
        <v>108.719019</v>
      </c>
      <c r="L22917" s="1"/>
      <c r="M22917" s="1"/>
      <c r="N22917" s="1"/>
    </row>
    <row r="22918" spans="1:14">
      <c r="A22918" s="4">
        <v>42999.611805555556</v>
      </c>
      <c r="B22918" s="1">
        <v>21.422999999999998</v>
      </c>
      <c r="C22918" s="1">
        <v>8.0826829999999994</v>
      </c>
      <c r="D22918" s="1">
        <v>110.225673</v>
      </c>
      <c r="L22918" s="1"/>
      <c r="M22918" s="1"/>
      <c r="N22918" s="1"/>
    </row>
    <row r="22919" spans="1:14">
      <c r="A22919" s="4">
        <v>42999.618750000001</v>
      </c>
      <c r="B22919" s="1">
        <v>21.463999999999999</v>
      </c>
      <c r="C22919" s="1">
        <v>8.3901070000000004</v>
      </c>
      <c r="D22919" s="1">
        <v>114.502754</v>
      </c>
      <c r="L22919" s="1"/>
      <c r="M22919" s="1"/>
      <c r="N22919" s="1"/>
    </row>
    <row r="22920" spans="1:14">
      <c r="A22920" s="4">
        <v>42999.625694444447</v>
      </c>
      <c r="B22920" s="1">
        <v>21.513999999999999</v>
      </c>
      <c r="C22920" s="1">
        <v>8.7134389999999993</v>
      </c>
      <c r="D22920" s="1">
        <v>119.02260099999999</v>
      </c>
      <c r="L22920" s="1"/>
      <c r="M22920" s="1"/>
      <c r="N22920" s="1"/>
    </row>
    <row r="22921" spans="1:14">
      <c r="A22921" s="4">
        <v>42999.632638888892</v>
      </c>
      <c r="B22921" s="1">
        <v>21.489000000000001</v>
      </c>
      <c r="C22921" s="1">
        <v>8.8765809999999998</v>
      </c>
      <c r="D22921" s="1">
        <v>121.196451</v>
      </c>
      <c r="L22921" s="1"/>
      <c r="M22921" s="1"/>
      <c r="N22921" s="1"/>
    </row>
    <row r="22922" spans="1:14">
      <c r="A22922" s="4">
        <v>42999.63958333333</v>
      </c>
      <c r="B22922" s="1">
        <v>21.472999999999999</v>
      </c>
      <c r="C22922" s="1">
        <v>9.0348469999999992</v>
      </c>
      <c r="D22922" s="1">
        <v>123.32175599999999</v>
      </c>
      <c r="L22922" s="1"/>
      <c r="M22922" s="1"/>
      <c r="N22922" s="1"/>
    </row>
    <row r="22923" spans="1:14">
      <c r="A22923" s="4">
        <v>42999.646527777775</v>
      </c>
      <c r="B22923" s="1">
        <v>21.481000000000002</v>
      </c>
      <c r="C22923" s="1">
        <v>9.0880449999999993</v>
      </c>
      <c r="D22923" s="1">
        <v>124.06577900000001</v>
      </c>
      <c r="L22923" s="1"/>
      <c r="M22923" s="1"/>
      <c r="N22923" s="1"/>
    </row>
    <row r="22924" spans="1:14">
      <c r="A22924" s="4">
        <v>42999.65347222222</v>
      </c>
      <c r="B22924" s="1">
        <v>21.530999999999999</v>
      </c>
      <c r="C22924" s="1">
        <v>9.2819970000000005</v>
      </c>
      <c r="D22924" s="1">
        <v>126.827752</v>
      </c>
      <c r="L22924" s="1"/>
      <c r="M22924" s="1"/>
      <c r="N22924" s="1"/>
    </row>
    <row r="22925" spans="1:14">
      <c r="A22925" s="4">
        <v>42999.660416666666</v>
      </c>
      <c r="B22925" s="1">
        <v>21.573</v>
      </c>
      <c r="C22925" s="1">
        <v>9.5090610000000009</v>
      </c>
      <c r="D22925" s="1">
        <v>130.02863099999999</v>
      </c>
      <c r="L22925" s="1"/>
      <c r="M22925" s="1"/>
      <c r="N22925" s="1"/>
    </row>
    <row r="22926" spans="1:14">
      <c r="A22926" s="4">
        <v>42999.667361111111</v>
      </c>
      <c r="B22926" s="1">
        <v>21.623000000000001</v>
      </c>
      <c r="C22926" s="1">
        <v>9.5072279999999996</v>
      </c>
      <c r="D22926" s="1">
        <v>130.12060500000001</v>
      </c>
      <c r="L22926" s="1"/>
      <c r="M22926" s="1"/>
      <c r="N22926" s="1"/>
    </row>
    <row r="22927" spans="1:14">
      <c r="A22927" s="4">
        <v>42999.674305555556</v>
      </c>
      <c r="B22927" s="1">
        <v>21.648</v>
      </c>
      <c r="C22927" s="1">
        <v>9.7656379999999992</v>
      </c>
      <c r="D22927" s="1">
        <v>133.71745200000001</v>
      </c>
      <c r="L22927" s="1"/>
      <c r="M22927" s="1"/>
      <c r="N22927" s="1"/>
    </row>
    <row r="22928" spans="1:14">
      <c r="A22928" s="4">
        <v>42999.681250000001</v>
      </c>
      <c r="B22928" s="1">
        <v>21.681000000000001</v>
      </c>
      <c r="C22928" s="1">
        <v>9.9884920000000008</v>
      </c>
      <c r="D22928" s="1">
        <v>136.850077</v>
      </c>
      <c r="L22928" s="1"/>
      <c r="M22928" s="1"/>
      <c r="N22928" s="1"/>
    </row>
    <row r="22929" spans="1:14">
      <c r="A22929" s="4">
        <v>42999.688194444447</v>
      </c>
      <c r="B22929" s="1">
        <v>21.722999999999999</v>
      </c>
      <c r="C22929" s="1">
        <v>9.7799270000000007</v>
      </c>
      <c r="D22929" s="1">
        <v>134.093738</v>
      </c>
      <c r="L22929" s="1"/>
      <c r="M22929" s="1"/>
      <c r="N22929" s="1"/>
    </row>
    <row r="22930" spans="1:14">
      <c r="A22930" s="4">
        <v>42999.695138888892</v>
      </c>
      <c r="B22930" s="1">
        <v>21.731000000000002</v>
      </c>
      <c r="C22930" s="1">
        <v>9.5949580000000001</v>
      </c>
      <c r="D22930" s="1">
        <v>131.57650799999999</v>
      </c>
      <c r="L22930" s="1"/>
      <c r="M22930" s="1"/>
      <c r="N22930" s="1"/>
    </row>
    <row r="22931" spans="1:14">
      <c r="A22931" s="4">
        <v>42999.70208333333</v>
      </c>
      <c r="B22931" s="1">
        <v>21.739000000000001</v>
      </c>
      <c r="C22931" s="1">
        <v>9.6066830000000003</v>
      </c>
      <c r="D22931" s="1">
        <v>131.756224</v>
      </c>
      <c r="L22931" s="1"/>
      <c r="M22931" s="1"/>
      <c r="N22931" s="1"/>
    </row>
    <row r="22932" spans="1:14">
      <c r="A22932" s="4">
        <v>42999.709027777775</v>
      </c>
      <c r="B22932" s="1">
        <v>21.773</v>
      </c>
      <c r="C22932" s="1">
        <v>9.8279099999999993</v>
      </c>
      <c r="D22932" s="1">
        <v>134.872671</v>
      </c>
      <c r="L22932" s="1"/>
      <c r="M22932" s="1"/>
      <c r="N22932" s="1"/>
    </row>
    <row r="22933" spans="1:14">
      <c r="A22933" s="4">
        <v>42999.71597222222</v>
      </c>
      <c r="B22933" s="1">
        <v>21.689</v>
      </c>
      <c r="C22933" s="1">
        <v>9.5952319999999993</v>
      </c>
      <c r="D22933" s="1">
        <v>131.481021</v>
      </c>
      <c r="L22933" s="1"/>
      <c r="M22933" s="1"/>
      <c r="N22933" s="1"/>
    </row>
    <row r="22934" spans="1:14">
      <c r="A22934" s="4">
        <v>42999.722916666666</v>
      </c>
      <c r="B22934" s="1">
        <v>21.664000000000001</v>
      </c>
      <c r="C22934" s="1">
        <v>9.4048619999999996</v>
      </c>
      <c r="D22934" s="1">
        <v>128.81452999999999</v>
      </c>
      <c r="L22934" s="1"/>
      <c r="M22934" s="1"/>
      <c r="N22934" s="1"/>
    </row>
    <row r="22935" spans="1:14">
      <c r="A22935" s="4">
        <v>42999.729861111111</v>
      </c>
      <c r="B22935" s="1">
        <v>21.722999999999999</v>
      </c>
      <c r="C22935" s="1">
        <v>10.031396000000001</v>
      </c>
      <c r="D22935" s="1">
        <v>137.54166699999999</v>
      </c>
      <c r="L22935" s="1"/>
      <c r="M22935" s="1"/>
      <c r="N22935" s="1"/>
    </row>
    <row r="22936" spans="1:14">
      <c r="A22936" s="4">
        <v>42999.736805555556</v>
      </c>
      <c r="B22936" s="1">
        <v>21.789000000000001</v>
      </c>
      <c r="C22936" s="1">
        <v>10.397512000000001</v>
      </c>
      <c r="D22936" s="1">
        <v>142.730547</v>
      </c>
      <c r="L22936" s="1"/>
      <c r="M22936" s="1"/>
      <c r="N22936" s="1"/>
    </row>
    <row r="22937" spans="1:14">
      <c r="A22937" s="4">
        <v>42999.743750000001</v>
      </c>
      <c r="B22937" s="1">
        <v>21.823</v>
      </c>
      <c r="C22937" s="1">
        <v>10.344044999999999</v>
      </c>
      <c r="D22937" s="1">
        <v>142.08322899999999</v>
      </c>
      <c r="L22937" s="1"/>
      <c r="M22937" s="1"/>
      <c r="N22937" s="1"/>
    </row>
    <row r="22938" spans="1:14">
      <c r="A22938" s="4">
        <v>42999.750694444447</v>
      </c>
      <c r="B22938" s="1">
        <v>21.831</v>
      </c>
      <c r="C22938" s="1">
        <v>10.496888999999999</v>
      </c>
      <c r="D22938" s="1">
        <v>144.20334700000001</v>
      </c>
      <c r="L22938" s="1"/>
      <c r="M22938" s="1"/>
      <c r="N22938" s="1"/>
    </row>
    <row r="22939" spans="1:14">
      <c r="A22939" s="4">
        <v>42999.757638888892</v>
      </c>
      <c r="B22939" s="1">
        <v>21.831</v>
      </c>
      <c r="C22939" s="1">
        <v>10.525941</v>
      </c>
      <c r="D22939" s="1">
        <v>144.60245399999999</v>
      </c>
      <c r="L22939" s="1"/>
      <c r="M22939" s="1"/>
      <c r="N22939" s="1"/>
    </row>
    <row r="22940" spans="1:14">
      <c r="A22940" s="4">
        <v>42999.76458333333</v>
      </c>
      <c r="B22940" s="1">
        <v>21.806000000000001</v>
      </c>
      <c r="C22940" s="1">
        <v>10.167007</v>
      </c>
      <c r="D22940" s="1">
        <v>139.608903</v>
      </c>
      <c r="L22940" s="1"/>
      <c r="M22940" s="1"/>
      <c r="N22940" s="1"/>
    </row>
    <row r="22941" spans="1:14">
      <c r="A22941" s="4">
        <v>42999.771527777775</v>
      </c>
      <c r="B22941" s="1">
        <v>21.722999999999999</v>
      </c>
      <c r="C22941" s="1">
        <v>9.7442399999999996</v>
      </c>
      <c r="D22941" s="1">
        <v>133.60442699999999</v>
      </c>
      <c r="L22941" s="1"/>
      <c r="M22941" s="1"/>
      <c r="N22941" s="1"/>
    </row>
    <row r="22942" spans="1:14">
      <c r="A22942" s="4">
        <v>42999.77847222222</v>
      </c>
      <c r="B22942" s="1">
        <v>21.539000000000001</v>
      </c>
      <c r="C22942" s="1">
        <v>9.0248860000000004</v>
      </c>
      <c r="D22942" s="1">
        <v>123.332399</v>
      </c>
      <c r="L22942" s="1"/>
      <c r="M22942" s="1"/>
      <c r="N22942" s="1"/>
    </row>
    <row r="22943" spans="1:14">
      <c r="A22943" s="4">
        <v>42999.785416666666</v>
      </c>
      <c r="B22943" s="1">
        <v>21.297999999999998</v>
      </c>
      <c r="C22943" s="1">
        <v>9.1894200000000001</v>
      </c>
      <c r="D22943" s="1">
        <v>125.03591400000001</v>
      </c>
      <c r="L22943" s="1"/>
      <c r="M22943" s="1"/>
      <c r="N22943" s="1"/>
    </row>
    <row r="22944" spans="1:14">
      <c r="A22944" s="4">
        <v>42999.792361111111</v>
      </c>
      <c r="B22944" s="1">
        <v>21.222999999999999</v>
      </c>
      <c r="C22944" s="1">
        <v>8.8135919999999999</v>
      </c>
      <c r="D22944" s="1">
        <v>119.759618</v>
      </c>
      <c r="L22944" s="1"/>
      <c r="M22944" s="1"/>
      <c r="N22944" s="1"/>
    </row>
    <row r="22945" spans="1:14">
      <c r="A22945" s="4">
        <v>42999.799305555556</v>
      </c>
      <c r="B22945" s="1">
        <v>21.138999999999999</v>
      </c>
      <c r="C22945" s="1">
        <v>8.4012469999999997</v>
      </c>
      <c r="D22945" s="1">
        <v>113.98311699999999</v>
      </c>
      <c r="L22945" s="1"/>
      <c r="M22945" s="1"/>
      <c r="N22945" s="1"/>
    </row>
    <row r="22946" spans="1:14">
      <c r="A22946" s="4">
        <v>42999.806250000001</v>
      </c>
      <c r="B22946" s="1">
        <v>21.071999999999999</v>
      </c>
      <c r="C22946" s="1">
        <v>7.6740969999999997</v>
      </c>
      <c r="D22946" s="1">
        <v>103.991168</v>
      </c>
      <c r="L22946" s="1"/>
      <c r="M22946" s="1"/>
      <c r="N22946" s="1"/>
    </row>
    <row r="22947" spans="1:14">
      <c r="A22947" s="4">
        <v>42999.813194444447</v>
      </c>
      <c r="B22947" s="1">
        <v>20.989000000000001</v>
      </c>
      <c r="C22947" s="1">
        <v>7.0215439999999996</v>
      </c>
      <c r="D22947" s="1">
        <v>95.005222000000003</v>
      </c>
      <c r="L22947" s="1"/>
      <c r="M22947" s="1"/>
      <c r="N22947" s="1"/>
    </row>
    <row r="22948" spans="1:14">
      <c r="A22948" s="4">
        <v>42999.820138888892</v>
      </c>
      <c r="B22948" s="1">
        <v>20.905999999999999</v>
      </c>
      <c r="C22948" s="1">
        <v>6.5191889999999999</v>
      </c>
      <c r="D22948" s="1">
        <v>88.075119999999998</v>
      </c>
      <c r="L22948" s="1"/>
      <c r="M22948" s="1"/>
      <c r="N22948" s="1"/>
    </row>
    <row r="22949" spans="1:14">
      <c r="A22949" s="4">
        <v>42999.82708333333</v>
      </c>
      <c r="B22949" s="1">
        <v>20.797000000000001</v>
      </c>
      <c r="C22949" s="1">
        <v>6.6135130000000002</v>
      </c>
      <c r="D22949" s="1">
        <v>89.172342</v>
      </c>
      <c r="L22949" s="1"/>
      <c r="M22949" s="1"/>
      <c r="N22949" s="1"/>
    </row>
    <row r="22950" spans="1:14">
      <c r="A22950" s="4">
        <v>42999.834027777775</v>
      </c>
      <c r="B22950" s="1">
        <v>20.571999999999999</v>
      </c>
      <c r="C22950" s="1">
        <v>7.3563349999999996</v>
      </c>
      <c r="D22950" s="1">
        <v>98.781622999999996</v>
      </c>
      <c r="L22950" s="1"/>
      <c r="M22950" s="1"/>
      <c r="N22950" s="1"/>
    </row>
    <row r="22951" spans="1:14">
      <c r="A22951" s="4">
        <v>42999.84097222222</v>
      </c>
      <c r="B22951" s="1">
        <v>20.614000000000001</v>
      </c>
      <c r="C22951" s="1">
        <v>6.9374719999999996</v>
      </c>
      <c r="D22951" s="1">
        <v>93.228626000000006</v>
      </c>
      <c r="L22951" s="1"/>
      <c r="M22951" s="1"/>
      <c r="N22951" s="1"/>
    </row>
    <row r="22952" spans="1:14">
      <c r="A22952" s="4">
        <v>42999.847916666666</v>
      </c>
      <c r="B22952" s="1">
        <v>20.63</v>
      </c>
      <c r="C22952" s="1">
        <v>6.7710660000000003</v>
      </c>
      <c r="D22952" s="1">
        <v>91.018985000000001</v>
      </c>
      <c r="L22952" s="1"/>
      <c r="M22952" s="1"/>
      <c r="N22952" s="1"/>
    </row>
    <row r="22953" spans="1:14">
      <c r="A22953" s="4">
        <v>42999.854861111111</v>
      </c>
      <c r="B22953" s="1">
        <v>20.63</v>
      </c>
      <c r="C22953" s="1">
        <v>6.7337749999999996</v>
      </c>
      <c r="D22953" s="1">
        <v>90.517718000000002</v>
      </c>
      <c r="L22953" s="1"/>
      <c r="M22953" s="1"/>
      <c r="N22953" s="1"/>
    </row>
    <row r="22954" spans="1:14">
      <c r="A22954" s="4">
        <v>42999.861805555556</v>
      </c>
      <c r="B22954" s="1">
        <v>20.664000000000001</v>
      </c>
      <c r="C22954" s="1">
        <v>5.677492</v>
      </c>
      <c r="D22954" s="1">
        <v>76.366196000000002</v>
      </c>
      <c r="L22954" s="1"/>
      <c r="M22954" s="1"/>
      <c r="N22954" s="1"/>
    </row>
    <row r="22955" spans="1:14">
      <c r="A22955" s="4">
        <v>42999.868750000001</v>
      </c>
      <c r="B22955" s="1">
        <v>20.63</v>
      </c>
      <c r="C22955" s="1">
        <v>5.4592799999999997</v>
      </c>
      <c r="D22955" s="1">
        <v>73.385519000000002</v>
      </c>
      <c r="L22955" s="1"/>
      <c r="M22955" s="1"/>
      <c r="N22955" s="1"/>
    </row>
    <row r="22956" spans="1:14">
      <c r="A22956" s="4">
        <v>42999.875694444447</v>
      </c>
      <c r="B22956" s="1">
        <v>20.564</v>
      </c>
      <c r="C22956" s="1">
        <v>6.5483729999999998</v>
      </c>
      <c r="D22956" s="1">
        <v>87.919372999999993</v>
      </c>
      <c r="L22956" s="1"/>
      <c r="M22956" s="1"/>
      <c r="N22956" s="1"/>
    </row>
    <row r="22957" spans="1:14">
      <c r="A22957" s="4">
        <v>42999.882638888892</v>
      </c>
      <c r="B22957" s="1">
        <v>20.597000000000001</v>
      </c>
      <c r="C22957" s="1">
        <v>6.5867950000000004</v>
      </c>
      <c r="D22957" s="1">
        <v>88.488586999999995</v>
      </c>
      <c r="L22957" s="1"/>
      <c r="M22957" s="1"/>
      <c r="N22957" s="1"/>
    </row>
    <row r="22958" spans="1:14">
      <c r="A22958" s="4">
        <v>42999.88958333333</v>
      </c>
      <c r="B22958" s="1">
        <v>20.547000000000001</v>
      </c>
      <c r="C22958" s="1">
        <v>7.2135610000000003</v>
      </c>
      <c r="D22958" s="1">
        <v>96.820171999999999</v>
      </c>
      <c r="L22958" s="1"/>
      <c r="M22958" s="1"/>
      <c r="N22958" s="1"/>
    </row>
    <row r="22959" spans="1:14">
      <c r="A22959" s="4">
        <v>42999.896527777775</v>
      </c>
      <c r="B22959" s="1">
        <v>20.564</v>
      </c>
      <c r="C22959" s="1">
        <v>7.5327419999999998</v>
      </c>
      <c r="D22959" s="1">
        <v>101.135648</v>
      </c>
      <c r="L22959" s="1"/>
      <c r="M22959" s="1"/>
      <c r="N22959" s="1"/>
    </row>
    <row r="22960" spans="1:14">
      <c r="A22960" s="4">
        <v>42999.90347222222</v>
      </c>
      <c r="B22960" s="1">
        <v>20.564</v>
      </c>
      <c r="C22960" s="1">
        <v>7.5899150000000004</v>
      </c>
      <c r="D22960" s="1">
        <v>101.90325900000001</v>
      </c>
      <c r="L22960" s="1"/>
      <c r="M22960" s="1"/>
      <c r="N22960" s="1"/>
    </row>
    <row r="22961" spans="1:14">
      <c r="A22961" s="4">
        <v>42999.910416666666</v>
      </c>
      <c r="B22961" s="1">
        <v>20.63</v>
      </c>
      <c r="C22961" s="1">
        <v>7.6527710000000004</v>
      </c>
      <c r="D22961" s="1">
        <v>102.87117000000001</v>
      </c>
      <c r="L22961" s="1"/>
      <c r="M22961" s="1"/>
      <c r="N22961" s="1"/>
    </row>
    <row r="22962" spans="1:14">
      <c r="A22962" s="4">
        <v>42999.917361111111</v>
      </c>
      <c r="B22962" s="1">
        <v>20.754999999999999</v>
      </c>
      <c r="C22962" s="1">
        <v>7.3250760000000001</v>
      </c>
      <c r="D22962" s="1">
        <v>98.691032000000007</v>
      </c>
      <c r="L22962" s="1"/>
      <c r="M22962" s="1"/>
      <c r="N22962" s="1"/>
    </row>
    <row r="22963" spans="1:14">
      <c r="A22963" s="4">
        <v>42999.924305555556</v>
      </c>
      <c r="B22963" s="1">
        <v>20.831</v>
      </c>
      <c r="C22963" s="1">
        <v>7.185772</v>
      </c>
      <c r="D22963" s="1">
        <v>96.948335999999998</v>
      </c>
      <c r="L22963" s="1"/>
      <c r="M22963" s="1"/>
      <c r="N22963" s="1"/>
    </row>
    <row r="22964" spans="1:14">
      <c r="A22964" s="4">
        <v>42999.931250000001</v>
      </c>
      <c r="B22964" s="1">
        <v>20.763999999999999</v>
      </c>
      <c r="C22964" s="1">
        <v>7.2273670000000001</v>
      </c>
      <c r="D22964" s="1">
        <v>97.390572000000006</v>
      </c>
      <c r="L22964" s="1"/>
      <c r="M22964" s="1"/>
      <c r="N22964" s="1"/>
    </row>
    <row r="22965" spans="1:14">
      <c r="A22965" s="4">
        <v>42999.938194444447</v>
      </c>
      <c r="B22965" s="1">
        <v>20.747</v>
      </c>
      <c r="C22965" s="1">
        <v>6.6263100000000001</v>
      </c>
      <c r="D22965" s="1">
        <v>89.263507000000004</v>
      </c>
      <c r="L22965" s="1"/>
      <c r="M22965" s="1"/>
      <c r="N22965" s="1"/>
    </row>
    <row r="22966" spans="1:14">
      <c r="A22966" s="4">
        <v>42999.945138888892</v>
      </c>
      <c r="B22966" s="1">
        <v>20.73</v>
      </c>
      <c r="C22966" s="1">
        <v>7.3712309999999999</v>
      </c>
      <c r="D22966" s="1">
        <v>99.267618999999996</v>
      </c>
      <c r="L22966" s="1"/>
      <c r="M22966" s="1"/>
      <c r="N22966" s="1"/>
    </row>
    <row r="22967" spans="1:14">
      <c r="A22967" s="4">
        <v>42999.95208333333</v>
      </c>
      <c r="B22967" s="1">
        <v>20.739000000000001</v>
      </c>
      <c r="C22967" s="1">
        <v>7.2677240000000003</v>
      </c>
      <c r="D22967" s="1">
        <v>97.889771999999994</v>
      </c>
      <c r="L22967" s="1"/>
      <c r="M22967" s="1"/>
      <c r="N22967" s="1"/>
    </row>
    <row r="22968" spans="1:14">
      <c r="A22968" s="4">
        <v>42999.959027777775</v>
      </c>
      <c r="B22968" s="1">
        <v>20.754999999999999</v>
      </c>
      <c r="C22968" s="1">
        <v>7.2703740000000003</v>
      </c>
      <c r="D22968" s="1">
        <v>97.954031999999998</v>
      </c>
      <c r="L22968" s="1"/>
      <c r="M22968" s="1"/>
      <c r="N22968" s="1"/>
    </row>
    <row r="22969" spans="1:14">
      <c r="A22969" s="4">
        <v>42999.96597222222</v>
      </c>
      <c r="B22969" s="1">
        <v>20.747</v>
      </c>
      <c r="C22969" s="1">
        <v>7.1542599999999998</v>
      </c>
      <c r="D22969" s="1">
        <v>96.375557999999998</v>
      </c>
      <c r="L22969" s="1"/>
      <c r="M22969" s="1"/>
      <c r="N22969" s="1"/>
    </row>
    <row r="22970" spans="1:14">
      <c r="A22970" s="4">
        <v>42999.972916666666</v>
      </c>
      <c r="B22970" s="1">
        <v>20.771999999999998</v>
      </c>
      <c r="C22970" s="1">
        <v>7.0591949999999999</v>
      </c>
      <c r="D22970" s="1">
        <v>95.138277000000002</v>
      </c>
      <c r="L22970" s="1"/>
      <c r="M22970" s="1"/>
      <c r="N22970" s="1"/>
    </row>
    <row r="22971" spans="1:14">
      <c r="A22971" s="4">
        <v>42999.979861111111</v>
      </c>
      <c r="B22971" s="1">
        <v>20.771999999999998</v>
      </c>
      <c r="C22971" s="1">
        <v>7.0036630000000004</v>
      </c>
      <c r="D22971" s="1">
        <v>94.389859999999999</v>
      </c>
      <c r="L22971" s="1"/>
      <c r="M22971" s="1"/>
      <c r="N22971" s="1"/>
    </row>
    <row r="22972" spans="1:14">
      <c r="A22972" s="4">
        <v>42999.986805555556</v>
      </c>
      <c r="B22972" s="1">
        <v>20.789000000000001</v>
      </c>
      <c r="C22972" s="1">
        <v>6.9532699999999998</v>
      </c>
      <c r="D22972" s="1">
        <v>93.739735999999994</v>
      </c>
      <c r="L22972" s="1"/>
      <c r="M22972" s="1"/>
      <c r="N22972" s="1"/>
    </row>
    <row r="22973" spans="1:14">
      <c r="A22973" s="4">
        <v>42999.993750000001</v>
      </c>
      <c r="B22973" s="1">
        <v>20.789000000000001</v>
      </c>
      <c r="C22973" s="1">
        <v>6.7269920000000001</v>
      </c>
      <c r="D22973" s="1">
        <v>90.6892</v>
      </c>
      <c r="L22973" s="1"/>
      <c r="M22973" s="1"/>
      <c r="N22973" s="1"/>
    </row>
    <row r="22974" spans="1:14">
      <c r="A22974" s="4">
        <v>43000.000694444447</v>
      </c>
      <c r="B22974" s="1">
        <v>20.78</v>
      </c>
      <c r="C22974" s="1">
        <v>6.2420330000000002</v>
      </c>
      <c r="D22974" s="1">
        <v>84.137474999999995</v>
      </c>
      <c r="L22974" s="1"/>
      <c r="M22974" s="1"/>
      <c r="N22974" s="1"/>
    </row>
    <row r="22975" spans="1:14">
      <c r="A22975" s="4">
        <v>43000.007638888892</v>
      </c>
      <c r="B22975" s="1">
        <v>20.739000000000001</v>
      </c>
      <c r="C22975" s="1">
        <v>6.6618740000000001</v>
      </c>
      <c r="D22975" s="1">
        <v>89.729500000000002</v>
      </c>
      <c r="L22975" s="1"/>
      <c r="M22975" s="1"/>
      <c r="N22975" s="1"/>
    </row>
    <row r="22976" spans="1:14">
      <c r="A22976" s="4">
        <v>43000.01458333333</v>
      </c>
      <c r="B22976" s="1">
        <v>20.797000000000001</v>
      </c>
      <c r="C22976" s="1">
        <v>6.6731910000000001</v>
      </c>
      <c r="D22976" s="1">
        <v>89.977005000000005</v>
      </c>
      <c r="L22976" s="1"/>
      <c r="M22976" s="1"/>
      <c r="N22976" s="1"/>
    </row>
    <row r="22977" spans="1:14">
      <c r="A22977" s="4">
        <v>43000.021527777775</v>
      </c>
      <c r="B22977" s="1">
        <v>20.856000000000002</v>
      </c>
      <c r="C22977" s="1">
        <v>6.7185059999999996</v>
      </c>
      <c r="D22977" s="1">
        <v>90.685374999999993</v>
      </c>
      <c r="L22977" s="1"/>
      <c r="M22977" s="1"/>
      <c r="N22977" s="1"/>
    </row>
    <row r="22978" spans="1:14">
      <c r="A22978" s="4">
        <v>43000.02847222222</v>
      </c>
      <c r="B22978" s="1">
        <v>20.797000000000001</v>
      </c>
      <c r="C22978" s="1">
        <v>6.6168279999999999</v>
      </c>
      <c r="D22978" s="1">
        <v>89.217045999999996</v>
      </c>
      <c r="L22978" s="1"/>
      <c r="M22978" s="1"/>
      <c r="N22978" s="1"/>
    </row>
    <row r="22979" spans="1:14">
      <c r="A22979" s="4">
        <v>43000.035416666666</v>
      </c>
      <c r="B22979" s="1">
        <v>20.864000000000001</v>
      </c>
      <c r="C22979" s="1">
        <v>6.4790169999999998</v>
      </c>
      <c r="D22979" s="1">
        <v>87.465520999999995</v>
      </c>
      <c r="L22979" s="1"/>
      <c r="M22979" s="1"/>
      <c r="N22979" s="1"/>
    </row>
    <row r="22980" spans="1:14">
      <c r="A22980" s="4">
        <v>43000.042361111111</v>
      </c>
      <c r="B22980" s="1">
        <v>20.905999999999999</v>
      </c>
      <c r="C22980" s="1">
        <v>6.3102840000000002</v>
      </c>
      <c r="D22980" s="1">
        <v>85.252774000000002</v>
      </c>
      <c r="L22980" s="1"/>
      <c r="M22980" s="1"/>
      <c r="N22980" s="1"/>
    </row>
    <row r="22981" spans="1:14">
      <c r="A22981" s="4">
        <v>43000.049305555556</v>
      </c>
      <c r="B22981" s="1">
        <v>20.922000000000001</v>
      </c>
      <c r="C22981" s="1">
        <v>6.3792330000000002</v>
      </c>
      <c r="D22981" s="1">
        <v>86.209367</v>
      </c>
      <c r="L22981" s="1"/>
      <c r="M22981" s="1"/>
      <c r="N22981" s="1"/>
    </row>
    <row r="22982" spans="1:14">
      <c r="A22982" s="4">
        <v>43000.056250000001</v>
      </c>
      <c r="B22982" s="1">
        <v>20.922000000000001</v>
      </c>
      <c r="C22982" s="1">
        <v>6.2275239999999998</v>
      </c>
      <c r="D22982" s="1">
        <v>84.159164000000004</v>
      </c>
      <c r="L22982" s="1"/>
      <c r="M22982" s="1"/>
      <c r="N22982" s="1"/>
    </row>
    <row r="22983" spans="1:14">
      <c r="A22983" s="4">
        <v>43000.063194444447</v>
      </c>
      <c r="B22983" s="1">
        <v>20.963999999999999</v>
      </c>
      <c r="C22983" s="1">
        <v>6.3016759999999996</v>
      </c>
      <c r="D22983" s="1">
        <v>85.226301000000007</v>
      </c>
      <c r="L22983" s="1"/>
      <c r="M22983" s="1"/>
      <c r="N22983" s="1"/>
    </row>
    <row r="22984" spans="1:14">
      <c r="A22984" s="4">
        <v>43000.070138888892</v>
      </c>
      <c r="B22984" s="1">
        <v>20.981000000000002</v>
      </c>
      <c r="C22984" s="1">
        <v>6.5082659999999999</v>
      </c>
      <c r="D22984" s="1">
        <v>88.047499999999999</v>
      </c>
      <c r="L22984" s="1"/>
      <c r="M22984" s="1"/>
      <c r="N22984" s="1"/>
    </row>
    <row r="22985" spans="1:14">
      <c r="A22985" s="4">
        <v>43000.07708333333</v>
      </c>
      <c r="B22985" s="1">
        <v>20.997</v>
      </c>
      <c r="C22985" s="1">
        <v>6.5332850000000002</v>
      </c>
      <c r="D22985" s="1">
        <v>88.411655999999994</v>
      </c>
      <c r="L22985" s="1"/>
      <c r="M22985" s="1"/>
      <c r="N22985" s="1"/>
    </row>
    <row r="22986" spans="1:14">
      <c r="A22986" s="4">
        <v>43000.084027777775</v>
      </c>
      <c r="B22986" s="1">
        <v>20.981000000000002</v>
      </c>
      <c r="C22986" s="1">
        <v>6.1915579999999997</v>
      </c>
      <c r="D22986" s="1">
        <v>83.762895999999998</v>
      </c>
      <c r="L22986" s="1"/>
      <c r="M22986" s="1"/>
      <c r="N22986" s="1"/>
    </row>
    <row r="22987" spans="1:14">
      <c r="A22987" s="4">
        <v>43000.09097222222</v>
      </c>
      <c r="B22987" s="1">
        <v>20.981000000000002</v>
      </c>
      <c r="C22987" s="1">
        <v>6.0539310000000004</v>
      </c>
      <c r="D22987" s="1">
        <v>81.900999999999996</v>
      </c>
      <c r="L22987" s="1"/>
      <c r="M22987" s="1"/>
      <c r="N22987" s="1"/>
    </row>
    <row r="22988" spans="1:14">
      <c r="A22988" s="4">
        <v>43000.097916666666</v>
      </c>
      <c r="B22988" s="1">
        <v>20.956</v>
      </c>
      <c r="C22988" s="1">
        <v>6.0802490000000002</v>
      </c>
      <c r="D22988" s="1">
        <v>82.219686999999993</v>
      </c>
      <c r="L22988" s="1"/>
      <c r="M22988" s="1"/>
      <c r="N22988" s="1"/>
    </row>
    <row r="22989" spans="1:14">
      <c r="A22989" s="4">
        <v>43000.104861111111</v>
      </c>
      <c r="B22989" s="1">
        <v>20.881</v>
      </c>
      <c r="C22989" s="1">
        <v>6.2404299999999999</v>
      </c>
      <c r="D22989" s="1">
        <v>84.270707000000002</v>
      </c>
      <c r="L22989" s="1"/>
      <c r="M22989" s="1"/>
      <c r="N22989" s="1"/>
    </row>
    <row r="22990" spans="1:14">
      <c r="A22990" s="4">
        <v>43000.111805555556</v>
      </c>
      <c r="B22990" s="1">
        <v>20.881</v>
      </c>
      <c r="C22990" s="1">
        <v>6.1434410000000002</v>
      </c>
      <c r="D22990" s="1">
        <v>82.960973999999993</v>
      </c>
      <c r="L22990" s="1"/>
      <c r="M22990" s="1"/>
      <c r="N22990" s="1"/>
    </row>
    <row r="22991" spans="1:14">
      <c r="A22991" s="4">
        <v>43000.118750000001</v>
      </c>
      <c r="B22991" s="1">
        <v>20.847000000000001</v>
      </c>
      <c r="C22991" s="1">
        <v>6.135688</v>
      </c>
      <c r="D22991" s="1">
        <v>82.805024000000003</v>
      </c>
      <c r="L22991" s="1"/>
      <c r="M22991" s="1"/>
      <c r="N22991" s="1"/>
    </row>
    <row r="22992" spans="1:14">
      <c r="A22992" s="4">
        <v>43000.125694444447</v>
      </c>
      <c r="B22992" s="1">
        <v>20.821999999999999</v>
      </c>
      <c r="C22992" s="1">
        <v>6.0782790000000002</v>
      </c>
      <c r="D22992" s="1">
        <v>81.992925999999997</v>
      </c>
      <c r="L22992" s="1"/>
      <c r="M22992" s="1"/>
      <c r="N22992" s="1"/>
    </row>
    <row r="22993" spans="1:14">
      <c r="A22993" s="4">
        <v>43000.132638888892</v>
      </c>
      <c r="B22993" s="1">
        <v>20.78</v>
      </c>
      <c r="C22993" s="1">
        <v>6.1036149999999996</v>
      </c>
      <c r="D22993" s="1">
        <v>82.271726000000001</v>
      </c>
      <c r="L22993" s="1"/>
      <c r="M22993" s="1"/>
      <c r="N22993" s="1"/>
    </row>
    <row r="22994" spans="1:14">
      <c r="A22994" s="4">
        <v>43000.13958333333</v>
      </c>
      <c r="B22994" s="1">
        <v>20.646999999999998</v>
      </c>
      <c r="C22994" s="1">
        <v>5.8422660000000004</v>
      </c>
      <c r="D22994" s="1">
        <v>78.558126999999999</v>
      </c>
      <c r="L22994" s="1"/>
      <c r="M22994" s="1"/>
      <c r="N22994" s="1"/>
    </row>
    <row r="22995" spans="1:14">
      <c r="A22995" s="4">
        <v>43000.146527777775</v>
      </c>
      <c r="B22995" s="1">
        <v>20.605</v>
      </c>
      <c r="C22995" s="1">
        <v>5.5146069999999998</v>
      </c>
      <c r="D22995" s="1">
        <v>74.095393000000001</v>
      </c>
      <c r="L22995" s="1"/>
      <c r="M22995" s="1"/>
      <c r="N22995" s="1"/>
    </row>
    <row r="22996" spans="1:14">
      <c r="A22996" s="4">
        <v>43000.15347222222</v>
      </c>
      <c r="B22996" s="1">
        <v>20.571999999999999</v>
      </c>
      <c r="C22996" s="1">
        <v>5.4538630000000001</v>
      </c>
      <c r="D22996" s="1">
        <v>73.235034999999996</v>
      </c>
      <c r="L22996" s="1"/>
      <c r="M22996" s="1"/>
      <c r="N22996" s="1"/>
    </row>
    <row r="22997" spans="1:14">
      <c r="A22997" s="4">
        <v>43000.160416666666</v>
      </c>
      <c r="B22997" s="1">
        <v>20.53</v>
      </c>
      <c r="C22997" s="1">
        <v>5.5413670000000002</v>
      </c>
      <c r="D22997" s="1">
        <v>74.352914999999996</v>
      </c>
      <c r="L22997" s="1"/>
      <c r="M22997" s="1"/>
      <c r="N22997" s="1"/>
    </row>
    <row r="22998" spans="1:14">
      <c r="A22998" s="4">
        <v>43000.167361111111</v>
      </c>
      <c r="B22998" s="1">
        <v>20.437999999999999</v>
      </c>
      <c r="C22998" s="1">
        <v>5.0866579999999999</v>
      </c>
      <c r="D22998" s="1">
        <v>68.136885000000007</v>
      </c>
      <c r="L22998" s="1"/>
      <c r="M22998" s="1"/>
      <c r="N22998" s="1"/>
    </row>
    <row r="22999" spans="1:14">
      <c r="A22999" s="4">
        <v>43000.174305555556</v>
      </c>
      <c r="B22999" s="1">
        <v>20.396999999999998</v>
      </c>
      <c r="C22999" s="1">
        <v>4.7980809999999998</v>
      </c>
      <c r="D22999" s="1">
        <v>64.223059000000006</v>
      </c>
      <c r="L22999" s="1"/>
      <c r="M22999" s="1"/>
      <c r="N22999" s="1"/>
    </row>
    <row r="23000" spans="1:14">
      <c r="A23000" s="4">
        <v>43000.181250000001</v>
      </c>
      <c r="B23000" s="1">
        <v>20.347000000000001</v>
      </c>
      <c r="C23000" s="1">
        <v>4.847442</v>
      </c>
      <c r="D23000" s="1">
        <v>64.824297999999999</v>
      </c>
      <c r="L23000" s="1"/>
      <c r="M23000" s="1"/>
      <c r="N23000" s="1"/>
    </row>
    <row r="23001" spans="1:14">
      <c r="A23001" s="4">
        <v>43000.188194444447</v>
      </c>
      <c r="B23001" s="1">
        <v>20.329999999999998</v>
      </c>
      <c r="C23001" s="1">
        <v>4.7943129999999998</v>
      </c>
      <c r="D23001" s="1">
        <v>64.093813999999995</v>
      </c>
      <c r="L23001" s="1"/>
      <c r="M23001" s="1"/>
      <c r="N23001" s="1"/>
    </row>
    <row r="23002" spans="1:14">
      <c r="A23002" s="4">
        <v>43000.195138888892</v>
      </c>
      <c r="B23002" s="1">
        <v>20.238</v>
      </c>
      <c r="C23002" s="1">
        <v>4.8914169999999997</v>
      </c>
      <c r="D23002" s="1">
        <v>65.281587999999999</v>
      </c>
      <c r="L23002" s="1"/>
      <c r="M23002" s="1"/>
      <c r="N23002" s="1"/>
    </row>
    <row r="23003" spans="1:14">
      <c r="A23003" s="4">
        <v>43000.20208333333</v>
      </c>
      <c r="B23003" s="1">
        <v>20.154</v>
      </c>
      <c r="C23003" s="1">
        <v>5.0324410000000004</v>
      </c>
      <c r="D23003" s="1">
        <v>67.060051999999999</v>
      </c>
      <c r="L23003" s="1"/>
      <c r="M23003" s="1"/>
      <c r="N23003" s="1"/>
    </row>
    <row r="23004" spans="1:14">
      <c r="A23004" s="4">
        <v>43000.209027777775</v>
      </c>
      <c r="B23004" s="1">
        <v>20.113</v>
      </c>
      <c r="C23004" s="1">
        <v>4.6437850000000003</v>
      </c>
      <c r="D23004" s="1">
        <v>61.834322</v>
      </c>
      <c r="L23004" s="1"/>
      <c r="M23004" s="1"/>
      <c r="N23004" s="1"/>
    </row>
    <row r="23005" spans="1:14">
      <c r="A23005" s="4">
        <v>43000.21597222222</v>
      </c>
      <c r="B23005" s="1">
        <v>20.113</v>
      </c>
      <c r="C23005" s="1">
        <v>4.6247400000000001</v>
      </c>
      <c r="D23005" s="1">
        <v>61.580722000000002</v>
      </c>
      <c r="L23005" s="1"/>
      <c r="M23005" s="1"/>
      <c r="N23005" s="1"/>
    </row>
    <row r="23006" spans="1:14">
      <c r="A23006" s="4">
        <v>43000.222916666666</v>
      </c>
      <c r="B23006" s="1">
        <v>20.103999999999999</v>
      </c>
      <c r="C23006" s="1">
        <v>4.358047</v>
      </c>
      <c r="D23006" s="1">
        <v>58.019962</v>
      </c>
      <c r="L23006" s="1"/>
      <c r="M23006" s="1"/>
      <c r="N23006" s="1"/>
    </row>
    <row r="23007" spans="1:14">
      <c r="A23007" s="4">
        <v>43000.229861111111</v>
      </c>
      <c r="B23007" s="1">
        <v>20.129000000000001</v>
      </c>
      <c r="C23007" s="1">
        <v>4.0542959999999999</v>
      </c>
      <c r="D23007" s="1">
        <v>54.000877000000003</v>
      </c>
      <c r="L23007" s="1"/>
      <c r="M23007" s="1"/>
      <c r="N23007" s="1"/>
    </row>
    <row r="23008" spans="1:14">
      <c r="A23008" s="4">
        <v>43000.236805555556</v>
      </c>
      <c r="B23008" s="1">
        <v>20.120999999999999</v>
      </c>
      <c r="C23008" s="1">
        <v>4.0774350000000004</v>
      </c>
      <c r="D23008" s="1">
        <v>54.301090000000002</v>
      </c>
      <c r="L23008" s="1"/>
      <c r="M23008" s="1"/>
      <c r="N23008" s="1"/>
    </row>
    <row r="23009" spans="1:14">
      <c r="A23009" s="4">
        <v>43000.243750000001</v>
      </c>
      <c r="B23009" s="1">
        <v>20.120999999999999</v>
      </c>
      <c r="C23009" s="1">
        <v>4.2273170000000002</v>
      </c>
      <c r="D23009" s="1">
        <v>56.297130000000003</v>
      </c>
      <c r="L23009" s="1"/>
      <c r="M23009" s="1"/>
      <c r="N23009" s="1"/>
    </row>
    <row r="23010" spans="1:14">
      <c r="A23010" s="4">
        <v>43000.250694444447</v>
      </c>
      <c r="B23010" s="1">
        <v>20.163</v>
      </c>
      <c r="C23010" s="1">
        <v>4.4445379999999997</v>
      </c>
      <c r="D23010" s="1">
        <v>59.235726</v>
      </c>
      <c r="L23010" s="1"/>
      <c r="M23010" s="1"/>
      <c r="N23010" s="1"/>
    </row>
    <row r="23011" spans="1:14">
      <c r="A23011" s="4">
        <v>43000.257638888892</v>
      </c>
      <c r="B23011" s="1">
        <v>20.146000000000001</v>
      </c>
      <c r="C23011" s="1">
        <v>4.8170770000000003</v>
      </c>
      <c r="D23011" s="1">
        <v>64.180758999999995</v>
      </c>
      <c r="L23011" s="1"/>
      <c r="M23011" s="1"/>
      <c r="N23011" s="1"/>
    </row>
    <row r="23012" spans="1:14">
      <c r="A23012" s="4">
        <v>43000.26458333333</v>
      </c>
      <c r="B23012" s="1">
        <v>20.062999999999999</v>
      </c>
      <c r="C23012" s="1">
        <v>5.2379629999999997</v>
      </c>
      <c r="D23012" s="1">
        <v>69.681889999999996</v>
      </c>
      <c r="L23012" s="1"/>
      <c r="M23012" s="1"/>
      <c r="N23012" s="1"/>
    </row>
    <row r="23013" spans="1:14">
      <c r="A23013" s="4">
        <v>43000.271527777775</v>
      </c>
      <c r="B23013" s="1">
        <v>20.062999999999999</v>
      </c>
      <c r="C23013" s="1">
        <v>5.1294940000000002</v>
      </c>
      <c r="D23013" s="1">
        <v>68.238904000000005</v>
      </c>
      <c r="L23013" s="1"/>
      <c r="M23013" s="1"/>
      <c r="N23013" s="1"/>
    </row>
    <row r="23014" spans="1:14">
      <c r="A23014" s="4">
        <v>43000.27847222222</v>
      </c>
      <c r="B23014" s="1">
        <v>20.062999999999999</v>
      </c>
      <c r="C23014" s="1">
        <v>4.9970129999999999</v>
      </c>
      <c r="D23014" s="1">
        <v>66.476478999999998</v>
      </c>
      <c r="L23014" s="1"/>
      <c r="M23014" s="1"/>
      <c r="N23014" s="1"/>
    </row>
    <row r="23015" spans="1:14">
      <c r="A23015" s="4">
        <v>43000.285416666666</v>
      </c>
      <c r="B23015" s="1">
        <v>19.986999999999998</v>
      </c>
      <c r="C23015" s="1">
        <v>5.3740019999999999</v>
      </c>
      <c r="D23015" s="1">
        <v>71.391542999999999</v>
      </c>
      <c r="L23015" s="1"/>
      <c r="M23015" s="1"/>
      <c r="N23015" s="1"/>
    </row>
    <row r="23016" spans="1:14">
      <c r="A23016" s="4">
        <v>43000.292361111111</v>
      </c>
      <c r="B23016" s="1">
        <v>19.962</v>
      </c>
      <c r="C23016" s="1">
        <v>5.5369039999999998</v>
      </c>
      <c r="D23016" s="1">
        <v>73.521710999999996</v>
      </c>
      <c r="L23016" s="1"/>
      <c r="M23016" s="1"/>
      <c r="N23016" s="1"/>
    </row>
    <row r="23017" spans="1:14">
      <c r="A23017" s="4">
        <v>43000.299305555556</v>
      </c>
      <c r="B23017" s="1">
        <v>19.954000000000001</v>
      </c>
      <c r="C23017" s="1">
        <v>5.3456010000000003</v>
      </c>
      <c r="D23017" s="1">
        <v>70.971019999999996</v>
      </c>
      <c r="L23017" s="1"/>
      <c r="M23017" s="1"/>
      <c r="N23017" s="1"/>
    </row>
    <row r="23018" spans="1:14">
      <c r="A23018" s="4">
        <v>43000.306250000001</v>
      </c>
      <c r="B23018" s="1">
        <v>19.937000000000001</v>
      </c>
      <c r="C23018" s="1">
        <v>5.2668249999999999</v>
      </c>
      <c r="D23018" s="1">
        <v>69.903205999999997</v>
      </c>
      <c r="L23018" s="1"/>
      <c r="M23018" s="1"/>
      <c r="N23018" s="1"/>
    </row>
    <row r="23019" spans="1:14">
      <c r="A23019" s="4">
        <v>43000.313194444447</v>
      </c>
      <c r="B23019" s="1">
        <v>19.954000000000001</v>
      </c>
      <c r="C23019" s="1">
        <v>4.8836459999999997</v>
      </c>
      <c r="D23019" s="1">
        <v>64.837857</v>
      </c>
      <c r="L23019" s="1"/>
      <c r="M23019" s="1"/>
      <c r="N23019" s="1"/>
    </row>
    <row r="23020" spans="1:14">
      <c r="A23020" s="4">
        <v>43000.320138888892</v>
      </c>
      <c r="B23020" s="1">
        <v>19.928999999999998</v>
      </c>
      <c r="C23020" s="1">
        <v>4.8809880000000003</v>
      </c>
      <c r="D23020" s="1">
        <v>64.772670000000005</v>
      </c>
      <c r="L23020" s="1"/>
      <c r="M23020" s="1"/>
      <c r="N23020" s="1"/>
    </row>
    <row r="23021" spans="1:14">
      <c r="A23021" s="4">
        <v>43000.32708333333</v>
      </c>
      <c r="B23021" s="1">
        <v>19.946000000000002</v>
      </c>
      <c r="C23021" s="1">
        <v>4.756926</v>
      </c>
      <c r="D23021" s="1">
        <v>63.146137000000003</v>
      </c>
      <c r="L23021" s="1"/>
      <c r="M23021" s="1"/>
      <c r="N23021" s="1"/>
    </row>
    <row r="23022" spans="1:14">
      <c r="A23022" s="4">
        <v>43000.334027777775</v>
      </c>
      <c r="B23022" s="1">
        <v>19.971</v>
      </c>
      <c r="C23022" s="1">
        <v>4.4102069999999998</v>
      </c>
      <c r="D23022" s="1">
        <v>58.570608999999997</v>
      </c>
      <c r="L23022" s="1"/>
      <c r="M23022" s="1"/>
      <c r="N23022" s="1"/>
    </row>
    <row r="23023" spans="1:14">
      <c r="A23023" s="4">
        <v>43000.34097222222</v>
      </c>
      <c r="B23023" s="1">
        <v>19.937000000000001</v>
      </c>
      <c r="C23023" s="1">
        <v>4.7725939999999998</v>
      </c>
      <c r="D23023" s="1">
        <v>63.343600000000002</v>
      </c>
      <c r="L23023" s="1"/>
      <c r="M23023" s="1"/>
      <c r="N23023" s="1"/>
    </row>
    <row r="23024" spans="1:14">
      <c r="A23024" s="4">
        <v>43000.347916666666</v>
      </c>
      <c r="B23024" s="1">
        <v>19.879000000000001</v>
      </c>
      <c r="C23024" s="1">
        <v>5.5097579999999997</v>
      </c>
      <c r="D23024" s="1">
        <v>73.049206999999996</v>
      </c>
      <c r="L23024" s="1"/>
      <c r="M23024" s="1"/>
      <c r="N23024" s="1"/>
    </row>
    <row r="23025" spans="1:14">
      <c r="A23025" s="4">
        <v>43000.354861111111</v>
      </c>
      <c r="B23025" s="1">
        <v>19.82</v>
      </c>
      <c r="C23025" s="1">
        <v>5.7476770000000004</v>
      </c>
      <c r="D23025" s="1">
        <v>76.120485000000002</v>
      </c>
      <c r="L23025" s="1"/>
      <c r="M23025" s="1"/>
      <c r="N23025" s="1"/>
    </row>
    <row r="23026" spans="1:14">
      <c r="A23026" s="4">
        <v>43000.361805555556</v>
      </c>
      <c r="B23026" s="1">
        <v>19.812000000000001</v>
      </c>
      <c r="C23026" s="1">
        <v>5.8585240000000001</v>
      </c>
      <c r="D23026" s="1">
        <v>77.577032000000003</v>
      </c>
      <c r="L23026" s="1"/>
      <c r="M23026" s="1"/>
      <c r="N23026" s="1"/>
    </row>
    <row r="23027" spans="1:14">
      <c r="A23027" s="4">
        <v>43000.368750000001</v>
      </c>
      <c r="B23027" s="1">
        <v>19.853999999999999</v>
      </c>
      <c r="C23027" s="1">
        <v>5.9482739999999996</v>
      </c>
      <c r="D23027" s="1">
        <v>78.826676000000006</v>
      </c>
      <c r="L23027" s="1"/>
      <c r="M23027" s="1"/>
      <c r="N23027" s="1"/>
    </row>
    <row r="23028" spans="1:14">
      <c r="A23028" s="4">
        <v>43000.375694444447</v>
      </c>
      <c r="B23028" s="1">
        <v>19.87</v>
      </c>
      <c r="C23028" s="1">
        <v>5.9210929999999999</v>
      </c>
      <c r="D23028" s="1">
        <v>78.489687000000004</v>
      </c>
      <c r="L23028" s="1"/>
      <c r="M23028" s="1"/>
      <c r="N23028" s="1"/>
    </row>
    <row r="23029" spans="1:14">
      <c r="A23029" s="4">
        <v>43000.382638888892</v>
      </c>
      <c r="B23029" s="1">
        <v>19.928999999999998</v>
      </c>
      <c r="C23029" s="1">
        <v>6.3032300000000001</v>
      </c>
      <c r="D23029" s="1">
        <v>83.646388999999999</v>
      </c>
      <c r="L23029" s="1"/>
      <c r="M23029" s="1"/>
      <c r="N23029" s="1"/>
    </row>
    <row r="23030" spans="1:14">
      <c r="A23030" s="4">
        <v>43000.38958333333</v>
      </c>
      <c r="B23030" s="1">
        <v>19.844999999999999</v>
      </c>
      <c r="C23030" s="1">
        <v>6.1352679999999999</v>
      </c>
      <c r="D23030" s="1">
        <v>81.291205000000005</v>
      </c>
      <c r="L23030" s="1"/>
      <c r="M23030" s="1"/>
      <c r="N23030" s="1"/>
    </row>
    <row r="23031" spans="1:14">
      <c r="A23031" s="4">
        <v>43000.396527777775</v>
      </c>
      <c r="B23031" s="1">
        <v>19.937000000000001</v>
      </c>
      <c r="C23031" s="1">
        <v>6.3148920000000004</v>
      </c>
      <c r="D23031" s="1">
        <v>83.813526999999993</v>
      </c>
      <c r="L23031" s="1"/>
      <c r="M23031" s="1"/>
      <c r="N23031" s="1"/>
    </row>
    <row r="23032" spans="1:14">
      <c r="A23032" s="4">
        <v>43000.40347222222</v>
      </c>
      <c r="B23032" s="1">
        <v>20.113</v>
      </c>
      <c r="C23032" s="1">
        <v>6.4514500000000004</v>
      </c>
      <c r="D23032" s="1">
        <v>85.90428</v>
      </c>
      <c r="L23032" s="1"/>
      <c r="M23032" s="1"/>
      <c r="N23032" s="1"/>
    </row>
    <row r="23033" spans="1:14">
      <c r="A23033" s="4">
        <v>43000.410416666666</v>
      </c>
      <c r="B23033" s="1">
        <v>20.221</v>
      </c>
      <c r="C23033" s="1">
        <v>6.9195399999999996</v>
      </c>
      <c r="D23033" s="1">
        <v>92.320374000000001</v>
      </c>
      <c r="L23033" s="1"/>
      <c r="M23033" s="1"/>
      <c r="N23033" s="1"/>
    </row>
    <row r="23034" spans="1:14">
      <c r="A23034" s="4">
        <v>43000.417361111111</v>
      </c>
      <c r="B23034" s="1">
        <v>20.305</v>
      </c>
      <c r="C23034" s="1">
        <v>7.084365</v>
      </c>
      <c r="D23034" s="1">
        <v>94.665430999999998</v>
      </c>
      <c r="L23034" s="1"/>
      <c r="M23034" s="1"/>
      <c r="N23034" s="1"/>
    </row>
    <row r="23035" spans="1:14">
      <c r="A23035" s="4">
        <v>43000.424305555556</v>
      </c>
      <c r="B23035" s="1">
        <v>20.454999999999998</v>
      </c>
      <c r="C23035" s="1">
        <v>7.3170109999999999</v>
      </c>
      <c r="D23035" s="1">
        <v>98.043458999999999</v>
      </c>
      <c r="L23035" s="1"/>
      <c r="M23035" s="1"/>
      <c r="N23035" s="1"/>
    </row>
    <row r="23036" spans="1:14">
      <c r="A23036" s="4">
        <v>43000.431250000001</v>
      </c>
      <c r="B23036" s="1">
        <v>20.614000000000001</v>
      </c>
      <c r="C23036" s="1">
        <v>7.4147749999999997</v>
      </c>
      <c r="D23036" s="1">
        <v>99.642826999999997</v>
      </c>
      <c r="L23036" s="1"/>
      <c r="M23036" s="1"/>
      <c r="N23036" s="1"/>
    </row>
    <row r="23037" spans="1:14">
      <c r="A23037" s="4">
        <v>43000.438194444447</v>
      </c>
      <c r="B23037" s="1">
        <v>20.672000000000001</v>
      </c>
      <c r="C23037" s="1">
        <v>7.5206280000000003</v>
      </c>
      <c r="D23037" s="1">
        <v>101.17241799999999</v>
      </c>
      <c r="L23037" s="1"/>
      <c r="M23037" s="1"/>
      <c r="N23037" s="1"/>
    </row>
    <row r="23038" spans="1:14">
      <c r="A23038" s="4">
        <v>43000.445138888892</v>
      </c>
      <c r="B23038" s="1">
        <v>20.739000000000001</v>
      </c>
      <c r="C23038" s="1">
        <v>7.8976100000000002</v>
      </c>
      <c r="D23038" s="1">
        <v>106.37377600000001</v>
      </c>
      <c r="L23038" s="1"/>
      <c r="M23038" s="1"/>
      <c r="N23038" s="1"/>
    </row>
    <row r="23039" spans="1:14">
      <c r="A23039" s="4">
        <v>43000.45208333333</v>
      </c>
      <c r="B23039" s="1">
        <v>20.763999999999999</v>
      </c>
      <c r="C23039" s="1">
        <v>8.1423919999999992</v>
      </c>
      <c r="D23039" s="1">
        <v>109.720755</v>
      </c>
      <c r="L23039" s="1"/>
      <c r="M23039" s="1"/>
      <c r="N23039" s="1"/>
    </row>
    <row r="23040" spans="1:14">
      <c r="A23040" s="4">
        <v>43000.459027777775</v>
      </c>
      <c r="B23040" s="1">
        <v>20.821999999999999</v>
      </c>
      <c r="C23040" s="1">
        <v>8.4994789999999991</v>
      </c>
      <c r="D23040" s="1">
        <v>114.653684</v>
      </c>
      <c r="L23040" s="1"/>
      <c r="M23040" s="1"/>
      <c r="N23040" s="1"/>
    </row>
    <row r="23041" spans="1:14">
      <c r="A23041" s="4">
        <v>43000.46597222222</v>
      </c>
      <c r="B23041" s="1">
        <v>20.838999999999999</v>
      </c>
      <c r="C23041" s="1">
        <v>8.9124800000000004</v>
      </c>
      <c r="D23041" s="1">
        <v>120.262089</v>
      </c>
      <c r="L23041" s="1"/>
      <c r="M23041" s="1"/>
      <c r="N23041" s="1"/>
    </row>
    <row r="23042" spans="1:14">
      <c r="A23042" s="4">
        <v>43000.472916666666</v>
      </c>
      <c r="B23042" s="1">
        <v>20.914000000000001</v>
      </c>
      <c r="C23042" s="1">
        <v>8.7617100000000008</v>
      </c>
      <c r="D23042" s="1">
        <v>118.38909099999999</v>
      </c>
      <c r="L23042" s="1"/>
      <c r="M23042" s="1"/>
      <c r="N23042" s="1"/>
    </row>
    <row r="23043" spans="1:14">
      <c r="A23043" s="4">
        <v>43000.479861111111</v>
      </c>
      <c r="B23043" s="1">
        <v>20.914000000000001</v>
      </c>
      <c r="C23043" s="1">
        <v>8.5892769999999992</v>
      </c>
      <c r="D23043" s="1">
        <v>116.05917100000001</v>
      </c>
      <c r="L23043" s="1"/>
      <c r="M23043" s="1"/>
      <c r="N23043" s="1"/>
    </row>
    <row r="23044" spans="1:14">
      <c r="A23044" s="4">
        <v>43000.486805555556</v>
      </c>
      <c r="B23044" s="1">
        <v>20.963999999999999</v>
      </c>
      <c r="C23044" s="1">
        <v>8.6412800000000001</v>
      </c>
      <c r="D23044" s="1">
        <v>116.868009</v>
      </c>
      <c r="L23044" s="1"/>
      <c r="M23044" s="1"/>
      <c r="N23044" s="1"/>
    </row>
    <row r="23045" spans="1:14">
      <c r="A23045" s="4">
        <v>43000.493750000001</v>
      </c>
      <c r="B23045" s="1">
        <v>21.039000000000001</v>
      </c>
      <c r="C23045" s="1">
        <v>8.8594220000000004</v>
      </c>
      <c r="D23045" s="1">
        <v>119.981556</v>
      </c>
      <c r="L23045" s="1"/>
      <c r="M23045" s="1"/>
      <c r="N23045" s="1"/>
    </row>
    <row r="23046" spans="1:14">
      <c r="A23046" s="4">
        <v>43000.500694444447</v>
      </c>
      <c r="B23046" s="1">
        <v>21.047000000000001</v>
      </c>
      <c r="C23046" s="1">
        <v>8.4333349999999996</v>
      </c>
      <c r="D23046" s="1">
        <v>114.22772500000001</v>
      </c>
      <c r="L23046" s="1"/>
      <c r="M23046" s="1"/>
      <c r="N23046" s="1"/>
    </row>
    <row r="23047" spans="1:14">
      <c r="A23047" s="4">
        <v>43000.507638888892</v>
      </c>
      <c r="B23047" s="1">
        <v>21.088999999999999</v>
      </c>
      <c r="C23047" s="1">
        <v>8.4719730000000002</v>
      </c>
      <c r="D23047" s="1">
        <v>114.838536</v>
      </c>
      <c r="L23047" s="1"/>
      <c r="M23047" s="1"/>
      <c r="N23047" s="1"/>
    </row>
    <row r="23048" spans="1:14">
      <c r="A23048" s="4">
        <v>43000.51458333333</v>
      </c>
      <c r="B23048" s="1">
        <v>21.164000000000001</v>
      </c>
      <c r="C23048" s="1">
        <v>8.3932470000000006</v>
      </c>
      <c r="D23048" s="1">
        <v>113.926169</v>
      </c>
      <c r="L23048" s="1"/>
      <c r="M23048" s="1"/>
      <c r="N23048" s="1"/>
    </row>
    <row r="23049" spans="1:14">
      <c r="A23049" s="4">
        <v>43000.521527777775</v>
      </c>
      <c r="B23049" s="1">
        <v>21.189</v>
      </c>
      <c r="C23049" s="1">
        <v>8.1439140000000005</v>
      </c>
      <c r="D23049" s="1">
        <v>110.591903</v>
      </c>
      <c r="L23049" s="1"/>
      <c r="M23049" s="1"/>
      <c r="N23049" s="1"/>
    </row>
    <row r="23050" spans="1:14">
      <c r="A23050" s="4">
        <v>43000.52847222222</v>
      </c>
      <c r="B23050" s="1">
        <v>21.222999999999999</v>
      </c>
      <c r="C23050" s="1">
        <v>8.0497519999999998</v>
      </c>
      <c r="D23050" s="1">
        <v>109.380526</v>
      </c>
      <c r="L23050" s="1"/>
      <c r="M23050" s="1"/>
      <c r="N23050" s="1"/>
    </row>
    <row r="23051" spans="1:14">
      <c r="A23051" s="4">
        <v>43000.535416666666</v>
      </c>
      <c r="B23051" s="1">
        <v>21.289000000000001</v>
      </c>
      <c r="C23051" s="1">
        <v>7.9376879999999996</v>
      </c>
      <c r="D23051" s="1">
        <v>107.986645</v>
      </c>
      <c r="L23051" s="1"/>
      <c r="M23051" s="1"/>
      <c r="N23051" s="1"/>
    </row>
    <row r="23052" spans="1:14">
      <c r="A23052" s="4">
        <v>43000.542361111111</v>
      </c>
      <c r="B23052" s="1">
        <v>21.331</v>
      </c>
      <c r="C23052" s="1">
        <v>7.7175089999999997</v>
      </c>
      <c r="D23052" s="1">
        <v>105.070998</v>
      </c>
      <c r="L23052" s="1"/>
      <c r="M23052" s="1"/>
      <c r="N23052" s="1"/>
    </row>
    <row r="23053" spans="1:14">
      <c r="A23053" s="4">
        <v>43000.549305555556</v>
      </c>
      <c r="B23053" s="1">
        <v>21.338999999999999</v>
      </c>
      <c r="C23053" s="1">
        <v>7.7798059999999998</v>
      </c>
      <c r="D23053" s="1">
        <v>105.934468</v>
      </c>
      <c r="L23053" s="1"/>
      <c r="M23053" s="1"/>
      <c r="N23053" s="1"/>
    </row>
    <row r="23054" spans="1:14">
      <c r="A23054" s="4">
        <v>43000.556250000001</v>
      </c>
      <c r="B23054" s="1">
        <v>21.338999999999999</v>
      </c>
      <c r="C23054" s="1">
        <v>7.6445990000000004</v>
      </c>
      <c r="D23054" s="1">
        <v>104.093406</v>
      </c>
      <c r="L23054" s="1"/>
      <c r="M23054" s="1"/>
      <c r="N23054" s="1"/>
    </row>
    <row r="23055" spans="1:14">
      <c r="A23055" s="4">
        <v>43000.563194444447</v>
      </c>
      <c r="B23055" s="1">
        <v>21.388999999999999</v>
      </c>
      <c r="C23055" s="1">
        <v>7.7197889999999996</v>
      </c>
      <c r="D23055" s="1">
        <v>105.212204</v>
      </c>
      <c r="L23055" s="1"/>
      <c r="M23055" s="1"/>
      <c r="N23055" s="1"/>
    </row>
    <row r="23056" spans="1:14">
      <c r="A23056" s="4">
        <v>43000.570138888892</v>
      </c>
      <c r="B23056" s="1">
        <v>21.388999999999999</v>
      </c>
      <c r="C23056" s="1">
        <v>7.8856989999999998</v>
      </c>
      <c r="D23056" s="1">
        <v>107.473373</v>
      </c>
      <c r="L23056" s="1"/>
      <c r="M23056" s="1"/>
      <c r="N23056" s="1"/>
    </row>
    <row r="23057" spans="1:14">
      <c r="A23057" s="4">
        <v>43000.57708333333</v>
      </c>
      <c r="B23057" s="1">
        <v>21.422999999999998</v>
      </c>
      <c r="C23057" s="1">
        <v>7.8586939999999998</v>
      </c>
      <c r="D23057" s="1">
        <v>107.171076</v>
      </c>
      <c r="L23057" s="1"/>
      <c r="M23057" s="1"/>
      <c r="N23057" s="1"/>
    </row>
    <row r="23058" spans="1:14">
      <c r="A23058" s="4">
        <v>43000.584027777775</v>
      </c>
      <c r="B23058" s="1">
        <v>21.439</v>
      </c>
      <c r="C23058" s="1">
        <v>7.7916699999999999</v>
      </c>
      <c r="D23058" s="1">
        <v>106.28773200000001</v>
      </c>
      <c r="L23058" s="1"/>
      <c r="M23058" s="1"/>
      <c r="N23058" s="1"/>
    </row>
    <row r="23059" spans="1:14">
      <c r="A23059" s="4">
        <v>43000.59097222222</v>
      </c>
      <c r="B23059" s="1">
        <v>21.448</v>
      </c>
      <c r="C23059" s="1">
        <v>7.7701969999999996</v>
      </c>
      <c r="D23059" s="1">
        <v>106.01202499999999</v>
      </c>
      <c r="L23059" s="1"/>
      <c r="M23059" s="1"/>
      <c r="N23059" s="1"/>
    </row>
    <row r="23060" spans="1:14">
      <c r="A23060" s="4">
        <v>43000.597916666666</v>
      </c>
      <c r="B23060" s="1">
        <v>21.489000000000001</v>
      </c>
      <c r="C23060" s="1">
        <v>7.8660500000000004</v>
      </c>
      <c r="D23060" s="1">
        <v>107.399154</v>
      </c>
      <c r="L23060" s="1"/>
      <c r="M23060" s="1"/>
      <c r="N23060" s="1"/>
    </row>
    <row r="23061" spans="1:14">
      <c r="A23061" s="4">
        <v>43000.604861111111</v>
      </c>
      <c r="B23061" s="1">
        <v>21.489000000000001</v>
      </c>
      <c r="C23061" s="1">
        <v>7.955654</v>
      </c>
      <c r="D23061" s="1">
        <v>108.62255999999999</v>
      </c>
      <c r="L23061" s="1"/>
      <c r="M23061" s="1"/>
      <c r="N23061" s="1"/>
    </row>
    <row r="23062" spans="1:14">
      <c r="A23062" s="4">
        <v>43000.611805555556</v>
      </c>
      <c r="B23062" s="1">
        <v>21.556000000000001</v>
      </c>
      <c r="C23062" s="1">
        <v>8.1596779999999995</v>
      </c>
      <c r="D23062" s="1">
        <v>111.542772</v>
      </c>
      <c r="L23062" s="1"/>
      <c r="M23062" s="1"/>
      <c r="N23062" s="1"/>
    </row>
    <row r="23063" spans="1:14">
      <c r="A23063" s="4">
        <v>43000.618750000001</v>
      </c>
      <c r="B23063" s="1">
        <v>21.606000000000002</v>
      </c>
      <c r="C23063" s="1">
        <v>8.4415429999999994</v>
      </c>
      <c r="D23063" s="1">
        <v>115.49978400000001</v>
      </c>
      <c r="L23063" s="1"/>
      <c r="M23063" s="1"/>
      <c r="N23063" s="1"/>
    </row>
    <row r="23064" spans="1:14">
      <c r="A23064" s="4">
        <v>43000.625694444447</v>
      </c>
      <c r="B23064" s="1">
        <v>21.739000000000001</v>
      </c>
      <c r="C23064" s="1">
        <v>8.9244629999999994</v>
      </c>
      <c r="D23064" s="1">
        <v>122.39954</v>
      </c>
      <c r="L23064" s="1"/>
      <c r="M23064" s="1"/>
      <c r="N23064" s="1"/>
    </row>
    <row r="23065" spans="1:14">
      <c r="A23065" s="4">
        <v>43000.632638888892</v>
      </c>
      <c r="B23065" s="1">
        <v>21.797999999999998</v>
      </c>
      <c r="C23065" s="1">
        <v>9.0189800000000009</v>
      </c>
      <c r="D23065" s="1">
        <v>123.826919</v>
      </c>
      <c r="L23065" s="1"/>
      <c r="M23065" s="1"/>
      <c r="N23065" s="1"/>
    </row>
    <row r="23066" spans="1:14">
      <c r="A23066" s="4">
        <v>43000.63958333333</v>
      </c>
      <c r="B23066" s="1">
        <v>21.814</v>
      </c>
      <c r="C23066" s="1">
        <v>9.2208769999999998</v>
      </c>
      <c r="D23066" s="1">
        <v>126.635233</v>
      </c>
      <c r="L23066" s="1"/>
      <c r="M23066" s="1"/>
      <c r="N23066" s="1"/>
    </row>
    <row r="23067" spans="1:14">
      <c r="A23067" s="4">
        <v>43000.646527777775</v>
      </c>
      <c r="B23067" s="1">
        <v>21.831</v>
      </c>
      <c r="C23067" s="1">
        <v>9.4983310000000003</v>
      </c>
      <c r="D23067" s="1">
        <v>130.48544200000001</v>
      </c>
      <c r="L23067" s="1"/>
      <c r="M23067" s="1"/>
      <c r="N23067" s="1"/>
    </row>
    <row r="23068" spans="1:14">
      <c r="A23068" s="4">
        <v>43000.65347222222</v>
      </c>
      <c r="B23068" s="1">
        <v>21.873000000000001</v>
      </c>
      <c r="C23068" s="1">
        <v>9.9653980000000004</v>
      </c>
      <c r="D23068" s="1">
        <v>137.004997</v>
      </c>
      <c r="L23068" s="1"/>
      <c r="M23068" s="1"/>
      <c r="N23068" s="1"/>
    </row>
    <row r="23069" spans="1:14">
      <c r="A23069" s="4">
        <v>43000.660416666666</v>
      </c>
      <c r="B23069" s="1">
        <v>21.864000000000001</v>
      </c>
      <c r="C23069" s="1">
        <v>10.232564999999999</v>
      </c>
      <c r="D23069" s="1">
        <v>140.65533600000001</v>
      </c>
      <c r="L23069" s="1"/>
      <c r="M23069" s="1"/>
      <c r="N23069" s="1"/>
    </row>
    <row r="23070" spans="1:14">
      <c r="A23070" s="4">
        <v>43000.667361111111</v>
      </c>
      <c r="B23070" s="1">
        <v>21.881</v>
      </c>
      <c r="C23070" s="1">
        <v>10.051838999999999</v>
      </c>
      <c r="D23070" s="1">
        <v>138.213212</v>
      </c>
      <c r="L23070" s="1"/>
      <c r="M23070" s="1"/>
      <c r="N23070" s="1"/>
    </row>
    <row r="23071" spans="1:14">
      <c r="A23071" s="4">
        <v>43000.674305555556</v>
      </c>
      <c r="B23071" s="1">
        <v>21.856000000000002</v>
      </c>
      <c r="C23071" s="1">
        <v>9.6771259999999995</v>
      </c>
      <c r="D23071" s="1">
        <v>133.00127800000001</v>
      </c>
      <c r="L23071" s="1"/>
      <c r="M23071" s="1"/>
      <c r="N23071" s="1"/>
    </row>
    <row r="23072" spans="1:14">
      <c r="A23072" s="4">
        <v>43000.681250000001</v>
      </c>
      <c r="B23072" s="1">
        <v>21.856000000000002</v>
      </c>
      <c r="C23072" s="1">
        <v>9.6513930000000006</v>
      </c>
      <c r="D23072" s="1">
        <v>132.64761200000001</v>
      </c>
      <c r="L23072" s="1"/>
      <c r="M23072" s="1"/>
      <c r="N23072" s="1"/>
    </row>
    <row r="23073" spans="1:14">
      <c r="A23073" s="4">
        <v>43000.688194444447</v>
      </c>
      <c r="B23073" s="1">
        <v>21.831</v>
      </c>
      <c r="C23073" s="1">
        <v>9.5323639999999994</v>
      </c>
      <c r="D23073" s="1">
        <v>130.952968</v>
      </c>
      <c r="L23073" s="1"/>
      <c r="M23073" s="1"/>
      <c r="N23073" s="1"/>
    </row>
    <row r="23074" spans="1:14">
      <c r="A23074" s="4">
        <v>43000.695138888892</v>
      </c>
      <c r="B23074" s="1">
        <v>21.814</v>
      </c>
      <c r="C23074" s="1">
        <v>9.6417059999999992</v>
      </c>
      <c r="D23074" s="1">
        <v>132.41469699999999</v>
      </c>
      <c r="L23074" s="1"/>
      <c r="M23074" s="1"/>
      <c r="N23074" s="1"/>
    </row>
    <row r="23075" spans="1:14">
      <c r="A23075" s="4">
        <v>43000.70208333333</v>
      </c>
      <c r="B23075" s="1">
        <v>21.806000000000001</v>
      </c>
      <c r="C23075" s="1">
        <v>9.5345259999999996</v>
      </c>
      <c r="D23075" s="1">
        <v>130.92395099999999</v>
      </c>
      <c r="L23075" s="1"/>
      <c r="M23075" s="1"/>
      <c r="N23075" s="1"/>
    </row>
    <row r="23076" spans="1:14">
      <c r="A23076" s="4">
        <v>43000.709027777775</v>
      </c>
      <c r="B23076" s="1">
        <v>21.773</v>
      </c>
      <c r="C23076" s="1">
        <v>9.8752189999999995</v>
      </c>
      <c r="D23076" s="1">
        <v>135.521919</v>
      </c>
      <c r="L23076" s="1"/>
      <c r="M23076" s="1"/>
      <c r="N23076" s="1"/>
    </row>
    <row r="23077" spans="1:14">
      <c r="A23077" s="4">
        <v>43000.71597222222</v>
      </c>
      <c r="B23077" s="1">
        <v>21.789000000000001</v>
      </c>
      <c r="C23077" s="1">
        <v>10.051398000000001</v>
      </c>
      <c r="D23077" s="1">
        <v>137.97931800000001</v>
      </c>
      <c r="L23077" s="1"/>
      <c r="M23077" s="1"/>
      <c r="N23077" s="1"/>
    </row>
    <row r="23078" spans="1:14">
      <c r="A23078" s="4">
        <v>43000.722916666666</v>
      </c>
      <c r="B23078" s="1">
        <v>21.856000000000002</v>
      </c>
      <c r="C23078" s="1">
        <v>10.669907</v>
      </c>
      <c r="D23078" s="1">
        <v>146.64594500000001</v>
      </c>
      <c r="L23078" s="1"/>
      <c r="M23078" s="1"/>
      <c r="N23078" s="1"/>
    </row>
    <row r="23079" spans="1:14">
      <c r="A23079" s="4">
        <v>43000.729861111111</v>
      </c>
      <c r="B23079" s="1">
        <v>21.873000000000001</v>
      </c>
      <c r="C23079" s="1">
        <v>10.989746</v>
      </c>
      <c r="D23079" s="1">
        <v>151.08780999999999</v>
      </c>
      <c r="L23079" s="1"/>
      <c r="M23079" s="1"/>
      <c r="N23079" s="1"/>
    </row>
    <row r="23080" spans="1:14">
      <c r="A23080" s="4">
        <v>43000.736805555556</v>
      </c>
      <c r="B23080" s="1">
        <v>21.922999999999998</v>
      </c>
      <c r="C23080" s="1">
        <v>11.144081</v>
      </c>
      <c r="D23080" s="1">
        <v>153.346913</v>
      </c>
      <c r="L23080" s="1"/>
      <c r="M23080" s="1"/>
      <c r="N23080" s="1"/>
    </row>
    <row r="23081" spans="1:14">
      <c r="A23081" s="4">
        <v>43000.743750000001</v>
      </c>
      <c r="B23081" s="1">
        <v>21.914000000000001</v>
      </c>
      <c r="C23081" s="1">
        <v>10.973762000000001</v>
      </c>
      <c r="D23081" s="1">
        <v>150.978925</v>
      </c>
      <c r="L23081" s="1"/>
      <c r="M23081" s="1"/>
      <c r="N23081" s="1"/>
    </row>
    <row r="23082" spans="1:14">
      <c r="A23082" s="4">
        <v>43000.750694444447</v>
      </c>
      <c r="B23082" s="1">
        <v>21.914000000000001</v>
      </c>
      <c r="C23082" s="1">
        <v>10.927274000000001</v>
      </c>
      <c r="D23082" s="1">
        <v>150.33932899999999</v>
      </c>
      <c r="L23082" s="1"/>
      <c r="M23082" s="1"/>
      <c r="N23082" s="1"/>
    </row>
    <row r="23083" spans="1:14">
      <c r="A23083" s="4">
        <v>43000.757638888892</v>
      </c>
      <c r="B23083" s="1">
        <v>21.956</v>
      </c>
      <c r="C23083" s="1">
        <v>10.923752</v>
      </c>
      <c r="D23083" s="1">
        <v>150.40395000000001</v>
      </c>
      <c r="L23083" s="1"/>
      <c r="M23083" s="1"/>
      <c r="N23083" s="1"/>
    </row>
    <row r="23084" spans="1:14">
      <c r="A23084" s="4">
        <v>43000.76458333333</v>
      </c>
      <c r="B23084" s="1">
        <v>21.956</v>
      </c>
      <c r="C23084" s="1">
        <v>11.034169</v>
      </c>
      <c r="D23084" s="1">
        <v>151.92422099999999</v>
      </c>
      <c r="L23084" s="1"/>
      <c r="M23084" s="1"/>
      <c r="N23084" s="1"/>
    </row>
    <row r="23085" spans="1:14">
      <c r="A23085" s="4">
        <v>43000.771527777775</v>
      </c>
      <c r="B23085" s="1">
        <v>21.931000000000001</v>
      </c>
      <c r="C23085" s="1">
        <v>10.992281999999999</v>
      </c>
      <c r="D23085" s="1">
        <v>151.279774</v>
      </c>
      <c r="L23085" s="1"/>
      <c r="M23085" s="1"/>
      <c r="N23085" s="1"/>
    </row>
    <row r="23086" spans="1:14">
      <c r="A23086" s="4">
        <v>43000.77847222222</v>
      </c>
      <c r="B23086" s="1">
        <v>21.914000000000001</v>
      </c>
      <c r="C23086" s="1">
        <v>10.444126000000001</v>
      </c>
      <c r="D23086" s="1">
        <v>143.69209900000001</v>
      </c>
      <c r="L23086" s="1"/>
      <c r="M23086" s="1"/>
      <c r="N23086" s="1"/>
    </row>
    <row r="23087" spans="1:14">
      <c r="A23087" s="4">
        <v>43000.785416666666</v>
      </c>
      <c r="B23087" s="1">
        <v>21.881</v>
      </c>
      <c r="C23087" s="1">
        <v>10.031086999999999</v>
      </c>
      <c r="D23087" s="1">
        <v>137.92786000000001</v>
      </c>
      <c r="L23087" s="1"/>
      <c r="M23087" s="1"/>
      <c r="N23087" s="1"/>
    </row>
    <row r="23088" spans="1:14">
      <c r="A23088" s="4">
        <v>43000.792361111111</v>
      </c>
      <c r="B23088" s="1">
        <v>21.573</v>
      </c>
      <c r="C23088" s="1">
        <v>9.3497459999999997</v>
      </c>
      <c r="D23088" s="1">
        <v>127.85014099999999</v>
      </c>
      <c r="L23088" s="1"/>
      <c r="M23088" s="1"/>
      <c r="N23088" s="1"/>
    </row>
    <row r="23089" spans="1:14">
      <c r="A23089" s="4">
        <v>43000.799305555556</v>
      </c>
      <c r="B23089" s="1">
        <v>21.472999999999999</v>
      </c>
      <c r="C23089" s="1">
        <v>9.2099019999999996</v>
      </c>
      <c r="D23089" s="1">
        <v>125.711186</v>
      </c>
      <c r="L23089" s="1"/>
      <c r="M23089" s="1"/>
      <c r="N23089" s="1"/>
    </row>
    <row r="23090" spans="1:14">
      <c r="A23090" s="4">
        <v>43000.806250000001</v>
      </c>
      <c r="B23090" s="1">
        <v>21.388999999999999</v>
      </c>
      <c r="C23090" s="1">
        <v>8.9574770000000008</v>
      </c>
      <c r="D23090" s="1">
        <v>122.08052600000001</v>
      </c>
      <c r="L23090" s="1"/>
      <c r="M23090" s="1"/>
      <c r="N23090" s="1"/>
    </row>
    <row r="23091" spans="1:14">
      <c r="A23091" s="4">
        <v>43000.813194444447</v>
      </c>
      <c r="B23091" s="1">
        <v>21.256</v>
      </c>
      <c r="C23091" s="1">
        <v>8.6663639999999997</v>
      </c>
      <c r="D23091" s="1">
        <v>117.829414</v>
      </c>
      <c r="L23091" s="1"/>
      <c r="M23091" s="1"/>
      <c r="N23091" s="1"/>
    </row>
    <row r="23092" spans="1:14">
      <c r="A23092" s="4">
        <v>43000.820138888892</v>
      </c>
      <c r="B23092" s="1">
        <v>21.213999999999999</v>
      </c>
      <c r="C23092" s="1">
        <v>7.6772739999999997</v>
      </c>
      <c r="D23092" s="1">
        <v>104.302279</v>
      </c>
      <c r="L23092" s="1"/>
      <c r="M23092" s="1"/>
      <c r="N23092" s="1"/>
    </row>
    <row r="23093" spans="1:14">
      <c r="A23093" s="4">
        <v>43000.82708333333</v>
      </c>
      <c r="B23093" s="1">
        <v>21.263999999999999</v>
      </c>
      <c r="C23093" s="1">
        <v>6.7405799999999996</v>
      </c>
      <c r="D23093" s="1">
        <v>91.659383000000005</v>
      </c>
      <c r="L23093" s="1"/>
      <c r="M23093" s="1"/>
      <c r="N23093" s="1"/>
    </row>
    <row r="23094" spans="1:14">
      <c r="A23094" s="4">
        <v>43000.834027777775</v>
      </c>
      <c r="B23094" s="1">
        <v>21.131</v>
      </c>
      <c r="C23094" s="1">
        <v>6.8305499999999997</v>
      </c>
      <c r="D23094" s="1">
        <v>92.659396999999998</v>
      </c>
      <c r="L23094" s="1"/>
      <c r="M23094" s="1"/>
      <c r="N23094" s="1"/>
    </row>
    <row r="23095" spans="1:14">
      <c r="A23095" s="4">
        <v>43000.84097222222</v>
      </c>
      <c r="B23095" s="1">
        <v>20.989000000000001</v>
      </c>
      <c r="C23095" s="1">
        <v>6.696542</v>
      </c>
      <c r="D23095" s="1">
        <v>90.607766999999996</v>
      </c>
      <c r="L23095" s="1"/>
      <c r="M23095" s="1"/>
      <c r="N23095" s="1"/>
    </row>
    <row r="23096" spans="1:14">
      <c r="A23096" s="4">
        <v>43000.847916666666</v>
      </c>
      <c r="B23096" s="1">
        <v>21.039000000000001</v>
      </c>
      <c r="C23096" s="1">
        <v>5.6348739999999999</v>
      </c>
      <c r="D23096" s="1">
        <v>76.312088000000003</v>
      </c>
      <c r="L23096" s="1"/>
      <c r="M23096" s="1"/>
      <c r="N23096" s="1"/>
    </row>
    <row r="23097" spans="1:14">
      <c r="A23097" s="4">
        <v>43000.854861111111</v>
      </c>
      <c r="B23097" s="1">
        <v>20.847000000000001</v>
      </c>
      <c r="C23097" s="1">
        <v>7.1345400000000003</v>
      </c>
      <c r="D23097" s="1">
        <v>96.285172000000003</v>
      </c>
      <c r="L23097" s="1"/>
      <c r="M23097" s="1"/>
      <c r="N23097" s="1"/>
    </row>
    <row r="23098" spans="1:14">
      <c r="A23098" s="4">
        <v>43000.861805555556</v>
      </c>
      <c r="B23098" s="1">
        <v>20.881</v>
      </c>
      <c r="C23098" s="1">
        <v>5.5797470000000002</v>
      </c>
      <c r="D23098" s="1">
        <v>75.348848000000004</v>
      </c>
      <c r="L23098" s="1"/>
      <c r="M23098" s="1"/>
      <c r="N23098" s="1"/>
    </row>
    <row r="23099" spans="1:14">
      <c r="A23099" s="4">
        <v>43000.868750000001</v>
      </c>
      <c r="B23099" s="1">
        <v>20.872</v>
      </c>
      <c r="C23099" s="1">
        <v>5.7869140000000003</v>
      </c>
      <c r="D23099" s="1">
        <v>78.133641999999995</v>
      </c>
      <c r="L23099" s="1"/>
      <c r="M23099" s="1"/>
      <c r="N23099" s="1"/>
    </row>
    <row r="23100" spans="1:14">
      <c r="A23100" s="4">
        <v>43000.875694444447</v>
      </c>
      <c r="B23100" s="1">
        <v>20.847000000000001</v>
      </c>
      <c r="C23100" s="1">
        <v>6.3478919999999999</v>
      </c>
      <c r="D23100" s="1">
        <v>85.668856000000005</v>
      </c>
      <c r="L23100" s="1"/>
      <c r="M23100" s="1"/>
      <c r="N23100" s="1"/>
    </row>
    <row r="23101" spans="1:14">
      <c r="A23101" s="4">
        <v>43000.882638888892</v>
      </c>
      <c r="B23101" s="1">
        <v>20.763999999999999</v>
      </c>
      <c r="C23101" s="1">
        <v>6.619008</v>
      </c>
      <c r="D23101" s="1">
        <v>89.192787999999993</v>
      </c>
      <c r="L23101" s="1"/>
      <c r="M23101" s="1"/>
      <c r="N23101" s="1"/>
    </row>
    <row r="23102" spans="1:14">
      <c r="A23102" s="4">
        <v>43000.88958333333</v>
      </c>
      <c r="B23102" s="1">
        <v>20.704999999999998</v>
      </c>
      <c r="C23102" s="1">
        <v>6.5513300000000001</v>
      </c>
      <c r="D23102" s="1">
        <v>88.185879999999997</v>
      </c>
      <c r="L23102" s="1"/>
      <c r="M23102" s="1"/>
      <c r="N23102" s="1"/>
    </row>
    <row r="23103" spans="1:14">
      <c r="A23103" s="4">
        <v>43000.896527777775</v>
      </c>
      <c r="B23103" s="1">
        <v>20.704999999999998</v>
      </c>
      <c r="C23103" s="1">
        <v>7.3751160000000002</v>
      </c>
      <c r="D23103" s="1">
        <v>99.274654999999996</v>
      </c>
      <c r="L23103" s="1"/>
      <c r="M23103" s="1"/>
      <c r="N23103" s="1"/>
    </row>
    <row r="23104" spans="1:14">
      <c r="A23104" s="4">
        <v>43000.90347222222</v>
      </c>
      <c r="B23104" s="1">
        <v>20.704999999999998</v>
      </c>
      <c r="C23104" s="1">
        <v>7.4538479999999998</v>
      </c>
      <c r="D23104" s="1">
        <v>100.33444799999999</v>
      </c>
      <c r="L23104" s="1"/>
      <c r="M23104" s="1"/>
      <c r="N23104" s="1"/>
    </row>
    <row r="23105" spans="1:14">
      <c r="A23105" s="4">
        <v>43000.910416666666</v>
      </c>
      <c r="B23105" s="1">
        <v>20.739000000000001</v>
      </c>
      <c r="C23105" s="1">
        <v>7.4707800000000004</v>
      </c>
      <c r="D23105" s="1">
        <v>100.624747</v>
      </c>
      <c r="L23105" s="1"/>
      <c r="M23105" s="1"/>
      <c r="N23105" s="1"/>
    </row>
    <row r="23106" spans="1:14">
      <c r="A23106" s="4">
        <v>43000.917361111111</v>
      </c>
      <c r="B23106" s="1">
        <v>20.771999999999998</v>
      </c>
      <c r="C23106" s="1">
        <v>7.4263690000000002</v>
      </c>
      <c r="D23106" s="1">
        <v>100.086763</v>
      </c>
      <c r="L23106" s="1"/>
      <c r="M23106" s="1"/>
      <c r="N23106" s="1"/>
    </row>
    <row r="23107" spans="1:14">
      <c r="A23107" s="4">
        <v>43000.924305555556</v>
      </c>
      <c r="B23107" s="1">
        <v>20.896999999999998</v>
      </c>
      <c r="C23107" s="1">
        <v>7.1681990000000004</v>
      </c>
      <c r="D23107" s="1">
        <v>96.827481000000006</v>
      </c>
      <c r="L23107" s="1"/>
      <c r="M23107" s="1"/>
      <c r="N23107" s="1"/>
    </row>
    <row r="23108" spans="1:14">
      <c r="A23108" s="4">
        <v>43000.931250000001</v>
      </c>
      <c r="B23108" s="1">
        <v>20.931000000000001</v>
      </c>
      <c r="C23108" s="1">
        <v>6.1985869999999998</v>
      </c>
      <c r="D23108" s="1">
        <v>83.781812000000002</v>
      </c>
      <c r="L23108" s="1"/>
      <c r="M23108" s="1"/>
      <c r="N23108" s="1"/>
    </row>
    <row r="23109" spans="1:14">
      <c r="A23109" s="4">
        <v>43000.938194444447</v>
      </c>
      <c r="B23109" s="1">
        <v>20.946999999999999</v>
      </c>
      <c r="C23109" s="1">
        <v>6.5469220000000004</v>
      </c>
      <c r="D23109" s="1">
        <v>88.515748000000002</v>
      </c>
      <c r="L23109" s="1"/>
      <c r="M23109" s="1"/>
      <c r="N23109" s="1"/>
    </row>
    <row r="23110" spans="1:14">
      <c r="A23110" s="4">
        <v>43000.945138888892</v>
      </c>
      <c r="B23110" s="1">
        <v>20.922000000000001</v>
      </c>
      <c r="C23110" s="1">
        <v>6.4579890000000004</v>
      </c>
      <c r="D23110" s="1">
        <v>87.273679999999999</v>
      </c>
      <c r="L23110" s="1"/>
      <c r="M23110" s="1"/>
      <c r="N23110" s="1"/>
    </row>
    <row r="23111" spans="1:14">
      <c r="A23111" s="4">
        <v>43000.95208333333</v>
      </c>
      <c r="B23111" s="1">
        <v>20.914000000000001</v>
      </c>
      <c r="C23111" s="1">
        <v>6.8392569999999999</v>
      </c>
      <c r="D23111" s="1">
        <v>92.412717000000001</v>
      </c>
      <c r="L23111" s="1"/>
      <c r="M23111" s="1"/>
      <c r="N23111" s="1"/>
    </row>
    <row r="23112" spans="1:14">
      <c r="A23112" s="4">
        <v>43000.959027777775</v>
      </c>
      <c r="B23112" s="1">
        <v>20.956</v>
      </c>
      <c r="C23112" s="1">
        <v>6.6547809999999998</v>
      </c>
      <c r="D23112" s="1">
        <v>89.988741000000005</v>
      </c>
      <c r="L23112" s="1"/>
      <c r="M23112" s="1"/>
      <c r="N23112" s="1"/>
    </row>
    <row r="23113" spans="1:14">
      <c r="A23113" s="4">
        <v>43000.96597222222</v>
      </c>
      <c r="B23113" s="1">
        <v>21.006</v>
      </c>
      <c r="C23113" s="1">
        <v>6.1345660000000004</v>
      </c>
      <c r="D23113" s="1">
        <v>83.029567999999998</v>
      </c>
      <c r="L23113" s="1"/>
      <c r="M23113" s="1"/>
      <c r="N23113" s="1"/>
    </row>
    <row r="23114" spans="1:14">
      <c r="A23114" s="4">
        <v>43000.972916666666</v>
      </c>
      <c r="B23114" s="1">
        <v>21.039000000000001</v>
      </c>
      <c r="C23114" s="1">
        <v>6.2442960000000003</v>
      </c>
      <c r="D23114" s="1">
        <v>84.565382</v>
      </c>
      <c r="L23114" s="1"/>
      <c r="M23114" s="1"/>
      <c r="N23114" s="1"/>
    </row>
    <row r="23115" spans="1:14">
      <c r="A23115" s="4">
        <v>43000.979861111111</v>
      </c>
      <c r="B23115" s="1">
        <v>21.056000000000001</v>
      </c>
      <c r="C23115" s="1">
        <v>4.9758209999999998</v>
      </c>
      <c r="D23115" s="1">
        <v>67.407448000000002</v>
      </c>
      <c r="L23115" s="1"/>
      <c r="M23115" s="1"/>
      <c r="N23115" s="1"/>
    </row>
    <row r="23116" spans="1:14">
      <c r="A23116" s="4">
        <v>43000.986805555556</v>
      </c>
      <c r="B23116" s="1">
        <v>21.047000000000001</v>
      </c>
      <c r="C23116" s="1">
        <v>4.5827400000000003</v>
      </c>
      <c r="D23116" s="1">
        <v>62.072229</v>
      </c>
      <c r="L23116" s="1"/>
      <c r="M23116" s="1"/>
      <c r="N23116" s="1"/>
    </row>
    <row r="23117" spans="1:14">
      <c r="A23117" s="4">
        <v>43000.993750000001</v>
      </c>
      <c r="B23117" s="1">
        <v>21.021999999999998</v>
      </c>
      <c r="C23117" s="1">
        <v>4.103345</v>
      </c>
      <c r="D23117" s="1">
        <v>55.553711999999997</v>
      </c>
      <c r="L23117" s="1"/>
      <c r="M23117" s="1"/>
      <c r="N23117" s="1"/>
    </row>
    <row r="23118" spans="1:14">
      <c r="A23118" s="4">
        <v>43001.000694444447</v>
      </c>
      <c r="B23118" s="1">
        <v>21.047000000000001</v>
      </c>
      <c r="C23118" s="1">
        <v>5.4094069999999999</v>
      </c>
      <c r="D23118" s="1">
        <v>73.269264000000007</v>
      </c>
      <c r="L23118" s="1"/>
      <c r="M23118" s="1"/>
      <c r="N23118" s="1"/>
    </row>
    <row r="23119" spans="1:14">
      <c r="A23119" s="4">
        <v>43001.007638888892</v>
      </c>
      <c r="B23119" s="1">
        <v>21.013999999999999</v>
      </c>
      <c r="C23119" s="1">
        <v>5.4754870000000002</v>
      </c>
      <c r="D23119" s="1">
        <v>74.119889000000001</v>
      </c>
      <c r="L23119" s="1"/>
      <c r="M23119" s="1"/>
      <c r="N23119" s="1"/>
    </row>
    <row r="23120" spans="1:14">
      <c r="A23120" s="4">
        <v>43001.01458333333</v>
      </c>
      <c r="B23120" s="1">
        <v>21.006</v>
      </c>
      <c r="C23120" s="1">
        <v>5.5342919999999998</v>
      </c>
      <c r="D23120" s="1">
        <v>74.905036999999993</v>
      </c>
      <c r="L23120" s="1"/>
      <c r="M23120" s="1"/>
      <c r="N23120" s="1"/>
    </row>
    <row r="23121" spans="1:14">
      <c r="A23121" s="4">
        <v>43001.021527777775</v>
      </c>
      <c r="B23121" s="1">
        <v>21.021999999999998</v>
      </c>
      <c r="C23121" s="1">
        <v>5.7897869999999996</v>
      </c>
      <c r="D23121" s="1">
        <v>78.385850000000005</v>
      </c>
      <c r="L23121" s="1"/>
      <c r="M23121" s="1"/>
      <c r="N23121" s="1"/>
    </row>
    <row r="23122" spans="1:14">
      <c r="A23122" s="4">
        <v>43001.02847222222</v>
      </c>
      <c r="B23122" s="1">
        <v>21.047000000000001</v>
      </c>
      <c r="C23122" s="1">
        <v>5.7593100000000002</v>
      </c>
      <c r="D23122" s="1">
        <v>78.008629999999997</v>
      </c>
      <c r="L23122" s="1"/>
      <c r="M23122" s="1"/>
      <c r="N23122" s="1"/>
    </row>
    <row r="23123" spans="1:14">
      <c r="A23123" s="4">
        <v>43001.035416666666</v>
      </c>
      <c r="B23123" s="1">
        <v>21.021999999999998</v>
      </c>
      <c r="C23123" s="1">
        <v>5.7300899999999997</v>
      </c>
      <c r="D23123" s="1">
        <v>77.577633000000006</v>
      </c>
      <c r="L23123" s="1"/>
      <c r="M23123" s="1"/>
      <c r="N23123" s="1"/>
    </row>
    <row r="23124" spans="1:14">
      <c r="A23124" s="4">
        <v>43001.042361111111</v>
      </c>
      <c r="B23124" s="1">
        <v>21.071999999999999</v>
      </c>
      <c r="C23124" s="1">
        <v>6.0613340000000004</v>
      </c>
      <c r="D23124" s="1">
        <v>82.13673</v>
      </c>
      <c r="L23124" s="1"/>
      <c r="M23124" s="1"/>
      <c r="N23124" s="1"/>
    </row>
    <row r="23125" spans="1:14">
      <c r="A23125" s="4">
        <v>43001.049305555556</v>
      </c>
      <c r="B23125" s="1">
        <v>21.122</v>
      </c>
      <c r="C23125" s="1">
        <v>6.0468310000000001</v>
      </c>
      <c r="D23125" s="1">
        <v>82.014522999999997</v>
      </c>
      <c r="L23125" s="1"/>
      <c r="M23125" s="1"/>
      <c r="N23125" s="1"/>
    </row>
    <row r="23126" spans="1:14">
      <c r="A23126" s="4">
        <v>43001.056250000001</v>
      </c>
      <c r="B23126" s="1">
        <v>21.155999999999999</v>
      </c>
      <c r="C23126" s="1">
        <v>5.9907260000000004</v>
      </c>
      <c r="D23126" s="1">
        <v>81.303646000000001</v>
      </c>
      <c r="L23126" s="1"/>
      <c r="M23126" s="1"/>
      <c r="N23126" s="1"/>
    </row>
    <row r="23127" spans="1:14">
      <c r="A23127" s="4">
        <v>43001.063194444447</v>
      </c>
      <c r="B23127" s="1">
        <v>21.196999999999999</v>
      </c>
      <c r="C23127" s="1">
        <v>5.8650099999999998</v>
      </c>
      <c r="D23127" s="1">
        <v>79.656615000000002</v>
      </c>
      <c r="L23127" s="1"/>
      <c r="M23127" s="1"/>
      <c r="N23127" s="1"/>
    </row>
    <row r="23128" spans="1:14">
      <c r="A23128" s="4">
        <v>43001.070138888892</v>
      </c>
      <c r="B23128" s="1">
        <v>21.172000000000001</v>
      </c>
      <c r="C23128" s="1">
        <v>6.0671549999999996</v>
      </c>
      <c r="D23128" s="1">
        <v>82.364779999999996</v>
      </c>
      <c r="L23128" s="1"/>
      <c r="M23128" s="1"/>
      <c r="N23128" s="1"/>
    </row>
    <row r="23129" spans="1:14">
      <c r="A23129" s="4">
        <v>43001.07708333333</v>
      </c>
      <c r="B23129" s="1">
        <v>21.222999999999999</v>
      </c>
      <c r="C23129" s="1">
        <v>5.7731640000000004</v>
      </c>
      <c r="D23129" s="1">
        <v>78.446100000000001</v>
      </c>
      <c r="L23129" s="1"/>
      <c r="M23129" s="1"/>
      <c r="N23129" s="1"/>
    </row>
    <row r="23130" spans="1:14">
      <c r="A23130" s="4">
        <v>43001.084027777775</v>
      </c>
      <c r="B23130" s="1">
        <v>21.273</v>
      </c>
      <c r="C23130" s="1">
        <v>5.4384810000000003</v>
      </c>
      <c r="D23130" s="1">
        <v>73.965293000000003</v>
      </c>
      <c r="L23130" s="1"/>
      <c r="M23130" s="1"/>
      <c r="N23130" s="1"/>
    </row>
    <row r="23131" spans="1:14">
      <c r="A23131" s="4">
        <v>43001.09097222222</v>
      </c>
      <c r="B23131" s="1">
        <v>21.280999999999999</v>
      </c>
      <c r="C23131" s="1">
        <v>5.505725</v>
      </c>
      <c r="D23131" s="1">
        <v>74.890669000000003</v>
      </c>
      <c r="L23131" s="1"/>
      <c r="M23131" s="1"/>
      <c r="N23131" s="1"/>
    </row>
    <row r="23132" spans="1:14">
      <c r="A23132" s="4">
        <v>43001.097916666666</v>
      </c>
      <c r="B23132" s="1">
        <v>21.331</v>
      </c>
      <c r="C23132" s="1">
        <v>5.3932979999999997</v>
      </c>
      <c r="D23132" s="1">
        <v>73.427733000000003</v>
      </c>
      <c r="L23132" s="1"/>
      <c r="M23132" s="1"/>
      <c r="N23132" s="1"/>
    </row>
    <row r="23133" spans="1:14">
      <c r="A23133" s="4">
        <v>43001.104861111111</v>
      </c>
      <c r="B23133" s="1">
        <v>21.364000000000001</v>
      </c>
      <c r="C23133" s="1">
        <v>5.4308730000000001</v>
      </c>
      <c r="D23133" s="1">
        <v>73.983401000000001</v>
      </c>
      <c r="L23133" s="1"/>
      <c r="M23133" s="1"/>
      <c r="N23133" s="1"/>
    </row>
    <row r="23134" spans="1:14">
      <c r="A23134" s="4">
        <v>43001.111805555556</v>
      </c>
      <c r="B23134" s="1">
        <v>21.338999999999999</v>
      </c>
      <c r="C23134" s="1">
        <v>5.8238640000000004</v>
      </c>
      <c r="D23134" s="1">
        <v>79.301193999999995</v>
      </c>
      <c r="L23134" s="1"/>
      <c r="M23134" s="1"/>
      <c r="N23134" s="1"/>
    </row>
    <row r="23135" spans="1:14">
      <c r="A23135" s="4">
        <v>43001.118750000001</v>
      </c>
      <c r="B23135" s="1">
        <v>21.338999999999999</v>
      </c>
      <c r="C23135" s="1">
        <v>5.8985180000000001</v>
      </c>
      <c r="D23135" s="1">
        <v>80.317730999999995</v>
      </c>
      <c r="L23135" s="1"/>
      <c r="M23135" s="1"/>
      <c r="N23135" s="1"/>
    </row>
    <row r="23136" spans="1:14">
      <c r="A23136" s="4">
        <v>43001.125694444447</v>
      </c>
      <c r="B23136" s="1">
        <v>21.331</v>
      </c>
      <c r="C23136" s="1">
        <v>5.6595620000000002</v>
      </c>
      <c r="D23136" s="1">
        <v>77.052818000000002</v>
      </c>
      <c r="L23136" s="1"/>
      <c r="M23136" s="1"/>
      <c r="N23136" s="1"/>
    </row>
    <row r="23137" spans="1:14">
      <c r="A23137" s="4">
        <v>43001.132638888892</v>
      </c>
      <c r="B23137" s="1">
        <v>21.273</v>
      </c>
      <c r="C23137" s="1">
        <v>5.8432360000000001</v>
      </c>
      <c r="D23137" s="1">
        <v>79.470106999999999</v>
      </c>
      <c r="L23137" s="1"/>
      <c r="M23137" s="1"/>
      <c r="N23137" s="1"/>
    </row>
    <row r="23138" spans="1:14">
      <c r="A23138" s="4">
        <v>43001.13958333333</v>
      </c>
      <c r="B23138" s="1">
        <v>21.239000000000001</v>
      </c>
      <c r="C23138" s="1">
        <v>5.5526780000000002</v>
      </c>
      <c r="D23138" s="1">
        <v>75.471975999999998</v>
      </c>
      <c r="L23138" s="1"/>
      <c r="M23138" s="1"/>
      <c r="N23138" s="1"/>
    </row>
    <row r="23139" spans="1:14">
      <c r="A23139" s="4">
        <v>43001.146527777775</v>
      </c>
      <c r="B23139" s="1">
        <v>21.164000000000001</v>
      </c>
      <c r="C23139" s="1">
        <v>5.7055170000000004</v>
      </c>
      <c r="D23139" s="1">
        <v>77.444130000000001</v>
      </c>
      <c r="L23139" s="1"/>
      <c r="M23139" s="1"/>
      <c r="N23139" s="1"/>
    </row>
    <row r="23140" spans="1:14">
      <c r="A23140" s="4">
        <v>43001.15347222222</v>
      </c>
      <c r="B23140" s="1">
        <v>21.097000000000001</v>
      </c>
      <c r="C23140" s="1">
        <v>5.8368289999999998</v>
      </c>
      <c r="D23140" s="1">
        <v>79.130347999999998</v>
      </c>
      <c r="L23140" s="1"/>
      <c r="M23140" s="1"/>
      <c r="N23140" s="1"/>
    </row>
    <row r="23141" spans="1:14">
      <c r="A23141" s="4">
        <v>43001.160416666666</v>
      </c>
      <c r="B23141" s="1">
        <v>21.013999999999999</v>
      </c>
      <c r="C23141" s="1">
        <v>5.6935450000000003</v>
      </c>
      <c r="D23141" s="1">
        <v>77.071664999999996</v>
      </c>
      <c r="L23141" s="1"/>
      <c r="M23141" s="1"/>
      <c r="N23141" s="1"/>
    </row>
    <row r="23142" spans="1:14">
      <c r="A23142" s="4">
        <v>43001.167361111111</v>
      </c>
      <c r="B23142" s="1">
        <v>20.981000000000002</v>
      </c>
      <c r="C23142" s="1">
        <v>5.1145849999999999</v>
      </c>
      <c r="D23142" s="1">
        <v>69.192997000000005</v>
      </c>
      <c r="L23142" s="1"/>
      <c r="M23142" s="1"/>
      <c r="N23142" s="1"/>
    </row>
    <row r="23143" spans="1:14">
      <c r="A23143" s="4">
        <v>43001.174305555556</v>
      </c>
      <c r="B23143" s="1">
        <v>20.946999999999999</v>
      </c>
      <c r="C23143" s="1">
        <v>4.606141</v>
      </c>
      <c r="D23143" s="1">
        <v>62.27599</v>
      </c>
      <c r="L23143" s="1"/>
      <c r="M23143" s="1"/>
      <c r="N23143" s="1"/>
    </row>
    <row r="23144" spans="1:14">
      <c r="A23144" s="4">
        <v>43001.181250000001</v>
      </c>
      <c r="B23144" s="1">
        <v>20.888999999999999</v>
      </c>
      <c r="C23144" s="1">
        <v>4.483079</v>
      </c>
      <c r="D23144" s="1">
        <v>60.548276999999999</v>
      </c>
      <c r="L23144" s="1"/>
      <c r="M23144" s="1"/>
      <c r="N23144" s="1"/>
    </row>
    <row r="23145" spans="1:14">
      <c r="A23145" s="4">
        <v>43001.188194444447</v>
      </c>
      <c r="B23145" s="1">
        <v>20.78</v>
      </c>
      <c r="C23145" s="1">
        <v>4.5934600000000003</v>
      </c>
      <c r="D23145" s="1">
        <v>61.916065000000003</v>
      </c>
      <c r="L23145" s="1"/>
      <c r="M23145" s="1"/>
      <c r="N23145" s="1"/>
    </row>
    <row r="23146" spans="1:14">
      <c r="A23146" s="4">
        <v>43001.195138888892</v>
      </c>
      <c r="B23146" s="1">
        <v>20.722000000000001</v>
      </c>
      <c r="C23146" s="1">
        <v>4.303013</v>
      </c>
      <c r="D23146" s="1">
        <v>57.939790000000002</v>
      </c>
      <c r="L23146" s="1"/>
      <c r="M23146" s="1"/>
      <c r="N23146" s="1"/>
    </row>
    <row r="23147" spans="1:14">
      <c r="A23147" s="4">
        <v>43001.20208333333</v>
      </c>
      <c r="B23147" s="1">
        <v>20.646999999999998</v>
      </c>
      <c r="C23147" s="1">
        <v>4.229635</v>
      </c>
      <c r="D23147" s="1">
        <v>56.873854999999999</v>
      </c>
      <c r="L23147" s="1"/>
      <c r="M23147" s="1"/>
      <c r="N23147" s="1"/>
    </row>
    <row r="23148" spans="1:14">
      <c r="A23148" s="4">
        <v>43001.209027777775</v>
      </c>
      <c r="B23148" s="1">
        <v>20.488</v>
      </c>
      <c r="C23148" s="1">
        <v>4.7572729999999996</v>
      </c>
      <c r="D23148" s="1">
        <v>63.783068</v>
      </c>
      <c r="L23148" s="1"/>
      <c r="M23148" s="1"/>
      <c r="N23148" s="1"/>
    </row>
    <row r="23149" spans="1:14">
      <c r="A23149" s="4">
        <v>43001.21597222222</v>
      </c>
      <c r="B23149" s="1">
        <v>20.405000000000001</v>
      </c>
      <c r="C23149" s="1">
        <v>5.0723380000000002</v>
      </c>
      <c r="D23149" s="1">
        <v>67.903989999999993</v>
      </c>
      <c r="L23149" s="1"/>
      <c r="M23149" s="1"/>
      <c r="N23149" s="1"/>
    </row>
    <row r="23150" spans="1:14">
      <c r="A23150" s="4">
        <v>43001.222916666666</v>
      </c>
      <c r="B23150" s="1">
        <v>20.571999999999999</v>
      </c>
      <c r="C23150" s="1">
        <v>2.918339</v>
      </c>
      <c r="D23150" s="1">
        <v>39.187753999999998</v>
      </c>
      <c r="L23150" s="1"/>
      <c r="M23150" s="1"/>
      <c r="N23150" s="1"/>
    </row>
    <row r="23151" spans="1:14">
      <c r="A23151" s="4">
        <v>43001.229861111111</v>
      </c>
      <c r="B23151" s="1">
        <v>20.655000000000001</v>
      </c>
      <c r="C23151" s="1">
        <v>2.1745079999999999</v>
      </c>
      <c r="D23151" s="1">
        <v>29.243824</v>
      </c>
      <c r="L23151" s="1"/>
      <c r="M23151" s="1"/>
      <c r="N23151" s="1"/>
    </row>
    <row r="23152" spans="1:14">
      <c r="A23152" s="4">
        <v>43001.236805555556</v>
      </c>
      <c r="B23152" s="1">
        <v>20.655000000000001</v>
      </c>
      <c r="C23152" s="1">
        <v>2.7521110000000002</v>
      </c>
      <c r="D23152" s="1">
        <v>37.011715000000002</v>
      </c>
      <c r="L23152" s="1"/>
      <c r="M23152" s="1"/>
      <c r="N23152" s="1"/>
    </row>
    <row r="23153" spans="1:14">
      <c r="A23153" s="4">
        <v>43001.243750000001</v>
      </c>
      <c r="B23153" s="1">
        <v>20.614000000000001</v>
      </c>
      <c r="C23153" s="1">
        <v>2.7295790000000002</v>
      </c>
      <c r="D23153" s="1">
        <v>36.68121</v>
      </c>
      <c r="L23153" s="1"/>
      <c r="M23153" s="1"/>
      <c r="N23153" s="1"/>
    </row>
    <row r="23154" spans="1:14">
      <c r="A23154" s="4">
        <v>43001.250694444447</v>
      </c>
      <c r="B23154" s="1">
        <v>20.646999999999998</v>
      </c>
      <c r="C23154" s="1">
        <v>2.0261480000000001</v>
      </c>
      <c r="D23154" s="1">
        <v>27.244627000000001</v>
      </c>
      <c r="L23154" s="1"/>
      <c r="M23154" s="1"/>
      <c r="N23154" s="1"/>
    </row>
    <row r="23155" spans="1:14">
      <c r="A23155" s="4">
        <v>43001.257638888892</v>
      </c>
      <c r="B23155" s="1">
        <v>20.696999999999999</v>
      </c>
      <c r="C23155" s="1">
        <v>1.642579</v>
      </c>
      <c r="D23155" s="1">
        <v>22.107140000000001</v>
      </c>
      <c r="L23155" s="1"/>
      <c r="M23155" s="1"/>
      <c r="N23155" s="1"/>
    </row>
    <row r="23156" spans="1:14">
      <c r="A23156" s="4">
        <v>43001.26458333333</v>
      </c>
      <c r="B23156" s="1">
        <v>20.497</v>
      </c>
      <c r="C23156" s="1">
        <v>2.9031169999999999</v>
      </c>
      <c r="D23156" s="1">
        <v>38.929907999999998</v>
      </c>
      <c r="L23156" s="1"/>
      <c r="M23156" s="1"/>
      <c r="N23156" s="1"/>
    </row>
    <row r="23157" spans="1:14">
      <c r="A23157" s="4">
        <v>43001.271527777775</v>
      </c>
      <c r="B23157" s="1">
        <v>20.463000000000001</v>
      </c>
      <c r="C23157" s="1">
        <v>3.8557239999999999</v>
      </c>
      <c r="D23157" s="1">
        <v>51.671906</v>
      </c>
      <c r="L23157" s="1"/>
      <c r="M23157" s="1"/>
      <c r="N23157" s="1"/>
    </row>
    <row r="23158" spans="1:14">
      <c r="A23158" s="4">
        <v>43001.27847222222</v>
      </c>
      <c r="B23158" s="1">
        <v>20.454999999999998</v>
      </c>
      <c r="C23158" s="1">
        <v>4.4762009999999997</v>
      </c>
      <c r="D23158" s="1">
        <v>59.978352999999998</v>
      </c>
      <c r="L23158" s="1"/>
      <c r="M23158" s="1"/>
      <c r="N23158" s="1"/>
    </row>
    <row r="23159" spans="1:14">
      <c r="A23159" s="4">
        <v>43001.285416666666</v>
      </c>
      <c r="B23159" s="1">
        <v>20.463000000000001</v>
      </c>
      <c r="C23159" s="1">
        <v>4.2335089999999997</v>
      </c>
      <c r="D23159" s="1">
        <v>56.734730999999996</v>
      </c>
      <c r="L23159" s="1"/>
      <c r="M23159" s="1"/>
      <c r="N23159" s="1"/>
    </row>
    <row r="23160" spans="1:14">
      <c r="A23160" s="4">
        <v>43001.292361111111</v>
      </c>
      <c r="B23160" s="1">
        <v>20.446999999999999</v>
      </c>
      <c r="C23160" s="1">
        <v>1.83586</v>
      </c>
      <c r="D23160" s="1">
        <v>24.595790000000001</v>
      </c>
      <c r="L23160" s="1"/>
      <c r="M23160" s="1"/>
      <c r="N23160" s="1"/>
    </row>
    <row r="23161" spans="1:14">
      <c r="A23161" s="4">
        <v>43001.299305555556</v>
      </c>
      <c r="B23161" s="1">
        <v>20.422000000000001</v>
      </c>
      <c r="C23161" s="1">
        <v>1.052103</v>
      </c>
      <c r="D23161" s="1">
        <v>14.08901</v>
      </c>
      <c r="L23161" s="1"/>
      <c r="M23161" s="1"/>
      <c r="N23161" s="1"/>
    </row>
    <row r="23162" spans="1:14">
      <c r="A23162" s="4">
        <v>43001.306250000001</v>
      </c>
      <c r="B23162" s="1">
        <v>20.363</v>
      </c>
      <c r="C23162" s="1">
        <v>0.85569399999999995</v>
      </c>
      <c r="D23162" s="1">
        <v>11.446458</v>
      </c>
      <c r="L23162" s="1"/>
      <c r="M23162" s="1"/>
      <c r="N23162" s="1"/>
    </row>
    <row r="23163" spans="1:14">
      <c r="A23163" s="4">
        <v>43001.313194444447</v>
      </c>
      <c r="B23163" s="1">
        <v>20.295999999999999</v>
      </c>
      <c r="C23163" s="1">
        <v>0.80591599999999997</v>
      </c>
      <c r="D23163" s="1">
        <v>10.767341999999999</v>
      </c>
      <c r="L23163" s="1"/>
      <c r="M23163" s="1"/>
      <c r="N23163" s="1"/>
    </row>
    <row r="23164" spans="1:14">
      <c r="A23164" s="4">
        <v>43001.320138888892</v>
      </c>
      <c r="B23164" s="1">
        <v>20.288</v>
      </c>
      <c r="C23164" s="1">
        <v>0.90612800000000004</v>
      </c>
      <c r="D23164" s="1">
        <v>12.104428</v>
      </c>
      <c r="L23164" s="1"/>
      <c r="M23164" s="1"/>
      <c r="N23164" s="1"/>
    </row>
    <row r="23165" spans="1:14">
      <c r="A23165" s="4">
        <v>43001.32708333333</v>
      </c>
      <c r="B23165" s="1">
        <v>20.288</v>
      </c>
      <c r="C23165" s="1">
        <v>0.82330099999999995</v>
      </c>
      <c r="D23165" s="1">
        <v>10.99799</v>
      </c>
      <c r="L23165" s="1"/>
      <c r="M23165" s="1"/>
      <c r="N23165" s="1"/>
    </row>
    <row r="23166" spans="1:14">
      <c r="A23166" s="4">
        <v>43001.334027777775</v>
      </c>
      <c r="B23166" s="1">
        <v>20.321000000000002</v>
      </c>
      <c r="C23166" s="1">
        <v>0.56987699999999997</v>
      </c>
      <c r="D23166" s="1">
        <v>7.6172599999999999</v>
      </c>
      <c r="L23166" s="1"/>
      <c r="M23166" s="1"/>
      <c r="N23166" s="1"/>
    </row>
    <row r="23167" spans="1:14">
      <c r="A23167" s="4">
        <v>43001.34097222222</v>
      </c>
      <c r="B23167" s="1">
        <v>20.312999999999999</v>
      </c>
      <c r="C23167" s="1">
        <v>0.52431399999999995</v>
      </c>
      <c r="D23167" s="1">
        <v>7.0072140000000003</v>
      </c>
      <c r="L23167" s="1"/>
      <c r="M23167" s="1"/>
      <c r="N23167" s="1"/>
    </row>
    <row r="23168" spans="1:14">
      <c r="A23168" s="4">
        <v>43001.347916666666</v>
      </c>
      <c r="B23168" s="1">
        <v>20.338000000000001</v>
      </c>
      <c r="C23168" s="1">
        <v>0.64278299999999999</v>
      </c>
      <c r="D23168" s="1">
        <v>8.5944479999999999</v>
      </c>
      <c r="L23168" s="1"/>
      <c r="M23168" s="1"/>
      <c r="N23168" s="1"/>
    </row>
    <row r="23169" spans="1:14">
      <c r="A23169" s="4">
        <v>43001.354861111111</v>
      </c>
      <c r="B23169" s="1">
        <v>20.363</v>
      </c>
      <c r="C23169" s="1">
        <v>0.59144799999999997</v>
      </c>
      <c r="D23169" s="1">
        <v>7.9116850000000003</v>
      </c>
      <c r="L23169" s="1"/>
      <c r="M23169" s="1"/>
      <c r="N23169" s="1"/>
    </row>
    <row r="23170" spans="1:14">
      <c r="A23170" s="4">
        <v>43001.361805555556</v>
      </c>
      <c r="B23170" s="1">
        <v>20.321000000000002</v>
      </c>
      <c r="C23170" s="1">
        <v>0.85150199999999998</v>
      </c>
      <c r="D23170" s="1">
        <v>11.381603</v>
      </c>
      <c r="L23170" s="1"/>
      <c r="M23170" s="1"/>
      <c r="N23170" s="1"/>
    </row>
    <row r="23171" spans="1:14">
      <c r="A23171" s="4">
        <v>43001.368750000001</v>
      </c>
      <c r="B23171" s="1">
        <v>20.329999999999998</v>
      </c>
      <c r="C23171" s="1">
        <v>1.1016649999999999</v>
      </c>
      <c r="D23171" s="1">
        <v>14.727846</v>
      </c>
      <c r="L23171" s="1"/>
      <c r="M23171" s="1"/>
      <c r="N23171" s="1"/>
    </row>
    <row r="23172" spans="1:14">
      <c r="A23172" s="4">
        <v>43001.375694444447</v>
      </c>
      <c r="B23172" s="1">
        <v>20.288</v>
      </c>
      <c r="C23172" s="1">
        <v>1.6623380000000001</v>
      </c>
      <c r="D23172" s="1">
        <v>22.206202999999999</v>
      </c>
      <c r="L23172" s="1"/>
      <c r="M23172" s="1"/>
      <c r="N23172" s="1"/>
    </row>
    <row r="23173" spans="1:14">
      <c r="A23173" s="4">
        <v>43001.382638888892</v>
      </c>
      <c r="B23173" s="1">
        <v>20.28</v>
      </c>
      <c r="C23173" s="1">
        <v>1.6134520000000001</v>
      </c>
      <c r="D23173" s="1">
        <v>21.549994000000002</v>
      </c>
      <c r="L23173" s="1"/>
      <c r="M23173" s="1"/>
      <c r="N23173" s="1"/>
    </row>
    <row r="23174" spans="1:14">
      <c r="A23174" s="4">
        <v>43001.38958333333</v>
      </c>
      <c r="B23174" s="1">
        <v>20.288</v>
      </c>
      <c r="C23174" s="1">
        <v>1.853669</v>
      </c>
      <c r="D23174" s="1">
        <v>24.762073999999998</v>
      </c>
      <c r="L23174" s="1"/>
      <c r="M23174" s="1"/>
      <c r="N23174" s="1"/>
    </row>
    <row r="23175" spans="1:14">
      <c r="A23175" s="4">
        <v>43001.396527777775</v>
      </c>
      <c r="B23175" s="1">
        <v>20.295999999999999</v>
      </c>
      <c r="C23175" s="1">
        <v>1.895932</v>
      </c>
      <c r="D23175" s="1">
        <v>25.330365</v>
      </c>
      <c r="L23175" s="1"/>
      <c r="M23175" s="1"/>
      <c r="N23175" s="1"/>
    </row>
    <row r="23176" spans="1:14">
      <c r="A23176" s="4">
        <v>43001.40347222222</v>
      </c>
      <c r="B23176" s="1">
        <v>20.347000000000001</v>
      </c>
      <c r="C23176" s="1">
        <v>1.9532240000000001</v>
      </c>
      <c r="D23176" s="1">
        <v>26.120249000000001</v>
      </c>
      <c r="L23176" s="1"/>
      <c r="M23176" s="1"/>
      <c r="N23176" s="1"/>
    </row>
    <row r="23177" spans="1:14">
      <c r="A23177" s="4">
        <v>43001.410416666666</v>
      </c>
      <c r="B23177" s="1">
        <v>20.363</v>
      </c>
      <c r="C23177" s="1">
        <v>2.4047239999999999</v>
      </c>
      <c r="D23177" s="1">
        <v>32.167538999999998</v>
      </c>
      <c r="L23177" s="1"/>
      <c r="M23177" s="1"/>
      <c r="N23177" s="1"/>
    </row>
    <row r="23178" spans="1:14">
      <c r="A23178" s="4">
        <v>43001.417361111111</v>
      </c>
      <c r="B23178" s="1">
        <v>20.347000000000001</v>
      </c>
      <c r="C23178" s="1">
        <v>3.2205840000000001</v>
      </c>
      <c r="D23178" s="1">
        <v>43.068502000000002</v>
      </c>
      <c r="L23178" s="1"/>
      <c r="M23178" s="1"/>
      <c r="N23178" s="1"/>
    </row>
    <row r="23179" spans="1:14">
      <c r="A23179" s="4">
        <v>43001.424305555556</v>
      </c>
      <c r="B23179" s="1">
        <v>20.43</v>
      </c>
      <c r="C23179" s="1">
        <v>3.3924479999999999</v>
      </c>
      <c r="D23179" s="1">
        <v>45.435912000000002</v>
      </c>
      <c r="L23179" s="1"/>
      <c r="M23179" s="1"/>
      <c r="N23179" s="1"/>
    </row>
    <row r="23180" spans="1:14">
      <c r="A23180" s="4">
        <v>43001.431250000001</v>
      </c>
      <c r="B23180" s="1">
        <v>20.571999999999999</v>
      </c>
      <c r="C23180" s="1">
        <v>3.6748530000000001</v>
      </c>
      <c r="D23180" s="1">
        <v>49.346305000000001</v>
      </c>
      <c r="L23180" s="1"/>
      <c r="M23180" s="1"/>
      <c r="N23180" s="1"/>
    </row>
    <row r="23181" spans="1:14">
      <c r="A23181" s="4">
        <v>43001.438194444447</v>
      </c>
      <c r="B23181" s="1">
        <v>20.63</v>
      </c>
      <c r="C23181" s="1">
        <v>3.6204610000000002</v>
      </c>
      <c r="D23181" s="1">
        <v>48.667476000000001</v>
      </c>
      <c r="L23181" s="1"/>
      <c r="M23181" s="1"/>
      <c r="N23181" s="1"/>
    </row>
    <row r="23182" spans="1:14">
      <c r="A23182" s="4">
        <v>43001.445138888892</v>
      </c>
      <c r="B23182" s="1">
        <v>20.68</v>
      </c>
      <c r="C23182" s="1">
        <v>3.6977869999999999</v>
      </c>
      <c r="D23182" s="1">
        <v>49.752322999999997</v>
      </c>
      <c r="L23182" s="1"/>
      <c r="M23182" s="1"/>
      <c r="N23182" s="1"/>
    </row>
    <row r="23183" spans="1:14">
      <c r="A23183" s="4">
        <v>43001.45208333333</v>
      </c>
      <c r="B23183" s="1">
        <v>20.722000000000001</v>
      </c>
      <c r="C23183" s="1">
        <v>3.3101379999999998</v>
      </c>
      <c r="D23183" s="1">
        <v>44.570785999999998</v>
      </c>
      <c r="L23183" s="1"/>
      <c r="M23183" s="1"/>
      <c r="N23183" s="1"/>
    </row>
    <row r="23184" spans="1:14">
      <c r="A23184" s="4">
        <v>43001.459027777775</v>
      </c>
      <c r="B23184" s="1">
        <v>20.806000000000001</v>
      </c>
      <c r="C23184" s="1">
        <v>3.1223730000000001</v>
      </c>
      <c r="D23184" s="1">
        <v>42.106971999999999</v>
      </c>
      <c r="L23184" s="1"/>
      <c r="M23184" s="1"/>
      <c r="N23184" s="1"/>
    </row>
    <row r="23185" spans="1:14">
      <c r="A23185" s="4">
        <v>43001.46597222222</v>
      </c>
      <c r="B23185" s="1">
        <v>20.847000000000001</v>
      </c>
      <c r="C23185" s="1">
        <v>3.470701</v>
      </c>
      <c r="D23185" s="1">
        <v>46.839319000000003</v>
      </c>
      <c r="L23185" s="1"/>
      <c r="M23185" s="1"/>
      <c r="N23185" s="1"/>
    </row>
    <row r="23186" spans="1:14">
      <c r="A23186" s="4">
        <v>43001.472916666666</v>
      </c>
      <c r="B23186" s="1">
        <v>20.922000000000001</v>
      </c>
      <c r="C23186" s="1">
        <v>4.1143770000000002</v>
      </c>
      <c r="D23186" s="1">
        <v>55.601961000000003</v>
      </c>
      <c r="L23186" s="1"/>
      <c r="M23186" s="1"/>
      <c r="N23186" s="1"/>
    </row>
    <row r="23187" spans="1:14">
      <c r="A23187" s="4">
        <v>43001.479861111111</v>
      </c>
      <c r="B23187" s="1">
        <v>20.963999999999999</v>
      </c>
      <c r="C23187" s="1">
        <v>3.836055</v>
      </c>
      <c r="D23187" s="1">
        <v>51.880291999999997</v>
      </c>
      <c r="L23187" s="1"/>
      <c r="M23187" s="1"/>
      <c r="N23187" s="1"/>
    </row>
    <row r="23188" spans="1:14">
      <c r="A23188" s="4">
        <v>43001.486805555556</v>
      </c>
      <c r="B23188" s="1">
        <v>21.021999999999998</v>
      </c>
      <c r="C23188" s="1">
        <v>4.3404749999999996</v>
      </c>
      <c r="D23188" s="1">
        <v>58.764130999999999</v>
      </c>
      <c r="L23188" s="1"/>
      <c r="M23188" s="1"/>
      <c r="N23188" s="1"/>
    </row>
    <row r="23189" spans="1:14">
      <c r="A23189" s="4">
        <v>43001.493750000001</v>
      </c>
      <c r="B23189" s="1">
        <v>21.056000000000001</v>
      </c>
      <c r="C23189" s="1">
        <v>4.653276</v>
      </c>
      <c r="D23189" s="1">
        <v>63.037927000000003</v>
      </c>
      <c r="L23189" s="1"/>
      <c r="M23189" s="1"/>
      <c r="N23189" s="1"/>
    </row>
    <row r="23190" spans="1:14">
      <c r="A23190" s="4">
        <v>43001.500694444447</v>
      </c>
      <c r="B23190" s="1">
        <v>21.081</v>
      </c>
      <c r="C23190" s="1">
        <v>3.422085</v>
      </c>
      <c r="D23190" s="1">
        <v>46.380012000000001</v>
      </c>
      <c r="L23190" s="1"/>
      <c r="M23190" s="1"/>
      <c r="N23190" s="1"/>
    </row>
    <row r="23191" spans="1:14">
      <c r="A23191" s="4">
        <v>43001.507638888892</v>
      </c>
      <c r="B23191" s="1">
        <v>21.122</v>
      </c>
      <c r="C23191" s="1">
        <v>4.2034260000000003</v>
      </c>
      <c r="D23191" s="1">
        <v>57.012016000000003</v>
      </c>
      <c r="L23191" s="1"/>
      <c r="M23191" s="1"/>
      <c r="N23191" s="1"/>
    </row>
    <row r="23192" spans="1:14">
      <c r="A23192" s="4">
        <v>43001.51458333333</v>
      </c>
      <c r="B23192" s="1">
        <v>21.146999999999998</v>
      </c>
      <c r="C23192" s="1">
        <v>4.3661099999999999</v>
      </c>
      <c r="D23192" s="1">
        <v>59.245367000000002</v>
      </c>
      <c r="L23192" s="1"/>
      <c r="M23192" s="1"/>
      <c r="N23192" s="1"/>
    </row>
    <row r="23193" spans="1:14">
      <c r="A23193" s="4">
        <v>43001.521527777775</v>
      </c>
      <c r="B23193" s="1">
        <v>21.222999999999999</v>
      </c>
      <c r="C23193" s="1">
        <v>3.8465639999999999</v>
      </c>
      <c r="D23193" s="1">
        <v>52.267347999999998</v>
      </c>
      <c r="L23193" s="1"/>
      <c r="M23193" s="1"/>
      <c r="N23193" s="1"/>
    </row>
    <row r="23194" spans="1:14">
      <c r="A23194" s="4">
        <v>43001.52847222222</v>
      </c>
      <c r="B23194" s="1">
        <v>21.314</v>
      </c>
      <c r="C23194" s="1">
        <v>3.958199</v>
      </c>
      <c r="D23194" s="1">
        <v>53.872844999999998</v>
      </c>
      <c r="L23194" s="1"/>
      <c r="M23194" s="1"/>
      <c r="N23194" s="1"/>
    </row>
    <row r="23195" spans="1:14">
      <c r="A23195" s="4">
        <v>43001.535416666666</v>
      </c>
      <c r="B23195" s="1">
        <v>21.347999999999999</v>
      </c>
      <c r="C23195" s="1">
        <v>4.4718479999999996</v>
      </c>
      <c r="D23195" s="1">
        <v>60.901238999999997</v>
      </c>
      <c r="L23195" s="1"/>
      <c r="M23195" s="1"/>
      <c r="N23195" s="1"/>
    </row>
    <row r="23196" spans="1:14">
      <c r="A23196" s="4">
        <v>43001.542361111111</v>
      </c>
      <c r="B23196" s="1">
        <v>21.405999999999999</v>
      </c>
      <c r="C23196" s="1">
        <v>3.7521409999999999</v>
      </c>
      <c r="D23196" s="1">
        <v>51.153243000000003</v>
      </c>
      <c r="L23196" s="1"/>
      <c r="M23196" s="1"/>
      <c r="N23196" s="1"/>
    </row>
    <row r="23197" spans="1:14">
      <c r="A23197" s="4">
        <v>43001.549305555556</v>
      </c>
      <c r="B23197" s="1">
        <v>21.422999999999998</v>
      </c>
      <c r="C23197" s="1">
        <v>3.3390949999999999</v>
      </c>
      <c r="D23197" s="1">
        <v>45.536110999999998</v>
      </c>
      <c r="L23197" s="1"/>
      <c r="M23197" s="1"/>
      <c r="N23197" s="1"/>
    </row>
    <row r="23198" spans="1:14">
      <c r="A23198" s="4">
        <v>43001.556250000001</v>
      </c>
      <c r="B23198" s="1">
        <v>21.463999999999999</v>
      </c>
      <c r="C23198" s="1">
        <v>3.5259520000000002</v>
      </c>
      <c r="D23198" s="1">
        <v>48.119916000000003</v>
      </c>
      <c r="L23198" s="1"/>
      <c r="M23198" s="1"/>
      <c r="N23198" s="1"/>
    </row>
    <row r="23199" spans="1:14">
      <c r="A23199" s="4">
        <v>43001.563194444447</v>
      </c>
      <c r="B23199" s="1">
        <v>21.463999999999999</v>
      </c>
      <c r="C23199" s="1">
        <v>3.6968570000000001</v>
      </c>
      <c r="D23199" s="1">
        <v>50.452316000000003</v>
      </c>
      <c r="L23199" s="1"/>
      <c r="M23199" s="1"/>
      <c r="N23199" s="1"/>
    </row>
    <row r="23200" spans="1:14">
      <c r="A23200" s="4">
        <v>43001.570138888892</v>
      </c>
      <c r="B23200" s="1">
        <v>21.498000000000001</v>
      </c>
      <c r="C23200" s="1">
        <v>4.0737040000000002</v>
      </c>
      <c r="D23200" s="1">
        <v>55.629361000000003</v>
      </c>
      <c r="L23200" s="1"/>
      <c r="M23200" s="1"/>
      <c r="N23200" s="1"/>
    </row>
    <row r="23201" spans="1:14">
      <c r="A23201" s="4">
        <v>43001.57708333333</v>
      </c>
      <c r="B23201" s="1">
        <v>21.523</v>
      </c>
      <c r="C23201" s="1">
        <v>7.5527920000000002</v>
      </c>
      <c r="D23201" s="1">
        <v>103.185293</v>
      </c>
      <c r="L23201" s="1"/>
      <c r="M23201" s="1"/>
      <c r="N23201" s="1"/>
    </row>
    <row r="23202" spans="1:14">
      <c r="A23202" s="4">
        <v>43001.584027777775</v>
      </c>
      <c r="B23202" s="1">
        <v>21.547999999999998</v>
      </c>
      <c r="C23202" s="1">
        <v>7.9048590000000001</v>
      </c>
      <c r="D23202" s="1">
        <v>108.043842</v>
      </c>
      <c r="L23202" s="1"/>
      <c r="M23202" s="1"/>
      <c r="N23202" s="1"/>
    </row>
    <row r="23203" spans="1:14">
      <c r="A23203" s="4">
        <v>43001.59097222222</v>
      </c>
      <c r="B23203" s="1">
        <v>21.597999999999999</v>
      </c>
      <c r="C23203" s="1">
        <v>7.7767879999999998</v>
      </c>
      <c r="D23203" s="1">
        <v>106.389088</v>
      </c>
      <c r="L23203" s="1"/>
      <c r="M23203" s="1"/>
      <c r="N23203" s="1"/>
    </row>
    <row r="23204" spans="1:14">
      <c r="A23204" s="4">
        <v>43001.597916666666</v>
      </c>
      <c r="B23204" s="1">
        <v>21.581</v>
      </c>
      <c r="C23204" s="1">
        <v>7.5849289999999998</v>
      </c>
      <c r="D23204" s="1">
        <v>103.73263900000001</v>
      </c>
      <c r="L23204" s="1"/>
      <c r="M23204" s="1"/>
      <c r="N23204" s="1"/>
    </row>
    <row r="23205" spans="1:14">
      <c r="A23205" s="4">
        <v>43001.604861111111</v>
      </c>
      <c r="B23205" s="1">
        <v>21.597999999999999</v>
      </c>
      <c r="C23205" s="1">
        <v>7.9385969999999997</v>
      </c>
      <c r="D23205" s="1">
        <v>108.602689</v>
      </c>
      <c r="L23205" s="1"/>
      <c r="M23205" s="1"/>
      <c r="N23205" s="1"/>
    </row>
    <row r="23206" spans="1:14">
      <c r="A23206" s="4">
        <v>43001.611805555556</v>
      </c>
      <c r="B23206" s="1">
        <v>21.597999999999999</v>
      </c>
      <c r="C23206" s="1">
        <v>7.7767879999999998</v>
      </c>
      <c r="D23206" s="1">
        <v>106.389088</v>
      </c>
      <c r="L23206" s="1"/>
      <c r="M23206" s="1"/>
      <c r="N23206" s="1"/>
    </row>
    <row r="23207" spans="1:14">
      <c r="A23207" s="4">
        <v>43001.618750000001</v>
      </c>
      <c r="B23207" s="1">
        <v>21.664000000000001</v>
      </c>
      <c r="C23207" s="1">
        <v>8.0886960000000006</v>
      </c>
      <c r="D23207" s="1">
        <v>110.787543</v>
      </c>
      <c r="L23207" s="1"/>
      <c r="M23207" s="1"/>
      <c r="N23207" s="1"/>
    </row>
    <row r="23208" spans="1:14">
      <c r="A23208" s="4">
        <v>43001.625694444447</v>
      </c>
      <c r="B23208" s="1">
        <v>21.698</v>
      </c>
      <c r="C23208" s="1">
        <v>8.3870109999999993</v>
      </c>
      <c r="D23208" s="1">
        <v>114.94366100000001</v>
      </c>
      <c r="L23208" s="1"/>
      <c r="M23208" s="1"/>
      <c r="N23208" s="1"/>
    </row>
    <row r="23209" spans="1:14">
      <c r="A23209" s="4">
        <v>43001.632638888892</v>
      </c>
      <c r="B23209" s="1">
        <v>21.806000000000001</v>
      </c>
      <c r="C23209" s="1">
        <v>8.7360399999999991</v>
      </c>
      <c r="D23209" s="1">
        <v>119.95948300000001</v>
      </c>
      <c r="L23209" s="1"/>
      <c r="M23209" s="1"/>
      <c r="N23209" s="1"/>
    </row>
    <row r="23210" spans="1:14">
      <c r="A23210" s="4">
        <v>43001.63958333333</v>
      </c>
      <c r="B23210" s="1">
        <v>21.797999999999998</v>
      </c>
      <c r="C23210" s="1">
        <v>8.8305659999999992</v>
      </c>
      <c r="D23210" s="1">
        <v>121.24006900000001</v>
      </c>
      <c r="L23210" s="1"/>
      <c r="M23210" s="1"/>
      <c r="N23210" s="1"/>
    </row>
    <row r="23211" spans="1:14">
      <c r="A23211" s="4">
        <v>43001.646527777775</v>
      </c>
      <c r="B23211" s="1">
        <v>21.881</v>
      </c>
      <c r="C23211" s="1">
        <v>9.3205100000000005</v>
      </c>
      <c r="D23211" s="1">
        <v>128.157399</v>
      </c>
      <c r="L23211" s="1"/>
      <c r="M23211" s="1"/>
      <c r="N23211" s="1"/>
    </row>
    <row r="23212" spans="1:14">
      <c r="A23212" s="4">
        <v>43001.65347222222</v>
      </c>
      <c r="B23212" s="1">
        <v>21.905999999999999</v>
      </c>
      <c r="C23212" s="1">
        <v>9.5300250000000002</v>
      </c>
      <c r="D23212" s="1">
        <v>131.096957</v>
      </c>
      <c r="L23212" s="1"/>
      <c r="M23212" s="1"/>
      <c r="N23212" s="1"/>
    </row>
    <row r="23213" spans="1:14">
      <c r="A23213" s="4">
        <v>43001.660416666666</v>
      </c>
      <c r="B23213" s="1">
        <v>21.873000000000001</v>
      </c>
      <c r="C23213" s="1">
        <v>9.4059080000000002</v>
      </c>
      <c r="D23213" s="1">
        <v>129.31308799999999</v>
      </c>
      <c r="L23213" s="1"/>
      <c r="M23213" s="1"/>
      <c r="N23213" s="1"/>
    </row>
    <row r="23214" spans="1:14">
      <c r="A23214" s="4">
        <v>43001.667361111111</v>
      </c>
      <c r="B23214" s="1">
        <v>21.873000000000001</v>
      </c>
      <c r="C23214" s="1">
        <v>9.4324709999999996</v>
      </c>
      <c r="D23214" s="1">
        <v>129.67828299999999</v>
      </c>
      <c r="L23214" s="1"/>
      <c r="M23214" s="1"/>
      <c r="N23214" s="1"/>
    </row>
    <row r="23215" spans="1:14">
      <c r="A23215" s="4">
        <v>43001.674305555556</v>
      </c>
      <c r="B23215" s="1">
        <v>21.922999999999998</v>
      </c>
      <c r="C23215" s="1">
        <v>9.7369579999999996</v>
      </c>
      <c r="D23215" s="1">
        <v>133.984352</v>
      </c>
      <c r="L23215" s="1"/>
      <c r="M23215" s="1"/>
      <c r="N23215" s="1"/>
    </row>
    <row r="23216" spans="1:14">
      <c r="A23216" s="4">
        <v>43001.681250000001</v>
      </c>
      <c r="B23216" s="1">
        <v>21.898</v>
      </c>
      <c r="C23216" s="1">
        <v>9.5315809999999992</v>
      </c>
      <c r="D23216" s="1">
        <v>131.09956500000001</v>
      </c>
      <c r="L23216" s="1"/>
      <c r="M23216" s="1"/>
      <c r="N23216" s="1"/>
    </row>
    <row r="23217" spans="1:14">
      <c r="A23217" s="4">
        <v>43001.688194444447</v>
      </c>
      <c r="B23217" s="1">
        <v>21.931000000000001</v>
      </c>
      <c r="C23217" s="1">
        <v>9.5693699999999993</v>
      </c>
      <c r="D23217" s="1">
        <v>131.697149</v>
      </c>
      <c r="L23217" s="1"/>
      <c r="M23217" s="1"/>
      <c r="N23217" s="1"/>
    </row>
    <row r="23218" spans="1:14">
      <c r="A23218" s="4">
        <v>43001.695138888892</v>
      </c>
      <c r="B23218" s="1">
        <v>21.898</v>
      </c>
      <c r="C23218" s="1">
        <v>9.3879680000000008</v>
      </c>
      <c r="D23218" s="1">
        <v>129.12428</v>
      </c>
      <c r="L23218" s="1"/>
      <c r="M23218" s="1"/>
      <c r="N23218" s="1"/>
    </row>
    <row r="23219" spans="1:14">
      <c r="A23219" s="4">
        <v>43001.70208333333</v>
      </c>
      <c r="B23219" s="1">
        <v>21.873000000000001</v>
      </c>
      <c r="C23219" s="1">
        <v>9.1759690000000003</v>
      </c>
      <c r="D23219" s="1">
        <v>126.15187299999999</v>
      </c>
      <c r="L23219" s="1"/>
      <c r="M23219" s="1"/>
      <c r="N23219" s="1"/>
    </row>
    <row r="23220" spans="1:14">
      <c r="A23220" s="4">
        <v>43001.709027777775</v>
      </c>
      <c r="B23220" s="1">
        <v>21.881</v>
      </c>
      <c r="C23220" s="1">
        <v>9.1262629999999998</v>
      </c>
      <c r="D23220" s="1">
        <v>125.486502</v>
      </c>
      <c r="L23220" s="1"/>
      <c r="M23220" s="1"/>
      <c r="N23220" s="1"/>
    </row>
    <row r="23221" spans="1:14">
      <c r="A23221" s="4">
        <v>43001.71597222222</v>
      </c>
      <c r="B23221" s="1">
        <v>21.831</v>
      </c>
      <c r="C23221" s="1">
        <v>9.0799830000000004</v>
      </c>
      <c r="D23221" s="1">
        <v>124.73828899999999</v>
      </c>
      <c r="L23221" s="1"/>
      <c r="M23221" s="1"/>
      <c r="N23221" s="1"/>
    </row>
    <row r="23222" spans="1:14">
      <c r="A23222" s="4">
        <v>43001.722916666666</v>
      </c>
      <c r="B23222" s="1">
        <v>21.838999999999999</v>
      </c>
      <c r="C23222" s="1">
        <v>8.9779850000000003</v>
      </c>
      <c r="D23222" s="1">
        <v>123.35476199999999</v>
      </c>
      <c r="L23222" s="1"/>
      <c r="M23222" s="1"/>
      <c r="N23222" s="1"/>
    </row>
    <row r="23223" spans="1:14">
      <c r="A23223" s="4">
        <v>43001.729861111111</v>
      </c>
      <c r="B23223" s="1">
        <v>21.881</v>
      </c>
      <c r="C23223" s="1">
        <v>9.0366110000000006</v>
      </c>
      <c r="D23223" s="1">
        <v>124.253781</v>
      </c>
      <c r="L23223" s="1"/>
      <c r="M23223" s="1"/>
      <c r="N23223" s="1"/>
    </row>
    <row r="23224" spans="1:14">
      <c r="A23224" s="4">
        <v>43001.736805555556</v>
      </c>
      <c r="B23224" s="1">
        <v>21.881</v>
      </c>
      <c r="C23224" s="1">
        <v>9.2184059999999999</v>
      </c>
      <c r="D23224" s="1">
        <v>126.753466</v>
      </c>
      <c r="L23224" s="1"/>
      <c r="M23224" s="1"/>
      <c r="N23224" s="1"/>
    </row>
    <row r="23225" spans="1:14">
      <c r="A23225" s="4">
        <v>43001.743750000001</v>
      </c>
      <c r="B23225" s="1">
        <v>22.023</v>
      </c>
      <c r="C23225" s="1">
        <v>9.8952150000000003</v>
      </c>
      <c r="D23225" s="1">
        <v>136.40591800000001</v>
      </c>
      <c r="L23225" s="1"/>
      <c r="M23225" s="1"/>
      <c r="N23225" s="1"/>
    </row>
    <row r="23226" spans="1:14">
      <c r="A23226" s="4">
        <v>43001.750694444447</v>
      </c>
      <c r="B23226" s="1">
        <v>22.047999999999998</v>
      </c>
      <c r="C23226" s="1">
        <v>10.601311000000001</v>
      </c>
      <c r="D23226" s="1">
        <v>146.20482000000001</v>
      </c>
      <c r="L23226" s="1"/>
      <c r="M23226" s="1"/>
      <c r="N23226" s="1"/>
    </row>
    <row r="23227" spans="1:14">
      <c r="A23227" s="4">
        <v>43001.757638888892</v>
      </c>
      <c r="B23227" s="1">
        <v>22.013999999999999</v>
      </c>
      <c r="C23227" s="1">
        <v>9.8627120000000001</v>
      </c>
      <c r="D23227" s="1">
        <v>135.935992</v>
      </c>
      <c r="L23227" s="1"/>
      <c r="M23227" s="1"/>
      <c r="N23227" s="1"/>
    </row>
    <row r="23228" spans="1:14">
      <c r="A23228" s="4">
        <v>43001.76458333333</v>
      </c>
      <c r="B23228" s="1">
        <v>22.013999999999999</v>
      </c>
      <c r="C23228" s="1">
        <v>10.242143</v>
      </c>
      <c r="D23228" s="1">
        <v>141.16561999999999</v>
      </c>
      <c r="L23228" s="1"/>
      <c r="M23228" s="1"/>
      <c r="N23228" s="1"/>
    </row>
    <row r="23229" spans="1:14">
      <c r="A23229" s="4">
        <v>43001.771527777775</v>
      </c>
      <c r="B23229" s="1">
        <v>22.013999999999999</v>
      </c>
      <c r="C23229" s="1">
        <v>10.610780999999999</v>
      </c>
      <c r="D23229" s="1">
        <v>146.24648400000001</v>
      </c>
      <c r="L23229" s="1"/>
      <c r="M23229" s="1"/>
      <c r="N23229" s="1"/>
    </row>
    <row r="23230" spans="1:14">
      <c r="A23230" s="4">
        <v>43001.77847222222</v>
      </c>
      <c r="B23230" s="1">
        <v>22.039000000000001</v>
      </c>
      <c r="C23230" s="1">
        <v>10.216754999999999</v>
      </c>
      <c r="D23230" s="1">
        <v>140.878659</v>
      </c>
      <c r="L23230" s="1"/>
      <c r="M23230" s="1"/>
      <c r="N23230" s="1"/>
    </row>
    <row r="23231" spans="1:14">
      <c r="A23231" s="4">
        <v>43001.785416666666</v>
      </c>
      <c r="B23231" s="1">
        <v>22.056000000000001</v>
      </c>
      <c r="C23231" s="1">
        <v>10.075009</v>
      </c>
      <c r="D23231" s="1">
        <v>138.96635499999999</v>
      </c>
      <c r="L23231" s="1"/>
      <c r="M23231" s="1"/>
      <c r="N23231" s="1"/>
    </row>
    <row r="23232" spans="1:14">
      <c r="A23232" s="4">
        <v>43001.792361111111</v>
      </c>
      <c r="B23232" s="1">
        <v>21.931000000000001</v>
      </c>
      <c r="C23232" s="1">
        <v>9.3360920000000007</v>
      </c>
      <c r="D23232" s="1">
        <v>128.48669599999999</v>
      </c>
      <c r="L23232" s="1"/>
      <c r="M23232" s="1"/>
      <c r="N23232" s="1"/>
    </row>
    <row r="23233" spans="1:14">
      <c r="A23233" s="4">
        <v>43001.799305555556</v>
      </c>
      <c r="B23233" s="1">
        <v>21.838999999999999</v>
      </c>
      <c r="C23233" s="1">
        <v>9.5797819999999998</v>
      </c>
      <c r="D23233" s="1">
        <v>131.62327199999999</v>
      </c>
      <c r="L23233" s="1"/>
      <c r="M23233" s="1"/>
      <c r="N23233" s="1"/>
    </row>
    <row r="23234" spans="1:14">
      <c r="A23234" s="4">
        <v>43001.806250000001</v>
      </c>
      <c r="B23234" s="1">
        <v>21.731000000000002</v>
      </c>
      <c r="C23234" s="1">
        <v>9.0156580000000002</v>
      </c>
      <c r="D23234" s="1">
        <v>123.632524</v>
      </c>
      <c r="L23234" s="1"/>
      <c r="M23234" s="1"/>
      <c r="N23234" s="1"/>
    </row>
    <row r="23235" spans="1:14">
      <c r="A23235" s="4">
        <v>43001.813194444447</v>
      </c>
      <c r="B23235" s="1">
        <v>21.597999999999999</v>
      </c>
      <c r="C23235" s="1">
        <v>8.8911960000000008</v>
      </c>
      <c r="D23235" s="1">
        <v>121.634558</v>
      </c>
      <c r="L23235" s="1"/>
      <c r="M23235" s="1"/>
      <c r="N23235" s="1"/>
    </row>
    <row r="23236" spans="1:14">
      <c r="A23236" s="4">
        <v>43001.820138888892</v>
      </c>
      <c r="B23236" s="1">
        <v>21.523</v>
      </c>
      <c r="C23236" s="1">
        <v>8.1377330000000008</v>
      </c>
      <c r="D23236" s="1">
        <v>111.17668399999999</v>
      </c>
      <c r="L23236" s="1"/>
      <c r="M23236" s="1"/>
      <c r="N23236" s="1"/>
    </row>
    <row r="23237" spans="1:14">
      <c r="A23237" s="4">
        <v>43001.82708333333</v>
      </c>
      <c r="B23237" s="1">
        <v>21.498000000000001</v>
      </c>
      <c r="C23237" s="1">
        <v>7.6056299999999997</v>
      </c>
      <c r="D23237" s="1">
        <v>103.86035699999999</v>
      </c>
      <c r="L23237" s="1"/>
      <c r="M23237" s="1"/>
      <c r="N23237" s="1"/>
    </row>
    <row r="23238" spans="1:14">
      <c r="A23238" s="4">
        <v>43001.834027777775</v>
      </c>
      <c r="B23238" s="1">
        <v>21.414000000000001</v>
      </c>
      <c r="C23238" s="1">
        <v>7.1882970000000004</v>
      </c>
      <c r="D23238" s="1">
        <v>98.012771000000001</v>
      </c>
      <c r="L23238" s="1"/>
      <c r="M23238" s="1"/>
      <c r="N23238" s="1"/>
    </row>
    <row r="23239" spans="1:14">
      <c r="A23239" s="4">
        <v>43001.84097222222</v>
      </c>
      <c r="B23239" s="1">
        <v>21.422999999999998</v>
      </c>
      <c r="C23239" s="1">
        <v>6.0526790000000004</v>
      </c>
      <c r="D23239" s="1">
        <v>82.541979999999995</v>
      </c>
      <c r="L23239" s="1"/>
      <c r="M23239" s="1"/>
      <c r="N23239" s="1"/>
    </row>
    <row r="23240" spans="1:14">
      <c r="A23240" s="4">
        <v>43001.847916666666</v>
      </c>
      <c r="B23240" s="1">
        <v>21.405999999999999</v>
      </c>
      <c r="C23240" s="1">
        <v>5.5954439999999996</v>
      </c>
      <c r="D23240" s="1">
        <v>76.283135000000001</v>
      </c>
      <c r="L23240" s="1"/>
      <c r="M23240" s="1"/>
      <c r="N23240" s="1"/>
    </row>
    <row r="23241" spans="1:14">
      <c r="A23241" s="4">
        <v>43001.854861111111</v>
      </c>
      <c r="B23241" s="1">
        <v>21.448</v>
      </c>
      <c r="C23241" s="1">
        <v>4.3646180000000001</v>
      </c>
      <c r="D23241" s="1">
        <v>59.548287999999999</v>
      </c>
      <c r="L23241" s="1"/>
      <c r="M23241" s="1"/>
      <c r="N23241" s="1"/>
    </row>
    <row r="23242" spans="1:14">
      <c r="A23242" s="4">
        <v>43001.861805555556</v>
      </c>
      <c r="B23242" s="1">
        <v>21.431000000000001</v>
      </c>
      <c r="C23242" s="1">
        <v>2.8612829999999998</v>
      </c>
      <c r="D23242" s="1">
        <v>39.025705000000002</v>
      </c>
      <c r="L23242" s="1"/>
      <c r="M23242" s="1"/>
      <c r="N23242" s="1"/>
    </row>
    <row r="23243" spans="1:14">
      <c r="A23243" s="4">
        <v>43001.868750000001</v>
      </c>
      <c r="B23243" s="1">
        <v>21.448</v>
      </c>
      <c r="C23243" s="1">
        <v>2.0060150000000001</v>
      </c>
      <c r="D23243" s="1">
        <v>27.368895999999999</v>
      </c>
      <c r="L23243" s="1"/>
      <c r="M23243" s="1"/>
      <c r="N23243" s="1"/>
    </row>
    <row r="23244" spans="1:14">
      <c r="A23244" s="4">
        <v>43001.875694444447</v>
      </c>
      <c r="B23244" s="1">
        <v>21.373000000000001</v>
      </c>
      <c r="C23244" s="1">
        <v>4.0796349999999997</v>
      </c>
      <c r="D23244" s="1">
        <v>55.584856000000002</v>
      </c>
      <c r="L23244" s="1"/>
      <c r="M23244" s="1"/>
      <c r="N23244" s="1"/>
    </row>
    <row r="23245" spans="1:14">
      <c r="A23245" s="4">
        <v>43001.882638888892</v>
      </c>
      <c r="B23245" s="1">
        <v>21.323</v>
      </c>
      <c r="C23245" s="1">
        <v>3.3311660000000001</v>
      </c>
      <c r="D23245" s="1">
        <v>45.346027999999997</v>
      </c>
      <c r="L23245" s="1"/>
      <c r="M23245" s="1"/>
      <c r="N23245" s="1"/>
    </row>
    <row r="23246" spans="1:14">
      <c r="A23246" s="4">
        <v>43001.88958333333</v>
      </c>
      <c r="B23246" s="1">
        <v>21.256</v>
      </c>
      <c r="C23246" s="1">
        <v>2.616746</v>
      </c>
      <c r="D23246" s="1">
        <v>35.577739999999999</v>
      </c>
      <c r="L23246" s="1"/>
      <c r="M23246" s="1"/>
      <c r="N23246" s="1"/>
    </row>
    <row r="23247" spans="1:14">
      <c r="A23247" s="4">
        <v>43001.896527777775</v>
      </c>
      <c r="B23247" s="1">
        <v>21.146999999999998</v>
      </c>
      <c r="C23247" s="1">
        <v>5.6473329999999997</v>
      </c>
      <c r="D23247" s="1">
        <v>76.630758999999998</v>
      </c>
      <c r="L23247" s="1"/>
      <c r="M23247" s="1"/>
      <c r="N23247" s="1"/>
    </row>
    <row r="23248" spans="1:14">
      <c r="A23248" s="4">
        <v>43001.90347222222</v>
      </c>
      <c r="B23248" s="1">
        <v>21.181000000000001</v>
      </c>
      <c r="C23248" s="1">
        <v>3.106595</v>
      </c>
      <c r="D23248" s="1">
        <v>42.180512999999998</v>
      </c>
      <c r="L23248" s="1"/>
      <c r="M23248" s="1"/>
      <c r="N23248" s="1"/>
    </row>
    <row r="23249" spans="1:14">
      <c r="A23249" s="4">
        <v>43001.910416666666</v>
      </c>
      <c r="B23249" s="1">
        <v>21.164000000000001</v>
      </c>
      <c r="C23249" s="1">
        <v>5.6806380000000001</v>
      </c>
      <c r="D23249" s="1">
        <v>77.106437999999997</v>
      </c>
      <c r="L23249" s="1"/>
      <c r="M23249" s="1"/>
      <c r="N23249" s="1"/>
    </row>
    <row r="23250" spans="1:14">
      <c r="A23250" s="4">
        <v>43001.917361111111</v>
      </c>
      <c r="B23250" s="1">
        <v>21.131</v>
      </c>
      <c r="C23250" s="1">
        <v>7.6349239999999998</v>
      </c>
      <c r="D23250" s="1">
        <v>103.57109</v>
      </c>
      <c r="L23250" s="1"/>
      <c r="M23250" s="1"/>
      <c r="N23250" s="1"/>
    </row>
    <row r="23251" spans="1:14">
      <c r="A23251" s="4">
        <v>43001.924305555556</v>
      </c>
      <c r="B23251" s="1">
        <v>21.138999999999999</v>
      </c>
      <c r="C23251" s="1">
        <v>7.7917399999999999</v>
      </c>
      <c r="D23251" s="1">
        <v>105.71368699999999</v>
      </c>
      <c r="L23251" s="1"/>
      <c r="M23251" s="1"/>
      <c r="N23251" s="1"/>
    </row>
    <row r="23252" spans="1:14">
      <c r="A23252" s="4">
        <v>43001.931250000001</v>
      </c>
      <c r="B23252" s="1">
        <v>21.213999999999999</v>
      </c>
      <c r="C23252" s="1">
        <v>7.7029839999999998</v>
      </c>
      <c r="D23252" s="1">
        <v>104.651568</v>
      </c>
      <c r="L23252" s="1"/>
      <c r="M23252" s="1"/>
      <c r="N23252" s="1"/>
    </row>
    <row r="23253" spans="1:14">
      <c r="A23253" s="4">
        <v>43001.938194444447</v>
      </c>
      <c r="B23253" s="1">
        <v>21.231000000000002</v>
      </c>
      <c r="C23253" s="1">
        <v>7.4850430000000001</v>
      </c>
      <c r="D23253" s="1">
        <v>101.721943</v>
      </c>
      <c r="L23253" s="1"/>
      <c r="M23253" s="1"/>
      <c r="N23253" s="1"/>
    </row>
    <row r="23254" spans="1:14">
      <c r="A23254" s="4">
        <v>43001.945138888892</v>
      </c>
      <c r="B23254" s="1">
        <v>21.206</v>
      </c>
      <c r="C23254" s="1">
        <v>7.3056450000000002</v>
      </c>
      <c r="D23254" s="1">
        <v>99.239007000000001</v>
      </c>
      <c r="L23254" s="1"/>
      <c r="M23254" s="1"/>
      <c r="N23254" s="1"/>
    </row>
    <row r="23255" spans="1:14">
      <c r="A23255" s="4">
        <v>43001.95208333333</v>
      </c>
      <c r="B23255" s="1">
        <v>21.206</v>
      </c>
      <c r="C23255" s="1">
        <v>7.5527879999999996</v>
      </c>
      <c r="D23255" s="1">
        <v>102.59616800000001</v>
      </c>
      <c r="L23255" s="1"/>
      <c r="M23255" s="1"/>
      <c r="N23255" s="1"/>
    </row>
    <row r="23256" spans="1:14">
      <c r="A23256" s="4">
        <v>43001.959027777775</v>
      </c>
      <c r="B23256" s="1">
        <v>21.206</v>
      </c>
      <c r="C23256" s="1">
        <v>7.7949549999999999</v>
      </c>
      <c r="D23256" s="1">
        <v>105.885734</v>
      </c>
      <c r="L23256" s="1"/>
      <c r="M23256" s="1"/>
      <c r="N23256" s="1"/>
    </row>
    <row r="23257" spans="1:14">
      <c r="A23257" s="4">
        <v>43001.96597222222</v>
      </c>
      <c r="B23257" s="1">
        <v>21.196999999999999</v>
      </c>
      <c r="C23257" s="1">
        <v>7.6580180000000002</v>
      </c>
      <c r="D23257" s="1">
        <v>104.008651</v>
      </c>
      <c r="L23257" s="1"/>
      <c r="M23257" s="1"/>
      <c r="N23257" s="1"/>
    </row>
    <row r="23258" spans="1:14">
      <c r="A23258" s="4">
        <v>43001.972916666666</v>
      </c>
      <c r="B23258" s="1">
        <v>21.189</v>
      </c>
      <c r="C23258" s="1">
        <v>7.7342300000000002</v>
      </c>
      <c r="D23258" s="1">
        <v>105.028522</v>
      </c>
      <c r="L23258" s="1"/>
      <c r="M23258" s="1"/>
      <c r="N23258" s="1"/>
    </row>
    <row r="23259" spans="1:14">
      <c r="A23259" s="4">
        <v>43001.979861111111</v>
      </c>
      <c r="B23259" s="1">
        <v>21.189</v>
      </c>
      <c r="C23259" s="1">
        <v>7.2897150000000002</v>
      </c>
      <c r="D23259" s="1">
        <v>98.992141000000004</v>
      </c>
      <c r="L23259" s="1"/>
      <c r="M23259" s="1"/>
      <c r="N23259" s="1"/>
    </row>
    <row r="23260" spans="1:14">
      <c r="A23260" s="4">
        <v>43001.986805555556</v>
      </c>
      <c r="B23260" s="1">
        <v>21.189</v>
      </c>
      <c r="C23260" s="1">
        <v>7.468019</v>
      </c>
      <c r="D23260" s="1">
        <v>101.41345099999999</v>
      </c>
      <c r="L23260" s="1"/>
      <c r="M23260" s="1"/>
      <c r="N23260" s="1"/>
    </row>
    <row r="23261" spans="1:14">
      <c r="A23261" s="4">
        <v>43001.993750000001</v>
      </c>
      <c r="B23261" s="1">
        <v>21.213999999999999</v>
      </c>
      <c r="C23261" s="1">
        <v>6.9963800000000003</v>
      </c>
      <c r="D23261" s="1">
        <v>95.051747000000006</v>
      </c>
      <c r="L23261" s="1"/>
      <c r="M23261" s="1"/>
      <c r="N23261" s="1"/>
    </row>
    <row r="23262" spans="1:14">
      <c r="A23262" s="4">
        <v>43002.000694444447</v>
      </c>
      <c r="B23262" s="1">
        <v>21.206</v>
      </c>
      <c r="C23262" s="1">
        <v>6.7582820000000003</v>
      </c>
      <c r="D23262" s="1">
        <v>91.803685999999999</v>
      </c>
      <c r="L23262" s="1"/>
      <c r="M23262" s="1"/>
      <c r="N23262" s="1"/>
    </row>
    <row r="23263" spans="1:14">
      <c r="A23263" s="4">
        <v>43002.007638888892</v>
      </c>
      <c r="B23263" s="1">
        <v>21.222999999999999</v>
      </c>
      <c r="C23263" s="1">
        <v>6.6821400000000004</v>
      </c>
      <c r="D23263" s="1">
        <v>90.797331999999997</v>
      </c>
      <c r="L23263" s="1"/>
      <c r="M23263" s="1"/>
      <c r="N23263" s="1"/>
    </row>
    <row r="23264" spans="1:14">
      <c r="A23264" s="4">
        <v>43002.01458333333</v>
      </c>
      <c r="B23264" s="1">
        <v>21.239000000000001</v>
      </c>
      <c r="C23264" s="1">
        <v>6.3853720000000003</v>
      </c>
      <c r="D23264" s="1">
        <v>86.789955000000006</v>
      </c>
      <c r="L23264" s="1"/>
      <c r="M23264" s="1"/>
      <c r="N23264" s="1"/>
    </row>
    <row r="23265" spans="1:14">
      <c r="A23265" s="4">
        <v>43002.021527777775</v>
      </c>
      <c r="B23265" s="1">
        <v>21.239000000000001</v>
      </c>
      <c r="C23265" s="1">
        <v>5.7940269999999998</v>
      </c>
      <c r="D23265" s="1">
        <v>78.752386000000001</v>
      </c>
      <c r="L23265" s="1"/>
      <c r="M23265" s="1"/>
      <c r="N23265" s="1"/>
    </row>
    <row r="23266" spans="1:14">
      <c r="A23266" s="4">
        <v>43002.02847222222</v>
      </c>
      <c r="B23266" s="1">
        <v>21.222999999999999</v>
      </c>
      <c r="C23266" s="1">
        <v>6.1546690000000002</v>
      </c>
      <c r="D23266" s="1">
        <v>83.630010999999996</v>
      </c>
      <c r="L23266" s="1"/>
      <c r="M23266" s="1"/>
      <c r="N23266" s="1"/>
    </row>
    <row r="23267" spans="1:14">
      <c r="A23267" s="4">
        <v>43002.035416666666</v>
      </c>
      <c r="B23267" s="1">
        <v>21.206</v>
      </c>
      <c r="C23267" s="1">
        <v>6.6363690000000002</v>
      </c>
      <c r="D23267" s="1">
        <v>90.147637000000003</v>
      </c>
      <c r="L23267" s="1"/>
      <c r="M23267" s="1"/>
      <c r="N23267" s="1"/>
    </row>
    <row r="23268" spans="1:14">
      <c r="A23268" s="4">
        <v>43002.042361111111</v>
      </c>
      <c r="B23268" s="1">
        <v>21.222999999999999</v>
      </c>
      <c r="C23268" s="1">
        <v>6.224335</v>
      </c>
      <c r="D23268" s="1">
        <v>84.576638000000003</v>
      </c>
      <c r="L23268" s="1"/>
      <c r="M23268" s="1"/>
      <c r="N23268" s="1"/>
    </row>
    <row r="23269" spans="1:14">
      <c r="A23269" s="4">
        <v>43002.049305555556</v>
      </c>
      <c r="B23269" s="1">
        <v>21.248000000000001</v>
      </c>
      <c r="C23269" s="1">
        <v>6.4775140000000002</v>
      </c>
      <c r="D23269" s="1">
        <v>88.056685999999999</v>
      </c>
      <c r="L23269" s="1"/>
      <c r="M23269" s="1"/>
      <c r="N23269" s="1"/>
    </row>
    <row r="23270" spans="1:14">
      <c r="A23270" s="4">
        <v>43002.056250000001</v>
      </c>
      <c r="B23270" s="1">
        <v>21.263999999999999</v>
      </c>
      <c r="C23270" s="1">
        <v>6.9056319999999998</v>
      </c>
      <c r="D23270" s="1">
        <v>93.903779999999998</v>
      </c>
      <c r="L23270" s="1"/>
      <c r="M23270" s="1"/>
      <c r="N23270" s="1"/>
    </row>
    <row r="23271" spans="1:14">
      <c r="A23271" s="4">
        <v>43002.063194444447</v>
      </c>
      <c r="B23271" s="1">
        <v>21.263999999999999</v>
      </c>
      <c r="C23271" s="1">
        <v>6.8923610000000002</v>
      </c>
      <c r="D23271" s="1">
        <v>93.723326</v>
      </c>
      <c r="L23271" s="1"/>
      <c r="M23271" s="1"/>
      <c r="N23271" s="1"/>
    </row>
    <row r="23272" spans="1:14">
      <c r="A23272" s="4">
        <v>43002.070138888892</v>
      </c>
      <c r="B23272" s="1">
        <v>21.297999999999998</v>
      </c>
      <c r="C23272" s="1">
        <v>6.8022770000000001</v>
      </c>
      <c r="D23272" s="1">
        <v>92.555243000000004</v>
      </c>
      <c r="L23272" s="1"/>
      <c r="M23272" s="1"/>
      <c r="N23272" s="1"/>
    </row>
    <row r="23273" spans="1:14">
      <c r="A23273" s="4">
        <v>43002.07708333333</v>
      </c>
      <c r="B23273" s="1">
        <v>21.280999999999999</v>
      </c>
      <c r="C23273" s="1">
        <v>6.8726180000000001</v>
      </c>
      <c r="D23273" s="1">
        <v>93.483591000000004</v>
      </c>
      <c r="L23273" s="1"/>
      <c r="M23273" s="1"/>
      <c r="N23273" s="1"/>
    </row>
    <row r="23274" spans="1:14">
      <c r="A23274" s="4">
        <v>43002.084027777775</v>
      </c>
      <c r="B23274" s="1">
        <v>21.314</v>
      </c>
      <c r="C23274" s="1">
        <v>6.8654679999999999</v>
      </c>
      <c r="D23274" s="1">
        <v>93.442064999999999</v>
      </c>
      <c r="L23274" s="1"/>
      <c r="M23274" s="1"/>
      <c r="N23274" s="1"/>
    </row>
    <row r="23275" spans="1:14">
      <c r="A23275" s="4">
        <v>43002.09097222222</v>
      </c>
      <c r="B23275" s="1">
        <v>21.314</v>
      </c>
      <c r="C23275" s="1">
        <v>6.7410480000000002</v>
      </c>
      <c r="D23275" s="1">
        <v>91.748660999999998</v>
      </c>
      <c r="L23275" s="1"/>
      <c r="M23275" s="1"/>
      <c r="N23275" s="1"/>
    </row>
    <row r="23276" spans="1:14">
      <c r="A23276" s="4">
        <v>43002.097916666666</v>
      </c>
      <c r="B23276" s="1">
        <v>21.323</v>
      </c>
      <c r="C23276" s="1">
        <v>6.7286900000000003</v>
      </c>
      <c r="D23276" s="1">
        <v>91.595363000000006</v>
      </c>
      <c r="L23276" s="1"/>
      <c r="M23276" s="1"/>
      <c r="N23276" s="1"/>
    </row>
    <row r="23277" spans="1:14">
      <c r="A23277" s="4">
        <v>43002.104861111111</v>
      </c>
      <c r="B23277" s="1">
        <v>21.338999999999999</v>
      </c>
      <c r="C23277" s="1">
        <v>6.7918810000000001</v>
      </c>
      <c r="D23277" s="1">
        <v>92.482292999999999</v>
      </c>
      <c r="L23277" s="1"/>
      <c r="M23277" s="1"/>
      <c r="N23277" s="1"/>
    </row>
    <row r="23278" spans="1:14">
      <c r="A23278" s="4">
        <v>43002.111805555556</v>
      </c>
      <c r="B23278" s="1">
        <v>21.323</v>
      </c>
      <c r="C23278" s="1">
        <v>6.6722859999999997</v>
      </c>
      <c r="D23278" s="1">
        <v>90.827551</v>
      </c>
      <c r="L23278" s="1"/>
      <c r="M23278" s="1"/>
      <c r="N23278" s="1"/>
    </row>
    <row r="23279" spans="1:14">
      <c r="A23279" s="4">
        <v>43002.118750000001</v>
      </c>
      <c r="B23279" s="1">
        <v>21.314</v>
      </c>
      <c r="C23279" s="1">
        <v>6.8422429999999999</v>
      </c>
      <c r="D23279" s="1">
        <v>93.125962999999999</v>
      </c>
      <c r="L23279" s="1"/>
      <c r="M23279" s="1"/>
      <c r="N23279" s="1"/>
    </row>
    <row r="23280" spans="1:14">
      <c r="A23280" s="4">
        <v>43002.125694444447</v>
      </c>
      <c r="B23280" s="1">
        <v>21.306000000000001</v>
      </c>
      <c r="C23280" s="1">
        <v>6.8172829999999998</v>
      </c>
      <c r="D23280" s="1">
        <v>92.772835000000001</v>
      </c>
      <c r="L23280" s="1"/>
      <c r="M23280" s="1"/>
      <c r="N23280" s="1"/>
    </row>
    <row r="23281" spans="1:14">
      <c r="A23281" s="4">
        <v>43002.132638888892</v>
      </c>
      <c r="B23281" s="1">
        <v>21.297999999999998</v>
      </c>
      <c r="C23281" s="1">
        <v>6.8653149999999998</v>
      </c>
      <c r="D23281" s="1">
        <v>93.412966999999995</v>
      </c>
      <c r="L23281" s="1"/>
      <c r="M23281" s="1"/>
      <c r="N23281" s="1"/>
    </row>
    <row r="23282" spans="1:14">
      <c r="A23282" s="4">
        <v>43002.13958333333</v>
      </c>
      <c r="B23282" s="1">
        <v>21.289000000000001</v>
      </c>
      <c r="C23282" s="1">
        <v>6.744961</v>
      </c>
      <c r="D23282" s="1">
        <v>91.760439000000005</v>
      </c>
      <c r="L23282" s="1"/>
      <c r="M23282" s="1"/>
      <c r="N23282" s="1"/>
    </row>
    <row r="23283" spans="1:14">
      <c r="A23283" s="4">
        <v>43002.146527777775</v>
      </c>
      <c r="B23283" s="1">
        <v>21.273</v>
      </c>
      <c r="C23283" s="1">
        <v>6.7182700000000004</v>
      </c>
      <c r="D23283" s="1">
        <v>91.370881999999995</v>
      </c>
      <c r="L23283" s="1"/>
      <c r="M23283" s="1"/>
      <c r="N23283" s="1"/>
    </row>
    <row r="23284" spans="1:14">
      <c r="A23284" s="4">
        <v>43002.15347222222</v>
      </c>
      <c r="B23284" s="1">
        <v>21.239000000000001</v>
      </c>
      <c r="C23284" s="1">
        <v>6.6026689999999997</v>
      </c>
      <c r="D23284" s="1">
        <v>89.743450999999993</v>
      </c>
      <c r="L23284" s="1"/>
      <c r="M23284" s="1"/>
      <c r="N23284" s="1"/>
    </row>
    <row r="23285" spans="1:14">
      <c r="A23285" s="4">
        <v>43002.160416666666</v>
      </c>
      <c r="B23285" s="1">
        <v>21.196999999999999</v>
      </c>
      <c r="C23285" s="1">
        <v>6.5973069999999998</v>
      </c>
      <c r="D23285" s="1">
        <v>89.602428000000003</v>
      </c>
      <c r="L23285" s="1"/>
      <c r="M23285" s="1"/>
      <c r="N23285" s="1"/>
    </row>
    <row r="23286" spans="1:14">
      <c r="A23286" s="4">
        <v>43002.167361111111</v>
      </c>
      <c r="B23286" s="1">
        <v>21.131</v>
      </c>
      <c r="C23286" s="1">
        <v>6.6033350000000004</v>
      </c>
      <c r="D23286" s="1">
        <v>89.577124999999995</v>
      </c>
      <c r="L23286" s="1"/>
      <c r="M23286" s="1"/>
      <c r="N23286" s="1"/>
    </row>
    <row r="23287" spans="1:14">
      <c r="A23287" s="4">
        <v>43002.174305555556</v>
      </c>
      <c r="B23287" s="1">
        <v>21.114000000000001</v>
      </c>
      <c r="C23287" s="1">
        <v>6.5185969999999998</v>
      </c>
      <c r="D23287" s="1">
        <v>88.400368</v>
      </c>
      <c r="L23287" s="1"/>
      <c r="M23287" s="1"/>
      <c r="N23287" s="1"/>
    </row>
    <row r="23288" spans="1:14">
      <c r="A23288" s="4">
        <v>43002.181250000001</v>
      </c>
      <c r="B23288" s="1">
        <v>21.097000000000001</v>
      </c>
      <c r="C23288" s="1">
        <v>6.5640489999999998</v>
      </c>
      <c r="D23288" s="1">
        <v>88.989322000000001</v>
      </c>
      <c r="L23288" s="1"/>
      <c r="M23288" s="1"/>
      <c r="N23288" s="1"/>
    </row>
    <row r="23289" spans="1:14">
      <c r="A23289" s="4">
        <v>43002.188194444447</v>
      </c>
      <c r="B23289" s="1">
        <v>21.081</v>
      </c>
      <c r="C23289" s="1">
        <v>6.4080139999999997</v>
      </c>
      <c r="D23289" s="1">
        <v>86.848736000000002</v>
      </c>
      <c r="L23289" s="1"/>
      <c r="M23289" s="1"/>
      <c r="N23289" s="1"/>
    </row>
    <row r="23290" spans="1:14">
      <c r="A23290" s="4">
        <v>43002.195138888892</v>
      </c>
      <c r="B23290" s="1">
        <v>21.056000000000001</v>
      </c>
      <c r="C23290" s="1">
        <v>6.3406279999999997</v>
      </c>
      <c r="D23290" s="1">
        <v>85.896477000000004</v>
      </c>
      <c r="L23290" s="1"/>
      <c r="M23290" s="1"/>
      <c r="N23290" s="1"/>
    </row>
    <row r="23291" spans="1:14">
      <c r="A23291" s="4">
        <v>43002.20208333333</v>
      </c>
      <c r="B23291" s="1">
        <v>21.013999999999999</v>
      </c>
      <c r="C23291" s="1">
        <v>6.1628249999999998</v>
      </c>
      <c r="D23291" s="1">
        <v>83.424156999999994</v>
      </c>
      <c r="L23291" s="1"/>
      <c r="M23291" s="1"/>
      <c r="N23291" s="1"/>
    </row>
    <row r="23292" spans="1:14">
      <c r="A23292" s="4">
        <v>43002.209027777775</v>
      </c>
      <c r="B23292" s="1">
        <v>20.922000000000001</v>
      </c>
      <c r="C23292" s="1">
        <v>6.0285609999999998</v>
      </c>
      <c r="D23292" s="1">
        <v>81.470371999999998</v>
      </c>
      <c r="L23292" s="1"/>
      <c r="M23292" s="1"/>
      <c r="N23292" s="1"/>
    </row>
    <row r="23293" spans="1:14">
      <c r="A23293" s="4">
        <v>43002.21597222222</v>
      </c>
      <c r="B23293" s="1">
        <v>20.847000000000001</v>
      </c>
      <c r="C23293" s="1">
        <v>5.6159530000000002</v>
      </c>
      <c r="D23293" s="1">
        <v>75.790873000000005</v>
      </c>
      <c r="L23293" s="1"/>
      <c r="M23293" s="1"/>
      <c r="N23293" s="1"/>
    </row>
    <row r="23294" spans="1:14">
      <c r="A23294" s="4">
        <v>43002.222916666666</v>
      </c>
      <c r="B23294" s="1">
        <v>20.821999999999999</v>
      </c>
      <c r="C23294" s="1">
        <v>5.1789290000000001</v>
      </c>
      <c r="D23294" s="1">
        <v>69.861148</v>
      </c>
      <c r="L23294" s="1"/>
      <c r="M23294" s="1"/>
      <c r="N23294" s="1"/>
    </row>
    <row r="23295" spans="1:14">
      <c r="A23295" s="4">
        <v>43002.229861111111</v>
      </c>
      <c r="B23295" s="1">
        <v>20.797000000000001</v>
      </c>
      <c r="C23295" s="1">
        <v>5.6039560000000002</v>
      </c>
      <c r="D23295" s="1">
        <v>75.560120999999995</v>
      </c>
      <c r="L23295" s="1"/>
      <c r="M23295" s="1"/>
      <c r="N23295" s="1"/>
    </row>
    <row r="23296" spans="1:14">
      <c r="A23296" s="4">
        <v>43002.236805555556</v>
      </c>
      <c r="B23296" s="1">
        <v>20.896999999999998</v>
      </c>
      <c r="C23296" s="1">
        <v>5.6221500000000004</v>
      </c>
      <c r="D23296" s="1">
        <v>75.943561000000003</v>
      </c>
      <c r="L23296" s="1"/>
      <c r="M23296" s="1"/>
      <c r="N23296" s="1"/>
    </row>
    <row r="23297" spans="1:14">
      <c r="A23297" s="4">
        <v>43002.243750000001</v>
      </c>
      <c r="B23297" s="1">
        <v>20.881</v>
      </c>
      <c r="C23297" s="1">
        <v>5.2009109999999996</v>
      </c>
      <c r="D23297" s="1">
        <v>70.233052000000001</v>
      </c>
      <c r="L23297" s="1"/>
      <c r="M23297" s="1"/>
      <c r="N23297" s="1"/>
    </row>
    <row r="23298" spans="1:14">
      <c r="A23298" s="4">
        <v>43002.250694444447</v>
      </c>
      <c r="B23298" s="1">
        <v>20.956</v>
      </c>
      <c r="C23298" s="1">
        <v>4.6360450000000002</v>
      </c>
      <c r="D23298" s="1">
        <v>62.690548999999997</v>
      </c>
      <c r="L23298" s="1"/>
      <c r="M23298" s="1"/>
      <c r="N23298" s="1"/>
    </row>
    <row r="23299" spans="1:14">
      <c r="A23299" s="4">
        <v>43002.257638888892</v>
      </c>
      <c r="B23299" s="1">
        <v>20.931000000000001</v>
      </c>
      <c r="C23299" s="1">
        <v>4.3291449999999996</v>
      </c>
      <c r="D23299" s="1">
        <v>58.513925999999998</v>
      </c>
      <c r="L23299" s="1"/>
      <c r="M23299" s="1"/>
      <c r="N23299" s="1"/>
    </row>
    <row r="23300" spans="1:14">
      <c r="A23300" s="4">
        <v>43002.26458333333</v>
      </c>
      <c r="B23300" s="1">
        <v>20.864000000000001</v>
      </c>
      <c r="C23300" s="1">
        <v>4.6437369999999998</v>
      </c>
      <c r="D23300" s="1">
        <v>62.689591999999998</v>
      </c>
      <c r="L23300" s="1"/>
      <c r="M23300" s="1"/>
      <c r="N23300" s="1"/>
    </row>
    <row r="23301" spans="1:14">
      <c r="A23301" s="4">
        <v>43002.271527777775</v>
      </c>
      <c r="B23301" s="1">
        <v>20.821999999999999</v>
      </c>
      <c r="C23301" s="1">
        <v>4.5166430000000002</v>
      </c>
      <c r="D23301" s="1">
        <v>60.927239999999998</v>
      </c>
      <c r="L23301" s="1"/>
      <c r="M23301" s="1"/>
      <c r="N23301" s="1"/>
    </row>
    <row r="23302" spans="1:14">
      <c r="A23302" s="4">
        <v>43002.27847222222</v>
      </c>
      <c r="B23302" s="1">
        <v>20.771999999999998</v>
      </c>
      <c r="C23302" s="1">
        <v>4.1242869999999998</v>
      </c>
      <c r="D23302" s="1">
        <v>55.583899000000002</v>
      </c>
      <c r="L23302" s="1"/>
      <c r="M23302" s="1"/>
      <c r="N23302" s="1"/>
    </row>
    <row r="23303" spans="1:14">
      <c r="A23303" s="4">
        <v>43002.285416666666</v>
      </c>
      <c r="B23303" s="1">
        <v>20.797000000000001</v>
      </c>
      <c r="C23303" s="1">
        <v>4.2537349999999998</v>
      </c>
      <c r="D23303" s="1">
        <v>57.354613000000001</v>
      </c>
      <c r="L23303" s="1"/>
      <c r="M23303" s="1"/>
      <c r="N23303" s="1"/>
    </row>
    <row r="23304" spans="1:14">
      <c r="A23304" s="4">
        <v>43002.292361111111</v>
      </c>
      <c r="B23304" s="1">
        <v>20.806000000000001</v>
      </c>
      <c r="C23304" s="1">
        <v>4.1103930000000002</v>
      </c>
      <c r="D23304" s="1">
        <v>55.430973000000002</v>
      </c>
      <c r="L23304" s="1"/>
      <c r="M23304" s="1"/>
      <c r="N23304" s="1"/>
    </row>
    <row r="23305" spans="1:14">
      <c r="A23305" s="4">
        <v>43002.299305555556</v>
      </c>
      <c r="B23305" s="1">
        <v>20.821999999999999</v>
      </c>
      <c r="C23305" s="1">
        <v>4.6923690000000002</v>
      </c>
      <c r="D23305" s="1">
        <v>63.297688999999998</v>
      </c>
      <c r="L23305" s="1"/>
      <c r="M23305" s="1"/>
      <c r="N23305" s="1"/>
    </row>
    <row r="23306" spans="1:14">
      <c r="A23306" s="4">
        <v>43002.306250000001</v>
      </c>
      <c r="B23306" s="1">
        <v>20.847000000000001</v>
      </c>
      <c r="C23306" s="1">
        <v>4.2349680000000003</v>
      </c>
      <c r="D23306" s="1">
        <v>57.153588999999997</v>
      </c>
      <c r="L23306" s="1"/>
      <c r="M23306" s="1"/>
      <c r="N23306" s="1"/>
    </row>
    <row r="23307" spans="1:14">
      <c r="A23307" s="4">
        <v>43002.313194444447</v>
      </c>
      <c r="B23307" s="1">
        <v>20.821999999999999</v>
      </c>
      <c r="C23307" s="1">
        <v>4.1693369999999996</v>
      </c>
      <c r="D23307" s="1">
        <v>56.242249999999999</v>
      </c>
      <c r="L23307" s="1"/>
      <c r="M23307" s="1"/>
      <c r="N23307" s="1"/>
    </row>
    <row r="23308" spans="1:14">
      <c r="A23308" s="4">
        <v>43002.320138888892</v>
      </c>
      <c r="B23308" s="1">
        <v>20.831</v>
      </c>
      <c r="C23308" s="1">
        <v>4.0881569999999998</v>
      </c>
      <c r="D23308" s="1">
        <v>55.156210999999999</v>
      </c>
      <c r="L23308" s="1"/>
      <c r="M23308" s="1"/>
      <c r="N23308" s="1"/>
    </row>
    <row r="23309" spans="1:14">
      <c r="A23309" s="4">
        <v>43002.32708333333</v>
      </c>
      <c r="B23309" s="1">
        <v>20.771999999999998</v>
      </c>
      <c r="C23309" s="1">
        <v>4.6182730000000003</v>
      </c>
      <c r="D23309" s="1">
        <v>62.241455999999999</v>
      </c>
      <c r="L23309" s="1"/>
      <c r="M23309" s="1"/>
      <c r="N23309" s="1"/>
    </row>
    <row r="23310" spans="1:14">
      <c r="A23310" s="4">
        <v>43002.334027777775</v>
      </c>
      <c r="B23310" s="1">
        <v>20.739000000000001</v>
      </c>
      <c r="C23310" s="1">
        <v>5.0001350000000002</v>
      </c>
      <c r="D23310" s="1">
        <v>67.347358999999997</v>
      </c>
      <c r="L23310" s="1"/>
      <c r="M23310" s="1"/>
      <c r="N23310" s="1"/>
    </row>
    <row r="23311" spans="1:14">
      <c r="A23311" s="4">
        <v>43002.34097222222</v>
      </c>
      <c r="B23311" s="1">
        <v>20.722000000000001</v>
      </c>
      <c r="C23311" s="1">
        <v>5.1922920000000001</v>
      </c>
      <c r="D23311" s="1">
        <v>69.913865000000001</v>
      </c>
      <c r="L23311" s="1"/>
      <c r="M23311" s="1"/>
      <c r="N23311" s="1"/>
    </row>
    <row r="23312" spans="1:14">
      <c r="A23312" s="4">
        <v>43002.347916666666</v>
      </c>
      <c r="B23312" s="1">
        <v>20.672000000000001</v>
      </c>
      <c r="C23312" s="1">
        <v>5.1919269999999997</v>
      </c>
      <c r="D23312" s="1">
        <v>69.845201000000003</v>
      </c>
      <c r="L23312" s="1"/>
      <c r="M23312" s="1"/>
      <c r="N23312" s="1"/>
    </row>
    <row r="23313" spans="1:14">
      <c r="A23313" s="4">
        <v>43002.354861111111</v>
      </c>
      <c r="B23313" s="1">
        <v>20.696999999999999</v>
      </c>
      <c r="C23313" s="1">
        <v>5.4142140000000003</v>
      </c>
      <c r="D23313" s="1">
        <v>72.868791000000002</v>
      </c>
      <c r="L23313" s="1"/>
      <c r="M23313" s="1"/>
      <c r="N23313" s="1"/>
    </row>
    <row r="23314" spans="1:14">
      <c r="A23314" s="4">
        <v>43002.361805555556</v>
      </c>
      <c r="B23314" s="1">
        <v>20.713999999999999</v>
      </c>
      <c r="C23314" s="1">
        <v>5.5660080000000001</v>
      </c>
      <c r="D23314" s="1">
        <v>74.934991999999994</v>
      </c>
      <c r="L23314" s="1"/>
      <c r="M23314" s="1"/>
      <c r="N23314" s="1"/>
    </row>
    <row r="23315" spans="1:14">
      <c r="A23315" s="4">
        <v>43002.368750000001</v>
      </c>
      <c r="B23315" s="1">
        <v>20.722000000000001</v>
      </c>
      <c r="C23315" s="1">
        <v>4.1356000000000002</v>
      </c>
      <c r="D23315" s="1">
        <v>55.685583999999999</v>
      </c>
      <c r="L23315" s="1"/>
      <c r="M23315" s="1"/>
      <c r="N23315" s="1"/>
    </row>
    <row r="23316" spans="1:14">
      <c r="A23316" s="4">
        <v>43002.375694444447</v>
      </c>
      <c r="B23316" s="1">
        <v>20.747</v>
      </c>
      <c r="C23316" s="1">
        <v>4.0462340000000001</v>
      </c>
      <c r="D23316" s="1">
        <v>54.507122000000003</v>
      </c>
      <c r="L23316" s="1"/>
      <c r="M23316" s="1"/>
      <c r="N23316" s="1"/>
    </row>
    <row r="23317" spans="1:14">
      <c r="A23317" s="4">
        <v>43002.382638888892</v>
      </c>
      <c r="B23317" s="1">
        <v>20.722000000000001</v>
      </c>
      <c r="C23317" s="1">
        <v>4.4364470000000003</v>
      </c>
      <c r="D23317" s="1">
        <v>59.736459000000004</v>
      </c>
      <c r="L23317" s="1"/>
      <c r="M23317" s="1"/>
      <c r="N23317" s="1"/>
    </row>
    <row r="23318" spans="1:14">
      <c r="A23318" s="4">
        <v>43002.38958333333</v>
      </c>
      <c r="B23318" s="1">
        <v>20.672000000000001</v>
      </c>
      <c r="C23318" s="1">
        <v>5.7794889999999999</v>
      </c>
      <c r="D23318" s="1">
        <v>77.749471</v>
      </c>
      <c r="L23318" s="1"/>
      <c r="M23318" s="1"/>
      <c r="N23318" s="1"/>
    </row>
    <row r="23319" spans="1:14">
      <c r="A23319" s="4">
        <v>43002.396527777775</v>
      </c>
      <c r="B23319" s="1">
        <v>20.63</v>
      </c>
      <c r="C23319" s="1">
        <v>5.775004</v>
      </c>
      <c r="D23319" s="1">
        <v>77.629581000000002</v>
      </c>
      <c r="L23319" s="1"/>
      <c r="M23319" s="1"/>
      <c r="N23319" s="1"/>
    </row>
    <row r="23320" spans="1:14">
      <c r="A23320" s="4">
        <v>43002.40347222222</v>
      </c>
      <c r="B23320" s="1">
        <v>20.564</v>
      </c>
      <c r="C23320" s="1">
        <v>5.773638</v>
      </c>
      <c r="D23320" s="1">
        <v>77.517675999999994</v>
      </c>
      <c r="L23320" s="1"/>
      <c r="M23320" s="1"/>
      <c r="N23320" s="1"/>
    </row>
    <row r="23321" spans="1:14">
      <c r="A23321" s="4">
        <v>43002.410416666666</v>
      </c>
      <c r="B23321" s="1">
        <v>20.555</v>
      </c>
      <c r="C23321" s="1">
        <v>5.6534209999999998</v>
      </c>
      <c r="D23321" s="1">
        <v>75.891126</v>
      </c>
      <c r="L23321" s="1"/>
      <c r="M23321" s="1"/>
      <c r="N23321" s="1"/>
    </row>
    <row r="23322" spans="1:14">
      <c r="A23322" s="4">
        <v>43002.417361111111</v>
      </c>
      <c r="B23322" s="1">
        <v>20.571999999999999</v>
      </c>
      <c r="C23322" s="1">
        <v>5.7024439999999998</v>
      </c>
      <c r="D23322" s="1">
        <v>76.573003999999997</v>
      </c>
      <c r="L23322" s="1"/>
      <c r="M23322" s="1"/>
      <c r="N23322" s="1"/>
    </row>
    <row r="23323" spans="1:14">
      <c r="A23323" s="4">
        <v>43002.424305555556</v>
      </c>
      <c r="B23323" s="1">
        <v>20.571999999999999</v>
      </c>
      <c r="C23323" s="1">
        <v>5.9767109999999999</v>
      </c>
      <c r="D23323" s="1">
        <v>80.255897000000004</v>
      </c>
      <c r="L23323" s="1"/>
      <c r="M23323" s="1"/>
      <c r="N23323" s="1"/>
    </row>
    <row r="23324" spans="1:14">
      <c r="A23324" s="4">
        <v>43002.431250000001</v>
      </c>
      <c r="B23324" s="1">
        <v>20.605</v>
      </c>
      <c r="C23324" s="1">
        <v>5.9355570000000002</v>
      </c>
      <c r="D23324" s="1">
        <v>79.751360000000005</v>
      </c>
      <c r="L23324" s="1"/>
      <c r="M23324" s="1"/>
      <c r="N23324" s="1"/>
    </row>
    <row r="23325" spans="1:14">
      <c r="A23325" s="4">
        <v>43002.438194444447</v>
      </c>
      <c r="B23325" s="1">
        <v>20.588999999999999</v>
      </c>
      <c r="C23325" s="1">
        <v>5.9652539999999998</v>
      </c>
      <c r="D23325" s="1">
        <v>80.126937999999996</v>
      </c>
      <c r="L23325" s="1"/>
      <c r="M23325" s="1"/>
      <c r="N23325" s="1"/>
    </row>
    <row r="23326" spans="1:14">
      <c r="A23326" s="4">
        <v>43002.445138888892</v>
      </c>
      <c r="B23326" s="1">
        <v>20.713999999999999</v>
      </c>
      <c r="C23326" s="1">
        <v>6.1826109999999996</v>
      </c>
      <c r="D23326" s="1">
        <v>83.236306999999996</v>
      </c>
      <c r="L23326" s="1"/>
      <c r="M23326" s="1"/>
      <c r="N23326" s="1"/>
    </row>
    <row r="23327" spans="1:14">
      <c r="A23327" s="4">
        <v>43002.45208333333</v>
      </c>
      <c r="B23327" s="1">
        <v>20.806000000000001</v>
      </c>
      <c r="C23327" s="1">
        <v>6.385656</v>
      </c>
      <c r="D23327" s="1">
        <v>86.114180000000005</v>
      </c>
      <c r="L23327" s="1"/>
      <c r="M23327" s="1"/>
      <c r="N23327" s="1"/>
    </row>
    <row r="23328" spans="1:14">
      <c r="A23328" s="4">
        <v>43002.459027777775</v>
      </c>
      <c r="B23328" s="1">
        <v>20.838999999999999</v>
      </c>
      <c r="C23328" s="1">
        <v>6.0891999999999999</v>
      </c>
      <c r="D23328" s="1">
        <v>82.165672000000001</v>
      </c>
      <c r="L23328" s="1"/>
      <c r="M23328" s="1"/>
      <c r="N23328" s="1"/>
    </row>
    <row r="23329" spans="1:14">
      <c r="A23329" s="4">
        <v>43002.46597222222</v>
      </c>
      <c r="B23329" s="1">
        <v>20.838999999999999</v>
      </c>
      <c r="C23329" s="1">
        <v>5.9996770000000001</v>
      </c>
      <c r="D23329" s="1">
        <v>80.957682000000005</v>
      </c>
      <c r="L23329" s="1"/>
      <c r="M23329" s="1"/>
      <c r="N23329" s="1"/>
    </row>
    <row r="23330" spans="1:14">
      <c r="A23330" s="4">
        <v>43002.472916666666</v>
      </c>
      <c r="B23330" s="1">
        <v>20.847000000000001</v>
      </c>
      <c r="C23330" s="1">
        <v>6.2625130000000002</v>
      </c>
      <c r="D23330" s="1">
        <v>84.516610999999997</v>
      </c>
      <c r="L23330" s="1"/>
      <c r="M23330" s="1"/>
      <c r="N23330" s="1"/>
    </row>
    <row r="23331" spans="1:14">
      <c r="A23331" s="4">
        <v>43002.479861111111</v>
      </c>
      <c r="B23331" s="1">
        <v>20.856000000000002</v>
      </c>
      <c r="C23331" s="1">
        <v>6.5328249999999999</v>
      </c>
      <c r="D23331" s="1">
        <v>88.179079999999999</v>
      </c>
      <c r="L23331" s="1"/>
      <c r="M23331" s="1"/>
      <c r="N23331" s="1"/>
    </row>
    <row r="23332" spans="1:14">
      <c r="A23332" s="4">
        <v>43002.486805555556</v>
      </c>
      <c r="B23332" s="1">
        <v>20.864000000000001</v>
      </c>
      <c r="C23332" s="1">
        <v>6.4657539999999996</v>
      </c>
      <c r="D23332" s="1">
        <v>87.286472000000003</v>
      </c>
      <c r="L23332" s="1"/>
      <c r="M23332" s="1"/>
      <c r="N23332" s="1"/>
    </row>
    <row r="23333" spans="1:14">
      <c r="A23333" s="4">
        <v>43002.493750000001</v>
      </c>
      <c r="B23333" s="1">
        <v>20.838999999999999</v>
      </c>
      <c r="C23333" s="1">
        <v>6.3917539999999997</v>
      </c>
      <c r="D23333" s="1">
        <v>86.248230000000007</v>
      </c>
      <c r="L23333" s="1"/>
      <c r="M23333" s="1"/>
      <c r="N23333" s="1"/>
    </row>
    <row r="23334" spans="1:14">
      <c r="A23334" s="4">
        <v>43002.500694444447</v>
      </c>
      <c r="B23334" s="1">
        <v>20.831</v>
      </c>
      <c r="C23334" s="1">
        <v>6.4273249999999997</v>
      </c>
      <c r="D23334" s="1">
        <v>86.715584000000007</v>
      </c>
      <c r="L23334" s="1"/>
      <c r="M23334" s="1"/>
      <c r="N23334" s="1"/>
    </row>
    <row r="23335" spans="1:14">
      <c r="A23335" s="4">
        <v>43002.507638888892</v>
      </c>
      <c r="B23335" s="1">
        <v>20.881</v>
      </c>
      <c r="C23335" s="1">
        <v>6.4816580000000004</v>
      </c>
      <c r="D23335" s="1">
        <v>87.528249000000002</v>
      </c>
      <c r="L23335" s="1"/>
      <c r="M23335" s="1"/>
      <c r="N23335" s="1"/>
    </row>
    <row r="23336" spans="1:14">
      <c r="A23336" s="4">
        <v>43002.51458333333</v>
      </c>
      <c r="B23336" s="1">
        <v>20.896999999999998</v>
      </c>
      <c r="C23336" s="1">
        <v>6.5613849999999996</v>
      </c>
      <c r="D23336" s="1">
        <v>88.630681999999993</v>
      </c>
      <c r="L23336" s="1"/>
      <c r="M23336" s="1"/>
      <c r="N23336" s="1"/>
    </row>
    <row r="23337" spans="1:14">
      <c r="A23337" s="4">
        <v>43002.521527777775</v>
      </c>
      <c r="B23337" s="1">
        <v>20.931000000000001</v>
      </c>
      <c r="C23337" s="1">
        <v>6.8220099999999997</v>
      </c>
      <c r="D23337" s="1">
        <v>92.208175999999995</v>
      </c>
      <c r="L23337" s="1"/>
      <c r="M23337" s="1"/>
      <c r="N23337" s="1"/>
    </row>
    <row r="23338" spans="1:14">
      <c r="A23338" s="4">
        <v>43002.52847222222</v>
      </c>
      <c r="B23338" s="1">
        <v>20.956</v>
      </c>
      <c r="C23338" s="1">
        <v>7.0618439999999998</v>
      </c>
      <c r="D23338" s="1">
        <v>95.493222000000003</v>
      </c>
      <c r="L23338" s="1"/>
      <c r="M23338" s="1"/>
      <c r="N23338" s="1"/>
    </row>
    <row r="23339" spans="1:14">
      <c r="A23339" s="4">
        <v>43002.535416666666</v>
      </c>
      <c r="B23339" s="1">
        <v>20.963999999999999</v>
      </c>
      <c r="C23339" s="1">
        <v>7.2169569999999998</v>
      </c>
      <c r="D23339" s="1">
        <v>97.604913999999994</v>
      </c>
      <c r="L23339" s="1"/>
      <c r="M23339" s="1"/>
      <c r="N23339" s="1"/>
    </row>
    <row r="23340" spans="1:14">
      <c r="A23340" s="4">
        <v>43002.542361111111</v>
      </c>
      <c r="B23340" s="1">
        <v>20.797000000000001</v>
      </c>
      <c r="C23340" s="1">
        <v>7.0428649999999999</v>
      </c>
      <c r="D23340" s="1">
        <v>94.961448000000004</v>
      </c>
      <c r="L23340" s="1"/>
      <c r="M23340" s="1"/>
      <c r="N23340" s="1"/>
    </row>
    <row r="23341" spans="1:14">
      <c r="A23341" s="4">
        <v>43002.549305555556</v>
      </c>
      <c r="B23341" s="1">
        <v>20.747</v>
      </c>
      <c r="C23341" s="1">
        <v>7.1940419999999996</v>
      </c>
      <c r="D23341" s="1">
        <v>96.911473999999998</v>
      </c>
      <c r="L23341" s="1"/>
      <c r="M23341" s="1"/>
      <c r="N23341" s="1"/>
    </row>
    <row r="23342" spans="1:14">
      <c r="A23342" s="4">
        <v>43002.556250000001</v>
      </c>
      <c r="B23342" s="1">
        <v>20.856000000000002</v>
      </c>
      <c r="C23342" s="1">
        <v>7.4761509999999998</v>
      </c>
      <c r="D23342" s="1">
        <v>100.91195500000001</v>
      </c>
      <c r="L23342" s="1"/>
      <c r="M23342" s="1"/>
      <c r="N23342" s="1"/>
    </row>
    <row r="23343" spans="1:14">
      <c r="A23343" s="4">
        <v>43002.563194444447</v>
      </c>
      <c r="B23343" s="1">
        <v>20.713999999999999</v>
      </c>
      <c r="C23343" s="1">
        <v>7.0072359999999998</v>
      </c>
      <c r="D23343" s="1">
        <v>94.338200999999998</v>
      </c>
      <c r="L23343" s="1"/>
      <c r="M23343" s="1"/>
      <c r="N23343" s="1"/>
    </row>
    <row r="23344" spans="1:14">
      <c r="A23344" s="4">
        <v>43002.570138888892</v>
      </c>
      <c r="B23344" s="1">
        <v>20.754999999999999</v>
      </c>
      <c r="C23344" s="1">
        <v>7.1236740000000003</v>
      </c>
      <c r="D23344" s="1">
        <v>95.977531999999997</v>
      </c>
      <c r="L23344" s="1"/>
      <c r="M23344" s="1"/>
      <c r="N23344" s="1"/>
    </row>
    <row r="23345" spans="1:14">
      <c r="A23345" s="4">
        <v>43002.57708333333</v>
      </c>
      <c r="B23345" s="1">
        <v>20.914000000000001</v>
      </c>
      <c r="C23345" s="1">
        <v>7.5430780000000004</v>
      </c>
      <c r="D23345" s="1">
        <v>101.922825</v>
      </c>
      <c r="L23345" s="1"/>
      <c r="M23345" s="1"/>
      <c r="N23345" s="1"/>
    </row>
    <row r="23346" spans="1:14">
      <c r="A23346" s="4">
        <v>43002.584027777775</v>
      </c>
      <c r="B23346" s="1">
        <v>20.972000000000001</v>
      </c>
      <c r="C23346" s="1">
        <v>7.6597600000000003</v>
      </c>
      <c r="D23346" s="1">
        <v>103.608614</v>
      </c>
      <c r="L23346" s="1"/>
      <c r="M23346" s="1"/>
      <c r="N23346" s="1"/>
    </row>
    <row r="23347" spans="1:14">
      <c r="A23347" s="4">
        <v>43002.59097222222</v>
      </c>
      <c r="B23347" s="1">
        <v>20.881</v>
      </c>
      <c r="C23347" s="1">
        <v>7.5966120000000004</v>
      </c>
      <c r="D23347" s="1">
        <v>102.584586</v>
      </c>
      <c r="L23347" s="1"/>
      <c r="M23347" s="1"/>
      <c r="N23347" s="1"/>
    </row>
    <row r="23348" spans="1:14">
      <c r="A23348" s="4">
        <v>43002.597916666666</v>
      </c>
      <c r="B23348" s="1">
        <v>20.739000000000001</v>
      </c>
      <c r="C23348" s="1">
        <v>7.4127640000000001</v>
      </c>
      <c r="D23348" s="1">
        <v>99.843324999999993</v>
      </c>
      <c r="L23348" s="1"/>
      <c r="M23348" s="1"/>
      <c r="N23348" s="1"/>
    </row>
    <row r="23349" spans="1:14">
      <c r="A23349" s="4">
        <v>43002.604861111111</v>
      </c>
      <c r="B23349" s="1">
        <v>20.881</v>
      </c>
      <c r="C23349" s="1">
        <v>7.64635</v>
      </c>
      <c r="D23349" s="1">
        <v>103.256244</v>
      </c>
      <c r="L23349" s="1"/>
      <c r="M23349" s="1"/>
      <c r="N23349" s="1"/>
    </row>
    <row r="23350" spans="1:14">
      <c r="A23350" s="4">
        <v>43002.611805555556</v>
      </c>
      <c r="B23350" s="1">
        <v>20.905999999999999</v>
      </c>
      <c r="C23350" s="1">
        <v>7.7402939999999996</v>
      </c>
      <c r="D23350" s="1">
        <v>104.572406</v>
      </c>
      <c r="L23350" s="1"/>
      <c r="M23350" s="1"/>
      <c r="N23350" s="1"/>
    </row>
    <row r="23351" spans="1:14">
      <c r="A23351" s="4">
        <v>43002.618750000001</v>
      </c>
      <c r="B23351" s="1">
        <v>20.914000000000001</v>
      </c>
      <c r="C23351" s="1">
        <v>7.6292939999999998</v>
      </c>
      <c r="D23351" s="1">
        <v>103.08778599999999</v>
      </c>
      <c r="L23351" s="1"/>
      <c r="M23351" s="1"/>
      <c r="N23351" s="1"/>
    </row>
    <row r="23352" spans="1:14">
      <c r="A23352" s="4">
        <v>43002.625694444447</v>
      </c>
      <c r="B23352" s="1">
        <v>20.905999999999999</v>
      </c>
      <c r="C23352" s="1">
        <v>7.968267</v>
      </c>
      <c r="D23352" s="1">
        <v>107.65234700000001</v>
      </c>
      <c r="L23352" s="1"/>
      <c r="M23352" s="1"/>
      <c r="N23352" s="1"/>
    </row>
    <row r="23353" spans="1:14">
      <c r="A23353" s="4">
        <v>43002.632638888892</v>
      </c>
      <c r="B23353" s="1">
        <v>20.771999999999998</v>
      </c>
      <c r="C23353" s="1">
        <v>7.8814000000000002</v>
      </c>
      <c r="D23353" s="1">
        <v>106.219311</v>
      </c>
      <c r="L23353" s="1"/>
      <c r="M23353" s="1"/>
      <c r="N23353" s="1"/>
    </row>
    <row r="23354" spans="1:14">
      <c r="A23354" s="4">
        <v>43002.63958333333</v>
      </c>
      <c r="B23354" s="1">
        <v>20.571999999999999</v>
      </c>
      <c r="C23354" s="1">
        <v>7.8493529999999998</v>
      </c>
      <c r="D23354" s="1">
        <v>105.401928</v>
      </c>
      <c r="L23354" s="1"/>
      <c r="M23354" s="1"/>
      <c r="N23354" s="1"/>
    </row>
    <row r="23355" spans="1:14">
      <c r="A23355" s="4">
        <v>43002.646527777775</v>
      </c>
      <c r="B23355" s="1">
        <v>20.713999999999999</v>
      </c>
      <c r="C23355" s="1">
        <v>7.9197100000000002</v>
      </c>
      <c r="D23355" s="1">
        <v>106.622809</v>
      </c>
      <c r="L23355" s="1"/>
      <c r="M23355" s="1"/>
      <c r="N23355" s="1"/>
    </row>
    <row r="23356" spans="1:14">
      <c r="A23356" s="4">
        <v>43002.65347222222</v>
      </c>
      <c r="B23356" s="1">
        <v>20.463000000000001</v>
      </c>
      <c r="C23356" s="1">
        <v>7.7412729999999996</v>
      </c>
      <c r="D23356" s="1">
        <v>103.74350800000001</v>
      </c>
      <c r="L23356" s="1"/>
      <c r="M23356" s="1"/>
      <c r="N23356" s="1"/>
    </row>
    <row r="23357" spans="1:14">
      <c r="A23357" s="4">
        <v>43002.660416666666</v>
      </c>
      <c r="B23357" s="1">
        <v>20.504999999999999</v>
      </c>
      <c r="C23357" s="1">
        <v>7.7624449999999996</v>
      </c>
      <c r="D23357" s="1">
        <v>104.107257</v>
      </c>
      <c r="L23357" s="1"/>
      <c r="M23357" s="1"/>
      <c r="N23357" s="1"/>
    </row>
    <row r="23358" spans="1:14">
      <c r="A23358" s="4">
        <v>43002.667361111111</v>
      </c>
      <c r="B23358" s="1">
        <v>20.646999999999998</v>
      </c>
      <c r="C23358" s="1">
        <v>7.8833299999999999</v>
      </c>
      <c r="D23358" s="1">
        <v>106.003328</v>
      </c>
      <c r="L23358" s="1"/>
      <c r="M23358" s="1"/>
      <c r="N23358" s="1"/>
    </row>
    <row r="23359" spans="1:14">
      <c r="A23359" s="4">
        <v>43002.674305555556</v>
      </c>
      <c r="B23359" s="1">
        <v>20.704999999999998</v>
      </c>
      <c r="C23359" s="1">
        <v>7.8491650000000002</v>
      </c>
      <c r="D23359" s="1">
        <v>105.655721</v>
      </c>
      <c r="L23359" s="1"/>
      <c r="M23359" s="1"/>
      <c r="N23359" s="1"/>
    </row>
    <row r="23360" spans="1:14">
      <c r="A23360" s="4">
        <v>43002.681250000001</v>
      </c>
      <c r="B23360" s="1">
        <v>20.754999999999999</v>
      </c>
      <c r="C23360" s="1">
        <v>7.876239</v>
      </c>
      <c r="D23360" s="1">
        <v>106.116868</v>
      </c>
      <c r="L23360" s="1"/>
      <c r="M23360" s="1"/>
      <c r="N23360" s="1"/>
    </row>
    <row r="23361" spans="1:14">
      <c r="A23361" s="4">
        <v>43002.688194444447</v>
      </c>
      <c r="B23361" s="1">
        <v>20.571999999999999</v>
      </c>
      <c r="C23361" s="1">
        <v>7.8054370000000004</v>
      </c>
      <c r="D23361" s="1">
        <v>104.81222</v>
      </c>
      <c r="L23361" s="1"/>
      <c r="M23361" s="1"/>
      <c r="N23361" s="1"/>
    </row>
    <row r="23362" spans="1:14">
      <c r="A23362" s="4">
        <v>43002.695138888892</v>
      </c>
      <c r="B23362" s="1">
        <v>20.254999999999999</v>
      </c>
      <c r="C23362" s="1">
        <v>7.9584760000000001</v>
      </c>
      <c r="D23362" s="1">
        <v>106.24820099999999</v>
      </c>
      <c r="L23362" s="1"/>
      <c r="M23362" s="1"/>
      <c r="N23362" s="1"/>
    </row>
    <row r="23363" spans="1:14">
      <c r="A23363" s="4">
        <v>43002.70208333333</v>
      </c>
      <c r="B23363" s="1">
        <v>20.422000000000001</v>
      </c>
      <c r="C23363" s="1">
        <v>7.8675740000000003</v>
      </c>
      <c r="D23363" s="1">
        <v>105.356955</v>
      </c>
      <c r="L23363" s="1"/>
      <c r="M23363" s="1"/>
      <c r="N23363" s="1"/>
    </row>
    <row r="23364" spans="1:14">
      <c r="A23364" s="4">
        <v>43002.709027777775</v>
      </c>
      <c r="B23364" s="1">
        <v>20.271000000000001</v>
      </c>
      <c r="C23364" s="1">
        <v>7.8816290000000002</v>
      </c>
      <c r="D23364" s="1">
        <v>105.253202</v>
      </c>
      <c r="L23364" s="1"/>
      <c r="M23364" s="1"/>
      <c r="N23364" s="1"/>
    </row>
    <row r="23365" spans="1:14">
      <c r="A23365" s="4">
        <v>43002.71597222222</v>
      </c>
      <c r="B23365" s="1">
        <v>20.18</v>
      </c>
      <c r="C23365" s="1">
        <v>7.8218129999999997</v>
      </c>
      <c r="D23365" s="1">
        <v>104.27984600000001</v>
      </c>
      <c r="L23365" s="1"/>
      <c r="M23365" s="1"/>
      <c r="N23365" s="1"/>
    </row>
    <row r="23366" spans="1:14">
      <c r="A23366" s="4">
        <v>43002.722916666666</v>
      </c>
      <c r="B23366" s="1">
        <v>20.088000000000001</v>
      </c>
      <c r="C23366" s="1">
        <v>7.7553749999999999</v>
      </c>
      <c r="D23366" s="1">
        <v>103.21917000000001</v>
      </c>
      <c r="L23366" s="1"/>
      <c r="M23366" s="1"/>
      <c r="N23366" s="1"/>
    </row>
    <row r="23367" spans="1:14">
      <c r="A23367" s="4">
        <v>43002.729861111111</v>
      </c>
      <c r="B23367" s="1">
        <v>20.045999999999999</v>
      </c>
      <c r="C23367" s="1">
        <v>7.472569</v>
      </c>
      <c r="D23367" s="1">
        <v>99.378255999999993</v>
      </c>
      <c r="L23367" s="1"/>
      <c r="M23367" s="1"/>
      <c r="N23367" s="1"/>
    </row>
    <row r="23368" spans="1:14">
      <c r="A23368" s="4">
        <v>43002.736805555556</v>
      </c>
      <c r="B23368" s="1">
        <v>20.138000000000002</v>
      </c>
      <c r="C23368" s="1">
        <v>7.2110409999999998</v>
      </c>
      <c r="D23368" s="1">
        <v>96.062817999999993</v>
      </c>
      <c r="L23368" s="1"/>
      <c r="M23368" s="1"/>
      <c r="N23368" s="1"/>
    </row>
    <row r="23369" spans="1:14">
      <c r="A23369" s="4">
        <v>43002.743750000001</v>
      </c>
      <c r="B23369" s="1">
        <v>20.23</v>
      </c>
      <c r="C23369" s="1">
        <v>6.9038919999999999</v>
      </c>
      <c r="D23369" s="1">
        <v>92.126844000000006</v>
      </c>
      <c r="L23369" s="1"/>
      <c r="M23369" s="1"/>
      <c r="N23369" s="1"/>
    </row>
    <row r="23370" spans="1:14">
      <c r="A23370" s="4">
        <v>43002.750694444447</v>
      </c>
      <c r="B23370" s="1">
        <v>20.305</v>
      </c>
      <c r="C23370" s="1">
        <v>7.0454359999999996</v>
      </c>
      <c r="D23370" s="1">
        <v>94.145229999999998</v>
      </c>
      <c r="L23370" s="1"/>
      <c r="M23370" s="1"/>
      <c r="N23370" s="1"/>
    </row>
    <row r="23371" spans="1:14">
      <c r="A23371" s="4">
        <v>43002.757638888892</v>
      </c>
      <c r="B23371" s="1">
        <v>20.329999999999998</v>
      </c>
      <c r="C23371" s="1">
        <v>6.8791929999999999</v>
      </c>
      <c r="D23371" s="1">
        <v>91.965986000000001</v>
      </c>
      <c r="L23371" s="1"/>
      <c r="M23371" s="1"/>
      <c r="N23371" s="1"/>
    </row>
    <row r="23372" spans="1:14">
      <c r="A23372" s="4">
        <v>43002.76458333333</v>
      </c>
      <c r="B23372" s="1">
        <v>20.312999999999999</v>
      </c>
      <c r="C23372" s="1">
        <v>6.8599759999999996</v>
      </c>
      <c r="D23372" s="1">
        <v>91.680477999999994</v>
      </c>
      <c r="L23372" s="1"/>
      <c r="M23372" s="1"/>
      <c r="N23372" s="1"/>
    </row>
    <row r="23373" spans="1:14">
      <c r="A23373" s="4">
        <v>43002.771527777775</v>
      </c>
      <c r="B23373" s="1">
        <v>20.271000000000001</v>
      </c>
      <c r="C23373" s="1">
        <v>6.8363769999999997</v>
      </c>
      <c r="D23373" s="1">
        <v>91.294653999999994</v>
      </c>
      <c r="L23373" s="1"/>
      <c r="M23373" s="1"/>
      <c r="N23373" s="1"/>
    </row>
    <row r="23374" spans="1:14">
      <c r="A23374" s="4">
        <v>43002.77847222222</v>
      </c>
      <c r="B23374" s="1">
        <v>20.096</v>
      </c>
      <c r="C23374" s="1">
        <v>6.6458839999999997</v>
      </c>
      <c r="D23374" s="1">
        <v>88.465574000000004</v>
      </c>
      <c r="L23374" s="1"/>
      <c r="M23374" s="1"/>
      <c r="N23374" s="1"/>
    </row>
    <row r="23375" spans="1:14">
      <c r="A23375" s="4">
        <v>43002.785416666666</v>
      </c>
      <c r="B23375" s="1">
        <v>19.995999999999999</v>
      </c>
      <c r="C23375" s="1">
        <v>6.4139460000000001</v>
      </c>
      <c r="D23375" s="1">
        <v>85.220954000000006</v>
      </c>
      <c r="L23375" s="1"/>
      <c r="M23375" s="1"/>
      <c r="N23375" s="1"/>
    </row>
    <row r="23376" spans="1:14">
      <c r="A23376" s="4">
        <v>43002.792361111111</v>
      </c>
      <c r="B23376" s="1">
        <v>20.004000000000001</v>
      </c>
      <c r="C23376" s="1">
        <v>6.4264390000000002</v>
      </c>
      <c r="D23376" s="1">
        <v>85.399535999999998</v>
      </c>
      <c r="L23376" s="1"/>
      <c r="M23376" s="1"/>
      <c r="N23376" s="1"/>
    </row>
    <row r="23377" spans="1:14">
      <c r="A23377" s="4">
        <v>43002.799305555556</v>
      </c>
      <c r="B23377" s="1">
        <v>20.045999999999999</v>
      </c>
      <c r="C23377" s="1">
        <v>6.25129</v>
      </c>
      <c r="D23377" s="1">
        <v>83.136381</v>
      </c>
      <c r="L23377" s="1"/>
      <c r="M23377" s="1"/>
      <c r="N23377" s="1"/>
    </row>
    <row r="23378" spans="1:14">
      <c r="A23378" s="4">
        <v>43002.806250000001</v>
      </c>
      <c r="B23378" s="1">
        <v>20.021000000000001</v>
      </c>
      <c r="C23378" s="1">
        <v>5.8735200000000001</v>
      </c>
      <c r="D23378" s="1">
        <v>78.076390000000004</v>
      </c>
      <c r="L23378" s="1"/>
      <c r="M23378" s="1"/>
      <c r="N23378" s="1"/>
    </row>
    <row r="23379" spans="1:14">
      <c r="A23379" s="4">
        <v>43002.813194444447</v>
      </c>
      <c r="B23379" s="1">
        <v>20.004000000000001</v>
      </c>
      <c r="C23379" s="1">
        <v>6.2906570000000004</v>
      </c>
      <c r="D23379" s="1">
        <v>83.595164999999994</v>
      </c>
      <c r="L23379" s="1"/>
      <c r="M23379" s="1"/>
      <c r="N23379" s="1"/>
    </row>
    <row r="23380" spans="1:14">
      <c r="A23380" s="4">
        <v>43002.820138888892</v>
      </c>
      <c r="B23380" s="1">
        <v>19.978999999999999</v>
      </c>
      <c r="C23380" s="1">
        <v>6.2854650000000003</v>
      </c>
      <c r="D23380" s="1">
        <v>83.487663999999995</v>
      </c>
      <c r="L23380" s="1"/>
      <c r="M23380" s="1"/>
      <c r="N23380" s="1"/>
    </row>
    <row r="23381" spans="1:14">
      <c r="A23381" s="4">
        <v>43002.82708333333</v>
      </c>
      <c r="B23381" s="1">
        <v>19.962</v>
      </c>
      <c r="C23381" s="1">
        <v>6.4459229999999996</v>
      </c>
      <c r="D23381" s="1">
        <v>85.592111000000003</v>
      </c>
      <c r="L23381" s="1"/>
      <c r="M23381" s="1"/>
      <c r="N23381" s="1"/>
    </row>
    <row r="23382" spans="1:14">
      <c r="A23382" s="4">
        <v>43002.834027777775</v>
      </c>
      <c r="B23382" s="1">
        <v>19.911999999999999</v>
      </c>
      <c r="C23382" s="1">
        <v>6.3411569999999999</v>
      </c>
      <c r="D23382" s="1">
        <v>84.123282000000003</v>
      </c>
      <c r="L23382" s="1"/>
      <c r="M23382" s="1"/>
      <c r="N23382" s="1"/>
    </row>
    <row r="23383" spans="1:14">
      <c r="A23383" s="4">
        <v>43002.84097222222</v>
      </c>
      <c r="B23383" s="1">
        <v>19.904</v>
      </c>
      <c r="C23383" s="1">
        <v>6.2442299999999999</v>
      </c>
      <c r="D23383" s="1">
        <v>82.825183999999993</v>
      </c>
      <c r="L23383" s="1"/>
      <c r="M23383" s="1"/>
      <c r="N23383" s="1"/>
    </row>
    <row r="23384" spans="1:14">
      <c r="A23384" s="4">
        <v>43002.847916666666</v>
      </c>
      <c r="B23384" s="1">
        <v>19.920999999999999</v>
      </c>
      <c r="C23384" s="1">
        <v>6.0465280000000003</v>
      </c>
      <c r="D23384" s="1">
        <v>80.228001000000006</v>
      </c>
      <c r="L23384" s="1"/>
      <c r="M23384" s="1"/>
      <c r="N23384" s="1"/>
    </row>
    <row r="23385" spans="1:14">
      <c r="A23385" s="4">
        <v>43002.854861111111</v>
      </c>
      <c r="B23385" s="1">
        <v>19.928999999999998</v>
      </c>
      <c r="C23385" s="1">
        <v>5.8802000000000003</v>
      </c>
      <c r="D23385" s="1">
        <v>78.032611000000003</v>
      </c>
      <c r="L23385" s="1"/>
      <c r="M23385" s="1"/>
      <c r="N23385" s="1"/>
    </row>
    <row r="23386" spans="1:14">
      <c r="A23386" s="4">
        <v>43002.861805555556</v>
      </c>
      <c r="B23386" s="1">
        <v>19.911999999999999</v>
      </c>
      <c r="C23386" s="1">
        <v>6.0762520000000002</v>
      </c>
      <c r="D23386" s="1">
        <v>80.608992999999998</v>
      </c>
      <c r="L23386" s="1"/>
      <c r="M23386" s="1"/>
      <c r="N23386" s="1"/>
    </row>
    <row r="23387" spans="1:14">
      <c r="A23387" s="4">
        <v>43002.868750000001</v>
      </c>
      <c r="B23387" s="1">
        <v>19.920999999999999</v>
      </c>
      <c r="C23387" s="1">
        <v>5.9571209999999999</v>
      </c>
      <c r="D23387" s="1">
        <v>79.041715999999994</v>
      </c>
      <c r="L23387" s="1"/>
      <c r="M23387" s="1"/>
      <c r="N23387" s="1"/>
    </row>
    <row r="23388" spans="1:14">
      <c r="A23388" s="4">
        <v>43002.875694444447</v>
      </c>
      <c r="B23388" s="1">
        <v>19.954000000000001</v>
      </c>
      <c r="C23388" s="1">
        <v>6.1867239999999999</v>
      </c>
      <c r="D23388" s="1">
        <v>82.138210999999998</v>
      </c>
      <c r="L23388" s="1"/>
      <c r="M23388" s="1"/>
      <c r="N23388" s="1"/>
    </row>
    <row r="23389" spans="1:14">
      <c r="A23389" s="4">
        <v>43002.882638888892</v>
      </c>
      <c r="B23389" s="1">
        <v>19.971</v>
      </c>
      <c r="C23389" s="1">
        <v>6.3002960000000003</v>
      </c>
      <c r="D23389" s="1">
        <v>83.672298999999995</v>
      </c>
      <c r="L23389" s="1"/>
      <c r="M23389" s="1"/>
      <c r="N23389" s="1"/>
    </row>
    <row r="23390" spans="1:14">
      <c r="A23390" s="4">
        <v>43002.88958333333</v>
      </c>
      <c r="B23390" s="1">
        <v>19.946000000000002</v>
      </c>
      <c r="C23390" s="1">
        <v>6.4341860000000004</v>
      </c>
      <c r="D23390" s="1">
        <v>85.411029999999997</v>
      </c>
      <c r="L23390" s="1"/>
      <c r="M23390" s="1"/>
      <c r="N23390" s="1"/>
    </row>
    <row r="23391" spans="1:14">
      <c r="A23391" s="4">
        <v>43002.896527777775</v>
      </c>
      <c r="B23391" s="1">
        <v>19.911999999999999</v>
      </c>
      <c r="C23391" s="1">
        <v>6.2724469999999997</v>
      </c>
      <c r="D23391" s="1">
        <v>83.211763000000005</v>
      </c>
      <c r="L23391" s="1"/>
      <c r="M23391" s="1"/>
      <c r="N23391" s="1"/>
    </row>
    <row r="23392" spans="1:14">
      <c r="A23392" s="4">
        <v>43002.90347222222</v>
      </c>
      <c r="B23392" s="1">
        <v>19.887</v>
      </c>
      <c r="C23392" s="1">
        <v>6.3185799999999999</v>
      </c>
      <c r="D23392" s="1">
        <v>83.785066999999998</v>
      </c>
      <c r="L23392" s="1"/>
      <c r="M23392" s="1"/>
      <c r="N23392" s="1"/>
    </row>
    <row r="23393" spans="1:14">
      <c r="A23393" s="4">
        <v>43002.910416666666</v>
      </c>
      <c r="B23393" s="1">
        <v>19.896000000000001</v>
      </c>
      <c r="C23393" s="1">
        <v>6.2963100000000001</v>
      </c>
      <c r="D23393" s="1">
        <v>83.503653999999997</v>
      </c>
      <c r="L23393" s="1"/>
      <c r="M23393" s="1"/>
      <c r="N23393" s="1"/>
    </row>
    <row r="23394" spans="1:14">
      <c r="A23394" s="4">
        <v>43002.917361111111</v>
      </c>
      <c r="B23394" s="1">
        <v>19.844999999999999</v>
      </c>
      <c r="C23394" s="1">
        <v>6.3306170000000002</v>
      </c>
      <c r="D23394" s="1">
        <v>83.879537999999997</v>
      </c>
      <c r="L23394" s="1"/>
      <c r="M23394" s="1"/>
      <c r="N23394" s="1"/>
    </row>
    <row r="23395" spans="1:14">
      <c r="A23395" s="4">
        <v>43002.924305555556</v>
      </c>
      <c r="B23395" s="1">
        <v>19.829000000000001</v>
      </c>
      <c r="C23395" s="1">
        <v>6.3395770000000002</v>
      </c>
      <c r="D23395" s="1">
        <v>83.973410000000001</v>
      </c>
      <c r="L23395" s="1"/>
      <c r="M23395" s="1"/>
      <c r="N23395" s="1"/>
    </row>
    <row r="23396" spans="1:14">
      <c r="A23396" s="4">
        <v>43002.931250000001</v>
      </c>
      <c r="B23396" s="1">
        <v>19.920999999999999</v>
      </c>
      <c r="C23396" s="1">
        <v>6.4091209999999998</v>
      </c>
      <c r="D23396" s="1">
        <v>85.039045000000002</v>
      </c>
      <c r="L23396" s="1"/>
      <c r="M23396" s="1"/>
      <c r="N23396" s="1"/>
    </row>
    <row r="23397" spans="1:14">
      <c r="A23397" s="4">
        <v>43002.938194444447</v>
      </c>
      <c r="B23397" s="1">
        <v>19.887</v>
      </c>
      <c r="C23397" s="1">
        <v>6.3045070000000001</v>
      </c>
      <c r="D23397" s="1">
        <v>83.598462999999995</v>
      </c>
      <c r="L23397" s="1"/>
      <c r="M23397" s="1"/>
      <c r="N23397" s="1"/>
    </row>
    <row r="23398" spans="1:14">
      <c r="A23398" s="4">
        <v>43002.945138888892</v>
      </c>
      <c r="B23398" s="1">
        <v>19.844999999999999</v>
      </c>
      <c r="C23398" s="1">
        <v>6.1410619999999998</v>
      </c>
      <c r="D23398" s="1">
        <v>81.367976999999996</v>
      </c>
      <c r="L23398" s="1"/>
      <c r="M23398" s="1"/>
      <c r="N23398" s="1"/>
    </row>
    <row r="23399" spans="1:14">
      <c r="A23399" s="4">
        <v>43002.95208333333</v>
      </c>
      <c r="B23399" s="1">
        <v>19.812000000000001</v>
      </c>
      <c r="C23399" s="1">
        <v>5.9603320000000002</v>
      </c>
      <c r="D23399" s="1">
        <v>78.925149000000005</v>
      </c>
      <c r="L23399" s="1"/>
      <c r="M23399" s="1"/>
      <c r="N23399" s="1"/>
    </row>
    <row r="23400" spans="1:14">
      <c r="A23400" s="4">
        <v>43002.959027777775</v>
      </c>
      <c r="B23400" s="1">
        <v>19.795000000000002</v>
      </c>
      <c r="C23400" s="1">
        <v>6.1820079999999997</v>
      </c>
      <c r="D23400" s="1">
        <v>81.834776000000005</v>
      </c>
      <c r="L23400" s="1"/>
      <c r="M23400" s="1"/>
      <c r="N23400" s="1"/>
    </row>
    <row r="23401" spans="1:14">
      <c r="A23401" s="4">
        <v>43002.96597222222</v>
      </c>
      <c r="B23401" s="1">
        <v>19.77</v>
      </c>
      <c r="C23401" s="1">
        <v>6.1312990000000003</v>
      </c>
      <c r="D23401" s="1">
        <v>81.125974999999997</v>
      </c>
      <c r="L23401" s="1"/>
      <c r="M23401" s="1"/>
      <c r="N23401" s="1"/>
    </row>
    <row r="23402" spans="1:14">
      <c r="A23402" s="4">
        <v>43002.972916666666</v>
      </c>
      <c r="B23402" s="1">
        <v>19.978999999999999</v>
      </c>
      <c r="C23402" s="1">
        <v>6.0387490000000001</v>
      </c>
      <c r="D23402" s="1">
        <v>80.210618999999994</v>
      </c>
      <c r="L23402" s="1"/>
      <c r="M23402" s="1"/>
      <c r="N23402" s="1"/>
    </row>
    <row r="23403" spans="1:14">
      <c r="A23403" s="4">
        <v>43002.979861111111</v>
      </c>
      <c r="B23403" s="1">
        <v>20.103999999999999</v>
      </c>
      <c r="C23403" s="1">
        <v>6.0315440000000002</v>
      </c>
      <c r="D23403" s="1">
        <v>80.299715000000006</v>
      </c>
      <c r="L23403" s="1"/>
      <c r="M23403" s="1"/>
      <c r="N23403" s="1"/>
    </row>
    <row r="23404" spans="1:14">
      <c r="A23404" s="4">
        <v>43002.986805555556</v>
      </c>
      <c r="B23404" s="1">
        <v>20.120999999999999</v>
      </c>
      <c r="C23404" s="1">
        <v>6.0971080000000004</v>
      </c>
      <c r="D23404" s="1">
        <v>81.197995000000006</v>
      </c>
      <c r="L23404" s="1"/>
      <c r="M23404" s="1"/>
      <c r="N23404" s="1"/>
    </row>
    <row r="23405" spans="1:14">
      <c r="A23405" s="4">
        <v>43002.993750000001</v>
      </c>
      <c r="B23405" s="1">
        <v>20.138000000000002</v>
      </c>
      <c r="C23405" s="1">
        <v>6.1138170000000001</v>
      </c>
      <c r="D23405" s="1">
        <v>81.446001999999993</v>
      </c>
      <c r="L23405" s="1"/>
      <c r="M23405" s="1"/>
      <c r="N23405" s="1"/>
    </row>
    <row r="23406" spans="1:14">
      <c r="A23406" s="4">
        <v>43003.000694444447</v>
      </c>
      <c r="B23406" s="1">
        <v>19.861999999999998</v>
      </c>
      <c r="C23406" s="1">
        <v>5.7521610000000001</v>
      </c>
      <c r="D23406" s="1">
        <v>76.239054999999993</v>
      </c>
      <c r="L23406" s="1"/>
      <c r="M23406" s="1"/>
      <c r="N23406" s="1"/>
    </row>
    <row r="23407" spans="1:14">
      <c r="A23407" s="4">
        <v>43003.007638888892</v>
      </c>
      <c r="B23407" s="1">
        <v>19.21</v>
      </c>
      <c r="C23407" s="1">
        <v>4.9875889999999998</v>
      </c>
      <c r="D23407" s="1">
        <v>65.309476000000004</v>
      </c>
      <c r="L23407" s="1"/>
      <c r="M23407" s="1"/>
      <c r="N23407" s="1"/>
    </row>
    <row r="23408" spans="1:14">
      <c r="A23408" s="4">
        <v>43003.01458333333</v>
      </c>
      <c r="B23408" s="1">
        <v>18.824000000000002</v>
      </c>
      <c r="C23408" s="1">
        <v>4.5211100000000002</v>
      </c>
      <c r="D23408" s="1">
        <v>58.774672000000002</v>
      </c>
      <c r="L23408" s="1"/>
      <c r="M23408" s="1"/>
      <c r="N23408" s="1"/>
    </row>
    <row r="23409" spans="1:14">
      <c r="A23409" s="4">
        <v>43003.021527777775</v>
      </c>
      <c r="B23409" s="1">
        <v>18.841000000000001</v>
      </c>
      <c r="C23409" s="1">
        <v>4.3013599999999999</v>
      </c>
      <c r="D23409" s="1">
        <v>55.935775</v>
      </c>
      <c r="L23409" s="1"/>
      <c r="M23409" s="1"/>
      <c r="N23409" s="1"/>
    </row>
    <row r="23410" spans="1:14">
      <c r="A23410" s="4">
        <v>43003.02847222222</v>
      </c>
      <c r="B23410" s="1">
        <v>18.588999999999999</v>
      </c>
      <c r="C23410" s="1">
        <v>4.6806739999999998</v>
      </c>
      <c r="D23410" s="1">
        <v>60.580407999999998</v>
      </c>
      <c r="L23410" s="1"/>
      <c r="M23410" s="1"/>
      <c r="N23410" s="1"/>
    </row>
    <row r="23411" spans="1:14">
      <c r="A23411" s="4">
        <v>43003.035416666666</v>
      </c>
      <c r="B23411" s="1">
        <v>18.463000000000001</v>
      </c>
      <c r="C23411" s="1">
        <v>4.7971139999999997</v>
      </c>
      <c r="D23411" s="1">
        <v>61.939919000000003</v>
      </c>
      <c r="L23411" s="1"/>
      <c r="M23411" s="1"/>
      <c r="N23411" s="1"/>
    </row>
    <row r="23412" spans="1:14">
      <c r="A23412" s="4">
        <v>43003.042361111111</v>
      </c>
      <c r="B23412" s="1">
        <v>18.413</v>
      </c>
      <c r="C23412" s="1">
        <v>4.8876239999999997</v>
      </c>
      <c r="D23412" s="1">
        <v>63.048954000000002</v>
      </c>
      <c r="L23412" s="1"/>
      <c r="M23412" s="1"/>
      <c r="N23412" s="1"/>
    </row>
    <row r="23413" spans="1:14">
      <c r="A23413" s="4">
        <v>43003.049305555556</v>
      </c>
      <c r="B23413" s="1">
        <v>18.32</v>
      </c>
      <c r="C23413" s="1">
        <v>5.0843499999999997</v>
      </c>
      <c r="D23413" s="1">
        <v>65.471294999999998</v>
      </c>
      <c r="L23413" s="1"/>
      <c r="M23413" s="1"/>
      <c r="N23413" s="1"/>
    </row>
    <row r="23414" spans="1:14">
      <c r="A23414" s="4">
        <v>43003.056250000001</v>
      </c>
      <c r="B23414" s="1">
        <v>18.202999999999999</v>
      </c>
      <c r="C23414" s="1">
        <v>5.1800879999999996</v>
      </c>
      <c r="D23414" s="1">
        <v>66.556302000000002</v>
      </c>
      <c r="L23414" s="1"/>
      <c r="M23414" s="1"/>
      <c r="N23414" s="1"/>
    </row>
    <row r="23415" spans="1:14">
      <c r="A23415" s="4">
        <v>43003.063194444447</v>
      </c>
      <c r="B23415" s="1">
        <v>18.161000000000001</v>
      </c>
      <c r="C23415" s="1">
        <v>5.1616010000000001</v>
      </c>
      <c r="D23415" s="1">
        <v>66.265906000000001</v>
      </c>
      <c r="L23415" s="1"/>
      <c r="M23415" s="1"/>
      <c r="N23415" s="1"/>
    </row>
    <row r="23416" spans="1:14">
      <c r="A23416" s="4">
        <v>43003.070138888892</v>
      </c>
      <c r="B23416" s="1">
        <v>18.245000000000001</v>
      </c>
      <c r="C23416" s="1">
        <v>5.253908</v>
      </c>
      <c r="D23416" s="1">
        <v>67.558587000000003</v>
      </c>
      <c r="L23416" s="1"/>
      <c r="M23416" s="1"/>
      <c r="N23416" s="1"/>
    </row>
    <row r="23417" spans="1:14">
      <c r="A23417" s="4">
        <v>43003.07708333333</v>
      </c>
      <c r="B23417" s="1">
        <v>18.312000000000001</v>
      </c>
      <c r="C23417" s="1">
        <v>5.2494709999999998</v>
      </c>
      <c r="D23417" s="1">
        <v>67.587327000000002</v>
      </c>
      <c r="L23417" s="1"/>
      <c r="M23417" s="1"/>
      <c r="N23417" s="1"/>
    </row>
    <row r="23418" spans="1:14">
      <c r="A23418" s="4">
        <v>43003.084027777775</v>
      </c>
      <c r="B23418" s="1">
        <v>18.353999999999999</v>
      </c>
      <c r="C23418" s="1">
        <v>5.4405929999999998</v>
      </c>
      <c r="D23418" s="1">
        <v>70.103769999999997</v>
      </c>
      <c r="L23418" s="1"/>
      <c r="M23418" s="1"/>
      <c r="N23418" s="1"/>
    </row>
    <row r="23419" spans="1:14">
      <c r="A23419" s="4">
        <v>43003.09097222222</v>
      </c>
      <c r="B23419" s="1">
        <v>18.413</v>
      </c>
      <c r="C23419" s="1">
        <v>5.46502</v>
      </c>
      <c r="D23419" s="1">
        <v>70.497191000000001</v>
      </c>
      <c r="L23419" s="1"/>
      <c r="M23419" s="1"/>
      <c r="N23419" s="1"/>
    </row>
    <row r="23420" spans="1:14">
      <c r="A23420" s="4">
        <v>43003.097916666666</v>
      </c>
      <c r="B23420" s="1">
        <v>18.488</v>
      </c>
      <c r="C23420" s="1">
        <v>5.5680620000000003</v>
      </c>
      <c r="D23420" s="1">
        <v>71.928303</v>
      </c>
      <c r="L23420" s="1"/>
      <c r="M23420" s="1"/>
      <c r="N23420" s="1"/>
    </row>
    <row r="23421" spans="1:14">
      <c r="A23421" s="4">
        <v>43003.104861111111</v>
      </c>
      <c r="B23421" s="1">
        <v>18.539000000000001</v>
      </c>
      <c r="C23421" s="1">
        <v>5.6048309999999999</v>
      </c>
      <c r="D23421" s="1">
        <v>72.473050000000001</v>
      </c>
      <c r="L23421" s="1"/>
      <c r="M23421" s="1"/>
      <c r="N23421" s="1"/>
    </row>
    <row r="23422" spans="1:14">
      <c r="A23422" s="4">
        <v>43003.111805555556</v>
      </c>
      <c r="B23422" s="1">
        <v>18.571999999999999</v>
      </c>
      <c r="C23422" s="1">
        <v>5.5571809999999999</v>
      </c>
      <c r="D23422" s="1">
        <v>71.901680999999996</v>
      </c>
      <c r="L23422" s="1"/>
      <c r="M23422" s="1"/>
      <c r="N23422" s="1"/>
    </row>
    <row r="23423" spans="1:14">
      <c r="A23423" s="4">
        <v>43003.118750000001</v>
      </c>
      <c r="B23423" s="1">
        <v>18.556000000000001</v>
      </c>
      <c r="C23423" s="1">
        <v>5.5355689999999997</v>
      </c>
      <c r="D23423" s="1">
        <v>71.600437999999997</v>
      </c>
      <c r="L23423" s="1"/>
      <c r="M23423" s="1"/>
      <c r="N23423" s="1"/>
    </row>
    <row r="23424" spans="1:14">
      <c r="A23424" s="4">
        <v>43003.125694444447</v>
      </c>
      <c r="B23424" s="1">
        <v>18.454999999999998</v>
      </c>
      <c r="C23424" s="1">
        <v>5.4827050000000002</v>
      </c>
      <c r="D23424" s="1">
        <v>70.781514000000001</v>
      </c>
      <c r="L23424" s="1"/>
      <c r="M23424" s="1"/>
      <c r="N23424" s="1"/>
    </row>
    <row r="23425" spans="1:14">
      <c r="A23425" s="4">
        <v>43003.132638888892</v>
      </c>
      <c r="B23425" s="1">
        <v>18.361999999999998</v>
      </c>
      <c r="C23425" s="1">
        <v>5.3572340000000001</v>
      </c>
      <c r="D23425" s="1">
        <v>69.040120999999999</v>
      </c>
      <c r="L23425" s="1"/>
      <c r="M23425" s="1"/>
      <c r="N23425" s="1"/>
    </row>
    <row r="23426" spans="1:14">
      <c r="A23426" s="4">
        <v>43003.13958333333</v>
      </c>
      <c r="B23426" s="1">
        <v>18.346</v>
      </c>
      <c r="C23426" s="1">
        <v>5.4149240000000001</v>
      </c>
      <c r="D23426" s="1">
        <v>69.762455000000003</v>
      </c>
      <c r="L23426" s="1"/>
      <c r="M23426" s="1"/>
      <c r="N23426" s="1"/>
    </row>
    <row r="23427" spans="1:14">
      <c r="A23427" s="4">
        <v>43003.146527777775</v>
      </c>
      <c r="B23427" s="1">
        <v>18.346</v>
      </c>
      <c r="C23427" s="1">
        <v>5.4562220000000003</v>
      </c>
      <c r="D23427" s="1">
        <v>70.294505000000001</v>
      </c>
      <c r="L23427" s="1"/>
      <c r="M23427" s="1"/>
      <c r="N23427" s="1"/>
    </row>
    <row r="23428" spans="1:14">
      <c r="A23428" s="4">
        <v>43003.15347222222</v>
      </c>
      <c r="B23428" s="1">
        <v>18.370999999999999</v>
      </c>
      <c r="C23428" s="1">
        <v>5.3862139999999998</v>
      </c>
      <c r="D23428" s="1">
        <v>69.425425000000004</v>
      </c>
      <c r="L23428" s="1"/>
      <c r="M23428" s="1"/>
      <c r="N23428" s="1"/>
    </row>
    <row r="23429" spans="1:14">
      <c r="A23429" s="4">
        <v>43003.160416666666</v>
      </c>
      <c r="B23429" s="1">
        <v>18.413</v>
      </c>
      <c r="C23429" s="1">
        <v>5.3361590000000003</v>
      </c>
      <c r="D23429" s="1">
        <v>68.834923000000003</v>
      </c>
      <c r="L23429" s="1"/>
      <c r="M23429" s="1"/>
      <c r="N23429" s="1"/>
    </row>
    <row r="23430" spans="1:14">
      <c r="A23430" s="4">
        <v>43003.167361111111</v>
      </c>
      <c r="B23430" s="1">
        <v>18.413</v>
      </c>
      <c r="C23430" s="1">
        <v>5.2948579999999996</v>
      </c>
      <c r="D23430" s="1">
        <v>68.302144999999996</v>
      </c>
      <c r="L23430" s="1"/>
      <c r="M23430" s="1"/>
      <c r="N23430" s="1"/>
    </row>
    <row r="23431" spans="1:14">
      <c r="A23431" s="4">
        <v>43003.174305555556</v>
      </c>
      <c r="B23431" s="1">
        <v>18.370999999999999</v>
      </c>
      <c r="C23431" s="1">
        <v>5.2441459999999998</v>
      </c>
      <c r="D23431" s="1">
        <v>67.594237000000007</v>
      </c>
      <c r="L23431" s="1"/>
      <c r="M23431" s="1"/>
      <c r="N23431" s="1"/>
    </row>
    <row r="23432" spans="1:14">
      <c r="A23432" s="4">
        <v>43003.181250000001</v>
      </c>
      <c r="B23432" s="1">
        <v>18.413</v>
      </c>
      <c r="C23432" s="1">
        <v>5.5492749999999997</v>
      </c>
      <c r="D23432" s="1">
        <v>71.584057999999999</v>
      </c>
      <c r="L23432" s="1"/>
      <c r="M23432" s="1"/>
      <c r="N23432" s="1"/>
    </row>
    <row r="23433" spans="1:14">
      <c r="A23433" s="4">
        <v>43003.188194444447</v>
      </c>
      <c r="B23433" s="1">
        <v>18.413</v>
      </c>
      <c r="C23433" s="1">
        <v>5.3444200000000004</v>
      </c>
      <c r="D23433" s="1">
        <v>68.941479000000001</v>
      </c>
      <c r="L23433" s="1"/>
      <c r="M23433" s="1"/>
      <c r="N23433" s="1"/>
    </row>
    <row r="23434" spans="1:14">
      <c r="A23434" s="4">
        <v>43003.195138888892</v>
      </c>
      <c r="B23434" s="1">
        <v>18.405000000000001</v>
      </c>
      <c r="C23434" s="1">
        <v>5.3352700000000004</v>
      </c>
      <c r="D23434" s="1">
        <v>68.813044000000005</v>
      </c>
      <c r="L23434" s="1"/>
      <c r="M23434" s="1"/>
      <c r="N23434" s="1"/>
    </row>
    <row r="23435" spans="1:14">
      <c r="A23435" s="4">
        <v>43003.20208333333</v>
      </c>
      <c r="B23435" s="1">
        <v>18.379000000000001</v>
      </c>
      <c r="C23435" s="1">
        <v>5.3425000000000002</v>
      </c>
      <c r="D23435" s="1">
        <v>68.872401999999994</v>
      </c>
      <c r="L23435" s="1"/>
      <c r="M23435" s="1"/>
      <c r="N23435" s="1"/>
    </row>
    <row r="23436" spans="1:14">
      <c r="A23436" s="4">
        <v>43003.209027777775</v>
      </c>
      <c r="B23436" s="1">
        <v>18.361999999999998</v>
      </c>
      <c r="C23436" s="1">
        <v>5.3341070000000004</v>
      </c>
      <c r="D23436" s="1">
        <v>68.742075999999997</v>
      </c>
      <c r="L23436" s="1"/>
      <c r="M23436" s="1"/>
      <c r="N23436" s="1"/>
    </row>
    <row r="23437" spans="1:14">
      <c r="A23437" s="4">
        <v>43003.21597222222</v>
      </c>
      <c r="B23437" s="1">
        <v>18.631</v>
      </c>
      <c r="C23437" s="1">
        <v>5.8386019999999998</v>
      </c>
      <c r="D23437" s="1">
        <v>75.626946000000004</v>
      </c>
      <c r="L23437" s="1"/>
      <c r="M23437" s="1"/>
      <c r="N23437" s="1"/>
    </row>
    <row r="23438" spans="1:14">
      <c r="A23438" s="4">
        <v>43003.222916666666</v>
      </c>
      <c r="B23438" s="1">
        <v>18.791</v>
      </c>
      <c r="C23438" s="1">
        <v>5.8350090000000003</v>
      </c>
      <c r="D23438" s="1">
        <v>75.808395000000004</v>
      </c>
      <c r="L23438" s="1"/>
      <c r="M23438" s="1"/>
      <c r="N23438" s="1"/>
    </row>
    <row r="23439" spans="1:14">
      <c r="A23439" s="4">
        <v>43003.229861111111</v>
      </c>
      <c r="B23439" s="1">
        <v>18.832999999999998</v>
      </c>
      <c r="C23439" s="1">
        <v>5.6874159999999998</v>
      </c>
      <c r="D23439" s="1">
        <v>73.949218999999999</v>
      </c>
      <c r="L23439" s="1"/>
      <c r="M23439" s="1"/>
      <c r="N23439" s="1"/>
    </row>
    <row r="23440" spans="1:14">
      <c r="A23440" s="4">
        <v>43003.236805555556</v>
      </c>
      <c r="B23440" s="1">
        <v>18.841000000000001</v>
      </c>
      <c r="C23440" s="1">
        <v>5.6726039999999998</v>
      </c>
      <c r="D23440" s="1">
        <v>73.767722000000006</v>
      </c>
      <c r="L23440" s="1"/>
      <c r="M23440" s="1"/>
      <c r="N23440" s="1"/>
    </row>
    <row r="23441" spans="1:14">
      <c r="A23441" s="4">
        <v>43003.243750000001</v>
      </c>
      <c r="B23441" s="1">
        <v>18.556000000000001</v>
      </c>
      <c r="C23441" s="1">
        <v>5.610754</v>
      </c>
      <c r="D23441" s="1">
        <v>72.572922000000005</v>
      </c>
      <c r="L23441" s="1"/>
      <c r="M23441" s="1"/>
      <c r="N23441" s="1"/>
    </row>
    <row r="23442" spans="1:14">
      <c r="A23442" s="4">
        <v>43003.250694444447</v>
      </c>
      <c r="B23442" s="1">
        <v>18.152000000000001</v>
      </c>
      <c r="C23442" s="1">
        <v>5.5421860000000001</v>
      </c>
      <c r="D23442" s="1">
        <v>71.139787999999996</v>
      </c>
      <c r="L23442" s="1"/>
      <c r="M23442" s="1"/>
      <c r="N23442" s="1"/>
    </row>
    <row r="23443" spans="1:14">
      <c r="A23443" s="4">
        <v>43003.257638888892</v>
      </c>
      <c r="B23443" s="1">
        <v>18.193999999999999</v>
      </c>
      <c r="C23443" s="1">
        <v>5.3674679999999997</v>
      </c>
      <c r="D23443" s="1">
        <v>68.952067</v>
      </c>
      <c r="L23443" s="1"/>
      <c r="M23443" s="1"/>
      <c r="N23443" s="1"/>
    </row>
    <row r="23444" spans="1:14">
      <c r="A23444" s="4">
        <v>43003.26458333333</v>
      </c>
      <c r="B23444" s="1">
        <v>18.068000000000001</v>
      </c>
      <c r="C23444" s="1">
        <v>5.4193059999999997</v>
      </c>
      <c r="D23444" s="1">
        <v>69.451526999999999</v>
      </c>
      <c r="L23444" s="1"/>
      <c r="M23444" s="1"/>
      <c r="N23444" s="1"/>
    </row>
    <row r="23445" spans="1:14">
      <c r="A23445" s="4">
        <v>43003.271527777775</v>
      </c>
      <c r="B23445" s="1">
        <v>17.917000000000002</v>
      </c>
      <c r="C23445" s="1">
        <v>5.399108</v>
      </c>
      <c r="D23445" s="1">
        <v>68.993987000000004</v>
      </c>
      <c r="L23445" s="1"/>
      <c r="M23445" s="1"/>
      <c r="N23445" s="1"/>
    </row>
    <row r="23446" spans="1:14">
      <c r="A23446" s="4">
        <v>43003.27847222222</v>
      </c>
      <c r="B23446" s="1">
        <v>17.875</v>
      </c>
      <c r="C23446" s="1">
        <v>5.3071549999999998</v>
      </c>
      <c r="D23446" s="1">
        <v>67.764627000000004</v>
      </c>
      <c r="L23446" s="1"/>
      <c r="M23446" s="1"/>
      <c r="N23446" s="1"/>
    </row>
    <row r="23447" spans="1:14">
      <c r="A23447" s="4">
        <v>43003.285416666666</v>
      </c>
      <c r="B23447" s="1">
        <v>17.875</v>
      </c>
      <c r="C23447" s="1">
        <v>5.1057629999999996</v>
      </c>
      <c r="D23447" s="1">
        <v>65.193154000000007</v>
      </c>
      <c r="L23447" s="1"/>
      <c r="M23447" s="1"/>
      <c r="N23447" s="1"/>
    </row>
    <row r="23448" spans="1:14">
      <c r="A23448" s="4">
        <v>43003.292361111111</v>
      </c>
      <c r="B23448" s="1">
        <v>17.890999999999998</v>
      </c>
      <c r="C23448" s="1">
        <v>5.0703930000000001</v>
      </c>
      <c r="D23448" s="1">
        <v>64.761290000000002</v>
      </c>
      <c r="L23448" s="1"/>
      <c r="M23448" s="1"/>
      <c r="N23448" s="1"/>
    </row>
    <row r="23449" spans="1:14">
      <c r="A23449" s="4">
        <v>43003.299305555556</v>
      </c>
      <c r="B23449" s="1">
        <v>17.899999999999999</v>
      </c>
      <c r="C23449" s="1">
        <v>5.0811909999999996</v>
      </c>
      <c r="D23449" s="1">
        <v>64.910348999999997</v>
      </c>
      <c r="L23449" s="1"/>
      <c r="M23449" s="1"/>
      <c r="N23449" s="1"/>
    </row>
    <row r="23450" spans="1:14">
      <c r="A23450" s="4">
        <v>43003.306250000001</v>
      </c>
      <c r="B23450" s="1">
        <v>18.059999999999999</v>
      </c>
      <c r="C23450" s="1">
        <v>5.1071650000000002</v>
      </c>
      <c r="D23450" s="1">
        <v>65.441299000000001</v>
      </c>
      <c r="L23450" s="1"/>
      <c r="M23450" s="1"/>
      <c r="N23450" s="1"/>
    </row>
    <row r="23451" spans="1:14">
      <c r="A23451" s="4">
        <v>43003.313194444447</v>
      </c>
      <c r="B23451" s="1">
        <v>18.303999999999998</v>
      </c>
      <c r="C23451" s="1">
        <v>5.4880940000000002</v>
      </c>
      <c r="D23451" s="1">
        <v>70.648902000000007</v>
      </c>
      <c r="L23451" s="1"/>
      <c r="M23451" s="1"/>
      <c r="N23451" s="1"/>
    </row>
    <row r="23452" spans="1:14">
      <c r="A23452" s="4">
        <v>43003.320138888892</v>
      </c>
      <c r="B23452" s="1">
        <v>18.370999999999999</v>
      </c>
      <c r="C23452" s="1">
        <v>5.5960130000000001</v>
      </c>
      <c r="D23452" s="1">
        <v>72.129620000000003</v>
      </c>
      <c r="L23452" s="1"/>
      <c r="M23452" s="1"/>
      <c r="N23452" s="1"/>
    </row>
    <row r="23453" spans="1:14">
      <c r="A23453" s="4">
        <v>43003.32708333333</v>
      </c>
      <c r="B23453" s="1">
        <v>18.22</v>
      </c>
      <c r="C23453" s="1">
        <v>5.4923690000000001</v>
      </c>
      <c r="D23453" s="1">
        <v>70.591408999999999</v>
      </c>
      <c r="L23453" s="1"/>
      <c r="M23453" s="1"/>
      <c r="N23453" s="1"/>
    </row>
    <row r="23454" spans="1:14">
      <c r="A23454" s="4">
        <v>43003.334027777775</v>
      </c>
      <c r="B23454" s="1">
        <v>18.437999999999999</v>
      </c>
      <c r="C23454" s="1">
        <v>5.5726089999999999</v>
      </c>
      <c r="D23454" s="1">
        <v>71.919049999999999</v>
      </c>
      <c r="L23454" s="1"/>
      <c r="M23454" s="1"/>
      <c r="N23454" s="1"/>
    </row>
    <row r="23455" spans="1:14">
      <c r="A23455" s="4">
        <v>43003.34097222222</v>
      </c>
      <c r="B23455" s="1">
        <v>18.571999999999999</v>
      </c>
      <c r="C23455" s="1">
        <v>5.7199470000000003</v>
      </c>
      <c r="D23455" s="1">
        <v>74.007632999999998</v>
      </c>
      <c r="L23455" s="1"/>
      <c r="M23455" s="1"/>
      <c r="N23455" s="1"/>
    </row>
    <row r="23456" spans="1:14">
      <c r="A23456" s="4">
        <v>43003.347916666666</v>
      </c>
      <c r="B23456" s="1">
        <v>18.623000000000001</v>
      </c>
      <c r="C23456" s="1">
        <v>5.6972379999999996</v>
      </c>
      <c r="D23456" s="1">
        <v>73.784751</v>
      </c>
      <c r="L23456" s="1"/>
      <c r="M23456" s="1"/>
      <c r="N23456" s="1"/>
    </row>
    <row r="23457" spans="1:14">
      <c r="A23457" s="4">
        <v>43003.354861111111</v>
      </c>
      <c r="B23457" s="1">
        <v>18.64</v>
      </c>
      <c r="C23457" s="1">
        <v>5.7601800000000001</v>
      </c>
      <c r="D23457" s="1">
        <v>74.623806999999999</v>
      </c>
      <c r="L23457" s="1"/>
      <c r="M23457" s="1"/>
      <c r="N23457" s="1"/>
    </row>
    <row r="23458" spans="1:14">
      <c r="A23458" s="4">
        <v>43003.361805555556</v>
      </c>
      <c r="B23458" s="1">
        <v>18.64</v>
      </c>
      <c r="C23458" s="1">
        <v>5.739522</v>
      </c>
      <c r="D23458" s="1">
        <v>74.356184999999996</v>
      </c>
      <c r="L23458" s="1"/>
      <c r="M23458" s="1"/>
      <c r="N23458" s="1"/>
    </row>
    <row r="23459" spans="1:14">
      <c r="A23459" s="4">
        <v>43003.368750000001</v>
      </c>
      <c r="B23459" s="1">
        <v>18.588999999999999</v>
      </c>
      <c r="C23459" s="1">
        <v>5.7052170000000002</v>
      </c>
      <c r="D23459" s="1">
        <v>73.840727000000001</v>
      </c>
      <c r="L23459" s="1"/>
      <c r="M23459" s="1"/>
      <c r="N23459" s="1"/>
    </row>
    <row r="23460" spans="1:14">
      <c r="A23460" s="4">
        <v>43003.375694444447</v>
      </c>
      <c r="B23460" s="1">
        <v>18.690000000000001</v>
      </c>
      <c r="C23460" s="1">
        <v>5.8258840000000003</v>
      </c>
      <c r="D23460" s="1">
        <v>75.546142000000003</v>
      </c>
      <c r="L23460" s="1"/>
      <c r="M23460" s="1"/>
      <c r="N23460" s="1"/>
    </row>
    <row r="23461" spans="1:14">
      <c r="A23461" s="4">
        <v>43003.382638888892</v>
      </c>
      <c r="B23461" s="1">
        <v>18.715</v>
      </c>
      <c r="C23461" s="1">
        <v>5.8814659999999996</v>
      </c>
      <c r="D23461" s="1">
        <v>76.302791999999997</v>
      </c>
      <c r="L23461" s="1"/>
      <c r="M23461" s="1"/>
      <c r="N23461" s="1"/>
    </row>
    <row r="23462" spans="1:14">
      <c r="A23462" s="4">
        <v>43003.38958333333</v>
      </c>
      <c r="B23462" s="1">
        <v>18.774000000000001</v>
      </c>
      <c r="C23462" s="1">
        <v>6.0472659999999996</v>
      </c>
      <c r="D23462" s="1">
        <v>78.540932999999995</v>
      </c>
      <c r="L23462" s="1"/>
      <c r="M23462" s="1"/>
      <c r="N23462" s="1"/>
    </row>
    <row r="23463" spans="1:14">
      <c r="A23463" s="4">
        <v>43003.396527777775</v>
      </c>
      <c r="B23463" s="1">
        <v>18.806999999999999</v>
      </c>
      <c r="C23463" s="1">
        <v>6.179799</v>
      </c>
      <c r="D23463" s="1">
        <v>80.312056999999996</v>
      </c>
      <c r="L23463" s="1"/>
      <c r="M23463" s="1"/>
      <c r="N23463" s="1"/>
    </row>
    <row r="23464" spans="1:14">
      <c r="A23464" s="4">
        <v>43003.40347222222</v>
      </c>
      <c r="B23464" s="1">
        <v>18.841000000000001</v>
      </c>
      <c r="C23464" s="1">
        <v>6.2437500000000004</v>
      </c>
      <c r="D23464" s="1">
        <v>81.195013000000003</v>
      </c>
      <c r="L23464" s="1"/>
      <c r="M23464" s="1"/>
      <c r="N23464" s="1"/>
    </row>
    <row r="23465" spans="1:14">
      <c r="A23465" s="4">
        <v>43003.410416666666</v>
      </c>
      <c r="B23465" s="1">
        <v>18.858000000000001</v>
      </c>
      <c r="C23465" s="1">
        <v>6.2819269999999996</v>
      </c>
      <c r="D23465" s="1">
        <v>81.717562999999998</v>
      </c>
      <c r="L23465" s="1"/>
      <c r="M23465" s="1"/>
      <c r="N23465" s="1"/>
    </row>
    <row r="23466" spans="1:14">
      <c r="A23466" s="4">
        <v>43003.417361111111</v>
      </c>
      <c r="B23466" s="1">
        <v>18.916</v>
      </c>
      <c r="C23466" s="1">
        <v>6.2593120000000004</v>
      </c>
      <c r="D23466" s="1">
        <v>81.512078000000002</v>
      </c>
      <c r="L23466" s="1"/>
      <c r="M23466" s="1"/>
      <c r="N23466" s="1"/>
    </row>
    <row r="23467" spans="1:14">
      <c r="A23467" s="4">
        <v>43003.424305555556</v>
      </c>
      <c r="B23467" s="1">
        <v>18.933</v>
      </c>
      <c r="C23467" s="1">
        <v>6.5008509999999999</v>
      </c>
      <c r="D23467" s="1">
        <v>84.684538000000003</v>
      </c>
      <c r="L23467" s="1"/>
      <c r="M23467" s="1"/>
      <c r="N23467" s="1"/>
    </row>
    <row r="23468" spans="1:14">
      <c r="A23468" s="4">
        <v>43003.431250000001</v>
      </c>
      <c r="B23468" s="1">
        <v>18.966999999999999</v>
      </c>
      <c r="C23468" s="1">
        <v>6.6466719999999997</v>
      </c>
      <c r="D23468" s="1">
        <v>86.639324999999999</v>
      </c>
      <c r="L23468" s="1"/>
      <c r="M23468" s="1"/>
      <c r="N23468" s="1"/>
    </row>
    <row r="23469" spans="1:14">
      <c r="A23469" s="4">
        <v>43003.438194444447</v>
      </c>
      <c r="B23469" s="1">
        <v>18.916</v>
      </c>
      <c r="C23469" s="1">
        <v>6.8115069999999998</v>
      </c>
      <c r="D23469" s="1">
        <v>88.703053999999995</v>
      </c>
      <c r="L23469" s="1"/>
      <c r="M23469" s="1"/>
      <c r="N23469" s="1"/>
    </row>
    <row r="23470" spans="1:14">
      <c r="A23470" s="4">
        <v>43003.445138888892</v>
      </c>
      <c r="B23470" s="1">
        <v>18.521999999999998</v>
      </c>
      <c r="C23470" s="1">
        <v>7.0802180000000003</v>
      </c>
      <c r="D23470" s="1">
        <v>91.521114999999995</v>
      </c>
      <c r="L23470" s="1"/>
      <c r="M23470" s="1"/>
      <c r="N23470" s="1"/>
    </row>
    <row r="23471" spans="1:14">
      <c r="A23471" s="4">
        <v>43003.45208333333</v>
      </c>
      <c r="B23471" s="1">
        <v>18.169</v>
      </c>
      <c r="C23471" s="1">
        <v>7.2226929999999996</v>
      </c>
      <c r="D23471" s="1">
        <v>92.740808999999999</v>
      </c>
      <c r="L23471" s="1"/>
      <c r="M23471" s="1"/>
      <c r="N23471" s="1"/>
    </row>
    <row r="23472" spans="1:14">
      <c r="A23472" s="4">
        <v>43003.459027777775</v>
      </c>
      <c r="B23472" s="1">
        <v>18.119</v>
      </c>
      <c r="C23472" s="1">
        <v>7.5276579999999997</v>
      </c>
      <c r="D23472" s="1">
        <v>96.564852000000002</v>
      </c>
      <c r="L23472" s="1"/>
      <c r="M23472" s="1"/>
      <c r="N23472" s="1"/>
    </row>
    <row r="23473" spans="1:14">
      <c r="A23473" s="4">
        <v>43003.46597222222</v>
      </c>
      <c r="B23473" s="1">
        <v>18.329000000000001</v>
      </c>
      <c r="C23473" s="1">
        <v>7.6720519999999999</v>
      </c>
      <c r="D23473" s="1">
        <v>98.810040999999998</v>
      </c>
      <c r="L23473" s="1"/>
      <c r="M23473" s="1"/>
      <c r="N23473" s="1"/>
    </row>
    <row r="23474" spans="1:14">
      <c r="A23474" s="4">
        <v>43003.472916666666</v>
      </c>
      <c r="B23474" s="1">
        <v>18.413</v>
      </c>
      <c r="C23474" s="1">
        <v>7.9051150000000003</v>
      </c>
      <c r="D23474" s="1">
        <v>101.97371800000001</v>
      </c>
      <c r="L23474" s="1"/>
      <c r="M23474" s="1"/>
      <c r="N23474" s="1"/>
    </row>
    <row r="23475" spans="1:14">
      <c r="A23475" s="4">
        <v>43003.479861111111</v>
      </c>
      <c r="B23475" s="1">
        <v>18.556000000000001</v>
      </c>
      <c r="C23475" s="1">
        <v>7.9076019999999998</v>
      </c>
      <c r="D23475" s="1">
        <v>102.28176000000001</v>
      </c>
      <c r="L23475" s="1"/>
      <c r="M23475" s="1"/>
      <c r="N23475" s="1"/>
    </row>
    <row r="23476" spans="1:14">
      <c r="A23476" s="4">
        <v>43003.486805555556</v>
      </c>
      <c r="B23476" s="1">
        <v>18.698</v>
      </c>
      <c r="C23476" s="1">
        <v>7.9943629999999999</v>
      </c>
      <c r="D23476" s="1">
        <v>103.681139</v>
      </c>
      <c r="L23476" s="1"/>
      <c r="M23476" s="1"/>
      <c r="N23476" s="1"/>
    </row>
    <row r="23477" spans="1:14">
      <c r="A23477" s="4">
        <v>43003.493750000001</v>
      </c>
      <c r="B23477" s="1">
        <v>18.873999999999999</v>
      </c>
      <c r="C23477" s="1">
        <v>7.86747</v>
      </c>
      <c r="D23477" s="1">
        <v>102.37363499999999</v>
      </c>
      <c r="L23477" s="1"/>
      <c r="M23477" s="1"/>
      <c r="N23477" s="1"/>
    </row>
    <row r="23478" spans="1:14">
      <c r="A23478" s="4">
        <v>43003.500694444447</v>
      </c>
      <c r="B23478" s="1">
        <v>19.234999999999999</v>
      </c>
      <c r="C23478" s="1">
        <v>8.0882760000000005</v>
      </c>
      <c r="D23478" s="1">
        <v>105.96054100000001</v>
      </c>
      <c r="L23478" s="1"/>
      <c r="M23478" s="1"/>
      <c r="N23478" s="1"/>
    </row>
    <row r="23479" spans="1:14">
      <c r="A23479" s="4">
        <v>43003.507638888892</v>
      </c>
      <c r="B23479" s="1">
        <v>19.285</v>
      </c>
      <c r="C23479" s="1">
        <v>8.6554120000000001</v>
      </c>
      <c r="D23479" s="1">
        <v>113.49615900000001</v>
      </c>
      <c r="L23479" s="1"/>
      <c r="M23479" s="1"/>
      <c r="N23479" s="1"/>
    </row>
    <row r="23480" spans="1:14">
      <c r="A23480" s="4">
        <v>43003.51458333333</v>
      </c>
      <c r="B23480" s="1">
        <v>19.042000000000002</v>
      </c>
      <c r="C23480" s="1">
        <v>8.7557130000000001</v>
      </c>
      <c r="D23480" s="1">
        <v>114.29115299999999</v>
      </c>
      <c r="L23480" s="1"/>
      <c r="M23480" s="1"/>
      <c r="N23480" s="1"/>
    </row>
    <row r="23481" spans="1:14">
      <c r="A23481" s="4">
        <v>43003.521527777775</v>
      </c>
      <c r="B23481" s="1">
        <v>19.009</v>
      </c>
      <c r="C23481" s="1">
        <v>8.6676579999999994</v>
      </c>
      <c r="D23481" s="1">
        <v>113.071825</v>
      </c>
      <c r="L23481" s="1"/>
      <c r="M23481" s="1"/>
      <c r="N23481" s="1"/>
    </row>
    <row r="23482" spans="1:14">
      <c r="A23482" s="4">
        <v>43003.52847222222</v>
      </c>
      <c r="B23482" s="1">
        <v>19.033999999999999</v>
      </c>
      <c r="C23482" s="1">
        <v>8.7399020000000007</v>
      </c>
      <c r="D23482" s="1">
        <v>114.067682</v>
      </c>
      <c r="L23482" s="1"/>
      <c r="M23482" s="1"/>
      <c r="N23482" s="1"/>
    </row>
    <row r="23483" spans="1:14">
      <c r="A23483" s="4">
        <v>43003.535416666666</v>
      </c>
      <c r="B23483" s="1">
        <v>19.109000000000002</v>
      </c>
      <c r="C23483" s="1">
        <v>8.7780629999999995</v>
      </c>
      <c r="D23483" s="1">
        <v>114.726668</v>
      </c>
      <c r="L23483" s="1"/>
      <c r="M23483" s="1"/>
      <c r="N23483" s="1"/>
    </row>
    <row r="23484" spans="1:14">
      <c r="A23484" s="4">
        <v>43003.542361111111</v>
      </c>
      <c r="B23484" s="1">
        <v>19.167999999999999</v>
      </c>
      <c r="C23484" s="1">
        <v>8.8995479999999993</v>
      </c>
      <c r="D23484" s="1">
        <v>116.44281100000001</v>
      </c>
      <c r="L23484" s="1"/>
      <c r="M23484" s="1"/>
      <c r="N23484" s="1"/>
    </row>
    <row r="23485" spans="1:14">
      <c r="A23485" s="4">
        <v>43003.549305555556</v>
      </c>
      <c r="B23485" s="1">
        <v>19.292999999999999</v>
      </c>
      <c r="C23485" s="1">
        <v>8.8275469999999991</v>
      </c>
      <c r="D23485" s="1">
        <v>115.770596</v>
      </c>
      <c r="L23485" s="1"/>
      <c r="M23485" s="1"/>
      <c r="N23485" s="1"/>
    </row>
    <row r="23486" spans="1:14">
      <c r="A23486" s="4">
        <v>43003.556250000001</v>
      </c>
      <c r="B23486" s="1">
        <v>19.376999999999999</v>
      </c>
      <c r="C23486" s="1">
        <v>8.8799039999999998</v>
      </c>
      <c r="D23486" s="1">
        <v>116.639713</v>
      </c>
      <c r="L23486" s="1"/>
      <c r="M23486" s="1"/>
      <c r="N23486" s="1"/>
    </row>
    <row r="23487" spans="1:14">
      <c r="A23487" s="4">
        <v>43003.563194444447</v>
      </c>
      <c r="B23487" s="1">
        <v>19.393999999999998</v>
      </c>
      <c r="C23487" s="1">
        <v>8.9893129999999992</v>
      </c>
      <c r="D23487" s="1">
        <v>118.114226</v>
      </c>
      <c r="L23487" s="1"/>
      <c r="M23487" s="1"/>
      <c r="N23487" s="1"/>
    </row>
    <row r="23488" spans="1:14">
      <c r="A23488" s="4">
        <v>43003.570138888892</v>
      </c>
      <c r="B23488" s="1">
        <v>19.393999999999998</v>
      </c>
      <c r="C23488" s="1">
        <v>9.0091660000000005</v>
      </c>
      <c r="D23488" s="1">
        <v>118.375084</v>
      </c>
      <c r="L23488" s="1"/>
      <c r="M23488" s="1"/>
      <c r="N23488" s="1"/>
    </row>
    <row r="23489" spans="1:14">
      <c r="A23489" s="4">
        <v>43003.57708333333</v>
      </c>
      <c r="B23489" s="1">
        <v>19.411000000000001</v>
      </c>
      <c r="C23489" s="1">
        <v>9.1045189999999998</v>
      </c>
      <c r="D23489" s="1">
        <v>119.665831</v>
      </c>
      <c r="L23489" s="1"/>
      <c r="M23489" s="1"/>
      <c r="N23489" s="1"/>
    </row>
    <row r="23490" spans="1:14">
      <c r="A23490" s="4">
        <v>43003.584027777775</v>
      </c>
      <c r="B23490" s="1">
        <v>19.510999999999999</v>
      </c>
      <c r="C23490" s="1">
        <v>9.2109039999999993</v>
      </c>
      <c r="D23490" s="1">
        <v>121.28952</v>
      </c>
      <c r="L23490" s="1"/>
      <c r="M23490" s="1"/>
      <c r="N23490" s="1"/>
    </row>
    <row r="23491" spans="1:14">
      <c r="A23491" s="4">
        <v>43003.59097222222</v>
      </c>
      <c r="B23491" s="1">
        <v>19.568999999999999</v>
      </c>
      <c r="C23491" s="1">
        <v>9.1620279999999994</v>
      </c>
      <c r="D23491" s="1">
        <v>120.77597900000001</v>
      </c>
      <c r="L23491" s="1"/>
      <c r="M23491" s="1"/>
      <c r="N23491" s="1"/>
    </row>
    <row r="23492" spans="1:14">
      <c r="A23492" s="4">
        <v>43003.597916666666</v>
      </c>
      <c r="B23492" s="1">
        <v>19.645</v>
      </c>
      <c r="C23492" s="1">
        <v>9.0736570000000007</v>
      </c>
      <c r="D23492" s="1">
        <v>119.779878</v>
      </c>
      <c r="L23492" s="1"/>
      <c r="M23492" s="1"/>
      <c r="N23492" s="1"/>
    </row>
    <row r="23493" spans="1:14">
      <c r="A23493" s="4">
        <v>43003.604861111111</v>
      </c>
      <c r="B23493" s="1">
        <v>19.652999999999999</v>
      </c>
      <c r="C23493" s="1">
        <v>9.179684</v>
      </c>
      <c r="D23493" s="1">
        <v>121.197502</v>
      </c>
      <c r="L23493" s="1"/>
      <c r="M23493" s="1"/>
      <c r="N23493" s="1"/>
    </row>
    <row r="23494" spans="1:14">
      <c r="A23494" s="4">
        <v>43003.611805555556</v>
      </c>
      <c r="B23494" s="1">
        <v>19.695</v>
      </c>
      <c r="C23494" s="1">
        <v>9.2803730000000009</v>
      </c>
      <c r="D23494" s="1">
        <v>122.622321</v>
      </c>
      <c r="L23494" s="1"/>
      <c r="M23494" s="1"/>
      <c r="N23494" s="1"/>
    </row>
    <row r="23495" spans="1:14">
      <c r="A23495" s="4">
        <v>43003.618750000001</v>
      </c>
      <c r="B23495" s="1">
        <v>19.745000000000001</v>
      </c>
      <c r="C23495" s="1">
        <v>9.4118030000000008</v>
      </c>
      <c r="D23495" s="1">
        <v>124.474169</v>
      </c>
      <c r="L23495" s="1"/>
      <c r="M23495" s="1"/>
      <c r="N23495" s="1"/>
    </row>
    <row r="23496" spans="1:14">
      <c r="A23496" s="4">
        <v>43003.625694444447</v>
      </c>
      <c r="B23496" s="1">
        <v>19.762</v>
      </c>
      <c r="C23496" s="1">
        <v>9.4236199999999997</v>
      </c>
      <c r="D23496" s="1">
        <v>124.669679</v>
      </c>
      <c r="L23496" s="1"/>
      <c r="M23496" s="1"/>
      <c r="N23496" s="1"/>
    </row>
    <row r="23497" spans="1:14">
      <c r="A23497" s="4">
        <v>43003.632638888892</v>
      </c>
      <c r="B23497" s="1">
        <v>19.803999999999998</v>
      </c>
      <c r="C23497" s="1">
        <v>9.6633910000000007</v>
      </c>
      <c r="D23497" s="1">
        <v>127.941148</v>
      </c>
      <c r="L23497" s="1"/>
      <c r="M23497" s="1"/>
      <c r="N23497" s="1"/>
    </row>
    <row r="23498" spans="1:14">
      <c r="A23498" s="4">
        <v>43003.63958333333</v>
      </c>
      <c r="B23498" s="1">
        <v>19.904</v>
      </c>
      <c r="C23498" s="1">
        <v>9.8675879999999996</v>
      </c>
      <c r="D23498" s="1">
        <v>130.88641000000001</v>
      </c>
      <c r="L23498" s="1"/>
      <c r="M23498" s="1"/>
      <c r="N23498" s="1"/>
    </row>
    <row r="23499" spans="1:14">
      <c r="A23499" s="4">
        <v>43003.646527777775</v>
      </c>
      <c r="B23499" s="1">
        <v>19.971</v>
      </c>
      <c r="C23499" s="1">
        <v>9.6839110000000002</v>
      </c>
      <c r="D23499" s="1">
        <v>128.60905199999999</v>
      </c>
      <c r="L23499" s="1"/>
      <c r="M23499" s="1"/>
      <c r="N23499" s="1"/>
    </row>
    <row r="23500" spans="1:14">
      <c r="A23500" s="4">
        <v>43003.65347222222</v>
      </c>
      <c r="B23500" s="1">
        <v>20.062999999999999</v>
      </c>
      <c r="C23500" s="1">
        <v>9.8491250000000008</v>
      </c>
      <c r="D23500" s="1">
        <v>131.025305</v>
      </c>
      <c r="L23500" s="1"/>
      <c r="M23500" s="1"/>
      <c r="N23500" s="1"/>
    </row>
    <row r="23501" spans="1:14">
      <c r="A23501" s="4">
        <v>43003.660416666666</v>
      </c>
      <c r="B23501" s="1">
        <v>20.129000000000001</v>
      </c>
      <c r="C23501" s="1">
        <v>10.056243</v>
      </c>
      <c r="D23501" s="1">
        <v>133.943352</v>
      </c>
      <c r="L23501" s="1"/>
      <c r="M23501" s="1"/>
      <c r="N23501" s="1"/>
    </row>
    <row r="23502" spans="1:14">
      <c r="A23502" s="4">
        <v>43003.667361111111</v>
      </c>
      <c r="B23502" s="1">
        <v>20.170999999999999</v>
      </c>
      <c r="C23502" s="1">
        <v>10.264704</v>
      </c>
      <c r="D23502" s="1">
        <v>136.82564500000001</v>
      </c>
      <c r="L23502" s="1"/>
      <c r="M23502" s="1"/>
      <c r="N23502" s="1"/>
    </row>
    <row r="23503" spans="1:14">
      <c r="A23503" s="4">
        <v>43003.674305555556</v>
      </c>
      <c r="B23503" s="1">
        <v>20.254999999999999</v>
      </c>
      <c r="C23503" s="1">
        <v>10.303198999999999</v>
      </c>
      <c r="D23503" s="1">
        <v>137.551006</v>
      </c>
      <c r="L23503" s="1"/>
      <c r="M23503" s="1"/>
      <c r="N23503" s="1"/>
    </row>
    <row r="23504" spans="1:14">
      <c r="A23504" s="4">
        <v>43003.681250000001</v>
      </c>
      <c r="B23504" s="1">
        <v>20.312999999999999</v>
      </c>
      <c r="C23504" s="1">
        <v>10.315642</v>
      </c>
      <c r="D23504" s="1">
        <v>137.86388199999999</v>
      </c>
      <c r="L23504" s="1"/>
      <c r="M23504" s="1"/>
      <c r="N23504" s="1"/>
    </row>
    <row r="23505" spans="1:14">
      <c r="A23505" s="4">
        <v>43003.688194444447</v>
      </c>
      <c r="B23505" s="1">
        <v>20.355</v>
      </c>
      <c r="C23505" s="1">
        <v>10.389150000000001</v>
      </c>
      <c r="D23505" s="1">
        <v>138.953328</v>
      </c>
      <c r="L23505" s="1"/>
      <c r="M23505" s="1"/>
      <c r="N23505" s="1"/>
    </row>
    <row r="23506" spans="1:14">
      <c r="A23506" s="4">
        <v>43003.695138888892</v>
      </c>
      <c r="B23506" s="1">
        <v>20.413</v>
      </c>
      <c r="C23506" s="1">
        <v>10.533319000000001</v>
      </c>
      <c r="D23506" s="1">
        <v>141.031454</v>
      </c>
      <c r="L23506" s="1"/>
      <c r="M23506" s="1"/>
      <c r="N23506" s="1"/>
    </row>
    <row r="23507" spans="1:14">
      <c r="A23507" s="4">
        <v>43003.70208333333</v>
      </c>
      <c r="B23507" s="1">
        <v>20.43</v>
      </c>
      <c r="C23507" s="1">
        <v>10.690975</v>
      </c>
      <c r="D23507" s="1">
        <v>143.18692100000001</v>
      </c>
      <c r="L23507" s="1"/>
      <c r="M23507" s="1"/>
      <c r="N23507" s="1"/>
    </row>
    <row r="23508" spans="1:14">
      <c r="A23508" s="4">
        <v>43003.709027777775</v>
      </c>
      <c r="B23508" s="1">
        <v>20.43</v>
      </c>
      <c r="C23508" s="1">
        <v>11.016550000000001</v>
      </c>
      <c r="D23508" s="1">
        <v>147.547437</v>
      </c>
      <c r="L23508" s="1"/>
      <c r="M23508" s="1"/>
      <c r="N23508" s="1"/>
    </row>
    <row r="23509" spans="1:14">
      <c r="A23509" s="4">
        <v>43003.71597222222</v>
      </c>
      <c r="B23509" s="1">
        <v>20.472000000000001</v>
      </c>
      <c r="C23509" s="1">
        <v>11.130706999999999</v>
      </c>
      <c r="D23509" s="1">
        <v>149.19108199999999</v>
      </c>
      <c r="L23509" s="1"/>
      <c r="M23509" s="1"/>
      <c r="N23509" s="1"/>
    </row>
    <row r="23510" spans="1:14">
      <c r="A23510" s="4">
        <v>43003.722916666666</v>
      </c>
      <c r="B23510" s="1">
        <v>20.504999999999999</v>
      </c>
      <c r="C23510" s="1">
        <v>11.288645000000001</v>
      </c>
      <c r="D23510" s="1">
        <v>151.39944199999999</v>
      </c>
      <c r="L23510" s="1"/>
      <c r="M23510" s="1"/>
      <c r="N23510" s="1"/>
    </row>
    <row r="23511" spans="1:14">
      <c r="A23511" s="4">
        <v>43003.729861111111</v>
      </c>
      <c r="B23511" s="1">
        <v>20.513000000000002</v>
      </c>
      <c r="C23511" s="1">
        <v>11.320257</v>
      </c>
      <c r="D23511" s="1">
        <v>151.84563499999999</v>
      </c>
      <c r="L23511" s="1"/>
      <c r="M23511" s="1"/>
      <c r="N23511" s="1"/>
    </row>
    <row r="23512" spans="1:14">
      <c r="A23512" s="4">
        <v>43003.736805555556</v>
      </c>
      <c r="B23512" s="1">
        <v>20.405000000000001</v>
      </c>
      <c r="C23512" s="1">
        <v>11.125510999999999</v>
      </c>
      <c r="D23512" s="1">
        <v>148.938523</v>
      </c>
      <c r="L23512" s="1"/>
      <c r="M23512" s="1"/>
      <c r="N23512" s="1"/>
    </row>
    <row r="23513" spans="1:14">
      <c r="A23513" s="4">
        <v>43003.743750000001</v>
      </c>
      <c r="B23513" s="1">
        <v>20.38</v>
      </c>
      <c r="C23513" s="1">
        <v>10.978495000000001</v>
      </c>
      <c r="D23513" s="1">
        <v>146.90305699999999</v>
      </c>
      <c r="L23513" s="1"/>
      <c r="M23513" s="1"/>
      <c r="N23513" s="1"/>
    </row>
    <row r="23514" spans="1:14">
      <c r="A23514" s="4">
        <v>43003.750694444447</v>
      </c>
      <c r="B23514" s="1">
        <v>20.329999999999998</v>
      </c>
      <c r="C23514" s="1">
        <v>10.489008999999999</v>
      </c>
      <c r="D23514" s="1">
        <v>140.22459699999999</v>
      </c>
      <c r="L23514" s="1"/>
      <c r="M23514" s="1"/>
      <c r="N23514" s="1"/>
    </row>
    <row r="23515" spans="1:14">
      <c r="A23515" s="4">
        <v>43003.757638888892</v>
      </c>
      <c r="B23515" s="1">
        <v>20.28</v>
      </c>
      <c r="C23515" s="1">
        <v>10.127973000000001</v>
      </c>
      <c r="D23515" s="1">
        <v>135.27378400000001</v>
      </c>
      <c r="L23515" s="1"/>
      <c r="M23515" s="1"/>
      <c r="N23515" s="1"/>
    </row>
    <row r="23516" spans="1:14">
      <c r="A23516" s="4">
        <v>43003.76458333333</v>
      </c>
      <c r="B23516" s="1">
        <v>20.295999999999999</v>
      </c>
      <c r="C23516" s="1">
        <v>10.261555</v>
      </c>
      <c r="D23516" s="1">
        <v>137.09824699999999</v>
      </c>
      <c r="L23516" s="1"/>
      <c r="M23516" s="1"/>
      <c r="N23516" s="1"/>
    </row>
    <row r="23517" spans="1:14">
      <c r="A23517" s="4">
        <v>43003.771527777775</v>
      </c>
      <c r="B23517" s="1">
        <v>20.295999999999999</v>
      </c>
      <c r="C23517" s="1">
        <v>10.157192</v>
      </c>
      <c r="D23517" s="1">
        <v>135.70391499999999</v>
      </c>
      <c r="L23517" s="1"/>
      <c r="M23517" s="1"/>
      <c r="N23517" s="1"/>
    </row>
    <row r="23518" spans="1:14">
      <c r="A23518" s="4">
        <v>43003.77847222222</v>
      </c>
      <c r="B23518" s="1">
        <v>20.288</v>
      </c>
      <c r="C23518" s="1">
        <v>10.108209</v>
      </c>
      <c r="D23518" s="1">
        <v>135.02964700000001</v>
      </c>
      <c r="L23518" s="1"/>
      <c r="M23518" s="1"/>
      <c r="N23518" s="1"/>
    </row>
    <row r="23519" spans="1:14">
      <c r="A23519" s="4">
        <v>43003.785416666666</v>
      </c>
      <c r="B23519" s="1">
        <v>20.254999999999999</v>
      </c>
      <c r="C23519" s="1">
        <v>9.909789</v>
      </c>
      <c r="D23519" s="1">
        <v>132.298857</v>
      </c>
      <c r="L23519" s="1"/>
      <c r="M23519" s="1"/>
      <c r="N23519" s="1"/>
    </row>
    <row r="23520" spans="1:14">
      <c r="A23520" s="4">
        <v>43003.792361111111</v>
      </c>
      <c r="B23520" s="1">
        <v>20.245999999999999</v>
      </c>
      <c r="C23520" s="1">
        <v>9.7531289999999995</v>
      </c>
      <c r="D23520" s="1">
        <v>130.18586400000001</v>
      </c>
      <c r="L23520" s="1"/>
      <c r="M23520" s="1"/>
      <c r="N23520" s="1"/>
    </row>
    <row r="23521" spans="1:14">
      <c r="A23521" s="4">
        <v>43003.799305555556</v>
      </c>
      <c r="B23521" s="1">
        <v>20.271000000000001</v>
      </c>
      <c r="C23521" s="1">
        <v>9.7344249999999999</v>
      </c>
      <c r="D23521" s="1">
        <v>129.99589</v>
      </c>
      <c r="L23521" s="1"/>
      <c r="M23521" s="1"/>
      <c r="N23521" s="1"/>
    </row>
    <row r="23522" spans="1:14">
      <c r="A23522" s="4">
        <v>43003.806250000001</v>
      </c>
      <c r="B23522" s="1">
        <v>20.305</v>
      </c>
      <c r="C23522" s="1">
        <v>9.7928739999999994</v>
      </c>
      <c r="D23522" s="1">
        <v>130.85810699999999</v>
      </c>
      <c r="L23522" s="1"/>
      <c r="M23522" s="1"/>
      <c r="N23522" s="1"/>
    </row>
    <row r="23523" spans="1:14">
      <c r="A23523" s="4">
        <v>43003.813194444447</v>
      </c>
      <c r="B23523" s="1">
        <v>20.338000000000001</v>
      </c>
      <c r="C23523" s="1">
        <v>9.7585420000000003</v>
      </c>
      <c r="D23523" s="1">
        <v>130.47833900000001</v>
      </c>
      <c r="L23523" s="1"/>
      <c r="M23523" s="1"/>
      <c r="N23523" s="1"/>
    </row>
    <row r="23524" spans="1:14">
      <c r="A23524" s="4">
        <v>43003.820138888892</v>
      </c>
      <c r="B23524" s="1">
        <v>20.321000000000002</v>
      </c>
      <c r="C23524" s="1">
        <v>9.5661389999999997</v>
      </c>
      <c r="D23524" s="1">
        <v>127.865891</v>
      </c>
      <c r="L23524" s="1"/>
      <c r="M23524" s="1"/>
      <c r="N23524" s="1"/>
    </row>
    <row r="23525" spans="1:14">
      <c r="A23525" s="4">
        <v>43003.82708333333</v>
      </c>
      <c r="B23525" s="1">
        <v>20.312999999999999</v>
      </c>
      <c r="C23525" s="1">
        <v>9.4600089999999994</v>
      </c>
      <c r="D23525" s="1">
        <v>126.428729</v>
      </c>
      <c r="L23525" s="1"/>
      <c r="M23525" s="1"/>
      <c r="N23525" s="1"/>
    </row>
    <row r="23526" spans="1:14">
      <c r="A23526" s="4">
        <v>43003.834027777775</v>
      </c>
      <c r="B23526" s="1">
        <v>20.18</v>
      </c>
      <c r="C23526" s="1">
        <v>9.1170290000000005</v>
      </c>
      <c r="D23526" s="1">
        <v>121.547573</v>
      </c>
      <c r="L23526" s="1"/>
      <c r="M23526" s="1"/>
      <c r="N23526" s="1"/>
    </row>
    <row r="23527" spans="1:14">
      <c r="A23527" s="4">
        <v>43003.84097222222</v>
      </c>
      <c r="B23527" s="1">
        <v>20.113</v>
      </c>
      <c r="C23527" s="1">
        <v>8.7021289999999993</v>
      </c>
      <c r="D23527" s="1">
        <v>115.873197</v>
      </c>
      <c r="L23527" s="1"/>
      <c r="M23527" s="1"/>
      <c r="N23527" s="1"/>
    </row>
    <row r="23528" spans="1:14">
      <c r="A23528" s="4">
        <v>43003.847916666666</v>
      </c>
      <c r="B23528" s="1">
        <v>20.146000000000001</v>
      </c>
      <c r="C23528" s="1">
        <v>8.8913449999999994</v>
      </c>
      <c r="D23528" s="1">
        <v>118.46463900000001</v>
      </c>
      <c r="L23528" s="1"/>
      <c r="M23528" s="1"/>
      <c r="N23528" s="1"/>
    </row>
    <row r="23529" spans="1:14">
      <c r="A23529" s="4">
        <v>43003.854861111111</v>
      </c>
      <c r="B23529" s="1">
        <v>20.012</v>
      </c>
      <c r="C23529" s="1">
        <v>8.0128550000000001</v>
      </c>
      <c r="D23529" s="1">
        <v>106.49679</v>
      </c>
      <c r="L23529" s="1"/>
      <c r="M23529" s="1"/>
      <c r="N23529" s="1"/>
    </row>
    <row r="23530" spans="1:14">
      <c r="A23530" s="4">
        <v>43003.861805555556</v>
      </c>
      <c r="B23530" s="1">
        <v>19.978999999999999</v>
      </c>
      <c r="C23530" s="1">
        <v>8.3916590000000006</v>
      </c>
      <c r="D23530" s="1">
        <v>111.463509</v>
      </c>
      <c r="L23530" s="1"/>
      <c r="M23530" s="1"/>
      <c r="N23530" s="1"/>
    </row>
    <row r="23531" spans="1:14">
      <c r="A23531" s="4">
        <v>43003.868750000001</v>
      </c>
      <c r="B23531" s="1">
        <v>19.803999999999998</v>
      </c>
      <c r="C23531" s="1">
        <v>8.1503569999999996</v>
      </c>
      <c r="D23531" s="1">
        <v>107.908906</v>
      </c>
      <c r="L23531" s="1"/>
      <c r="M23531" s="1"/>
      <c r="N23531" s="1"/>
    </row>
    <row r="23532" spans="1:14">
      <c r="A23532" s="4">
        <v>43003.875694444447</v>
      </c>
      <c r="B23532" s="1">
        <v>19.687000000000001</v>
      </c>
      <c r="C23532" s="1">
        <v>7.6210069999999996</v>
      </c>
      <c r="D23532" s="1">
        <v>100.682057</v>
      </c>
      <c r="L23532" s="1"/>
      <c r="M23532" s="1"/>
      <c r="N23532" s="1"/>
    </row>
    <row r="23533" spans="1:14">
      <c r="A23533" s="4">
        <v>43003.882638888892</v>
      </c>
      <c r="B23533" s="1">
        <v>19.687000000000001</v>
      </c>
      <c r="C23533" s="1">
        <v>7.629283</v>
      </c>
      <c r="D23533" s="1">
        <v>100.791387</v>
      </c>
      <c r="L23533" s="1"/>
      <c r="M23533" s="1"/>
      <c r="N23533" s="1"/>
    </row>
    <row r="23534" spans="1:14">
      <c r="A23534" s="4">
        <v>43003.88958333333</v>
      </c>
      <c r="B23534" s="1">
        <v>19.72</v>
      </c>
      <c r="C23534" s="1">
        <v>7.755439</v>
      </c>
      <c r="D23534" s="1">
        <v>102.520724</v>
      </c>
      <c r="L23534" s="1"/>
      <c r="M23534" s="1"/>
      <c r="N23534" s="1"/>
    </row>
    <row r="23535" spans="1:14">
      <c r="A23535" s="4">
        <v>43003.896527777775</v>
      </c>
      <c r="B23535" s="1">
        <v>19.678000000000001</v>
      </c>
      <c r="C23535" s="1">
        <v>7.4835349999999998</v>
      </c>
      <c r="D23535" s="1">
        <v>98.849408999999994</v>
      </c>
      <c r="L23535" s="1"/>
      <c r="M23535" s="1"/>
      <c r="N23535" s="1"/>
    </row>
    <row r="23536" spans="1:14">
      <c r="A23536" s="4">
        <v>43003.90347222222</v>
      </c>
      <c r="B23536" s="1">
        <v>19.62</v>
      </c>
      <c r="C23536" s="1">
        <v>7.168469</v>
      </c>
      <c r="D23536" s="1">
        <v>94.585931000000002</v>
      </c>
      <c r="L23536" s="1"/>
      <c r="M23536" s="1"/>
      <c r="N23536" s="1"/>
    </row>
    <row r="23537" spans="1:14">
      <c r="A23537" s="4">
        <v>43003.910416666666</v>
      </c>
      <c r="B23537" s="1">
        <v>19.594999999999999</v>
      </c>
      <c r="C23537" s="1">
        <v>7.2087570000000003</v>
      </c>
      <c r="D23537" s="1">
        <v>95.073395000000005</v>
      </c>
      <c r="L23537" s="1"/>
      <c r="M23537" s="1"/>
      <c r="N23537" s="1"/>
    </row>
    <row r="23538" spans="1:14">
      <c r="A23538" s="4">
        <v>43003.917361111111</v>
      </c>
      <c r="B23538" s="1">
        <v>19.611000000000001</v>
      </c>
      <c r="C23538" s="1">
        <v>6.919308</v>
      </c>
      <c r="D23538" s="1">
        <v>91.283072000000004</v>
      </c>
      <c r="L23538" s="1"/>
      <c r="M23538" s="1"/>
      <c r="N23538" s="1"/>
    </row>
    <row r="23539" spans="1:14">
      <c r="A23539" s="4">
        <v>43003.924305555556</v>
      </c>
      <c r="B23539" s="1">
        <v>19.635999999999999</v>
      </c>
      <c r="C23539" s="1">
        <v>7.1694620000000002</v>
      </c>
      <c r="D23539" s="1">
        <v>94.627106999999995</v>
      </c>
      <c r="L23539" s="1"/>
      <c r="M23539" s="1"/>
      <c r="N23539" s="1"/>
    </row>
    <row r="23540" spans="1:14">
      <c r="A23540" s="4">
        <v>43003.931250000001</v>
      </c>
      <c r="B23540" s="1">
        <v>19.661000000000001</v>
      </c>
      <c r="C23540" s="1">
        <v>7.0869660000000003</v>
      </c>
      <c r="D23540" s="1">
        <v>93.581655999999995</v>
      </c>
      <c r="L23540" s="1"/>
      <c r="M23540" s="1"/>
      <c r="N23540" s="1"/>
    </row>
    <row r="23541" spans="1:14">
      <c r="A23541" s="4">
        <v>43003.938194444447</v>
      </c>
      <c r="B23541" s="1">
        <v>19.628</v>
      </c>
      <c r="C23541" s="1">
        <v>6.6679199999999996</v>
      </c>
      <c r="D23541" s="1">
        <v>87.994381000000004</v>
      </c>
      <c r="L23541" s="1"/>
      <c r="M23541" s="1"/>
      <c r="N23541" s="1"/>
    </row>
    <row r="23542" spans="1:14">
      <c r="A23542" s="4">
        <v>43003.945138888892</v>
      </c>
      <c r="B23542" s="1">
        <v>19.635999999999999</v>
      </c>
      <c r="C23542" s="1">
        <v>6.5331140000000003</v>
      </c>
      <c r="D23542" s="1">
        <v>86.228187000000005</v>
      </c>
      <c r="L23542" s="1"/>
      <c r="M23542" s="1"/>
      <c r="N23542" s="1"/>
    </row>
    <row r="23543" spans="1:14">
      <c r="A23543" s="4">
        <v>43003.95208333333</v>
      </c>
      <c r="B23543" s="1">
        <v>19.635999999999999</v>
      </c>
      <c r="C23543" s="1">
        <v>6.8152920000000003</v>
      </c>
      <c r="D23543" s="1">
        <v>89.952545999999998</v>
      </c>
      <c r="L23543" s="1"/>
      <c r="M23543" s="1"/>
      <c r="N23543" s="1"/>
    </row>
    <row r="23544" spans="1:14">
      <c r="A23544" s="4">
        <v>43003.959027777775</v>
      </c>
      <c r="B23544" s="1">
        <v>19.553000000000001</v>
      </c>
      <c r="C23544" s="1">
        <v>6.9617560000000003</v>
      </c>
      <c r="D23544" s="1">
        <v>91.744224000000003</v>
      </c>
      <c r="L23544" s="1"/>
      <c r="M23544" s="1"/>
      <c r="N23544" s="1"/>
    </row>
    <row r="23545" spans="1:14">
      <c r="A23545" s="4">
        <v>43003.96597222222</v>
      </c>
      <c r="B23545" s="1">
        <v>19.536000000000001</v>
      </c>
      <c r="C23545" s="1">
        <v>6.9880620000000002</v>
      </c>
      <c r="D23545" s="1">
        <v>92.061813999999998</v>
      </c>
      <c r="L23545" s="1"/>
      <c r="M23545" s="1"/>
      <c r="N23545" s="1"/>
    </row>
    <row r="23546" spans="1:14">
      <c r="A23546" s="4">
        <v>43003.972916666666</v>
      </c>
      <c r="B23546" s="1">
        <v>19.510999999999999</v>
      </c>
      <c r="C23546" s="1">
        <v>7.0159409999999998</v>
      </c>
      <c r="D23546" s="1">
        <v>92.386161000000001</v>
      </c>
      <c r="L23546" s="1"/>
      <c r="M23546" s="1"/>
      <c r="N23546" s="1"/>
    </row>
    <row r="23547" spans="1:14">
      <c r="A23547" s="4">
        <v>43003.979861111111</v>
      </c>
      <c r="B23547" s="1">
        <v>19.460999999999999</v>
      </c>
      <c r="C23547" s="1">
        <v>7.1271199999999997</v>
      </c>
      <c r="D23547" s="1">
        <v>93.762962000000002</v>
      </c>
      <c r="L23547" s="1"/>
      <c r="M23547" s="1"/>
      <c r="N23547" s="1"/>
    </row>
    <row r="23548" spans="1:14">
      <c r="A23548" s="4">
        <v>43003.986805555556</v>
      </c>
      <c r="B23548" s="1">
        <v>19.436</v>
      </c>
      <c r="C23548" s="1">
        <v>7.1111449999999996</v>
      </c>
      <c r="D23548" s="1">
        <v>93.509297000000004</v>
      </c>
      <c r="L23548" s="1"/>
      <c r="M23548" s="1"/>
      <c r="N23548" s="1"/>
    </row>
    <row r="23549" spans="1:14">
      <c r="A23549" s="4">
        <v>43003.993750000001</v>
      </c>
      <c r="B23549" s="1">
        <v>19.419</v>
      </c>
      <c r="C23549" s="1">
        <v>7.0356920000000001</v>
      </c>
      <c r="D23549" s="1">
        <v>92.487843999999996</v>
      </c>
      <c r="L23549" s="1"/>
      <c r="M23549" s="1"/>
      <c r="N23549" s="1"/>
    </row>
    <row r="23550" spans="1:14">
      <c r="A23550" s="4">
        <v>43004.000694444447</v>
      </c>
      <c r="B23550" s="1">
        <v>19.393999999999998</v>
      </c>
      <c r="C23550" s="1">
        <v>6.9394819999999999</v>
      </c>
      <c r="D23550" s="1">
        <v>91.180661000000001</v>
      </c>
      <c r="L23550" s="1"/>
      <c r="M23550" s="1"/>
      <c r="N23550" s="1"/>
    </row>
    <row r="23551" spans="1:14">
      <c r="A23551" s="4">
        <v>43004.007638888892</v>
      </c>
      <c r="B23551" s="1">
        <v>19.352</v>
      </c>
      <c r="C23551" s="1">
        <v>6.8819869999999996</v>
      </c>
      <c r="D23551" s="1">
        <v>90.354498000000007</v>
      </c>
      <c r="L23551" s="1"/>
      <c r="M23551" s="1"/>
      <c r="N23551" s="1"/>
    </row>
    <row r="23552" spans="1:14">
      <c r="A23552" s="4">
        <v>43004.01458333333</v>
      </c>
      <c r="B23552" s="1">
        <v>19.344000000000001</v>
      </c>
      <c r="C23552" s="1">
        <v>6.943117</v>
      </c>
      <c r="D23552" s="1">
        <v>91.14349</v>
      </c>
      <c r="L23552" s="1"/>
      <c r="M23552" s="1"/>
      <c r="N23552" s="1"/>
    </row>
    <row r="23553" spans="1:14">
      <c r="A23553" s="4">
        <v>43004.021527777775</v>
      </c>
      <c r="B23553" s="1">
        <v>19.327000000000002</v>
      </c>
      <c r="C23553" s="1">
        <v>6.5219360000000002</v>
      </c>
      <c r="D23553" s="1">
        <v>85.587456000000003</v>
      </c>
      <c r="L23553" s="1"/>
      <c r="M23553" s="1"/>
      <c r="N23553" s="1"/>
    </row>
    <row r="23554" spans="1:14">
      <c r="A23554" s="4">
        <v>43004.02847222222</v>
      </c>
      <c r="B23554" s="1">
        <v>19.292999999999999</v>
      </c>
      <c r="C23554" s="1">
        <v>3.7715369999999999</v>
      </c>
      <c r="D23554" s="1">
        <v>49.462561000000001</v>
      </c>
      <c r="L23554" s="1"/>
      <c r="M23554" s="1"/>
      <c r="N23554" s="1"/>
    </row>
    <row r="23555" spans="1:14">
      <c r="A23555" s="4">
        <v>43004.035416666666</v>
      </c>
      <c r="B23555" s="1">
        <v>19.285</v>
      </c>
      <c r="C23555" s="1">
        <v>2.2612420000000002</v>
      </c>
      <c r="D23555" s="1">
        <v>29.651074999999999</v>
      </c>
      <c r="L23555" s="1"/>
      <c r="M23555" s="1"/>
      <c r="N23555" s="1"/>
    </row>
    <row r="23556" spans="1:14">
      <c r="A23556" s="4">
        <v>43004.042361111111</v>
      </c>
      <c r="B23556" s="1">
        <v>19.268000000000001</v>
      </c>
      <c r="C23556" s="1">
        <v>1.5730710000000001</v>
      </c>
      <c r="D23556" s="1">
        <v>20.620729999999998</v>
      </c>
      <c r="L23556" s="1"/>
      <c r="M23556" s="1"/>
      <c r="N23556" s="1"/>
    </row>
    <row r="23557" spans="1:14">
      <c r="A23557" s="4">
        <v>43004.049305555556</v>
      </c>
      <c r="B23557" s="1">
        <v>19.201000000000001</v>
      </c>
      <c r="C23557" s="1">
        <v>1.160255</v>
      </c>
      <c r="D23557" s="1">
        <v>15.190284</v>
      </c>
      <c r="L23557" s="1"/>
      <c r="M23557" s="1"/>
      <c r="N23557" s="1"/>
    </row>
    <row r="23558" spans="1:14">
      <c r="A23558" s="4">
        <v>43004.056250000001</v>
      </c>
      <c r="B23558" s="1">
        <v>19.100999999999999</v>
      </c>
      <c r="C23558" s="1">
        <v>0.63172200000000001</v>
      </c>
      <c r="D23558" s="1">
        <v>8.2551850000000009</v>
      </c>
      <c r="L23558" s="1"/>
      <c r="M23558" s="1"/>
      <c r="N23558" s="1"/>
    </row>
    <row r="23559" spans="1:14">
      <c r="A23559" s="4">
        <v>43004.063194444447</v>
      </c>
      <c r="B23559" s="1">
        <v>19</v>
      </c>
      <c r="C23559" s="1">
        <v>0.92760200000000004</v>
      </c>
      <c r="D23559" s="1">
        <v>12.098773</v>
      </c>
      <c r="L23559" s="1"/>
      <c r="M23559" s="1"/>
      <c r="N23559" s="1"/>
    </row>
    <row r="23560" spans="1:14">
      <c r="A23560" s="4">
        <v>43004.070138888892</v>
      </c>
      <c r="B23560" s="1">
        <v>18.849</v>
      </c>
      <c r="C23560" s="1">
        <v>0.81002700000000005</v>
      </c>
      <c r="D23560" s="1">
        <v>10.535345</v>
      </c>
      <c r="L23560" s="1"/>
      <c r="M23560" s="1"/>
      <c r="N23560" s="1"/>
    </row>
    <row r="23561" spans="1:14">
      <c r="A23561" s="4">
        <v>43004.07708333333</v>
      </c>
      <c r="B23561" s="1">
        <v>18.765000000000001</v>
      </c>
      <c r="C23561" s="1">
        <v>0.80992799999999998</v>
      </c>
      <c r="D23561" s="1">
        <v>10.517435000000001</v>
      </c>
      <c r="L23561" s="1"/>
      <c r="M23561" s="1"/>
      <c r="N23561" s="1"/>
    </row>
    <row r="23562" spans="1:14">
      <c r="A23562" s="4">
        <v>43004.084027777775</v>
      </c>
      <c r="B23562" s="1">
        <v>18.623000000000001</v>
      </c>
      <c r="C23562" s="1">
        <v>0.86594700000000002</v>
      </c>
      <c r="D23562" s="1">
        <v>11.214854000000001</v>
      </c>
      <c r="L23562" s="1"/>
      <c r="M23562" s="1"/>
      <c r="N23562" s="1"/>
    </row>
    <row r="23563" spans="1:14">
      <c r="A23563" s="4">
        <v>43004.09097222222</v>
      </c>
      <c r="B23563" s="1">
        <v>18.48</v>
      </c>
      <c r="C23563" s="1">
        <v>0.92772399999999999</v>
      </c>
      <c r="D23563" s="1">
        <v>11.982540999999999</v>
      </c>
      <c r="L23563" s="1"/>
      <c r="M23563" s="1"/>
      <c r="N23563" s="1"/>
    </row>
    <row r="23564" spans="1:14">
      <c r="A23564" s="4">
        <v>43004.097916666666</v>
      </c>
      <c r="B23564" s="1">
        <v>18.437999999999999</v>
      </c>
      <c r="C23564" s="1">
        <v>0.98879499999999998</v>
      </c>
      <c r="D23564" s="1">
        <v>12.761207000000001</v>
      </c>
      <c r="L23564" s="1"/>
      <c r="M23564" s="1"/>
      <c r="N23564" s="1"/>
    </row>
    <row r="23565" spans="1:14">
      <c r="A23565" s="4">
        <v>43004.104861111111</v>
      </c>
      <c r="B23565" s="1">
        <v>18.361999999999998</v>
      </c>
      <c r="C23565" s="1">
        <v>1.091931</v>
      </c>
      <c r="D23565" s="1">
        <v>14.072006999999999</v>
      </c>
      <c r="L23565" s="1"/>
      <c r="M23565" s="1"/>
      <c r="N23565" s="1"/>
    </row>
    <row r="23566" spans="1:14">
      <c r="A23566" s="4">
        <v>43004.111805555556</v>
      </c>
      <c r="B23566" s="1">
        <v>18.329000000000001</v>
      </c>
      <c r="C23566" s="1">
        <v>1.1059190000000001</v>
      </c>
      <c r="D23566" s="1">
        <v>14.243368</v>
      </c>
      <c r="L23566" s="1"/>
      <c r="M23566" s="1"/>
      <c r="N23566" s="1"/>
    </row>
    <row r="23567" spans="1:14">
      <c r="A23567" s="4">
        <v>43004.118750000001</v>
      </c>
      <c r="B23567" s="1">
        <v>18.277999999999999</v>
      </c>
      <c r="C23567" s="1">
        <v>1.0802339999999999</v>
      </c>
      <c r="D23567" s="1">
        <v>13.899127</v>
      </c>
      <c r="L23567" s="1"/>
      <c r="M23567" s="1"/>
      <c r="N23567" s="1"/>
    </row>
    <row r="23568" spans="1:14">
      <c r="A23568" s="4">
        <v>43004.125694444447</v>
      </c>
      <c r="B23568" s="1">
        <v>18.286999999999999</v>
      </c>
      <c r="C23568" s="1">
        <v>0.97040599999999999</v>
      </c>
      <c r="D23568" s="1">
        <v>12.488132999999999</v>
      </c>
      <c r="L23568" s="1"/>
      <c r="M23568" s="1"/>
      <c r="N23568" s="1"/>
    </row>
    <row r="23569" spans="1:14">
      <c r="A23569" s="4">
        <v>43004.132638888892</v>
      </c>
      <c r="B23569" s="1">
        <v>18.27</v>
      </c>
      <c r="C23569" s="1">
        <v>1.0653550000000001</v>
      </c>
      <c r="D23569" s="1">
        <v>13.705614000000001</v>
      </c>
      <c r="L23569" s="1"/>
      <c r="M23569" s="1"/>
      <c r="N23569" s="1"/>
    </row>
    <row r="23570" spans="1:14">
      <c r="A23570" s="4">
        <v>43004.13958333333</v>
      </c>
      <c r="B23570" s="1">
        <v>18.245000000000001</v>
      </c>
      <c r="C23570" s="1">
        <v>1.140466</v>
      </c>
      <c r="D23570" s="1">
        <v>14.664949</v>
      </c>
      <c r="L23570" s="1"/>
      <c r="M23570" s="1"/>
      <c r="N23570" s="1"/>
    </row>
    <row r="23571" spans="1:14">
      <c r="A23571" s="4">
        <v>43004.146527777775</v>
      </c>
      <c r="B23571" s="1">
        <v>18.253</v>
      </c>
      <c r="C23571" s="1">
        <v>1.171862</v>
      </c>
      <c r="D23571" s="1">
        <v>15.070938999999999</v>
      </c>
      <c r="L23571" s="1"/>
      <c r="M23571" s="1"/>
      <c r="N23571" s="1"/>
    </row>
    <row r="23572" spans="1:14">
      <c r="A23572" s="4">
        <v>43004.15347222222</v>
      </c>
      <c r="B23572" s="1">
        <v>18.253</v>
      </c>
      <c r="C23572" s="1">
        <v>1.200766</v>
      </c>
      <c r="D23572" s="1">
        <v>15.442667</v>
      </c>
      <c r="L23572" s="1"/>
      <c r="M23572" s="1"/>
      <c r="N23572" s="1"/>
    </row>
    <row r="23573" spans="1:14">
      <c r="A23573" s="4">
        <v>43004.160416666666</v>
      </c>
      <c r="B23573" s="1">
        <v>18.312000000000001</v>
      </c>
      <c r="C23573" s="1">
        <v>1.2066520000000001</v>
      </c>
      <c r="D23573" s="1">
        <v>15.535728000000001</v>
      </c>
      <c r="L23573" s="1"/>
      <c r="M23573" s="1"/>
      <c r="N23573" s="1"/>
    </row>
    <row r="23574" spans="1:14">
      <c r="A23574" s="4">
        <v>43004.167361111111</v>
      </c>
      <c r="B23574" s="1">
        <v>18.32</v>
      </c>
      <c r="C23574" s="1">
        <v>1.114989</v>
      </c>
      <c r="D23574" s="1">
        <v>14.35774</v>
      </c>
      <c r="L23574" s="1"/>
      <c r="M23574" s="1"/>
      <c r="N23574" s="1"/>
    </row>
    <row r="23575" spans="1:14">
      <c r="A23575" s="4">
        <v>43004.174305555556</v>
      </c>
      <c r="B23575" s="1">
        <v>18.353999999999999</v>
      </c>
      <c r="C23575" s="1">
        <v>1.1010040000000001</v>
      </c>
      <c r="D23575" s="1">
        <v>14.186781</v>
      </c>
      <c r="L23575" s="1"/>
      <c r="M23575" s="1"/>
      <c r="N23575" s="1"/>
    </row>
    <row r="23576" spans="1:14">
      <c r="A23576" s="4">
        <v>43004.181250000001</v>
      </c>
      <c r="B23576" s="1">
        <v>18.361999999999998</v>
      </c>
      <c r="C23576" s="1">
        <v>1.181961</v>
      </c>
      <c r="D23576" s="1">
        <v>15.232256</v>
      </c>
      <c r="L23576" s="1"/>
      <c r="M23576" s="1"/>
      <c r="N23576" s="1"/>
    </row>
    <row r="23577" spans="1:14">
      <c r="A23577" s="4">
        <v>43004.188194444447</v>
      </c>
      <c r="B23577" s="1">
        <v>18.361999999999998</v>
      </c>
      <c r="C23577" s="1">
        <v>1.237301</v>
      </c>
      <c r="D23577" s="1">
        <v>15.945437</v>
      </c>
      <c r="L23577" s="1"/>
      <c r="M23577" s="1"/>
      <c r="N23577" s="1"/>
    </row>
    <row r="23578" spans="1:14">
      <c r="A23578" s="4">
        <v>43004.195138888892</v>
      </c>
      <c r="B23578" s="1">
        <v>18.353999999999999</v>
      </c>
      <c r="C23578" s="1">
        <v>1.235635</v>
      </c>
      <c r="D23578" s="1">
        <v>15.921549000000001</v>
      </c>
      <c r="L23578" s="1"/>
      <c r="M23578" s="1"/>
      <c r="N23578" s="1"/>
    </row>
    <row r="23579" spans="1:14">
      <c r="A23579" s="4">
        <v>43004.20208333333</v>
      </c>
      <c r="B23579" s="1">
        <v>18.405000000000001</v>
      </c>
      <c r="C23579" s="1">
        <v>1.125867</v>
      </c>
      <c r="D23579" s="1">
        <v>14.521160999999999</v>
      </c>
      <c r="L23579" s="1"/>
      <c r="M23579" s="1"/>
      <c r="N23579" s="1"/>
    </row>
    <row r="23580" spans="1:14">
      <c r="A23580" s="4">
        <v>43004.209027777775</v>
      </c>
      <c r="B23580" s="1">
        <v>18.353999999999999</v>
      </c>
      <c r="C23580" s="1">
        <v>1.2125079999999999</v>
      </c>
      <c r="D23580" s="1">
        <v>15.623552</v>
      </c>
      <c r="L23580" s="1"/>
      <c r="M23580" s="1"/>
      <c r="N23580" s="1"/>
    </row>
    <row r="23581" spans="1:14">
      <c r="A23581" s="4">
        <v>43004.21597222222</v>
      </c>
      <c r="B23581" s="1">
        <v>18.312000000000001</v>
      </c>
      <c r="C23581" s="1">
        <v>1.1959150000000001</v>
      </c>
      <c r="D23581" s="1">
        <v>15.397489999999999</v>
      </c>
      <c r="L23581" s="1"/>
      <c r="M23581" s="1"/>
      <c r="N23581" s="1"/>
    </row>
    <row r="23582" spans="1:14">
      <c r="A23582" s="4">
        <v>43004.222916666666</v>
      </c>
      <c r="B23582" s="1">
        <v>18.295000000000002</v>
      </c>
      <c r="C23582" s="1">
        <v>1.223139</v>
      </c>
      <c r="D23582" s="1">
        <v>15.742933000000001</v>
      </c>
      <c r="L23582" s="1"/>
      <c r="M23582" s="1"/>
      <c r="N23582" s="1"/>
    </row>
    <row r="23583" spans="1:14">
      <c r="A23583" s="4">
        <v>43004.229861111111</v>
      </c>
      <c r="B23583" s="1">
        <v>18.27</v>
      </c>
      <c r="C23583" s="1">
        <v>1.207403</v>
      </c>
      <c r="D23583" s="1">
        <v>15.533029000000001</v>
      </c>
      <c r="L23583" s="1"/>
      <c r="M23583" s="1"/>
      <c r="N23583" s="1"/>
    </row>
    <row r="23584" spans="1:14">
      <c r="A23584" s="4">
        <v>43004.236805555556</v>
      </c>
      <c r="B23584" s="1">
        <v>18.169</v>
      </c>
      <c r="C23584" s="1">
        <v>1.208048</v>
      </c>
      <c r="D23584" s="1">
        <v>15.511582000000001</v>
      </c>
      <c r="L23584" s="1"/>
      <c r="M23584" s="1"/>
      <c r="N23584" s="1"/>
    </row>
    <row r="23585" spans="1:14">
      <c r="A23585" s="4">
        <v>43004.243750000001</v>
      </c>
      <c r="B23585" s="1">
        <v>18.068000000000001</v>
      </c>
      <c r="C23585" s="1">
        <v>1.12283</v>
      </c>
      <c r="D23585" s="1">
        <v>14.389713</v>
      </c>
      <c r="L23585" s="1"/>
      <c r="M23585" s="1"/>
      <c r="N23585" s="1"/>
    </row>
    <row r="23586" spans="1:14">
      <c r="A23586" s="4">
        <v>43004.250694444447</v>
      </c>
      <c r="B23586" s="1">
        <v>18.001000000000001</v>
      </c>
      <c r="C23586" s="1">
        <v>1.0830930000000001</v>
      </c>
      <c r="D23586" s="1">
        <v>13.862774999999999</v>
      </c>
      <c r="L23586" s="1"/>
      <c r="M23586" s="1"/>
      <c r="N23586" s="1"/>
    </row>
    <row r="23587" spans="1:14">
      <c r="A23587" s="4">
        <v>43004.257638888892</v>
      </c>
      <c r="B23587" s="1">
        <v>17.966999999999999</v>
      </c>
      <c r="C23587" s="1">
        <v>1.097072</v>
      </c>
      <c r="D23587" s="1">
        <v>14.032601</v>
      </c>
      <c r="L23587" s="1"/>
      <c r="M23587" s="1"/>
      <c r="N23587" s="1"/>
    </row>
    <row r="23588" spans="1:14">
      <c r="A23588" s="4">
        <v>43004.26458333333</v>
      </c>
      <c r="B23588" s="1">
        <v>17.942</v>
      </c>
      <c r="C23588" s="1">
        <v>1.120144</v>
      </c>
      <c r="D23588" s="1">
        <v>14.320891</v>
      </c>
      <c r="L23588" s="1"/>
      <c r="M23588" s="1"/>
      <c r="N23588" s="1"/>
    </row>
    <row r="23589" spans="1:14">
      <c r="A23589" s="4">
        <v>43004.271527777775</v>
      </c>
      <c r="B23589" s="1">
        <v>17.925000000000001</v>
      </c>
      <c r="C23589" s="1">
        <v>1.0705899999999999</v>
      </c>
      <c r="D23589" s="1">
        <v>13.68291</v>
      </c>
      <c r="L23589" s="1"/>
      <c r="M23589" s="1"/>
      <c r="N23589" s="1"/>
    </row>
    <row r="23590" spans="1:14">
      <c r="A23590" s="4">
        <v>43004.27847222222</v>
      </c>
      <c r="B23590" s="1">
        <v>17.984000000000002</v>
      </c>
      <c r="C23590" s="1">
        <v>1.1268180000000001</v>
      </c>
      <c r="D23590" s="1">
        <v>14.417749000000001</v>
      </c>
      <c r="L23590" s="1"/>
      <c r="M23590" s="1"/>
      <c r="N23590" s="1"/>
    </row>
    <row r="23591" spans="1:14">
      <c r="A23591" s="4">
        <v>43004.285416666666</v>
      </c>
      <c r="B23591" s="1">
        <v>17.975999999999999</v>
      </c>
      <c r="C23591" s="1">
        <v>1.1251530000000001</v>
      </c>
      <c r="D23591" s="1">
        <v>14.394259</v>
      </c>
      <c r="L23591" s="1"/>
      <c r="M23591" s="1"/>
      <c r="N23591" s="1"/>
    </row>
    <row r="23592" spans="1:14">
      <c r="A23592" s="4">
        <v>43004.292361111111</v>
      </c>
      <c r="B23592" s="1">
        <v>17.992000000000001</v>
      </c>
      <c r="C23592" s="1">
        <v>1.0385009999999999</v>
      </c>
      <c r="D23592" s="1">
        <v>13.289749</v>
      </c>
      <c r="L23592" s="1"/>
      <c r="M23592" s="1"/>
      <c r="N23592" s="1"/>
    </row>
    <row r="23593" spans="1:14">
      <c r="A23593" s="4">
        <v>43004.299305555556</v>
      </c>
      <c r="B23593" s="1">
        <v>18.042999999999999</v>
      </c>
      <c r="C23593" s="1">
        <v>0.79008</v>
      </c>
      <c r="D23593" s="1">
        <v>10.120513000000001</v>
      </c>
      <c r="L23593" s="1"/>
      <c r="M23593" s="1"/>
      <c r="N23593" s="1"/>
    </row>
    <row r="23594" spans="1:14">
      <c r="A23594" s="4">
        <v>43004.306250000001</v>
      </c>
      <c r="B23594" s="1">
        <v>18.050999999999998</v>
      </c>
      <c r="C23594" s="1">
        <v>1.1013360000000001</v>
      </c>
      <c r="D23594" s="1">
        <v>14.109697000000001</v>
      </c>
      <c r="L23594" s="1"/>
      <c r="M23594" s="1"/>
      <c r="N23594" s="1"/>
    </row>
    <row r="23595" spans="1:14">
      <c r="A23595" s="4">
        <v>43004.313194444447</v>
      </c>
      <c r="B23595" s="1">
        <v>18.093</v>
      </c>
      <c r="C23595" s="1">
        <v>1.029574</v>
      </c>
      <c r="D23595" s="1">
        <v>13.20086</v>
      </c>
      <c r="L23595" s="1"/>
      <c r="M23595" s="1"/>
      <c r="N23595" s="1"/>
    </row>
    <row r="23596" spans="1:14">
      <c r="A23596" s="4">
        <v>43004.320138888892</v>
      </c>
      <c r="B23596" s="1">
        <v>18.11</v>
      </c>
      <c r="C23596" s="1">
        <v>0.95611599999999997</v>
      </c>
      <c r="D23596" s="1">
        <v>12.262969</v>
      </c>
      <c r="L23596" s="1"/>
      <c r="M23596" s="1"/>
      <c r="N23596" s="1"/>
    </row>
    <row r="23597" spans="1:14">
      <c r="A23597" s="4">
        <v>43004.32708333333</v>
      </c>
      <c r="B23597" s="1">
        <v>18.169</v>
      </c>
      <c r="C23597" s="1">
        <v>1.016478</v>
      </c>
      <c r="D23597" s="1">
        <v>13.051781999999999</v>
      </c>
      <c r="L23597" s="1"/>
      <c r="M23597" s="1"/>
      <c r="N23597" s="1"/>
    </row>
    <row r="23598" spans="1:14">
      <c r="A23598" s="4">
        <v>43004.334027777775</v>
      </c>
      <c r="B23598" s="1">
        <v>18.152000000000001</v>
      </c>
      <c r="C23598" s="1">
        <v>1.021407</v>
      </c>
      <c r="D23598" s="1">
        <v>13.110834000000001</v>
      </c>
      <c r="L23598" s="1"/>
      <c r="M23598" s="1"/>
      <c r="N23598" s="1"/>
    </row>
    <row r="23599" spans="1:14">
      <c r="A23599" s="4">
        <v>43004.34097222222</v>
      </c>
      <c r="B23599" s="1">
        <v>18.161000000000001</v>
      </c>
      <c r="C23599" s="1">
        <v>1.160142</v>
      </c>
      <c r="D23599" s="1">
        <v>14.894192</v>
      </c>
      <c r="L23599" s="1"/>
      <c r="M23599" s="1"/>
      <c r="N23599" s="1"/>
    </row>
    <row r="23600" spans="1:14">
      <c r="A23600" s="4">
        <v>43004.347916666666</v>
      </c>
      <c r="B23600" s="1">
        <v>18.202999999999999</v>
      </c>
      <c r="C23600" s="1">
        <v>1.218844</v>
      </c>
      <c r="D23600" s="1">
        <v>15.660306</v>
      </c>
      <c r="L23600" s="1"/>
      <c r="M23600" s="1"/>
      <c r="N23600" s="1"/>
    </row>
    <row r="23601" spans="1:14">
      <c r="A23601" s="4">
        <v>43004.354861111111</v>
      </c>
      <c r="B23601" s="1">
        <v>18.186</v>
      </c>
      <c r="C23601" s="1">
        <v>0.98842799999999997</v>
      </c>
      <c r="D23601" s="1">
        <v>12.69571</v>
      </c>
      <c r="L23601" s="1"/>
      <c r="M23601" s="1"/>
      <c r="N23601" s="1"/>
    </row>
    <row r="23602" spans="1:14">
      <c r="A23602" s="4">
        <v>43004.361805555556</v>
      </c>
      <c r="B23602" s="1">
        <v>18.143999999999998</v>
      </c>
      <c r="C23602" s="1">
        <v>0.97680699999999998</v>
      </c>
      <c r="D23602" s="1">
        <v>12.536440000000001</v>
      </c>
      <c r="L23602" s="1"/>
      <c r="M23602" s="1"/>
      <c r="N23602" s="1"/>
    </row>
    <row r="23603" spans="1:14">
      <c r="A23603" s="4">
        <v>43004.368750000001</v>
      </c>
      <c r="B23603" s="1">
        <v>18.228000000000002</v>
      </c>
      <c r="C23603" s="1">
        <v>1.265134</v>
      </c>
      <c r="D23603" s="1">
        <v>16.262777</v>
      </c>
      <c r="L23603" s="1"/>
      <c r="M23603" s="1"/>
      <c r="N23603" s="1"/>
    </row>
    <row r="23604" spans="1:14">
      <c r="A23604" s="4">
        <v>43004.375694444447</v>
      </c>
      <c r="B23604" s="1">
        <v>18.245000000000001</v>
      </c>
      <c r="C23604" s="1">
        <v>1.2998510000000001</v>
      </c>
      <c r="D23604" s="1">
        <v>16.714431999999999</v>
      </c>
      <c r="L23604" s="1"/>
      <c r="M23604" s="1"/>
      <c r="N23604" s="1"/>
    </row>
    <row r="23605" spans="1:14">
      <c r="A23605" s="4">
        <v>43004.382638888892</v>
      </c>
      <c r="B23605" s="1">
        <v>18.286999999999999</v>
      </c>
      <c r="C23605" s="1">
        <v>1.4130769999999999</v>
      </c>
      <c r="D23605" s="1">
        <v>18.184847000000001</v>
      </c>
      <c r="L23605" s="1"/>
      <c r="M23605" s="1"/>
      <c r="N23605" s="1"/>
    </row>
    <row r="23606" spans="1:14">
      <c r="A23606" s="4">
        <v>43004.38958333333</v>
      </c>
      <c r="B23606" s="1">
        <v>18.253</v>
      </c>
      <c r="C23606" s="1">
        <v>3.4222649999999999</v>
      </c>
      <c r="D23606" s="1">
        <v>44.012664000000001</v>
      </c>
      <c r="L23606" s="1"/>
      <c r="M23606" s="1"/>
      <c r="N23606" s="1"/>
    </row>
    <row r="23607" spans="1:14">
      <c r="A23607" s="4">
        <v>43004.396527777775</v>
      </c>
      <c r="B23607" s="1">
        <v>18.193999999999999</v>
      </c>
      <c r="C23607" s="1">
        <v>4.2130489999999998</v>
      </c>
      <c r="D23607" s="1">
        <v>54.122067999999999</v>
      </c>
      <c r="L23607" s="1"/>
      <c r="M23607" s="1"/>
      <c r="N23607" s="1"/>
    </row>
    <row r="23608" spans="1:14">
      <c r="A23608" s="4">
        <v>43004.40347222222</v>
      </c>
      <c r="B23608" s="1">
        <v>18.245000000000001</v>
      </c>
      <c r="C23608" s="1">
        <v>4.7625409999999997</v>
      </c>
      <c r="D23608" s="1">
        <v>61.240234000000001</v>
      </c>
      <c r="L23608" s="1"/>
      <c r="M23608" s="1"/>
      <c r="N23608" s="1"/>
    </row>
    <row r="23609" spans="1:14">
      <c r="A23609" s="4">
        <v>43004.410416666666</v>
      </c>
      <c r="B23609" s="1">
        <v>18.27</v>
      </c>
      <c r="C23609" s="1">
        <v>5.4159689999999996</v>
      </c>
      <c r="D23609" s="1">
        <v>69.675517999999997</v>
      </c>
      <c r="L23609" s="1"/>
      <c r="M23609" s="1"/>
      <c r="N23609" s="1"/>
    </row>
    <row r="23610" spans="1:14">
      <c r="A23610" s="4">
        <v>43004.417361111111</v>
      </c>
      <c r="B23610" s="1">
        <v>18.346</v>
      </c>
      <c r="C23610" s="1">
        <v>5.3851899999999997</v>
      </c>
      <c r="D23610" s="1">
        <v>69.379379</v>
      </c>
      <c r="L23610" s="1"/>
      <c r="M23610" s="1"/>
      <c r="N23610" s="1"/>
    </row>
    <row r="23611" spans="1:14">
      <c r="A23611" s="4">
        <v>43004.424305555556</v>
      </c>
      <c r="B23611" s="1">
        <v>18.379000000000001</v>
      </c>
      <c r="C23611" s="1">
        <v>5.7794489999999996</v>
      </c>
      <c r="D23611" s="1">
        <v>74.505286999999996</v>
      </c>
      <c r="L23611" s="1"/>
      <c r="M23611" s="1"/>
      <c r="N23611" s="1"/>
    </row>
    <row r="23612" spans="1:14">
      <c r="A23612" s="4">
        <v>43004.431250000001</v>
      </c>
      <c r="B23612" s="1">
        <v>18.370999999999999</v>
      </c>
      <c r="C23612" s="1">
        <v>5.5927090000000002</v>
      </c>
      <c r="D23612" s="1">
        <v>72.087034000000003</v>
      </c>
      <c r="L23612" s="1"/>
      <c r="M23612" s="1"/>
      <c r="N23612" s="1"/>
    </row>
    <row r="23613" spans="1:14">
      <c r="A23613" s="4">
        <v>43004.438194444447</v>
      </c>
      <c r="B23613" s="1">
        <v>18.329000000000001</v>
      </c>
      <c r="C23613" s="1">
        <v>5.6881709999999996</v>
      </c>
      <c r="D23613" s="1">
        <v>73.259204999999994</v>
      </c>
      <c r="L23613" s="1"/>
      <c r="M23613" s="1"/>
      <c r="N23613" s="1"/>
    </row>
    <row r="23614" spans="1:14">
      <c r="A23614" s="4">
        <v>43004.445138888892</v>
      </c>
      <c r="B23614" s="1">
        <v>18.388000000000002</v>
      </c>
      <c r="C23614" s="1">
        <v>6.4841040000000003</v>
      </c>
      <c r="D23614" s="1">
        <v>83.603525000000005</v>
      </c>
      <c r="L23614" s="1"/>
      <c r="M23614" s="1"/>
      <c r="N23614" s="1"/>
    </row>
    <row r="23615" spans="1:14">
      <c r="A23615" s="4">
        <v>43004.45208333333</v>
      </c>
      <c r="B23615" s="1">
        <v>18.504999999999999</v>
      </c>
      <c r="C23615" s="1">
        <v>6.9792519999999998</v>
      </c>
      <c r="D23615" s="1">
        <v>90.187038000000001</v>
      </c>
      <c r="L23615" s="1"/>
      <c r="M23615" s="1"/>
      <c r="N23615" s="1"/>
    </row>
    <row r="23616" spans="1:14">
      <c r="A23616" s="4">
        <v>43004.459027777775</v>
      </c>
      <c r="B23616" s="1">
        <v>18.521999999999998</v>
      </c>
      <c r="C23616" s="1">
        <v>7.1215260000000002</v>
      </c>
      <c r="D23616" s="1">
        <v>92.055076999999997</v>
      </c>
      <c r="L23616" s="1"/>
      <c r="M23616" s="1"/>
      <c r="N23616" s="1"/>
    </row>
    <row r="23617" spans="1:14">
      <c r="A23617" s="4">
        <v>43004.46597222222</v>
      </c>
      <c r="B23617" s="1">
        <v>18.370999999999999</v>
      </c>
      <c r="C23617" s="1">
        <v>7.0249579999999998</v>
      </c>
      <c r="D23617" s="1">
        <v>90.547957999999994</v>
      </c>
      <c r="L23617" s="1"/>
      <c r="M23617" s="1"/>
      <c r="N23617" s="1"/>
    </row>
    <row r="23618" spans="1:14">
      <c r="A23618" s="4">
        <v>43004.472916666666</v>
      </c>
      <c r="B23618" s="1">
        <v>18.277999999999999</v>
      </c>
      <c r="C23618" s="1">
        <v>7.3559939999999999</v>
      </c>
      <c r="D23618" s="1">
        <v>94.647954999999996</v>
      </c>
      <c r="L23618" s="1"/>
      <c r="M23618" s="1"/>
      <c r="N23618" s="1"/>
    </row>
    <row r="23619" spans="1:14">
      <c r="A23619" s="4">
        <v>43004.479861111111</v>
      </c>
      <c r="B23619" s="1">
        <v>18.253</v>
      </c>
      <c r="C23619" s="1">
        <v>7.8429659999999997</v>
      </c>
      <c r="D23619" s="1">
        <v>100.86589499999999</v>
      </c>
      <c r="L23619" s="1"/>
      <c r="M23619" s="1"/>
      <c r="N23619" s="1"/>
    </row>
    <row r="23620" spans="1:14">
      <c r="A23620" s="4">
        <v>43004.486805555556</v>
      </c>
      <c r="B23620" s="1">
        <v>18.262</v>
      </c>
      <c r="C23620" s="1">
        <v>8.1618469999999999</v>
      </c>
      <c r="D23620" s="1">
        <v>104.98484000000001</v>
      </c>
      <c r="L23620" s="1"/>
      <c r="M23620" s="1"/>
      <c r="N23620" s="1"/>
    </row>
    <row r="23621" spans="1:14">
      <c r="A23621" s="4">
        <v>43004.493750000001</v>
      </c>
      <c r="B23621" s="1">
        <v>18.27</v>
      </c>
      <c r="C23621" s="1">
        <v>8.4394310000000008</v>
      </c>
      <c r="D23621" s="1">
        <v>108.571838</v>
      </c>
      <c r="L23621" s="1"/>
      <c r="M23621" s="1"/>
      <c r="N23621" s="1"/>
    </row>
    <row r="23622" spans="1:14">
      <c r="A23622" s="4">
        <v>43004.500694444447</v>
      </c>
      <c r="B23622" s="1">
        <v>18.32</v>
      </c>
      <c r="C23622" s="1">
        <v>8.2913879999999995</v>
      </c>
      <c r="D23622" s="1">
        <v>106.76841</v>
      </c>
      <c r="L23622" s="1"/>
      <c r="M23622" s="1"/>
      <c r="N23622" s="1"/>
    </row>
    <row r="23623" spans="1:14">
      <c r="A23623" s="4">
        <v>43004.507638888892</v>
      </c>
      <c r="B23623" s="1">
        <v>18.370999999999999</v>
      </c>
      <c r="C23623" s="1">
        <v>8.7570379999999997</v>
      </c>
      <c r="D23623" s="1">
        <v>112.87353899999999</v>
      </c>
      <c r="L23623" s="1"/>
      <c r="M23623" s="1"/>
      <c r="N23623" s="1"/>
    </row>
    <row r="23624" spans="1:14">
      <c r="A23624" s="4">
        <v>43004.51458333333</v>
      </c>
      <c r="B23624" s="1">
        <v>18.43</v>
      </c>
      <c r="C23624" s="1">
        <v>9.4566370000000006</v>
      </c>
      <c r="D23624" s="1">
        <v>122.02713799999999</v>
      </c>
      <c r="L23624" s="1"/>
      <c r="M23624" s="1"/>
      <c r="N23624" s="1"/>
    </row>
    <row r="23625" spans="1:14">
      <c r="A23625" s="4">
        <v>43004.521527777775</v>
      </c>
      <c r="B23625" s="1">
        <v>18.521999999999998</v>
      </c>
      <c r="C23625" s="1">
        <v>9.5405320000000007</v>
      </c>
      <c r="D23625" s="1">
        <v>123.32390100000001</v>
      </c>
      <c r="L23625" s="1"/>
      <c r="M23625" s="1"/>
      <c r="N23625" s="1"/>
    </row>
    <row r="23626" spans="1:14">
      <c r="A23626" s="4">
        <v>43004.52847222222</v>
      </c>
      <c r="B23626" s="1">
        <v>18.556000000000001</v>
      </c>
      <c r="C23626" s="1">
        <v>9.9408910000000006</v>
      </c>
      <c r="D23626" s="1">
        <v>128.58156299999999</v>
      </c>
      <c r="L23626" s="1"/>
      <c r="M23626" s="1"/>
      <c r="N23626" s="1"/>
    </row>
    <row r="23627" spans="1:14">
      <c r="A23627" s="4">
        <v>43004.535416666666</v>
      </c>
      <c r="B23627" s="1">
        <v>18.64</v>
      </c>
      <c r="C23627" s="1">
        <v>10.390798999999999</v>
      </c>
      <c r="D23627" s="1">
        <v>134.614026</v>
      </c>
      <c r="L23627" s="1"/>
      <c r="M23627" s="1"/>
      <c r="N23627" s="1"/>
    </row>
    <row r="23628" spans="1:14">
      <c r="A23628" s="4">
        <v>43004.542361111111</v>
      </c>
      <c r="B23628" s="1">
        <v>18.672999999999998</v>
      </c>
      <c r="C23628" s="1">
        <v>10.274786000000001</v>
      </c>
      <c r="D23628" s="1">
        <v>133.19385399999999</v>
      </c>
      <c r="L23628" s="1"/>
      <c r="M23628" s="1"/>
      <c r="N23628" s="1"/>
    </row>
    <row r="23629" spans="1:14">
      <c r="A23629" s="4">
        <v>43004.549305555556</v>
      </c>
      <c r="B23629" s="1">
        <v>18.698</v>
      </c>
      <c r="C23629" s="1">
        <v>10.311522</v>
      </c>
      <c r="D23629" s="1">
        <v>133.73302200000001</v>
      </c>
      <c r="L23629" s="1"/>
      <c r="M23629" s="1"/>
      <c r="N23629" s="1"/>
    </row>
    <row r="23630" spans="1:14">
      <c r="A23630" s="4">
        <v>43004.556250000001</v>
      </c>
      <c r="B23630" s="1">
        <v>18.757000000000001</v>
      </c>
      <c r="C23630" s="1">
        <v>10.374395</v>
      </c>
      <c r="D23630" s="1">
        <v>134.69791799999999</v>
      </c>
      <c r="L23630" s="1"/>
      <c r="M23630" s="1"/>
      <c r="N23630" s="1"/>
    </row>
    <row r="23631" spans="1:14">
      <c r="A23631" s="4">
        <v>43004.563194444447</v>
      </c>
      <c r="B23631" s="1">
        <v>18.791</v>
      </c>
      <c r="C23631" s="1">
        <v>10.336065</v>
      </c>
      <c r="D23631" s="1">
        <v>134.286089</v>
      </c>
      <c r="L23631" s="1"/>
      <c r="M23631" s="1"/>
      <c r="N23631" s="1"/>
    </row>
    <row r="23632" spans="1:14">
      <c r="A23632" s="4">
        <v>43004.570138888892</v>
      </c>
      <c r="B23632" s="1">
        <v>18.858000000000001</v>
      </c>
      <c r="C23632" s="1">
        <v>10.343688</v>
      </c>
      <c r="D23632" s="1">
        <v>134.554419</v>
      </c>
      <c r="L23632" s="1"/>
      <c r="M23632" s="1"/>
      <c r="N23632" s="1"/>
    </row>
    <row r="23633" spans="1:14">
      <c r="A23633" s="4">
        <v>43004.57708333333</v>
      </c>
      <c r="B23633" s="1">
        <v>18.925000000000001</v>
      </c>
      <c r="C23633" s="1">
        <v>10.114889</v>
      </c>
      <c r="D23633" s="1">
        <v>131.74369899999999</v>
      </c>
      <c r="L23633" s="1"/>
      <c r="M23633" s="1"/>
      <c r="N23633" s="1"/>
    </row>
    <row r="23634" spans="1:14">
      <c r="A23634" s="4">
        <v>43004.584027777775</v>
      </c>
      <c r="B23634" s="1">
        <v>18.966999999999999</v>
      </c>
      <c r="C23634" s="1">
        <v>9.8708039999999997</v>
      </c>
      <c r="D23634" s="1">
        <v>128.665863</v>
      </c>
      <c r="L23634" s="1"/>
      <c r="M23634" s="1"/>
      <c r="N23634" s="1"/>
    </row>
    <row r="23635" spans="1:14">
      <c r="A23635" s="4">
        <v>43004.59097222222</v>
      </c>
      <c r="B23635" s="1">
        <v>19.084</v>
      </c>
      <c r="C23635" s="1">
        <v>9.8187379999999997</v>
      </c>
      <c r="D23635" s="1">
        <v>128.26796400000001</v>
      </c>
      <c r="L23635" s="1"/>
      <c r="M23635" s="1"/>
      <c r="N23635" s="1"/>
    </row>
    <row r="23636" spans="1:14">
      <c r="A23636" s="4">
        <v>43004.597916666666</v>
      </c>
      <c r="B23636" s="1">
        <v>19.260000000000002</v>
      </c>
      <c r="C23636" s="1">
        <v>9.2241099999999996</v>
      </c>
      <c r="D23636" s="1">
        <v>120.896957</v>
      </c>
      <c r="L23636" s="1"/>
      <c r="M23636" s="1"/>
      <c r="N23636" s="1"/>
    </row>
    <row r="23637" spans="1:14">
      <c r="A23637" s="4">
        <v>43004.604861111111</v>
      </c>
      <c r="B23637" s="1">
        <v>19.352</v>
      </c>
      <c r="C23637" s="1">
        <v>8.8092740000000003</v>
      </c>
      <c r="D23637" s="1">
        <v>115.658101</v>
      </c>
      <c r="L23637" s="1"/>
      <c r="M23637" s="1"/>
      <c r="N23637" s="1"/>
    </row>
    <row r="23638" spans="1:14">
      <c r="A23638" s="4">
        <v>43004.611805555556</v>
      </c>
      <c r="B23638" s="1">
        <v>19.402000000000001</v>
      </c>
      <c r="C23638" s="1">
        <v>9.0977829999999997</v>
      </c>
      <c r="D23638" s="1">
        <v>119.55726199999999</v>
      </c>
      <c r="L23638" s="1"/>
      <c r="M23638" s="1"/>
      <c r="N23638" s="1"/>
    </row>
    <row r="23639" spans="1:14">
      <c r="A23639" s="4">
        <v>43004.618750000001</v>
      </c>
      <c r="B23639" s="1">
        <v>19.427</v>
      </c>
      <c r="C23639" s="1">
        <v>9.5655079999999995</v>
      </c>
      <c r="D23639" s="1">
        <v>125.76231900000001</v>
      </c>
      <c r="L23639" s="1"/>
      <c r="M23639" s="1"/>
      <c r="N23639" s="1"/>
    </row>
    <row r="23640" spans="1:14">
      <c r="A23640" s="4">
        <v>43004.625694444447</v>
      </c>
      <c r="B23640" s="1">
        <v>19.494</v>
      </c>
      <c r="C23640" s="1">
        <v>9.5118279999999995</v>
      </c>
      <c r="D23640" s="1">
        <v>125.21251100000001</v>
      </c>
      <c r="L23640" s="1"/>
      <c r="M23640" s="1"/>
      <c r="N23640" s="1"/>
    </row>
    <row r="23641" spans="1:14">
      <c r="A23641" s="4">
        <v>43004.632638888892</v>
      </c>
      <c r="B23641" s="1">
        <v>19.527999999999999</v>
      </c>
      <c r="C23641" s="1">
        <v>9.3840500000000002</v>
      </c>
      <c r="D23641" s="1">
        <v>123.608558</v>
      </c>
      <c r="L23641" s="1"/>
      <c r="M23641" s="1"/>
      <c r="N23641" s="1"/>
    </row>
    <row r="23642" spans="1:14">
      <c r="A23642" s="4">
        <v>43004.63958333333</v>
      </c>
      <c r="B23642" s="1">
        <v>19.62</v>
      </c>
      <c r="C23642" s="1">
        <v>9.5747850000000003</v>
      </c>
      <c r="D23642" s="1">
        <v>126.336581</v>
      </c>
      <c r="L23642" s="1"/>
      <c r="M23642" s="1"/>
      <c r="N23642" s="1"/>
    </row>
    <row r="23643" spans="1:14">
      <c r="A23643" s="4">
        <v>43004.646527777775</v>
      </c>
      <c r="B23643" s="1">
        <v>19.687000000000001</v>
      </c>
      <c r="C23643" s="1">
        <v>9.6766679999999994</v>
      </c>
      <c r="D23643" s="1">
        <v>127.839645</v>
      </c>
      <c r="L23643" s="1"/>
      <c r="M23643" s="1"/>
      <c r="N23643" s="1"/>
    </row>
    <row r="23644" spans="1:14">
      <c r="A23644" s="4">
        <v>43004.65347222222</v>
      </c>
      <c r="B23644" s="1">
        <v>19.762</v>
      </c>
      <c r="C23644" s="1">
        <v>9.8126149999999992</v>
      </c>
      <c r="D23644" s="1">
        <v>129.815889</v>
      </c>
      <c r="L23644" s="1"/>
      <c r="M23644" s="1"/>
      <c r="N23644" s="1"/>
    </row>
    <row r="23645" spans="1:14">
      <c r="A23645" s="4">
        <v>43004.660416666666</v>
      </c>
      <c r="B23645" s="1">
        <v>19.803999999999998</v>
      </c>
      <c r="C23645" s="1">
        <v>9.895975</v>
      </c>
      <c r="D23645" s="1">
        <v>131.02050199999999</v>
      </c>
      <c r="L23645" s="1"/>
      <c r="M23645" s="1"/>
      <c r="N23645" s="1"/>
    </row>
    <row r="23646" spans="1:14">
      <c r="A23646" s="4">
        <v>43004.667361111111</v>
      </c>
      <c r="B23646" s="1">
        <v>19.879000000000001</v>
      </c>
      <c r="C23646" s="1">
        <v>9.9284920000000003</v>
      </c>
      <c r="D23646" s="1">
        <v>131.633442</v>
      </c>
      <c r="L23646" s="1"/>
      <c r="M23646" s="1"/>
      <c r="N23646" s="1"/>
    </row>
    <row r="23647" spans="1:14">
      <c r="A23647" s="4">
        <v>43004.674305555556</v>
      </c>
      <c r="B23647" s="1">
        <v>19.920999999999999</v>
      </c>
      <c r="C23647" s="1">
        <v>9.8926630000000007</v>
      </c>
      <c r="D23647" s="1">
        <v>131.26021499999999</v>
      </c>
      <c r="L23647" s="1"/>
      <c r="M23647" s="1"/>
      <c r="N23647" s="1"/>
    </row>
    <row r="23648" spans="1:14">
      <c r="A23648" s="4">
        <v>43004.681250000001</v>
      </c>
      <c r="B23648" s="1">
        <v>19.937000000000001</v>
      </c>
      <c r="C23648" s="1">
        <v>10.05846</v>
      </c>
      <c r="D23648" s="1">
        <v>133.49952200000001</v>
      </c>
      <c r="L23648" s="1"/>
      <c r="M23648" s="1"/>
      <c r="N23648" s="1"/>
    </row>
    <row r="23649" spans="1:14">
      <c r="A23649" s="4">
        <v>43004.688194444447</v>
      </c>
      <c r="B23649" s="1">
        <v>19.962</v>
      </c>
      <c r="C23649" s="1">
        <v>10.178862000000001</v>
      </c>
      <c r="D23649" s="1">
        <v>135.15990400000001</v>
      </c>
      <c r="L23649" s="1"/>
      <c r="M23649" s="1"/>
      <c r="N23649" s="1"/>
    </row>
    <row r="23650" spans="1:14">
      <c r="A23650" s="4">
        <v>43004.695138888892</v>
      </c>
      <c r="B23650" s="1">
        <v>19.995999999999999</v>
      </c>
      <c r="C23650" s="1">
        <v>10.517150000000001</v>
      </c>
      <c r="D23650" s="1">
        <v>139.739484</v>
      </c>
      <c r="L23650" s="1"/>
      <c r="M23650" s="1"/>
      <c r="N23650" s="1"/>
    </row>
    <row r="23651" spans="1:14">
      <c r="A23651" s="4">
        <v>43004.70208333333</v>
      </c>
      <c r="B23651" s="1">
        <v>20.096</v>
      </c>
      <c r="C23651" s="1">
        <v>10.926874</v>
      </c>
      <c r="D23651" s="1">
        <v>145.451247</v>
      </c>
      <c r="L23651" s="1"/>
      <c r="M23651" s="1"/>
      <c r="N23651" s="1"/>
    </row>
    <row r="23652" spans="1:14">
      <c r="A23652" s="4">
        <v>43004.709027777775</v>
      </c>
      <c r="B23652" s="1">
        <v>20.103999999999999</v>
      </c>
      <c r="C23652" s="1">
        <v>11.191147000000001</v>
      </c>
      <c r="D23652" s="1">
        <v>148.991029</v>
      </c>
      <c r="L23652" s="1"/>
      <c r="M23652" s="1"/>
      <c r="N23652" s="1"/>
    </row>
    <row r="23653" spans="1:14">
      <c r="A23653" s="4">
        <v>43004.71597222222</v>
      </c>
      <c r="B23653" s="1">
        <v>20.146000000000001</v>
      </c>
      <c r="C23653" s="1">
        <v>11.272141</v>
      </c>
      <c r="D23653" s="1">
        <v>150.18540200000001</v>
      </c>
      <c r="L23653" s="1"/>
      <c r="M23653" s="1"/>
      <c r="N23653" s="1"/>
    </row>
    <row r="23654" spans="1:14">
      <c r="A23654" s="4">
        <v>43004.722916666666</v>
      </c>
      <c r="B23654" s="1">
        <v>20.062999999999999</v>
      </c>
      <c r="C23654" s="1">
        <v>10.980181</v>
      </c>
      <c r="D23654" s="1">
        <v>146.072011</v>
      </c>
      <c r="L23654" s="1"/>
      <c r="M23654" s="1"/>
      <c r="N23654" s="1"/>
    </row>
    <row r="23655" spans="1:14">
      <c r="A23655" s="4">
        <v>43004.729861111111</v>
      </c>
      <c r="B23655" s="1">
        <v>20.029</v>
      </c>
      <c r="C23655" s="1">
        <v>10.885261</v>
      </c>
      <c r="D23655" s="1">
        <v>144.71855300000001</v>
      </c>
      <c r="L23655" s="1"/>
      <c r="M23655" s="1"/>
      <c r="N23655" s="1"/>
    </row>
    <row r="23656" spans="1:14">
      <c r="A23656" s="4">
        <v>43004.736805555556</v>
      </c>
      <c r="B23656" s="1">
        <v>20.021000000000001</v>
      </c>
      <c r="C23656" s="1">
        <v>10.922395</v>
      </c>
      <c r="D23656" s="1">
        <v>145.19082900000001</v>
      </c>
      <c r="L23656" s="1"/>
      <c r="M23656" s="1"/>
      <c r="N23656" s="1"/>
    </row>
    <row r="23657" spans="1:14">
      <c r="A23657" s="4">
        <v>43004.743750000001</v>
      </c>
      <c r="B23657" s="1">
        <v>19.971</v>
      </c>
      <c r="C23657" s="1">
        <v>10.757693</v>
      </c>
      <c r="D23657" s="1">
        <v>142.86962600000001</v>
      </c>
      <c r="L23657" s="1"/>
      <c r="M23657" s="1"/>
      <c r="N23657" s="1"/>
    </row>
    <row r="23658" spans="1:14">
      <c r="A23658" s="4">
        <v>43004.750694444447</v>
      </c>
      <c r="B23658" s="1">
        <v>20.012</v>
      </c>
      <c r="C23658" s="1">
        <v>10.726032</v>
      </c>
      <c r="D23658" s="1">
        <v>142.55692400000001</v>
      </c>
      <c r="L23658" s="1"/>
      <c r="M23658" s="1"/>
      <c r="N23658" s="1"/>
    </row>
    <row r="23659" spans="1:14">
      <c r="A23659" s="4">
        <v>43004.757638888892</v>
      </c>
      <c r="B23659" s="1">
        <v>20.021000000000001</v>
      </c>
      <c r="C23659" s="1">
        <v>10.655792999999999</v>
      </c>
      <c r="D23659" s="1">
        <v>141.646905</v>
      </c>
      <c r="L23659" s="1"/>
      <c r="M23659" s="1"/>
      <c r="N23659" s="1"/>
    </row>
    <row r="23660" spans="1:14">
      <c r="A23660" s="4">
        <v>43004.76458333333</v>
      </c>
      <c r="B23660" s="1">
        <v>19.954000000000001</v>
      </c>
      <c r="C23660" s="1">
        <v>10.335215</v>
      </c>
      <c r="D23660" s="1">
        <v>137.215768</v>
      </c>
      <c r="L23660" s="1"/>
      <c r="M23660" s="1"/>
      <c r="N23660" s="1"/>
    </row>
    <row r="23661" spans="1:14">
      <c r="A23661" s="4">
        <v>43004.771527777775</v>
      </c>
      <c r="B23661" s="1">
        <v>19.971</v>
      </c>
      <c r="C23661" s="1">
        <v>10.029972000000001</v>
      </c>
      <c r="D23661" s="1">
        <v>133.204981</v>
      </c>
      <c r="L23661" s="1"/>
      <c r="M23661" s="1"/>
      <c r="N23661" s="1"/>
    </row>
    <row r="23662" spans="1:14">
      <c r="A23662" s="4">
        <v>43004.77847222222</v>
      </c>
      <c r="B23662" s="1">
        <v>19.928999999999998</v>
      </c>
      <c r="C23662" s="1">
        <v>9.8240639999999999</v>
      </c>
      <c r="D23662" s="1">
        <v>130.36928</v>
      </c>
      <c r="L23662" s="1"/>
      <c r="M23662" s="1"/>
      <c r="N23662" s="1"/>
    </row>
    <row r="23663" spans="1:14">
      <c r="A23663" s="4">
        <v>43004.785416666666</v>
      </c>
      <c r="B23663" s="1">
        <v>19.928999999999998</v>
      </c>
      <c r="C23663" s="1">
        <v>9.5881279999999993</v>
      </c>
      <c r="D23663" s="1">
        <v>127.238308</v>
      </c>
      <c r="L23663" s="1"/>
      <c r="M23663" s="1"/>
      <c r="N23663" s="1"/>
    </row>
    <row r="23664" spans="1:14">
      <c r="A23664" s="4">
        <v>43004.792361111111</v>
      </c>
      <c r="B23664" s="1">
        <v>19.920999999999999</v>
      </c>
      <c r="C23664" s="1">
        <v>9.3545680000000004</v>
      </c>
      <c r="D23664" s="1">
        <v>124.120538</v>
      </c>
      <c r="L23664" s="1"/>
      <c r="M23664" s="1"/>
      <c r="N23664" s="1"/>
    </row>
    <row r="23665" spans="1:14">
      <c r="A23665" s="4">
        <v>43004.799305555556</v>
      </c>
      <c r="B23665" s="1">
        <v>19.946000000000002</v>
      </c>
      <c r="C23665" s="1">
        <v>9.357386</v>
      </c>
      <c r="D23665" s="1">
        <v>124.215244</v>
      </c>
      <c r="L23665" s="1"/>
      <c r="M23665" s="1"/>
      <c r="N23665" s="1"/>
    </row>
    <row r="23666" spans="1:14">
      <c r="A23666" s="4">
        <v>43004.806250000001</v>
      </c>
      <c r="B23666" s="1">
        <v>19.971</v>
      </c>
      <c r="C23666" s="1">
        <v>9.5795960000000004</v>
      </c>
      <c r="D23666" s="1">
        <v>127.223676</v>
      </c>
      <c r="L23666" s="1"/>
      <c r="M23666" s="1"/>
      <c r="N23666" s="1"/>
    </row>
    <row r="23667" spans="1:14">
      <c r="A23667" s="4">
        <v>43004.813194444447</v>
      </c>
      <c r="B23667" s="1">
        <v>20.004000000000001</v>
      </c>
      <c r="C23667" s="1">
        <v>9.5684550000000002</v>
      </c>
      <c r="D23667" s="1">
        <v>127.15311</v>
      </c>
      <c r="L23667" s="1"/>
      <c r="M23667" s="1"/>
      <c r="N23667" s="1"/>
    </row>
    <row r="23668" spans="1:14">
      <c r="A23668" s="4">
        <v>43004.820138888892</v>
      </c>
      <c r="B23668" s="1">
        <v>19.946000000000002</v>
      </c>
      <c r="C23668" s="1">
        <v>9.6504510000000003</v>
      </c>
      <c r="D23668" s="1">
        <v>128.10555600000001</v>
      </c>
      <c r="L23668" s="1"/>
      <c r="M23668" s="1"/>
      <c r="N23668" s="1"/>
    </row>
    <row r="23669" spans="1:14">
      <c r="A23669" s="4">
        <v>43004.82708333333</v>
      </c>
      <c r="B23669" s="1">
        <v>19.812000000000001</v>
      </c>
      <c r="C23669" s="1">
        <v>9.1917080000000002</v>
      </c>
      <c r="D23669" s="1">
        <v>121.71417599999999</v>
      </c>
      <c r="L23669" s="1"/>
      <c r="M23669" s="1"/>
      <c r="N23669" s="1"/>
    </row>
    <row r="23670" spans="1:14">
      <c r="A23670" s="4">
        <v>43004.834027777775</v>
      </c>
      <c r="B23670" s="1">
        <v>19.728000000000002</v>
      </c>
      <c r="C23670" s="1">
        <v>9.0490809999999993</v>
      </c>
      <c r="D23670" s="1">
        <v>119.639375</v>
      </c>
      <c r="L23670" s="1"/>
      <c r="M23670" s="1"/>
      <c r="N23670" s="1"/>
    </row>
    <row r="23671" spans="1:14">
      <c r="A23671" s="4">
        <v>43004.84097222222</v>
      </c>
      <c r="B23671" s="1">
        <v>19.687000000000001</v>
      </c>
      <c r="C23671" s="1">
        <v>8.8110389999999992</v>
      </c>
      <c r="D23671" s="1">
        <v>116.40372000000001</v>
      </c>
      <c r="L23671" s="1"/>
      <c r="M23671" s="1"/>
      <c r="N23671" s="1"/>
    </row>
    <row r="23672" spans="1:14">
      <c r="A23672" s="4">
        <v>43004.847916666666</v>
      </c>
      <c r="B23672" s="1">
        <v>19.603000000000002</v>
      </c>
      <c r="C23672" s="1">
        <v>8.5915269999999992</v>
      </c>
      <c r="D23672" s="1">
        <v>113.32702</v>
      </c>
      <c r="L23672" s="1"/>
      <c r="M23672" s="1"/>
      <c r="N23672" s="1"/>
    </row>
    <row r="23673" spans="1:14">
      <c r="A23673" s="4">
        <v>43004.854861111111</v>
      </c>
      <c r="B23673" s="1">
        <v>19.568999999999999</v>
      </c>
      <c r="C23673" s="1">
        <v>8.2121490000000001</v>
      </c>
      <c r="D23673" s="1">
        <v>108.254456</v>
      </c>
      <c r="L23673" s="1"/>
      <c r="M23673" s="1"/>
      <c r="N23673" s="1"/>
    </row>
    <row r="23674" spans="1:14">
      <c r="A23674" s="4">
        <v>43004.861805555556</v>
      </c>
      <c r="B23674" s="1">
        <v>19.544</v>
      </c>
      <c r="C23674" s="1">
        <v>8.1986150000000002</v>
      </c>
      <c r="D23674" s="1">
        <v>108.02588299999999</v>
      </c>
      <c r="L23674" s="1"/>
      <c r="M23674" s="1"/>
      <c r="N23674" s="1"/>
    </row>
    <row r="23675" spans="1:14">
      <c r="A23675" s="4">
        <v>43004.868750000001</v>
      </c>
      <c r="B23675" s="1">
        <v>19.544</v>
      </c>
      <c r="C23675" s="1">
        <v>8.1572460000000007</v>
      </c>
      <c r="D23675" s="1">
        <v>107.48079300000001</v>
      </c>
      <c r="L23675" s="1"/>
      <c r="M23675" s="1"/>
      <c r="N23675" s="1"/>
    </row>
    <row r="23676" spans="1:14">
      <c r="A23676" s="4">
        <v>43004.875694444447</v>
      </c>
      <c r="B23676" s="1">
        <v>19.536000000000001</v>
      </c>
      <c r="C23676" s="1">
        <v>8.440944</v>
      </c>
      <c r="D23676" s="1">
        <v>111.20229999999999</v>
      </c>
      <c r="L23676" s="1"/>
      <c r="M23676" s="1"/>
      <c r="N23676" s="1"/>
    </row>
    <row r="23677" spans="1:14">
      <c r="A23677" s="4">
        <v>43004.882638888892</v>
      </c>
      <c r="B23677" s="1">
        <v>19.561</v>
      </c>
      <c r="C23677" s="1">
        <v>8.5819069999999993</v>
      </c>
      <c r="D23677" s="1">
        <v>113.11189</v>
      </c>
      <c r="L23677" s="1"/>
      <c r="M23677" s="1"/>
      <c r="N23677" s="1"/>
    </row>
    <row r="23678" spans="1:14">
      <c r="A23678" s="4">
        <v>43004.88958333333</v>
      </c>
      <c r="B23678" s="1">
        <v>19.503</v>
      </c>
      <c r="C23678" s="1">
        <v>8.5133489999999998</v>
      </c>
      <c r="D23678" s="1">
        <v>112.087417</v>
      </c>
      <c r="L23678" s="1"/>
      <c r="M23678" s="1"/>
      <c r="N23678" s="1"/>
    </row>
    <row r="23679" spans="1:14">
      <c r="A23679" s="4">
        <v>43004.896527777775</v>
      </c>
      <c r="B23679" s="1">
        <v>19.436</v>
      </c>
      <c r="C23679" s="1">
        <v>8.1245419999999999</v>
      </c>
      <c r="D23679" s="1">
        <v>106.835134</v>
      </c>
      <c r="L23679" s="1"/>
      <c r="M23679" s="1"/>
      <c r="N23679" s="1"/>
    </row>
    <row r="23680" spans="1:14">
      <c r="A23680" s="4">
        <v>43004.90347222222</v>
      </c>
      <c r="B23680" s="1">
        <v>19.402000000000001</v>
      </c>
      <c r="C23680" s="1">
        <v>7.9082379999999999</v>
      </c>
      <c r="D23680" s="1">
        <v>103.92502500000001</v>
      </c>
      <c r="L23680" s="1"/>
      <c r="M23680" s="1"/>
      <c r="N23680" s="1"/>
    </row>
    <row r="23681" spans="1:14">
      <c r="A23681" s="4">
        <v>43004.910416666666</v>
      </c>
      <c r="B23681" s="1">
        <v>19.352</v>
      </c>
      <c r="C23681" s="1">
        <v>7.7364449999999998</v>
      </c>
      <c r="D23681" s="1">
        <v>101.572791</v>
      </c>
      <c r="L23681" s="1"/>
      <c r="M23681" s="1"/>
      <c r="N23681" s="1"/>
    </row>
    <row r="23682" spans="1:14">
      <c r="A23682" s="4">
        <v>43004.917361111111</v>
      </c>
      <c r="B23682" s="1">
        <v>19.302</v>
      </c>
      <c r="C23682" s="1">
        <v>7.5398630000000004</v>
      </c>
      <c r="D23682" s="1">
        <v>98.899619000000001</v>
      </c>
      <c r="L23682" s="1"/>
      <c r="M23682" s="1"/>
      <c r="N23682" s="1"/>
    </row>
    <row r="23683" spans="1:14">
      <c r="A23683" s="4">
        <v>43004.924305555556</v>
      </c>
      <c r="B23683" s="1">
        <v>19.277000000000001</v>
      </c>
      <c r="C23683" s="1">
        <v>7.3981620000000001</v>
      </c>
      <c r="D23683" s="1">
        <v>96.995690999999994</v>
      </c>
      <c r="L23683" s="1"/>
      <c r="M23683" s="1"/>
      <c r="N23683" s="1"/>
    </row>
    <row r="23684" spans="1:14">
      <c r="A23684" s="4">
        <v>43004.931250000001</v>
      </c>
      <c r="B23684" s="1">
        <v>19.260000000000002</v>
      </c>
      <c r="C23684" s="1">
        <v>7.4467759999999998</v>
      </c>
      <c r="D23684" s="1">
        <v>97.602097999999998</v>
      </c>
      <c r="L23684" s="1"/>
      <c r="M23684" s="1"/>
      <c r="N23684" s="1"/>
    </row>
    <row r="23685" spans="1:14">
      <c r="A23685" s="4">
        <v>43004.938194444447</v>
      </c>
      <c r="B23685" s="1">
        <v>19.234999999999999</v>
      </c>
      <c r="C23685" s="1">
        <v>7.5110140000000003</v>
      </c>
      <c r="D23685" s="1">
        <v>98.398122000000001</v>
      </c>
      <c r="L23685" s="1"/>
      <c r="M23685" s="1"/>
      <c r="N23685" s="1"/>
    </row>
    <row r="23686" spans="1:14">
      <c r="A23686" s="4">
        <v>43004.945138888892</v>
      </c>
      <c r="B23686" s="1">
        <v>19.151</v>
      </c>
      <c r="C23686" s="1">
        <v>7.5373890000000001</v>
      </c>
      <c r="D23686" s="1">
        <v>98.588820999999996</v>
      </c>
      <c r="L23686" s="1"/>
      <c r="M23686" s="1"/>
      <c r="N23686" s="1"/>
    </row>
    <row r="23687" spans="1:14">
      <c r="A23687" s="4">
        <v>43004.95208333333</v>
      </c>
      <c r="B23687" s="1">
        <v>19.175999999999998</v>
      </c>
      <c r="C23687" s="1">
        <v>7.3135579999999996</v>
      </c>
      <c r="D23687" s="1">
        <v>95.705827999999997</v>
      </c>
      <c r="L23687" s="1"/>
      <c r="M23687" s="1"/>
      <c r="N23687" s="1"/>
    </row>
    <row r="23688" spans="1:14">
      <c r="A23688" s="4">
        <v>43004.959027777775</v>
      </c>
      <c r="B23688" s="1">
        <v>19.167999999999999</v>
      </c>
      <c r="C23688" s="1">
        <v>7.271299</v>
      </c>
      <c r="D23688" s="1">
        <v>95.138602000000006</v>
      </c>
      <c r="L23688" s="1"/>
      <c r="M23688" s="1"/>
      <c r="N23688" s="1"/>
    </row>
    <row r="23689" spans="1:14">
      <c r="A23689" s="4">
        <v>43004.96597222222</v>
      </c>
      <c r="B23689" s="1">
        <v>19.167999999999999</v>
      </c>
      <c r="C23689" s="1">
        <v>7.3209160000000004</v>
      </c>
      <c r="D23689" s="1">
        <v>95.787790999999999</v>
      </c>
      <c r="L23689" s="1"/>
      <c r="M23689" s="1"/>
      <c r="N23689" s="1"/>
    </row>
    <row r="23690" spans="1:14">
      <c r="A23690" s="4">
        <v>43004.972916666666</v>
      </c>
      <c r="B23690" s="1">
        <v>19.151</v>
      </c>
      <c r="C23690" s="1">
        <v>7.1950430000000001</v>
      </c>
      <c r="D23690" s="1">
        <v>94.110951999999997</v>
      </c>
      <c r="L23690" s="1"/>
      <c r="M23690" s="1"/>
      <c r="N23690" s="1"/>
    </row>
    <row r="23691" spans="1:14">
      <c r="A23691" s="4">
        <v>43004.979861111111</v>
      </c>
      <c r="B23691" s="1">
        <v>19.143000000000001</v>
      </c>
      <c r="C23691" s="1">
        <v>7.267728</v>
      </c>
      <c r="D23691" s="1">
        <v>95.047452000000007</v>
      </c>
      <c r="L23691" s="1"/>
      <c r="M23691" s="1"/>
      <c r="N23691" s="1"/>
    </row>
    <row r="23692" spans="1:14">
      <c r="A23692" s="4">
        <v>43004.986805555556</v>
      </c>
      <c r="B23692" s="1">
        <v>19.158999999999999</v>
      </c>
      <c r="C23692" s="1">
        <v>7.3117239999999999</v>
      </c>
      <c r="D23692" s="1">
        <v>95.651435000000006</v>
      </c>
      <c r="L23692" s="1"/>
      <c r="M23692" s="1"/>
      <c r="N23692" s="1"/>
    </row>
    <row r="23693" spans="1:14">
      <c r="A23693" s="4">
        <v>43004.993750000001</v>
      </c>
      <c r="B23693" s="1">
        <v>19.143000000000001</v>
      </c>
      <c r="C23693" s="1">
        <v>7.2081910000000002</v>
      </c>
      <c r="D23693" s="1">
        <v>94.268817999999996</v>
      </c>
      <c r="L23693" s="1"/>
      <c r="M23693" s="1"/>
      <c r="N23693" s="1"/>
    </row>
    <row r="23694" spans="1:14">
      <c r="A23694" s="4">
        <v>43005.000694444447</v>
      </c>
      <c r="B23694" s="1">
        <v>19.151</v>
      </c>
      <c r="C23694" s="1">
        <v>7.0246979999999999</v>
      </c>
      <c r="D23694" s="1">
        <v>91.882834000000003</v>
      </c>
      <c r="L23694" s="1"/>
      <c r="M23694" s="1"/>
      <c r="N23694" s="1"/>
    </row>
    <row r="23695" spans="1:14">
      <c r="A23695" s="4">
        <v>43005.007638888892</v>
      </c>
      <c r="B23695" s="1">
        <v>19.167999999999999</v>
      </c>
      <c r="C23695" s="1">
        <v>6.7139410000000002</v>
      </c>
      <c r="D23695" s="1">
        <v>87.846048999999994</v>
      </c>
      <c r="L23695" s="1"/>
      <c r="M23695" s="1"/>
      <c r="N23695" s="1"/>
    </row>
    <row r="23696" spans="1:14">
      <c r="A23696" s="4">
        <v>43005.01458333333</v>
      </c>
      <c r="B23696" s="1">
        <v>19.143000000000001</v>
      </c>
      <c r="C23696" s="1">
        <v>6.4862960000000003</v>
      </c>
      <c r="D23696" s="1">
        <v>84.827877000000001</v>
      </c>
      <c r="L23696" s="1"/>
      <c r="M23696" s="1"/>
      <c r="N23696" s="1"/>
    </row>
    <row r="23697" spans="1:14">
      <c r="A23697" s="4">
        <v>43005.021527777775</v>
      </c>
      <c r="B23697" s="1">
        <v>19.126000000000001</v>
      </c>
      <c r="C23697" s="1">
        <v>5.3260079999999999</v>
      </c>
      <c r="D23697" s="1">
        <v>69.631469999999993</v>
      </c>
      <c r="L23697" s="1"/>
      <c r="M23697" s="1"/>
      <c r="N23697" s="1"/>
    </row>
    <row r="23698" spans="1:14">
      <c r="A23698" s="4">
        <v>43005.02847222222</v>
      </c>
      <c r="B23698" s="1">
        <v>19.109000000000002</v>
      </c>
      <c r="C23698" s="1">
        <v>4.8371959999999996</v>
      </c>
      <c r="D23698" s="1">
        <v>63.220705000000002</v>
      </c>
      <c r="L23698" s="1"/>
      <c r="M23698" s="1"/>
      <c r="N23698" s="1"/>
    </row>
    <row r="23699" spans="1:14">
      <c r="A23699" s="4">
        <v>43005.035416666666</v>
      </c>
      <c r="B23699" s="1">
        <v>19.117000000000001</v>
      </c>
      <c r="C23699" s="1">
        <v>4.5519780000000001</v>
      </c>
      <c r="D23699" s="1">
        <v>59.501897999999997</v>
      </c>
      <c r="L23699" s="1"/>
      <c r="M23699" s="1"/>
      <c r="N23699" s="1"/>
    </row>
    <row r="23700" spans="1:14">
      <c r="A23700" s="4">
        <v>43005.042361111111</v>
      </c>
      <c r="B23700" s="1">
        <v>19.134</v>
      </c>
      <c r="C23700" s="1">
        <v>4.1609660000000002</v>
      </c>
      <c r="D23700" s="1">
        <v>54.408017000000001</v>
      </c>
      <c r="L23700" s="1"/>
      <c r="M23700" s="1"/>
      <c r="N23700" s="1"/>
    </row>
    <row r="23701" spans="1:14">
      <c r="A23701" s="4">
        <v>43005.049305555556</v>
      </c>
      <c r="B23701" s="1">
        <v>19.158999999999999</v>
      </c>
      <c r="C23701" s="1">
        <v>4.9351240000000001</v>
      </c>
      <c r="D23701" s="1">
        <v>64.560931999999994</v>
      </c>
      <c r="L23701" s="1"/>
      <c r="M23701" s="1"/>
      <c r="N23701" s="1"/>
    </row>
    <row r="23702" spans="1:14">
      <c r="A23702" s="4">
        <v>43005.056250000001</v>
      </c>
      <c r="B23702" s="1">
        <v>19.151</v>
      </c>
      <c r="C23702" s="1">
        <v>4.3355490000000003</v>
      </c>
      <c r="D23702" s="1">
        <v>56.708852</v>
      </c>
      <c r="L23702" s="1"/>
      <c r="M23702" s="1"/>
      <c r="N23702" s="1"/>
    </row>
    <row r="23703" spans="1:14">
      <c r="A23703" s="4">
        <v>43005.063194444447</v>
      </c>
      <c r="B23703" s="1">
        <v>19.167999999999999</v>
      </c>
      <c r="C23703" s="1">
        <v>3.8858000000000001</v>
      </c>
      <c r="D23703" s="1">
        <v>50.842294000000003</v>
      </c>
      <c r="L23703" s="1"/>
      <c r="M23703" s="1"/>
      <c r="N23703" s="1"/>
    </row>
    <row r="23704" spans="1:14">
      <c r="A23704" s="4">
        <v>43005.070138888892</v>
      </c>
      <c r="B23704" s="1">
        <v>19.175999999999998</v>
      </c>
      <c r="C23704" s="1">
        <v>3.8378809999999999</v>
      </c>
      <c r="D23704" s="1">
        <v>50.222833999999999</v>
      </c>
      <c r="L23704" s="1"/>
      <c r="M23704" s="1"/>
      <c r="N23704" s="1"/>
    </row>
    <row r="23705" spans="1:14">
      <c r="A23705" s="4">
        <v>43005.07708333333</v>
      </c>
      <c r="B23705" s="1">
        <v>19.167999999999999</v>
      </c>
      <c r="C23705" s="1">
        <v>4.0726880000000003</v>
      </c>
      <c r="D23705" s="1">
        <v>53.287571</v>
      </c>
      <c r="L23705" s="1"/>
      <c r="M23705" s="1"/>
      <c r="N23705" s="1"/>
    </row>
    <row r="23706" spans="1:14">
      <c r="A23706" s="4">
        <v>43005.084027777775</v>
      </c>
      <c r="B23706" s="1">
        <v>19.134</v>
      </c>
      <c r="C23706" s="1">
        <v>3.7764570000000002</v>
      </c>
      <c r="D23706" s="1">
        <v>49.380248999999999</v>
      </c>
      <c r="L23706" s="1"/>
      <c r="M23706" s="1"/>
      <c r="N23706" s="1"/>
    </row>
    <row r="23707" spans="1:14">
      <c r="A23707" s="4">
        <v>43005.09097222222</v>
      </c>
      <c r="B23707" s="1">
        <v>19.193000000000001</v>
      </c>
      <c r="C23707" s="1">
        <v>3.885113</v>
      </c>
      <c r="D23707" s="1">
        <v>50.857064999999999</v>
      </c>
      <c r="L23707" s="1"/>
      <c r="M23707" s="1"/>
      <c r="N23707" s="1"/>
    </row>
    <row r="23708" spans="1:14">
      <c r="A23708" s="4">
        <v>43005.097916666666</v>
      </c>
      <c r="B23708" s="1">
        <v>19.117000000000001</v>
      </c>
      <c r="C23708" s="1">
        <v>4.274146</v>
      </c>
      <c r="D23708" s="1">
        <v>55.870173999999999</v>
      </c>
      <c r="L23708" s="1"/>
      <c r="M23708" s="1"/>
      <c r="N23708" s="1"/>
    </row>
    <row r="23709" spans="1:14">
      <c r="A23709" s="4">
        <v>43005.104861111111</v>
      </c>
      <c r="B23709" s="1">
        <v>19.100999999999999</v>
      </c>
      <c r="C23709" s="1">
        <v>4.8098530000000004</v>
      </c>
      <c r="D23709" s="1">
        <v>62.853938999999997</v>
      </c>
      <c r="L23709" s="1"/>
      <c r="M23709" s="1"/>
      <c r="N23709" s="1"/>
    </row>
    <row r="23710" spans="1:14">
      <c r="A23710" s="4">
        <v>43005.111805555556</v>
      </c>
      <c r="B23710" s="1">
        <v>19.100999999999999</v>
      </c>
      <c r="C23710" s="1">
        <v>4.5535259999999997</v>
      </c>
      <c r="D23710" s="1">
        <v>59.504322000000002</v>
      </c>
      <c r="L23710" s="1"/>
      <c r="M23710" s="1"/>
      <c r="N23710" s="1"/>
    </row>
    <row r="23711" spans="1:14">
      <c r="A23711" s="4">
        <v>43005.118750000001</v>
      </c>
      <c r="B23711" s="1">
        <v>19.059000000000001</v>
      </c>
      <c r="C23711" s="1">
        <v>4.4449360000000002</v>
      </c>
      <c r="D23711" s="1">
        <v>58.039661000000002</v>
      </c>
      <c r="L23711" s="1"/>
      <c r="M23711" s="1"/>
      <c r="N23711" s="1"/>
    </row>
    <row r="23712" spans="1:14">
      <c r="A23712" s="4">
        <v>43005.125694444447</v>
      </c>
      <c r="B23712" s="1">
        <v>19.024999999999999</v>
      </c>
      <c r="C23712" s="1">
        <v>4.5761729999999998</v>
      </c>
      <c r="D23712" s="1">
        <v>59.715254000000002</v>
      </c>
      <c r="L23712" s="1"/>
      <c r="M23712" s="1"/>
      <c r="N23712" s="1"/>
    </row>
    <row r="23713" spans="1:14">
      <c r="A23713" s="4">
        <v>43005.132638888892</v>
      </c>
      <c r="B23713" s="1">
        <v>18.966999999999999</v>
      </c>
      <c r="C23713" s="1">
        <v>5.0924750000000003</v>
      </c>
      <c r="D23713" s="1">
        <v>66.380377999999993</v>
      </c>
      <c r="L23713" s="1"/>
      <c r="M23713" s="1"/>
      <c r="N23713" s="1"/>
    </row>
    <row r="23714" spans="1:14">
      <c r="A23714" s="4">
        <v>43005.13958333333</v>
      </c>
      <c r="B23714" s="1">
        <v>18.899999999999999</v>
      </c>
      <c r="C23714" s="1">
        <v>5.2085319999999999</v>
      </c>
      <c r="D23714" s="1">
        <v>67.807903999999994</v>
      </c>
      <c r="L23714" s="1"/>
      <c r="M23714" s="1"/>
      <c r="N23714" s="1"/>
    </row>
    <row r="23715" spans="1:14">
      <c r="A23715" s="4">
        <v>43005.146527777775</v>
      </c>
      <c r="B23715" s="1">
        <v>18.849</v>
      </c>
      <c r="C23715" s="1">
        <v>4.94034</v>
      </c>
      <c r="D23715" s="1">
        <v>64.254857000000001</v>
      </c>
      <c r="L23715" s="1"/>
      <c r="M23715" s="1"/>
      <c r="N23715" s="1"/>
    </row>
    <row r="23716" spans="1:14">
      <c r="A23716" s="4">
        <v>43005.15347222222</v>
      </c>
      <c r="B23716" s="1">
        <v>18.798999999999999</v>
      </c>
      <c r="C23716" s="1">
        <v>4.6796329999999999</v>
      </c>
      <c r="D23716" s="1">
        <v>60.806899000000001</v>
      </c>
      <c r="L23716" s="1"/>
      <c r="M23716" s="1"/>
      <c r="N23716" s="1"/>
    </row>
    <row r="23717" spans="1:14">
      <c r="A23717" s="4">
        <v>43005.160416666666</v>
      </c>
      <c r="B23717" s="1">
        <v>18.698</v>
      </c>
      <c r="C23717" s="1">
        <v>4.4161539999999997</v>
      </c>
      <c r="D23717" s="1">
        <v>57.274343999999999</v>
      </c>
      <c r="L23717" s="1"/>
      <c r="M23717" s="1"/>
      <c r="N23717" s="1"/>
    </row>
    <row r="23718" spans="1:14">
      <c r="A23718" s="4">
        <v>43005.167361111111</v>
      </c>
      <c r="B23718" s="1">
        <v>18.623000000000001</v>
      </c>
      <c r="C23718" s="1">
        <v>4.0388830000000002</v>
      </c>
      <c r="D23718" s="1">
        <v>52.307450000000003</v>
      </c>
      <c r="L23718" s="1"/>
      <c r="M23718" s="1"/>
      <c r="N23718" s="1"/>
    </row>
    <row r="23719" spans="1:14">
      <c r="A23719" s="4">
        <v>43005.174305555556</v>
      </c>
      <c r="B23719" s="1">
        <v>18.446000000000002</v>
      </c>
      <c r="C23719" s="1">
        <v>3.5636700000000001</v>
      </c>
      <c r="D23719" s="1">
        <v>45.999015999999997</v>
      </c>
      <c r="L23719" s="1"/>
      <c r="M23719" s="1"/>
      <c r="N23719" s="1"/>
    </row>
    <row r="23720" spans="1:14">
      <c r="A23720" s="4">
        <v>43005.181250000001</v>
      </c>
      <c r="B23720" s="1">
        <v>18.337</v>
      </c>
      <c r="C23720" s="1">
        <v>3.4210370000000001</v>
      </c>
      <c r="D23720" s="1">
        <v>44.066963999999999</v>
      </c>
      <c r="L23720" s="1"/>
      <c r="M23720" s="1"/>
      <c r="N23720" s="1"/>
    </row>
    <row r="23721" spans="1:14">
      <c r="A23721" s="4">
        <v>43005.188194444447</v>
      </c>
      <c r="B23721" s="1">
        <v>18.361999999999998</v>
      </c>
      <c r="C23721" s="1">
        <v>2.64723</v>
      </c>
      <c r="D23721" s="1">
        <v>34.115569999999998</v>
      </c>
      <c r="L23721" s="1"/>
      <c r="M23721" s="1"/>
      <c r="N23721" s="1"/>
    </row>
    <row r="23722" spans="1:14">
      <c r="A23722" s="4">
        <v>43005.195138888892</v>
      </c>
      <c r="B23722" s="1">
        <v>18.337</v>
      </c>
      <c r="C23722" s="1">
        <v>3.3161429999999998</v>
      </c>
      <c r="D23722" s="1">
        <v>42.715803999999999</v>
      </c>
      <c r="L23722" s="1"/>
      <c r="M23722" s="1"/>
      <c r="N23722" s="1"/>
    </row>
    <row r="23723" spans="1:14">
      <c r="A23723" s="4">
        <v>43005.20208333333</v>
      </c>
      <c r="B23723" s="1">
        <v>18.286999999999999</v>
      </c>
      <c r="C23723" s="1">
        <v>3.5397110000000001</v>
      </c>
      <c r="D23723" s="1">
        <v>45.552455999999999</v>
      </c>
      <c r="L23723" s="1"/>
      <c r="M23723" s="1"/>
      <c r="N23723" s="1"/>
    </row>
    <row r="23724" spans="1:14">
      <c r="A23724" s="4">
        <v>43005.209027777775</v>
      </c>
      <c r="B23724" s="1">
        <v>18.329000000000001</v>
      </c>
      <c r="C23724" s="1">
        <v>2.9816029999999998</v>
      </c>
      <c r="D23724" s="1">
        <v>38.400716000000003</v>
      </c>
      <c r="L23724" s="1"/>
      <c r="M23724" s="1"/>
      <c r="N23724" s="1"/>
    </row>
    <row r="23725" spans="1:14">
      <c r="A23725" s="4">
        <v>43005.21597222222</v>
      </c>
      <c r="B23725" s="1">
        <v>18.295000000000002</v>
      </c>
      <c r="C23725" s="1">
        <v>3.3828339999999999</v>
      </c>
      <c r="D23725" s="1">
        <v>43.540213000000001</v>
      </c>
      <c r="L23725" s="1"/>
      <c r="M23725" s="1"/>
      <c r="N23725" s="1"/>
    </row>
    <row r="23726" spans="1:14">
      <c r="A23726" s="4">
        <v>43005.222916666666</v>
      </c>
      <c r="B23726" s="1">
        <v>18.253</v>
      </c>
      <c r="C23726" s="1">
        <v>3.144784</v>
      </c>
      <c r="D23726" s="1">
        <v>40.444070000000004</v>
      </c>
      <c r="L23726" s="1"/>
      <c r="M23726" s="1"/>
      <c r="N23726" s="1"/>
    </row>
    <row r="23727" spans="1:14">
      <c r="A23727" s="4">
        <v>43005.229861111111</v>
      </c>
      <c r="B23727" s="1">
        <v>18.277999999999999</v>
      </c>
      <c r="C23727" s="1">
        <v>2.9020950000000001</v>
      </c>
      <c r="D23727" s="1">
        <v>37.340620999999999</v>
      </c>
      <c r="L23727" s="1"/>
      <c r="M23727" s="1"/>
      <c r="N23727" s="1"/>
    </row>
    <row r="23728" spans="1:14">
      <c r="A23728" s="4">
        <v>43005.236805555556</v>
      </c>
      <c r="B23728" s="1">
        <v>18.353999999999999</v>
      </c>
      <c r="C23728" s="1">
        <v>2.9181140000000001</v>
      </c>
      <c r="D23728" s="1">
        <v>37.600822999999998</v>
      </c>
      <c r="L23728" s="1"/>
      <c r="M23728" s="1"/>
      <c r="N23728" s="1"/>
    </row>
    <row r="23729" spans="1:14">
      <c r="A23729" s="4">
        <v>43005.243750000001</v>
      </c>
      <c r="B23729" s="1">
        <v>18.27</v>
      </c>
      <c r="C23729" s="1">
        <v>3.2414879999999999</v>
      </c>
      <c r="D23729" s="1">
        <v>41.701189999999997</v>
      </c>
      <c r="L23729" s="1"/>
      <c r="M23729" s="1"/>
      <c r="N23729" s="1"/>
    </row>
    <row r="23730" spans="1:14">
      <c r="A23730" s="4">
        <v>43005.250694444447</v>
      </c>
      <c r="B23730" s="1">
        <v>18.337</v>
      </c>
      <c r="C23730" s="1">
        <v>2.9849420000000002</v>
      </c>
      <c r="D23730" s="1">
        <v>38.449542999999998</v>
      </c>
      <c r="L23730" s="1"/>
      <c r="M23730" s="1"/>
      <c r="N23730" s="1"/>
    </row>
    <row r="23731" spans="1:14">
      <c r="A23731" s="4">
        <v>43005.257638888892</v>
      </c>
      <c r="B23731" s="1">
        <v>18.32</v>
      </c>
      <c r="C23731" s="1">
        <v>2.8915380000000002</v>
      </c>
      <c r="D23731" s="1">
        <v>37.234406</v>
      </c>
      <c r="L23731" s="1"/>
      <c r="M23731" s="1"/>
      <c r="N23731" s="1"/>
    </row>
    <row r="23732" spans="1:14">
      <c r="A23732" s="4">
        <v>43005.26458333333</v>
      </c>
      <c r="B23732" s="1">
        <v>18.337</v>
      </c>
      <c r="C23732" s="1">
        <v>2.6636510000000002</v>
      </c>
      <c r="D23732" s="1">
        <v>34.310951000000003</v>
      </c>
      <c r="L23732" s="1"/>
      <c r="M23732" s="1"/>
      <c r="N23732" s="1"/>
    </row>
    <row r="23733" spans="1:14">
      <c r="A23733" s="4">
        <v>43005.271527777775</v>
      </c>
      <c r="B23733" s="1">
        <v>18.337</v>
      </c>
      <c r="C23733" s="1">
        <v>2.8032349999999999</v>
      </c>
      <c r="D23733" s="1">
        <v>36.108950999999998</v>
      </c>
      <c r="L23733" s="1"/>
      <c r="M23733" s="1"/>
      <c r="N23733" s="1"/>
    </row>
    <row r="23734" spans="1:14">
      <c r="A23734" s="4">
        <v>43005.27847222222</v>
      </c>
      <c r="B23734" s="1">
        <v>18.329000000000001</v>
      </c>
      <c r="C23734" s="1">
        <v>2.7850320000000002</v>
      </c>
      <c r="D23734" s="1">
        <v>35.869033999999999</v>
      </c>
      <c r="L23734" s="1"/>
      <c r="M23734" s="1"/>
      <c r="N23734" s="1"/>
    </row>
    <row r="23735" spans="1:14">
      <c r="A23735" s="4">
        <v>43005.285416666666</v>
      </c>
      <c r="B23735" s="1">
        <v>18.286999999999999</v>
      </c>
      <c r="C23735" s="1">
        <v>2.7914659999999998</v>
      </c>
      <c r="D23735" s="1">
        <v>35.923309000000003</v>
      </c>
      <c r="L23735" s="1"/>
      <c r="M23735" s="1"/>
      <c r="N23735" s="1"/>
    </row>
    <row r="23736" spans="1:14">
      <c r="A23736" s="4">
        <v>43005.292361111111</v>
      </c>
      <c r="B23736" s="1">
        <v>18.277999999999999</v>
      </c>
      <c r="C23736" s="1">
        <v>2.4825550000000001</v>
      </c>
      <c r="D23736" s="1">
        <v>31.942488999999998</v>
      </c>
      <c r="L23736" s="1"/>
      <c r="M23736" s="1"/>
      <c r="N23736" s="1"/>
    </row>
    <row r="23737" spans="1:14">
      <c r="A23737" s="4">
        <v>43005.299305555556</v>
      </c>
      <c r="B23737" s="1">
        <v>18.253</v>
      </c>
      <c r="C23737" s="1">
        <v>2.6814900000000002</v>
      </c>
      <c r="D23737" s="1">
        <v>34.485790999999999</v>
      </c>
      <c r="L23737" s="1"/>
      <c r="M23737" s="1"/>
      <c r="N23737" s="1"/>
    </row>
    <row r="23738" spans="1:14">
      <c r="A23738" s="4">
        <v>43005.306250000001</v>
      </c>
      <c r="B23738" s="1">
        <v>18.22</v>
      </c>
      <c r="C23738" s="1">
        <v>2.4071950000000002</v>
      </c>
      <c r="D23738" s="1">
        <v>30.938800000000001</v>
      </c>
      <c r="L23738" s="1"/>
      <c r="M23738" s="1"/>
      <c r="N23738" s="1"/>
    </row>
    <row r="23739" spans="1:14">
      <c r="A23739" s="4">
        <v>43005.313194444447</v>
      </c>
      <c r="B23739" s="1">
        <v>18.178000000000001</v>
      </c>
      <c r="C23739" s="1">
        <v>2.3888790000000002</v>
      </c>
      <c r="D23739" s="1">
        <v>30.678927999999999</v>
      </c>
      <c r="L23739" s="1"/>
      <c r="M23739" s="1"/>
      <c r="N23739" s="1"/>
    </row>
    <row r="23740" spans="1:14">
      <c r="A23740" s="4">
        <v>43005.320138888892</v>
      </c>
      <c r="B23740" s="1">
        <v>18.102</v>
      </c>
      <c r="C23740" s="1">
        <v>2.2664149999999998</v>
      </c>
      <c r="D23740" s="1">
        <v>29.06419</v>
      </c>
      <c r="L23740" s="1"/>
      <c r="M23740" s="1"/>
      <c r="N23740" s="1"/>
    </row>
    <row r="23741" spans="1:14">
      <c r="A23741" s="4">
        <v>43005.32708333333</v>
      </c>
      <c r="B23741" s="1">
        <v>18.102</v>
      </c>
      <c r="C23741" s="1">
        <v>2.3820060000000001</v>
      </c>
      <c r="D23741" s="1">
        <v>30.546516</v>
      </c>
      <c r="L23741" s="1"/>
      <c r="M23741" s="1"/>
      <c r="N23741" s="1"/>
    </row>
    <row r="23742" spans="1:14">
      <c r="A23742" s="4">
        <v>43005.334027777775</v>
      </c>
      <c r="B23742" s="1">
        <v>18.135999999999999</v>
      </c>
      <c r="C23742" s="1">
        <v>2.7858900000000002</v>
      </c>
      <c r="D23742" s="1">
        <v>35.748961000000001</v>
      </c>
      <c r="L23742" s="1"/>
      <c r="M23742" s="1"/>
      <c r="N23742" s="1"/>
    </row>
    <row r="23743" spans="1:14">
      <c r="A23743" s="4">
        <v>43005.34097222222</v>
      </c>
      <c r="B23743" s="1">
        <v>18.135999999999999</v>
      </c>
      <c r="C23743" s="1">
        <v>2.677724</v>
      </c>
      <c r="D23743" s="1">
        <v>34.360959999999999</v>
      </c>
      <c r="L23743" s="1"/>
      <c r="M23743" s="1"/>
      <c r="N23743" s="1"/>
    </row>
    <row r="23744" spans="1:14">
      <c r="A23744" s="4">
        <v>43005.347916666666</v>
      </c>
      <c r="B23744" s="1">
        <v>18.135999999999999</v>
      </c>
      <c r="C23744" s="1">
        <v>2.942771</v>
      </c>
      <c r="D23744" s="1">
        <v>37.762090999999998</v>
      </c>
      <c r="L23744" s="1"/>
      <c r="M23744" s="1"/>
      <c r="N23744" s="1"/>
    </row>
    <row r="23745" spans="1:14">
      <c r="A23745" s="4">
        <v>43005.354861111111</v>
      </c>
      <c r="B23745" s="1">
        <v>18.102</v>
      </c>
      <c r="C23745" s="1">
        <v>3.3612289999999998</v>
      </c>
      <c r="D23745" s="1">
        <v>43.103940000000001</v>
      </c>
      <c r="L23745" s="1"/>
      <c r="M23745" s="1"/>
      <c r="N23745" s="1"/>
    </row>
    <row r="23746" spans="1:14">
      <c r="A23746" s="4">
        <v>43005.361805555556</v>
      </c>
      <c r="B23746" s="1">
        <v>18.085000000000001</v>
      </c>
      <c r="C23746" s="1">
        <v>3.1159319999999999</v>
      </c>
      <c r="D23746" s="1">
        <v>39.945371999999999</v>
      </c>
      <c r="L23746" s="1"/>
      <c r="M23746" s="1"/>
      <c r="N23746" s="1"/>
    </row>
    <row r="23747" spans="1:14">
      <c r="A23747" s="4">
        <v>43005.368750000001</v>
      </c>
      <c r="B23747" s="1">
        <v>18.102</v>
      </c>
      <c r="C23747" s="1">
        <v>3.252243</v>
      </c>
      <c r="D23747" s="1">
        <v>41.706318000000003</v>
      </c>
      <c r="L23747" s="1"/>
      <c r="M23747" s="1"/>
      <c r="N23747" s="1"/>
    </row>
    <row r="23748" spans="1:14">
      <c r="A23748" s="4">
        <v>43005.375694444447</v>
      </c>
      <c r="B23748" s="1">
        <v>18.143999999999998</v>
      </c>
      <c r="C23748" s="1">
        <v>2.942806</v>
      </c>
      <c r="D23748" s="1">
        <v>37.768278000000002</v>
      </c>
      <c r="L23748" s="1"/>
      <c r="M23748" s="1"/>
      <c r="N23748" s="1"/>
    </row>
    <row r="23749" spans="1:14">
      <c r="A23749" s="4">
        <v>43005.382638888892</v>
      </c>
      <c r="B23749" s="1">
        <v>18.152000000000001</v>
      </c>
      <c r="C23749" s="1">
        <v>3.2310150000000002</v>
      </c>
      <c r="D23749" s="1">
        <v>41.473478999999998</v>
      </c>
      <c r="L23749" s="1"/>
      <c r="M23749" s="1"/>
      <c r="N23749" s="1"/>
    </row>
    <row r="23750" spans="1:14">
      <c r="A23750" s="4">
        <v>43005.38958333333</v>
      </c>
      <c r="B23750" s="1">
        <v>18.161000000000001</v>
      </c>
      <c r="C23750" s="1">
        <v>3.6307079999999998</v>
      </c>
      <c r="D23750" s="1">
        <v>46.611932000000003</v>
      </c>
      <c r="L23750" s="1"/>
      <c r="M23750" s="1"/>
      <c r="N23750" s="1"/>
    </row>
    <row r="23751" spans="1:14">
      <c r="A23751" s="4">
        <v>43005.396527777775</v>
      </c>
      <c r="B23751" s="1">
        <v>18.143999999999998</v>
      </c>
      <c r="C23751" s="1">
        <v>3.546395</v>
      </c>
      <c r="D23751" s="1">
        <v>45.514802000000003</v>
      </c>
      <c r="L23751" s="1"/>
      <c r="M23751" s="1"/>
      <c r="N23751" s="1"/>
    </row>
    <row r="23752" spans="1:14">
      <c r="A23752" s="4">
        <v>43005.40347222222</v>
      </c>
      <c r="B23752" s="1">
        <v>18.193999999999999</v>
      </c>
      <c r="C23752" s="1">
        <v>3.2972769999999998</v>
      </c>
      <c r="D23752" s="1">
        <v>42.357785</v>
      </c>
      <c r="L23752" s="1"/>
      <c r="M23752" s="1"/>
      <c r="N23752" s="1"/>
    </row>
    <row r="23753" spans="1:14">
      <c r="A23753" s="4">
        <v>43005.410416666666</v>
      </c>
      <c r="B23753" s="1">
        <v>18.277999999999999</v>
      </c>
      <c r="C23753" s="1">
        <v>3.5223209999999998</v>
      </c>
      <c r="D23753" s="1">
        <v>45.320929999999997</v>
      </c>
      <c r="L23753" s="1"/>
      <c r="M23753" s="1"/>
      <c r="N23753" s="1"/>
    </row>
    <row r="23754" spans="1:14">
      <c r="A23754" s="4">
        <v>43005.417361111111</v>
      </c>
      <c r="B23754" s="1">
        <v>18.379000000000001</v>
      </c>
      <c r="C23754" s="1">
        <v>3.5798390000000002</v>
      </c>
      <c r="D23754" s="1">
        <v>46.149194000000001</v>
      </c>
      <c r="L23754" s="1"/>
      <c r="M23754" s="1"/>
      <c r="N23754" s="1"/>
    </row>
    <row r="23755" spans="1:14">
      <c r="A23755" s="4">
        <v>43005.424305555556</v>
      </c>
      <c r="B23755" s="1">
        <v>18.454999999999998</v>
      </c>
      <c r="C23755" s="1">
        <v>3.496804</v>
      </c>
      <c r="D23755" s="1">
        <v>45.143611999999997</v>
      </c>
      <c r="L23755" s="1"/>
      <c r="M23755" s="1"/>
      <c r="N23755" s="1"/>
    </row>
    <row r="23756" spans="1:14">
      <c r="A23756" s="4">
        <v>43005.431250000001</v>
      </c>
      <c r="B23756" s="1">
        <v>18.564</v>
      </c>
      <c r="C23756" s="1">
        <v>4.1294180000000003</v>
      </c>
      <c r="D23756" s="1">
        <v>53.420479999999998</v>
      </c>
      <c r="L23756" s="1"/>
      <c r="M23756" s="1"/>
      <c r="N23756" s="1"/>
    </row>
    <row r="23757" spans="1:14">
      <c r="A23757" s="4">
        <v>43005.438194444447</v>
      </c>
      <c r="B23757" s="1">
        <v>18.588999999999999</v>
      </c>
      <c r="C23757" s="1">
        <v>4.6806739999999998</v>
      </c>
      <c r="D23757" s="1">
        <v>60.580407999999998</v>
      </c>
      <c r="L23757" s="1"/>
      <c r="M23757" s="1"/>
      <c r="N23757" s="1"/>
    </row>
    <row r="23758" spans="1:14">
      <c r="A23758" s="4">
        <v>43005.445138888892</v>
      </c>
      <c r="B23758" s="1">
        <v>18.672999999999998</v>
      </c>
      <c r="C23758" s="1">
        <v>5.4695840000000002</v>
      </c>
      <c r="D23758" s="1">
        <v>70.903178999999994</v>
      </c>
      <c r="L23758" s="1"/>
      <c r="M23758" s="1"/>
      <c r="N23758" s="1"/>
    </row>
    <row r="23759" spans="1:14">
      <c r="A23759" s="4">
        <v>43005.45208333333</v>
      </c>
      <c r="B23759" s="1">
        <v>18.757000000000001</v>
      </c>
      <c r="C23759" s="1">
        <v>5.7264540000000004</v>
      </c>
      <c r="D23759" s="1">
        <v>74.350504000000001</v>
      </c>
      <c r="L23759" s="1"/>
      <c r="M23759" s="1"/>
      <c r="N23759" s="1"/>
    </row>
    <row r="23760" spans="1:14">
      <c r="A23760" s="4">
        <v>43005.459027777775</v>
      </c>
      <c r="B23760" s="1">
        <v>18.832999999999998</v>
      </c>
      <c r="C23760" s="1">
        <v>5.7816409999999996</v>
      </c>
      <c r="D23760" s="1">
        <v>75.174362000000002</v>
      </c>
      <c r="L23760" s="1"/>
      <c r="M23760" s="1"/>
      <c r="N23760" s="1"/>
    </row>
    <row r="23761" spans="1:14">
      <c r="A23761" s="4">
        <v>43005.46597222222</v>
      </c>
      <c r="B23761" s="1">
        <v>18.933</v>
      </c>
      <c r="C23761" s="1">
        <v>6.6612229999999997</v>
      </c>
      <c r="D23761" s="1">
        <v>86.773652999999996</v>
      </c>
      <c r="L23761" s="1"/>
      <c r="M23761" s="1"/>
      <c r="N23761" s="1"/>
    </row>
    <row r="23762" spans="1:14">
      <c r="A23762" s="4">
        <v>43005.472916666666</v>
      </c>
      <c r="B23762" s="1">
        <v>19.009</v>
      </c>
      <c r="C23762" s="1">
        <v>6.1766569999999996</v>
      </c>
      <c r="D23762" s="1">
        <v>80.576077999999995</v>
      </c>
      <c r="L23762" s="1"/>
      <c r="M23762" s="1"/>
      <c r="N23762" s="1"/>
    </row>
    <row r="23763" spans="1:14">
      <c r="A23763" s="4">
        <v>43005.479861111111</v>
      </c>
      <c r="B23763" s="1">
        <v>19.024999999999999</v>
      </c>
      <c r="C23763" s="1">
        <v>6.0999109999999996</v>
      </c>
      <c r="D23763" s="1">
        <v>79.598760999999996</v>
      </c>
      <c r="L23763" s="1"/>
      <c r="M23763" s="1"/>
      <c r="N23763" s="1"/>
    </row>
    <row r="23764" spans="1:14">
      <c r="A23764" s="4">
        <v>43005.486805555556</v>
      </c>
      <c r="B23764" s="1">
        <v>18.975000000000001</v>
      </c>
      <c r="C23764" s="1">
        <v>6.9220439999999996</v>
      </c>
      <c r="D23764" s="1">
        <v>90.242328000000001</v>
      </c>
      <c r="L23764" s="1"/>
      <c r="M23764" s="1"/>
      <c r="N23764" s="1"/>
    </row>
    <row r="23765" spans="1:14">
      <c r="A23765" s="4">
        <v>43005.493750000001</v>
      </c>
      <c r="B23765" s="1">
        <v>18.899999999999999</v>
      </c>
      <c r="C23765" s="1">
        <v>6.5352569999999996</v>
      </c>
      <c r="D23765" s="1">
        <v>85.080033999999998</v>
      </c>
      <c r="L23765" s="1"/>
      <c r="M23765" s="1"/>
      <c r="N23765" s="1"/>
    </row>
    <row r="23766" spans="1:14">
      <c r="A23766" s="4">
        <v>43005.500694444447</v>
      </c>
      <c r="B23766" s="1">
        <v>18.908000000000001</v>
      </c>
      <c r="C23766" s="1">
        <v>6.7874549999999996</v>
      </c>
      <c r="D23766" s="1">
        <v>88.376572999999993</v>
      </c>
      <c r="L23766" s="1"/>
      <c r="M23766" s="1"/>
      <c r="N23766" s="1"/>
    </row>
    <row r="23767" spans="1:14">
      <c r="A23767" s="4">
        <v>43005.507638888892</v>
      </c>
      <c r="B23767" s="1">
        <v>18.957999999999998</v>
      </c>
      <c r="C23767" s="1">
        <v>6.4961279999999997</v>
      </c>
      <c r="D23767" s="1">
        <v>84.662689999999998</v>
      </c>
      <c r="L23767" s="1"/>
      <c r="M23767" s="1"/>
      <c r="N23767" s="1"/>
    </row>
    <row r="23768" spans="1:14">
      <c r="A23768" s="4">
        <v>43005.51458333333</v>
      </c>
      <c r="B23768" s="1">
        <v>19.009</v>
      </c>
      <c r="C23768" s="1">
        <v>6.2709060000000001</v>
      </c>
      <c r="D23768" s="1">
        <v>81.805588999999998</v>
      </c>
      <c r="L23768" s="1"/>
      <c r="M23768" s="1"/>
      <c r="N23768" s="1"/>
    </row>
    <row r="23769" spans="1:14">
      <c r="A23769" s="4">
        <v>43005.521527777775</v>
      </c>
      <c r="B23769" s="1">
        <v>18.95</v>
      </c>
      <c r="C23769" s="1">
        <v>6.7341360000000003</v>
      </c>
      <c r="D23769" s="1">
        <v>87.751437999999993</v>
      </c>
      <c r="L23769" s="1"/>
      <c r="M23769" s="1"/>
      <c r="N23769" s="1"/>
    </row>
    <row r="23770" spans="1:14">
      <c r="A23770" s="4">
        <v>43005.52847222222</v>
      </c>
      <c r="B23770" s="1">
        <v>18.942</v>
      </c>
      <c r="C23770" s="1">
        <v>7.1713659999999999</v>
      </c>
      <c r="D23770" s="1">
        <v>93.434894999999997</v>
      </c>
      <c r="L23770" s="1"/>
      <c r="M23770" s="1"/>
      <c r="N23770" s="1"/>
    </row>
    <row r="23771" spans="1:14">
      <c r="A23771" s="4">
        <v>43005.535416666666</v>
      </c>
      <c r="B23771" s="1">
        <v>18.957999999999998</v>
      </c>
      <c r="C23771" s="1">
        <v>7.9643280000000001</v>
      </c>
      <c r="D23771" s="1">
        <v>103.79745</v>
      </c>
      <c r="L23771" s="1"/>
      <c r="M23771" s="1"/>
      <c r="N23771" s="1"/>
    </row>
    <row r="23772" spans="1:14">
      <c r="A23772" s="4">
        <v>43005.542361111111</v>
      </c>
      <c r="B23772" s="1">
        <v>18.899999999999999</v>
      </c>
      <c r="C23772" s="1">
        <v>7.9471239999999996</v>
      </c>
      <c r="D23772" s="1">
        <v>103.46059200000001</v>
      </c>
      <c r="L23772" s="1"/>
      <c r="M23772" s="1"/>
      <c r="N23772" s="1"/>
    </row>
    <row r="23773" spans="1:14">
      <c r="A23773" s="4">
        <v>43005.549305555556</v>
      </c>
      <c r="B23773" s="1">
        <v>18.975000000000001</v>
      </c>
      <c r="C23773" s="1">
        <v>8.5159409999999998</v>
      </c>
      <c r="D23773" s="1">
        <v>111.02188200000001</v>
      </c>
      <c r="L23773" s="1"/>
      <c r="M23773" s="1"/>
      <c r="N23773" s="1"/>
    </row>
    <row r="23774" spans="1:14">
      <c r="A23774" s="4">
        <v>43005.556250000001</v>
      </c>
      <c r="B23774" s="1">
        <v>19.067</v>
      </c>
      <c r="C23774" s="1">
        <v>8.2235580000000006</v>
      </c>
      <c r="D23774" s="1">
        <v>107.39502</v>
      </c>
      <c r="L23774" s="1"/>
      <c r="M23774" s="1"/>
      <c r="N23774" s="1"/>
    </row>
    <row r="23775" spans="1:14">
      <c r="A23775" s="4">
        <v>43005.563194444447</v>
      </c>
      <c r="B23775" s="1">
        <v>19.268000000000001</v>
      </c>
      <c r="C23775" s="1">
        <v>8.4889589999999995</v>
      </c>
      <c r="D23775" s="1">
        <v>111.27821900000001</v>
      </c>
      <c r="L23775" s="1"/>
      <c r="M23775" s="1"/>
      <c r="N23775" s="1"/>
    </row>
    <row r="23776" spans="1:14">
      <c r="A23776" s="4">
        <v>43005.570138888892</v>
      </c>
      <c r="B23776" s="1">
        <v>19.376999999999999</v>
      </c>
      <c r="C23776" s="1">
        <v>8.4381830000000004</v>
      </c>
      <c r="D23776" s="1">
        <v>110.83760700000001</v>
      </c>
      <c r="L23776" s="1"/>
      <c r="M23776" s="1"/>
      <c r="N23776" s="1"/>
    </row>
    <row r="23777" spans="1:14">
      <c r="A23777" s="4">
        <v>43005.57708333333</v>
      </c>
      <c r="B23777" s="1">
        <v>19.460999999999999</v>
      </c>
      <c r="C23777" s="1">
        <v>8.6054910000000007</v>
      </c>
      <c r="D23777" s="1">
        <v>113.21211</v>
      </c>
      <c r="L23777" s="1"/>
      <c r="M23777" s="1"/>
      <c r="N23777" s="1"/>
    </row>
    <row r="23778" spans="1:14">
      <c r="A23778" s="4">
        <v>43005.584027777775</v>
      </c>
      <c r="B23778" s="1">
        <v>19.527999999999999</v>
      </c>
      <c r="C23778" s="1">
        <v>8.9976680000000009</v>
      </c>
      <c r="D23778" s="1">
        <v>118.519051</v>
      </c>
      <c r="L23778" s="1"/>
      <c r="M23778" s="1"/>
      <c r="N23778" s="1"/>
    </row>
    <row r="23779" spans="1:14">
      <c r="A23779" s="4">
        <v>43005.59097222222</v>
      </c>
      <c r="B23779" s="1">
        <v>19.585999999999999</v>
      </c>
      <c r="C23779" s="1">
        <v>8.8196910000000006</v>
      </c>
      <c r="D23779" s="1">
        <v>116.299922</v>
      </c>
      <c r="L23779" s="1"/>
      <c r="M23779" s="1"/>
      <c r="N23779" s="1"/>
    </row>
    <row r="23780" spans="1:14">
      <c r="A23780" s="4">
        <v>43005.597916666666</v>
      </c>
      <c r="B23780" s="1">
        <v>19.62</v>
      </c>
      <c r="C23780" s="1">
        <v>9.2942689999999999</v>
      </c>
      <c r="D23780" s="1">
        <v>122.63525</v>
      </c>
      <c r="L23780" s="1"/>
      <c r="M23780" s="1"/>
      <c r="N23780" s="1"/>
    </row>
    <row r="23781" spans="1:14">
      <c r="A23781" s="4">
        <v>43005.604861111111</v>
      </c>
      <c r="B23781" s="1">
        <v>19.670000000000002</v>
      </c>
      <c r="C23781" s="1">
        <v>9.397551</v>
      </c>
      <c r="D23781" s="1">
        <v>124.11307499999999</v>
      </c>
      <c r="L23781" s="1"/>
      <c r="M23781" s="1"/>
      <c r="N23781" s="1"/>
    </row>
    <row r="23782" spans="1:14">
      <c r="A23782" s="4">
        <v>43005.611805555556</v>
      </c>
      <c r="B23782" s="1">
        <v>19.72</v>
      </c>
      <c r="C23782" s="1">
        <v>9.2335320000000003</v>
      </c>
      <c r="D23782" s="1">
        <v>122.05994200000001</v>
      </c>
      <c r="L23782" s="1"/>
      <c r="M23782" s="1"/>
      <c r="N23782" s="1"/>
    </row>
    <row r="23783" spans="1:14">
      <c r="A23783" s="4">
        <v>43005.618750000001</v>
      </c>
      <c r="B23783" s="1">
        <v>19.728000000000002</v>
      </c>
      <c r="C23783" s="1">
        <v>9.6648219999999991</v>
      </c>
      <c r="D23783" s="1">
        <v>127.780192</v>
      </c>
      <c r="L23783" s="1"/>
      <c r="M23783" s="1"/>
      <c r="N23783" s="1"/>
    </row>
    <row r="23784" spans="1:14">
      <c r="A23784" s="4">
        <v>43005.625694444447</v>
      </c>
      <c r="B23784" s="1">
        <v>19.861999999999998</v>
      </c>
      <c r="C23784" s="1">
        <v>10.065659999999999</v>
      </c>
      <c r="D23784" s="1">
        <v>133.41011700000001</v>
      </c>
      <c r="L23784" s="1"/>
      <c r="M23784" s="1"/>
      <c r="N23784" s="1"/>
    </row>
    <row r="23785" spans="1:14">
      <c r="A23785" s="4">
        <v>43005.632638888892</v>
      </c>
      <c r="B23785" s="1">
        <v>19.911999999999999</v>
      </c>
      <c r="C23785" s="1">
        <v>9.4421979999999994</v>
      </c>
      <c r="D23785" s="1">
        <v>125.262422</v>
      </c>
      <c r="L23785" s="1"/>
      <c r="M23785" s="1"/>
      <c r="N23785" s="1"/>
    </row>
    <row r="23786" spans="1:14">
      <c r="A23786" s="4">
        <v>43005.63958333333</v>
      </c>
      <c r="B23786" s="1">
        <v>20.004000000000001</v>
      </c>
      <c r="C23786" s="1">
        <v>9.8325669999999992</v>
      </c>
      <c r="D23786" s="1">
        <v>130.66283000000001</v>
      </c>
      <c r="L23786" s="1"/>
      <c r="M23786" s="1"/>
      <c r="N23786" s="1"/>
    </row>
    <row r="23787" spans="1:14">
      <c r="A23787" s="4">
        <v>43005.646527777775</v>
      </c>
      <c r="B23787" s="1">
        <v>20.021000000000001</v>
      </c>
      <c r="C23787" s="1">
        <v>9.8717190000000006</v>
      </c>
      <c r="D23787" s="1">
        <v>131.22424599999999</v>
      </c>
      <c r="L23787" s="1"/>
      <c r="M23787" s="1"/>
      <c r="N23787" s="1"/>
    </row>
    <row r="23788" spans="1:14">
      <c r="A23788" s="4">
        <v>43005.65347222222</v>
      </c>
      <c r="B23788" s="1">
        <v>19.962</v>
      </c>
      <c r="C23788" s="1">
        <v>9.2350720000000006</v>
      </c>
      <c r="D23788" s="1">
        <v>122.62779399999999</v>
      </c>
      <c r="L23788" s="1"/>
      <c r="M23788" s="1"/>
      <c r="N23788" s="1"/>
    </row>
    <row r="23789" spans="1:14">
      <c r="A23789" s="4">
        <v>43005.660416666666</v>
      </c>
      <c r="B23789" s="1">
        <v>19.920999999999999</v>
      </c>
      <c r="C23789" s="1">
        <v>9.159198</v>
      </c>
      <c r="D23789" s="1">
        <v>121.52828599999999</v>
      </c>
      <c r="L23789" s="1"/>
      <c r="M23789" s="1"/>
      <c r="N23789" s="1"/>
    </row>
    <row r="23790" spans="1:14">
      <c r="A23790" s="4">
        <v>43005.667361111111</v>
      </c>
      <c r="B23790" s="1">
        <v>19.896000000000001</v>
      </c>
      <c r="C23790" s="1">
        <v>9.0860240000000001</v>
      </c>
      <c r="D23790" s="1">
        <v>120.501723</v>
      </c>
      <c r="L23790" s="1"/>
      <c r="M23790" s="1"/>
      <c r="N23790" s="1"/>
    </row>
    <row r="23791" spans="1:14">
      <c r="A23791" s="4">
        <v>43005.674305555556</v>
      </c>
      <c r="B23791" s="1">
        <v>19.887</v>
      </c>
      <c r="C23791" s="1">
        <v>8.9865720000000007</v>
      </c>
      <c r="D23791" s="1">
        <v>119.162935</v>
      </c>
      <c r="L23791" s="1"/>
      <c r="M23791" s="1"/>
      <c r="N23791" s="1"/>
    </row>
    <row r="23792" spans="1:14">
      <c r="A23792" s="4">
        <v>43005.681250000001</v>
      </c>
      <c r="B23792" s="1">
        <v>19.887</v>
      </c>
      <c r="C23792" s="1">
        <v>8.6827699999999997</v>
      </c>
      <c r="D23792" s="1">
        <v>115.13449</v>
      </c>
      <c r="L23792" s="1"/>
      <c r="M23792" s="1"/>
      <c r="N23792" s="1"/>
    </row>
    <row r="23793" spans="1:14">
      <c r="A23793" s="4">
        <v>43005.688194444447</v>
      </c>
      <c r="B23793" s="1">
        <v>19.928999999999998</v>
      </c>
      <c r="C23793" s="1">
        <v>9.1692370000000007</v>
      </c>
      <c r="D23793" s="1">
        <v>121.67945899999999</v>
      </c>
      <c r="L23793" s="1"/>
      <c r="M23793" s="1"/>
      <c r="N23793" s="1"/>
    </row>
    <row r="23794" spans="1:14">
      <c r="A23794" s="4">
        <v>43005.695138888892</v>
      </c>
      <c r="B23794" s="1">
        <v>19.920999999999999</v>
      </c>
      <c r="C23794" s="1">
        <v>9.3371840000000006</v>
      </c>
      <c r="D23794" s="1">
        <v>123.889872</v>
      </c>
      <c r="L23794" s="1"/>
      <c r="M23794" s="1"/>
      <c r="N23794" s="1"/>
    </row>
    <row r="23795" spans="1:14">
      <c r="A23795" s="4">
        <v>43005.70208333333</v>
      </c>
      <c r="B23795" s="1">
        <v>20.029</v>
      </c>
      <c r="C23795" s="1">
        <v>10.270083</v>
      </c>
      <c r="D23795" s="1">
        <v>136.53981400000001</v>
      </c>
      <c r="L23795" s="1"/>
      <c r="M23795" s="1"/>
      <c r="N23795" s="1"/>
    </row>
    <row r="23796" spans="1:14">
      <c r="A23796" s="4">
        <v>43005.709027777775</v>
      </c>
      <c r="B23796" s="1">
        <v>20.113</v>
      </c>
      <c r="C23796" s="1">
        <v>11.000836</v>
      </c>
      <c r="D23796" s="1">
        <v>146.481628</v>
      </c>
      <c r="L23796" s="1"/>
      <c r="M23796" s="1"/>
      <c r="N23796" s="1"/>
    </row>
    <row r="23797" spans="1:14">
      <c r="A23797" s="4">
        <v>43005.71597222222</v>
      </c>
      <c r="B23797" s="1">
        <v>20.138000000000002</v>
      </c>
      <c r="C23797" s="1">
        <v>11.262904000000001</v>
      </c>
      <c r="D23797" s="1">
        <v>150.04023799999999</v>
      </c>
      <c r="L23797" s="1"/>
      <c r="M23797" s="1"/>
      <c r="N23797" s="1"/>
    </row>
    <row r="23798" spans="1:14">
      <c r="A23798" s="4">
        <v>43005.722916666666</v>
      </c>
      <c r="B23798" s="1">
        <v>20.213000000000001</v>
      </c>
      <c r="C23798" s="1">
        <v>11.638442</v>
      </c>
      <c r="D23798" s="1">
        <v>155.25705600000001</v>
      </c>
      <c r="L23798" s="1"/>
      <c r="M23798" s="1"/>
      <c r="N23798" s="1"/>
    </row>
    <row r="23799" spans="1:14">
      <c r="A23799" s="4">
        <v>43005.729861111111</v>
      </c>
      <c r="B23799" s="1">
        <v>20.238</v>
      </c>
      <c r="C23799" s="1">
        <v>11.889803000000001</v>
      </c>
      <c r="D23799" s="1">
        <v>158.68311399999999</v>
      </c>
      <c r="L23799" s="1"/>
      <c r="M23799" s="1"/>
      <c r="N23799" s="1"/>
    </row>
    <row r="23800" spans="1:14">
      <c r="A23800" s="4">
        <v>43005.736805555556</v>
      </c>
      <c r="B23800" s="1">
        <v>20.204999999999998</v>
      </c>
      <c r="C23800" s="1">
        <v>11.789038</v>
      </c>
      <c r="D23800" s="1">
        <v>157.24287200000001</v>
      </c>
      <c r="L23800" s="1"/>
      <c r="M23800" s="1"/>
      <c r="N23800" s="1"/>
    </row>
    <row r="23801" spans="1:14">
      <c r="A23801" s="4">
        <v>43005.743750000001</v>
      </c>
      <c r="B23801" s="1">
        <v>20.170999999999999</v>
      </c>
      <c r="C23801" s="1">
        <v>11.747062</v>
      </c>
      <c r="D23801" s="1">
        <v>156.58505600000001</v>
      </c>
      <c r="L23801" s="1"/>
      <c r="M23801" s="1"/>
      <c r="N23801" s="1"/>
    </row>
    <row r="23802" spans="1:14">
      <c r="A23802" s="4">
        <v>43005.750694444447</v>
      </c>
      <c r="B23802" s="1">
        <v>20.154</v>
      </c>
      <c r="C23802" s="1">
        <v>11.767481</v>
      </c>
      <c r="D23802" s="1">
        <v>156.80818600000001</v>
      </c>
      <c r="L23802" s="1"/>
      <c r="M23802" s="1"/>
      <c r="N23802" s="1"/>
    </row>
    <row r="23803" spans="1:14">
      <c r="A23803" s="4">
        <v>43005.757638888892</v>
      </c>
      <c r="B23803" s="1">
        <v>20.129000000000001</v>
      </c>
      <c r="C23803" s="1">
        <v>11.654444</v>
      </c>
      <c r="D23803" s="1">
        <v>155.23046199999999</v>
      </c>
      <c r="L23803" s="1"/>
      <c r="M23803" s="1"/>
      <c r="N23803" s="1"/>
    </row>
    <row r="23804" spans="1:14">
      <c r="A23804" s="4">
        <v>43005.76458333333</v>
      </c>
      <c r="B23804" s="1">
        <v>20.062999999999999</v>
      </c>
      <c r="C23804" s="1">
        <v>11.202914</v>
      </c>
      <c r="D23804" s="1">
        <v>149.035089</v>
      </c>
      <c r="L23804" s="1"/>
      <c r="M23804" s="1"/>
      <c r="N23804" s="1"/>
    </row>
    <row r="23805" spans="1:14">
      <c r="A23805" s="4">
        <v>43005.771527777775</v>
      </c>
      <c r="B23805" s="1">
        <v>20.029</v>
      </c>
      <c r="C23805" s="1">
        <v>11.045057999999999</v>
      </c>
      <c r="D23805" s="1">
        <v>146.84304399999999</v>
      </c>
      <c r="L23805" s="1"/>
      <c r="M23805" s="1"/>
      <c r="N23805" s="1"/>
    </row>
    <row r="23806" spans="1:14">
      <c r="A23806" s="4">
        <v>43005.77847222222</v>
      </c>
      <c r="B23806" s="1">
        <v>20.029</v>
      </c>
      <c r="C23806" s="1">
        <v>11.032639</v>
      </c>
      <c r="D23806" s="1">
        <v>146.67792800000001</v>
      </c>
      <c r="L23806" s="1"/>
      <c r="M23806" s="1"/>
      <c r="N23806" s="1"/>
    </row>
    <row r="23807" spans="1:14">
      <c r="A23807" s="4">
        <v>43005.785416666666</v>
      </c>
      <c r="B23807" s="1">
        <v>20.029</v>
      </c>
      <c r="C23807" s="1">
        <v>11.198232000000001</v>
      </c>
      <c r="D23807" s="1">
        <v>148.87947299999999</v>
      </c>
      <c r="L23807" s="1"/>
      <c r="M23807" s="1"/>
      <c r="N23807" s="1"/>
    </row>
    <row r="23808" spans="1:14">
      <c r="A23808" s="4">
        <v>43005.792361111111</v>
      </c>
      <c r="B23808" s="1">
        <v>20.062999999999999</v>
      </c>
      <c r="C23808" s="1">
        <v>11.437239999999999</v>
      </c>
      <c r="D23808" s="1">
        <v>152.152378</v>
      </c>
      <c r="L23808" s="1"/>
      <c r="M23808" s="1"/>
      <c r="N23808" s="1"/>
    </row>
    <row r="23809" spans="1:14">
      <c r="A23809" s="4">
        <v>43005.799305555556</v>
      </c>
      <c r="B23809" s="1">
        <v>20.170999999999999</v>
      </c>
      <c r="C23809" s="1">
        <v>11.959892</v>
      </c>
      <c r="D23809" s="1">
        <v>159.422022</v>
      </c>
      <c r="L23809" s="1"/>
      <c r="M23809" s="1"/>
      <c r="N23809" s="1"/>
    </row>
    <row r="23810" spans="1:14">
      <c r="A23810" s="4">
        <v>43005.806250000001</v>
      </c>
      <c r="B23810" s="1">
        <v>20.163</v>
      </c>
      <c r="C23810" s="1">
        <v>11.960584000000001</v>
      </c>
      <c r="D23810" s="1">
        <v>159.40778700000001</v>
      </c>
      <c r="L23810" s="1"/>
      <c r="M23810" s="1"/>
      <c r="N23810" s="1"/>
    </row>
    <row r="23811" spans="1:14">
      <c r="A23811" s="4">
        <v>43005.813194444447</v>
      </c>
      <c r="B23811" s="1">
        <v>20.154</v>
      </c>
      <c r="C23811" s="1">
        <v>11.197739</v>
      </c>
      <c r="D23811" s="1">
        <v>149.21606499999999</v>
      </c>
      <c r="L23811" s="1"/>
      <c r="M23811" s="1"/>
      <c r="N23811" s="1"/>
    </row>
    <row r="23812" spans="1:14">
      <c r="A23812" s="4">
        <v>43005.820138888892</v>
      </c>
      <c r="B23812" s="1">
        <v>20.170999999999999</v>
      </c>
      <c r="C23812" s="1">
        <v>11.033212000000001</v>
      </c>
      <c r="D23812" s="1">
        <v>147.06962999999999</v>
      </c>
      <c r="L23812" s="1"/>
      <c r="M23812" s="1"/>
      <c r="N23812" s="1"/>
    </row>
    <row r="23813" spans="1:14">
      <c r="A23813" s="4">
        <v>43005.82708333333</v>
      </c>
      <c r="B23813" s="1">
        <v>20.238</v>
      </c>
      <c r="C23813" s="1">
        <v>11.356434999999999</v>
      </c>
      <c r="D23813" s="1">
        <v>151.56470200000001</v>
      </c>
      <c r="L23813" s="1"/>
      <c r="M23813" s="1"/>
      <c r="N23813" s="1"/>
    </row>
    <row r="23814" spans="1:14">
      <c r="A23814" s="4">
        <v>43005.834027777775</v>
      </c>
      <c r="B23814" s="1">
        <v>20.254999999999999</v>
      </c>
      <c r="C23814" s="1">
        <v>11.099957</v>
      </c>
      <c r="D23814" s="1">
        <v>148.18798899999999</v>
      </c>
      <c r="L23814" s="1"/>
      <c r="M23814" s="1"/>
      <c r="N23814" s="1"/>
    </row>
    <row r="23815" spans="1:14">
      <c r="A23815" s="4">
        <v>43005.84097222222</v>
      </c>
      <c r="B23815" s="1">
        <v>20.288</v>
      </c>
      <c r="C23815" s="1">
        <v>11.163425</v>
      </c>
      <c r="D23815" s="1">
        <v>149.12566200000001</v>
      </c>
      <c r="L23815" s="1"/>
      <c r="M23815" s="1"/>
      <c r="N23815" s="1"/>
    </row>
    <row r="23816" spans="1:14">
      <c r="A23816" s="4">
        <v>43005.847916666666</v>
      </c>
      <c r="B23816" s="1">
        <v>20.28</v>
      </c>
      <c r="C23816" s="1">
        <v>11.159986</v>
      </c>
      <c r="D23816" s="1">
        <v>149.057816</v>
      </c>
      <c r="L23816" s="1"/>
      <c r="M23816" s="1"/>
      <c r="N23816" s="1"/>
    </row>
    <row r="23817" spans="1:14">
      <c r="A23817" s="4">
        <v>43005.854861111111</v>
      </c>
      <c r="B23817" s="1">
        <v>20.271000000000001</v>
      </c>
      <c r="C23817" s="1">
        <v>10.770566000000001</v>
      </c>
      <c r="D23817" s="1">
        <v>143.83277000000001</v>
      </c>
      <c r="L23817" s="1"/>
      <c r="M23817" s="1"/>
      <c r="N23817" s="1"/>
    </row>
    <row r="23818" spans="1:14">
      <c r="A23818" s="4">
        <v>43005.861805555556</v>
      </c>
      <c r="B23818" s="1">
        <v>20.187999999999999</v>
      </c>
      <c r="C23818" s="1">
        <v>10.174683999999999</v>
      </c>
      <c r="D23818" s="1">
        <v>135.66810699999999</v>
      </c>
      <c r="L23818" s="1"/>
      <c r="M23818" s="1"/>
      <c r="N23818" s="1"/>
    </row>
    <row r="23819" spans="1:14">
      <c r="A23819" s="4">
        <v>43005.868750000001</v>
      </c>
      <c r="B23819" s="1">
        <v>20.204999999999998</v>
      </c>
      <c r="C23819" s="1">
        <v>10.084657999999999</v>
      </c>
      <c r="D23819" s="1">
        <v>134.509761</v>
      </c>
      <c r="L23819" s="1"/>
      <c r="M23819" s="1"/>
      <c r="N23819" s="1"/>
    </row>
    <row r="23820" spans="1:14">
      <c r="A23820" s="4">
        <v>43005.875694444447</v>
      </c>
      <c r="B23820" s="1">
        <v>20.245999999999999</v>
      </c>
      <c r="C23820" s="1">
        <v>10.892760000000001</v>
      </c>
      <c r="D23820" s="1">
        <v>145.39779999999999</v>
      </c>
      <c r="L23820" s="1"/>
      <c r="M23820" s="1"/>
      <c r="N23820" s="1"/>
    </row>
    <row r="23821" spans="1:14">
      <c r="A23821" s="4">
        <v>43005.882638888892</v>
      </c>
      <c r="B23821" s="1">
        <v>20.129000000000001</v>
      </c>
      <c r="C23821" s="1">
        <v>10.177970999999999</v>
      </c>
      <c r="D23821" s="1">
        <v>135.56470100000001</v>
      </c>
      <c r="L23821" s="1"/>
      <c r="M23821" s="1"/>
      <c r="N23821" s="1"/>
    </row>
    <row r="23822" spans="1:14">
      <c r="A23822" s="4">
        <v>43005.88958333333</v>
      </c>
      <c r="B23822" s="1">
        <v>19.954000000000001</v>
      </c>
      <c r="C23822" s="1">
        <v>9.3351400000000009</v>
      </c>
      <c r="D23822" s="1">
        <v>123.938241</v>
      </c>
      <c r="L23822" s="1"/>
      <c r="M23822" s="1"/>
      <c r="N23822" s="1"/>
    </row>
    <row r="23823" spans="1:14">
      <c r="A23823" s="4">
        <v>43005.896527777775</v>
      </c>
      <c r="B23823" s="1">
        <v>19.937000000000001</v>
      </c>
      <c r="C23823" s="1">
        <v>8.7802489999999995</v>
      </c>
      <c r="D23823" s="1">
        <v>116.534644</v>
      </c>
      <c r="L23823" s="1"/>
      <c r="M23823" s="1"/>
      <c r="N23823" s="1"/>
    </row>
    <row r="23824" spans="1:14">
      <c r="A23824" s="4">
        <v>43005.90347222222</v>
      </c>
      <c r="B23824" s="1">
        <v>19.978999999999999</v>
      </c>
      <c r="C23824" s="1">
        <v>7.8303390000000004</v>
      </c>
      <c r="D23824" s="1">
        <v>104.007682</v>
      </c>
      <c r="L23824" s="1"/>
      <c r="M23824" s="1"/>
      <c r="N23824" s="1"/>
    </row>
    <row r="23825" spans="1:14">
      <c r="A23825" s="4">
        <v>43005.910416666666</v>
      </c>
      <c r="B23825" s="1">
        <v>19.946000000000002</v>
      </c>
      <c r="C23825" s="1">
        <v>7.21652</v>
      </c>
      <c r="D23825" s="1">
        <v>95.796184999999994</v>
      </c>
      <c r="L23825" s="1"/>
      <c r="M23825" s="1"/>
      <c r="N23825" s="1"/>
    </row>
    <row r="23826" spans="1:14">
      <c r="A23826" s="4">
        <v>43005.917361111111</v>
      </c>
      <c r="B23826" s="1">
        <v>19.937000000000001</v>
      </c>
      <c r="C23826" s="1">
        <v>6.7130910000000004</v>
      </c>
      <c r="D23826" s="1">
        <v>89.098569999999995</v>
      </c>
      <c r="L23826" s="1"/>
      <c r="M23826" s="1"/>
      <c r="N23826" s="1"/>
    </row>
    <row r="23827" spans="1:14">
      <c r="A23827" s="4">
        <v>43005.924305555556</v>
      </c>
      <c r="B23827" s="1">
        <v>19.861999999999998</v>
      </c>
      <c r="C23827" s="1">
        <v>7.0989389999999997</v>
      </c>
      <c r="D23827" s="1">
        <v>94.089241000000001</v>
      </c>
      <c r="L23827" s="1"/>
      <c r="M23827" s="1"/>
      <c r="N23827" s="1"/>
    </row>
    <row r="23828" spans="1:14">
      <c r="A23828" s="4">
        <v>43005.931250000001</v>
      </c>
      <c r="B23828" s="1">
        <v>19.844999999999999</v>
      </c>
      <c r="C23828" s="1">
        <v>6.8603750000000003</v>
      </c>
      <c r="D23828" s="1">
        <v>90.898746000000003</v>
      </c>
      <c r="L23828" s="1"/>
      <c r="M23828" s="1"/>
      <c r="N23828" s="1"/>
    </row>
    <row r="23829" spans="1:14">
      <c r="A23829" s="4">
        <v>43005.938194444447</v>
      </c>
      <c r="B23829" s="1">
        <v>19.829000000000001</v>
      </c>
      <c r="C23829" s="1">
        <v>6.7054330000000002</v>
      </c>
      <c r="D23829" s="1">
        <v>88.819506000000004</v>
      </c>
      <c r="L23829" s="1"/>
      <c r="M23829" s="1"/>
      <c r="N23829" s="1"/>
    </row>
    <row r="23830" spans="1:14">
      <c r="A23830" s="4">
        <v>43005.945138888892</v>
      </c>
      <c r="B23830" s="1">
        <v>19.753</v>
      </c>
      <c r="C23830" s="1">
        <v>7.3519180000000004</v>
      </c>
      <c r="D23830" s="1">
        <v>97.245913000000002</v>
      </c>
      <c r="L23830" s="1"/>
      <c r="M23830" s="1"/>
      <c r="N23830" s="1"/>
    </row>
    <row r="23831" spans="1:14">
      <c r="A23831" s="4">
        <v>43005.95208333333</v>
      </c>
      <c r="B23831" s="1">
        <v>19.72</v>
      </c>
      <c r="C23831" s="1">
        <v>6.9419079999999997</v>
      </c>
      <c r="D23831" s="1">
        <v>91.766496000000004</v>
      </c>
      <c r="L23831" s="1"/>
      <c r="M23831" s="1"/>
      <c r="N23831" s="1"/>
    </row>
    <row r="23832" spans="1:14">
      <c r="A23832" s="4">
        <v>43005.959027777775</v>
      </c>
      <c r="B23832" s="1">
        <v>19.670000000000002</v>
      </c>
      <c r="C23832" s="1">
        <v>6.6236350000000002</v>
      </c>
      <c r="D23832" s="1">
        <v>87.478077999999996</v>
      </c>
      <c r="L23832" s="1"/>
      <c r="M23832" s="1"/>
      <c r="N23832" s="1"/>
    </row>
    <row r="23833" spans="1:14">
      <c r="A23833" s="4">
        <v>43005.96597222222</v>
      </c>
      <c r="B23833" s="1">
        <v>19.670000000000002</v>
      </c>
      <c r="C23833" s="1">
        <v>6.4614370000000001</v>
      </c>
      <c r="D23833" s="1">
        <v>85.335936000000004</v>
      </c>
      <c r="L23833" s="1"/>
      <c r="M23833" s="1"/>
      <c r="N23833" s="1"/>
    </row>
    <row r="23834" spans="1:14">
      <c r="A23834" s="4">
        <v>43005.972916666666</v>
      </c>
      <c r="B23834" s="1">
        <v>19.661000000000001</v>
      </c>
      <c r="C23834" s="1">
        <v>6.0633109999999997</v>
      </c>
      <c r="D23834" s="1">
        <v>80.064549</v>
      </c>
      <c r="L23834" s="1"/>
      <c r="M23834" s="1"/>
      <c r="N23834" s="1"/>
    </row>
    <row r="23835" spans="1:14">
      <c r="A23835" s="4">
        <v>43005.979861111111</v>
      </c>
      <c r="B23835" s="1">
        <v>19.652999999999999</v>
      </c>
      <c r="C23835" s="1">
        <v>6.3685970000000003</v>
      </c>
      <c r="D23835" s="1">
        <v>84.083292999999998</v>
      </c>
      <c r="L23835" s="1"/>
      <c r="M23835" s="1"/>
      <c r="N23835" s="1"/>
    </row>
    <row r="23836" spans="1:14">
      <c r="A23836" s="4">
        <v>43005.986805555556</v>
      </c>
      <c r="B23836" s="1">
        <v>19.652999999999999</v>
      </c>
      <c r="C23836" s="1">
        <v>6.7442909999999996</v>
      </c>
      <c r="D23836" s="1">
        <v>89.043509</v>
      </c>
      <c r="L23836" s="1"/>
      <c r="M23836" s="1"/>
      <c r="N23836" s="1"/>
    </row>
    <row r="23837" spans="1:14">
      <c r="A23837" s="4">
        <v>43005.993750000001</v>
      </c>
      <c r="B23837" s="1">
        <v>19.62</v>
      </c>
      <c r="C23837" s="1">
        <v>7.4787749999999997</v>
      </c>
      <c r="D23837" s="1">
        <v>98.680323000000001</v>
      </c>
      <c r="L23837" s="1"/>
      <c r="M23837" s="1"/>
      <c r="N23837" s="1"/>
    </row>
    <row r="23838" spans="1:14">
      <c r="A23838" s="4">
        <v>43006.000694444447</v>
      </c>
      <c r="B23838" s="1">
        <v>19.628</v>
      </c>
      <c r="C23838" s="1">
        <v>7.6244990000000001</v>
      </c>
      <c r="D23838" s="1">
        <v>100.618048</v>
      </c>
      <c r="L23838" s="1"/>
      <c r="M23838" s="1"/>
      <c r="N23838" s="1"/>
    </row>
    <row r="23839" spans="1:14">
      <c r="A23839" s="4">
        <v>43006.007638888892</v>
      </c>
      <c r="B23839" s="1">
        <v>19.661000000000001</v>
      </c>
      <c r="C23839" s="1">
        <v>6.9843520000000003</v>
      </c>
      <c r="D23839" s="1">
        <v>92.226668000000004</v>
      </c>
      <c r="L23839" s="1"/>
      <c r="M23839" s="1"/>
      <c r="N23839" s="1"/>
    </row>
    <row r="23840" spans="1:14">
      <c r="A23840" s="4">
        <v>43006.01458333333</v>
      </c>
      <c r="B23840" s="1">
        <v>19.678000000000001</v>
      </c>
      <c r="C23840" s="1">
        <v>6.9199739999999998</v>
      </c>
      <c r="D23840" s="1">
        <v>91.405370000000005</v>
      </c>
      <c r="L23840" s="1"/>
      <c r="M23840" s="1"/>
      <c r="N23840" s="1"/>
    </row>
    <row r="23841" spans="1:14">
      <c r="A23841" s="4">
        <v>43006.021527777775</v>
      </c>
      <c r="B23841" s="1">
        <v>19.670000000000002</v>
      </c>
      <c r="C23841" s="1">
        <v>7.1524330000000003</v>
      </c>
      <c r="D23841" s="1">
        <v>94.461896999999993</v>
      </c>
      <c r="L23841" s="1"/>
      <c r="M23841" s="1"/>
      <c r="N23841" s="1"/>
    </row>
    <row r="23842" spans="1:14">
      <c r="A23842" s="4">
        <v>43006.02847222222</v>
      </c>
      <c r="B23842" s="1">
        <v>19.652999999999999</v>
      </c>
      <c r="C23842" s="1">
        <v>7.2945919999999997</v>
      </c>
      <c r="D23842" s="1">
        <v>96.309021999999999</v>
      </c>
      <c r="L23842" s="1"/>
      <c r="M23842" s="1"/>
      <c r="N23842" s="1"/>
    </row>
    <row r="23843" spans="1:14">
      <c r="A23843" s="4">
        <v>43006.035416666666</v>
      </c>
      <c r="B23843" s="1">
        <v>19.702999999999999</v>
      </c>
      <c r="C23843" s="1">
        <v>7.2181499999999996</v>
      </c>
      <c r="D23843" s="1">
        <v>95.388150999999993</v>
      </c>
      <c r="L23843" s="1"/>
      <c r="M23843" s="1"/>
      <c r="N23843" s="1"/>
    </row>
    <row r="23844" spans="1:14">
      <c r="A23844" s="4">
        <v>43006.042361111111</v>
      </c>
      <c r="B23844" s="1">
        <v>19.695</v>
      </c>
      <c r="C23844" s="1">
        <v>7.3405480000000001</v>
      </c>
      <c r="D23844" s="1">
        <v>96.991259999999997</v>
      </c>
      <c r="L23844" s="1"/>
      <c r="M23844" s="1"/>
      <c r="N23844" s="1"/>
    </row>
    <row r="23845" spans="1:14">
      <c r="A23845" s="4">
        <v>43006.049305555556</v>
      </c>
      <c r="B23845" s="1">
        <v>19.762</v>
      </c>
      <c r="C23845" s="1">
        <v>7.5084379999999999</v>
      </c>
      <c r="D23845" s="1">
        <v>99.332806000000005</v>
      </c>
      <c r="L23845" s="1"/>
      <c r="M23845" s="1"/>
      <c r="N23845" s="1"/>
    </row>
    <row r="23846" spans="1:14">
      <c r="A23846" s="4">
        <v>43006.056250000001</v>
      </c>
      <c r="B23846" s="1">
        <v>19.762</v>
      </c>
      <c r="C23846" s="1">
        <v>7.5597519999999996</v>
      </c>
      <c r="D23846" s="1">
        <v>100.011668</v>
      </c>
      <c r="L23846" s="1"/>
      <c r="M23846" s="1"/>
      <c r="N23846" s="1"/>
    </row>
    <row r="23847" spans="1:14">
      <c r="A23847" s="4">
        <v>43006.063194444447</v>
      </c>
      <c r="B23847" s="1">
        <v>19.72</v>
      </c>
      <c r="C23847" s="1">
        <v>7.5634360000000003</v>
      </c>
      <c r="D23847" s="1">
        <v>99.982595000000003</v>
      </c>
      <c r="L23847" s="1"/>
      <c r="M23847" s="1"/>
      <c r="N23847" s="1"/>
    </row>
    <row r="23848" spans="1:14">
      <c r="A23848" s="4">
        <v>43006.070138888892</v>
      </c>
      <c r="B23848" s="1">
        <v>19.72</v>
      </c>
      <c r="C23848" s="1">
        <v>7.5857809999999999</v>
      </c>
      <c r="D23848" s="1">
        <v>100.27798</v>
      </c>
      <c r="L23848" s="1"/>
      <c r="M23848" s="1"/>
      <c r="N23848" s="1"/>
    </row>
    <row r="23849" spans="1:14">
      <c r="A23849" s="4">
        <v>43006.07708333333</v>
      </c>
      <c r="B23849" s="1">
        <v>19.687000000000001</v>
      </c>
      <c r="C23849" s="1">
        <v>7.7418310000000004</v>
      </c>
      <c r="D23849" s="1">
        <v>102.27827499999999</v>
      </c>
      <c r="L23849" s="1"/>
      <c r="M23849" s="1"/>
      <c r="N23849" s="1"/>
    </row>
    <row r="23850" spans="1:14">
      <c r="A23850" s="4">
        <v>43006.084027777775</v>
      </c>
      <c r="B23850" s="1">
        <v>19.702999999999999</v>
      </c>
      <c r="C23850" s="1">
        <v>7.6948359999999996</v>
      </c>
      <c r="D23850" s="1">
        <v>101.687575</v>
      </c>
      <c r="L23850" s="1"/>
      <c r="M23850" s="1"/>
      <c r="N23850" s="1"/>
    </row>
    <row r="23851" spans="1:14">
      <c r="A23851" s="4">
        <v>43006.09097222222</v>
      </c>
      <c r="B23851" s="1">
        <v>19.635999999999999</v>
      </c>
      <c r="C23851" s="1">
        <v>7.6130019999999998</v>
      </c>
      <c r="D23851" s="1">
        <v>100.48123099999999</v>
      </c>
      <c r="L23851" s="1"/>
      <c r="M23851" s="1"/>
      <c r="N23851" s="1"/>
    </row>
    <row r="23852" spans="1:14">
      <c r="A23852" s="4">
        <v>43006.097916666666</v>
      </c>
      <c r="B23852" s="1">
        <v>19.670000000000002</v>
      </c>
      <c r="C23852" s="1">
        <v>7.6050979999999999</v>
      </c>
      <c r="D23852" s="1">
        <v>100.44022099999999</v>
      </c>
      <c r="L23852" s="1"/>
      <c r="M23852" s="1"/>
      <c r="N23852" s="1"/>
    </row>
    <row r="23853" spans="1:14">
      <c r="A23853" s="4">
        <v>43006.104861111111</v>
      </c>
      <c r="B23853" s="1">
        <v>19.652999999999999</v>
      </c>
      <c r="C23853" s="1">
        <v>7.6272549999999999</v>
      </c>
      <c r="D23853" s="1">
        <v>100.70110699999999</v>
      </c>
      <c r="L23853" s="1"/>
      <c r="M23853" s="1"/>
      <c r="N23853" s="1"/>
    </row>
    <row r="23854" spans="1:14">
      <c r="A23854" s="4">
        <v>43006.111805555556</v>
      </c>
      <c r="B23854" s="1">
        <v>19.62</v>
      </c>
      <c r="C23854" s="1">
        <v>7.6103440000000004</v>
      </c>
      <c r="D23854" s="1">
        <v>100.416346</v>
      </c>
      <c r="L23854" s="1"/>
      <c r="M23854" s="1"/>
      <c r="N23854" s="1"/>
    </row>
    <row r="23855" spans="1:14">
      <c r="A23855" s="4">
        <v>43006.118750000001</v>
      </c>
      <c r="B23855" s="1">
        <v>19.628</v>
      </c>
      <c r="C23855" s="1">
        <v>7.5243729999999998</v>
      </c>
      <c r="D23855" s="1">
        <v>99.296711999999999</v>
      </c>
      <c r="L23855" s="1"/>
      <c r="M23855" s="1"/>
      <c r="N23855" s="1"/>
    </row>
    <row r="23856" spans="1:14">
      <c r="A23856" s="4">
        <v>43006.125694444447</v>
      </c>
      <c r="B23856" s="1">
        <v>19.62</v>
      </c>
      <c r="C23856" s="1">
        <v>7.5855199999999998</v>
      </c>
      <c r="D23856" s="1">
        <v>100.08879399999999</v>
      </c>
      <c r="L23856" s="1"/>
      <c r="M23856" s="1"/>
      <c r="N23856" s="1"/>
    </row>
    <row r="23857" spans="1:14">
      <c r="A23857" s="4">
        <v>43006.132638888892</v>
      </c>
      <c r="B23857" s="1">
        <v>19.62</v>
      </c>
      <c r="C23857" s="1">
        <v>7.4969789999999996</v>
      </c>
      <c r="D23857" s="1">
        <v>98.920528000000004</v>
      </c>
      <c r="L23857" s="1"/>
      <c r="M23857" s="1"/>
      <c r="N23857" s="1"/>
    </row>
    <row r="23858" spans="1:14">
      <c r="A23858" s="4">
        <v>43006.13958333333</v>
      </c>
      <c r="B23858" s="1">
        <v>19.628</v>
      </c>
      <c r="C23858" s="1">
        <v>7.4945830000000004</v>
      </c>
      <c r="D23858" s="1">
        <v>98.903587999999999</v>
      </c>
      <c r="L23858" s="1"/>
      <c r="M23858" s="1"/>
      <c r="N23858" s="1"/>
    </row>
    <row r="23859" spans="1:14">
      <c r="A23859" s="4">
        <v>43006.146527777775</v>
      </c>
      <c r="B23859" s="1">
        <v>19.585999999999999</v>
      </c>
      <c r="C23859" s="1">
        <v>7.4262810000000004</v>
      </c>
      <c r="D23859" s="1">
        <v>97.925865000000002</v>
      </c>
      <c r="L23859" s="1"/>
      <c r="M23859" s="1"/>
      <c r="N23859" s="1"/>
    </row>
    <row r="23860" spans="1:14">
      <c r="A23860" s="4">
        <v>43006.15347222222</v>
      </c>
      <c r="B23860" s="1">
        <v>19.577999999999999</v>
      </c>
      <c r="C23860" s="1">
        <v>7.3484170000000004</v>
      </c>
      <c r="D23860" s="1">
        <v>96.884730000000005</v>
      </c>
      <c r="L23860" s="1"/>
      <c r="M23860" s="1"/>
      <c r="N23860" s="1"/>
    </row>
    <row r="23861" spans="1:14">
      <c r="A23861" s="4">
        <v>43006.160416666666</v>
      </c>
      <c r="B23861" s="1">
        <v>19.561</v>
      </c>
      <c r="C23861" s="1">
        <v>7.4185670000000004</v>
      </c>
      <c r="D23861" s="1">
        <v>97.778751</v>
      </c>
      <c r="L23861" s="1"/>
      <c r="M23861" s="1"/>
      <c r="N23861" s="1"/>
    </row>
    <row r="23862" spans="1:14">
      <c r="A23862" s="4">
        <v>43006.167361111111</v>
      </c>
      <c r="B23862" s="1">
        <v>19.544</v>
      </c>
      <c r="C23862" s="1">
        <v>7.4241780000000004</v>
      </c>
      <c r="D23862" s="1">
        <v>97.821803000000003</v>
      </c>
      <c r="L23862" s="1"/>
      <c r="M23862" s="1"/>
      <c r="N23862" s="1"/>
    </row>
    <row r="23863" spans="1:14">
      <c r="A23863" s="4">
        <v>43006.174305555556</v>
      </c>
      <c r="B23863" s="1">
        <v>19.568999999999999</v>
      </c>
      <c r="C23863" s="1">
        <v>7.3698350000000001</v>
      </c>
      <c r="D23863" s="1">
        <v>97.150875999999997</v>
      </c>
      <c r="L23863" s="1"/>
      <c r="M23863" s="1"/>
      <c r="N23863" s="1"/>
    </row>
    <row r="23864" spans="1:14">
      <c r="A23864" s="4">
        <v>43006.181250000001</v>
      </c>
      <c r="B23864" s="1">
        <v>19.561</v>
      </c>
      <c r="C23864" s="1">
        <v>7.3838160000000004</v>
      </c>
      <c r="D23864" s="1">
        <v>97.320719999999994</v>
      </c>
      <c r="L23864" s="1"/>
      <c r="M23864" s="1"/>
      <c r="N23864" s="1"/>
    </row>
    <row r="23865" spans="1:14">
      <c r="A23865" s="4">
        <v>43006.188194444447</v>
      </c>
      <c r="B23865" s="1">
        <v>19.536000000000001</v>
      </c>
      <c r="C23865" s="1">
        <v>7.432366</v>
      </c>
      <c r="D23865" s="1">
        <v>97.915141000000006</v>
      </c>
      <c r="L23865" s="1"/>
      <c r="M23865" s="1"/>
      <c r="N23865" s="1"/>
    </row>
    <row r="23866" spans="1:14">
      <c r="A23866" s="4">
        <v>43006.195138888892</v>
      </c>
      <c r="B23866" s="1">
        <v>19.561</v>
      </c>
      <c r="C23866" s="1">
        <v>7.4045009999999998</v>
      </c>
      <c r="D23866" s="1">
        <v>97.593356999999997</v>
      </c>
      <c r="L23866" s="1"/>
      <c r="M23866" s="1"/>
      <c r="N23866" s="1"/>
    </row>
    <row r="23867" spans="1:14">
      <c r="A23867" s="4">
        <v>43006.20208333333</v>
      </c>
      <c r="B23867" s="1">
        <v>19.536000000000001</v>
      </c>
      <c r="C23867" s="1">
        <v>7.3587290000000003</v>
      </c>
      <c r="D23867" s="1">
        <v>96.945036000000002</v>
      </c>
      <c r="L23867" s="1"/>
      <c r="M23867" s="1"/>
      <c r="N23867" s="1"/>
    </row>
    <row r="23868" spans="1:14">
      <c r="A23868" s="4">
        <v>43006.209027777775</v>
      </c>
      <c r="B23868" s="1">
        <v>19.518999999999998</v>
      </c>
      <c r="C23868" s="1">
        <v>7.3949530000000001</v>
      </c>
      <c r="D23868" s="1">
        <v>97.391485000000003</v>
      </c>
      <c r="L23868" s="1"/>
      <c r="M23868" s="1"/>
      <c r="N23868" s="1"/>
    </row>
    <row r="23869" spans="1:14">
      <c r="A23869" s="4">
        <v>43006.21597222222</v>
      </c>
      <c r="B23869" s="1">
        <v>19.527999999999999</v>
      </c>
      <c r="C23869" s="1">
        <v>7.362781</v>
      </c>
      <c r="D23869" s="1">
        <v>96.984003000000001</v>
      </c>
      <c r="L23869" s="1"/>
      <c r="M23869" s="1"/>
      <c r="N23869" s="1"/>
    </row>
    <row r="23870" spans="1:14">
      <c r="A23870" s="4">
        <v>43006.222916666666</v>
      </c>
      <c r="B23870" s="1">
        <v>19.518999999999998</v>
      </c>
      <c r="C23870" s="1">
        <v>7.2816049999999999</v>
      </c>
      <c r="D23870" s="1">
        <v>95.898686999999995</v>
      </c>
      <c r="L23870" s="1"/>
      <c r="M23870" s="1"/>
      <c r="N23870" s="1"/>
    </row>
    <row r="23871" spans="1:14">
      <c r="A23871" s="4">
        <v>43006.229861111111</v>
      </c>
      <c r="B23871" s="1">
        <v>19.503</v>
      </c>
      <c r="C23871" s="1">
        <v>7.1978749999999998</v>
      </c>
      <c r="D23871" s="1">
        <v>94.767786999999998</v>
      </c>
      <c r="L23871" s="1"/>
      <c r="M23871" s="1"/>
      <c r="N23871" s="1"/>
    </row>
    <row r="23872" spans="1:14">
      <c r="A23872" s="4">
        <v>43006.236805555556</v>
      </c>
      <c r="B23872" s="1">
        <v>19.518999999999998</v>
      </c>
      <c r="C23872" s="1">
        <v>6.8563409999999996</v>
      </c>
      <c r="D23872" s="1">
        <v>90.297967999999997</v>
      </c>
      <c r="L23872" s="1"/>
      <c r="M23872" s="1"/>
      <c r="N23872" s="1"/>
    </row>
    <row r="23873" spans="1:14">
      <c r="A23873" s="4">
        <v>43006.243750000001</v>
      </c>
      <c r="B23873" s="1">
        <v>19.486000000000001</v>
      </c>
      <c r="C23873" s="1">
        <v>6.6789680000000002</v>
      </c>
      <c r="D23873" s="1">
        <v>87.908029999999997</v>
      </c>
      <c r="L23873" s="1"/>
      <c r="M23873" s="1"/>
      <c r="N23873" s="1"/>
    </row>
    <row r="23874" spans="1:14">
      <c r="A23874" s="4">
        <v>43006.250694444447</v>
      </c>
      <c r="B23874" s="1">
        <v>19.477</v>
      </c>
      <c r="C23874" s="1">
        <v>6.8625449999999999</v>
      </c>
      <c r="D23874" s="1">
        <v>90.309133000000003</v>
      </c>
      <c r="L23874" s="1"/>
      <c r="M23874" s="1"/>
      <c r="N23874" s="1"/>
    </row>
    <row r="23875" spans="1:14">
      <c r="A23875" s="4">
        <v>43006.257638888892</v>
      </c>
      <c r="B23875" s="1">
        <v>19.436</v>
      </c>
      <c r="C23875" s="1">
        <v>6.8935750000000002</v>
      </c>
      <c r="D23875" s="1">
        <v>90.648321999999993</v>
      </c>
      <c r="L23875" s="1"/>
      <c r="M23875" s="1"/>
      <c r="N23875" s="1"/>
    </row>
    <row r="23876" spans="1:14">
      <c r="A23876" s="4">
        <v>43006.26458333333</v>
      </c>
      <c r="B23876" s="1">
        <v>19.419</v>
      </c>
      <c r="C23876" s="1">
        <v>6.8900980000000001</v>
      </c>
      <c r="D23876" s="1">
        <v>90.573926999999998</v>
      </c>
      <c r="L23876" s="1"/>
      <c r="M23876" s="1"/>
      <c r="N23876" s="1"/>
    </row>
    <row r="23877" spans="1:14">
      <c r="A23877" s="4">
        <v>43006.271527777775</v>
      </c>
      <c r="B23877" s="1">
        <v>19.318000000000001</v>
      </c>
      <c r="C23877" s="1">
        <v>6.6955470000000004</v>
      </c>
      <c r="D23877" s="1">
        <v>87.851011</v>
      </c>
      <c r="L23877" s="1"/>
      <c r="M23877" s="1"/>
      <c r="N23877" s="1"/>
    </row>
    <row r="23878" spans="1:14">
      <c r="A23878" s="4">
        <v>43006.27847222222</v>
      </c>
      <c r="B23878" s="1">
        <v>19.201000000000001</v>
      </c>
      <c r="C23878" s="1">
        <v>6.3652749999999996</v>
      </c>
      <c r="D23878" s="1">
        <v>83.335432999999995</v>
      </c>
      <c r="L23878" s="1"/>
      <c r="M23878" s="1"/>
      <c r="N23878" s="1"/>
    </row>
    <row r="23879" spans="1:14">
      <c r="A23879" s="4">
        <v>43006.285416666666</v>
      </c>
      <c r="B23879" s="1">
        <v>19.042000000000002</v>
      </c>
      <c r="C23879" s="1">
        <v>5.8710399999999998</v>
      </c>
      <c r="D23879" s="1">
        <v>76.636589000000001</v>
      </c>
      <c r="L23879" s="1"/>
      <c r="M23879" s="1"/>
      <c r="N23879" s="1"/>
    </row>
    <row r="23880" spans="1:14">
      <c r="A23880" s="4">
        <v>43006.292361111111</v>
      </c>
      <c r="B23880" s="1">
        <v>18.942</v>
      </c>
      <c r="C23880" s="1">
        <v>5.4403180000000004</v>
      </c>
      <c r="D23880" s="1">
        <v>70.881272999999993</v>
      </c>
      <c r="L23880" s="1"/>
      <c r="M23880" s="1"/>
      <c r="N23880" s="1"/>
    </row>
    <row r="23881" spans="1:14">
      <c r="A23881" s="4">
        <v>43006.299305555556</v>
      </c>
      <c r="B23881" s="1">
        <v>18.882999999999999</v>
      </c>
      <c r="C23881" s="1">
        <v>5.2067500000000004</v>
      </c>
      <c r="D23881" s="1">
        <v>67.763075999999998</v>
      </c>
      <c r="L23881" s="1"/>
      <c r="M23881" s="1"/>
      <c r="N23881" s="1"/>
    </row>
    <row r="23882" spans="1:14">
      <c r="A23882" s="4">
        <v>43006.306250000001</v>
      </c>
      <c r="B23882" s="1">
        <v>18.832999999999998</v>
      </c>
      <c r="C23882" s="1">
        <v>4.9451840000000002</v>
      </c>
      <c r="D23882" s="1">
        <v>64.298529000000002</v>
      </c>
      <c r="L23882" s="1"/>
      <c r="M23882" s="1"/>
      <c r="N23882" s="1"/>
    </row>
    <row r="23883" spans="1:14">
      <c r="A23883" s="4">
        <v>43006.313194444447</v>
      </c>
      <c r="B23883" s="1">
        <v>18.890999999999998</v>
      </c>
      <c r="C23883" s="1">
        <v>4.5843740000000004</v>
      </c>
      <c r="D23883" s="1">
        <v>59.672145</v>
      </c>
      <c r="L23883" s="1"/>
      <c r="M23883" s="1"/>
      <c r="N23883" s="1"/>
    </row>
    <row r="23884" spans="1:14">
      <c r="A23884" s="4">
        <v>43006.320138888892</v>
      </c>
      <c r="B23884" s="1">
        <v>18.798999999999999</v>
      </c>
      <c r="C23884" s="1">
        <v>4.6507050000000003</v>
      </c>
      <c r="D23884" s="1">
        <v>60.431016999999997</v>
      </c>
      <c r="L23884" s="1"/>
      <c r="M23884" s="1"/>
      <c r="N23884" s="1"/>
    </row>
    <row r="23885" spans="1:14">
      <c r="A23885" s="4">
        <v>43006.32708333333</v>
      </c>
      <c r="B23885" s="1">
        <v>18.748999999999999</v>
      </c>
      <c r="C23885" s="1">
        <v>4.569375</v>
      </c>
      <c r="D23885" s="1">
        <v>59.318410999999998</v>
      </c>
      <c r="L23885" s="1"/>
      <c r="M23885" s="1"/>
      <c r="N23885" s="1"/>
    </row>
    <row r="23886" spans="1:14">
      <c r="A23886" s="4">
        <v>43006.334027777775</v>
      </c>
      <c r="B23886" s="1">
        <v>18.722999999999999</v>
      </c>
      <c r="C23886" s="1">
        <v>4.6758069999999998</v>
      </c>
      <c r="D23886" s="1">
        <v>60.670403</v>
      </c>
      <c r="L23886" s="1"/>
      <c r="M23886" s="1"/>
      <c r="N23886" s="1"/>
    </row>
    <row r="23887" spans="1:14">
      <c r="A23887" s="4">
        <v>43006.34097222222</v>
      </c>
      <c r="B23887" s="1">
        <v>18.64</v>
      </c>
      <c r="C23887" s="1">
        <v>4.6719340000000003</v>
      </c>
      <c r="D23887" s="1">
        <v>60.525463999999999</v>
      </c>
      <c r="L23887" s="1"/>
      <c r="M23887" s="1"/>
      <c r="N23887" s="1"/>
    </row>
    <row r="23888" spans="1:14">
      <c r="A23888" s="4">
        <v>43006.347916666666</v>
      </c>
      <c r="B23888" s="1">
        <v>18.614000000000001</v>
      </c>
      <c r="C23888" s="1">
        <v>4.6221800000000002</v>
      </c>
      <c r="D23888" s="1">
        <v>59.851548999999999</v>
      </c>
      <c r="L23888" s="1"/>
      <c r="M23888" s="1"/>
      <c r="N23888" s="1"/>
    </row>
    <row r="23889" spans="1:14">
      <c r="A23889" s="4">
        <v>43006.354861111111</v>
      </c>
      <c r="B23889" s="1">
        <v>18.571999999999999</v>
      </c>
      <c r="C23889" s="1">
        <v>4.8474550000000001</v>
      </c>
      <c r="D23889" s="1">
        <v>62.718876999999999</v>
      </c>
      <c r="L23889" s="1"/>
      <c r="M23889" s="1"/>
      <c r="N23889" s="1"/>
    </row>
    <row r="23890" spans="1:14">
      <c r="A23890" s="4">
        <v>43006.361805555556</v>
      </c>
      <c r="B23890" s="1">
        <v>18.581</v>
      </c>
      <c r="C23890" s="1">
        <v>4.8243840000000002</v>
      </c>
      <c r="D23890" s="1">
        <v>62.430976000000001</v>
      </c>
      <c r="L23890" s="1"/>
      <c r="M23890" s="1"/>
      <c r="N23890" s="1"/>
    </row>
    <row r="23891" spans="1:14">
      <c r="A23891" s="4">
        <v>43006.368750000001</v>
      </c>
      <c r="B23891" s="1">
        <v>18.564</v>
      </c>
      <c r="C23891" s="1">
        <v>4.815175</v>
      </c>
      <c r="D23891" s="1">
        <v>62.291828000000002</v>
      </c>
      <c r="L23891" s="1"/>
      <c r="M23891" s="1"/>
      <c r="N23891" s="1"/>
    </row>
    <row r="23892" spans="1:14">
      <c r="A23892" s="4">
        <v>43006.375694444447</v>
      </c>
      <c r="B23892" s="1">
        <v>18.597999999999999</v>
      </c>
      <c r="C23892" s="1">
        <v>5.0252840000000001</v>
      </c>
      <c r="D23892" s="1">
        <v>65.051624000000004</v>
      </c>
      <c r="L23892" s="1"/>
      <c r="M23892" s="1"/>
      <c r="N23892" s="1"/>
    </row>
    <row r="23893" spans="1:14">
      <c r="A23893" s="4">
        <v>43006.382638888892</v>
      </c>
      <c r="B23893" s="1">
        <v>18.690000000000001</v>
      </c>
      <c r="C23893" s="1">
        <v>5.3631190000000002</v>
      </c>
      <c r="D23893" s="1">
        <v>69.545314000000005</v>
      </c>
      <c r="L23893" s="1"/>
      <c r="M23893" s="1"/>
      <c r="N23893" s="1"/>
    </row>
    <row r="23894" spans="1:14">
      <c r="A23894" s="4">
        <v>43006.38958333333</v>
      </c>
      <c r="B23894" s="1">
        <v>18.664999999999999</v>
      </c>
      <c r="C23894" s="1">
        <v>5.3538329999999998</v>
      </c>
      <c r="D23894" s="1">
        <v>69.392218</v>
      </c>
      <c r="L23894" s="1"/>
      <c r="M23894" s="1"/>
      <c r="N23894" s="1"/>
    </row>
    <row r="23895" spans="1:14">
      <c r="A23895" s="4">
        <v>43006.396527777775</v>
      </c>
      <c r="B23895" s="1">
        <v>18.648</v>
      </c>
      <c r="C23895" s="1">
        <v>5.3793150000000001</v>
      </c>
      <c r="D23895" s="1">
        <v>69.700175000000002</v>
      </c>
      <c r="L23895" s="1"/>
      <c r="M23895" s="1"/>
      <c r="N23895" s="1"/>
    </row>
    <row r="23896" spans="1:14">
      <c r="A23896" s="4">
        <v>43006.40347222222</v>
      </c>
      <c r="B23896" s="1">
        <v>18.614000000000001</v>
      </c>
      <c r="C23896" s="1">
        <v>5.2732840000000003</v>
      </c>
      <c r="D23896" s="1">
        <v>68.282550000000001</v>
      </c>
      <c r="L23896" s="1"/>
      <c r="M23896" s="1"/>
      <c r="N23896" s="1"/>
    </row>
    <row r="23897" spans="1:14">
      <c r="A23897" s="4">
        <v>43006.410416666666</v>
      </c>
      <c r="B23897" s="1">
        <v>18.581</v>
      </c>
      <c r="C23897" s="1">
        <v>5.4919820000000001</v>
      </c>
      <c r="D23897" s="1">
        <v>71.070166</v>
      </c>
      <c r="L23897" s="1"/>
      <c r="M23897" s="1"/>
      <c r="N23897" s="1"/>
    </row>
    <row r="23898" spans="1:14">
      <c r="A23898" s="4">
        <v>43006.417361111111</v>
      </c>
      <c r="B23898" s="1">
        <v>18.581</v>
      </c>
      <c r="C23898" s="1">
        <v>5.4209250000000004</v>
      </c>
      <c r="D23898" s="1">
        <v>70.150648000000004</v>
      </c>
      <c r="L23898" s="1"/>
      <c r="M23898" s="1"/>
      <c r="N23898" s="1"/>
    </row>
    <row r="23899" spans="1:14">
      <c r="A23899" s="4">
        <v>43006.424305555556</v>
      </c>
      <c r="B23899" s="1">
        <v>18.581</v>
      </c>
      <c r="C23899" s="1">
        <v>5.7547240000000004</v>
      </c>
      <c r="D23899" s="1">
        <v>74.470242999999996</v>
      </c>
      <c r="L23899" s="1"/>
      <c r="M23899" s="1"/>
      <c r="N23899" s="1"/>
    </row>
    <row r="23900" spans="1:14">
      <c r="A23900" s="4">
        <v>43006.431250000001</v>
      </c>
      <c r="B23900" s="1">
        <v>18.606000000000002</v>
      </c>
      <c r="C23900" s="1">
        <v>5.5095340000000004</v>
      </c>
      <c r="D23900" s="1">
        <v>71.330935999999994</v>
      </c>
      <c r="L23900" s="1"/>
      <c r="M23900" s="1"/>
      <c r="N23900" s="1"/>
    </row>
    <row r="23901" spans="1:14">
      <c r="A23901" s="4">
        <v>43006.438194444447</v>
      </c>
      <c r="B23901" s="1">
        <v>18.571999999999999</v>
      </c>
      <c r="C23901" s="1">
        <v>6.009951</v>
      </c>
      <c r="D23901" s="1">
        <v>77.759861999999998</v>
      </c>
      <c r="L23901" s="1"/>
      <c r="M23901" s="1"/>
      <c r="N23901" s="1"/>
    </row>
    <row r="23902" spans="1:14">
      <c r="A23902" s="4">
        <v>43006.445138888892</v>
      </c>
      <c r="B23902" s="1">
        <v>18.564</v>
      </c>
      <c r="C23902" s="1">
        <v>6.2139559999999996</v>
      </c>
      <c r="D23902" s="1">
        <v>80.387241000000003</v>
      </c>
      <c r="L23902" s="1"/>
      <c r="M23902" s="1"/>
      <c r="N23902" s="1"/>
    </row>
    <row r="23903" spans="1:14">
      <c r="A23903" s="4">
        <v>43006.45208333333</v>
      </c>
      <c r="B23903" s="1">
        <v>18.53</v>
      </c>
      <c r="C23903" s="1">
        <v>6.8671490000000004</v>
      </c>
      <c r="D23903" s="1">
        <v>88.780321000000001</v>
      </c>
      <c r="L23903" s="1"/>
      <c r="M23903" s="1"/>
      <c r="N23903" s="1"/>
    </row>
    <row r="23904" spans="1:14">
      <c r="A23904" s="4">
        <v>43006.459027777775</v>
      </c>
      <c r="B23904" s="1">
        <v>18.547000000000001</v>
      </c>
      <c r="C23904" s="1">
        <v>6.8326200000000004</v>
      </c>
      <c r="D23904" s="1">
        <v>88.362273999999999</v>
      </c>
      <c r="L23904" s="1"/>
      <c r="M23904" s="1"/>
      <c r="N23904" s="1"/>
    </row>
    <row r="23905" spans="1:14">
      <c r="A23905" s="4">
        <v>43006.46597222222</v>
      </c>
      <c r="B23905" s="1">
        <v>18.581</v>
      </c>
      <c r="C23905" s="1">
        <v>7.0362140000000002</v>
      </c>
      <c r="D23905" s="1">
        <v>91.053638000000007</v>
      </c>
      <c r="L23905" s="1"/>
      <c r="M23905" s="1"/>
      <c r="N23905" s="1"/>
    </row>
    <row r="23906" spans="1:14">
      <c r="A23906" s="4">
        <v>43006.472916666666</v>
      </c>
      <c r="B23906" s="1">
        <v>18.556000000000001</v>
      </c>
      <c r="C23906" s="1">
        <v>7.484585</v>
      </c>
      <c r="D23906" s="1">
        <v>96.810203999999999</v>
      </c>
      <c r="L23906" s="1"/>
      <c r="M23906" s="1"/>
      <c r="N23906" s="1"/>
    </row>
    <row r="23907" spans="1:14">
      <c r="A23907" s="4">
        <v>43006.479861111111</v>
      </c>
      <c r="B23907" s="1">
        <v>18.571999999999999</v>
      </c>
      <c r="C23907" s="1">
        <v>7.6202610000000002</v>
      </c>
      <c r="D23907" s="1">
        <v>98.594886000000002</v>
      </c>
      <c r="L23907" s="1"/>
      <c r="M23907" s="1"/>
      <c r="N23907" s="1"/>
    </row>
    <row r="23908" spans="1:14">
      <c r="A23908" s="4">
        <v>43006.486805555556</v>
      </c>
      <c r="B23908" s="1">
        <v>18.623000000000001</v>
      </c>
      <c r="C23908" s="1">
        <v>7.7893929999999996</v>
      </c>
      <c r="D23908" s="1">
        <v>100.880182</v>
      </c>
      <c r="L23908" s="1"/>
      <c r="M23908" s="1"/>
      <c r="N23908" s="1"/>
    </row>
    <row r="23909" spans="1:14">
      <c r="A23909" s="4">
        <v>43006.493750000001</v>
      </c>
      <c r="B23909" s="1">
        <v>18.664999999999999</v>
      </c>
      <c r="C23909" s="1">
        <v>8.1642030000000005</v>
      </c>
      <c r="D23909" s="1">
        <v>105.818046</v>
      </c>
      <c r="L23909" s="1"/>
      <c r="M23909" s="1"/>
      <c r="N23909" s="1"/>
    </row>
    <row r="23910" spans="1:14">
      <c r="A23910" s="4">
        <v>43006.500694444447</v>
      </c>
      <c r="B23910" s="1">
        <v>18.731999999999999</v>
      </c>
      <c r="C23910" s="1">
        <v>8.4021840000000001</v>
      </c>
      <c r="D23910" s="1">
        <v>109.040048</v>
      </c>
      <c r="L23910" s="1"/>
      <c r="M23910" s="1"/>
      <c r="N23910" s="1"/>
    </row>
    <row r="23911" spans="1:14">
      <c r="A23911" s="4">
        <v>43006.507638888892</v>
      </c>
      <c r="B23911" s="1">
        <v>18.731999999999999</v>
      </c>
      <c r="C23911" s="1">
        <v>8.3112790000000007</v>
      </c>
      <c r="D23911" s="1">
        <v>107.86031</v>
      </c>
      <c r="L23911" s="1"/>
      <c r="M23911" s="1"/>
      <c r="N23911" s="1"/>
    </row>
    <row r="23912" spans="1:14">
      <c r="A23912" s="4">
        <v>43006.51458333333</v>
      </c>
      <c r="B23912" s="1">
        <v>18.757000000000001</v>
      </c>
      <c r="C23912" s="1">
        <v>8.2925740000000001</v>
      </c>
      <c r="D23912" s="1">
        <v>107.668199</v>
      </c>
      <c r="L23912" s="1"/>
      <c r="M23912" s="1"/>
      <c r="N23912" s="1"/>
    </row>
    <row r="23913" spans="1:14">
      <c r="A23913" s="4">
        <v>43006.521527777775</v>
      </c>
      <c r="B23913" s="1">
        <v>18.806999999999999</v>
      </c>
      <c r="C23913" s="1">
        <v>8.5006330000000005</v>
      </c>
      <c r="D23913" s="1">
        <v>110.473386</v>
      </c>
      <c r="L23913" s="1"/>
      <c r="M23913" s="1"/>
      <c r="N23913" s="1"/>
    </row>
    <row r="23914" spans="1:14">
      <c r="A23914" s="4">
        <v>43006.52847222222</v>
      </c>
      <c r="B23914" s="1">
        <v>18.908000000000001</v>
      </c>
      <c r="C23914" s="1">
        <v>8.4754319999999996</v>
      </c>
      <c r="D23914" s="1">
        <v>110.355012</v>
      </c>
      <c r="L23914" s="1"/>
      <c r="M23914" s="1"/>
      <c r="N23914" s="1"/>
    </row>
    <row r="23915" spans="1:14">
      <c r="A23915" s="4">
        <v>43006.535416666666</v>
      </c>
      <c r="B23915" s="1">
        <v>19.076000000000001</v>
      </c>
      <c r="C23915" s="1">
        <v>8.4171440000000004</v>
      </c>
      <c r="D23915" s="1">
        <v>109.94166199999999</v>
      </c>
      <c r="L23915" s="1"/>
      <c r="M23915" s="1"/>
      <c r="N23915" s="1"/>
    </row>
    <row r="23916" spans="1:14">
      <c r="A23916" s="4">
        <v>43006.542361111111</v>
      </c>
      <c r="B23916" s="1">
        <v>19.143000000000001</v>
      </c>
      <c r="C23916" s="1">
        <v>8.6834009999999999</v>
      </c>
      <c r="D23916" s="1">
        <v>113.561644</v>
      </c>
      <c r="L23916" s="1"/>
      <c r="M23916" s="1"/>
      <c r="N23916" s="1"/>
    </row>
    <row r="23917" spans="1:14">
      <c r="A23917" s="4">
        <v>43006.549305555556</v>
      </c>
      <c r="B23917" s="1">
        <v>19.151</v>
      </c>
      <c r="C23917" s="1">
        <v>8.8083670000000005</v>
      </c>
      <c r="D23917" s="1">
        <v>115.213178</v>
      </c>
      <c r="L23917" s="1"/>
      <c r="M23917" s="1"/>
      <c r="N23917" s="1"/>
    </row>
    <row r="23918" spans="1:14">
      <c r="A23918" s="4">
        <v>43006.556250000001</v>
      </c>
      <c r="B23918" s="1">
        <v>19.175999999999998</v>
      </c>
      <c r="C23918" s="1">
        <v>8.7880120000000002</v>
      </c>
      <c r="D23918" s="1">
        <v>115.000659</v>
      </c>
      <c r="L23918" s="1"/>
      <c r="M23918" s="1"/>
      <c r="N23918" s="1"/>
    </row>
    <row r="23919" spans="1:14">
      <c r="A23919" s="4">
        <v>43006.563194444447</v>
      </c>
      <c r="B23919" s="1">
        <v>19.242999999999999</v>
      </c>
      <c r="C23919" s="1">
        <v>8.6805240000000001</v>
      </c>
      <c r="D23919" s="1">
        <v>113.73627999999999</v>
      </c>
      <c r="L23919" s="1"/>
      <c r="M23919" s="1"/>
      <c r="N23919" s="1"/>
    </row>
    <row r="23920" spans="1:14">
      <c r="A23920" s="4">
        <v>43006.570138888892</v>
      </c>
      <c r="B23920" s="1">
        <v>19.344000000000001</v>
      </c>
      <c r="C23920" s="1">
        <v>8.9630229999999997</v>
      </c>
      <c r="D23920" s="1">
        <v>117.659145</v>
      </c>
      <c r="L23920" s="1"/>
      <c r="M23920" s="1"/>
      <c r="N23920" s="1"/>
    </row>
    <row r="23921" spans="1:14">
      <c r="A23921" s="4">
        <v>43006.57708333333</v>
      </c>
      <c r="B23921" s="1">
        <v>19.443999999999999</v>
      </c>
      <c r="C23921" s="1">
        <v>9.353961</v>
      </c>
      <c r="D23921" s="1">
        <v>123.019919</v>
      </c>
      <c r="L23921" s="1"/>
      <c r="M23921" s="1"/>
      <c r="N23921" s="1"/>
    </row>
    <row r="23922" spans="1:14">
      <c r="A23922" s="4">
        <v>43006.584027777775</v>
      </c>
      <c r="B23922" s="1">
        <v>19.577999999999999</v>
      </c>
      <c r="C23922" s="1">
        <v>9.7587240000000008</v>
      </c>
      <c r="D23922" s="1">
        <v>128.66327000000001</v>
      </c>
      <c r="L23922" s="1"/>
      <c r="M23922" s="1"/>
      <c r="N23922" s="1"/>
    </row>
    <row r="23923" spans="1:14">
      <c r="A23923" s="4">
        <v>43006.59097222222</v>
      </c>
      <c r="B23923" s="1">
        <v>19.670000000000002</v>
      </c>
      <c r="C23923" s="1">
        <v>9.7939430000000005</v>
      </c>
      <c r="D23923" s="1">
        <v>129.348207</v>
      </c>
      <c r="L23923" s="1"/>
      <c r="M23923" s="1"/>
      <c r="N23923" s="1"/>
    </row>
    <row r="23924" spans="1:14">
      <c r="A23924" s="4">
        <v>43006.597916666666</v>
      </c>
      <c r="B23924" s="1">
        <v>19.678000000000001</v>
      </c>
      <c r="C23924" s="1">
        <v>9.7783320000000007</v>
      </c>
      <c r="D23924" s="1">
        <v>129.16118700000001</v>
      </c>
      <c r="L23924" s="1"/>
      <c r="M23924" s="1"/>
      <c r="N23924" s="1"/>
    </row>
    <row r="23925" spans="1:14">
      <c r="A23925" s="4">
        <v>43006.604861111111</v>
      </c>
      <c r="B23925" s="1">
        <v>19.678000000000001</v>
      </c>
      <c r="C23925" s="1">
        <v>9.9554270000000002</v>
      </c>
      <c r="D23925" s="1">
        <v>131.50042999999999</v>
      </c>
      <c r="L23925" s="1"/>
      <c r="M23925" s="1"/>
      <c r="N23925" s="1"/>
    </row>
    <row r="23926" spans="1:14">
      <c r="A23926" s="4">
        <v>43006.611805555556</v>
      </c>
      <c r="B23926" s="1">
        <v>19.712</v>
      </c>
      <c r="C23926" s="1">
        <v>9.8806019999999997</v>
      </c>
      <c r="D23926" s="1">
        <v>130.59433200000001</v>
      </c>
      <c r="L23926" s="1"/>
      <c r="M23926" s="1"/>
      <c r="N23926" s="1"/>
    </row>
    <row r="23927" spans="1:14">
      <c r="A23927" s="4">
        <v>43006.618750000001</v>
      </c>
      <c r="B23927" s="1">
        <v>19.745000000000001</v>
      </c>
      <c r="C23927" s="1">
        <v>10.024248999999999</v>
      </c>
      <c r="D23927" s="1">
        <v>132.57396499999999</v>
      </c>
      <c r="L23927" s="1"/>
      <c r="M23927" s="1"/>
      <c r="N23927" s="1"/>
    </row>
    <row r="23928" spans="1:14">
      <c r="A23928" s="4">
        <v>43006.625694444447</v>
      </c>
      <c r="B23928" s="1">
        <v>19.861999999999998</v>
      </c>
      <c r="C23928" s="1">
        <v>9.9588780000000003</v>
      </c>
      <c r="D23928" s="1">
        <v>131.99482900000001</v>
      </c>
      <c r="L23928" s="1"/>
      <c r="M23928" s="1"/>
      <c r="N23928" s="1"/>
    </row>
    <row r="23929" spans="1:14">
      <c r="A23929" s="4">
        <v>43006.632638888892</v>
      </c>
      <c r="B23929" s="1">
        <v>19.82</v>
      </c>
      <c r="C23929" s="1">
        <v>9.8813019999999998</v>
      </c>
      <c r="D23929" s="1">
        <v>130.864971</v>
      </c>
      <c r="L23929" s="1"/>
      <c r="M23929" s="1"/>
      <c r="N23929" s="1"/>
    </row>
    <row r="23930" spans="1:14">
      <c r="A23930" s="4">
        <v>43006.63958333333</v>
      </c>
      <c r="B23930" s="1">
        <v>19.837</v>
      </c>
      <c r="C23930" s="1">
        <v>10.060333999999999</v>
      </c>
      <c r="D23930" s="1">
        <v>133.27790899999999</v>
      </c>
      <c r="L23930" s="1"/>
      <c r="M23930" s="1"/>
      <c r="N23930" s="1"/>
    </row>
    <row r="23931" spans="1:14">
      <c r="A23931" s="4">
        <v>43006.646527777775</v>
      </c>
      <c r="B23931" s="1">
        <v>19.82</v>
      </c>
      <c r="C23931" s="1">
        <v>10.258742</v>
      </c>
      <c r="D23931" s="1">
        <v>135.86366599999999</v>
      </c>
      <c r="L23931" s="1"/>
      <c r="M23931" s="1"/>
      <c r="N23931" s="1"/>
    </row>
    <row r="23932" spans="1:14">
      <c r="A23932" s="4">
        <v>43006.65347222222</v>
      </c>
      <c r="B23932" s="1">
        <v>19.879000000000001</v>
      </c>
      <c r="C23932" s="1">
        <v>10.276991000000001</v>
      </c>
      <c r="D23932" s="1">
        <v>136.25389200000001</v>
      </c>
      <c r="L23932" s="1"/>
      <c r="M23932" s="1"/>
      <c r="N23932" s="1"/>
    </row>
    <row r="23933" spans="1:14">
      <c r="A23933" s="4">
        <v>43006.660416666666</v>
      </c>
      <c r="B23933" s="1">
        <v>19.879000000000001</v>
      </c>
      <c r="C23933" s="1">
        <v>10.352320000000001</v>
      </c>
      <c r="D23933" s="1">
        <v>137.252612</v>
      </c>
      <c r="L23933" s="1"/>
      <c r="M23933" s="1"/>
      <c r="N23933" s="1"/>
    </row>
    <row r="23934" spans="1:14">
      <c r="A23934" s="4">
        <v>43006.667361111111</v>
      </c>
      <c r="B23934" s="1">
        <v>19.920999999999999</v>
      </c>
      <c r="C23934" s="1">
        <v>10.502779</v>
      </c>
      <c r="D23934" s="1">
        <v>139.35551000000001</v>
      </c>
      <c r="L23934" s="1"/>
      <c r="M23934" s="1"/>
      <c r="N23934" s="1"/>
    </row>
    <row r="23935" spans="1:14">
      <c r="A23935" s="4">
        <v>43006.674305555556</v>
      </c>
      <c r="B23935" s="1">
        <v>19.937000000000001</v>
      </c>
      <c r="C23935" s="1">
        <v>10.680180999999999</v>
      </c>
      <c r="D23935" s="1">
        <v>141.75122099999999</v>
      </c>
      <c r="L23935" s="1"/>
      <c r="M23935" s="1"/>
      <c r="N23935" s="1"/>
    </row>
    <row r="23936" spans="1:14">
      <c r="A23936" s="4">
        <v>43006.681250000001</v>
      </c>
      <c r="B23936" s="1">
        <v>19.995999999999999</v>
      </c>
      <c r="C23936" s="1">
        <v>10.782914</v>
      </c>
      <c r="D23936" s="1">
        <v>143.27064799999999</v>
      </c>
      <c r="L23936" s="1"/>
      <c r="M23936" s="1"/>
      <c r="N23936" s="1"/>
    </row>
    <row r="23937" spans="1:14">
      <c r="A23937" s="4">
        <v>43006.688194444447</v>
      </c>
      <c r="B23937" s="1">
        <v>20.004000000000001</v>
      </c>
      <c r="C23937" s="1">
        <v>10.474216999999999</v>
      </c>
      <c r="D23937" s="1">
        <v>139.189581</v>
      </c>
      <c r="L23937" s="1"/>
      <c r="M23937" s="1"/>
      <c r="N23937" s="1"/>
    </row>
    <row r="23938" spans="1:14">
      <c r="A23938" s="4">
        <v>43006.695138888892</v>
      </c>
      <c r="B23938" s="1">
        <v>19.995999999999999</v>
      </c>
      <c r="C23938" s="1">
        <v>10.699294</v>
      </c>
      <c r="D23938" s="1">
        <v>142.15959599999999</v>
      </c>
      <c r="L23938" s="1"/>
      <c r="M23938" s="1"/>
      <c r="N23938" s="1"/>
    </row>
    <row r="23939" spans="1:14">
      <c r="A23939" s="4">
        <v>43006.70208333333</v>
      </c>
      <c r="B23939" s="1">
        <v>20.045999999999999</v>
      </c>
      <c r="C23939" s="1">
        <v>11.335948999999999</v>
      </c>
      <c r="D23939" s="1">
        <v>150.75764100000001</v>
      </c>
      <c r="L23939" s="1"/>
      <c r="M23939" s="1"/>
      <c r="N23939" s="1"/>
    </row>
    <row r="23940" spans="1:14">
      <c r="A23940" s="4">
        <v>43006.709027777775</v>
      </c>
      <c r="B23940" s="1">
        <v>20.103999999999999</v>
      </c>
      <c r="C23940" s="1">
        <v>11.399817000000001</v>
      </c>
      <c r="D23940" s="1">
        <v>151.76910799999999</v>
      </c>
      <c r="L23940" s="1"/>
      <c r="M23940" s="1"/>
      <c r="N23940" s="1"/>
    </row>
    <row r="23941" spans="1:14">
      <c r="A23941" s="4">
        <v>43006.71597222222</v>
      </c>
      <c r="B23941" s="1">
        <v>20.103999999999999</v>
      </c>
      <c r="C23941" s="1">
        <v>11.350962000000001</v>
      </c>
      <c r="D23941" s="1">
        <v>151.118684</v>
      </c>
      <c r="L23941" s="1"/>
      <c r="M23941" s="1"/>
      <c r="N23941" s="1"/>
    </row>
    <row r="23942" spans="1:14">
      <c r="A23942" s="4">
        <v>43006.722916666666</v>
      </c>
      <c r="B23942" s="1">
        <v>20.120999999999999</v>
      </c>
      <c r="C23942" s="1">
        <v>11.347924000000001</v>
      </c>
      <c r="D23942" s="1">
        <v>151.12553600000001</v>
      </c>
      <c r="L23942" s="1"/>
      <c r="M23942" s="1"/>
      <c r="N23942" s="1"/>
    </row>
    <row r="23943" spans="1:14">
      <c r="A23943" s="4">
        <v>43006.729861111111</v>
      </c>
      <c r="B23943" s="1">
        <v>20.120999999999999</v>
      </c>
      <c r="C23943" s="1">
        <v>11.172371999999999</v>
      </c>
      <c r="D23943" s="1">
        <v>148.787634</v>
      </c>
      <c r="L23943" s="1"/>
      <c r="M23943" s="1"/>
      <c r="N23943" s="1"/>
    </row>
    <row r="23944" spans="1:14">
      <c r="A23944" s="4">
        <v>43006.736805555556</v>
      </c>
      <c r="B23944" s="1">
        <v>20.113</v>
      </c>
      <c r="C23944" s="1">
        <v>10.830254</v>
      </c>
      <c r="D23944" s="1">
        <v>144.21025299999999</v>
      </c>
      <c r="L23944" s="1"/>
      <c r="M23944" s="1"/>
      <c r="N23944" s="1"/>
    </row>
    <row r="23945" spans="1:14">
      <c r="A23945" s="4">
        <v>43006.743750000001</v>
      </c>
      <c r="B23945" s="1">
        <v>20.096</v>
      </c>
      <c r="C23945" s="1">
        <v>10.829164</v>
      </c>
      <c r="D23945" s="1">
        <v>144.15060700000001</v>
      </c>
      <c r="L23945" s="1"/>
      <c r="M23945" s="1"/>
      <c r="N23945" s="1"/>
    </row>
    <row r="23946" spans="1:14">
      <c r="A23946" s="4">
        <v>43006.750694444447</v>
      </c>
      <c r="B23946" s="1">
        <v>20.146000000000001</v>
      </c>
      <c r="C23946" s="1">
        <v>10.915229</v>
      </c>
      <c r="D23946" s="1">
        <v>145.430046</v>
      </c>
      <c r="L23946" s="1"/>
      <c r="M23946" s="1"/>
      <c r="N23946" s="1"/>
    </row>
    <row r="23947" spans="1:14">
      <c r="A23947" s="4">
        <v>43006.757638888892</v>
      </c>
      <c r="B23947" s="1">
        <v>20.187999999999999</v>
      </c>
      <c r="C23947" s="1">
        <v>10.820643</v>
      </c>
      <c r="D23947" s="1">
        <v>144.28125399999999</v>
      </c>
      <c r="L23947" s="1"/>
      <c r="M23947" s="1"/>
      <c r="N23947" s="1"/>
    </row>
    <row r="23948" spans="1:14">
      <c r="A23948" s="4">
        <v>43006.76458333333</v>
      </c>
      <c r="B23948" s="1">
        <v>20.245999999999999</v>
      </c>
      <c r="C23948" s="1">
        <v>10.742024000000001</v>
      </c>
      <c r="D23948" s="1">
        <v>143.38575599999999</v>
      </c>
      <c r="L23948" s="1"/>
      <c r="M23948" s="1"/>
      <c r="N23948" s="1"/>
    </row>
    <row r="23949" spans="1:14">
      <c r="A23949" s="4">
        <v>43006.771527777775</v>
      </c>
      <c r="B23949" s="1">
        <v>20.28</v>
      </c>
      <c r="C23949" s="1">
        <v>10.541275000000001</v>
      </c>
      <c r="D23949" s="1">
        <v>140.79403400000001</v>
      </c>
      <c r="L23949" s="1"/>
      <c r="M23949" s="1"/>
      <c r="N23949" s="1"/>
    </row>
    <row r="23950" spans="1:14">
      <c r="A23950" s="4">
        <v>43006.77847222222</v>
      </c>
      <c r="B23950" s="1">
        <v>20.263000000000002</v>
      </c>
      <c r="C23950" s="1">
        <v>10.368747000000001</v>
      </c>
      <c r="D23950" s="1">
        <v>138.44643600000001</v>
      </c>
      <c r="L23950" s="1"/>
      <c r="M23950" s="1"/>
      <c r="N23950" s="1"/>
    </row>
    <row r="23951" spans="1:14">
      <c r="A23951" s="4">
        <v>43006.785416666666</v>
      </c>
      <c r="B23951" s="1">
        <v>20.245999999999999</v>
      </c>
      <c r="C23951" s="1">
        <v>10.249233</v>
      </c>
      <c r="D23951" s="1">
        <v>136.80792099999999</v>
      </c>
      <c r="L23951" s="1"/>
      <c r="M23951" s="1"/>
      <c r="N23951" s="1"/>
    </row>
    <row r="23952" spans="1:14">
      <c r="A23952" s="4">
        <v>43006.792361111111</v>
      </c>
      <c r="B23952" s="1">
        <v>20.213000000000001</v>
      </c>
      <c r="C23952" s="1">
        <v>10.094711</v>
      </c>
      <c r="D23952" s="1">
        <v>134.66364899999999</v>
      </c>
      <c r="L23952" s="1"/>
      <c r="M23952" s="1"/>
      <c r="N23952" s="1"/>
    </row>
    <row r="23953" spans="1:14">
      <c r="A23953" s="4">
        <v>43006.799305555556</v>
      </c>
      <c r="B23953" s="1">
        <v>20.196000000000002</v>
      </c>
      <c r="C23953" s="1">
        <v>10.046434</v>
      </c>
      <c r="D23953" s="1">
        <v>133.97774999999999</v>
      </c>
      <c r="L23953" s="1"/>
      <c r="M23953" s="1"/>
      <c r="N23953" s="1"/>
    </row>
    <row r="23954" spans="1:14">
      <c r="A23954" s="4">
        <v>43006.806250000001</v>
      </c>
      <c r="B23954" s="1">
        <v>20.221</v>
      </c>
      <c r="C23954" s="1">
        <v>10.225680000000001</v>
      </c>
      <c r="D23954" s="1">
        <v>136.43083799999999</v>
      </c>
      <c r="L23954" s="1"/>
      <c r="M23954" s="1"/>
      <c r="N23954" s="1"/>
    </row>
    <row r="23955" spans="1:14">
      <c r="A23955" s="4">
        <v>43006.813194444447</v>
      </c>
      <c r="B23955" s="1">
        <v>20.263000000000002</v>
      </c>
      <c r="C23955" s="1">
        <v>10.183221</v>
      </c>
      <c r="D23955" s="1">
        <v>135.96924100000001</v>
      </c>
      <c r="L23955" s="1"/>
      <c r="M23955" s="1"/>
      <c r="N23955" s="1"/>
    </row>
    <row r="23956" spans="1:14">
      <c r="A23956" s="4">
        <v>43006.820138888892</v>
      </c>
      <c r="B23956" s="1">
        <v>20.263000000000002</v>
      </c>
      <c r="C23956" s="1">
        <v>10.327335</v>
      </c>
      <c r="D23956" s="1">
        <v>137.89349100000001</v>
      </c>
      <c r="L23956" s="1"/>
      <c r="M23956" s="1"/>
      <c r="N23956" s="1"/>
    </row>
    <row r="23957" spans="1:14">
      <c r="A23957" s="4">
        <v>43006.82708333333</v>
      </c>
      <c r="B23957" s="1">
        <v>20.213000000000001</v>
      </c>
      <c r="C23957" s="1">
        <v>10.130323000000001</v>
      </c>
      <c r="D23957" s="1">
        <v>135.138712</v>
      </c>
      <c r="L23957" s="1"/>
      <c r="M23957" s="1"/>
      <c r="N23957" s="1"/>
    </row>
    <row r="23958" spans="1:14">
      <c r="A23958" s="4">
        <v>43006.834027777775</v>
      </c>
      <c r="B23958" s="1">
        <v>20.146000000000001</v>
      </c>
      <c r="C23958" s="1">
        <v>9.7898370000000003</v>
      </c>
      <c r="D23958" s="1">
        <v>130.435779</v>
      </c>
      <c r="L23958" s="1"/>
      <c r="M23958" s="1"/>
      <c r="N23958" s="1"/>
    </row>
    <row r="23959" spans="1:14">
      <c r="A23959" s="4">
        <v>43006.84097222222</v>
      </c>
      <c r="B23959" s="1">
        <v>20.138000000000002</v>
      </c>
      <c r="C23959" s="1">
        <v>9.5901549999999993</v>
      </c>
      <c r="D23959" s="1">
        <v>127.756488</v>
      </c>
      <c r="L23959" s="1"/>
      <c r="M23959" s="1"/>
      <c r="N23959" s="1"/>
    </row>
    <row r="23960" spans="1:14">
      <c r="A23960" s="4">
        <v>43006.847916666666</v>
      </c>
      <c r="B23960" s="1">
        <v>20.096</v>
      </c>
      <c r="C23960" s="1">
        <v>9.3469650000000009</v>
      </c>
      <c r="D23960" s="1">
        <v>124.420558</v>
      </c>
      <c r="L23960" s="1"/>
      <c r="M23960" s="1"/>
      <c r="N23960" s="1"/>
    </row>
    <row r="23961" spans="1:14">
      <c r="A23961" s="4">
        <v>43006.854861111111</v>
      </c>
      <c r="B23961" s="1">
        <v>20.038</v>
      </c>
      <c r="C23961" s="1">
        <v>8.9371729999999996</v>
      </c>
      <c r="D23961" s="1">
        <v>118.838616</v>
      </c>
      <c r="L23961" s="1"/>
      <c r="M23961" s="1"/>
      <c r="N23961" s="1"/>
    </row>
    <row r="23962" spans="1:14">
      <c r="A23962" s="4">
        <v>43006.861805555556</v>
      </c>
      <c r="B23962" s="1">
        <v>20.029</v>
      </c>
      <c r="C23962" s="1">
        <v>8.740831</v>
      </c>
      <c r="D23962" s="1">
        <v>116.208547</v>
      </c>
      <c r="L23962" s="1"/>
      <c r="M23962" s="1"/>
      <c r="N23962" s="1"/>
    </row>
    <row r="23963" spans="1:14">
      <c r="A23963" s="4">
        <v>43006.868750000001</v>
      </c>
      <c r="B23963" s="1">
        <v>20.029</v>
      </c>
      <c r="C23963" s="1">
        <v>8.7466259999999991</v>
      </c>
      <c r="D23963" s="1">
        <v>116.285601</v>
      </c>
      <c r="L23963" s="1"/>
      <c r="M23963" s="1"/>
      <c r="N23963" s="1"/>
    </row>
    <row r="23964" spans="1:14">
      <c r="A23964" s="4">
        <v>43006.875694444447</v>
      </c>
      <c r="B23964" s="1">
        <v>19.995999999999999</v>
      </c>
      <c r="C23964" s="1">
        <v>8.5905649999999998</v>
      </c>
      <c r="D23964" s="1">
        <v>114.141296</v>
      </c>
      <c r="L23964" s="1"/>
      <c r="M23964" s="1"/>
      <c r="N23964" s="1"/>
    </row>
    <row r="23965" spans="1:14">
      <c r="A23965" s="4">
        <v>43006.882638888892</v>
      </c>
      <c r="B23965" s="1">
        <v>19.946000000000002</v>
      </c>
      <c r="C23965" s="1">
        <v>8.2877810000000007</v>
      </c>
      <c r="D23965" s="1">
        <v>110.016704</v>
      </c>
      <c r="L23965" s="1"/>
      <c r="M23965" s="1"/>
      <c r="N23965" s="1"/>
    </row>
    <row r="23966" spans="1:14">
      <c r="A23966" s="4">
        <v>43006.88958333333</v>
      </c>
      <c r="B23966" s="1">
        <v>19.928999999999998</v>
      </c>
      <c r="C23966" s="1">
        <v>8.3819540000000003</v>
      </c>
      <c r="D23966" s="1">
        <v>111.2319</v>
      </c>
      <c r="L23966" s="1"/>
      <c r="M23966" s="1"/>
      <c r="N23966" s="1"/>
    </row>
    <row r="23967" spans="1:14">
      <c r="A23967" s="4">
        <v>43006.896527777775</v>
      </c>
      <c r="B23967" s="1">
        <v>19.911999999999999</v>
      </c>
      <c r="C23967" s="1">
        <v>8.2095629999999993</v>
      </c>
      <c r="D23967" s="1">
        <v>108.909998</v>
      </c>
      <c r="L23967" s="1"/>
      <c r="M23967" s="1"/>
      <c r="N23967" s="1"/>
    </row>
    <row r="23968" spans="1:14">
      <c r="A23968" s="4">
        <v>43006.90347222222</v>
      </c>
      <c r="B23968" s="1">
        <v>19.879000000000001</v>
      </c>
      <c r="C23968" s="1">
        <v>8.0759019999999992</v>
      </c>
      <c r="D23968" s="1">
        <v>107.071524</v>
      </c>
      <c r="L23968" s="1"/>
      <c r="M23968" s="1"/>
      <c r="N23968" s="1"/>
    </row>
    <row r="23969" spans="1:14">
      <c r="A23969" s="4">
        <v>43006.910416666666</v>
      </c>
      <c r="B23969" s="1">
        <v>19.87</v>
      </c>
      <c r="C23969" s="1">
        <v>7.8307760000000002</v>
      </c>
      <c r="D23969" s="1">
        <v>103.80434</v>
      </c>
      <c r="L23969" s="1"/>
      <c r="M23969" s="1"/>
      <c r="N23969" s="1"/>
    </row>
    <row r="23970" spans="1:14">
      <c r="A23970" s="4">
        <v>43006.917361111111</v>
      </c>
      <c r="B23970" s="1">
        <v>19.829000000000001</v>
      </c>
      <c r="C23970" s="1">
        <v>7.9147449999999999</v>
      </c>
      <c r="D23970" s="1">
        <v>104.837935</v>
      </c>
      <c r="L23970" s="1"/>
      <c r="M23970" s="1"/>
      <c r="N23970" s="1"/>
    </row>
    <row r="23971" spans="1:14">
      <c r="A23971" s="4">
        <v>43006.924305555556</v>
      </c>
      <c r="B23971" s="1">
        <v>19.786999999999999</v>
      </c>
      <c r="C23971" s="1">
        <v>7.7305250000000001</v>
      </c>
      <c r="D23971" s="1">
        <v>102.318237</v>
      </c>
      <c r="L23971" s="1"/>
      <c r="M23971" s="1"/>
      <c r="N23971" s="1"/>
    </row>
    <row r="23972" spans="1:14">
      <c r="A23972" s="4">
        <v>43006.931250000001</v>
      </c>
      <c r="B23972" s="1">
        <v>19.762</v>
      </c>
      <c r="C23972" s="1">
        <v>7.5663739999999997</v>
      </c>
      <c r="D23972" s="1">
        <v>100.09926299999999</v>
      </c>
      <c r="L23972" s="1"/>
      <c r="M23972" s="1"/>
      <c r="N23972" s="1"/>
    </row>
    <row r="23973" spans="1:14">
      <c r="A23973" s="4">
        <v>43006.938194444447</v>
      </c>
      <c r="B23973" s="1">
        <v>19.736999999999998</v>
      </c>
      <c r="C23973" s="1">
        <v>7.6637620000000002</v>
      </c>
      <c r="D23973" s="1">
        <v>101.340735</v>
      </c>
      <c r="L23973" s="1"/>
      <c r="M23973" s="1"/>
      <c r="N23973" s="1"/>
    </row>
    <row r="23974" spans="1:14">
      <c r="A23974" s="4">
        <v>43006.945138888892</v>
      </c>
      <c r="B23974" s="1">
        <v>19.712</v>
      </c>
      <c r="C23974" s="1">
        <v>7.574935</v>
      </c>
      <c r="D23974" s="1">
        <v>100.11976900000001</v>
      </c>
      <c r="L23974" s="1"/>
      <c r="M23974" s="1"/>
      <c r="N23974" s="1"/>
    </row>
    <row r="23975" spans="1:14">
      <c r="A23975" s="4">
        <v>43006.95208333333</v>
      </c>
      <c r="B23975" s="1">
        <v>19.702999999999999</v>
      </c>
      <c r="C23975" s="1">
        <v>7.5053210000000004</v>
      </c>
      <c r="D23975" s="1">
        <v>99.183116999999996</v>
      </c>
      <c r="L23975" s="1"/>
      <c r="M23975" s="1"/>
      <c r="N23975" s="1"/>
    </row>
    <row r="23976" spans="1:14">
      <c r="A23976" s="4">
        <v>43006.959027777775</v>
      </c>
      <c r="B23976" s="1">
        <v>19.678000000000001</v>
      </c>
      <c r="C23976" s="1">
        <v>7.3900220000000001</v>
      </c>
      <c r="D23976" s="1">
        <v>97.614200999999994</v>
      </c>
      <c r="L23976" s="1"/>
      <c r="M23976" s="1"/>
      <c r="N23976" s="1"/>
    </row>
    <row r="23977" spans="1:14">
      <c r="A23977" s="4">
        <v>43006.96597222222</v>
      </c>
      <c r="B23977" s="1">
        <v>19.661000000000001</v>
      </c>
      <c r="C23977" s="1">
        <v>7.1614440000000004</v>
      </c>
      <c r="D23977" s="1">
        <v>94.565116000000003</v>
      </c>
      <c r="L23977" s="1"/>
      <c r="M23977" s="1"/>
      <c r="N23977" s="1"/>
    </row>
    <row r="23978" spans="1:14">
      <c r="A23978" s="4">
        <v>43006.972916666666</v>
      </c>
      <c r="B23978" s="1">
        <v>19.652999999999999</v>
      </c>
      <c r="C23978" s="1">
        <v>7.0090979999999998</v>
      </c>
      <c r="D23978" s="1">
        <v>92.539694999999995</v>
      </c>
      <c r="L23978" s="1"/>
      <c r="M23978" s="1"/>
      <c r="N23978" s="1"/>
    </row>
    <row r="23979" spans="1:14">
      <c r="A23979" s="4">
        <v>43006.979861111111</v>
      </c>
      <c r="B23979" s="1">
        <v>19.652999999999999</v>
      </c>
      <c r="C23979" s="1">
        <v>6.756704</v>
      </c>
      <c r="D23979" s="1">
        <v>89.207391999999999</v>
      </c>
      <c r="L23979" s="1"/>
      <c r="M23979" s="1"/>
      <c r="N23979" s="1"/>
    </row>
    <row r="23980" spans="1:14">
      <c r="A23980" s="4">
        <v>43006.986805555556</v>
      </c>
      <c r="B23980" s="1">
        <v>19.62</v>
      </c>
      <c r="C23980" s="1">
        <v>6.5900600000000003</v>
      </c>
      <c r="D23980" s="1">
        <v>86.953982999999994</v>
      </c>
      <c r="L23980" s="1"/>
      <c r="M23980" s="1"/>
      <c r="N23980" s="1"/>
    </row>
    <row r="23981" spans="1:14">
      <c r="A23981" s="4">
        <v>43006.993750000001</v>
      </c>
      <c r="B23981" s="1">
        <v>19.585999999999999</v>
      </c>
      <c r="C23981" s="1">
        <v>6.628628</v>
      </c>
      <c r="D23981" s="1">
        <v>87.407700000000006</v>
      </c>
      <c r="L23981" s="1"/>
      <c r="M23981" s="1"/>
      <c r="N23981" s="1"/>
    </row>
    <row r="23982" spans="1:14">
      <c r="A23982" s="4">
        <v>43007.000694444447</v>
      </c>
      <c r="B23982" s="1">
        <v>19.561</v>
      </c>
      <c r="C23982" s="1">
        <v>6.6333539999999998</v>
      </c>
      <c r="D23982" s="1">
        <v>87.429427000000004</v>
      </c>
      <c r="L23982" s="1"/>
      <c r="M23982" s="1"/>
      <c r="N23982" s="1"/>
    </row>
    <row r="23983" spans="1:14">
      <c r="A23983" s="4">
        <v>43007.007638888892</v>
      </c>
      <c r="B23983" s="1">
        <v>19.561</v>
      </c>
      <c r="C23983" s="1">
        <v>6.0194150000000004</v>
      </c>
      <c r="D23983" s="1">
        <v>79.337542999999997</v>
      </c>
      <c r="L23983" s="1"/>
      <c r="M23983" s="1"/>
      <c r="N23983" s="1"/>
    </row>
    <row r="23984" spans="1:14">
      <c r="A23984" s="4">
        <v>43007.01458333333</v>
      </c>
      <c r="B23984" s="1">
        <v>19.518999999999998</v>
      </c>
      <c r="C23984" s="1">
        <v>5.9280419999999996</v>
      </c>
      <c r="D23984" s="1">
        <v>78.072275000000005</v>
      </c>
      <c r="L23984" s="1"/>
      <c r="M23984" s="1"/>
      <c r="N23984" s="1"/>
    </row>
    <row r="23985" spans="1:14">
      <c r="A23985" s="4">
        <v>43007.021527777775</v>
      </c>
      <c r="B23985" s="1">
        <v>19.494</v>
      </c>
      <c r="C23985" s="1">
        <v>5.923692</v>
      </c>
      <c r="D23985" s="1">
        <v>77.978740999999999</v>
      </c>
      <c r="L23985" s="1"/>
      <c r="M23985" s="1"/>
      <c r="N23985" s="1"/>
    </row>
    <row r="23986" spans="1:14">
      <c r="A23986" s="4">
        <v>43007.02847222222</v>
      </c>
      <c r="B23986" s="1">
        <v>19.452000000000002</v>
      </c>
      <c r="C23986" s="1">
        <v>5.9688340000000002</v>
      </c>
      <c r="D23986" s="1">
        <v>78.511635999999996</v>
      </c>
      <c r="L23986" s="1"/>
      <c r="M23986" s="1"/>
      <c r="N23986" s="1"/>
    </row>
    <row r="23987" spans="1:14">
      <c r="A23987" s="4">
        <v>43007.035416666666</v>
      </c>
      <c r="B23987" s="1">
        <v>19.486000000000001</v>
      </c>
      <c r="C23987" s="1">
        <v>5.6861819999999996</v>
      </c>
      <c r="D23987" s="1">
        <v>74.841060999999996</v>
      </c>
      <c r="L23987" s="1"/>
      <c r="M23987" s="1"/>
      <c r="N23987" s="1"/>
    </row>
    <row r="23988" spans="1:14">
      <c r="A23988" s="4">
        <v>43007.042361111111</v>
      </c>
      <c r="B23988" s="1">
        <v>19.503</v>
      </c>
      <c r="C23988" s="1">
        <v>5.60276</v>
      </c>
      <c r="D23988" s="1">
        <v>73.766373999999999</v>
      </c>
      <c r="L23988" s="1"/>
      <c r="M23988" s="1"/>
      <c r="N23988" s="1"/>
    </row>
    <row r="23989" spans="1:14">
      <c r="A23989" s="4">
        <v>43007.049305555556</v>
      </c>
      <c r="B23989" s="1">
        <v>19.486000000000001</v>
      </c>
      <c r="C23989" s="1">
        <v>5.6803910000000002</v>
      </c>
      <c r="D23989" s="1">
        <v>74.764837</v>
      </c>
      <c r="L23989" s="1"/>
      <c r="M23989" s="1"/>
      <c r="N23989" s="1"/>
    </row>
    <row r="23990" spans="1:14">
      <c r="A23990" s="4">
        <v>43007.056250000001</v>
      </c>
      <c r="B23990" s="1">
        <v>19.494</v>
      </c>
      <c r="C23990" s="1">
        <v>5.4190199999999997</v>
      </c>
      <c r="D23990" s="1">
        <v>71.335300000000004</v>
      </c>
      <c r="L23990" s="1"/>
      <c r="M23990" s="1"/>
      <c r="N23990" s="1"/>
    </row>
    <row r="23991" spans="1:14">
      <c r="A23991" s="4">
        <v>43007.063194444447</v>
      </c>
      <c r="B23991" s="1">
        <v>19.503</v>
      </c>
      <c r="C23991" s="1">
        <v>4.93344</v>
      </c>
      <c r="D23991" s="1">
        <v>64.954059000000001</v>
      </c>
      <c r="L23991" s="1"/>
      <c r="M23991" s="1"/>
      <c r="N23991" s="1"/>
    </row>
    <row r="23992" spans="1:14">
      <c r="A23992" s="4">
        <v>43007.070138888892</v>
      </c>
      <c r="B23992" s="1">
        <v>19.477</v>
      </c>
      <c r="C23992" s="1">
        <v>4.5634480000000002</v>
      </c>
      <c r="D23992" s="1">
        <v>60.053668000000002</v>
      </c>
      <c r="L23992" s="1"/>
      <c r="M23992" s="1"/>
      <c r="N23992" s="1"/>
    </row>
    <row r="23993" spans="1:14">
      <c r="A23993" s="4">
        <v>43007.07708333333</v>
      </c>
      <c r="B23993" s="1">
        <v>19.486000000000001</v>
      </c>
      <c r="C23993" s="1">
        <v>4.190385</v>
      </c>
      <c r="D23993" s="1">
        <v>55.153495999999997</v>
      </c>
      <c r="L23993" s="1"/>
      <c r="M23993" s="1"/>
      <c r="N23993" s="1"/>
    </row>
    <row r="23994" spans="1:14">
      <c r="A23994" s="4">
        <v>43007.084027777775</v>
      </c>
      <c r="B23994" s="1">
        <v>19.486000000000001</v>
      </c>
      <c r="C23994" s="1">
        <v>4.0356750000000003</v>
      </c>
      <c r="D23994" s="1">
        <v>53.117226000000002</v>
      </c>
      <c r="L23994" s="1"/>
      <c r="M23994" s="1"/>
      <c r="N23994" s="1"/>
    </row>
    <row r="23995" spans="1:14">
      <c r="A23995" s="4">
        <v>43007.09097222222</v>
      </c>
      <c r="B23995" s="1">
        <v>19.486000000000001</v>
      </c>
      <c r="C23995" s="1">
        <v>3.7072289999999999</v>
      </c>
      <c r="D23995" s="1">
        <v>48.794238</v>
      </c>
      <c r="L23995" s="1"/>
      <c r="M23995" s="1"/>
      <c r="N23995" s="1"/>
    </row>
    <row r="23996" spans="1:14">
      <c r="A23996" s="4">
        <v>43007.097916666666</v>
      </c>
      <c r="B23996" s="1">
        <v>19.469000000000001</v>
      </c>
      <c r="C23996" s="1">
        <v>3.7584309999999999</v>
      </c>
      <c r="D23996" s="1">
        <v>49.452517</v>
      </c>
      <c r="L23996" s="1"/>
      <c r="M23996" s="1"/>
      <c r="N23996" s="1"/>
    </row>
    <row r="23997" spans="1:14">
      <c r="A23997" s="4">
        <v>43007.104861111111</v>
      </c>
      <c r="B23997" s="1">
        <v>19.469000000000001</v>
      </c>
      <c r="C23997" s="1">
        <v>3.7203750000000002</v>
      </c>
      <c r="D23997" s="1">
        <v>48.951787000000003</v>
      </c>
      <c r="L23997" s="1"/>
      <c r="M23997" s="1"/>
      <c r="N23997" s="1"/>
    </row>
    <row r="23998" spans="1:14">
      <c r="A23998" s="4">
        <v>43007.111805555556</v>
      </c>
      <c r="B23998" s="1">
        <v>19.486000000000001</v>
      </c>
      <c r="C23998" s="1">
        <v>3.637734</v>
      </c>
      <c r="D23998" s="1">
        <v>47.879550000000002</v>
      </c>
      <c r="L23998" s="1"/>
      <c r="M23998" s="1"/>
      <c r="N23998" s="1"/>
    </row>
    <row r="23999" spans="1:14">
      <c r="A23999" s="4">
        <v>43007.118750000001</v>
      </c>
      <c r="B23999" s="1">
        <v>19.494</v>
      </c>
      <c r="C23999" s="1">
        <v>3.8578459999999999</v>
      </c>
      <c r="D23999" s="1">
        <v>50.784199000000001</v>
      </c>
      <c r="L23999" s="1"/>
      <c r="M23999" s="1"/>
      <c r="N23999" s="1"/>
    </row>
    <row r="24000" spans="1:14">
      <c r="A24000" s="4">
        <v>43007.125694444447</v>
      </c>
      <c r="B24000" s="1">
        <v>19.503</v>
      </c>
      <c r="C24000" s="1">
        <v>3.7784710000000001</v>
      </c>
      <c r="D24000" s="1">
        <v>49.747641999999999</v>
      </c>
      <c r="L24000" s="1"/>
      <c r="M24000" s="1"/>
      <c r="N24000" s="1"/>
    </row>
    <row r="24001" spans="1:14">
      <c r="A24001" s="4">
        <v>43007.132638888892</v>
      </c>
      <c r="B24001" s="1">
        <v>19.477</v>
      </c>
      <c r="C24001" s="1">
        <v>4.9440109999999997</v>
      </c>
      <c r="D24001" s="1">
        <v>65.061769999999996</v>
      </c>
      <c r="L24001" s="1"/>
      <c r="M24001" s="1"/>
      <c r="N24001" s="1"/>
    </row>
    <row r="24002" spans="1:14">
      <c r="A24002" s="4">
        <v>43007.13958333333</v>
      </c>
      <c r="B24002" s="1">
        <v>19.427</v>
      </c>
      <c r="C24002" s="1">
        <v>5.9016120000000001</v>
      </c>
      <c r="D24002" s="1">
        <v>77.591316000000006</v>
      </c>
      <c r="L24002" s="1"/>
      <c r="M24002" s="1"/>
      <c r="N24002" s="1"/>
    </row>
    <row r="24003" spans="1:14">
      <c r="A24003" s="4">
        <v>43007.146527777775</v>
      </c>
      <c r="B24003" s="1">
        <v>19.376999999999999</v>
      </c>
      <c r="C24003" s="1">
        <v>6.0972299999999997</v>
      </c>
      <c r="D24003" s="1">
        <v>80.088618999999994</v>
      </c>
      <c r="L24003" s="1"/>
      <c r="M24003" s="1"/>
      <c r="N24003" s="1"/>
    </row>
    <row r="24004" spans="1:14">
      <c r="A24004" s="4">
        <v>43007.15347222222</v>
      </c>
      <c r="B24004" s="1">
        <v>19.393999999999998</v>
      </c>
      <c r="C24004" s="1">
        <v>6.1743110000000003</v>
      </c>
      <c r="D24004" s="1">
        <v>81.126767999999998</v>
      </c>
      <c r="L24004" s="1"/>
      <c r="M24004" s="1"/>
      <c r="N24004" s="1"/>
    </row>
    <row r="24005" spans="1:14">
      <c r="A24005" s="4">
        <v>43007.160416666666</v>
      </c>
      <c r="B24005" s="1">
        <v>19.419</v>
      </c>
      <c r="C24005" s="1">
        <v>6.0810550000000001</v>
      </c>
      <c r="D24005" s="1">
        <v>79.938641000000004</v>
      </c>
      <c r="L24005" s="1"/>
      <c r="M24005" s="1"/>
      <c r="N24005" s="1"/>
    </row>
    <row r="24006" spans="1:14">
      <c r="A24006" s="4">
        <v>43007.167361111111</v>
      </c>
      <c r="B24006" s="1">
        <v>19.36</v>
      </c>
      <c r="C24006" s="1">
        <v>6.2641689999999999</v>
      </c>
      <c r="D24006" s="1">
        <v>82.255351000000005</v>
      </c>
      <c r="L24006" s="1"/>
      <c r="M24006" s="1"/>
      <c r="N24006" s="1"/>
    </row>
    <row r="24007" spans="1:14">
      <c r="A24007" s="4">
        <v>43007.174305555556</v>
      </c>
      <c r="B24007" s="1">
        <v>19.376999999999999</v>
      </c>
      <c r="C24007" s="1">
        <v>6.4322429999999997</v>
      </c>
      <c r="D24007" s="1">
        <v>84.489091999999999</v>
      </c>
      <c r="L24007" s="1"/>
      <c r="M24007" s="1"/>
      <c r="N24007" s="1"/>
    </row>
    <row r="24008" spans="1:14">
      <c r="A24008" s="4">
        <v>43007.181250000001</v>
      </c>
      <c r="B24008" s="1">
        <v>19.344000000000001</v>
      </c>
      <c r="C24008" s="1">
        <v>6.7222670000000004</v>
      </c>
      <c r="D24008" s="1">
        <v>88.244358000000005</v>
      </c>
      <c r="L24008" s="1"/>
      <c r="M24008" s="1"/>
      <c r="N24008" s="1"/>
    </row>
    <row r="24009" spans="1:14">
      <c r="A24009" s="4">
        <v>43007.188194444447</v>
      </c>
      <c r="B24009" s="1">
        <v>19.335000000000001</v>
      </c>
      <c r="C24009" s="1">
        <v>6.8206100000000003</v>
      </c>
      <c r="D24009" s="1">
        <v>89.520300000000006</v>
      </c>
      <c r="L24009" s="1"/>
      <c r="M24009" s="1"/>
      <c r="N24009" s="1"/>
    </row>
    <row r="24010" spans="1:14">
      <c r="A24010" s="4">
        <v>43007.195138888892</v>
      </c>
      <c r="B24010" s="1">
        <v>19.327000000000002</v>
      </c>
      <c r="C24010" s="1">
        <v>6.9925740000000003</v>
      </c>
      <c r="D24010" s="1">
        <v>91.763647000000006</v>
      </c>
      <c r="L24010" s="1"/>
      <c r="M24010" s="1"/>
      <c r="N24010" s="1"/>
    </row>
    <row r="24011" spans="1:14">
      <c r="A24011" s="4">
        <v>43007.20208333333</v>
      </c>
      <c r="B24011" s="1">
        <v>19.268000000000001</v>
      </c>
      <c r="C24011" s="1">
        <v>7.0052110000000001</v>
      </c>
      <c r="D24011" s="1">
        <v>91.828382000000005</v>
      </c>
      <c r="L24011" s="1"/>
      <c r="M24011" s="1"/>
      <c r="N24011" s="1"/>
    </row>
    <row r="24012" spans="1:14">
      <c r="A24012" s="4">
        <v>43007.209027777775</v>
      </c>
      <c r="B24012" s="1">
        <v>19.309999999999999</v>
      </c>
      <c r="C24012" s="1">
        <v>6.9518740000000001</v>
      </c>
      <c r="D24012" s="1">
        <v>91.200627999999995</v>
      </c>
      <c r="L24012" s="1"/>
      <c r="M24012" s="1"/>
      <c r="N24012" s="1"/>
    </row>
    <row r="24013" spans="1:14">
      <c r="A24013" s="4">
        <v>43007.21597222222</v>
      </c>
      <c r="B24013" s="1">
        <v>19.335000000000001</v>
      </c>
      <c r="C24013" s="1">
        <v>6.828881</v>
      </c>
      <c r="D24013" s="1">
        <v>89.628861999999998</v>
      </c>
      <c r="L24013" s="1"/>
      <c r="M24013" s="1"/>
      <c r="N24013" s="1"/>
    </row>
    <row r="24014" spans="1:14">
      <c r="A24014" s="4">
        <v>43007.222916666666</v>
      </c>
      <c r="B24014" s="1">
        <v>19.335000000000001</v>
      </c>
      <c r="C24014" s="1">
        <v>6.8611399999999998</v>
      </c>
      <c r="D24014" s="1">
        <v>90.052254000000005</v>
      </c>
      <c r="L24014" s="1"/>
      <c r="M24014" s="1"/>
      <c r="N24014" s="1"/>
    </row>
    <row r="24015" spans="1:14">
      <c r="A24015" s="4">
        <v>43007.229861111111</v>
      </c>
      <c r="B24015" s="1">
        <v>19.327000000000002</v>
      </c>
      <c r="C24015" s="1">
        <v>6.7866179999999998</v>
      </c>
      <c r="D24015" s="1">
        <v>89.060884999999999</v>
      </c>
      <c r="L24015" s="1"/>
      <c r="M24015" s="1"/>
      <c r="N24015" s="1"/>
    </row>
    <row r="24016" spans="1:14">
      <c r="A24016" s="4">
        <v>43007.236805555556</v>
      </c>
      <c r="B24016" s="1">
        <v>19.302</v>
      </c>
      <c r="C24016" s="1">
        <v>6.9236719999999998</v>
      </c>
      <c r="D24016" s="1">
        <v>90.817103000000003</v>
      </c>
      <c r="L24016" s="1"/>
      <c r="M24016" s="1"/>
      <c r="N24016" s="1"/>
    </row>
    <row r="24017" spans="1:14">
      <c r="A24017" s="4">
        <v>43007.243750000001</v>
      </c>
      <c r="B24017" s="1">
        <v>19.292999999999999</v>
      </c>
      <c r="C24017" s="1">
        <v>7.0137349999999996</v>
      </c>
      <c r="D24017" s="1">
        <v>91.983008999999996</v>
      </c>
      <c r="L24017" s="1"/>
      <c r="M24017" s="1"/>
      <c r="N24017" s="1"/>
    </row>
    <row r="24018" spans="1:14">
      <c r="A24018" s="4">
        <v>43007.250694444447</v>
      </c>
      <c r="B24018" s="1">
        <v>19.285</v>
      </c>
      <c r="C24018" s="1">
        <v>7.0442559999999999</v>
      </c>
      <c r="D24018" s="1">
        <v>92.369496999999996</v>
      </c>
      <c r="L24018" s="1"/>
      <c r="M24018" s="1"/>
      <c r="N24018" s="1"/>
    </row>
    <row r="24019" spans="1:14">
      <c r="A24019" s="4">
        <v>43007.257638888892</v>
      </c>
      <c r="B24019" s="1">
        <v>19.251000000000001</v>
      </c>
      <c r="C24019" s="1">
        <v>6.7279799999999996</v>
      </c>
      <c r="D24019" s="1">
        <v>88.166302000000002</v>
      </c>
      <c r="L24019" s="1"/>
      <c r="M24019" s="1"/>
      <c r="N24019" s="1"/>
    </row>
    <row r="24020" spans="1:14">
      <c r="A24020" s="4">
        <v>43007.26458333333</v>
      </c>
      <c r="B24020" s="1">
        <v>19.352</v>
      </c>
      <c r="C24020" s="1">
        <v>7.0283949999999997</v>
      </c>
      <c r="D24020" s="1">
        <v>92.276702999999998</v>
      </c>
      <c r="L24020" s="1"/>
      <c r="M24020" s="1"/>
      <c r="N24020" s="1"/>
    </row>
    <row r="24021" spans="1:14">
      <c r="A24021" s="4">
        <v>43007.271527777775</v>
      </c>
      <c r="B24021" s="1">
        <v>19.494</v>
      </c>
      <c r="C24021" s="1">
        <v>7.196955</v>
      </c>
      <c r="D24021" s="1">
        <v>94.739813999999996</v>
      </c>
      <c r="L24021" s="1"/>
      <c r="M24021" s="1"/>
      <c r="N24021" s="1"/>
    </row>
    <row r="24022" spans="1:14">
      <c r="A24022" s="4">
        <v>43007.27847222222</v>
      </c>
      <c r="B24022" s="1">
        <v>19.561</v>
      </c>
      <c r="C24022" s="1">
        <v>7.200958</v>
      </c>
      <c r="D24022" s="1">
        <v>94.910602999999995</v>
      </c>
      <c r="L24022" s="1"/>
      <c r="M24022" s="1"/>
      <c r="N24022" s="1"/>
    </row>
    <row r="24023" spans="1:14">
      <c r="A24023" s="4">
        <v>43007.285416666666</v>
      </c>
      <c r="B24023" s="1">
        <v>19.510999999999999</v>
      </c>
      <c r="C24023" s="1">
        <v>6.9373420000000001</v>
      </c>
      <c r="D24023" s="1">
        <v>91.351174</v>
      </c>
      <c r="L24023" s="1"/>
      <c r="M24023" s="1"/>
      <c r="N24023" s="1"/>
    </row>
    <row r="24024" spans="1:14">
      <c r="A24024" s="4">
        <v>43007.292361111111</v>
      </c>
      <c r="B24024" s="1">
        <v>19.503</v>
      </c>
      <c r="C24024" s="1">
        <v>6.8462550000000002</v>
      </c>
      <c r="D24024" s="1">
        <v>90.138326000000006</v>
      </c>
      <c r="L24024" s="1"/>
      <c r="M24024" s="1"/>
      <c r="N24024" s="1"/>
    </row>
    <row r="24025" spans="1:14">
      <c r="A24025" s="4">
        <v>43007.299305555556</v>
      </c>
      <c r="B24025" s="1">
        <v>19.527999999999999</v>
      </c>
      <c r="C24025" s="1">
        <v>6.7041930000000001</v>
      </c>
      <c r="D24025" s="1">
        <v>88.308953000000002</v>
      </c>
      <c r="L24025" s="1"/>
      <c r="M24025" s="1"/>
      <c r="N24025" s="1"/>
    </row>
    <row r="24026" spans="1:14">
      <c r="A24026" s="4">
        <v>43007.306250000001</v>
      </c>
      <c r="B24026" s="1">
        <v>19.503</v>
      </c>
      <c r="C24026" s="1">
        <v>6.4904979999999997</v>
      </c>
      <c r="D24026" s="1">
        <v>85.454401000000004</v>
      </c>
      <c r="L24026" s="1"/>
      <c r="M24026" s="1"/>
      <c r="N24026" s="1"/>
    </row>
    <row r="24027" spans="1:14">
      <c r="A24027" s="4">
        <v>43007.313194444447</v>
      </c>
      <c r="B24027" s="1">
        <v>19.518999999999998</v>
      </c>
      <c r="C24027" s="1">
        <v>6.5469080000000002</v>
      </c>
      <c r="D24027" s="1">
        <v>86.222736999999995</v>
      </c>
      <c r="L24027" s="1"/>
      <c r="M24027" s="1"/>
      <c r="N24027" s="1"/>
    </row>
    <row r="24028" spans="1:14">
      <c r="A24028" s="4">
        <v>43007.320138888892</v>
      </c>
      <c r="B24028" s="1">
        <v>19.553000000000001</v>
      </c>
      <c r="C24028" s="1">
        <v>6.5331619999999999</v>
      </c>
      <c r="D24028" s="1">
        <v>86.096076999999994</v>
      </c>
      <c r="L24028" s="1"/>
      <c r="M24028" s="1"/>
      <c r="N24028" s="1"/>
    </row>
    <row r="24029" spans="1:14">
      <c r="A24029" s="4">
        <v>43007.32708333333</v>
      </c>
      <c r="B24029" s="1">
        <v>19.518999999999998</v>
      </c>
      <c r="C24029" s="1">
        <v>6.3888819999999997</v>
      </c>
      <c r="D24029" s="1">
        <v>84.141536000000002</v>
      </c>
      <c r="L24029" s="1"/>
      <c r="M24029" s="1"/>
      <c r="N24029" s="1"/>
    </row>
    <row r="24030" spans="1:14">
      <c r="A24030" s="4">
        <v>43007.334027777775</v>
      </c>
      <c r="B24030" s="1">
        <v>19.477</v>
      </c>
      <c r="C24030" s="1">
        <v>6.2751539999999997</v>
      </c>
      <c r="D24030" s="1">
        <v>82.579237000000006</v>
      </c>
      <c r="L24030" s="1"/>
      <c r="M24030" s="1"/>
      <c r="N24030" s="1"/>
    </row>
    <row r="24031" spans="1:14">
      <c r="A24031" s="4">
        <v>43007.34097222222</v>
      </c>
      <c r="B24031" s="1">
        <v>19.218</v>
      </c>
      <c r="C24031" s="1">
        <v>6.0602679999999998</v>
      </c>
      <c r="D24031" s="1">
        <v>79.367417000000003</v>
      </c>
      <c r="L24031" s="1"/>
      <c r="M24031" s="1"/>
      <c r="N24031" s="1"/>
    </row>
    <row r="24032" spans="1:14">
      <c r="A24032" s="4">
        <v>43007.347916666666</v>
      </c>
      <c r="B24032" s="1">
        <v>18.916</v>
      </c>
      <c r="C24032" s="1">
        <v>5.7782080000000002</v>
      </c>
      <c r="D24032" s="1">
        <v>75.246887000000001</v>
      </c>
      <c r="L24032" s="1"/>
      <c r="M24032" s="1"/>
      <c r="N24032" s="1"/>
    </row>
    <row r="24033" spans="1:14">
      <c r="A24033" s="4">
        <v>43007.354861111111</v>
      </c>
      <c r="B24033" s="1">
        <v>18.472000000000001</v>
      </c>
      <c r="C24033" s="1">
        <v>5.4241890000000001</v>
      </c>
      <c r="D24033" s="1">
        <v>70.048573000000005</v>
      </c>
      <c r="L24033" s="1"/>
      <c r="M24033" s="1"/>
      <c r="N24033" s="1"/>
    </row>
    <row r="24034" spans="1:14">
      <c r="A24034" s="4">
        <v>43007.361805555556</v>
      </c>
      <c r="B24034" s="1">
        <v>18.093</v>
      </c>
      <c r="C24034" s="1">
        <v>5.1660349999999999</v>
      </c>
      <c r="D24034" s="1">
        <v>66.237194000000002</v>
      </c>
      <c r="L24034" s="1"/>
      <c r="M24034" s="1"/>
      <c r="N24034" s="1"/>
    </row>
    <row r="24035" spans="1:14">
      <c r="A24035" s="4">
        <v>43007.368750000001</v>
      </c>
      <c r="B24035" s="1">
        <v>17.95</v>
      </c>
      <c r="C24035" s="1">
        <v>5.0939500000000004</v>
      </c>
      <c r="D24035" s="1">
        <v>65.135405000000006</v>
      </c>
      <c r="L24035" s="1"/>
      <c r="M24035" s="1"/>
      <c r="N24035" s="1"/>
    </row>
    <row r="24036" spans="1:14">
      <c r="A24036" s="4">
        <v>43007.375694444447</v>
      </c>
      <c r="B24036" s="1">
        <v>17.832000000000001</v>
      </c>
      <c r="C24036" s="1">
        <v>5.3183699999999998</v>
      </c>
      <c r="D24036" s="1">
        <v>67.852115999999995</v>
      </c>
      <c r="L24036" s="1"/>
      <c r="M24036" s="1"/>
      <c r="N24036" s="1"/>
    </row>
    <row r="24037" spans="1:14">
      <c r="A24037" s="4">
        <v>43007.382638888892</v>
      </c>
      <c r="B24037" s="1">
        <v>17.806999999999999</v>
      </c>
      <c r="C24037" s="1">
        <v>5.5698860000000003</v>
      </c>
      <c r="D24037" s="1">
        <v>71.027051</v>
      </c>
      <c r="L24037" s="1"/>
      <c r="M24037" s="1"/>
      <c r="N24037" s="1"/>
    </row>
    <row r="24038" spans="1:14">
      <c r="A24038" s="4">
        <v>43007.38958333333</v>
      </c>
      <c r="B24038" s="1">
        <v>17.824000000000002</v>
      </c>
      <c r="C24038" s="1">
        <v>5.765625</v>
      </c>
      <c r="D24038" s="1">
        <v>73.546994999999995</v>
      </c>
      <c r="L24038" s="1"/>
      <c r="M24038" s="1"/>
      <c r="N24038" s="1"/>
    </row>
    <row r="24039" spans="1:14">
      <c r="A24039" s="4">
        <v>43007.396527777775</v>
      </c>
      <c r="B24039" s="1">
        <v>17.841000000000001</v>
      </c>
      <c r="C24039" s="1">
        <v>6.0323529999999996</v>
      </c>
      <c r="D24039" s="1">
        <v>76.974391999999995</v>
      </c>
      <c r="L24039" s="1"/>
      <c r="M24039" s="1"/>
      <c r="N24039" s="1"/>
    </row>
    <row r="24040" spans="1:14">
      <c r="A24040" s="4">
        <v>43007.40347222222</v>
      </c>
      <c r="B24040" s="1">
        <v>17.899999999999999</v>
      </c>
      <c r="C24040" s="1">
        <v>6.3531399999999998</v>
      </c>
      <c r="D24040" s="1">
        <v>81.159025</v>
      </c>
      <c r="L24040" s="1"/>
      <c r="M24040" s="1"/>
      <c r="N24040" s="1"/>
    </row>
    <row r="24041" spans="1:14">
      <c r="A24041" s="4">
        <v>43007.410416666666</v>
      </c>
      <c r="B24041" s="1">
        <v>17.95</v>
      </c>
      <c r="C24041" s="1">
        <v>6.6458259999999996</v>
      </c>
      <c r="D24041" s="1">
        <v>84.978956999999994</v>
      </c>
      <c r="L24041" s="1"/>
      <c r="M24041" s="1"/>
      <c r="N24041" s="1"/>
    </row>
    <row r="24042" spans="1:14">
      <c r="A24042" s="4">
        <v>43007.417361111111</v>
      </c>
      <c r="B24042" s="1">
        <v>18.042999999999999</v>
      </c>
      <c r="C24042" s="1">
        <v>6.8960679999999996</v>
      </c>
      <c r="D24042" s="1">
        <v>88.335052000000005</v>
      </c>
      <c r="L24042" s="1"/>
      <c r="M24042" s="1"/>
      <c r="N24042" s="1"/>
    </row>
    <row r="24043" spans="1:14">
      <c r="A24043" s="4">
        <v>43007.424305555556</v>
      </c>
      <c r="B24043" s="1">
        <v>18.11</v>
      </c>
      <c r="C24043" s="1">
        <v>7.0172990000000004</v>
      </c>
      <c r="D24043" s="1">
        <v>90.002564000000007</v>
      </c>
      <c r="L24043" s="1"/>
      <c r="M24043" s="1"/>
      <c r="N24043" s="1"/>
    </row>
    <row r="24044" spans="1:14">
      <c r="A24044" s="4">
        <v>43007.431250000001</v>
      </c>
      <c r="B24044" s="1">
        <v>18.161000000000001</v>
      </c>
      <c r="C24044" s="1">
        <v>7.2184790000000003</v>
      </c>
      <c r="D24044" s="1">
        <v>92.672619999999995</v>
      </c>
      <c r="L24044" s="1"/>
      <c r="M24044" s="1"/>
      <c r="N24044" s="1"/>
    </row>
    <row r="24045" spans="1:14">
      <c r="A24045" s="4">
        <v>43007.438194444447</v>
      </c>
      <c r="B24045" s="1">
        <v>18.178000000000001</v>
      </c>
      <c r="C24045" s="1">
        <v>7.3061889999999998</v>
      </c>
      <c r="D24045" s="1">
        <v>93.828951000000004</v>
      </c>
      <c r="L24045" s="1"/>
      <c r="M24045" s="1"/>
      <c r="N24045" s="1"/>
    </row>
    <row r="24046" spans="1:14">
      <c r="A24046" s="4">
        <v>43007.445138888892</v>
      </c>
      <c r="B24046" s="1">
        <v>18.228000000000002</v>
      </c>
      <c r="C24046" s="1">
        <v>7.3620580000000002</v>
      </c>
      <c r="D24046" s="1">
        <v>94.636200000000002</v>
      </c>
      <c r="L24046" s="1"/>
      <c r="M24046" s="1"/>
      <c r="N24046" s="1"/>
    </row>
    <row r="24047" spans="1:14">
      <c r="A24047" s="4">
        <v>43007.45208333333</v>
      </c>
      <c r="B24047" s="1">
        <v>18.370999999999999</v>
      </c>
      <c r="C24047" s="1">
        <v>7.4437300000000004</v>
      </c>
      <c r="D24047" s="1">
        <v>95.945701999999997</v>
      </c>
      <c r="L24047" s="1"/>
      <c r="M24047" s="1"/>
      <c r="N24047" s="1"/>
    </row>
    <row r="24048" spans="1:14">
      <c r="A24048" s="4">
        <v>43007.459027777775</v>
      </c>
      <c r="B24048" s="1">
        <v>18.454999999999998</v>
      </c>
      <c r="C24048" s="1">
        <v>7.6974309999999999</v>
      </c>
      <c r="D24048" s="1">
        <v>99.373535000000004</v>
      </c>
      <c r="L24048" s="1"/>
      <c r="M24048" s="1"/>
      <c r="N24048" s="1"/>
    </row>
    <row r="24049" spans="1:14">
      <c r="A24049" s="4">
        <v>43007.46597222222</v>
      </c>
      <c r="B24049" s="1">
        <v>18.556000000000001</v>
      </c>
      <c r="C24049" s="1">
        <v>7.7952380000000003</v>
      </c>
      <c r="D24049" s="1">
        <v>100.828378</v>
      </c>
      <c r="L24049" s="1"/>
      <c r="M24049" s="1"/>
      <c r="N24049" s="1"/>
    </row>
    <row r="24050" spans="1:14">
      <c r="A24050" s="4">
        <v>43007.472916666666</v>
      </c>
      <c r="B24050" s="1">
        <v>18.739999999999998</v>
      </c>
      <c r="C24050" s="1">
        <v>7.7973379999999999</v>
      </c>
      <c r="D24050" s="1">
        <v>101.20583999999999</v>
      </c>
      <c r="L24050" s="1"/>
      <c r="M24050" s="1"/>
      <c r="N24050" s="1"/>
    </row>
    <row r="24051" spans="1:14">
      <c r="A24051" s="4">
        <v>43007.479861111111</v>
      </c>
      <c r="B24051" s="1">
        <v>18.715</v>
      </c>
      <c r="C24051" s="1">
        <v>7.660698</v>
      </c>
      <c r="D24051" s="1">
        <v>99.385538999999994</v>
      </c>
      <c r="L24051" s="1"/>
      <c r="M24051" s="1"/>
      <c r="N24051" s="1"/>
    </row>
    <row r="24052" spans="1:14">
      <c r="A24052" s="4">
        <v>43007.486805555556</v>
      </c>
      <c r="B24052" s="1">
        <v>18.748999999999999</v>
      </c>
      <c r="C24052" s="1">
        <v>7.6743009999999998</v>
      </c>
      <c r="D24052" s="1">
        <v>99.625748999999999</v>
      </c>
      <c r="L24052" s="1"/>
      <c r="M24052" s="1"/>
      <c r="N24052" s="1"/>
    </row>
    <row r="24053" spans="1:14">
      <c r="A24053" s="4">
        <v>43007.493750000001</v>
      </c>
      <c r="B24053" s="1">
        <v>18.774000000000001</v>
      </c>
      <c r="C24053" s="1">
        <v>7.6291260000000003</v>
      </c>
      <c r="D24053" s="1">
        <v>99.085875000000001</v>
      </c>
      <c r="L24053" s="1"/>
      <c r="M24053" s="1"/>
      <c r="N24053" s="1"/>
    </row>
    <row r="24054" spans="1:14">
      <c r="A24054" s="4">
        <v>43007.500694444447</v>
      </c>
      <c r="B24054" s="1">
        <v>18.748999999999999</v>
      </c>
      <c r="C24054" s="1">
        <v>7.5726500000000003</v>
      </c>
      <c r="D24054" s="1">
        <v>98.306130999999993</v>
      </c>
      <c r="L24054" s="1"/>
      <c r="M24054" s="1"/>
      <c r="N24054" s="1"/>
    </row>
    <row r="24055" spans="1:14">
      <c r="A24055" s="4">
        <v>43007.507638888892</v>
      </c>
      <c r="B24055" s="1">
        <v>18.698</v>
      </c>
      <c r="C24055" s="1">
        <v>7.5150649999999999</v>
      </c>
      <c r="D24055" s="1">
        <v>97.464985999999996</v>
      </c>
      <c r="L24055" s="1"/>
      <c r="M24055" s="1"/>
      <c r="N24055" s="1"/>
    </row>
    <row r="24056" spans="1:14">
      <c r="A24056" s="4">
        <v>43007.51458333333</v>
      </c>
      <c r="B24056" s="1">
        <v>18.722999999999999</v>
      </c>
      <c r="C24056" s="1">
        <v>7.6244249999999996</v>
      </c>
      <c r="D24056" s="1">
        <v>98.929858999999993</v>
      </c>
      <c r="L24056" s="1"/>
      <c r="M24056" s="1"/>
      <c r="N24056" s="1"/>
    </row>
    <row r="24057" spans="1:14">
      <c r="A24057" s="4">
        <v>43007.521527777775</v>
      </c>
      <c r="B24057" s="1">
        <v>18.765000000000001</v>
      </c>
      <c r="C24057" s="1">
        <v>7.917459</v>
      </c>
      <c r="D24057" s="1">
        <v>102.813298</v>
      </c>
      <c r="L24057" s="1"/>
      <c r="M24057" s="1"/>
      <c r="N24057" s="1"/>
    </row>
    <row r="24058" spans="1:14">
      <c r="A24058" s="4">
        <v>43007.52847222222</v>
      </c>
      <c r="B24058" s="1">
        <v>18.815999999999999</v>
      </c>
      <c r="C24058" s="1">
        <v>7.9816909999999996</v>
      </c>
      <c r="D24058" s="1">
        <v>103.746813</v>
      </c>
      <c r="L24058" s="1"/>
      <c r="M24058" s="1"/>
      <c r="N24058" s="1"/>
    </row>
    <row r="24059" spans="1:14">
      <c r="A24059" s="4">
        <v>43007.535416666666</v>
      </c>
      <c r="B24059" s="1">
        <v>18.908000000000001</v>
      </c>
      <c r="C24059" s="1">
        <v>8.1852850000000004</v>
      </c>
      <c r="D24059" s="1">
        <v>106.57713200000001</v>
      </c>
      <c r="L24059" s="1"/>
      <c r="M24059" s="1"/>
      <c r="N24059" s="1"/>
    </row>
    <row r="24060" spans="1:14">
      <c r="A24060" s="4">
        <v>43007.542361111111</v>
      </c>
      <c r="B24060" s="1">
        <v>19.016999999999999</v>
      </c>
      <c r="C24060" s="1">
        <v>8.2411499999999993</v>
      </c>
      <c r="D24060" s="1">
        <v>107.524036</v>
      </c>
      <c r="L24060" s="1"/>
      <c r="M24060" s="1"/>
      <c r="N24060" s="1"/>
    </row>
    <row r="24061" spans="1:14">
      <c r="A24061" s="4">
        <v>43007.549305555556</v>
      </c>
      <c r="B24061" s="1">
        <v>19.184000000000001</v>
      </c>
      <c r="C24061" s="1">
        <v>8.5317559999999997</v>
      </c>
      <c r="D24061" s="1">
        <v>111.663961</v>
      </c>
      <c r="L24061" s="1"/>
      <c r="M24061" s="1"/>
      <c r="N24061" s="1"/>
    </row>
    <row r="24062" spans="1:14">
      <c r="A24062" s="4">
        <v>43007.556250000001</v>
      </c>
      <c r="B24062" s="1">
        <v>19.234999999999999</v>
      </c>
      <c r="C24062" s="1">
        <v>8.6026830000000007</v>
      </c>
      <c r="D24062" s="1">
        <v>112.699545</v>
      </c>
      <c r="L24062" s="1"/>
      <c r="M24062" s="1"/>
      <c r="N24062" s="1"/>
    </row>
    <row r="24063" spans="1:14">
      <c r="A24063" s="4">
        <v>43007.563194444447</v>
      </c>
      <c r="B24063" s="1">
        <v>19.234999999999999</v>
      </c>
      <c r="C24063" s="1">
        <v>8.3198419999999995</v>
      </c>
      <c r="D24063" s="1">
        <v>108.99417699999999</v>
      </c>
      <c r="L24063" s="1"/>
      <c r="M24063" s="1"/>
      <c r="N24063" s="1"/>
    </row>
    <row r="24064" spans="1:14">
      <c r="A24064" s="4">
        <v>43007.570138888892</v>
      </c>
      <c r="B24064" s="1">
        <v>19.225999999999999</v>
      </c>
      <c r="C24064" s="1">
        <v>8.4818280000000001</v>
      </c>
      <c r="D24064" s="1">
        <v>111.097605</v>
      </c>
      <c r="L24064" s="1"/>
      <c r="M24064" s="1"/>
      <c r="N24064" s="1"/>
    </row>
    <row r="24065" spans="1:14">
      <c r="A24065" s="4">
        <v>43007.57708333333</v>
      </c>
      <c r="B24065" s="1">
        <v>19.277000000000001</v>
      </c>
      <c r="C24065" s="1">
        <v>8.4154599999999995</v>
      </c>
      <c r="D24065" s="1">
        <v>110.333276</v>
      </c>
      <c r="L24065" s="1"/>
      <c r="M24065" s="1"/>
      <c r="N24065" s="1"/>
    </row>
    <row r="24066" spans="1:14">
      <c r="A24066" s="4">
        <v>43007.584027777775</v>
      </c>
      <c r="B24066" s="1">
        <v>19.309999999999999</v>
      </c>
      <c r="C24066" s="1">
        <v>8.2595379999999992</v>
      </c>
      <c r="D24066" s="1">
        <v>108.355677</v>
      </c>
      <c r="L24066" s="1"/>
      <c r="M24066" s="1"/>
      <c r="N24066" s="1"/>
    </row>
    <row r="24067" spans="1:14">
      <c r="A24067" s="4">
        <v>43007.59097222222</v>
      </c>
      <c r="B24067" s="1">
        <v>19.335000000000001</v>
      </c>
      <c r="C24067" s="1">
        <v>8.3805990000000001</v>
      </c>
      <c r="D24067" s="1">
        <v>109.99511099999999</v>
      </c>
      <c r="L24067" s="1"/>
      <c r="M24067" s="1"/>
      <c r="N24067" s="1"/>
    </row>
    <row r="24068" spans="1:14">
      <c r="A24068" s="4">
        <v>43007.597916666666</v>
      </c>
      <c r="B24068" s="1">
        <v>19.369</v>
      </c>
      <c r="C24068" s="1">
        <v>8.0278030000000005</v>
      </c>
      <c r="D24068" s="1">
        <v>105.431455</v>
      </c>
      <c r="L24068" s="1"/>
      <c r="M24068" s="1"/>
      <c r="N24068" s="1"/>
    </row>
    <row r="24069" spans="1:14">
      <c r="A24069" s="4">
        <v>43007.604861111111</v>
      </c>
      <c r="B24069" s="1">
        <v>19.419</v>
      </c>
      <c r="C24069" s="1">
        <v>7.8587980000000002</v>
      </c>
      <c r="D24069" s="1">
        <v>103.307997</v>
      </c>
      <c r="L24069" s="1"/>
      <c r="M24069" s="1"/>
      <c r="N24069" s="1"/>
    </row>
    <row r="24070" spans="1:14">
      <c r="A24070" s="4">
        <v>43007.611805555556</v>
      </c>
      <c r="B24070" s="1">
        <v>19.443999999999999</v>
      </c>
      <c r="C24070" s="1">
        <v>7.8541169999999996</v>
      </c>
      <c r="D24070" s="1">
        <v>103.294517</v>
      </c>
      <c r="L24070" s="1"/>
      <c r="M24070" s="1"/>
      <c r="N24070" s="1"/>
    </row>
    <row r="24071" spans="1:14">
      <c r="A24071" s="4">
        <v>43007.618750000001</v>
      </c>
      <c r="B24071" s="1">
        <v>19.494</v>
      </c>
      <c r="C24071" s="1">
        <v>8.9525520000000007</v>
      </c>
      <c r="D24071" s="1">
        <v>117.850273</v>
      </c>
      <c r="L24071" s="1"/>
      <c r="M24071" s="1"/>
      <c r="N24071" s="1"/>
    </row>
    <row r="24072" spans="1:14">
      <c r="A24072" s="4">
        <v>43007.625694444447</v>
      </c>
      <c r="B24072" s="1">
        <v>19.527999999999999</v>
      </c>
      <c r="C24072" s="1">
        <v>8.8288840000000004</v>
      </c>
      <c r="D24072" s="1">
        <v>116.29579699999999</v>
      </c>
      <c r="L24072" s="1"/>
      <c r="M24072" s="1"/>
      <c r="N24072" s="1"/>
    </row>
    <row r="24073" spans="1:14">
      <c r="A24073" s="4">
        <v>43007.632638888892</v>
      </c>
      <c r="B24073" s="1">
        <v>19.62</v>
      </c>
      <c r="C24073" s="1">
        <v>9.2231050000000003</v>
      </c>
      <c r="D24073" s="1">
        <v>121.69627</v>
      </c>
      <c r="L24073" s="1"/>
      <c r="M24073" s="1"/>
      <c r="N24073" s="1"/>
    </row>
    <row r="24074" spans="1:14">
      <c r="A24074" s="4">
        <v>43007.63958333333</v>
      </c>
      <c r="B24074" s="1">
        <v>19.72</v>
      </c>
      <c r="C24074" s="1">
        <v>9.4089829999999992</v>
      </c>
      <c r="D24074" s="1">
        <v>124.379267</v>
      </c>
      <c r="L24074" s="1"/>
      <c r="M24074" s="1"/>
      <c r="N24074" s="1"/>
    </row>
    <row r="24075" spans="1:14">
      <c r="A24075" s="4">
        <v>43007.646527777775</v>
      </c>
      <c r="B24075" s="1">
        <v>19.753</v>
      </c>
      <c r="C24075" s="1">
        <v>9.3465279999999993</v>
      </c>
      <c r="D24075" s="1">
        <v>123.62918999999999</v>
      </c>
      <c r="L24075" s="1"/>
      <c r="M24075" s="1"/>
      <c r="N24075" s="1"/>
    </row>
    <row r="24076" spans="1:14">
      <c r="A24076" s="4">
        <v>43007.65347222222</v>
      </c>
      <c r="B24076" s="1">
        <v>19.762</v>
      </c>
      <c r="C24076" s="1">
        <v>9.4476209999999998</v>
      </c>
      <c r="D24076" s="1">
        <v>124.987211</v>
      </c>
      <c r="L24076" s="1"/>
      <c r="M24076" s="1"/>
      <c r="N24076" s="1"/>
    </row>
    <row r="24077" spans="1:14">
      <c r="A24077" s="4">
        <v>43007.660416666666</v>
      </c>
      <c r="B24077" s="1">
        <v>19.753</v>
      </c>
      <c r="C24077" s="1">
        <v>9.6676520000000004</v>
      </c>
      <c r="D24077" s="1">
        <v>127.876788</v>
      </c>
      <c r="L24077" s="1"/>
      <c r="M24077" s="1"/>
      <c r="N24077" s="1"/>
    </row>
    <row r="24078" spans="1:14">
      <c r="A24078" s="4">
        <v>43007.667361111111</v>
      </c>
      <c r="B24078" s="1">
        <v>19.745000000000001</v>
      </c>
      <c r="C24078" s="1">
        <v>8.8291520000000006</v>
      </c>
      <c r="D24078" s="1">
        <v>116.768417</v>
      </c>
      <c r="L24078" s="1"/>
      <c r="M24078" s="1"/>
      <c r="N24078" s="1"/>
    </row>
    <row r="24079" spans="1:14">
      <c r="A24079" s="4">
        <v>43007.674305555556</v>
      </c>
      <c r="B24079" s="1">
        <v>19.678000000000001</v>
      </c>
      <c r="C24079" s="1">
        <v>8.0909569999999995</v>
      </c>
      <c r="D24079" s="1">
        <v>106.872793</v>
      </c>
      <c r="L24079" s="1"/>
      <c r="M24079" s="1"/>
      <c r="N24079" s="1"/>
    </row>
    <row r="24080" spans="1:14">
      <c r="A24080" s="4">
        <v>43007.681250000001</v>
      </c>
      <c r="B24080" s="1">
        <v>19.661000000000001</v>
      </c>
      <c r="C24080" s="1">
        <v>7.9219439999999999</v>
      </c>
      <c r="D24080" s="1">
        <v>104.607333</v>
      </c>
      <c r="L24080" s="1"/>
      <c r="M24080" s="1"/>
      <c r="N24080" s="1"/>
    </row>
    <row r="24081" spans="1:14">
      <c r="A24081" s="4">
        <v>43007.688194444447</v>
      </c>
      <c r="B24081" s="1">
        <v>19.661000000000001</v>
      </c>
      <c r="C24081" s="1">
        <v>7.8284330000000004</v>
      </c>
      <c r="D24081" s="1">
        <v>103.372544</v>
      </c>
      <c r="L24081" s="1"/>
      <c r="M24081" s="1"/>
      <c r="N24081" s="1"/>
    </row>
    <row r="24082" spans="1:14">
      <c r="A24082" s="4">
        <v>43007.695138888892</v>
      </c>
      <c r="B24082" s="1">
        <v>19.678000000000001</v>
      </c>
      <c r="C24082" s="1">
        <v>7.7889010000000001</v>
      </c>
      <c r="D24082" s="1">
        <v>102.882963</v>
      </c>
      <c r="L24082" s="1"/>
      <c r="M24082" s="1"/>
      <c r="N24082" s="1"/>
    </row>
    <row r="24083" spans="1:14">
      <c r="A24083" s="4">
        <v>43007.70208333333</v>
      </c>
      <c r="B24083" s="1">
        <v>19.661000000000001</v>
      </c>
      <c r="C24083" s="1">
        <v>7.4229430000000001</v>
      </c>
      <c r="D24083" s="1">
        <v>98.018152999999998</v>
      </c>
      <c r="L24083" s="1"/>
      <c r="M24083" s="1"/>
      <c r="N24083" s="1"/>
    </row>
    <row r="24084" spans="1:14">
      <c r="A24084" s="4">
        <v>43007.709027777775</v>
      </c>
      <c r="B24084" s="1">
        <v>19.652999999999999</v>
      </c>
      <c r="C24084" s="1">
        <v>7.5759489999999996</v>
      </c>
      <c r="D24084" s="1">
        <v>100.02372</v>
      </c>
      <c r="L24084" s="1"/>
      <c r="M24084" s="1"/>
      <c r="N24084" s="1"/>
    </row>
    <row r="24085" spans="1:14">
      <c r="A24085" s="4">
        <v>43007.71597222222</v>
      </c>
      <c r="B24085" s="1">
        <v>19.62</v>
      </c>
      <c r="C24085" s="1">
        <v>7.5342159999999998</v>
      </c>
      <c r="D24085" s="1">
        <v>99.411855000000003</v>
      </c>
      <c r="L24085" s="1"/>
      <c r="M24085" s="1"/>
      <c r="N24085" s="1"/>
    </row>
    <row r="24086" spans="1:14">
      <c r="A24086" s="4">
        <v>43007.722916666666</v>
      </c>
      <c r="B24086" s="1">
        <v>19.628</v>
      </c>
      <c r="C24086" s="1">
        <v>8.1433359999999997</v>
      </c>
      <c r="D24086" s="1">
        <v>107.464967</v>
      </c>
      <c r="L24086" s="1"/>
      <c r="M24086" s="1"/>
      <c r="N24086" s="1"/>
    </row>
    <row r="24087" spans="1:14">
      <c r="A24087" s="4">
        <v>43007.729861111111</v>
      </c>
      <c r="B24087" s="1">
        <v>19.635999999999999</v>
      </c>
      <c r="C24087" s="1">
        <v>8.1434289999999994</v>
      </c>
      <c r="D24087" s="1">
        <v>107.482152</v>
      </c>
      <c r="L24087" s="1"/>
      <c r="M24087" s="1"/>
      <c r="N24087" s="1"/>
    </row>
    <row r="24088" spans="1:14">
      <c r="A24088" s="4">
        <v>43007.736805555556</v>
      </c>
      <c r="B24088" s="1">
        <v>19.645</v>
      </c>
      <c r="C24088" s="1">
        <v>7.9523799999999998</v>
      </c>
      <c r="D24088" s="1">
        <v>104.97807899999999</v>
      </c>
      <c r="L24088" s="1"/>
      <c r="M24088" s="1"/>
      <c r="N24088" s="1"/>
    </row>
    <row r="24089" spans="1:14">
      <c r="A24089" s="4">
        <v>43007.743750000001</v>
      </c>
      <c r="B24089" s="1">
        <v>19.645</v>
      </c>
      <c r="C24089" s="1">
        <v>7.820805</v>
      </c>
      <c r="D24089" s="1">
        <v>103.24118799999999</v>
      </c>
      <c r="L24089" s="1"/>
      <c r="M24089" s="1"/>
      <c r="N24089" s="1"/>
    </row>
    <row r="24090" spans="1:14">
      <c r="A24090" s="4">
        <v>43007.750694444447</v>
      </c>
      <c r="B24090" s="1">
        <v>19.635999999999999</v>
      </c>
      <c r="C24090" s="1">
        <v>7.5385270000000002</v>
      </c>
      <c r="D24090" s="1">
        <v>99.498262999999994</v>
      </c>
      <c r="L24090" s="1"/>
      <c r="M24090" s="1"/>
      <c r="N24090" s="1"/>
    </row>
    <row r="24091" spans="1:14">
      <c r="A24091" s="4">
        <v>43007.757638888892</v>
      </c>
      <c r="B24091" s="1">
        <v>19.594999999999999</v>
      </c>
      <c r="C24091" s="1">
        <v>7.2848829999999998</v>
      </c>
      <c r="D24091" s="1">
        <v>96.077383999999995</v>
      </c>
      <c r="L24091" s="1"/>
      <c r="M24091" s="1"/>
      <c r="N24091" s="1"/>
    </row>
    <row r="24092" spans="1:14">
      <c r="A24092" s="4">
        <v>43007.76458333333</v>
      </c>
      <c r="B24092" s="1">
        <v>19.594999999999999</v>
      </c>
      <c r="C24092" s="1">
        <v>7.098706</v>
      </c>
      <c r="D24092" s="1">
        <v>93.621976000000004</v>
      </c>
      <c r="L24092" s="1"/>
      <c r="M24092" s="1"/>
      <c r="N24092" s="1"/>
    </row>
    <row r="24093" spans="1:14">
      <c r="A24093" s="4">
        <v>43007.771527777775</v>
      </c>
      <c r="B24093" s="1">
        <v>19.568999999999999</v>
      </c>
      <c r="C24093" s="1">
        <v>7.0008049999999997</v>
      </c>
      <c r="D24093" s="1">
        <v>92.286242000000001</v>
      </c>
      <c r="L24093" s="1"/>
      <c r="M24093" s="1"/>
      <c r="N24093" s="1"/>
    </row>
    <row r="24094" spans="1:14">
      <c r="A24094" s="4">
        <v>43007.77847222222</v>
      </c>
      <c r="B24094" s="1">
        <v>19.544</v>
      </c>
      <c r="C24094" s="1">
        <v>6.7564729999999997</v>
      </c>
      <c r="D24094" s="1">
        <v>89.024055000000004</v>
      </c>
      <c r="L24094" s="1"/>
      <c r="M24094" s="1"/>
      <c r="N24094" s="1"/>
    </row>
    <row r="24095" spans="1:14">
      <c r="A24095" s="4">
        <v>43007.785416666666</v>
      </c>
      <c r="B24095" s="1">
        <v>19.527999999999999</v>
      </c>
      <c r="C24095" s="1">
        <v>6.6454500000000003</v>
      </c>
      <c r="D24095" s="1">
        <v>87.535173999999998</v>
      </c>
      <c r="L24095" s="1"/>
      <c r="M24095" s="1"/>
      <c r="N24095" s="1"/>
    </row>
    <row r="24096" spans="1:14">
      <c r="A24096" s="4">
        <v>43007.792361111111</v>
      </c>
      <c r="B24096" s="1">
        <v>19.510999999999999</v>
      </c>
      <c r="C24096" s="1">
        <v>6.6833460000000002</v>
      </c>
      <c r="D24096" s="1">
        <v>88.006534000000002</v>
      </c>
      <c r="L24096" s="1"/>
      <c r="M24096" s="1"/>
      <c r="N24096" s="1"/>
    </row>
    <row r="24097" spans="1:14">
      <c r="A24097" s="4">
        <v>43007.799305555556</v>
      </c>
      <c r="B24097" s="1">
        <v>19.510999999999999</v>
      </c>
      <c r="C24097" s="1">
        <v>6.5551060000000003</v>
      </c>
      <c r="D24097" s="1">
        <v>86.317871999999994</v>
      </c>
      <c r="L24097" s="1"/>
      <c r="M24097" s="1"/>
      <c r="N24097" s="1"/>
    </row>
    <row r="24098" spans="1:14">
      <c r="A24098" s="4">
        <v>43007.806250000001</v>
      </c>
      <c r="B24098" s="1">
        <v>19.510999999999999</v>
      </c>
      <c r="C24098" s="1">
        <v>6.4624430000000004</v>
      </c>
      <c r="D24098" s="1">
        <v>85.097677000000004</v>
      </c>
      <c r="L24098" s="1"/>
      <c r="M24098" s="1"/>
      <c r="N24098" s="1"/>
    </row>
    <row r="24099" spans="1:14">
      <c r="A24099" s="4">
        <v>43007.813194444447</v>
      </c>
      <c r="B24099" s="1">
        <v>19.494</v>
      </c>
      <c r="C24099" s="1">
        <v>6.3985799999999999</v>
      </c>
      <c r="D24099" s="1">
        <v>84.230108999999999</v>
      </c>
      <c r="L24099" s="1"/>
      <c r="M24099" s="1"/>
      <c r="N24099" s="1"/>
    </row>
    <row r="24100" spans="1:14">
      <c r="A24100" s="4">
        <v>43007.820138888892</v>
      </c>
      <c r="B24100" s="1">
        <v>19.503</v>
      </c>
      <c r="C24100" s="1">
        <v>5.9394879999999999</v>
      </c>
      <c r="D24100" s="1">
        <v>78.199763000000004</v>
      </c>
      <c r="L24100" s="1"/>
      <c r="M24100" s="1"/>
      <c r="N24100" s="1"/>
    </row>
    <row r="24101" spans="1:14">
      <c r="A24101" s="4">
        <v>43007.82708333333</v>
      </c>
      <c r="B24101" s="1">
        <v>19.460999999999999</v>
      </c>
      <c r="C24101" s="1">
        <v>7.6805779999999997</v>
      </c>
      <c r="D24101" s="1">
        <v>101.04414800000001</v>
      </c>
      <c r="L24101" s="1"/>
      <c r="M24101" s="1"/>
      <c r="N24101" s="1"/>
    </row>
    <row r="24102" spans="1:14">
      <c r="A24102" s="4">
        <v>43007.834027777775</v>
      </c>
      <c r="B24102" s="1">
        <v>19.510999999999999</v>
      </c>
      <c r="C24102" s="1">
        <v>7.6141160000000001</v>
      </c>
      <c r="D24102" s="1">
        <v>100.262952</v>
      </c>
      <c r="L24102" s="1"/>
      <c r="M24102" s="1"/>
      <c r="N24102" s="1"/>
    </row>
    <row r="24103" spans="1:14">
      <c r="A24103" s="4">
        <v>43007.84097222222</v>
      </c>
      <c r="B24103" s="1">
        <v>19.568999999999999</v>
      </c>
      <c r="C24103" s="1">
        <v>7.9324810000000001</v>
      </c>
      <c r="D24103" s="1">
        <v>104.567806</v>
      </c>
      <c r="L24103" s="1"/>
      <c r="M24103" s="1"/>
      <c r="N24103" s="1"/>
    </row>
    <row r="24104" spans="1:14">
      <c r="A24104" s="4">
        <v>43007.847916666666</v>
      </c>
      <c r="B24104" s="1">
        <v>19.611000000000001</v>
      </c>
      <c r="C24104" s="1">
        <v>8.2283659999999994</v>
      </c>
      <c r="D24104" s="1">
        <v>108.552842</v>
      </c>
      <c r="L24104" s="1"/>
      <c r="M24104" s="1"/>
      <c r="N24104" s="1"/>
    </row>
    <row r="24105" spans="1:14">
      <c r="A24105" s="4">
        <v>43007.854861111111</v>
      </c>
      <c r="B24105" s="1">
        <v>19.645</v>
      </c>
      <c r="C24105" s="1">
        <v>8.3768930000000008</v>
      </c>
      <c r="D24105" s="1">
        <v>110.582007</v>
      </c>
      <c r="L24105" s="1"/>
      <c r="M24105" s="1"/>
      <c r="N24105" s="1"/>
    </row>
    <row r="24106" spans="1:14">
      <c r="A24106" s="4">
        <v>43007.861805555556</v>
      </c>
      <c r="B24106" s="1">
        <v>19.661000000000001</v>
      </c>
      <c r="C24106" s="1">
        <v>8.6054829999999995</v>
      </c>
      <c r="D24106" s="1">
        <v>113.633308</v>
      </c>
      <c r="L24106" s="1"/>
      <c r="M24106" s="1"/>
      <c r="N24106" s="1"/>
    </row>
    <row r="24107" spans="1:14">
      <c r="A24107" s="4">
        <v>43007.868750000001</v>
      </c>
      <c r="B24107" s="1">
        <v>19.603000000000002</v>
      </c>
      <c r="C24107" s="1">
        <v>8.43431</v>
      </c>
      <c r="D24107" s="1">
        <v>111.253232</v>
      </c>
      <c r="L24107" s="1"/>
      <c r="M24107" s="1"/>
      <c r="N24107" s="1"/>
    </row>
    <row r="24108" spans="1:14">
      <c r="A24108" s="4">
        <v>43007.875694444447</v>
      </c>
      <c r="B24108" s="1">
        <v>19.561</v>
      </c>
      <c r="C24108" s="1">
        <v>8.3982220000000005</v>
      </c>
      <c r="D24108" s="1">
        <v>110.69086799999999</v>
      </c>
      <c r="L24108" s="1"/>
      <c r="M24108" s="1"/>
      <c r="N24108" s="1"/>
    </row>
    <row r="24109" spans="1:14">
      <c r="A24109" s="4">
        <v>43007.882638888892</v>
      </c>
      <c r="B24109" s="1">
        <v>19.510999999999999</v>
      </c>
      <c r="C24109" s="1">
        <v>8.4596689999999999</v>
      </c>
      <c r="D24109" s="1">
        <v>111.397228</v>
      </c>
      <c r="L24109" s="1"/>
      <c r="M24109" s="1"/>
      <c r="N24109" s="1"/>
    </row>
    <row r="24110" spans="1:14">
      <c r="A24110" s="4">
        <v>43007.88958333333</v>
      </c>
      <c r="B24110" s="1">
        <v>19.494</v>
      </c>
      <c r="C24110" s="1">
        <v>8.2625569999999993</v>
      </c>
      <c r="D24110" s="1">
        <v>108.767274</v>
      </c>
      <c r="L24110" s="1"/>
      <c r="M24110" s="1"/>
      <c r="N24110" s="1"/>
    </row>
    <row r="24111" spans="1:14">
      <c r="A24111" s="4">
        <v>43007.896527777775</v>
      </c>
      <c r="B24111" s="1">
        <v>19.486000000000001</v>
      </c>
      <c r="C24111" s="1">
        <v>8.3418849999999996</v>
      </c>
      <c r="D24111" s="1">
        <v>109.795202</v>
      </c>
      <c r="L24111" s="1"/>
      <c r="M24111" s="1"/>
      <c r="N24111" s="1"/>
    </row>
    <row r="24112" spans="1:14">
      <c r="A24112" s="4">
        <v>43007.90347222222</v>
      </c>
      <c r="B24112" s="1">
        <v>19.469000000000001</v>
      </c>
      <c r="C24112" s="1">
        <v>7.9611219999999996</v>
      </c>
      <c r="D24112" s="1">
        <v>104.750511</v>
      </c>
      <c r="L24112" s="1"/>
      <c r="M24112" s="1"/>
      <c r="N24112" s="1"/>
    </row>
    <row r="24113" spans="1:14">
      <c r="A24113" s="4">
        <v>43007.910416666666</v>
      </c>
      <c r="B24113" s="1">
        <v>19.419</v>
      </c>
      <c r="C24113" s="1">
        <v>8.091253</v>
      </c>
      <c r="D24113" s="1">
        <v>106.363739</v>
      </c>
      <c r="L24113" s="1"/>
      <c r="M24113" s="1"/>
      <c r="N24113" s="1"/>
    </row>
    <row r="24114" spans="1:14">
      <c r="A24114" s="4">
        <v>43007.917361111111</v>
      </c>
      <c r="B24114" s="1">
        <v>19.419</v>
      </c>
      <c r="C24114" s="1">
        <v>8.3559699999999992</v>
      </c>
      <c r="D24114" s="1">
        <v>109.843587</v>
      </c>
      <c r="L24114" s="1"/>
      <c r="M24114" s="1"/>
      <c r="N24114" s="1"/>
    </row>
    <row r="24115" spans="1:14">
      <c r="A24115" s="4">
        <v>43007.924305555556</v>
      </c>
      <c r="B24115" s="1">
        <v>19.393999999999998</v>
      </c>
      <c r="C24115" s="1">
        <v>8.1554839999999995</v>
      </c>
      <c r="D24115" s="1">
        <v>107.15819999999999</v>
      </c>
      <c r="L24115" s="1"/>
      <c r="M24115" s="1"/>
      <c r="N24115" s="1"/>
    </row>
    <row r="24116" spans="1:14">
      <c r="A24116" s="4">
        <v>43007.931250000001</v>
      </c>
      <c r="B24116" s="1">
        <v>19.344000000000001</v>
      </c>
      <c r="C24116" s="1">
        <v>7.6189</v>
      </c>
      <c r="D24116" s="1">
        <v>100.014616</v>
      </c>
      <c r="L24116" s="1"/>
      <c r="M24116" s="1"/>
      <c r="N24116" s="1"/>
    </row>
    <row r="24117" spans="1:14">
      <c r="A24117" s="4">
        <v>43007.938194444447</v>
      </c>
      <c r="B24117" s="1">
        <v>19.268000000000001</v>
      </c>
      <c r="C24117" s="1">
        <v>7.0449099999999998</v>
      </c>
      <c r="D24117" s="1">
        <v>92.348778999999993</v>
      </c>
      <c r="L24117" s="1"/>
      <c r="M24117" s="1"/>
      <c r="N24117" s="1"/>
    </row>
    <row r="24118" spans="1:14">
      <c r="A24118" s="4">
        <v>43007.945138888892</v>
      </c>
      <c r="B24118" s="1">
        <v>19.184000000000001</v>
      </c>
      <c r="C24118" s="1">
        <v>6.8133309999999998</v>
      </c>
      <c r="D24118" s="1">
        <v>89.173148999999995</v>
      </c>
      <c r="L24118" s="1"/>
      <c r="M24118" s="1"/>
      <c r="N24118" s="1"/>
    </row>
    <row r="24119" spans="1:14">
      <c r="A24119" s="4">
        <v>43007.95208333333</v>
      </c>
      <c r="B24119" s="1">
        <v>19.158999999999999</v>
      </c>
      <c r="C24119" s="1">
        <v>6.6832560000000001</v>
      </c>
      <c r="D24119" s="1">
        <v>87.429867999999999</v>
      </c>
      <c r="L24119" s="1"/>
      <c r="M24119" s="1"/>
      <c r="N24119" s="1"/>
    </row>
    <row r="24120" spans="1:14">
      <c r="A24120" s="4">
        <v>43007.959027777775</v>
      </c>
      <c r="B24120" s="1">
        <v>19.151</v>
      </c>
      <c r="C24120" s="1">
        <v>6.6062750000000001</v>
      </c>
      <c r="D24120" s="1">
        <v>86.409884000000005</v>
      </c>
      <c r="L24120" s="1"/>
      <c r="M24120" s="1"/>
      <c r="N24120" s="1"/>
    </row>
    <row r="24121" spans="1:14">
      <c r="A24121" s="4">
        <v>43007.96597222222</v>
      </c>
      <c r="B24121" s="1">
        <v>19.158999999999999</v>
      </c>
      <c r="C24121" s="1">
        <v>6.6551410000000004</v>
      </c>
      <c r="D24121" s="1">
        <v>87.062061</v>
      </c>
      <c r="L24121" s="1"/>
      <c r="M24121" s="1"/>
      <c r="N24121" s="1"/>
    </row>
    <row r="24122" spans="1:14">
      <c r="A24122" s="4">
        <v>43007.972916666666</v>
      </c>
      <c r="B24122" s="1">
        <v>19.175999999999998</v>
      </c>
      <c r="C24122" s="1">
        <v>6.7090569999999996</v>
      </c>
      <c r="D24122" s="1">
        <v>87.795271</v>
      </c>
      <c r="L24122" s="1"/>
      <c r="M24122" s="1"/>
      <c r="N24122" s="1"/>
    </row>
    <row r="24123" spans="1:14">
      <c r="A24123" s="4">
        <v>43007.979861111111</v>
      </c>
      <c r="B24123" s="1">
        <v>19.151</v>
      </c>
      <c r="C24123" s="1">
        <v>6.743544</v>
      </c>
      <c r="D24123" s="1">
        <v>88.205358000000004</v>
      </c>
      <c r="L24123" s="1"/>
      <c r="M24123" s="1"/>
      <c r="N24123" s="1"/>
    </row>
    <row r="24124" spans="1:14">
      <c r="A24124" s="4">
        <v>43007.986805555556</v>
      </c>
      <c r="B24124" s="1">
        <v>19.158999999999999</v>
      </c>
      <c r="C24124" s="1">
        <v>6.5385439999999999</v>
      </c>
      <c r="D24124" s="1">
        <v>85.536743999999999</v>
      </c>
      <c r="L24124" s="1"/>
      <c r="M24124" s="1"/>
      <c r="N24124" s="1"/>
    </row>
    <row r="24125" spans="1:14">
      <c r="A24125" s="4">
        <v>43007.993750000001</v>
      </c>
      <c r="B24125" s="1">
        <v>19.167999999999999</v>
      </c>
      <c r="C24125" s="1">
        <v>6.5692259999999996</v>
      </c>
      <c r="D24125" s="1">
        <v>85.952582000000007</v>
      </c>
      <c r="L24125" s="1"/>
      <c r="M24125" s="1"/>
      <c r="N24125" s="1"/>
    </row>
    <row r="24126" spans="1:14">
      <c r="A24126" s="4">
        <v>43008.000694444447</v>
      </c>
      <c r="B24126" s="1">
        <v>19.151</v>
      </c>
      <c r="C24126" s="1">
        <v>6.6600250000000001</v>
      </c>
      <c r="D24126" s="1">
        <v>87.112931000000003</v>
      </c>
      <c r="L24126" s="1"/>
      <c r="M24126" s="1"/>
      <c r="N24126" s="1"/>
    </row>
    <row r="24127" spans="1:14">
      <c r="A24127" s="4">
        <v>43008.007638888892</v>
      </c>
      <c r="B24127" s="1">
        <v>19.158999999999999</v>
      </c>
      <c r="C24127" s="1">
        <v>6.1788290000000003</v>
      </c>
      <c r="D24127" s="1">
        <v>80.830978999999999</v>
      </c>
      <c r="L24127" s="1"/>
      <c r="M24127" s="1"/>
      <c r="N24127" s="1"/>
    </row>
    <row r="24128" spans="1:14">
      <c r="A24128" s="4">
        <v>43008.01458333333</v>
      </c>
      <c r="B24128" s="1">
        <v>19.134</v>
      </c>
      <c r="C24128" s="1">
        <v>6.6011509999999998</v>
      </c>
      <c r="D24128" s="1">
        <v>86.315421999999998</v>
      </c>
      <c r="L24128" s="1"/>
      <c r="M24128" s="1"/>
      <c r="N24128" s="1"/>
    </row>
    <row r="24129" spans="1:14">
      <c r="A24129" s="4">
        <v>43008.021527777775</v>
      </c>
      <c r="B24129" s="1">
        <v>19.117000000000001</v>
      </c>
      <c r="C24129" s="1">
        <v>6.448842</v>
      </c>
      <c r="D24129" s="1">
        <v>84.297056999999995</v>
      </c>
      <c r="L24129" s="1"/>
      <c r="M24129" s="1"/>
      <c r="N24129" s="1"/>
    </row>
    <row r="24130" spans="1:14">
      <c r="A24130" s="4">
        <v>43008.02847222222</v>
      </c>
      <c r="B24130" s="1">
        <v>19.05</v>
      </c>
      <c r="C24130" s="1">
        <v>6.4672320000000001</v>
      </c>
      <c r="D24130" s="1">
        <v>84.431511999999998</v>
      </c>
      <c r="L24130" s="1"/>
      <c r="M24130" s="1"/>
      <c r="N24130" s="1"/>
    </row>
    <row r="24131" spans="1:14">
      <c r="A24131" s="4">
        <v>43008.035416666666</v>
      </c>
      <c r="B24131" s="1">
        <v>18.983000000000001</v>
      </c>
      <c r="C24131" s="1">
        <v>6.4269189999999998</v>
      </c>
      <c r="D24131" s="1">
        <v>83.799978999999993</v>
      </c>
      <c r="L24131" s="1"/>
      <c r="M24131" s="1"/>
      <c r="N24131" s="1"/>
    </row>
    <row r="24132" spans="1:14">
      <c r="A24132" s="4">
        <v>43008.042361111111</v>
      </c>
      <c r="B24132" s="1">
        <v>18.942</v>
      </c>
      <c r="C24132" s="1">
        <v>6.3984290000000001</v>
      </c>
      <c r="D24132" s="1">
        <v>83.364390999999998</v>
      </c>
      <c r="L24132" s="1"/>
      <c r="M24132" s="1"/>
      <c r="N24132" s="1"/>
    </row>
    <row r="24133" spans="1:14">
      <c r="A24133" s="4">
        <v>43008.049305555556</v>
      </c>
      <c r="B24133" s="1">
        <v>18.858000000000001</v>
      </c>
      <c r="C24133" s="1">
        <v>7.0134400000000001</v>
      </c>
      <c r="D24133" s="1">
        <v>91.233357999999996</v>
      </c>
      <c r="L24133" s="1"/>
      <c r="M24133" s="1"/>
      <c r="N24133" s="1"/>
    </row>
    <row r="24134" spans="1:14">
      <c r="A24134" s="4">
        <v>43008.056250000001</v>
      </c>
      <c r="B24134" s="1">
        <v>18.925000000000001</v>
      </c>
      <c r="C24134" s="1">
        <v>7.136469</v>
      </c>
      <c r="D24134" s="1">
        <v>92.950584000000006</v>
      </c>
      <c r="L24134" s="1"/>
      <c r="M24134" s="1"/>
      <c r="N24134" s="1"/>
    </row>
    <row r="24135" spans="1:14">
      <c r="A24135" s="4">
        <v>43008.063194444447</v>
      </c>
      <c r="B24135" s="1">
        <v>18.942</v>
      </c>
      <c r="C24135" s="1">
        <v>7.1424329999999996</v>
      </c>
      <c r="D24135" s="1">
        <v>93.057924999999997</v>
      </c>
      <c r="L24135" s="1"/>
      <c r="M24135" s="1"/>
      <c r="N24135" s="1"/>
    </row>
    <row r="24136" spans="1:14">
      <c r="A24136" s="4">
        <v>43008.070138888892</v>
      </c>
      <c r="B24136" s="1">
        <v>18.933</v>
      </c>
      <c r="C24136" s="1">
        <v>7.1324189999999996</v>
      </c>
      <c r="D24136" s="1">
        <v>92.911773999999994</v>
      </c>
      <c r="L24136" s="1"/>
      <c r="M24136" s="1"/>
      <c r="N24136" s="1"/>
    </row>
    <row r="24137" spans="1:14">
      <c r="A24137" s="4">
        <v>43008.07708333333</v>
      </c>
      <c r="B24137" s="1">
        <v>18.992000000000001</v>
      </c>
      <c r="C24137" s="1">
        <v>6.826314</v>
      </c>
      <c r="D24137" s="1">
        <v>89.022666999999998</v>
      </c>
      <c r="L24137" s="1"/>
      <c r="M24137" s="1"/>
      <c r="N24137" s="1"/>
    </row>
    <row r="24138" spans="1:14">
      <c r="A24138" s="4">
        <v>43008.084027777775</v>
      </c>
      <c r="B24138" s="1">
        <v>18.975000000000001</v>
      </c>
      <c r="C24138" s="1">
        <v>6.5467180000000003</v>
      </c>
      <c r="D24138" s="1">
        <v>85.349216999999996</v>
      </c>
      <c r="L24138" s="1"/>
      <c r="M24138" s="1"/>
      <c r="N24138" s="1"/>
    </row>
    <row r="24139" spans="1:14">
      <c r="A24139" s="4">
        <v>43008.09097222222</v>
      </c>
      <c r="B24139" s="1">
        <v>18.95</v>
      </c>
      <c r="C24139" s="1">
        <v>6.5605330000000004</v>
      </c>
      <c r="D24139" s="1">
        <v>85.489248000000003</v>
      </c>
      <c r="L24139" s="1"/>
      <c r="M24139" s="1"/>
      <c r="N24139" s="1"/>
    </row>
    <row r="24140" spans="1:14">
      <c r="A24140" s="4">
        <v>43008.097916666666</v>
      </c>
      <c r="B24140" s="1">
        <v>19</v>
      </c>
      <c r="C24140" s="1">
        <v>6.693289</v>
      </c>
      <c r="D24140" s="1">
        <v>87.30095</v>
      </c>
      <c r="L24140" s="1"/>
      <c r="M24140" s="1"/>
      <c r="N24140" s="1"/>
    </row>
    <row r="24141" spans="1:14">
      <c r="A24141" s="4">
        <v>43008.104861111111</v>
      </c>
      <c r="B24141" s="1">
        <v>18.975000000000001</v>
      </c>
      <c r="C24141" s="1">
        <v>6.6649370000000001</v>
      </c>
      <c r="D24141" s="1">
        <v>86.890439000000001</v>
      </c>
      <c r="L24141" s="1"/>
      <c r="M24141" s="1"/>
      <c r="N24141" s="1"/>
    </row>
    <row r="24142" spans="1:14">
      <c r="A24142" s="4">
        <v>43008.111805555556</v>
      </c>
      <c r="B24142" s="1">
        <v>18.966999999999999</v>
      </c>
      <c r="C24142" s="1">
        <v>6.5879760000000003</v>
      </c>
      <c r="D24142" s="1">
        <v>85.874227000000005</v>
      </c>
      <c r="L24142" s="1"/>
      <c r="M24142" s="1"/>
      <c r="N24142" s="1"/>
    </row>
    <row r="24143" spans="1:14">
      <c r="A24143" s="4">
        <v>43008.118750000001</v>
      </c>
      <c r="B24143" s="1">
        <v>18.983000000000001</v>
      </c>
      <c r="C24143" s="1">
        <v>6.5963969999999996</v>
      </c>
      <c r="D24143" s="1">
        <v>86.009781000000004</v>
      </c>
      <c r="L24143" s="1"/>
      <c r="M24143" s="1"/>
      <c r="N24143" s="1"/>
    </row>
    <row r="24144" spans="1:14">
      <c r="A24144" s="4">
        <v>43008.125694444447</v>
      </c>
      <c r="B24144" s="1">
        <v>18.942</v>
      </c>
      <c r="C24144" s="1">
        <v>6.7067769999999998</v>
      </c>
      <c r="D24144" s="1">
        <v>87.381822</v>
      </c>
      <c r="L24144" s="1"/>
      <c r="M24144" s="1"/>
      <c r="N24144" s="1"/>
    </row>
    <row r="24145" spans="1:14">
      <c r="A24145" s="4">
        <v>43008.132638888892</v>
      </c>
      <c r="B24145" s="1">
        <v>18.966999999999999</v>
      </c>
      <c r="C24145" s="1">
        <v>6.7086750000000004</v>
      </c>
      <c r="D24145" s="1">
        <v>87.447528000000005</v>
      </c>
      <c r="L24145" s="1"/>
      <c r="M24145" s="1"/>
      <c r="N24145" s="1"/>
    </row>
    <row r="24146" spans="1:14">
      <c r="A24146" s="4">
        <v>43008.13958333333</v>
      </c>
      <c r="B24146" s="1">
        <v>18.975000000000001</v>
      </c>
      <c r="C24146" s="1">
        <v>6.9857009999999997</v>
      </c>
      <c r="D24146" s="1">
        <v>91.072216999999995</v>
      </c>
      <c r="L24146" s="1"/>
      <c r="M24146" s="1"/>
      <c r="N24146" s="1"/>
    </row>
    <row r="24147" spans="1:14">
      <c r="A24147" s="4">
        <v>43008.146527777775</v>
      </c>
      <c r="B24147" s="1">
        <v>18.983000000000001</v>
      </c>
      <c r="C24147" s="1">
        <v>7.0411720000000004</v>
      </c>
      <c r="D24147" s="1">
        <v>91.809162000000001</v>
      </c>
      <c r="L24147" s="1"/>
      <c r="M24147" s="1"/>
      <c r="N24147" s="1"/>
    </row>
    <row r="24148" spans="1:14">
      <c r="A24148" s="4">
        <v>43008.15347222222</v>
      </c>
      <c r="B24148" s="1">
        <v>18.966999999999999</v>
      </c>
      <c r="C24148" s="1">
        <v>7.0335679999999998</v>
      </c>
      <c r="D24148" s="1">
        <v>91.682509999999994</v>
      </c>
      <c r="L24148" s="1"/>
      <c r="M24148" s="1"/>
      <c r="N24148" s="1"/>
    </row>
    <row r="24149" spans="1:14">
      <c r="A24149" s="4">
        <v>43008.160416666666</v>
      </c>
      <c r="B24149" s="1">
        <v>18.849</v>
      </c>
      <c r="C24149" s="1">
        <v>7.0216139999999996</v>
      </c>
      <c r="D24149" s="1">
        <v>91.324243999999993</v>
      </c>
      <c r="L24149" s="1"/>
      <c r="M24149" s="1"/>
      <c r="N24149" s="1"/>
    </row>
    <row r="24150" spans="1:14">
      <c r="A24150" s="4">
        <v>43008.167361111111</v>
      </c>
      <c r="B24150" s="1">
        <v>18.832999999999998</v>
      </c>
      <c r="C24150" s="1">
        <v>6.8784590000000003</v>
      </c>
      <c r="D24150" s="1">
        <v>89.435460000000006</v>
      </c>
      <c r="L24150" s="1"/>
      <c r="M24150" s="1"/>
      <c r="N24150" s="1"/>
    </row>
    <row r="24151" spans="1:14">
      <c r="A24151" s="4">
        <v>43008.174305555556</v>
      </c>
      <c r="B24151" s="1">
        <v>18.782</v>
      </c>
      <c r="C24151" s="1">
        <v>6.8010840000000004</v>
      </c>
      <c r="D24151" s="1">
        <v>88.344693000000007</v>
      </c>
      <c r="L24151" s="1"/>
      <c r="M24151" s="1"/>
      <c r="N24151" s="1"/>
    </row>
    <row r="24152" spans="1:14">
      <c r="A24152" s="4">
        <v>43008.181250000001</v>
      </c>
      <c r="B24152" s="1">
        <v>18.757000000000001</v>
      </c>
      <c r="C24152" s="1">
        <v>6.7735630000000002</v>
      </c>
      <c r="D24152" s="1">
        <v>87.945840000000004</v>
      </c>
      <c r="L24152" s="1"/>
      <c r="M24152" s="1"/>
      <c r="N24152" s="1"/>
    </row>
    <row r="24153" spans="1:14">
      <c r="A24153" s="4">
        <v>43008.188194444447</v>
      </c>
      <c r="B24153" s="1">
        <v>18.739999999999998</v>
      </c>
      <c r="C24153" s="1">
        <v>6.7833119999999996</v>
      </c>
      <c r="D24153" s="1">
        <v>88.044252999999998</v>
      </c>
      <c r="L24153" s="1"/>
      <c r="M24153" s="1"/>
      <c r="N24153" s="1"/>
    </row>
    <row r="24154" spans="1:14">
      <c r="A24154" s="4">
        <v>43008.195138888892</v>
      </c>
      <c r="B24154" s="1">
        <v>18.757000000000001</v>
      </c>
      <c r="C24154" s="1">
        <v>6.8595139999999999</v>
      </c>
      <c r="D24154" s="1">
        <v>89.061795000000004</v>
      </c>
      <c r="L24154" s="1"/>
      <c r="M24154" s="1"/>
      <c r="N24154" s="1"/>
    </row>
    <row r="24155" spans="1:14">
      <c r="A24155" s="4">
        <v>43008.20208333333</v>
      </c>
      <c r="B24155" s="1">
        <v>18.858000000000001</v>
      </c>
      <c r="C24155" s="1">
        <v>6.7629900000000003</v>
      </c>
      <c r="D24155" s="1">
        <v>87.975408000000002</v>
      </c>
      <c r="L24155" s="1"/>
      <c r="M24155" s="1"/>
      <c r="N24155" s="1"/>
    </row>
    <row r="24156" spans="1:14">
      <c r="A24156" s="4">
        <v>43008.209027777775</v>
      </c>
      <c r="B24156" s="1">
        <v>18.832999999999998</v>
      </c>
      <c r="C24156" s="1">
        <v>6.6900079999999997</v>
      </c>
      <c r="D24156" s="1">
        <v>86.985173000000003</v>
      </c>
      <c r="L24156" s="1"/>
      <c r="M24156" s="1"/>
      <c r="N24156" s="1"/>
    </row>
    <row r="24157" spans="1:14">
      <c r="A24157" s="4">
        <v>43008.21597222222</v>
      </c>
      <c r="B24157" s="1">
        <v>18.722999999999999</v>
      </c>
      <c r="C24157" s="1">
        <v>6.5385270000000002</v>
      </c>
      <c r="D24157" s="1">
        <v>84.839913999999993</v>
      </c>
      <c r="L24157" s="1"/>
      <c r="M24157" s="1"/>
      <c r="N24157" s="1"/>
    </row>
    <row r="24158" spans="1:14">
      <c r="A24158" s="4">
        <v>43008.222916666666</v>
      </c>
      <c r="B24158" s="1">
        <v>18.698</v>
      </c>
      <c r="C24158" s="1">
        <v>6.5011020000000004</v>
      </c>
      <c r="D24158" s="1">
        <v>84.314608000000007</v>
      </c>
      <c r="L24158" s="1"/>
      <c r="M24158" s="1"/>
      <c r="N24158" s="1"/>
    </row>
    <row r="24159" spans="1:14">
      <c r="A24159" s="4">
        <v>43008.229861111111</v>
      </c>
      <c r="B24159" s="1">
        <v>18.655999999999999</v>
      </c>
      <c r="C24159" s="1">
        <v>6.4767390000000002</v>
      </c>
      <c r="D24159" s="1">
        <v>83.932215999999997</v>
      </c>
      <c r="L24159" s="1"/>
      <c r="M24159" s="1"/>
      <c r="N24159" s="1"/>
    </row>
    <row r="24160" spans="1:14">
      <c r="A24160" s="4">
        <v>43008.236805555556</v>
      </c>
      <c r="B24160" s="1">
        <v>18.564</v>
      </c>
      <c r="C24160" s="1">
        <v>6.4163779999999999</v>
      </c>
      <c r="D24160" s="1">
        <v>83.005892000000003</v>
      </c>
      <c r="L24160" s="1"/>
      <c r="M24160" s="1"/>
      <c r="N24160" s="1"/>
    </row>
    <row r="24161" spans="1:14">
      <c r="A24161" s="4">
        <v>43008.243750000001</v>
      </c>
      <c r="B24161" s="1">
        <v>18.588999999999999</v>
      </c>
      <c r="C24161" s="1">
        <v>6.4802340000000003</v>
      </c>
      <c r="D24161" s="1">
        <v>83.871516</v>
      </c>
      <c r="L24161" s="1"/>
      <c r="M24161" s="1"/>
      <c r="N24161" s="1"/>
    </row>
    <row r="24162" spans="1:14">
      <c r="A24162" s="4">
        <v>43008.250694444447</v>
      </c>
      <c r="B24162" s="1">
        <v>18.715</v>
      </c>
      <c r="C24162" s="1">
        <v>6.6169589999999996</v>
      </c>
      <c r="D24162" s="1">
        <v>85.844662</v>
      </c>
      <c r="L24162" s="1"/>
      <c r="M24162" s="1"/>
      <c r="N24162" s="1"/>
    </row>
    <row r="24163" spans="1:14">
      <c r="A24163" s="4">
        <v>43008.257638888892</v>
      </c>
      <c r="B24163" s="1">
        <v>18.707000000000001</v>
      </c>
      <c r="C24163" s="1">
        <v>6.4036730000000004</v>
      </c>
      <c r="D24163" s="1">
        <v>83.065110000000004</v>
      </c>
      <c r="L24163" s="1"/>
      <c r="M24163" s="1"/>
      <c r="N24163" s="1"/>
    </row>
    <row r="24164" spans="1:14">
      <c r="A24164" s="4">
        <v>43008.26458333333</v>
      </c>
      <c r="B24164" s="1">
        <v>18.43</v>
      </c>
      <c r="C24164" s="1">
        <v>5.8096199999999998</v>
      </c>
      <c r="D24164" s="1">
        <v>74.966532000000001</v>
      </c>
      <c r="L24164" s="1"/>
      <c r="M24164" s="1"/>
      <c r="N24164" s="1"/>
    </row>
    <row r="24165" spans="1:14">
      <c r="A24165" s="4">
        <v>43008.271527777775</v>
      </c>
      <c r="B24165" s="1">
        <v>18.597999999999999</v>
      </c>
      <c r="C24165" s="1">
        <v>6.2299639999999998</v>
      </c>
      <c r="D24165" s="1">
        <v>80.646045000000001</v>
      </c>
      <c r="L24165" s="1"/>
      <c r="M24165" s="1"/>
      <c r="N24165" s="1"/>
    </row>
    <row r="24166" spans="1:14">
      <c r="A24166" s="4">
        <v>43008.27847222222</v>
      </c>
      <c r="B24166" s="1">
        <v>18.765000000000001</v>
      </c>
      <c r="C24166" s="1">
        <v>6.6281860000000004</v>
      </c>
      <c r="D24166" s="1">
        <v>86.071258</v>
      </c>
      <c r="L24166" s="1"/>
      <c r="M24166" s="1"/>
      <c r="N24166" s="1"/>
    </row>
    <row r="24167" spans="1:14">
      <c r="A24167" s="4">
        <v>43008.285416666666</v>
      </c>
      <c r="B24167" s="1">
        <v>18.873999999999999</v>
      </c>
      <c r="C24167" s="1">
        <v>6.645772</v>
      </c>
      <c r="D24167" s="1">
        <v>86.476573999999999</v>
      </c>
      <c r="L24167" s="1"/>
      <c r="M24167" s="1"/>
      <c r="N24167" s="1"/>
    </row>
    <row r="24168" spans="1:14">
      <c r="A24168" s="4">
        <v>43008.292361111111</v>
      </c>
      <c r="B24168" s="1">
        <v>18.942</v>
      </c>
      <c r="C24168" s="1">
        <v>6.7266170000000001</v>
      </c>
      <c r="D24168" s="1">
        <v>87.640315999999999</v>
      </c>
      <c r="L24168" s="1"/>
      <c r="M24168" s="1"/>
      <c r="N24168" s="1"/>
    </row>
    <row r="24169" spans="1:14">
      <c r="A24169" s="4">
        <v>43008.299305555556</v>
      </c>
      <c r="B24169" s="1">
        <v>19.084</v>
      </c>
      <c r="C24169" s="1">
        <v>6.8181310000000002</v>
      </c>
      <c r="D24169" s="1">
        <v>89.069273999999993</v>
      </c>
      <c r="L24169" s="1"/>
      <c r="M24169" s="1"/>
      <c r="N24169" s="1"/>
    </row>
    <row r="24170" spans="1:14">
      <c r="A24170" s="4">
        <v>43008.306250000001</v>
      </c>
      <c r="B24170" s="1">
        <v>19.21</v>
      </c>
      <c r="C24170" s="1">
        <v>6.817723</v>
      </c>
      <c r="D24170" s="1">
        <v>89.273971000000003</v>
      </c>
      <c r="L24170" s="1"/>
      <c r="M24170" s="1"/>
      <c r="N24170" s="1"/>
    </row>
    <row r="24171" spans="1:14">
      <c r="A24171" s="4">
        <v>43008.313194444447</v>
      </c>
      <c r="B24171" s="1">
        <v>19.327000000000002</v>
      </c>
      <c r="C24171" s="1">
        <v>6.9404649999999997</v>
      </c>
      <c r="D24171" s="1">
        <v>91.079814999999996</v>
      </c>
      <c r="L24171" s="1"/>
      <c r="M24171" s="1"/>
      <c r="N24171" s="1"/>
    </row>
    <row r="24172" spans="1:14">
      <c r="A24172" s="4">
        <v>43008.320138888892</v>
      </c>
      <c r="B24172" s="1">
        <v>19.385000000000002</v>
      </c>
      <c r="C24172" s="1">
        <v>6.8723879999999999</v>
      </c>
      <c r="D24172" s="1">
        <v>90.283961000000005</v>
      </c>
      <c r="L24172" s="1"/>
      <c r="M24172" s="1"/>
      <c r="N24172" s="1"/>
    </row>
    <row r="24173" spans="1:14">
      <c r="A24173" s="4">
        <v>43008.32708333333</v>
      </c>
      <c r="B24173" s="1">
        <v>19.385000000000002</v>
      </c>
      <c r="C24173" s="1">
        <v>6.9666889999999997</v>
      </c>
      <c r="D24173" s="1">
        <v>91.522811000000004</v>
      </c>
      <c r="L24173" s="1"/>
      <c r="M24173" s="1"/>
      <c r="N24173" s="1"/>
    </row>
    <row r="24174" spans="1:14">
      <c r="A24174" s="4">
        <v>43008.334027777775</v>
      </c>
      <c r="B24174" s="1">
        <v>19.393999999999998</v>
      </c>
      <c r="C24174" s="1">
        <v>7.0131040000000002</v>
      </c>
      <c r="D24174" s="1">
        <v>92.148009000000002</v>
      </c>
      <c r="L24174" s="1"/>
      <c r="M24174" s="1"/>
      <c r="N24174" s="1"/>
    </row>
    <row r="24175" spans="1:14">
      <c r="A24175" s="4">
        <v>43008.34097222222</v>
      </c>
      <c r="B24175" s="1">
        <v>19.419</v>
      </c>
      <c r="C24175" s="1">
        <v>7.0282470000000004</v>
      </c>
      <c r="D24175" s="1">
        <v>92.389972999999998</v>
      </c>
      <c r="L24175" s="1"/>
      <c r="M24175" s="1"/>
      <c r="N24175" s="1"/>
    </row>
    <row r="24176" spans="1:14">
      <c r="A24176" s="4">
        <v>43008.347916666666</v>
      </c>
      <c r="B24176" s="1">
        <v>19.460999999999999</v>
      </c>
      <c r="C24176" s="1">
        <v>7.1577299999999999</v>
      </c>
      <c r="D24176" s="1">
        <v>94.165657999999993</v>
      </c>
      <c r="L24176" s="1"/>
      <c r="M24176" s="1"/>
      <c r="N24176" s="1"/>
    </row>
    <row r="24177" spans="1:14">
      <c r="A24177" s="4">
        <v>43008.354861111111</v>
      </c>
      <c r="B24177" s="1">
        <v>19.536000000000001</v>
      </c>
      <c r="C24177" s="1">
        <v>7.2561340000000003</v>
      </c>
      <c r="D24177" s="1">
        <v>95.593429999999998</v>
      </c>
      <c r="L24177" s="1"/>
      <c r="M24177" s="1"/>
      <c r="N24177" s="1"/>
    </row>
    <row r="24178" spans="1:14">
      <c r="A24178" s="4">
        <v>43008.361805555556</v>
      </c>
      <c r="B24178" s="1">
        <v>19.527999999999999</v>
      </c>
      <c r="C24178" s="1">
        <v>7.358644</v>
      </c>
      <c r="D24178" s="1">
        <v>96.929511000000005</v>
      </c>
      <c r="L24178" s="1"/>
      <c r="M24178" s="1"/>
      <c r="N24178" s="1"/>
    </row>
    <row r="24179" spans="1:14">
      <c r="A24179" s="4">
        <v>43008.368750000001</v>
      </c>
      <c r="B24179" s="1">
        <v>19.577999999999999</v>
      </c>
      <c r="C24179" s="1">
        <v>7.4510180000000004</v>
      </c>
      <c r="D24179" s="1">
        <v>98.237471999999997</v>
      </c>
      <c r="L24179" s="1"/>
      <c r="M24179" s="1"/>
      <c r="N24179" s="1"/>
    </row>
    <row r="24180" spans="1:14">
      <c r="A24180" s="4">
        <v>43008.375694444447</v>
      </c>
      <c r="B24180" s="1">
        <v>19.603000000000002</v>
      </c>
      <c r="C24180" s="1">
        <v>7.5472720000000004</v>
      </c>
      <c r="D24180" s="1">
        <v>99.552706000000001</v>
      </c>
      <c r="L24180" s="1"/>
      <c r="M24180" s="1"/>
      <c r="N24180" s="1"/>
    </row>
    <row r="24181" spans="1:14">
      <c r="A24181" s="4">
        <v>43008.382638888892</v>
      </c>
      <c r="B24181" s="1">
        <v>19.603000000000002</v>
      </c>
      <c r="C24181" s="1">
        <v>7.5298949999999998</v>
      </c>
      <c r="D24181" s="1">
        <v>99.323498000000001</v>
      </c>
      <c r="L24181" s="1"/>
      <c r="M24181" s="1"/>
      <c r="N24181" s="1"/>
    </row>
    <row r="24182" spans="1:14">
      <c r="A24182" s="4">
        <v>43008.38958333333</v>
      </c>
      <c r="B24182" s="1">
        <v>19.635999999999999</v>
      </c>
      <c r="C24182" s="1">
        <v>7.4839120000000001</v>
      </c>
      <c r="D24182" s="1">
        <v>98.777418999999995</v>
      </c>
      <c r="L24182" s="1"/>
      <c r="M24182" s="1"/>
      <c r="N24182" s="1"/>
    </row>
    <row r="24183" spans="1:14">
      <c r="A24183" s="4">
        <v>43008.396527777775</v>
      </c>
      <c r="B24183" s="1">
        <v>19.62</v>
      </c>
      <c r="C24183" s="1">
        <v>7.4423659999999998</v>
      </c>
      <c r="D24183" s="1">
        <v>98.199915000000004</v>
      </c>
      <c r="L24183" s="1"/>
      <c r="M24183" s="1"/>
      <c r="N24183" s="1"/>
    </row>
    <row r="24184" spans="1:14">
      <c r="A24184" s="4">
        <v>43008.40347222222</v>
      </c>
      <c r="B24184" s="1">
        <v>19.594999999999999</v>
      </c>
      <c r="C24184" s="1">
        <v>7.5173969999999999</v>
      </c>
      <c r="D24184" s="1">
        <v>99.143915000000007</v>
      </c>
      <c r="L24184" s="1"/>
      <c r="M24184" s="1"/>
      <c r="N24184" s="1"/>
    </row>
    <row r="24185" spans="1:14">
      <c r="A24185" s="4">
        <v>43008.410416666666</v>
      </c>
      <c r="B24185" s="1">
        <v>19.419</v>
      </c>
      <c r="C24185" s="1">
        <v>7.3698980000000001</v>
      </c>
      <c r="D24185" s="1">
        <v>96.881152</v>
      </c>
      <c r="L24185" s="1"/>
      <c r="M24185" s="1"/>
      <c r="N24185" s="1"/>
    </row>
    <row r="24186" spans="1:14">
      <c r="A24186" s="4">
        <v>43008.417361111111</v>
      </c>
      <c r="B24186" s="1">
        <v>19.477</v>
      </c>
      <c r="C24186" s="1">
        <v>7.499574</v>
      </c>
      <c r="D24186" s="1">
        <v>98.692259000000007</v>
      </c>
      <c r="L24186" s="1"/>
      <c r="M24186" s="1"/>
      <c r="N24186" s="1"/>
    </row>
    <row r="24187" spans="1:14">
      <c r="A24187" s="4">
        <v>43008.424305555556</v>
      </c>
      <c r="B24187" s="1">
        <v>19.411000000000001</v>
      </c>
      <c r="C24187" s="1">
        <v>7.650245</v>
      </c>
      <c r="D24187" s="1">
        <v>100.551481</v>
      </c>
      <c r="L24187" s="1"/>
      <c r="M24187" s="1"/>
      <c r="N24187" s="1"/>
    </row>
    <row r="24188" spans="1:14">
      <c r="A24188" s="4">
        <v>43008.431250000001</v>
      </c>
      <c r="B24188" s="1">
        <v>19.376999999999999</v>
      </c>
      <c r="C24188" s="1">
        <v>7.8517039999999998</v>
      </c>
      <c r="D24188" s="1">
        <v>103.134062</v>
      </c>
      <c r="L24188" s="1"/>
      <c r="M24188" s="1"/>
      <c r="N24188" s="1"/>
    </row>
    <row r="24189" spans="1:14">
      <c r="A24189" s="4">
        <v>43008.438194444447</v>
      </c>
      <c r="B24189" s="1">
        <v>19.309999999999999</v>
      </c>
      <c r="C24189" s="1">
        <v>7.9659129999999996</v>
      </c>
      <c r="D24189" s="1">
        <v>104.503658</v>
      </c>
      <c r="L24189" s="1"/>
      <c r="M24189" s="1"/>
      <c r="N24189" s="1"/>
    </row>
    <row r="24190" spans="1:14">
      <c r="A24190" s="4">
        <v>43008.445138888892</v>
      </c>
      <c r="B24190" s="1">
        <v>19.327000000000002</v>
      </c>
      <c r="C24190" s="1">
        <v>7.9512200000000002</v>
      </c>
      <c r="D24190" s="1">
        <v>104.34397199999999</v>
      </c>
      <c r="L24190" s="1"/>
      <c r="M24190" s="1"/>
      <c r="N24190" s="1"/>
    </row>
    <row r="24191" spans="1:14">
      <c r="A24191" s="4">
        <v>43008.45208333333</v>
      </c>
      <c r="B24191" s="1">
        <v>19.268000000000001</v>
      </c>
      <c r="C24191" s="1">
        <v>8.0812179999999998</v>
      </c>
      <c r="D24191" s="1">
        <v>105.933308</v>
      </c>
      <c r="L24191" s="1"/>
      <c r="M24191" s="1"/>
      <c r="N24191" s="1"/>
    </row>
    <row r="24192" spans="1:14">
      <c r="A24192" s="4">
        <v>43008.459027777775</v>
      </c>
      <c r="B24192" s="1">
        <v>19.175999999999998</v>
      </c>
      <c r="C24192" s="1">
        <v>8.1256240000000002</v>
      </c>
      <c r="D24192" s="1">
        <v>106.332594</v>
      </c>
      <c r="L24192" s="1"/>
      <c r="M24192" s="1"/>
      <c r="N24192" s="1"/>
    </row>
    <row r="24193" spans="1:14">
      <c r="A24193" s="4">
        <v>43008.46597222222</v>
      </c>
      <c r="B24193" s="1">
        <v>19.225999999999999</v>
      </c>
      <c r="C24193" s="1">
        <v>8.3371010000000005</v>
      </c>
      <c r="D24193" s="1">
        <v>109.201926</v>
      </c>
      <c r="L24193" s="1"/>
      <c r="M24193" s="1"/>
      <c r="N24193" s="1"/>
    </row>
    <row r="24194" spans="1:14">
      <c r="A24194" s="4">
        <v>43008.472916666666</v>
      </c>
      <c r="B24194" s="1">
        <v>19.302</v>
      </c>
      <c r="C24194" s="1">
        <v>8.4769699999999997</v>
      </c>
      <c r="D24194" s="1">
        <v>111.191553</v>
      </c>
      <c r="L24194" s="1"/>
      <c r="M24194" s="1"/>
      <c r="N24194" s="1"/>
    </row>
    <row r="24195" spans="1:14">
      <c r="A24195" s="4">
        <v>43008.479861111111</v>
      </c>
      <c r="B24195" s="1">
        <v>19.292999999999999</v>
      </c>
      <c r="C24195" s="1">
        <v>8.5372380000000003</v>
      </c>
      <c r="D24195" s="1">
        <v>111.96328</v>
      </c>
      <c r="L24195" s="1"/>
      <c r="M24195" s="1"/>
      <c r="N24195" s="1"/>
    </row>
    <row r="24196" spans="1:14">
      <c r="A24196" s="4">
        <v>43008.486805555556</v>
      </c>
      <c r="B24196" s="1">
        <v>19.285</v>
      </c>
      <c r="C24196" s="1">
        <v>8.6339070000000007</v>
      </c>
      <c r="D24196" s="1">
        <v>113.214181</v>
      </c>
      <c r="L24196" s="1"/>
      <c r="M24196" s="1"/>
      <c r="N24196" s="1"/>
    </row>
    <row r="24197" spans="1:14">
      <c r="A24197" s="4">
        <v>43008.493750000001</v>
      </c>
      <c r="B24197" s="1">
        <v>19.225999999999999</v>
      </c>
      <c r="C24197" s="1">
        <v>8.6860990000000005</v>
      </c>
      <c r="D24197" s="1">
        <v>113.77321999999999</v>
      </c>
      <c r="L24197" s="1"/>
      <c r="M24197" s="1"/>
      <c r="N24197" s="1"/>
    </row>
    <row r="24198" spans="1:14">
      <c r="A24198" s="4">
        <v>43008.500694444447</v>
      </c>
      <c r="B24198" s="1">
        <v>19.158999999999999</v>
      </c>
      <c r="C24198" s="1">
        <v>8.6645830000000004</v>
      </c>
      <c r="D24198" s="1">
        <v>113.34943800000001</v>
      </c>
      <c r="L24198" s="1"/>
      <c r="M24198" s="1"/>
      <c r="N24198" s="1"/>
    </row>
    <row r="24199" spans="1:14">
      <c r="A24199" s="4">
        <v>43008.507638888892</v>
      </c>
      <c r="B24199" s="1">
        <v>19.134</v>
      </c>
      <c r="C24199" s="1">
        <v>8.7238059999999997</v>
      </c>
      <c r="D24199" s="1">
        <v>114.070863</v>
      </c>
      <c r="L24199" s="1"/>
      <c r="M24199" s="1"/>
      <c r="N24199" s="1"/>
    </row>
    <row r="24200" spans="1:14">
      <c r="A24200" s="4">
        <v>43008.51458333333</v>
      </c>
      <c r="B24200" s="1">
        <v>19.05</v>
      </c>
      <c r="C24200" s="1">
        <v>8.8120370000000001</v>
      </c>
      <c r="D24200" s="1">
        <v>115.04360200000001</v>
      </c>
      <c r="L24200" s="1"/>
      <c r="M24200" s="1"/>
      <c r="N24200" s="1"/>
    </row>
    <row r="24201" spans="1:14">
      <c r="A24201" s="4">
        <v>43008.521527777775</v>
      </c>
      <c r="B24201" s="1">
        <v>19.084</v>
      </c>
      <c r="C24201" s="1">
        <v>8.8835800000000003</v>
      </c>
      <c r="D24201" s="1">
        <v>116.051453</v>
      </c>
      <c r="L24201" s="1"/>
      <c r="M24201" s="1"/>
      <c r="N24201" s="1"/>
    </row>
    <row r="24202" spans="1:14">
      <c r="A24202" s="4">
        <v>43008.52847222222</v>
      </c>
      <c r="B24202" s="1">
        <v>19.076000000000001</v>
      </c>
      <c r="C24202" s="1">
        <v>8.9115900000000003</v>
      </c>
      <c r="D24202" s="1">
        <v>116.399925</v>
      </c>
      <c r="L24202" s="1"/>
      <c r="M24202" s="1"/>
      <c r="N24202" s="1"/>
    </row>
    <row r="24203" spans="1:14">
      <c r="A24203" s="4">
        <v>43008.535416666666</v>
      </c>
      <c r="B24203" s="1">
        <v>19.067</v>
      </c>
      <c r="C24203" s="1">
        <v>8.9255289999999992</v>
      </c>
      <c r="D24203" s="1">
        <v>116.562361</v>
      </c>
      <c r="L24203" s="1"/>
      <c r="M24203" s="1"/>
      <c r="N24203" s="1"/>
    </row>
    <row r="24204" spans="1:14">
      <c r="A24204" s="4">
        <v>43008.542361111111</v>
      </c>
      <c r="B24204" s="1">
        <v>19.033999999999999</v>
      </c>
      <c r="C24204" s="1">
        <v>9.0301030000000004</v>
      </c>
      <c r="D24204" s="1">
        <v>117.855191</v>
      </c>
      <c r="L24204" s="1"/>
      <c r="M24204" s="1"/>
      <c r="N24204" s="1"/>
    </row>
    <row r="24205" spans="1:14">
      <c r="A24205" s="4">
        <v>43008.549305555556</v>
      </c>
      <c r="B24205" s="1">
        <v>19.042000000000002</v>
      </c>
      <c r="C24205" s="1">
        <v>9.1682819999999996</v>
      </c>
      <c r="D24205" s="1">
        <v>119.676543</v>
      </c>
      <c r="L24205" s="1"/>
      <c r="M24205" s="1"/>
      <c r="N24205" s="1"/>
    </row>
    <row r="24206" spans="1:14">
      <c r="A24206" s="4">
        <v>43008.556250000001</v>
      </c>
      <c r="B24206" s="1">
        <v>19.059000000000001</v>
      </c>
      <c r="C24206" s="1">
        <v>9.3404849999999993</v>
      </c>
      <c r="D24206" s="1">
        <v>121.963179</v>
      </c>
      <c r="L24206" s="1"/>
      <c r="M24206" s="1"/>
      <c r="N24206" s="1"/>
    </row>
    <row r="24207" spans="1:14">
      <c r="A24207" s="4">
        <v>43008.563194444447</v>
      </c>
      <c r="B24207" s="1">
        <v>19.05</v>
      </c>
      <c r="C24207" s="1">
        <v>9.4147750000000006</v>
      </c>
      <c r="D24207" s="1">
        <v>122.91250599999999</v>
      </c>
      <c r="L24207" s="1"/>
      <c r="M24207" s="1"/>
      <c r="N24207" s="1"/>
    </row>
    <row r="24208" spans="1:14">
      <c r="A24208" s="4">
        <v>43008.570138888892</v>
      </c>
      <c r="B24208" s="1">
        <v>19.042000000000002</v>
      </c>
      <c r="C24208" s="1">
        <v>9.4741940000000007</v>
      </c>
      <c r="D24208" s="1">
        <v>123.669718</v>
      </c>
      <c r="L24208" s="1"/>
      <c r="M24208" s="1"/>
      <c r="N24208" s="1"/>
    </row>
    <row r="24209" spans="1:14">
      <c r="A24209" s="4">
        <v>43008.57708333333</v>
      </c>
      <c r="B24209" s="1">
        <v>19.100999999999999</v>
      </c>
      <c r="C24209" s="1">
        <v>9.5849779999999996</v>
      </c>
      <c r="D24209" s="1">
        <v>125.254059</v>
      </c>
      <c r="L24209" s="1"/>
      <c r="M24209" s="1"/>
      <c r="N24209" s="1"/>
    </row>
    <row r="24210" spans="1:14">
      <c r="A24210" s="4">
        <v>43008.584027777775</v>
      </c>
      <c r="B24210" s="1">
        <v>19.117000000000001</v>
      </c>
      <c r="C24210" s="1">
        <v>9.5868540000000007</v>
      </c>
      <c r="D24210" s="1">
        <v>125.31607700000001</v>
      </c>
      <c r="L24210" s="1"/>
      <c r="M24210" s="1"/>
      <c r="N24210" s="1"/>
    </row>
    <row r="24211" spans="1:14">
      <c r="A24211" s="4">
        <v>43008.59097222222</v>
      </c>
      <c r="B24211" s="1">
        <v>19.193000000000001</v>
      </c>
      <c r="C24211" s="1">
        <v>9.3108749999999993</v>
      </c>
      <c r="D24211" s="1">
        <v>121.881587</v>
      </c>
      <c r="L24211" s="1"/>
      <c r="M24211" s="1"/>
      <c r="N24211" s="1"/>
    </row>
    <row r="24212" spans="1:14">
      <c r="A24212" s="4">
        <v>43008.597916666666</v>
      </c>
      <c r="B24212" s="1">
        <v>19.218</v>
      </c>
      <c r="C24212" s="1">
        <v>9.3823340000000002</v>
      </c>
      <c r="D24212" s="1">
        <v>122.874364</v>
      </c>
      <c r="L24212" s="1"/>
      <c r="M24212" s="1"/>
      <c r="N24212" s="1"/>
    </row>
    <row r="24213" spans="1:14">
      <c r="A24213" s="4">
        <v>43008.604861111111</v>
      </c>
      <c r="B24213" s="1">
        <v>19.277000000000001</v>
      </c>
      <c r="C24213" s="1">
        <v>8.9629820000000002</v>
      </c>
      <c r="D24213" s="1">
        <v>117.511717</v>
      </c>
      <c r="L24213" s="1"/>
      <c r="M24213" s="1"/>
      <c r="N24213" s="1"/>
    </row>
    <row r="24214" spans="1:14">
      <c r="A24214" s="4">
        <v>43008.611805555556</v>
      </c>
      <c r="B24214" s="1">
        <v>19.268000000000001</v>
      </c>
      <c r="C24214" s="1">
        <v>8.9934670000000008</v>
      </c>
      <c r="D24214" s="1">
        <v>117.891597</v>
      </c>
      <c r="L24214" s="1"/>
      <c r="M24214" s="1"/>
      <c r="N24214" s="1"/>
    </row>
    <row r="24215" spans="1:14">
      <c r="A24215" s="4">
        <v>43008.618750000001</v>
      </c>
      <c r="B24215" s="1">
        <v>19.318000000000001</v>
      </c>
      <c r="C24215" s="1">
        <v>8.5466440000000006</v>
      </c>
      <c r="D24215" s="1">
        <v>112.138912</v>
      </c>
      <c r="L24215" s="1"/>
      <c r="M24215" s="1"/>
      <c r="N24215" s="1"/>
    </row>
    <row r="24216" spans="1:14">
      <c r="A24216" s="4">
        <v>43008.625694444447</v>
      </c>
      <c r="B24216" s="1">
        <v>19.277000000000001</v>
      </c>
      <c r="C24216" s="1">
        <v>8.3062869999999993</v>
      </c>
      <c r="D24216" s="1">
        <v>108.901926</v>
      </c>
      <c r="L24216" s="1"/>
      <c r="M24216" s="1"/>
      <c r="N24216" s="1"/>
    </row>
    <row r="24217" spans="1:14">
      <c r="A24217" s="4">
        <v>43008.632638888892</v>
      </c>
      <c r="B24217" s="1">
        <v>19.242999999999999</v>
      </c>
      <c r="C24217" s="1">
        <v>8.2984349999999996</v>
      </c>
      <c r="D24217" s="1">
        <v>108.72997599999999</v>
      </c>
      <c r="L24217" s="1"/>
      <c r="M24217" s="1"/>
      <c r="N24217" s="1"/>
    </row>
    <row r="24218" spans="1:14">
      <c r="A24218" s="4">
        <v>43008.63958333333</v>
      </c>
      <c r="B24218" s="1">
        <v>19.193000000000001</v>
      </c>
      <c r="C24218" s="1">
        <v>8.4036869999999997</v>
      </c>
      <c r="D24218" s="1">
        <v>110.00627799999999</v>
      </c>
      <c r="L24218" s="1"/>
      <c r="M24218" s="1"/>
      <c r="N24218" s="1"/>
    </row>
    <row r="24219" spans="1:14">
      <c r="A24219" s="4">
        <v>43008.646527777775</v>
      </c>
      <c r="B24219" s="1">
        <v>19.285</v>
      </c>
      <c r="C24219" s="1">
        <v>8.6554120000000001</v>
      </c>
      <c r="D24219" s="1">
        <v>113.49615900000001</v>
      </c>
      <c r="L24219" s="1"/>
      <c r="M24219" s="1"/>
      <c r="N24219" s="1"/>
    </row>
    <row r="24220" spans="1:14">
      <c r="A24220" s="4">
        <v>43008.65347222222</v>
      </c>
      <c r="B24220" s="1">
        <v>19.477</v>
      </c>
      <c r="C24220" s="1">
        <v>9.7846069999999994</v>
      </c>
      <c r="D24220" s="1">
        <v>128.762642</v>
      </c>
      <c r="L24220" s="1"/>
      <c r="M24220" s="1"/>
      <c r="N24220" s="1"/>
    </row>
    <row r="24221" spans="1:14">
      <c r="A24221" s="4">
        <v>43008.660416666666</v>
      </c>
      <c r="B24221" s="1">
        <v>19.503</v>
      </c>
      <c r="C24221" s="1">
        <v>9.7543620000000004</v>
      </c>
      <c r="D24221" s="1">
        <v>128.42669000000001</v>
      </c>
      <c r="L24221" s="1"/>
      <c r="M24221" s="1"/>
      <c r="N24221" s="1"/>
    </row>
    <row r="24222" spans="1:14">
      <c r="A24222" s="4">
        <v>43008.667361111111</v>
      </c>
      <c r="B24222" s="1">
        <v>19.460999999999999</v>
      </c>
      <c r="C24222" s="1">
        <v>9.569286</v>
      </c>
      <c r="D24222" s="1">
        <v>125.891605</v>
      </c>
      <c r="L24222" s="1"/>
      <c r="M24222" s="1"/>
      <c r="N24222" s="1"/>
    </row>
    <row r="24223" spans="1:14">
      <c r="A24223" s="4">
        <v>43008.674305555556</v>
      </c>
      <c r="B24223" s="1">
        <v>19.393999999999998</v>
      </c>
      <c r="C24223" s="1">
        <v>9.0265380000000004</v>
      </c>
      <c r="D24223" s="1">
        <v>118.603335</v>
      </c>
      <c r="L24223" s="1"/>
      <c r="M24223" s="1"/>
      <c r="N24223" s="1"/>
    </row>
    <row r="24224" spans="1:14">
      <c r="A24224" s="4">
        <v>43008.681250000001</v>
      </c>
      <c r="B24224" s="1">
        <v>19.335000000000001</v>
      </c>
      <c r="C24224" s="1">
        <v>8.6452840000000002</v>
      </c>
      <c r="D24224" s="1">
        <v>113.469097</v>
      </c>
      <c r="L24224" s="1"/>
      <c r="M24224" s="1"/>
      <c r="N24224" s="1"/>
    </row>
    <row r="24225" spans="1:14">
      <c r="A24225" s="4">
        <v>43008.688194444447</v>
      </c>
      <c r="B24225" s="1">
        <v>19.309999999999999</v>
      </c>
      <c r="C24225" s="1">
        <v>8.5680499999999995</v>
      </c>
      <c r="D24225" s="1">
        <v>112.40301100000001</v>
      </c>
      <c r="L24225" s="1"/>
      <c r="M24225" s="1"/>
      <c r="N24225" s="1"/>
    </row>
    <row r="24226" spans="1:14">
      <c r="A24226" s="4">
        <v>43008.695138888892</v>
      </c>
      <c r="B24226" s="1">
        <v>19.268000000000001</v>
      </c>
      <c r="C24226" s="1">
        <v>8.191217</v>
      </c>
      <c r="D24226" s="1">
        <v>107.375241</v>
      </c>
      <c r="L24226" s="1"/>
      <c r="M24226" s="1"/>
      <c r="N24226" s="1"/>
    </row>
    <row r="24227" spans="1:14">
      <c r="A24227" s="4">
        <v>43008.70208333333</v>
      </c>
      <c r="B24227" s="1">
        <v>19.21</v>
      </c>
      <c r="C24227" s="1">
        <v>8.1136199999999992</v>
      </c>
      <c r="D24227" s="1">
        <v>106.242957</v>
      </c>
      <c r="L24227" s="1"/>
      <c r="M24227" s="1"/>
      <c r="N24227" s="1"/>
    </row>
    <row r="24228" spans="1:14">
      <c r="A24228" s="4">
        <v>43008.709027777775</v>
      </c>
      <c r="B24228" s="1">
        <v>19.225999999999999</v>
      </c>
      <c r="C24228" s="1">
        <v>8.1286939999999994</v>
      </c>
      <c r="D24228" s="1">
        <v>106.472149</v>
      </c>
      <c r="L24228" s="1"/>
      <c r="M24228" s="1"/>
      <c r="N24228" s="1"/>
    </row>
    <row r="24229" spans="1:14">
      <c r="A24229" s="4">
        <v>43008.71597222222</v>
      </c>
      <c r="B24229" s="1">
        <v>19.234999999999999</v>
      </c>
      <c r="C24229" s="1">
        <v>7.9848980000000003</v>
      </c>
      <c r="D24229" s="1">
        <v>104.60624</v>
      </c>
      <c r="L24229" s="1"/>
      <c r="M24229" s="1"/>
      <c r="N24229" s="1"/>
    </row>
    <row r="24230" spans="1:14">
      <c r="A24230" s="4">
        <v>43008.722916666666</v>
      </c>
      <c r="B24230" s="1">
        <v>19.251000000000001</v>
      </c>
      <c r="C24230" s="1">
        <v>8.0512460000000008</v>
      </c>
      <c r="D24230" s="1">
        <v>105.50694</v>
      </c>
      <c r="L24230" s="1"/>
      <c r="M24230" s="1"/>
      <c r="N24230" s="1"/>
    </row>
    <row r="24231" spans="1:14">
      <c r="A24231" s="4">
        <v>43008.729861111111</v>
      </c>
      <c r="B24231" s="1">
        <v>19.344000000000001</v>
      </c>
      <c r="C24231" s="1">
        <v>8.2582889999999995</v>
      </c>
      <c r="D24231" s="1">
        <v>108.407983</v>
      </c>
      <c r="L24231" s="1"/>
      <c r="M24231" s="1"/>
      <c r="N24231" s="1"/>
    </row>
    <row r="24232" spans="1:14">
      <c r="A24232" s="4">
        <v>43008.736805555556</v>
      </c>
      <c r="B24232" s="1">
        <v>19.36</v>
      </c>
      <c r="C24232" s="1">
        <v>8.0955270000000006</v>
      </c>
      <c r="D24232" s="1">
        <v>106.303066</v>
      </c>
      <c r="L24232" s="1"/>
      <c r="M24232" s="1"/>
      <c r="N24232" s="1"/>
    </row>
    <row r="24233" spans="1:14">
      <c r="A24233" s="4">
        <v>43008.743750000001</v>
      </c>
      <c r="B24233" s="1">
        <v>19.309999999999999</v>
      </c>
      <c r="C24233" s="1">
        <v>7.9526789999999998</v>
      </c>
      <c r="D24233" s="1">
        <v>104.330046</v>
      </c>
      <c r="L24233" s="1"/>
      <c r="M24233" s="1"/>
      <c r="N24233" s="1"/>
    </row>
    <row r="24234" spans="1:14">
      <c r="A24234" s="4">
        <v>43008.750694444447</v>
      </c>
      <c r="B24234" s="1">
        <v>19.292999999999999</v>
      </c>
      <c r="C24234" s="1">
        <v>7.8954149999999998</v>
      </c>
      <c r="D24234" s="1">
        <v>103.545967</v>
      </c>
      <c r="L24234" s="1"/>
      <c r="M24234" s="1"/>
      <c r="N24234" s="1"/>
    </row>
    <row r="24235" spans="1:14">
      <c r="A24235" s="4">
        <v>43008.757638888892</v>
      </c>
      <c r="B24235" s="1">
        <v>19.277000000000001</v>
      </c>
      <c r="C24235" s="1">
        <v>7.9101189999999999</v>
      </c>
      <c r="D24235" s="1">
        <v>103.707858</v>
      </c>
      <c r="L24235" s="1"/>
      <c r="M24235" s="1"/>
      <c r="N24235" s="1"/>
    </row>
    <row r="24236" spans="1:14">
      <c r="A24236" s="4">
        <v>43008.76458333333</v>
      </c>
      <c r="B24236" s="1">
        <v>19.285</v>
      </c>
      <c r="C24236" s="1">
        <v>7.6058450000000004</v>
      </c>
      <c r="D24236" s="1">
        <v>99.733462000000003</v>
      </c>
      <c r="L24236" s="1"/>
      <c r="M24236" s="1"/>
      <c r="N24236" s="1"/>
    </row>
    <row r="24237" spans="1:14">
      <c r="A24237" s="4">
        <v>43008.771527777775</v>
      </c>
      <c r="B24237" s="1">
        <v>19.302</v>
      </c>
      <c r="C24237" s="1">
        <v>7.6945319999999997</v>
      </c>
      <c r="D24237" s="1">
        <v>100.92838500000001</v>
      </c>
      <c r="L24237" s="1"/>
      <c r="M24237" s="1"/>
      <c r="N24237" s="1"/>
    </row>
    <row r="24238" spans="1:14">
      <c r="A24238" s="4">
        <v>43008.77847222222</v>
      </c>
      <c r="B24238" s="1">
        <v>19.335000000000001</v>
      </c>
      <c r="C24238" s="1">
        <v>7.8173149999999998</v>
      </c>
      <c r="D24238" s="1">
        <v>102.60203199999999</v>
      </c>
      <c r="L24238" s="1"/>
      <c r="M24238" s="1"/>
      <c r="N24238" s="1"/>
    </row>
    <row r="24239" spans="1:14">
      <c r="A24239" s="4">
        <v>43008.785416666666</v>
      </c>
      <c r="B24239" s="1">
        <v>19.309999999999999</v>
      </c>
      <c r="C24239" s="1">
        <v>7.4167110000000003</v>
      </c>
      <c r="D24239" s="1">
        <v>97.298754000000002</v>
      </c>
      <c r="L24239" s="1"/>
      <c r="M24239" s="1"/>
      <c r="N24239" s="1"/>
    </row>
    <row r="24240" spans="1:14">
      <c r="A24240" s="4">
        <v>43008.792361111111</v>
      </c>
      <c r="B24240" s="1">
        <v>19.251000000000001</v>
      </c>
      <c r="C24240" s="1">
        <v>7.2548050000000002</v>
      </c>
      <c r="D24240" s="1">
        <v>95.070043999999996</v>
      </c>
      <c r="L24240" s="1"/>
      <c r="M24240" s="1"/>
      <c r="N24240" s="1"/>
    </row>
    <row r="24241" spans="1:14">
      <c r="A24241" s="4">
        <v>43008.799305555556</v>
      </c>
      <c r="B24241" s="1">
        <v>19.201000000000001</v>
      </c>
      <c r="C24241" s="1">
        <v>6.9425080000000001</v>
      </c>
      <c r="D24241" s="1">
        <v>90.892680999999996</v>
      </c>
      <c r="L24241" s="1"/>
      <c r="M24241" s="1"/>
      <c r="N24241" s="1"/>
    </row>
    <row r="24242" spans="1:14">
      <c r="A24242" s="4">
        <v>43008.806250000001</v>
      </c>
      <c r="B24242" s="1">
        <v>19.158999999999999</v>
      </c>
      <c r="C24242" s="1">
        <v>6.9710279999999996</v>
      </c>
      <c r="D24242" s="1">
        <v>91.194479999999999</v>
      </c>
      <c r="L24242" s="1"/>
      <c r="M24242" s="1"/>
      <c r="N24242" s="1"/>
    </row>
    <row r="24243" spans="1:14">
      <c r="A24243" s="4">
        <v>43008.813194444447</v>
      </c>
      <c r="B24243" s="1">
        <v>19.126000000000001</v>
      </c>
      <c r="C24243" s="1">
        <v>6.8880059999999999</v>
      </c>
      <c r="D24243" s="1">
        <v>90.052808999999996</v>
      </c>
      <c r="L24243" s="1"/>
      <c r="M24243" s="1"/>
      <c r="N24243" s="1"/>
    </row>
    <row r="24244" spans="1:14">
      <c r="A24244" s="4">
        <v>43008.820138888892</v>
      </c>
      <c r="B24244" s="1">
        <v>19.126000000000001</v>
      </c>
      <c r="C24244" s="1">
        <v>6.8433539999999997</v>
      </c>
      <c r="D24244" s="1">
        <v>89.469032999999996</v>
      </c>
      <c r="L24244" s="1"/>
      <c r="M24244" s="1"/>
      <c r="N24244" s="1"/>
    </row>
    <row r="24245" spans="1:14">
      <c r="A24245" s="4">
        <v>43008.82708333333</v>
      </c>
      <c r="B24245" s="1">
        <v>19.143000000000001</v>
      </c>
      <c r="C24245" s="1">
        <v>6.6996399999999996</v>
      </c>
      <c r="D24245" s="1">
        <v>87.617982999999995</v>
      </c>
      <c r="L24245" s="1"/>
      <c r="M24245" s="1"/>
      <c r="N24245" s="1"/>
    </row>
    <row r="24246" spans="1:14">
      <c r="A24246" s="4">
        <v>43008.834027777775</v>
      </c>
      <c r="B24246" s="1">
        <v>19.143000000000001</v>
      </c>
      <c r="C24246" s="1">
        <v>6.7773690000000002</v>
      </c>
      <c r="D24246" s="1">
        <v>88.634533000000005</v>
      </c>
      <c r="L24246" s="1"/>
      <c r="M24246" s="1"/>
      <c r="N24246" s="1"/>
    </row>
    <row r="24247" spans="1:14">
      <c r="A24247" s="4">
        <v>43008.84097222222</v>
      </c>
      <c r="B24247" s="1">
        <v>19.201000000000001</v>
      </c>
      <c r="C24247" s="1">
        <v>6.7680150000000001</v>
      </c>
      <c r="D24247" s="1">
        <v>88.608182999999997</v>
      </c>
      <c r="L24247" s="1"/>
      <c r="M24247" s="1"/>
      <c r="N24247" s="1"/>
    </row>
    <row r="24248" spans="1:14">
      <c r="A24248" s="4">
        <v>43008.847916666666</v>
      </c>
      <c r="B24248" s="1">
        <v>19.21</v>
      </c>
      <c r="C24248" s="1">
        <v>6.617591</v>
      </c>
      <c r="D24248" s="1">
        <v>86.653362000000001</v>
      </c>
      <c r="L24248" s="1"/>
      <c r="M24248" s="1"/>
      <c r="N24248" s="1"/>
    </row>
    <row r="24249" spans="1:14">
      <c r="A24249" s="4">
        <v>43008.854861111111</v>
      </c>
      <c r="B24249" s="1">
        <v>19.201000000000001</v>
      </c>
      <c r="C24249" s="1">
        <v>6.6613350000000002</v>
      </c>
      <c r="D24249" s="1">
        <v>87.211500000000001</v>
      </c>
      <c r="L24249" s="1"/>
      <c r="M24249" s="1"/>
      <c r="N24249" s="1"/>
    </row>
    <row r="24250" spans="1:14">
      <c r="A24250" s="4">
        <v>43008.861805555556</v>
      </c>
      <c r="B24250" s="1">
        <v>19.201000000000001</v>
      </c>
      <c r="C24250" s="1">
        <v>6.530672</v>
      </c>
      <c r="D24250" s="1">
        <v>85.500833999999998</v>
      </c>
      <c r="L24250" s="1"/>
      <c r="M24250" s="1"/>
      <c r="N24250" s="1"/>
    </row>
    <row r="24251" spans="1:14">
      <c r="A24251" s="4">
        <v>43008.868750000001</v>
      </c>
      <c r="B24251" s="1">
        <v>19.175999999999998</v>
      </c>
      <c r="C24251" s="1">
        <v>6.432855</v>
      </c>
      <c r="D24251" s="1">
        <v>84.180871999999994</v>
      </c>
      <c r="L24251" s="1"/>
      <c r="M24251" s="1"/>
      <c r="N24251" s="1"/>
    </row>
    <row r="24252" spans="1:14">
      <c r="A24252" s="4">
        <v>43008.875694444447</v>
      </c>
      <c r="B24252" s="1">
        <v>19.175999999999998</v>
      </c>
      <c r="C24252" s="1">
        <v>6.3352750000000002</v>
      </c>
      <c r="D24252" s="1">
        <v>82.903929000000005</v>
      </c>
      <c r="L24252" s="1"/>
      <c r="M24252" s="1"/>
      <c r="N24252" s="1"/>
    </row>
    <row r="24253" spans="1:14">
      <c r="A24253" s="4">
        <v>43008.882638888892</v>
      </c>
      <c r="B24253" s="1">
        <v>19.175999999999998</v>
      </c>
      <c r="C24253" s="1">
        <v>6.3766220000000002</v>
      </c>
      <c r="D24253" s="1">
        <v>83.445007000000004</v>
      </c>
      <c r="L24253" s="1"/>
      <c r="M24253" s="1"/>
      <c r="N24253" s="1"/>
    </row>
    <row r="24254" spans="1:14">
      <c r="A24254" s="4">
        <v>43008.88958333333</v>
      </c>
      <c r="B24254" s="1">
        <v>19.134</v>
      </c>
      <c r="C24254" s="1">
        <v>6.7069939999999999</v>
      </c>
      <c r="D24254" s="1">
        <v>87.699409000000003</v>
      </c>
      <c r="L24254" s="1"/>
      <c r="M24254" s="1"/>
      <c r="N24254" s="1"/>
    </row>
    <row r="24255" spans="1:14">
      <c r="A24255" s="4">
        <v>43008.896527777775</v>
      </c>
      <c r="B24255" s="1">
        <v>19.100999999999999</v>
      </c>
      <c r="C24255" s="1">
        <v>6.9505980000000003</v>
      </c>
      <c r="D24255" s="1">
        <v>90.828642000000002</v>
      </c>
      <c r="L24255" s="1"/>
      <c r="M24255" s="1"/>
      <c r="N24255" s="1"/>
    </row>
    <row r="24256" spans="1:14">
      <c r="A24256" s="4">
        <v>43008.90347222222</v>
      </c>
      <c r="B24256" s="1">
        <v>19</v>
      </c>
      <c r="C24256" s="1">
        <v>7.1289809999999996</v>
      </c>
      <c r="D24256" s="1">
        <v>92.983706999999995</v>
      </c>
      <c r="L24256" s="1"/>
      <c r="M24256" s="1"/>
      <c r="N24256" s="1"/>
    </row>
    <row r="24257" spans="1:14">
      <c r="A24257" s="4">
        <v>43008.910416666666</v>
      </c>
      <c r="B24257" s="1">
        <v>18.933</v>
      </c>
      <c r="C24257" s="1">
        <v>7.0001540000000002</v>
      </c>
      <c r="D24257" s="1">
        <v>91.188793000000004</v>
      </c>
      <c r="L24257" s="1"/>
      <c r="M24257" s="1"/>
      <c r="N24257" s="1"/>
    </row>
    <row r="24258" spans="1:14">
      <c r="A24258" s="4">
        <v>43008.917361111111</v>
      </c>
      <c r="B24258" s="1">
        <v>18.933</v>
      </c>
      <c r="C24258" s="1">
        <v>7.1911120000000004</v>
      </c>
      <c r="D24258" s="1">
        <v>93.676347000000007</v>
      </c>
      <c r="L24258" s="1"/>
      <c r="M24258" s="1"/>
      <c r="N24258" s="1"/>
    </row>
    <row r="24259" spans="1:14">
      <c r="A24259" s="4">
        <v>43008.924305555556</v>
      </c>
      <c r="B24259" s="1">
        <v>18.983000000000001</v>
      </c>
      <c r="C24259" s="1">
        <v>7.2230499999999997</v>
      </c>
      <c r="D24259" s="1">
        <v>94.180655999999999</v>
      </c>
      <c r="L24259" s="1"/>
      <c r="M24259" s="1"/>
      <c r="N24259" s="1"/>
    </row>
    <row r="24260" spans="1:14">
      <c r="A24260" s="4">
        <v>43008.931250000001</v>
      </c>
      <c r="B24260" s="1">
        <v>19</v>
      </c>
      <c r="C24260" s="1">
        <v>7.1174059999999999</v>
      </c>
      <c r="D24260" s="1">
        <v>92.832741999999996</v>
      </c>
      <c r="L24260" s="1"/>
      <c r="M24260" s="1"/>
      <c r="N24260" s="1"/>
    </row>
    <row r="24261" spans="1:14">
      <c r="A24261" s="4">
        <v>43008.938194444447</v>
      </c>
      <c r="B24261" s="1">
        <v>19</v>
      </c>
      <c r="C24261" s="1">
        <v>6.9603260000000002</v>
      </c>
      <c r="D24261" s="1">
        <v>90.783929999999998</v>
      </c>
      <c r="L24261" s="1"/>
      <c r="M24261" s="1"/>
      <c r="N24261" s="1"/>
    </row>
    <row r="24262" spans="1:14">
      <c r="A24262" s="4">
        <v>43008.945138888892</v>
      </c>
      <c r="B24262" s="1">
        <v>19</v>
      </c>
      <c r="C24262" s="1">
        <v>6.9553649999999996</v>
      </c>
      <c r="D24262" s="1">
        <v>90.719230999999994</v>
      </c>
      <c r="L24262" s="1"/>
      <c r="M24262" s="1"/>
      <c r="N24262" s="1"/>
    </row>
    <row r="24263" spans="1:14">
      <c r="A24263" s="4">
        <v>43008.95208333333</v>
      </c>
      <c r="B24263" s="1">
        <v>18.957999999999998</v>
      </c>
      <c r="C24263" s="1">
        <v>6.9293129999999996</v>
      </c>
      <c r="D24263" s="1">
        <v>90.308306000000002</v>
      </c>
      <c r="L24263" s="1"/>
      <c r="M24263" s="1"/>
      <c r="N24263" s="1"/>
    </row>
    <row r="24264" spans="1:14">
      <c r="A24264" s="4">
        <v>43008.959027777775</v>
      </c>
      <c r="B24264" s="1">
        <v>18.95</v>
      </c>
      <c r="C24264" s="1">
        <v>6.9788329999999998</v>
      </c>
      <c r="D24264" s="1">
        <v>90.940049000000002</v>
      </c>
      <c r="L24264" s="1"/>
      <c r="M24264" s="1"/>
      <c r="N24264" s="1"/>
    </row>
    <row r="24265" spans="1:14">
      <c r="A24265" s="4">
        <v>43008.96597222222</v>
      </c>
      <c r="B24265" s="1">
        <v>18.992000000000001</v>
      </c>
      <c r="C24265" s="1">
        <v>7.0495320000000001</v>
      </c>
      <c r="D24265" s="1">
        <v>91.933666000000002</v>
      </c>
      <c r="L24265" s="1"/>
      <c r="M24265" s="1"/>
      <c r="N24265" s="1"/>
    </row>
    <row r="24266" spans="1:14">
      <c r="A24266" s="4">
        <v>43008.972916666666</v>
      </c>
      <c r="B24266" s="1">
        <v>18.983000000000001</v>
      </c>
      <c r="C24266" s="1">
        <v>6.9246049999999997</v>
      </c>
      <c r="D24266" s="1">
        <v>90.289249999999996</v>
      </c>
      <c r="L24266" s="1"/>
      <c r="M24266" s="1"/>
      <c r="N24266" s="1"/>
    </row>
    <row r="24267" spans="1:14">
      <c r="A24267" s="4">
        <v>43008.979861111111</v>
      </c>
      <c r="B24267" s="1">
        <v>19.016999999999999</v>
      </c>
      <c r="C24267" s="1">
        <v>6.796799</v>
      </c>
      <c r="D24267" s="1">
        <v>88.679283999999996</v>
      </c>
      <c r="L24267" s="1"/>
      <c r="M24267" s="1"/>
      <c r="N24267" s="1"/>
    </row>
    <row r="24268" spans="1:14">
      <c r="A24268" s="4">
        <v>43008.986805555556</v>
      </c>
      <c r="B24268" s="1">
        <v>18.992000000000001</v>
      </c>
      <c r="C24268" s="1">
        <v>6.9618979999999997</v>
      </c>
      <c r="D24268" s="1">
        <v>90.790829000000002</v>
      </c>
      <c r="L24268" s="1"/>
      <c r="M24268" s="1"/>
      <c r="N24268" s="1"/>
    </row>
    <row r="24269" spans="1:14">
      <c r="A24269" s="4">
        <v>43008.993750000001</v>
      </c>
      <c r="B24269" s="1">
        <v>18.975000000000001</v>
      </c>
      <c r="C24269" s="1">
        <v>6.9286580000000004</v>
      </c>
      <c r="D24269" s="1">
        <v>90.328550000000007</v>
      </c>
      <c r="L24269" s="1"/>
      <c r="M24269" s="1"/>
      <c r="N24269" s="1"/>
    </row>
    <row r="24270" spans="1:14">
      <c r="A24270" s="4">
        <v>43009.000694444447</v>
      </c>
      <c r="B24270" s="1">
        <v>18.975000000000001</v>
      </c>
      <c r="C24270" s="1">
        <v>6.9030300000000002</v>
      </c>
      <c r="D24270" s="1">
        <v>89.994439</v>
      </c>
      <c r="L24270" s="1"/>
      <c r="M24270" s="1"/>
      <c r="N24270" s="1"/>
    </row>
    <row r="24271" spans="1:14">
      <c r="A24271" s="4">
        <v>43009.007638888892</v>
      </c>
      <c r="B24271" s="1">
        <v>18.975000000000001</v>
      </c>
      <c r="C24271" s="1">
        <v>6.4028700000000001</v>
      </c>
      <c r="D24271" s="1">
        <v>83.473883999999998</v>
      </c>
      <c r="L24271" s="1"/>
      <c r="M24271" s="1"/>
      <c r="N24271" s="1"/>
    </row>
    <row r="24272" spans="1:14">
      <c r="A24272" s="4">
        <v>43009.01458333333</v>
      </c>
      <c r="B24272" s="1">
        <v>18.957999999999998</v>
      </c>
      <c r="C24272" s="1">
        <v>6.5432490000000003</v>
      </c>
      <c r="D24272" s="1">
        <v>85.276813000000004</v>
      </c>
      <c r="L24272" s="1"/>
      <c r="M24272" s="1"/>
      <c r="N24272" s="1"/>
    </row>
    <row r="24273" spans="1:14">
      <c r="A24273" s="4">
        <v>43009.021527777775</v>
      </c>
      <c r="B24273" s="1">
        <v>18.975000000000001</v>
      </c>
      <c r="C24273" s="1">
        <v>6.2829969999999999</v>
      </c>
      <c r="D24273" s="1">
        <v>81.911106000000004</v>
      </c>
      <c r="L24273" s="1"/>
      <c r="M24273" s="1"/>
      <c r="N24273" s="1"/>
    </row>
    <row r="24274" spans="1:14">
      <c r="A24274" s="4">
        <v>43009.02847222222</v>
      </c>
      <c r="B24274" s="1">
        <v>18.916</v>
      </c>
      <c r="C24274" s="1">
        <v>6.3287490000000002</v>
      </c>
      <c r="D24274" s="1">
        <v>82.416331999999997</v>
      </c>
      <c r="L24274" s="1"/>
      <c r="M24274" s="1"/>
      <c r="N24274" s="1"/>
    </row>
    <row r="24275" spans="1:14">
      <c r="A24275" s="4">
        <v>43009.035416666666</v>
      </c>
      <c r="B24275" s="1">
        <v>18.957999999999998</v>
      </c>
      <c r="C24275" s="1">
        <v>6.0141669999999996</v>
      </c>
      <c r="D24275" s="1">
        <v>78.381404000000003</v>
      </c>
      <c r="L24275" s="1"/>
      <c r="M24275" s="1"/>
      <c r="N24275" s="1"/>
    </row>
    <row r="24276" spans="1:14">
      <c r="A24276" s="4">
        <v>43009.042361111111</v>
      </c>
      <c r="B24276" s="1">
        <v>18.95</v>
      </c>
      <c r="C24276" s="1">
        <v>5.6577979999999997</v>
      </c>
      <c r="D24276" s="1">
        <v>73.725858000000002</v>
      </c>
      <c r="L24276" s="1"/>
      <c r="M24276" s="1"/>
      <c r="N24276" s="1"/>
    </row>
    <row r="24277" spans="1:14">
      <c r="A24277" s="4">
        <v>43009.049305555556</v>
      </c>
      <c r="B24277" s="1">
        <v>18.858000000000001</v>
      </c>
      <c r="C24277" s="1">
        <v>6.4207900000000002</v>
      </c>
      <c r="D24277" s="1">
        <v>83.523950999999997</v>
      </c>
      <c r="L24277" s="1"/>
      <c r="M24277" s="1"/>
      <c r="N24277" s="1"/>
    </row>
    <row r="24278" spans="1:14">
      <c r="A24278" s="4">
        <v>43009.056250000001</v>
      </c>
      <c r="B24278" s="1">
        <v>18.782</v>
      </c>
      <c r="C24278" s="1">
        <v>6.6837249999999999</v>
      </c>
      <c r="D24278" s="1">
        <v>86.820212999999995</v>
      </c>
      <c r="L24278" s="1"/>
      <c r="M24278" s="1"/>
      <c r="N24278" s="1"/>
    </row>
    <row r="24279" spans="1:14">
      <c r="A24279" s="4">
        <v>43009.063194444447</v>
      </c>
      <c r="B24279" s="1">
        <v>18.765000000000001</v>
      </c>
      <c r="C24279" s="1">
        <v>6.3992570000000004</v>
      </c>
      <c r="D24279" s="1">
        <v>83.098472000000001</v>
      </c>
      <c r="L24279" s="1"/>
      <c r="M24279" s="1"/>
      <c r="N24279" s="1"/>
    </row>
    <row r="24280" spans="1:14">
      <c r="A24280" s="4">
        <v>43009.070138888892</v>
      </c>
      <c r="B24280" s="1">
        <v>18.722999999999999</v>
      </c>
      <c r="C24280" s="1">
        <v>6.4294419999999999</v>
      </c>
      <c r="D24280" s="1">
        <v>83.424485000000004</v>
      </c>
      <c r="L24280" s="1"/>
      <c r="M24280" s="1"/>
      <c r="N24280" s="1"/>
    </row>
    <row r="24281" spans="1:14">
      <c r="A24281" s="4">
        <v>43009.07708333333</v>
      </c>
      <c r="B24281" s="1">
        <v>18.698</v>
      </c>
      <c r="C24281" s="1">
        <v>6.5498580000000004</v>
      </c>
      <c r="D24281" s="1">
        <v>84.946940999999995</v>
      </c>
      <c r="L24281" s="1"/>
      <c r="M24281" s="1"/>
      <c r="N24281" s="1"/>
    </row>
    <row r="24282" spans="1:14">
      <c r="A24282" s="4">
        <v>43009.084027777775</v>
      </c>
      <c r="B24282" s="1">
        <v>18.690000000000001</v>
      </c>
      <c r="C24282" s="1">
        <v>6.3266619999999998</v>
      </c>
      <c r="D24282" s="1">
        <v>82.039895000000001</v>
      </c>
      <c r="L24282" s="1"/>
      <c r="M24282" s="1"/>
      <c r="N24282" s="1"/>
    </row>
    <row r="24283" spans="1:14">
      <c r="A24283" s="4">
        <v>43009.09097222222</v>
      </c>
      <c r="B24283" s="1">
        <v>18.648</v>
      </c>
      <c r="C24283" s="1">
        <v>6.275868</v>
      </c>
      <c r="D24283" s="1">
        <v>81.316871000000006</v>
      </c>
      <c r="L24283" s="1"/>
      <c r="M24283" s="1"/>
      <c r="N24283" s="1"/>
    </row>
    <row r="24284" spans="1:14">
      <c r="A24284" s="4">
        <v>43009.097916666666</v>
      </c>
      <c r="B24284" s="1">
        <v>18.623000000000001</v>
      </c>
      <c r="C24284" s="1">
        <v>6.4037129999999998</v>
      </c>
      <c r="D24284" s="1">
        <v>82.934275</v>
      </c>
      <c r="L24284" s="1"/>
      <c r="M24284" s="1"/>
      <c r="N24284" s="1"/>
    </row>
    <row r="24285" spans="1:14">
      <c r="A24285" s="4">
        <v>43009.104861111111</v>
      </c>
      <c r="B24285" s="1">
        <v>18.588999999999999</v>
      </c>
      <c r="C24285" s="1">
        <v>6.8379979999999998</v>
      </c>
      <c r="D24285" s="1">
        <v>88.501934000000006</v>
      </c>
      <c r="L24285" s="1"/>
      <c r="M24285" s="1"/>
      <c r="N24285" s="1"/>
    </row>
    <row r="24286" spans="1:14">
      <c r="A24286" s="4">
        <v>43009.111805555556</v>
      </c>
      <c r="B24286" s="1">
        <v>18.588999999999999</v>
      </c>
      <c r="C24286" s="1">
        <v>6.4893229999999997</v>
      </c>
      <c r="D24286" s="1">
        <v>83.989148</v>
      </c>
      <c r="L24286" s="1"/>
      <c r="M24286" s="1"/>
      <c r="N24286" s="1"/>
    </row>
    <row r="24287" spans="1:14">
      <c r="A24287" s="4">
        <v>43009.118750000001</v>
      </c>
      <c r="B24287" s="1">
        <v>18.581</v>
      </c>
      <c r="C24287" s="1">
        <v>6.6024409999999998</v>
      </c>
      <c r="D24287" s="1">
        <v>85.440303</v>
      </c>
      <c r="L24287" s="1"/>
      <c r="M24287" s="1"/>
      <c r="N24287" s="1"/>
    </row>
    <row r="24288" spans="1:14">
      <c r="A24288" s="4">
        <v>43009.125694444447</v>
      </c>
      <c r="B24288" s="1">
        <v>18.588999999999999</v>
      </c>
      <c r="C24288" s="1">
        <v>6.9016190000000002</v>
      </c>
      <c r="D24288" s="1">
        <v>89.325356999999997</v>
      </c>
      <c r="L24288" s="1"/>
      <c r="M24288" s="1"/>
      <c r="N24288" s="1"/>
    </row>
    <row r="24289" spans="1:14">
      <c r="A24289" s="4">
        <v>43009.132638888892</v>
      </c>
      <c r="B24289" s="1">
        <v>18.606000000000002</v>
      </c>
      <c r="C24289" s="1">
        <v>6.2044230000000002</v>
      </c>
      <c r="D24289" s="1">
        <v>80.327534999999997</v>
      </c>
      <c r="L24289" s="1"/>
      <c r="M24289" s="1"/>
      <c r="N24289" s="1"/>
    </row>
    <row r="24290" spans="1:14">
      <c r="A24290" s="4">
        <v>43009.13958333333</v>
      </c>
      <c r="B24290" s="1">
        <v>18.623000000000001</v>
      </c>
      <c r="C24290" s="1">
        <v>6.0698930000000004</v>
      </c>
      <c r="D24290" s="1">
        <v>78.610990999999999</v>
      </c>
      <c r="L24290" s="1"/>
      <c r="M24290" s="1"/>
      <c r="N24290" s="1"/>
    </row>
    <row r="24291" spans="1:14">
      <c r="A24291" s="4">
        <v>43009.146527777775</v>
      </c>
      <c r="B24291" s="1">
        <v>18.681999999999999</v>
      </c>
      <c r="C24291" s="1">
        <v>5.595262</v>
      </c>
      <c r="D24291" s="1">
        <v>72.544663999999997</v>
      </c>
      <c r="L24291" s="1"/>
      <c r="M24291" s="1"/>
      <c r="N24291" s="1"/>
    </row>
    <row r="24292" spans="1:14">
      <c r="A24292" s="4">
        <v>43009.15347222222</v>
      </c>
      <c r="B24292" s="1">
        <v>18.681999999999999</v>
      </c>
      <c r="C24292" s="1">
        <v>5.3878469999999998</v>
      </c>
      <c r="D24292" s="1">
        <v>69.855444000000006</v>
      </c>
      <c r="L24292" s="1"/>
      <c r="M24292" s="1"/>
      <c r="N24292" s="1"/>
    </row>
    <row r="24293" spans="1:14">
      <c r="A24293" s="4">
        <v>43009.160416666666</v>
      </c>
      <c r="B24293" s="1">
        <v>18.672999999999998</v>
      </c>
      <c r="C24293" s="1">
        <v>5.219201</v>
      </c>
      <c r="D24293" s="1">
        <v>67.657421999999997</v>
      </c>
      <c r="L24293" s="1"/>
      <c r="M24293" s="1"/>
      <c r="N24293" s="1"/>
    </row>
    <row r="24294" spans="1:14">
      <c r="A24294" s="4">
        <v>43009.167361111111</v>
      </c>
      <c r="B24294" s="1">
        <v>18.664999999999999</v>
      </c>
      <c r="C24294" s="1">
        <v>5.3472220000000004</v>
      </c>
      <c r="D24294" s="1">
        <v>69.306535999999994</v>
      </c>
      <c r="L24294" s="1"/>
      <c r="M24294" s="1"/>
      <c r="N24294" s="1"/>
    </row>
    <row r="24295" spans="1:14">
      <c r="A24295" s="4">
        <v>43009.174305555556</v>
      </c>
      <c r="B24295" s="1">
        <v>18.690000000000001</v>
      </c>
      <c r="C24295" s="1">
        <v>5.213546</v>
      </c>
      <c r="D24295" s="1">
        <v>67.605760000000004</v>
      </c>
      <c r="L24295" s="1"/>
      <c r="M24295" s="1"/>
      <c r="N24295" s="1"/>
    </row>
    <row r="24296" spans="1:14">
      <c r="A24296" s="4">
        <v>43009.181250000001</v>
      </c>
      <c r="B24296" s="1">
        <v>18.64</v>
      </c>
      <c r="C24296" s="1">
        <v>5.556082</v>
      </c>
      <c r="D24296" s="1">
        <v>71.979698999999997</v>
      </c>
      <c r="L24296" s="1"/>
      <c r="M24296" s="1"/>
      <c r="N24296" s="1"/>
    </row>
    <row r="24297" spans="1:14">
      <c r="A24297" s="4">
        <v>43009.188194444447</v>
      </c>
      <c r="B24297" s="1">
        <v>18.681999999999999</v>
      </c>
      <c r="C24297" s="1">
        <v>6.0158779999999998</v>
      </c>
      <c r="D24297" s="1">
        <v>77.998103</v>
      </c>
      <c r="L24297" s="1"/>
      <c r="M24297" s="1"/>
      <c r="N24297" s="1"/>
    </row>
    <row r="24298" spans="1:14">
      <c r="A24298" s="4">
        <v>43009.195138888892</v>
      </c>
      <c r="B24298" s="1">
        <v>18.631</v>
      </c>
      <c r="C24298" s="1">
        <v>6.2162189999999997</v>
      </c>
      <c r="D24298" s="1">
        <v>80.518187999999995</v>
      </c>
      <c r="L24298" s="1"/>
      <c r="M24298" s="1"/>
      <c r="N24298" s="1"/>
    </row>
    <row r="24299" spans="1:14">
      <c r="A24299" s="4">
        <v>43009.20208333333</v>
      </c>
      <c r="B24299" s="1">
        <v>18.614000000000001</v>
      </c>
      <c r="C24299" s="1">
        <v>5.5856159999999999</v>
      </c>
      <c r="D24299" s="1">
        <v>72.326863000000003</v>
      </c>
      <c r="L24299" s="1"/>
      <c r="M24299" s="1"/>
      <c r="N24299" s="1"/>
    </row>
    <row r="24300" spans="1:14">
      <c r="A24300" s="4">
        <v>43009.209027777775</v>
      </c>
      <c r="B24300" s="1">
        <v>18.64</v>
      </c>
      <c r="C24300" s="1">
        <v>5.6742439999999998</v>
      </c>
      <c r="D24300" s="1">
        <v>73.510497999999998</v>
      </c>
      <c r="L24300" s="1"/>
      <c r="M24300" s="1"/>
      <c r="N24300" s="1"/>
    </row>
    <row r="24301" spans="1:14">
      <c r="A24301" s="4">
        <v>43009.21597222222</v>
      </c>
      <c r="B24301" s="1">
        <v>18.664999999999999</v>
      </c>
      <c r="C24301" s="1">
        <v>5.6174340000000003</v>
      </c>
      <c r="D24301" s="1">
        <v>72.808813000000001</v>
      </c>
      <c r="L24301" s="1"/>
      <c r="M24301" s="1"/>
      <c r="N24301" s="1"/>
    </row>
    <row r="24302" spans="1:14">
      <c r="A24302" s="4">
        <v>43009.222916666666</v>
      </c>
      <c r="B24302" s="1">
        <v>18.655999999999999</v>
      </c>
      <c r="C24302" s="1">
        <v>5.4000370000000002</v>
      </c>
      <c r="D24302" s="1">
        <v>69.979208</v>
      </c>
      <c r="L24302" s="1"/>
      <c r="M24302" s="1"/>
      <c r="N24302" s="1"/>
    </row>
    <row r="24303" spans="1:14">
      <c r="A24303" s="4">
        <v>43009.229861111111</v>
      </c>
      <c r="B24303" s="1">
        <v>18.664999999999999</v>
      </c>
      <c r="C24303" s="1">
        <v>4.9010009999999999</v>
      </c>
      <c r="D24303" s="1">
        <v>63.522958000000003</v>
      </c>
      <c r="L24303" s="1"/>
      <c r="M24303" s="1"/>
      <c r="N24303" s="1"/>
    </row>
    <row r="24304" spans="1:14">
      <c r="A24304" s="4">
        <v>43009.236805555556</v>
      </c>
      <c r="B24304" s="1">
        <v>18.731999999999999</v>
      </c>
      <c r="C24304" s="1">
        <v>6.1849069999999999</v>
      </c>
      <c r="D24304" s="1">
        <v>80.265144000000006</v>
      </c>
      <c r="L24304" s="1"/>
      <c r="M24304" s="1"/>
      <c r="N24304" s="1"/>
    </row>
    <row r="24305" spans="1:14">
      <c r="A24305" s="4">
        <v>43009.243750000001</v>
      </c>
      <c r="B24305" s="1">
        <v>18.715</v>
      </c>
      <c r="C24305" s="1">
        <v>6.4219290000000004</v>
      </c>
      <c r="D24305" s="1">
        <v>83.314458000000002</v>
      </c>
      <c r="L24305" s="1"/>
      <c r="M24305" s="1"/>
      <c r="N24305" s="1"/>
    </row>
    <row r="24306" spans="1:14">
      <c r="A24306" s="4">
        <v>43009.250694444447</v>
      </c>
      <c r="B24306" s="1">
        <v>18.707000000000001</v>
      </c>
      <c r="C24306" s="1">
        <v>6.3904509999999997</v>
      </c>
      <c r="D24306" s="1">
        <v>82.893597999999997</v>
      </c>
      <c r="L24306" s="1"/>
      <c r="M24306" s="1"/>
      <c r="N24306" s="1"/>
    </row>
    <row r="24307" spans="1:14">
      <c r="A24307" s="4">
        <v>43009.257638888892</v>
      </c>
      <c r="B24307" s="1">
        <v>18.698</v>
      </c>
      <c r="C24307" s="1">
        <v>6.6531549999999999</v>
      </c>
      <c r="D24307" s="1">
        <v>86.286629000000005</v>
      </c>
      <c r="L24307" s="1"/>
      <c r="M24307" s="1"/>
      <c r="N24307" s="1"/>
    </row>
    <row r="24308" spans="1:14">
      <c r="A24308" s="4">
        <v>43009.26458333333</v>
      </c>
      <c r="B24308" s="1">
        <v>18.739999999999998</v>
      </c>
      <c r="C24308" s="1">
        <v>6.0626680000000004</v>
      </c>
      <c r="D24308" s="1">
        <v>78.690624</v>
      </c>
      <c r="L24308" s="1"/>
      <c r="M24308" s="1"/>
      <c r="N24308" s="1"/>
    </row>
    <row r="24309" spans="1:14">
      <c r="A24309" s="4">
        <v>43009.271527777775</v>
      </c>
      <c r="B24309" s="1">
        <v>18.899999999999999</v>
      </c>
      <c r="C24309" s="1">
        <v>6.7485249999999999</v>
      </c>
      <c r="D24309" s="1">
        <v>87.856487999999999</v>
      </c>
      <c r="L24309" s="1"/>
      <c r="M24309" s="1"/>
      <c r="N24309" s="1"/>
    </row>
    <row r="24310" spans="1:14">
      <c r="A24310" s="4">
        <v>43009.27847222222</v>
      </c>
      <c r="B24310" s="1">
        <v>18.942</v>
      </c>
      <c r="C24310" s="1">
        <v>6.1305880000000004</v>
      </c>
      <c r="D24310" s="1">
        <v>79.874718999999999</v>
      </c>
      <c r="L24310" s="1"/>
      <c r="M24310" s="1"/>
      <c r="N24310" s="1"/>
    </row>
    <row r="24311" spans="1:14">
      <c r="A24311" s="4">
        <v>43009.285416666666</v>
      </c>
      <c r="B24311" s="1">
        <v>18.849</v>
      </c>
      <c r="C24311" s="1">
        <v>6.0851230000000003</v>
      </c>
      <c r="D24311" s="1">
        <v>79.144094999999993</v>
      </c>
      <c r="L24311" s="1"/>
      <c r="M24311" s="1"/>
      <c r="N24311" s="1"/>
    </row>
    <row r="24312" spans="1:14">
      <c r="A24312" s="4">
        <v>43009.292361111111</v>
      </c>
      <c r="B24312" s="1">
        <v>18.841000000000001</v>
      </c>
      <c r="C24312" s="1">
        <v>6.2867300000000004</v>
      </c>
      <c r="D24312" s="1">
        <v>81.75394</v>
      </c>
      <c r="L24312" s="1"/>
      <c r="M24312" s="1"/>
      <c r="N24312" s="1"/>
    </row>
    <row r="24313" spans="1:14">
      <c r="A24313" s="4">
        <v>43009.299305555556</v>
      </c>
      <c r="B24313" s="1">
        <v>18.873999999999999</v>
      </c>
      <c r="C24313" s="1">
        <v>6.4267260000000004</v>
      </c>
      <c r="D24313" s="1">
        <v>83.626289</v>
      </c>
      <c r="L24313" s="1"/>
      <c r="M24313" s="1"/>
      <c r="N24313" s="1"/>
    </row>
    <row r="24314" spans="1:14">
      <c r="A24314" s="4">
        <v>43009.306250000001</v>
      </c>
      <c r="B24314" s="1">
        <v>18.992000000000001</v>
      </c>
      <c r="C24314" s="1">
        <v>6.6626219999999998</v>
      </c>
      <c r="D24314" s="1">
        <v>86.887934000000001</v>
      </c>
      <c r="L24314" s="1"/>
      <c r="M24314" s="1"/>
      <c r="N24314" s="1"/>
    </row>
    <row r="24315" spans="1:14">
      <c r="A24315" s="4">
        <v>43009.313194444447</v>
      </c>
      <c r="B24315" s="1">
        <v>19.193000000000001</v>
      </c>
      <c r="C24315" s="1">
        <v>6.7505699999999997</v>
      </c>
      <c r="D24315" s="1">
        <v>88.366585999999998</v>
      </c>
      <c r="L24315" s="1"/>
      <c r="M24315" s="1"/>
      <c r="N24315" s="1"/>
    </row>
    <row r="24316" spans="1:14">
      <c r="A24316" s="4">
        <v>43009.320138888892</v>
      </c>
      <c r="B24316" s="1">
        <v>19.285</v>
      </c>
      <c r="C24316" s="1">
        <v>6.7349269999999999</v>
      </c>
      <c r="D24316" s="1">
        <v>88.313351999999995</v>
      </c>
      <c r="L24316" s="1"/>
      <c r="M24316" s="1"/>
      <c r="N24316" s="1"/>
    </row>
    <row r="24317" spans="1:14">
      <c r="A24317" s="4">
        <v>43009.32708333333</v>
      </c>
      <c r="B24317" s="1">
        <v>19.369</v>
      </c>
      <c r="C24317" s="1">
        <v>6.7291270000000001</v>
      </c>
      <c r="D24317" s="1">
        <v>88.375568000000001</v>
      </c>
      <c r="L24317" s="1"/>
      <c r="M24317" s="1"/>
      <c r="N24317" s="1"/>
    </row>
    <row r="24318" spans="1:14">
      <c r="A24318" s="4">
        <v>43009.334027777775</v>
      </c>
      <c r="B24318" s="1">
        <v>19.427</v>
      </c>
      <c r="C24318" s="1">
        <v>6.3822450000000002</v>
      </c>
      <c r="D24318" s="1">
        <v>83.910428999999993</v>
      </c>
      <c r="L24318" s="1"/>
      <c r="M24318" s="1"/>
      <c r="N24318" s="1"/>
    </row>
    <row r="24319" spans="1:14">
      <c r="A24319" s="4">
        <v>43009.34097222222</v>
      </c>
      <c r="B24319" s="1">
        <v>19.477</v>
      </c>
      <c r="C24319" s="1">
        <v>6.7847780000000002</v>
      </c>
      <c r="D24319" s="1">
        <v>89.285737999999995</v>
      </c>
      <c r="L24319" s="1"/>
      <c r="M24319" s="1"/>
      <c r="N24319" s="1"/>
    </row>
    <row r="24320" spans="1:14">
      <c r="A24320" s="4">
        <v>43009.347916666666</v>
      </c>
      <c r="B24320" s="1">
        <v>19.536000000000001</v>
      </c>
      <c r="C24320" s="1">
        <v>6.8341690000000002</v>
      </c>
      <c r="D24320" s="1">
        <v>90.034405000000007</v>
      </c>
      <c r="L24320" s="1"/>
      <c r="M24320" s="1"/>
      <c r="N24320" s="1"/>
    </row>
    <row r="24321" spans="1:14">
      <c r="A24321" s="4">
        <v>43009.354861111111</v>
      </c>
      <c r="B24321" s="1">
        <v>19.603000000000002</v>
      </c>
      <c r="C24321" s="1">
        <v>6.9490170000000004</v>
      </c>
      <c r="D24321" s="1">
        <v>91.6614</v>
      </c>
      <c r="L24321" s="1"/>
      <c r="M24321" s="1"/>
      <c r="N24321" s="1"/>
    </row>
    <row r="24322" spans="1:14">
      <c r="A24322" s="4">
        <v>43009.361805555556</v>
      </c>
      <c r="B24322" s="1">
        <v>19.628</v>
      </c>
      <c r="C24322" s="1">
        <v>6.6745400000000004</v>
      </c>
      <c r="D24322" s="1">
        <v>88.081742000000006</v>
      </c>
      <c r="L24322" s="1"/>
      <c r="M24322" s="1"/>
      <c r="N24322" s="1"/>
    </row>
    <row r="24323" spans="1:14">
      <c r="A24323" s="4">
        <v>43009.368750000001</v>
      </c>
      <c r="B24323" s="1">
        <v>19.652999999999999</v>
      </c>
      <c r="C24323" s="1">
        <v>6.9379309999999998</v>
      </c>
      <c r="D24323" s="1">
        <v>91.600094999999996</v>
      </c>
      <c r="L24323" s="1"/>
      <c r="M24323" s="1"/>
      <c r="N24323" s="1"/>
    </row>
    <row r="24324" spans="1:14">
      <c r="A24324" s="4">
        <v>43009.375694444447</v>
      </c>
      <c r="B24324" s="1">
        <v>19.611000000000001</v>
      </c>
      <c r="C24324" s="1">
        <v>6.9383400000000002</v>
      </c>
      <c r="D24324" s="1">
        <v>91.534149999999997</v>
      </c>
      <c r="L24324" s="1"/>
      <c r="M24324" s="1"/>
      <c r="N24324" s="1"/>
    </row>
    <row r="24325" spans="1:14">
      <c r="A24325" s="4">
        <v>43009.382638888892</v>
      </c>
      <c r="B24325" s="1">
        <v>19.670000000000002</v>
      </c>
      <c r="C24325" s="1">
        <v>6.9769949999999996</v>
      </c>
      <c r="D24325" s="1">
        <v>92.144886999999997</v>
      </c>
      <c r="L24325" s="1"/>
      <c r="M24325" s="1"/>
      <c r="N24325" s="1"/>
    </row>
    <row r="24326" spans="1:14">
      <c r="A24326" s="4">
        <v>43009.38958333333</v>
      </c>
      <c r="B24326" s="1">
        <v>19.678000000000001</v>
      </c>
      <c r="C24326" s="1">
        <v>7.0308650000000004</v>
      </c>
      <c r="D24326" s="1">
        <v>92.870129000000006</v>
      </c>
      <c r="L24326" s="1"/>
      <c r="M24326" s="1"/>
      <c r="N24326" s="1"/>
    </row>
    <row r="24327" spans="1:14">
      <c r="A24327" s="4">
        <v>43009.396527777775</v>
      </c>
      <c r="B24327" s="1">
        <v>19.712</v>
      </c>
      <c r="C24327" s="1">
        <v>6.7729999999999997</v>
      </c>
      <c r="D24327" s="1">
        <v>89.520397000000003</v>
      </c>
      <c r="L24327" s="1"/>
      <c r="M24327" s="1"/>
      <c r="N24327" s="1"/>
    </row>
    <row r="24328" spans="1:14">
      <c r="A24328" s="4">
        <v>43009.40347222222</v>
      </c>
      <c r="B24328" s="1">
        <v>19.702999999999999</v>
      </c>
      <c r="C24328" s="1">
        <v>6.8788429999999998</v>
      </c>
      <c r="D24328" s="1">
        <v>90.904185999999996</v>
      </c>
      <c r="L24328" s="1"/>
      <c r="M24328" s="1"/>
      <c r="N24328" s="1"/>
    </row>
    <row r="24329" spans="1:14">
      <c r="A24329" s="4">
        <v>43009.410416666666</v>
      </c>
      <c r="B24329" s="1">
        <v>19.728000000000002</v>
      </c>
      <c r="C24329" s="1">
        <v>6.9519190000000002</v>
      </c>
      <c r="D24329" s="1">
        <v>91.912452000000002</v>
      </c>
      <c r="L24329" s="1"/>
      <c r="M24329" s="1"/>
      <c r="N24329" s="1"/>
    </row>
    <row r="24330" spans="1:14">
      <c r="A24330" s="4">
        <v>43009.417361111111</v>
      </c>
      <c r="B24330" s="1">
        <v>19.687000000000001</v>
      </c>
      <c r="C24330" s="1">
        <v>6.9556480000000001</v>
      </c>
      <c r="D24330" s="1">
        <v>91.891919000000001</v>
      </c>
      <c r="L24330" s="1"/>
      <c r="M24330" s="1"/>
      <c r="N24330" s="1"/>
    </row>
    <row r="24331" spans="1:14">
      <c r="A24331" s="4">
        <v>43009.424305555556</v>
      </c>
      <c r="B24331" s="1">
        <v>19.695</v>
      </c>
      <c r="C24331" s="1">
        <v>7.2015159999999998</v>
      </c>
      <c r="D24331" s="1">
        <v>95.154222000000004</v>
      </c>
      <c r="L24331" s="1"/>
      <c r="M24331" s="1"/>
      <c r="N24331" s="1"/>
    </row>
    <row r="24332" spans="1:14">
      <c r="A24332" s="4">
        <v>43009.431250000001</v>
      </c>
      <c r="B24332" s="1">
        <v>19.687000000000001</v>
      </c>
      <c r="C24332" s="1">
        <v>7.1492969999999998</v>
      </c>
      <c r="D24332" s="1">
        <v>94.450243</v>
      </c>
      <c r="L24332" s="1"/>
      <c r="M24332" s="1"/>
      <c r="N24332" s="1"/>
    </row>
    <row r="24333" spans="1:14">
      <c r="A24333" s="4">
        <v>43009.438194444447</v>
      </c>
      <c r="B24333" s="1">
        <v>19.645</v>
      </c>
      <c r="C24333" s="1">
        <v>7.0992160000000002</v>
      </c>
      <c r="D24333" s="1">
        <v>93.715602000000004</v>
      </c>
      <c r="L24333" s="1"/>
      <c r="M24333" s="1"/>
      <c r="N24333" s="1"/>
    </row>
    <row r="24334" spans="1:14">
      <c r="A24334" s="4">
        <v>43009.445138888892</v>
      </c>
      <c r="B24334" s="1">
        <v>19.553000000000001</v>
      </c>
      <c r="C24334" s="1">
        <v>7.546729</v>
      </c>
      <c r="D24334" s="1">
        <v>99.453181000000001</v>
      </c>
      <c r="L24334" s="1"/>
      <c r="M24334" s="1"/>
      <c r="N24334" s="1"/>
    </row>
    <row r="24335" spans="1:14">
      <c r="A24335" s="4">
        <v>43009.45208333333</v>
      </c>
      <c r="B24335" s="1">
        <v>19.352</v>
      </c>
      <c r="C24335" s="1">
        <v>7.5379259999999997</v>
      </c>
      <c r="D24335" s="1">
        <v>98.966410999999994</v>
      </c>
      <c r="L24335" s="1"/>
      <c r="M24335" s="1"/>
      <c r="N24335" s="1"/>
    </row>
    <row r="24336" spans="1:14">
      <c r="A24336" s="4">
        <v>43009.459027777775</v>
      </c>
      <c r="B24336" s="1">
        <v>19.335000000000001</v>
      </c>
      <c r="C24336" s="1">
        <v>7.7850570000000001</v>
      </c>
      <c r="D24336" s="1">
        <v>102.17864</v>
      </c>
      <c r="L24336" s="1"/>
      <c r="M24336" s="1"/>
      <c r="N24336" s="1"/>
    </row>
    <row r="24337" spans="1:14">
      <c r="A24337" s="4">
        <v>43009.46597222222</v>
      </c>
      <c r="B24337" s="1">
        <v>19.344000000000001</v>
      </c>
      <c r="C24337" s="1">
        <v>7.7868120000000003</v>
      </c>
      <c r="D24337" s="1">
        <v>102.218825</v>
      </c>
      <c r="L24337" s="1"/>
      <c r="M24337" s="1"/>
      <c r="N24337" s="1"/>
    </row>
    <row r="24338" spans="1:14">
      <c r="A24338" s="4">
        <v>43009.472916666666</v>
      </c>
      <c r="B24338" s="1">
        <v>19.369</v>
      </c>
      <c r="C24338" s="1">
        <v>7.8276250000000003</v>
      </c>
      <c r="D24338" s="1">
        <v>102.802458</v>
      </c>
      <c r="L24338" s="1"/>
      <c r="M24338" s="1"/>
      <c r="N24338" s="1"/>
    </row>
    <row r="24339" spans="1:14">
      <c r="A24339" s="4">
        <v>43009.479861111111</v>
      </c>
      <c r="B24339" s="1">
        <v>19.376999999999999</v>
      </c>
      <c r="C24339" s="1">
        <v>7.9526219999999999</v>
      </c>
      <c r="D24339" s="1">
        <v>104.459636</v>
      </c>
      <c r="L24339" s="1"/>
      <c r="M24339" s="1"/>
      <c r="N24339" s="1"/>
    </row>
    <row r="24340" spans="1:14">
      <c r="A24340" s="4">
        <v>43009.486805555556</v>
      </c>
      <c r="B24340" s="1">
        <v>19.376999999999999</v>
      </c>
      <c r="C24340" s="1">
        <v>7.9352510000000001</v>
      </c>
      <c r="D24340" s="1">
        <v>104.231464</v>
      </c>
      <c r="L24340" s="1"/>
      <c r="M24340" s="1"/>
      <c r="N24340" s="1"/>
    </row>
    <row r="24341" spans="1:14">
      <c r="A24341" s="4">
        <v>43009.493750000001</v>
      </c>
      <c r="B24341" s="1">
        <v>19.327000000000002</v>
      </c>
      <c r="C24341" s="1">
        <v>7.9321960000000002</v>
      </c>
      <c r="D24341" s="1">
        <v>104.094319</v>
      </c>
      <c r="L24341" s="1"/>
      <c r="M24341" s="1"/>
      <c r="N24341" s="1"/>
    </row>
    <row r="24342" spans="1:14">
      <c r="A24342" s="4">
        <v>43009.500694444447</v>
      </c>
      <c r="B24342" s="1">
        <v>19.234999999999999</v>
      </c>
      <c r="C24342" s="1">
        <v>7.9228709999999998</v>
      </c>
      <c r="D24342" s="1">
        <v>103.79365900000001</v>
      </c>
      <c r="L24342" s="1"/>
      <c r="M24342" s="1"/>
      <c r="N24342" s="1"/>
    </row>
    <row r="24343" spans="1:14">
      <c r="A24343" s="4">
        <v>43009.507638888892</v>
      </c>
      <c r="B24343" s="1">
        <v>19.167999999999999</v>
      </c>
      <c r="C24343" s="1">
        <v>7.9634499999999999</v>
      </c>
      <c r="D24343" s="1">
        <v>104.194784</v>
      </c>
      <c r="L24343" s="1"/>
      <c r="M24343" s="1"/>
      <c r="N24343" s="1"/>
    </row>
    <row r="24344" spans="1:14">
      <c r="A24344" s="4">
        <v>43009.51458333333</v>
      </c>
      <c r="B24344" s="1">
        <v>19.100999999999999</v>
      </c>
      <c r="C24344" s="1">
        <v>7.9759060000000002</v>
      </c>
      <c r="D24344" s="1">
        <v>104.227109</v>
      </c>
      <c r="L24344" s="1"/>
      <c r="M24344" s="1"/>
      <c r="N24344" s="1"/>
    </row>
    <row r="24345" spans="1:14">
      <c r="A24345" s="4">
        <v>43009.521527777775</v>
      </c>
      <c r="B24345" s="1">
        <v>19.100999999999999</v>
      </c>
      <c r="C24345" s="1">
        <v>8.0147680000000001</v>
      </c>
      <c r="D24345" s="1">
        <v>104.734954</v>
      </c>
      <c r="L24345" s="1"/>
      <c r="M24345" s="1"/>
      <c r="N24345" s="1"/>
    </row>
    <row r="24346" spans="1:14">
      <c r="A24346" s="4">
        <v>43009.52847222222</v>
      </c>
      <c r="B24346" s="1">
        <v>19.024999999999999</v>
      </c>
      <c r="C24346" s="1">
        <v>8.1908130000000003</v>
      </c>
      <c r="D24346" s="1">
        <v>106.883292</v>
      </c>
      <c r="L24346" s="1"/>
      <c r="M24346" s="1"/>
      <c r="N24346" s="1"/>
    </row>
    <row r="24347" spans="1:14">
      <c r="A24347" s="4">
        <v>43009.535416666666</v>
      </c>
      <c r="B24347" s="1">
        <v>18.916</v>
      </c>
      <c r="C24347" s="1">
        <v>8.2382860000000004</v>
      </c>
      <c r="D24347" s="1">
        <v>107.28332899999999</v>
      </c>
      <c r="L24347" s="1"/>
      <c r="M24347" s="1"/>
      <c r="N24347" s="1"/>
    </row>
    <row r="24348" spans="1:14">
      <c r="A24348" s="4">
        <v>43009.542361111111</v>
      </c>
      <c r="B24348" s="1">
        <v>18.824000000000002</v>
      </c>
      <c r="C24348" s="1">
        <v>8.3173539999999999</v>
      </c>
      <c r="D24348" s="1">
        <v>108.12605600000001</v>
      </c>
      <c r="L24348" s="1"/>
      <c r="M24348" s="1"/>
      <c r="N24348" s="1"/>
    </row>
    <row r="24349" spans="1:14">
      <c r="A24349" s="4">
        <v>43009.549305555556</v>
      </c>
      <c r="B24349" s="1">
        <v>18.748999999999999</v>
      </c>
      <c r="C24349" s="1">
        <v>8.4321450000000002</v>
      </c>
      <c r="D24349" s="1">
        <v>109.46387199999999</v>
      </c>
      <c r="L24349" s="1"/>
      <c r="M24349" s="1"/>
      <c r="N24349" s="1"/>
    </row>
    <row r="24350" spans="1:14">
      <c r="A24350" s="4">
        <v>43009.556250000001</v>
      </c>
      <c r="B24350" s="1">
        <v>18.648</v>
      </c>
      <c r="C24350" s="1">
        <v>8.5226209999999991</v>
      </c>
      <c r="D24350" s="1">
        <v>110.42820399999999</v>
      </c>
      <c r="L24350" s="1"/>
      <c r="M24350" s="1"/>
      <c r="N24350" s="1"/>
    </row>
    <row r="24351" spans="1:14">
      <c r="A24351" s="4">
        <v>43009.563194444447</v>
      </c>
      <c r="B24351" s="1">
        <v>18.631</v>
      </c>
      <c r="C24351" s="1">
        <v>8.7711229999999993</v>
      </c>
      <c r="D24351" s="1">
        <v>113.611666</v>
      </c>
      <c r="L24351" s="1"/>
      <c r="M24351" s="1"/>
      <c r="N24351" s="1"/>
    </row>
    <row r="24352" spans="1:14">
      <c r="A24352" s="4">
        <v>43009.570138888892</v>
      </c>
      <c r="B24352" s="1">
        <v>18.707000000000001</v>
      </c>
      <c r="C24352" s="1">
        <v>9.0919109999999996</v>
      </c>
      <c r="D24352" s="1">
        <v>117.935519</v>
      </c>
      <c r="L24352" s="1"/>
      <c r="M24352" s="1"/>
      <c r="N24352" s="1"/>
    </row>
    <row r="24353" spans="1:14">
      <c r="A24353" s="4">
        <v>43009.57708333333</v>
      </c>
      <c r="B24353" s="1">
        <v>18.739999999999998</v>
      </c>
      <c r="C24353" s="1">
        <v>9.416309</v>
      </c>
      <c r="D24353" s="1">
        <v>122.219325</v>
      </c>
      <c r="L24353" s="1"/>
      <c r="M24353" s="1"/>
      <c r="N24353" s="1"/>
    </row>
    <row r="24354" spans="1:14">
      <c r="A24354" s="4">
        <v>43009.584027777775</v>
      </c>
      <c r="B24354" s="1">
        <v>18.722999999999999</v>
      </c>
      <c r="C24354" s="1">
        <v>9.3474830000000004</v>
      </c>
      <c r="D24354" s="1">
        <v>121.287192</v>
      </c>
      <c r="L24354" s="1"/>
      <c r="M24354" s="1"/>
      <c r="N24354" s="1"/>
    </row>
    <row r="24355" spans="1:14">
      <c r="A24355" s="4">
        <v>43009.59097222222</v>
      </c>
      <c r="B24355" s="1">
        <v>18.698</v>
      </c>
      <c r="C24355" s="1">
        <v>9.3397039999999993</v>
      </c>
      <c r="D24355" s="1">
        <v>121.12923600000001</v>
      </c>
      <c r="L24355" s="1"/>
      <c r="M24355" s="1"/>
      <c r="N24355" s="1"/>
    </row>
    <row r="24356" spans="1:14">
      <c r="A24356" s="4">
        <v>43009.597916666666</v>
      </c>
      <c r="B24356" s="1">
        <v>18.672999999999998</v>
      </c>
      <c r="C24356" s="1">
        <v>9.4476139999999997</v>
      </c>
      <c r="D24356" s="1">
        <v>122.471074</v>
      </c>
      <c r="L24356" s="1"/>
      <c r="M24356" s="1"/>
      <c r="N24356" s="1"/>
    </row>
    <row r="24357" spans="1:14">
      <c r="A24357" s="4">
        <v>43009.604861111111</v>
      </c>
      <c r="B24357" s="1">
        <v>18.623000000000001</v>
      </c>
      <c r="C24357" s="1">
        <v>8.8396019999999993</v>
      </c>
      <c r="D24357" s="1">
        <v>114.481403</v>
      </c>
      <c r="L24357" s="1"/>
      <c r="M24357" s="1"/>
      <c r="N24357" s="1"/>
    </row>
    <row r="24358" spans="1:14">
      <c r="A24358" s="4">
        <v>43009.611805555556</v>
      </c>
      <c r="B24358" s="1">
        <v>18.64</v>
      </c>
      <c r="C24358" s="1">
        <v>8.9406320000000008</v>
      </c>
      <c r="D24358" s="1">
        <v>115.826939</v>
      </c>
      <c r="L24358" s="1"/>
      <c r="M24358" s="1"/>
      <c r="N24358" s="1"/>
    </row>
    <row r="24359" spans="1:14">
      <c r="A24359" s="4">
        <v>43009.618750000001</v>
      </c>
      <c r="B24359" s="1">
        <v>18.614000000000001</v>
      </c>
      <c r="C24359" s="1">
        <v>8.7147179999999995</v>
      </c>
      <c r="D24359" s="1">
        <v>112.844886</v>
      </c>
      <c r="L24359" s="1"/>
      <c r="M24359" s="1"/>
      <c r="N24359" s="1"/>
    </row>
    <row r="24360" spans="1:14">
      <c r="A24360" s="4">
        <v>43009.625694444447</v>
      </c>
      <c r="B24360" s="1">
        <v>18.672999999999998</v>
      </c>
      <c r="C24360" s="1">
        <v>8.5551600000000008</v>
      </c>
      <c r="D24360" s="1">
        <v>110.902041</v>
      </c>
      <c r="L24360" s="1"/>
      <c r="M24360" s="1"/>
      <c r="N24360" s="1"/>
    </row>
    <row r="24361" spans="1:14">
      <c r="A24361" s="4">
        <v>43009.632638888892</v>
      </c>
      <c r="B24361" s="1">
        <v>18.588999999999999</v>
      </c>
      <c r="C24361" s="1">
        <v>8.0550560000000004</v>
      </c>
      <c r="D24361" s="1">
        <v>104.25390899999999</v>
      </c>
      <c r="L24361" s="1"/>
      <c r="M24361" s="1"/>
      <c r="N24361" s="1"/>
    </row>
    <row r="24362" spans="1:14">
      <c r="A24362" s="4">
        <v>43009.63958333333</v>
      </c>
      <c r="B24362" s="1">
        <v>18.581</v>
      </c>
      <c r="C24362" s="1">
        <v>7.7550379999999999</v>
      </c>
      <c r="D24362" s="1">
        <v>100.35573599999999</v>
      </c>
      <c r="L24362" s="1"/>
      <c r="M24362" s="1"/>
      <c r="N24362" s="1"/>
    </row>
    <row r="24363" spans="1:14">
      <c r="A24363" s="4">
        <v>43009.646527777775</v>
      </c>
      <c r="B24363" s="1">
        <v>18.588999999999999</v>
      </c>
      <c r="C24363" s="1">
        <v>7.855105</v>
      </c>
      <c r="D24363" s="1">
        <v>101.666009</v>
      </c>
      <c r="L24363" s="1"/>
      <c r="M24363" s="1"/>
      <c r="N24363" s="1"/>
    </row>
    <row r="24364" spans="1:14">
      <c r="A24364" s="4">
        <v>43009.65347222222</v>
      </c>
      <c r="B24364" s="1">
        <v>18.564</v>
      </c>
      <c r="C24364" s="1">
        <v>7.830857</v>
      </c>
      <c r="D24364" s="1">
        <v>101.304384</v>
      </c>
      <c r="L24364" s="1"/>
      <c r="M24364" s="1"/>
      <c r="N24364" s="1"/>
    </row>
    <row r="24365" spans="1:14">
      <c r="A24365" s="4">
        <v>43009.660416666666</v>
      </c>
      <c r="B24365" s="1">
        <v>18.588999999999999</v>
      </c>
      <c r="C24365" s="1">
        <v>7.6675469999999999</v>
      </c>
      <c r="D24365" s="1">
        <v>99.238515000000007</v>
      </c>
      <c r="L24365" s="1"/>
      <c r="M24365" s="1"/>
      <c r="N24365" s="1"/>
    </row>
    <row r="24366" spans="1:14">
      <c r="A24366" s="4">
        <v>43009.667361111111</v>
      </c>
      <c r="B24366" s="1">
        <v>18.547000000000001</v>
      </c>
      <c r="C24366" s="1">
        <v>7.6720319999999997</v>
      </c>
      <c r="D24366" s="1">
        <v>99.217905999999999</v>
      </c>
      <c r="L24366" s="1"/>
      <c r="M24366" s="1"/>
      <c r="N24366" s="1"/>
    </row>
    <row r="24367" spans="1:14">
      <c r="A24367" s="4">
        <v>43009.674305555556</v>
      </c>
      <c r="B24367" s="1">
        <v>18.547000000000001</v>
      </c>
      <c r="C24367" s="1">
        <v>8.0462980000000002</v>
      </c>
      <c r="D24367" s="1">
        <v>104.058064</v>
      </c>
      <c r="L24367" s="1"/>
      <c r="M24367" s="1"/>
      <c r="N24367" s="1"/>
    </row>
    <row r="24368" spans="1:14">
      <c r="A24368" s="4">
        <v>43009.681250000001</v>
      </c>
      <c r="B24368" s="1">
        <v>18.571999999999999</v>
      </c>
      <c r="C24368" s="1">
        <v>8.2787620000000004</v>
      </c>
      <c r="D24368" s="1">
        <v>107.114904</v>
      </c>
      <c r="L24368" s="1"/>
      <c r="M24368" s="1"/>
      <c r="N24368" s="1"/>
    </row>
    <row r="24369" spans="1:14">
      <c r="A24369" s="4">
        <v>43009.688194444447</v>
      </c>
      <c r="B24369" s="1">
        <v>18.614000000000001</v>
      </c>
      <c r="C24369" s="1">
        <v>8.0570039999999992</v>
      </c>
      <c r="D24369" s="1">
        <v>104.32829</v>
      </c>
      <c r="L24369" s="1"/>
      <c r="M24369" s="1"/>
      <c r="N24369" s="1"/>
    </row>
    <row r="24370" spans="1:14">
      <c r="A24370" s="4">
        <v>43009.695138888892</v>
      </c>
      <c r="B24370" s="1">
        <v>18.655999999999999</v>
      </c>
      <c r="C24370" s="1">
        <v>7.7228370000000002</v>
      </c>
      <c r="D24370" s="1">
        <v>100.08044099999999</v>
      </c>
      <c r="L24370" s="1"/>
      <c r="M24370" s="1"/>
      <c r="N24370" s="1"/>
    </row>
    <row r="24371" spans="1:14">
      <c r="A24371" s="4">
        <v>43009.70208333333</v>
      </c>
      <c r="B24371" s="1">
        <v>18.631</v>
      </c>
      <c r="C24371" s="1">
        <v>7.9580489999999999</v>
      </c>
      <c r="D24371" s="1">
        <v>103.079977</v>
      </c>
      <c r="L24371" s="1"/>
      <c r="M24371" s="1"/>
      <c r="N24371" s="1"/>
    </row>
    <row r="24372" spans="1:14">
      <c r="A24372" s="4">
        <v>43009.709027777775</v>
      </c>
      <c r="B24372" s="1">
        <v>18.623000000000001</v>
      </c>
      <c r="C24372" s="1">
        <v>7.7910459999999997</v>
      </c>
      <c r="D24372" s="1">
        <v>100.901584</v>
      </c>
      <c r="L24372" s="1"/>
      <c r="M24372" s="1"/>
      <c r="N24372" s="1"/>
    </row>
    <row r="24373" spans="1:14">
      <c r="A24373" s="4">
        <v>43009.71597222222</v>
      </c>
      <c r="B24373" s="1">
        <v>18.631</v>
      </c>
      <c r="C24373" s="1">
        <v>7.5779529999999999</v>
      </c>
      <c r="D24373" s="1">
        <v>98.156626000000003</v>
      </c>
      <c r="L24373" s="1"/>
      <c r="M24373" s="1"/>
      <c r="N24373" s="1"/>
    </row>
    <row r="24374" spans="1:14">
      <c r="A24374" s="4">
        <v>43009.722916666666</v>
      </c>
      <c r="B24374" s="1">
        <v>18.648</v>
      </c>
      <c r="C24374" s="1">
        <v>7.2500939999999998</v>
      </c>
      <c r="D24374" s="1">
        <v>93.939989999999995</v>
      </c>
      <c r="L24374" s="1"/>
      <c r="M24374" s="1"/>
      <c r="N24374" s="1"/>
    </row>
    <row r="24375" spans="1:14">
      <c r="A24375" s="4">
        <v>43009.729861111111</v>
      </c>
      <c r="B24375" s="1">
        <v>18.606000000000002</v>
      </c>
      <c r="C24375" s="1">
        <v>7.3157500000000004</v>
      </c>
      <c r="D24375" s="1">
        <v>94.715674000000007</v>
      </c>
      <c r="L24375" s="1"/>
      <c r="M24375" s="1"/>
      <c r="N24375" s="1"/>
    </row>
    <row r="24376" spans="1:14">
      <c r="A24376" s="4">
        <v>43009.736805555556</v>
      </c>
      <c r="B24376" s="1">
        <v>18.571999999999999</v>
      </c>
      <c r="C24376" s="1">
        <v>7.4384920000000001</v>
      </c>
      <c r="D24376" s="1">
        <v>96.243061999999995</v>
      </c>
      <c r="L24376" s="1"/>
      <c r="M24376" s="1"/>
      <c r="N24376" s="1"/>
    </row>
    <row r="24377" spans="1:14">
      <c r="A24377" s="4">
        <v>43009.743750000001</v>
      </c>
      <c r="B24377" s="1">
        <v>18.504999999999999</v>
      </c>
      <c r="C24377" s="1">
        <v>7.5154189999999996</v>
      </c>
      <c r="D24377" s="1">
        <v>97.115469000000004</v>
      </c>
      <c r="L24377" s="1"/>
      <c r="M24377" s="1"/>
      <c r="N24377" s="1"/>
    </row>
    <row r="24378" spans="1:14">
      <c r="A24378" s="4">
        <v>43009.750694444447</v>
      </c>
      <c r="B24378" s="1">
        <v>18.48</v>
      </c>
      <c r="C24378" s="1">
        <v>7.7704110000000002</v>
      </c>
      <c r="D24378" s="1">
        <v>100.363118</v>
      </c>
      <c r="L24378" s="1"/>
      <c r="M24378" s="1"/>
      <c r="N24378" s="1"/>
    </row>
    <row r="24379" spans="1:14">
      <c r="A24379" s="4">
        <v>43009.757638888892</v>
      </c>
      <c r="B24379" s="1">
        <v>18.53</v>
      </c>
      <c r="C24379" s="1">
        <v>7.5760050000000003</v>
      </c>
      <c r="D24379" s="1">
        <v>97.944603000000001</v>
      </c>
      <c r="L24379" s="1"/>
      <c r="M24379" s="1"/>
      <c r="N24379" s="1"/>
    </row>
    <row r="24380" spans="1:14">
      <c r="A24380" s="4">
        <v>43009.76458333333</v>
      </c>
      <c r="B24380" s="1">
        <v>18.539000000000001</v>
      </c>
      <c r="C24380" s="1">
        <v>7.6785519999999998</v>
      </c>
      <c r="D24380" s="1">
        <v>99.287223999999995</v>
      </c>
      <c r="L24380" s="1"/>
      <c r="M24380" s="1"/>
      <c r="N24380" s="1"/>
    </row>
    <row r="24381" spans="1:14">
      <c r="A24381" s="4">
        <v>43009.771527777775</v>
      </c>
      <c r="B24381" s="1">
        <v>18.556000000000001</v>
      </c>
      <c r="C24381" s="1">
        <v>7.4721919999999997</v>
      </c>
      <c r="D24381" s="1">
        <v>96.649905000000004</v>
      </c>
      <c r="L24381" s="1"/>
      <c r="M24381" s="1"/>
      <c r="N24381" s="1"/>
    </row>
    <row r="24382" spans="1:14">
      <c r="A24382" s="4">
        <v>43009.77847222222</v>
      </c>
      <c r="B24382" s="1">
        <v>18.581</v>
      </c>
      <c r="C24382" s="1">
        <v>7.3320059999999998</v>
      </c>
      <c r="D24382" s="1">
        <v>94.881398000000004</v>
      </c>
      <c r="L24382" s="1"/>
      <c r="M24382" s="1"/>
      <c r="N24382" s="1"/>
    </row>
    <row r="24383" spans="1:14">
      <c r="A24383" s="4">
        <v>43009.785416666666</v>
      </c>
      <c r="B24383" s="1">
        <v>18.564</v>
      </c>
      <c r="C24383" s="1">
        <v>7.5425079999999998</v>
      </c>
      <c r="D24383" s="1">
        <v>97.574141999999995</v>
      </c>
      <c r="L24383" s="1"/>
      <c r="M24383" s="1"/>
      <c r="N24383" s="1"/>
    </row>
    <row r="24384" spans="1:14">
      <c r="A24384" s="4">
        <v>43009.792361111111</v>
      </c>
      <c r="B24384" s="1">
        <v>18.556000000000001</v>
      </c>
      <c r="C24384" s="1">
        <v>7.5548130000000002</v>
      </c>
      <c r="D24384" s="1">
        <v>97.718568000000005</v>
      </c>
      <c r="L24384" s="1"/>
      <c r="M24384" s="1"/>
      <c r="N24384" s="1"/>
    </row>
    <row r="24385" spans="1:14">
      <c r="A24385" s="4">
        <v>43009.799305555556</v>
      </c>
      <c r="B24385" s="1">
        <v>18.547000000000001</v>
      </c>
      <c r="C24385" s="1">
        <v>7.6811199999999999</v>
      </c>
      <c r="D24385" s="1">
        <v>99.335436999999999</v>
      </c>
      <c r="L24385" s="1"/>
      <c r="M24385" s="1"/>
      <c r="N24385" s="1"/>
    </row>
    <row r="24386" spans="1:14">
      <c r="A24386" s="4">
        <v>43009.806250000001</v>
      </c>
      <c r="B24386" s="1">
        <v>18.53</v>
      </c>
      <c r="C24386" s="1">
        <v>7.6817549999999999</v>
      </c>
      <c r="D24386" s="1">
        <v>99.311768999999998</v>
      </c>
      <c r="L24386" s="1"/>
      <c r="M24386" s="1"/>
      <c r="N24386" s="1"/>
    </row>
    <row r="24387" spans="1:14">
      <c r="A24387" s="4">
        <v>43009.813194444447</v>
      </c>
      <c r="B24387" s="1">
        <v>18.690000000000001</v>
      </c>
      <c r="C24387" s="1">
        <v>7.5703440000000004</v>
      </c>
      <c r="D24387" s="1">
        <v>98.167120999999995</v>
      </c>
      <c r="L24387" s="1"/>
      <c r="M24387" s="1"/>
      <c r="N24387" s="1"/>
    </row>
    <row r="24388" spans="1:14">
      <c r="A24388" s="4">
        <v>43009.820138888892</v>
      </c>
      <c r="B24388" s="1">
        <v>18.899999999999999</v>
      </c>
      <c r="C24388" s="1">
        <v>7.3486510000000003</v>
      </c>
      <c r="D24388" s="1">
        <v>95.669302000000002</v>
      </c>
      <c r="L24388" s="1"/>
      <c r="M24388" s="1"/>
      <c r="N24388" s="1"/>
    </row>
    <row r="24389" spans="1:14">
      <c r="A24389" s="4">
        <v>43009.82708333333</v>
      </c>
      <c r="B24389" s="1">
        <v>18.966999999999999</v>
      </c>
      <c r="C24389" s="1">
        <v>6.9591649999999996</v>
      </c>
      <c r="D24389" s="1">
        <v>90.712666999999996</v>
      </c>
      <c r="L24389" s="1"/>
      <c r="M24389" s="1"/>
      <c r="N24389" s="1"/>
    </row>
    <row r="24390" spans="1:14">
      <c r="A24390" s="4">
        <v>43009.834027777775</v>
      </c>
      <c r="B24390" s="1">
        <v>18.992000000000001</v>
      </c>
      <c r="C24390" s="1">
        <v>6.9817400000000003</v>
      </c>
      <c r="D24390" s="1">
        <v>91.049583999999996</v>
      </c>
      <c r="L24390" s="1"/>
      <c r="M24390" s="1"/>
      <c r="N24390" s="1"/>
    </row>
    <row r="24391" spans="1:14">
      <c r="A24391" s="4">
        <v>43009.84097222222</v>
      </c>
      <c r="B24391" s="1">
        <v>18.899999999999999</v>
      </c>
      <c r="C24391" s="1">
        <v>6.6972740000000002</v>
      </c>
      <c r="D24391" s="1">
        <v>87.189278000000002</v>
      </c>
      <c r="L24391" s="1"/>
      <c r="M24391" s="1"/>
      <c r="N24391" s="1"/>
    </row>
    <row r="24392" spans="1:14">
      <c r="A24392" s="4">
        <v>43009.847916666666</v>
      </c>
      <c r="B24392" s="1">
        <v>18.798999999999999</v>
      </c>
      <c r="C24392" s="1">
        <v>6.869853</v>
      </c>
      <c r="D24392" s="1">
        <v>89.266503</v>
      </c>
      <c r="L24392" s="1"/>
      <c r="M24392" s="1"/>
      <c r="N24392" s="1"/>
    </row>
    <row r="24393" spans="1:14">
      <c r="A24393" s="4">
        <v>43009.854861111111</v>
      </c>
      <c r="B24393" s="1">
        <v>18.806999999999999</v>
      </c>
      <c r="C24393" s="1">
        <v>6.8781980000000003</v>
      </c>
      <c r="D24393" s="1">
        <v>89.388383000000005</v>
      </c>
      <c r="L24393" s="1"/>
      <c r="M24393" s="1"/>
      <c r="N24393" s="1"/>
    </row>
    <row r="24394" spans="1:14">
      <c r="A24394" s="4">
        <v>43009.861805555556</v>
      </c>
      <c r="B24394" s="1">
        <v>18.925000000000001</v>
      </c>
      <c r="C24394" s="1">
        <v>6.9636990000000001</v>
      </c>
      <c r="D24394" s="1">
        <v>90.700304000000003</v>
      </c>
      <c r="L24394" s="1"/>
      <c r="M24394" s="1"/>
      <c r="N24394" s="1"/>
    </row>
    <row r="24395" spans="1:14">
      <c r="A24395" s="4">
        <v>43009.868750000001</v>
      </c>
      <c r="B24395" s="1">
        <v>18.916</v>
      </c>
      <c r="C24395" s="1">
        <v>6.9933670000000001</v>
      </c>
      <c r="D24395" s="1">
        <v>91.071338999999995</v>
      </c>
      <c r="L24395" s="1"/>
      <c r="M24395" s="1"/>
      <c r="N24395" s="1"/>
    </row>
    <row r="24396" spans="1:14">
      <c r="A24396" s="4">
        <v>43009.875694444447</v>
      </c>
      <c r="B24396" s="1">
        <v>18.858000000000001</v>
      </c>
      <c r="C24396" s="1">
        <v>6.9836840000000002</v>
      </c>
      <c r="D24396" s="1">
        <v>90.846275000000006</v>
      </c>
      <c r="L24396" s="1"/>
      <c r="M24396" s="1"/>
      <c r="N24396" s="1"/>
    </row>
    <row r="24397" spans="1:14">
      <c r="A24397" s="4">
        <v>43009.882638888892</v>
      </c>
      <c r="B24397" s="1">
        <v>18.858000000000001</v>
      </c>
      <c r="C24397" s="1">
        <v>7.0407169999999999</v>
      </c>
      <c r="D24397" s="1">
        <v>91.588183999999998</v>
      </c>
      <c r="L24397" s="1"/>
      <c r="M24397" s="1"/>
      <c r="N24397" s="1"/>
    </row>
    <row r="24398" spans="1:14">
      <c r="A24398" s="4">
        <v>43009.88958333333</v>
      </c>
      <c r="B24398" s="1">
        <v>18.832999999999998</v>
      </c>
      <c r="C24398" s="1">
        <v>7.2867689999999996</v>
      </c>
      <c r="D24398" s="1">
        <v>94.744414000000006</v>
      </c>
      <c r="L24398" s="1"/>
      <c r="M24398" s="1"/>
      <c r="N24398" s="1"/>
    </row>
    <row r="24399" spans="1:14">
      <c r="A24399" s="4">
        <v>43009.896527777775</v>
      </c>
      <c r="B24399" s="1">
        <v>18.765000000000001</v>
      </c>
      <c r="C24399" s="1">
        <v>7.2157970000000002</v>
      </c>
      <c r="D24399" s="1">
        <v>93.701763999999997</v>
      </c>
      <c r="L24399" s="1"/>
      <c r="M24399" s="1"/>
      <c r="N24399" s="1"/>
    </row>
    <row r="24400" spans="1:14">
      <c r="A24400" s="4">
        <v>43009.90347222222</v>
      </c>
      <c r="B24400" s="1">
        <v>18.623000000000001</v>
      </c>
      <c r="C24400" s="1">
        <v>7.0820930000000004</v>
      </c>
      <c r="D24400" s="1">
        <v>91.719956999999994</v>
      </c>
      <c r="L24400" s="1"/>
      <c r="M24400" s="1"/>
      <c r="N24400" s="1"/>
    </row>
    <row r="24401" spans="1:14">
      <c r="A24401" s="4">
        <v>43009.910416666666</v>
      </c>
      <c r="B24401" s="1">
        <v>18.463000000000001</v>
      </c>
      <c r="C24401" s="1">
        <v>7.1366050000000003</v>
      </c>
      <c r="D24401" s="1">
        <v>92.147228999999996</v>
      </c>
      <c r="L24401" s="1"/>
      <c r="M24401" s="1"/>
      <c r="N24401" s="1"/>
    </row>
    <row r="24402" spans="1:14">
      <c r="A24402" s="4">
        <v>43009.917361111111</v>
      </c>
      <c r="B24402" s="1">
        <v>18.588999999999999</v>
      </c>
      <c r="C24402" s="1">
        <v>7.1420560000000002</v>
      </c>
      <c r="D24402" s="1">
        <v>92.437253999999996</v>
      </c>
      <c r="L24402" s="1"/>
      <c r="M24402" s="1"/>
      <c r="N24402" s="1"/>
    </row>
    <row r="24403" spans="1:14">
      <c r="A24403" s="4">
        <v>43009.924305555556</v>
      </c>
      <c r="B24403" s="1">
        <v>18.648</v>
      </c>
      <c r="C24403" s="1">
        <v>7.036905</v>
      </c>
      <c r="D24403" s="1">
        <v>91.177678999999998</v>
      </c>
      <c r="L24403" s="1"/>
      <c r="M24403" s="1"/>
      <c r="N24403" s="1"/>
    </row>
    <row r="24404" spans="1:14">
      <c r="A24404" s="4">
        <v>43009.931250000001</v>
      </c>
      <c r="B24404" s="1">
        <v>18.698</v>
      </c>
      <c r="C24404" s="1">
        <v>7.1283209999999997</v>
      </c>
      <c r="D24404" s="1">
        <v>92.449194000000006</v>
      </c>
      <c r="L24404" s="1"/>
      <c r="M24404" s="1"/>
      <c r="N24404" s="1"/>
    </row>
    <row r="24405" spans="1:14">
      <c r="A24405" s="4">
        <v>43009.938194444447</v>
      </c>
      <c r="B24405" s="1">
        <v>18.858000000000001</v>
      </c>
      <c r="C24405" s="1">
        <v>7.1432120000000001</v>
      </c>
      <c r="D24405" s="1">
        <v>92.921470999999997</v>
      </c>
      <c r="L24405" s="1"/>
      <c r="M24405" s="1"/>
      <c r="N24405" s="1"/>
    </row>
    <row r="24406" spans="1:14">
      <c r="A24406" s="4">
        <v>43009.945138888892</v>
      </c>
      <c r="B24406" s="1">
        <v>18.841000000000001</v>
      </c>
      <c r="C24406" s="1">
        <v>7.0851759999999997</v>
      </c>
      <c r="D24406" s="1">
        <v>92.137099000000006</v>
      </c>
      <c r="L24406" s="1"/>
      <c r="M24406" s="1"/>
      <c r="N24406" s="1"/>
    </row>
    <row r="24407" spans="1:14">
      <c r="A24407" s="4">
        <v>43009.95208333333</v>
      </c>
      <c r="B24407" s="1">
        <v>18.765000000000001</v>
      </c>
      <c r="C24407" s="1">
        <v>6.9017429999999997</v>
      </c>
      <c r="D24407" s="1">
        <v>89.623575000000002</v>
      </c>
      <c r="L24407" s="1"/>
      <c r="M24407" s="1"/>
      <c r="N24407" s="1"/>
    </row>
    <row r="24408" spans="1:14">
      <c r="A24408" s="4">
        <v>43009.959027777775</v>
      </c>
      <c r="B24408" s="1">
        <v>18.64</v>
      </c>
      <c r="C24408" s="1">
        <v>6.5683069999999999</v>
      </c>
      <c r="D24408" s="1">
        <v>85.093192000000002</v>
      </c>
      <c r="L24408" s="1"/>
      <c r="M24408" s="1"/>
      <c r="N24408" s="1"/>
    </row>
    <row r="24409" spans="1:14">
      <c r="A24409" s="4">
        <v>43009.96597222222</v>
      </c>
      <c r="B24409" s="1">
        <v>18.564</v>
      </c>
      <c r="C24409" s="1">
        <v>6.637804</v>
      </c>
      <c r="D24409" s="1">
        <v>85.870374999999996</v>
      </c>
      <c r="L24409" s="1"/>
      <c r="M24409" s="1"/>
      <c r="N24409" s="1"/>
    </row>
    <row r="24410" spans="1:14">
      <c r="A24410" s="4">
        <v>43009.972916666666</v>
      </c>
      <c r="B24410" s="1">
        <v>18.504999999999999</v>
      </c>
      <c r="C24410" s="1">
        <v>6.6231850000000003</v>
      </c>
      <c r="D24410" s="1">
        <v>85.585875999999999</v>
      </c>
      <c r="L24410" s="1"/>
      <c r="M24410" s="1"/>
      <c r="N24410" s="1"/>
    </row>
    <row r="24411" spans="1:14">
      <c r="A24411" s="4">
        <v>43009.979861111111</v>
      </c>
      <c r="B24411" s="1">
        <v>18.463000000000001</v>
      </c>
      <c r="C24411" s="1">
        <v>6.5806449999999996</v>
      </c>
      <c r="D24411" s="1">
        <v>84.968726000000004</v>
      </c>
      <c r="L24411" s="1"/>
      <c r="M24411" s="1"/>
      <c r="N24411" s="1"/>
    </row>
    <row r="24412" spans="1:14">
      <c r="A24412" s="4">
        <v>43009.986805555556</v>
      </c>
      <c r="B24412" s="1">
        <v>18.446000000000002</v>
      </c>
      <c r="C24412" s="1">
        <v>6.5912199999999999</v>
      </c>
      <c r="D24412" s="1">
        <v>85.077920000000006</v>
      </c>
      <c r="L24412" s="1"/>
      <c r="M24412" s="1"/>
      <c r="N24412" s="1"/>
    </row>
    <row r="24413" spans="1:14">
      <c r="A24413" s="4">
        <v>43009.993750000001</v>
      </c>
      <c r="B24413" s="1">
        <v>18.413</v>
      </c>
      <c r="C24413" s="1">
        <v>6.5471199999999996</v>
      </c>
      <c r="D24413" s="1">
        <v>84.455976000000007</v>
      </c>
      <c r="L24413" s="1"/>
      <c r="M24413" s="1"/>
      <c r="N24413" s="1"/>
    </row>
    <row r="24414" spans="1:14">
      <c r="A24414" s="4">
        <v>43010.000694444447</v>
      </c>
      <c r="B24414" s="1">
        <v>18.370999999999999</v>
      </c>
      <c r="C24414" s="1">
        <v>6.4418160000000002</v>
      </c>
      <c r="D24414" s="1">
        <v>83.031572999999995</v>
      </c>
      <c r="L24414" s="1"/>
      <c r="M24414" s="1"/>
      <c r="N24414" s="1"/>
    </row>
    <row r="24415" spans="1:14">
      <c r="A24415" s="4">
        <v>43010.007638888892</v>
      </c>
      <c r="B24415" s="1">
        <v>18.228000000000002</v>
      </c>
      <c r="C24415" s="1">
        <v>6.386781</v>
      </c>
      <c r="D24415" s="1">
        <v>82.099424999999997</v>
      </c>
      <c r="L24415" s="1"/>
      <c r="M24415" s="1"/>
      <c r="N24415" s="1"/>
    </row>
    <row r="24416" spans="1:14">
      <c r="A24416" s="4">
        <v>43010.01458333333</v>
      </c>
      <c r="B24416" s="1">
        <v>18.210999999999999</v>
      </c>
      <c r="C24416" s="1">
        <v>6.3312929999999996</v>
      </c>
      <c r="D24416" s="1">
        <v>81.359903000000003</v>
      </c>
      <c r="L24416" s="1"/>
      <c r="M24416" s="1"/>
      <c r="N24416" s="1"/>
    </row>
    <row r="24417" spans="1:14">
      <c r="A24417" s="4">
        <v>43010.021527777775</v>
      </c>
      <c r="B24417" s="1">
        <v>18.193999999999999</v>
      </c>
      <c r="C24417" s="1">
        <v>6.3649909999999998</v>
      </c>
      <c r="D24417" s="1">
        <v>81.766542999999999</v>
      </c>
      <c r="L24417" s="1"/>
      <c r="M24417" s="1"/>
      <c r="N24417" s="1"/>
    </row>
    <row r="24418" spans="1:14">
      <c r="A24418" s="4">
        <v>43010.02847222222</v>
      </c>
      <c r="B24418" s="1">
        <v>18.193999999999999</v>
      </c>
      <c r="C24418" s="1">
        <v>6.3831579999999999</v>
      </c>
      <c r="D24418" s="1">
        <v>81.999919000000006</v>
      </c>
      <c r="L24418" s="1"/>
      <c r="M24418" s="1"/>
      <c r="N24418" s="1"/>
    </row>
    <row r="24419" spans="1:14">
      <c r="A24419" s="4">
        <v>43010.035416666666</v>
      </c>
      <c r="B24419" s="1">
        <v>18.077000000000002</v>
      </c>
      <c r="C24419" s="1">
        <v>6.3449</v>
      </c>
      <c r="D24419" s="1">
        <v>81.327462999999995</v>
      </c>
      <c r="L24419" s="1"/>
      <c r="M24419" s="1"/>
      <c r="N24419" s="1"/>
    </row>
    <row r="24420" spans="1:14">
      <c r="A24420" s="4">
        <v>43010.042361111111</v>
      </c>
      <c r="B24420" s="1">
        <v>17.984000000000002</v>
      </c>
      <c r="C24420" s="1">
        <v>6.329167</v>
      </c>
      <c r="D24420" s="1">
        <v>80.982328999999993</v>
      </c>
      <c r="L24420" s="1"/>
      <c r="M24420" s="1"/>
      <c r="N24420" s="1"/>
    </row>
    <row r="24421" spans="1:14">
      <c r="A24421" s="4">
        <v>43010.049305555556</v>
      </c>
      <c r="B24421" s="1">
        <v>17.908000000000001</v>
      </c>
      <c r="C24421" s="1">
        <v>6.2805790000000004</v>
      </c>
      <c r="D24421" s="1">
        <v>80.244326999999998</v>
      </c>
      <c r="L24421" s="1"/>
      <c r="M24421" s="1"/>
      <c r="N24421" s="1"/>
    </row>
    <row r="24422" spans="1:14">
      <c r="A24422" s="4">
        <v>43010.056250000001</v>
      </c>
      <c r="B24422" s="1">
        <v>18.001000000000001</v>
      </c>
      <c r="C24422" s="1">
        <v>6.1749520000000002</v>
      </c>
      <c r="D24422" s="1">
        <v>79.034724999999995</v>
      </c>
      <c r="L24422" s="1"/>
      <c r="M24422" s="1"/>
      <c r="N24422" s="1"/>
    </row>
    <row r="24423" spans="1:14">
      <c r="A24423" s="4">
        <v>43010.063194444447</v>
      </c>
      <c r="B24423" s="1">
        <v>18.018000000000001</v>
      </c>
      <c r="C24423" s="1">
        <v>6.1709800000000001</v>
      </c>
      <c r="D24423" s="1">
        <v>79.009452999999993</v>
      </c>
      <c r="L24423" s="1"/>
      <c r="M24423" s="1"/>
      <c r="N24423" s="1"/>
    </row>
    <row r="24424" spans="1:14">
      <c r="A24424" s="4">
        <v>43010.070138888892</v>
      </c>
      <c r="B24424" s="1">
        <v>17.975999999999999</v>
      </c>
      <c r="C24424" s="1">
        <v>5.852779</v>
      </c>
      <c r="D24424" s="1">
        <v>74.875494000000003</v>
      </c>
      <c r="L24424" s="1"/>
      <c r="M24424" s="1"/>
      <c r="N24424" s="1"/>
    </row>
    <row r="24425" spans="1:14">
      <c r="A24425" s="4">
        <v>43010.07708333333</v>
      </c>
      <c r="B24425" s="1">
        <v>17.925000000000001</v>
      </c>
      <c r="C24425" s="1">
        <v>5.9439599999999997</v>
      </c>
      <c r="D24425" s="1">
        <v>75.968108000000001</v>
      </c>
      <c r="L24425" s="1"/>
      <c r="M24425" s="1"/>
      <c r="N24425" s="1"/>
    </row>
    <row r="24426" spans="1:14">
      <c r="A24426" s="4">
        <v>43010.084027777775</v>
      </c>
      <c r="B24426" s="1">
        <v>17.917000000000002</v>
      </c>
      <c r="C24426" s="1">
        <v>5.2364990000000002</v>
      </c>
      <c r="D24426" s="1">
        <v>66.916045999999994</v>
      </c>
      <c r="L24426" s="1"/>
      <c r="M24426" s="1"/>
      <c r="N24426" s="1"/>
    </row>
    <row r="24427" spans="1:14">
      <c r="A24427" s="4">
        <v>43010.09097222222</v>
      </c>
      <c r="B24427" s="1">
        <v>17.866</v>
      </c>
      <c r="C24427" s="1">
        <v>4.3108709999999997</v>
      </c>
      <c r="D24427" s="1">
        <v>55.034080000000003</v>
      </c>
      <c r="L24427" s="1"/>
      <c r="M24427" s="1"/>
      <c r="N24427" s="1"/>
    </row>
    <row r="24428" spans="1:14">
      <c r="A24428" s="4">
        <v>43010.097916666666</v>
      </c>
      <c r="B24428" s="1">
        <v>17.890999999999998</v>
      </c>
      <c r="C24428" s="1">
        <v>4.6808069999999997</v>
      </c>
      <c r="D24428" s="1">
        <v>59.785328999999997</v>
      </c>
      <c r="L24428" s="1"/>
      <c r="M24428" s="1"/>
      <c r="N24428" s="1"/>
    </row>
    <row r="24429" spans="1:14">
      <c r="A24429" s="4">
        <v>43010.104861111111</v>
      </c>
      <c r="B24429" s="1">
        <v>17.866</v>
      </c>
      <c r="C24429" s="1">
        <v>3.9732970000000001</v>
      </c>
      <c r="D24429" s="1">
        <v>50.724499000000002</v>
      </c>
      <c r="L24429" s="1"/>
      <c r="M24429" s="1"/>
      <c r="N24429" s="1"/>
    </row>
    <row r="24430" spans="1:14">
      <c r="A24430" s="4">
        <v>43010.111805555556</v>
      </c>
      <c r="B24430" s="1">
        <v>17.815999999999999</v>
      </c>
      <c r="C24430" s="1">
        <v>5.3487790000000004</v>
      </c>
      <c r="D24430" s="1">
        <v>68.219235999999995</v>
      </c>
      <c r="L24430" s="1"/>
      <c r="M24430" s="1"/>
      <c r="N24430" s="1"/>
    </row>
    <row r="24431" spans="1:14">
      <c r="A24431" s="4">
        <v>43010.118750000001</v>
      </c>
      <c r="B24431" s="1">
        <v>17.798999999999999</v>
      </c>
      <c r="C24431" s="1">
        <v>5.4212689999999997</v>
      </c>
      <c r="D24431" s="1">
        <v>69.121329000000003</v>
      </c>
      <c r="L24431" s="1"/>
      <c r="M24431" s="1"/>
      <c r="N24431" s="1"/>
    </row>
    <row r="24432" spans="1:14">
      <c r="A24432" s="4">
        <v>43010.125694444447</v>
      </c>
      <c r="B24432" s="1">
        <v>17.79</v>
      </c>
      <c r="C24432" s="1">
        <v>5.1991990000000001</v>
      </c>
      <c r="D24432" s="1">
        <v>66.278530000000003</v>
      </c>
      <c r="L24432" s="1"/>
      <c r="M24432" s="1"/>
      <c r="N24432" s="1"/>
    </row>
    <row r="24433" spans="1:14">
      <c r="A24433" s="4">
        <v>43010.132638888892</v>
      </c>
      <c r="B24433" s="1">
        <v>17.79</v>
      </c>
      <c r="C24433" s="1">
        <v>5.2173540000000003</v>
      </c>
      <c r="D24433" s="1">
        <v>66.509979000000001</v>
      </c>
      <c r="L24433" s="1"/>
      <c r="M24433" s="1"/>
      <c r="N24433" s="1"/>
    </row>
    <row r="24434" spans="1:14">
      <c r="A24434" s="4">
        <v>43010.13958333333</v>
      </c>
      <c r="B24434" s="1">
        <v>17.765000000000001</v>
      </c>
      <c r="C24434" s="1">
        <v>5.1932280000000004</v>
      </c>
      <c r="D24434" s="1">
        <v>66.170800999999997</v>
      </c>
      <c r="L24434" s="1"/>
      <c r="M24434" s="1"/>
      <c r="N24434" s="1"/>
    </row>
    <row r="24435" spans="1:14">
      <c r="A24435" s="4">
        <v>43010.146527777775</v>
      </c>
      <c r="B24435" s="1">
        <v>17.698</v>
      </c>
      <c r="C24435" s="1">
        <v>5.2892530000000004</v>
      </c>
      <c r="D24435" s="1">
        <v>67.308020999999997</v>
      </c>
      <c r="L24435" s="1"/>
      <c r="M24435" s="1"/>
      <c r="N24435" s="1"/>
    </row>
    <row r="24436" spans="1:14">
      <c r="A24436" s="4">
        <v>43010.15347222222</v>
      </c>
      <c r="B24436" s="1">
        <v>17.579999999999998</v>
      </c>
      <c r="C24436" s="1">
        <v>5.8146779999999998</v>
      </c>
      <c r="D24436" s="1">
        <v>73.827230999999998</v>
      </c>
      <c r="L24436" s="1"/>
      <c r="M24436" s="1"/>
      <c r="N24436" s="1"/>
    </row>
    <row r="24437" spans="1:14">
      <c r="A24437" s="4">
        <v>43010.160416666666</v>
      </c>
      <c r="B24437" s="1">
        <v>17.529</v>
      </c>
      <c r="C24437" s="1">
        <v>5.6566689999999999</v>
      </c>
      <c r="D24437" s="1">
        <v>71.750821000000002</v>
      </c>
      <c r="L24437" s="1"/>
      <c r="M24437" s="1"/>
      <c r="N24437" s="1"/>
    </row>
    <row r="24438" spans="1:14">
      <c r="A24438" s="4">
        <v>43010.167361111111</v>
      </c>
      <c r="B24438" s="1">
        <v>17.445</v>
      </c>
      <c r="C24438" s="1">
        <v>5.7079230000000001</v>
      </c>
      <c r="D24438" s="1">
        <v>72.284253000000007</v>
      </c>
      <c r="L24438" s="1"/>
      <c r="M24438" s="1"/>
      <c r="N24438" s="1"/>
    </row>
    <row r="24439" spans="1:14">
      <c r="A24439" s="4">
        <v>43010.174305555556</v>
      </c>
      <c r="B24439" s="1">
        <v>17.495000000000001</v>
      </c>
      <c r="C24439" s="1">
        <v>5.3981859999999999</v>
      </c>
      <c r="D24439" s="1">
        <v>68.427471999999995</v>
      </c>
      <c r="L24439" s="1"/>
      <c r="M24439" s="1"/>
      <c r="N24439" s="1"/>
    </row>
    <row r="24440" spans="1:14">
      <c r="A24440" s="4">
        <v>43010.181250000001</v>
      </c>
      <c r="B24440" s="1">
        <v>17.588000000000001</v>
      </c>
      <c r="C24440" s="1">
        <v>4.8090469999999996</v>
      </c>
      <c r="D24440" s="1">
        <v>61.068399999999997</v>
      </c>
      <c r="L24440" s="1"/>
      <c r="M24440" s="1"/>
      <c r="N24440" s="1"/>
    </row>
    <row r="24441" spans="1:14">
      <c r="A24441" s="4">
        <v>43010.188194444447</v>
      </c>
      <c r="B24441" s="1">
        <v>17.681000000000001</v>
      </c>
      <c r="C24441" s="1">
        <v>4.5679499999999997</v>
      </c>
      <c r="D24441" s="1">
        <v>58.110225</v>
      </c>
      <c r="L24441" s="1"/>
      <c r="M24441" s="1"/>
      <c r="N24441" s="1"/>
    </row>
    <row r="24442" spans="1:14">
      <c r="A24442" s="4">
        <v>43010.195138888892</v>
      </c>
      <c r="B24442" s="1">
        <v>17.689</v>
      </c>
      <c r="C24442" s="1">
        <v>5.2924819999999997</v>
      </c>
      <c r="D24442" s="1">
        <v>67.337519999999998</v>
      </c>
      <c r="L24442" s="1"/>
      <c r="M24442" s="1"/>
      <c r="N24442" s="1"/>
    </row>
    <row r="24443" spans="1:14">
      <c r="A24443" s="4">
        <v>43010.20208333333</v>
      </c>
      <c r="B24443" s="1">
        <v>17.664000000000001</v>
      </c>
      <c r="C24443" s="1">
        <v>5.8071570000000001</v>
      </c>
      <c r="D24443" s="1">
        <v>73.850491000000005</v>
      </c>
      <c r="L24443" s="1"/>
      <c r="M24443" s="1"/>
      <c r="N24443" s="1"/>
    </row>
    <row r="24444" spans="1:14">
      <c r="A24444" s="4">
        <v>43010.209027777775</v>
      </c>
      <c r="B24444" s="1">
        <v>17.681000000000001</v>
      </c>
      <c r="C24444" s="1">
        <v>5.8114299999999997</v>
      </c>
      <c r="D24444" s="1">
        <v>73.928887000000003</v>
      </c>
      <c r="L24444" s="1"/>
      <c r="M24444" s="1"/>
      <c r="N24444" s="1"/>
    </row>
    <row r="24445" spans="1:14">
      <c r="A24445" s="4">
        <v>43010.21597222222</v>
      </c>
      <c r="B24445" s="1">
        <v>17.655999999999999</v>
      </c>
      <c r="C24445" s="1">
        <v>5.5480039999999997</v>
      </c>
      <c r="D24445" s="1">
        <v>70.544005999999996</v>
      </c>
      <c r="L24445" s="1"/>
      <c r="M24445" s="1"/>
      <c r="N24445" s="1"/>
    </row>
    <row r="24446" spans="1:14">
      <c r="A24446" s="4">
        <v>43010.222916666666</v>
      </c>
      <c r="B24446" s="1">
        <v>17.646999999999998</v>
      </c>
      <c r="C24446" s="1">
        <v>5.9241720000000004</v>
      </c>
      <c r="D24446" s="1">
        <v>75.314079000000007</v>
      </c>
      <c r="L24446" s="1"/>
      <c r="M24446" s="1"/>
      <c r="N24446" s="1"/>
    </row>
    <row r="24447" spans="1:14">
      <c r="A24447" s="4">
        <v>43010.229861111111</v>
      </c>
      <c r="B24447" s="1">
        <v>17.655999999999999</v>
      </c>
      <c r="C24447" s="1">
        <v>5.9308529999999999</v>
      </c>
      <c r="D24447" s="1">
        <v>75.412003999999996</v>
      </c>
      <c r="L24447" s="1"/>
      <c r="M24447" s="1"/>
      <c r="N24447" s="1"/>
    </row>
    <row r="24448" spans="1:14">
      <c r="A24448" s="4">
        <v>43010.236805555556</v>
      </c>
      <c r="B24448" s="1">
        <v>17.681000000000001</v>
      </c>
      <c r="C24448" s="1">
        <v>5.5605880000000001</v>
      </c>
      <c r="D24448" s="1">
        <v>70.737863000000004</v>
      </c>
      <c r="L24448" s="1"/>
      <c r="M24448" s="1"/>
      <c r="N24448" s="1"/>
    </row>
    <row r="24449" spans="1:14">
      <c r="A24449" s="4">
        <v>43010.243750000001</v>
      </c>
      <c r="B24449" s="1">
        <v>17.613</v>
      </c>
      <c r="C24449" s="1">
        <v>6.067431</v>
      </c>
      <c r="D24449" s="1">
        <v>77.085098000000002</v>
      </c>
      <c r="L24449" s="1"/>
      <c r="M24449" s="1"/>
      <c r="N24449" s="1"/>
    </row>
    <row r="24450" spans="1:14">
      <c r="A24450" s="4">
        <v>43010.250694444447</v>
      </c>
      <c r="B24450" s="1">
        <v>17.622</v>
      </c>
      <c r="C24450" s="1">
        <v>6.0369849999999996</v>
      </c>
      <c r="D24450" s="1">
        <v>76.711519999999993</v>
      </c>
      <c r="L24450" s="1"/>
      <c r="M24450" s="1"/>
      <c r="N24450" s="1"/>
    </row>
    <row r="24451" spans="1:14">
      <c r="A24451" s="4">
        <v>43010.257638888892</v>
      </c>
      <c r="B24451" s="1">
        <v>17.63</v>
      </c>
      <c r="C24451" s="1">
        <v>6.197946</v>
      </c>
      <c r="D24451" s="1">
        <v>78.768916000000004</v>
      </c>
      <c r="L24451" s="1"/>
      <c r="M24451" s="1"/>
      <c r="N24451" s="1"/>
    </row>
    <row r="24452" spans="1:14">
      <c r="A24452" s="4">
        <v>43010.26458333333</v>
      </c>
      <c r="B24452" s="1">
        <v>17.646999999999998</v>
      </c>
      <c r="C24452" s="1">
        <v>6.1320959999999998</v>
      </c>
      <c r="D24452" s="1">
        <v>77.957414999999997</v>
      </c>
      <c r="L24452" s="1"/>
      <c r="M24452" s="1"/>
      <c r="N24452" s="1"/>
    </row>
    <row r="24453" spans="1:14">
      <c r="A24453" s="4">
        <v>43010.271527777775</v>
      </c>
      <c r="B24453" s="1">
        <v>17.655999999999999</v>
      </c>
      <c r="C24453" s="1">
        <v>6.1115510000000004</v>
      </c>
      <c r="D24453" s="1">
        <v>77.709614999999999</v>
      </c>
      <c r="L24453" s="1"/>
      <c r="M24453" s="1"/>
      <c r="N24453" s="1"/>
    </row>
    <row r="24454" spans="1:14">
      <c r="A24454" s="4">
        <v>43010.27847222222</v>
      </c>
      <c r="B24454" s="1">
        <v>17.638999999999999</v>
      </c>
      <c r="C24454" s="1">
        <v>6.0420889999999998</v>
      </c>
      <c r="D24454" s="1">
        <v>76.801381000000006</v>
      </c>
      <c r="L24454" s="1"/>
      <c r="M24454" s="1"/>
      <c r="N24454" s="1"/>
    </row>
    <row r="24455" spans="1:14">
      <c r="A24455" s="4">
        <v>43010.285416666666</v>
      </c>
      <c r="B24455" s="1">
        <v>17.698</v>
      </c>
      <c r="C24455" s="1">
        <v>6.0715009999999996</v>
      </c>
      <c r="D24455" s="1">
        <v>77.262467000000001</v>
      </c>
      <c r="L24455" s="1"/>
      <c r="M24455" s="1"/>
      <c r="N24455" s="1"/>
    </row>
    <row r="24456" spans="1:14">
      <c r="A24456" s="4">
        <v>43010.292361111111</v>
      </c>
      <c r="B24456" s="1">
        <v>18.059999999999999</v>
      </c>
      <c r="C24456" s="1">
        <v>6.472709</v>
      </c>
      <c r="D24456" s="1">
        <v>82.938858999999994</v>
      </c>
      <c r="L24456" s="1"/>
      <c r="M24456" s="1"/>
      <c r="N24456" s="1"/>
    </row>
    <row r="24457" spans="1:14">
      <c r="A24457" s="4">
        <v>43010.299305555556</v>
      </c>
      <c r="B24457" s="1">
        <v>18.236000000000001</v>
      </c>
      <c r="C24457" s="1">
        <v>6.4719160000000002</v>
      </c>
      <c r="D24457" s="1">
        <v>83.206418999999997</v>
      </c>
      <c r="L24457" s="1"/>
      <c r="M24457" s="1"/>
      <c r="N24457" s="1"/>
    </row>
    <row r="24458" spans="1:14">
      <c r="A24458" s="4">
        <v>43010.306250000001</v>
      </c>
      <c r="B24458" s="1">
        <v>18.262</v>
      </c>
      <c r="C24458" s="1">
        <v>6.5753950000000003</v>
      </c>
      <c r="D24458" s="1">
        <v>84.578497999999996</v>
      </c>
      <c r="L24458" s="1"/>
      <c r="M24458" s="1"/>
      <c r="N24458" s="1"/>
    </row>
    <row r="24459" spans="1:14">
      <c r="A24459" s="4">
        <v>43010.313194444447</v>
      </c>
      <c r="B24459" s="1">
        <v>18.329000000000001</v>
      </c>
      <c r="C24459" s="1">
        <v>6.6156889999999997</v>
      </c>
      <c r="D24459" s="1">
        <v>85.204911999999993</v>
      </c>
      <c r="L24459" s="1"/>
      <c r="M24459" s="1"/>
      <c r="N24459" s="1"/>
    </row>
    <row r="24460" spans="1:14">
      <c r="A24460" s="4">
        <v>43010.320138888892</v>
      </c>
      <c r="B24460" s="1">
        <v>18.43</v>
      </c>
      <c r="C24460" s="1">
        <v>6.7372759999999996</v>
      </c>
      <c r="D24460" s="1">
        <v>86.936874000000003</v>
      </c>
      <c r="L24460" s="1"/>
      <c r="M24460" s="1"/>
      <c r="N24460" s="1"/>
    </row>
    <row r="24461" spans="1:14">
      <c r="A24461" s="4">
        <v>43010.32708333333</v>
      </c>
      <c r="B24461" s="1">
        <v>18.571999999999999</v>
      </c>
      <c r="C24461" s="1">
        <v>6.7378549999999997</v>
      </c>
      <c r="D24461" s="1">
        <v>87.177848999999995</v>
      </c>
      <c r="L24461" s="1"/>
      <c r="M24461" s="1"/>
      <c r="N24461" s="1"/>
    </row>
    <row r="24462" spans="1:14">
      <c r="A24462" s="4">
        <v>43010.334027777775</v>
      </c>
      <c r="B24462" s="1">
        <v>18.698</v>
      </c>
      <c r="C24462" s="1">
        <v>6.8043820000000004</v>
      </c>
      <c r="D24462" s="1">
        <v>88.247932000000006</v>
      </c>
      <c r="L24462" s="1"/>
      <c r="M24462" s="1"/>
      <c r="N24462" s="1"/>
    </row>
    <row r="24463" spans="1:14">
      <c r="A24463" s="4">
        <v>43010.34097222222</v>
      </c>
      <c r="B24463" s="1">
        <v>18.798999999999999</v>
      </c>
      <c r="C24463" s="1">
        <v>6.8963010000000002</v>
      </c>
      <c r="D24463" s="1">
        <v>89.610167000000004</v>
      </c>
      <c r="L24463" s="1"/>
      <c r="M24463" s="1"/>
      <c r="N24463" s="1"/>
    </row>
    <row r="24464" spans="1:14">
      <c r="A24464" s="4">
        <v>43010.347916666666</v>
      </c>
      <c r="B24464" s="1">
        <v>18.858000000000001</v>
      </c>
      <c r="C24464" s="1">
        <v>6.9340900000000003</v>
      </c>
      <c r="D24464" s="1">
        <v>90.201136000000005</v>
      </c>
      <c r="L24464" s="1"/>
      <c r="M24464" s="1"/>
      <c r="N24464" s="1"/>
    </row>
    <row r="24465" spans="1:14">
      <c r="A24465" s="4">
        <v>43010.354861111111</v>
      </c>
      <c r="B24465" s="1">
        <v>18.966999999999999</v>
      </c>
      <c r="C24465" s="1">
        <v>6.8384669999999996</v>
      </c>
      <c r="D24465" s="1">
        <v>89.139364999999998</v>
      </c>
      <c r="L24465" s="1"/>
      <c r="M24465" s="1"/>
      <c r="N24465" s="1"/>
    </row>
    <row r="24466" spans="1:14">
      <c r="A24466" s="4">
        <v>43010.361805555556</v>
      </c>
      <c r="B24466" s="1">
        <v>18.966999999999999</v>
      </c>
      <c r="C24466" s="1">
        <v>6.6268310000000001</v>
      </c>
      <c r="D24466" s="1">
        <v>86.380700000000004</v>
      </c>
      <c r="L24466" s="1"/>
      <c r="M24466" s="1"/>
      <c r="N24466" s="1"/>
    </row>
    <row r="24467" spans="1:14">
      <c r="A24467" s="4">
        <v>43010.368750000001</v>
      </c>
      <c r="B24467" s="1">
        <v>18.942</v>
      </c>
      <c r="C24467" s="1">
        <v>6.7977109999999996</v>
      </c>
      <c r="D24467" s="1">
        <v>88.566586999999998</v>
      </c>
      <c r="L24467" s="1"/>
      <c r="M24467" s="1"/>
      <c r="N24467" s="1"/>
    </row>
    <row r="24468" spans="1:14">
      <c r="A24468" s="4">
        <v>43010.375694444447</v>
      </c>
      <c r="B24468" s="1">
        <v>18.925000000000001</v>
      </c>
      <c r="C24468" s="1">
        <v>7.4539030000000004</v>
      </c>
      <c r="D24468" s="1">
        <v>97.085070999999999</v>
      </c>
      <c r="L24468" s="1"/>
      <c r="M24468" s="1"/>
      <c r="N24468" s="1"/>
    </row>
    <row r="24469" spans="1:14">
      <c r="A24469" s="4">
        <v>43010.382638888892</v>
      </c>
      <c r="B24469" s="1">
        <v>18.933</v>
      </c>
      <c r="C24469" s="1">
        <v>7.6383349999999997</v>
      </c>
      <c r="D24469" s="1">
        <v>99.502178000000001</v>
      </c>
      <c r="L24469" s="1"/>
      <c r="M24469" s="1"/>
      <c r="N24469" s="1"/>
    </row>
    <row r="24470" spans="1:14">
      <c r="A24470" s="4">
        <v>43010.38958333333</v>
      </c>
      <c r="B24470" s="1">
        <v>18.966999999999999</v>
      </c>
      <c r="C24470" s="1">
        <v>7.3816090000000001</v>
      </c>
      <c r="D24470" s="1">
        <v>96.219221000000005</v>
      </c>
      <c r="L24470" s="1"/>
      <c r="M24470" s="1"/>
      <c r="N24470" s="1"/>
    </row>
    <row r="24471" spans="1:14">
      <c r="A24471" s="4">
        <v>43010.396527777775</v>
      </c>
      <c r="B24471" s="1">
        <v>19.009</v>
      </c>
      <c r="C24471" s="1">
        <v>7.7011859999999999</v>
      </c>
      <c r="D24471" s="1">
        <v>100.46395</v>
      </c>
      <c r="L24471" s="1"/>
      <c r="M24471" s="1"/>
      <c r="N24471" s="1"/>
    </row>
    <row r="24472" spans="1:14">
      <c r="A24472" s="4">
        <v>43010.40347222222</v>
      </c>
      <c r="B24472" s="1">
        <v>19.009</v>
      </c>
      <c r="C24472" s="1">
        <v>7.9442500000000003</v>
      </c>
      <c r="D24472" s="1">
        <v>103.634793</v>
      </c>
      <c r="L24472" s="1"/>
      <c r="M24472" s="1"/>
      <c r="N24472" s="1"/>
    </row>
    <row r="24473" spans="1:14">
      <c r="A24473" s="4">
        <v>43010.410416666666</v>
      </c>
      <c r="B24473" s="1">
        <v>18.873999999999999</v>
      </c>
      <c r="C24473" s="1">
        <v>7.9931109999999999</v>
      </c>
      <c r="D24473" s="1">
        <v>104.008516</v>
      </c>
      <c r="L24473" s="1"/>
      <c r="M24473" s="1"/>
      <c r="N24473" s="1"/>
    </row>
    <row r="24474" spans="1:14">
      <c r="A24474" s="4">
        <v>43010.417361111111</v>
      </c>
      <c r="B24474" s="1">
        <v>18.581</v>
      </c>
      <c r="C24474" s="1">
        <v>7.6633259999999996</v>
      </c>
      <c r="D24474" s="1">
        <v>99.168916999999993</v>
      </c>
      <c r="L24474" s="1"/>
      <c r="M24474" s="1"/>
      <c r="N24474" s="1"/>
    </row>
    <row r="24475" spans="1:14">
      <c r="A24475" s="4">
        <v>43010.424305555556</v>
      </c>
      <c r="B24475" s="1">
        <v>18.245000000000001</v>
      </c>
      <c r="C24475" s="1">
        <v>7.537318</v>
      </c>
      <c r="D24475" s="1">
        <v>96.920343000000003</v>
      </c>
      <c r="L24475" s="1"/>
      <c r="M24475" s="1"/>
      <c r="N24475" s="1"/>
    </row>
    <row r="24476" spans="1:14">
      <c r="A24476" s="4">
        <v>43010.431250000001</v>
      </c>
      <c r="B24476" s="1">
        <v>17.849</v>
      </c>
      <c r="C24476" s="1">
        <v>7.237425</v>
      </c>
      <c r="D24476" s="1">
        <v>92.365516999999997</v>
      </c>
      <c r="L24476" s="1"/>
      <c r="M24476" s="1"/>
      <c r="N24476" s="1"/>
    </row>
    <row r="24477" spans="1:14">
      <c r="A24477" s="4">
        <v>43010.438194444447</v>
      </c>
      <c r="B24477" s="1">
        <v>17.925000000000001</v>
      </c>
      <c r="C24477" s="1">
        <v>7.3472</v>
      </c>
      <c r="D24477" s="1">
        <v>93.902530999999996</v>
      </c>
      <c r="L24477" s="1"/>
      <c r="M24477" s="1"/>
      <c r="N24477" s="1"/>
    </row>
    <row r="24478" spans="1:14">
      <c r="A24478" s="4">
        <v>43010.445138888892</v>
      </c>
      <c r="B24478" s="1">
        <v>18.32</v>
      </c>
      <c r="C24478" s="1">
        <v>7.6570840000000002</v>
      </c>
      <c r="D24478" s="1">
        <v>98.600451000000007</v>
      </c>
      <c r="L24478" s="1"/>
      <c r="M24478" s="1"/>
      <c r="N24478" s="1"/>
    </row>
    <row r="24479" spans="1:14">
      <c r="A24479" s="4">
        <v>43010.45208333333</v>
      </c>
      <c r="B24479" s="1">
        <v>18.513999999999999</v>
      </c>
      <c r="C24479" s="1">
        <v>7.807976</v>
      </c>
      <c r="D24479" s="1">
        <v>100.91309800000001</v>
      </c>
      <c r="L24479" s="1"/>
      <c r="M24479" s="1"/>
      <c r="N24479" s="1"/>
    </row>
    <row r="24480" spans="1:14">
      <c r="A24480" s="4">
        <v>43010.459027777775</v>
      </c>
      <c r="B24480" s="1">
        <v>18.547000000000001</v>
      </c>
      <c r="C24480" s="1">
        <v>7.9017140000000001</v>
      </c>
      <c r="D24480" s="1">
        <v>102.18824600000001</v>
      </c>
      <c r="L24480" s="1"/>
      <c r="M24480" s="1"/>
      <c r="N24480" s="1"/>
    </row>
    <row r="24481" spans="1:14">
      <c r="A24481" s="4">
        <v>43010.46597222222</v>
      </c>
      <c r="B24481" s="1">
        <v>18.193999999999999</v>
      </c>
      <c r="C24481" s="1">
        <v>7.919905</v>
      </c>
      <c r="D24481" s="1">
        <v>101.741427</v>
      </c>
      <c r="L24481" s="1"/>
      <c r="M24481" s="1"/>
      <c r="N24481" s="1"/>
    </row>
    <row r="24482" spans="1:14">
      <c r="A24482" s="4">
        <v>43010.472916666666</v>
      </c>
      <c r="B24482" s="1">
        <v>18.253</v>
      </c>
      <c r="C24482" s="1">
        <v>8.0510769999999994</v>
      </c>
      <c r="D24482" s="1">
        <v>103.54234099999999</v>
      </c>
      <c r="L24482" s="1"/>
      <c r="M24482" s="1"/>
      <c r="N24482" s="1"/>
    </row>
    <row r="24483" spans="1:14">
      <c r="A24483" s="4">
        <v>43010.479861111111</v>
      </c>
      <c r="B24483" s="1">
        <v>18.731999999999999</v>
      </c>
      <c r="C24483" s="1">
        <v>8.2104560000000006</v>
      </c>
      <c r="D24483" s="1">
        <v>106.551872</v>
      </c>
      <c r="L24483" s="1"/>
      <c r="M24483" s="1"/>
      <c r="N24483" s="1"/>
    </row>
    <row r="24484" spans="1:14">
      <c r="A24484" s="4">
        <v>43010.486805555556</v>
      </c>
      <c r="B24484" s="1">
        <v>19.05</v>
      </c>
      <c r="C24484" s="1">
        <v>8.3639109999999999</v>
      </c>
      <c r="D24484" s="1">
        <v>109.193195</v>
      </c>
      <c r="L24484" s="1"/>
      <c r="M24484" s="1"/>
      <c r="N24484" s="1"/>
    </row>
    <row r="24485" spans="1:14">
      <c r="A24485" s="4">
        <v>43010.493750000001</v>
      </c>
      <c r="B24485" s="1">
        <v>19.201000000000001</v>
      </c>
      <c r="C24485" s="1">
        <v>8.4418249999999997</v>
      </c>
      <c r="D24485" s="1">
        <v>110.522035</v>
      </c>
      <c r="L24485" s="1"/>
      <c r="M24485" s="1"/>
      <c r="N24485" s="1"/>
    </row>
    <row r="24486" spans="1:14">
      <c r="A24486" s="4">
        <v>43010.500694444447</v>
      </c>
      <c r="B24486" s="1">
        <v>19.21</v>
      </c>
      <c r="C24486" s="1">
        <v>8.5436560000000004</v>
      </c>
      <c r="D24486" s="1">
        <v>111.87401699999999</v>
      </c>
      <c r="L24486" s="1"/>
      <c r="M24486" s="1"/>
      <c r="N24486" s="1"/>
    </row>
    <row r="24487" spans="1:14">
      <c r="A24487" s="4">
        <v>43010.507638888892</v>
      </c>
      <c r="B24487" s="1">
        <v>19.126000000000001</v>
      </c>
      <c r="C24487" s="1">
        <v>8.6062860000000008</v>
      </c>
      <c r="D24487" s="1">
        <v>112.517363</v>
      </c>
      <c r="L24487" s="1"/>
      <c r="M24487" s="1"/>
      <c r="N24487" s="1"/>
    </row>
    <row r="24488" spans="1:14">
      <c r="A24488" s="4">
        <v>43010.51458333333</v>
      </c>
      <c r="B24488" s="1">
        <v>19.033999999999999</v>
      </c>
      <c r="C24488" s="1">
        <v>8.7184059999999999</v>
      </c>
      <c r="D24488" s="1">
        <v>113.787125</v>
      </c>
      <c r="L24488" s="1"/>
      <c r="M24488" s="1"/>
      <c r="N24488" s="1"/>
    </row>
    <row r="24489" spans="1:14">
      <c r="A24489" s="4">
        <v>43010.521527777775</v>
      </c>
      <c r="B24489" s="1">
        <v>19.091999999999999</v>
      </c>
      <c r="C24489" s="1">
        <v>8.925853</v>
      </c>
      <c r="D24489" s="1">
        <v>116.62114</v>
      </c>
      <c r="L24489" s="1"/>
      <c r="M24489" s="1"/>
      <c r="N24489" s="1"/>
    </row>
    <row r="24490" spans="1:14">
      <c r="A24490" s="4">
        <v>43010.52847222222</v>
      </c>
      <c r="B24490" s="1">
        <v>19.024999999999999</v>
      </c>
      <c r="C24490" s="1">
        <v>8.9398660000000003</v>
      </c>
      <c r="D24490" s="1">
        <v>116.657821</v>
      </c>
      <c r="L24490" s="1"/>
      <c r="M24490" s="1"/>
      <c r="N24490" s="1"/>
    </row>
    <row r="24491" spans="1:14">
      <c r="A24491" s="4">
        <v>43010.535416666666</v>
      </c>
      <c r="B24491" s="1">
        <v>19.151</v>
      </c>
      <c r="C24491" s="1">
        <v>9.0043469999999992</v>
      </c>
      <c r="D24491" s="1">
        <v>117.776596</v>
      </c>
      <c r="L24491" s="1"/>
      <c r="M24491" s="1"/>
      <c r="N24491" s="1"/>
    </row>
    <row r="24492" spans="1:14">
      <c r="A24492" s="4">
        <v>43010.542361111111</v>
      </c>
      <c r="B24492" s="1">
        <v>19.143000000000001</v>
      </c>
      <c r="C24492" s="1">
        <v>9.0125119999999992</v>
      </c>
      <c r="D24492" s="1">
        <v>117.86576100000001</v>
      </c>
      <c r="L24492" s="1"/>
      <c r="M24492" s="1"/>
      <c r="N24492" s="1"/>
    </row>
    <row r="24493" spans="1:14">
      <c r="A24493" s="4">
        <v>43010.549305555556</v>
      </c>
      <c r="B24493" s="1">
        <v>19.302</v>
      </c>
      <c r="C24493" s="1">
        <v>9.2958010000000009</v>
      </c>
      <c r="D24493" s="1">
        <v>121.932078</v>
      </c>
      <c r="L24493" s="1"/>
      <c r="M24493" s="1"/>
      <c r="N24493" s="1"/>
    </row>
    <row r="24494" spans="1:14">
      <c r="A24494" s="4">
        <v>43010.556250000001</v>
      </c>
      <c r="B24494" s="1">
        <v>19.369</v>
      </c>
      <c r="C24494" s="1">
        <v>9.3430230000000005</v>
      </c>
      <c r="D24494" s="1">
        <v>122.704615</v>
      </c>
      <c r="L24494" s="1"/>
      <c r="M24494" s="1"/>
      <c r="N24494" s="1"/>
    </row>
    <row r="24495" spans="1:14">
      <c r="A24495" s="4">
        <v>43010.563194444447</v>
      </c>
      <c r="B24495" s="1">
        <v>19.260000000000002</v>
      </c>
      <c r="C24495" s="1">
        <v>9.3853860000000005</v>
      </c>
      <c r="D24495" s="1">
        <v>123.01073</v>
      </c>
      <c r="L24495" s="1"/>
      <c r="M24495" s="1"/>
      <c r="N24495" s="1"/>
    </row>
    <row r="24496" spans="1:14">
      <c r="A24496" s="4">
        <v>43010.570138888892</v>
      </c>
      <c r="B24496" s="1">
        <v>19.268000000000001</v>
      </c>
      <c r="C24496" s="1">
        <v>9.4946660000000005</v>
      </c>
      <c r="D24496" s="1">
        <v>124.461609</v>
      </c>
      <c r="L24496" s="1"/>
      <c r="M24496" s="1"/>
      <c r="N24496" s="1"/>
    </row>
    <row r="24497" spans="1:14">
      <c r="A24497" s="4">
        <v>43010.57708333333</v>
      </c>
      <c r="B24497" s="1">
        <v>19.285</v>
      </c>
      <c r="C24497" s="1">
        <v>9.6570079999999994</v>
      </c>
      <c r="D24497" s="1">
        <v>126.629829</v>
      </c>
      <c r="L24497" s="1"/>
      <c r="M24497" s="1"/>
      <c r="N24497" s="1"/>
    </row>
    <row r="24498" spans="1:14">
      <c r="A24498" s="4">
        <v>43010.584027777775</v>
      </c>
      <c r="B24498" s="1">
        <v>19.277000000000001</v>
      </c>
      <c r="C24498" s="1">
        <v>9.7660699999999991</v>
      </c>
      <c r="D24498" s="1">
        <v>128.040819</v>
      </c>
      <c r="L24498" s="1"/>
      <c r="M24498" s="1"/>
      <c r="N24498" s="1"/>
    </row>
    <row r="24499" spans="1:14">
      <c r="A24499" s="4">
        <v>43010.59097222222</v>
      </c>
      <c r="B24499" s="1">
        <v>19.327000000000002</v>
      </c>
      <c r="C24499" s="1">
        <v>9.9818300000000004</v>
      </c>
      <c r="D24499" s="1">
        <v>130.99168299999999</v>
      </c>
      <c r="L24499" s="1"/>
      <c r="M24499" s="1"/>
      <c r="N24499" s="1"/>
    </row>
    <row r="24500" spans="1:14">
      <c r="A24500" s="4">
        <v>43010.597916666666</v>
      </c>
      <c r="B24500" s="1">
        <v>19.344000000000001</v>
      </c>
      <c r="C24500" s="1">
        <v>10.179764</v>
      </c>
      <c r="D24500" s="1">
        <v>133.63151500000001</v>
      </c>
      <c r="L24500" s="1"/>
      <c r="M24500" s="1"/>
      <c r="N24500" s="1"/>
    </row>
    <row r="24501" spans="1:14">
      <c r="A24501" s="4">
        <v>43010.604861111111</v>
      </c>
      <c r="B24501" s="1">
        <v>19.385000000000002</v>
      </c>
      <c r="C24501" s="1">
        <v>10.445898</v>
      </c>
      <c r="D24501" s="1">
        <v>137.22988100000001</v>
      </c>
      <c r="L24501" s="1"/>
      <c r="M24501" s="1"/>
      <c r="N24501" s="1"/>
    </row>
    <row r="24502" spans="1:14">
      <c r="A24502" s="4">
        <v>43010.611805555556</v>
      </c>
      <c r="B24502" s="1">
        <v>19.393999999999998</v>
      </c>
      <c r="C24502" s="1">
        <v>10.784363000000001</v>
      </c>
      <c r="D24502" s="1">
        <v>141.70011700000001</v>
      </c>
      <c r="L24502" s="1"/>
      <c r="M24502" s="1"/>
      <c r="N24502" s="1"/>
    </row>
    <row r="24503" spans="1:14">
      <c r="A24503" s="4">
        <v>43010.618750000001</v>
      </c>
      <c r="B24503" s="1">
        <v>19.469000000000001</v>
      </c>
      <c r="C24503" s="1">
        <v>11.433306999999999</v>
      </c>
      <c r="D24503" s="1">
        <v>150.436668</v>
      </c>
      <c r="L24503" s="1"/>
      <c r="M24503" s="1"/>
      <c r="N24503" s="1"/>
    </row>
    <row r="24504" spans="1:14">
      <c r="A24504" s="4">
        <v>43010.625694444447</v>
      </c>
      <c r="B24504" s="1">
        <v>19.518999999999998</v>
      </c>
      <c r="C24504" s="1">
        <v>11.791550000000001</v>
      </c>
      <c r="D24504" s="1">
        <v>155.294635</v>
      </c>
      <c r="L24504" s="1"/>
      <c r="M24504" s="1"/>
      <c r="N24504" s="1"/>
    </row>
    <row r="24505" spans="1:14">
      <c r="A24505" s="4">
        <v>43010.632638888892</v>
      </c>
      <c r="B24505" s="1">
        <v>19.527999999999999</v>
      </c>
      <c r="C24505" s="1">
        <v>12.263304</v>
      </c>
      <c r="D24505" s="1">
        <v>161.53465399999999</v>
      </c>
      <c r="L24505" s="1"/>
      <c r="M24505" s="1"/>
      <c r="N24505" s="1"/>
    </row>
    <row r="24506" spans="1:14">
      <c r="A24506" s="4">
        <v>43010.63958333333</v>
      </c>
      <c r="B24506" s="1">
        <v>19.553000000000001</v>
      </c>
      <c r="C24506" s="1">
        <v>12.479697</v>
      </c>
      <c r="D24506" s="1">
        <v>164.461389</v>
      </c>
      <c r="L24506" s="1"/>
      <c r="M24506" s="1"/>
      <c r="N24506" s="1"/>
    </row>
    <row r="24507" spans="1:14">
      <c r="A24507" s="4">
        <v>43010.646527777775</v>
      </c>
      <c r="B24507" s="1">
        <v>19.494</v>
      </c>
      <c r="C24507" s="1">
        <v>11.891232</v>
      </c>
      <c r="D24507" s="1">
        <v>156.53469799999999</v>
      </c>
      <c r="L24507" s="1"/>
      <c r="M24507" s="1"/>
      <c r="N24507" s="1"/>
    </row>
    <row r="24508" spans="1:14">
      <c r="A24508" s="4">
        <v>43010.65347222222</v>
      </c>
      <c r="B24508" s="1">
        <v>19.335000000000001</v>
      </c>
      <c r="C24508" s="1">
        <v>11.118437</v>
      </c>
      <c r="D24508" s="1">
        <v>145.92916299999999</v>
      </c>
      <c r="L24508" s="1"/>
      <c r="M24508" s="1"/>
      <c r="N24508" s="1"/>
    </row>
    <row r="24509" spans="1:14">
      <c r="A24509" s="4">
        <v>43010.660416666666</v>
      </c>
      <c r="B24509" s="1">
        <v>19.285</v>
      </c>
      <c r="C24509" s="1">
        <v>10.570933</v>
      </c>
      <c r="D24509" s="1">
        <v>138.61389500000001</v>
      </c>
      <c r="L24509" s="1"/>
      <c r="M24509" s="1"/>
      <c r="N24509" s="1"/>
    </row>
    <row r="24510" spans="1:14">
      <c r="A24510" s="4">
        <v>43010.667361111111</v>
      </c>
      <c r="B24510" s="1">
        <v>19.260000000000002</v>
      </c>
      <c r="C24510" s="1">
        <v>10.800471</v>
      </c>
      <c r="D24510" s="1">
        <v>141.55772999999999</v>
      </c>
      <c r="L24510" s="1"/>
      <c r="M24510" s="1"/>
      <c r="N24510" s="1"/>
    </row>
    <row r="24511" spans="1:14">
      <c r="A24511" s="4">
        <v>43010.674305555556</v>
      </c>
      <c r="B24511" s="1">
        <v>19.309999999999999</v>
      </c>
      <c r="C24511" s="1">
        <v>11.397600000000001</v>
      </c>
      <c r="D24511" s="1">
        <v>149.52345600000001</v>
      </c>
      <c r="L24511" s="1"/>
      <c r="M24511" s="1"/>
      <c r="N24511" s="1"/>
    </row>
    <row r="24512" spans="1:14">
      <c r="A24512" s="4">
        <v>43010.681250000001</v>
      </c>
      <c r="B24512" s="1">
        <v>19.309999999999999</v>
      </c>
      <c r="C24512" s="1">
        <v>11.087433000000001</v>
      </c>
      <c r="D24512" s="1">
        <v>145.45442199999999</v>
      </c>
      <c r="L24512" s="1"/>
      <c r="M24512" s="1"/>
      <c r="N24512" s="1"/>
    </row>
    <row r="24513" spans="1:14">
      <c r="A24513" s="4">
        <v>43010.688194444447</v>
      </c>
      <c r="B24513" s="1">
        <v>19.21</v>
      </c>
      <c r="C24513" s="1">
        <v>10.487087000000001</v>
      </c>
      <c r="D24513" s="1">
        <v>137.322081</v>
      </c>
      <c r="L24513" s="1"/>
      <c r="M24513" s="1"/>
      <c r="N24513" s="1"/>
    </row>
    <row r="24514" spans="1:14">
      <c r="A24514" s="4">
        <v>43010.695138888892</v>
      </c>
      <c r="B24514" s="1">
        <v>19.225999999999999</v>
      </c>
      <c r="C24514" s="1">
        <v>10.443498</v>
      </c>
      <c r="D24514" s="1">
        <v>136.79217600000001</v>
      </c>
      <c r="L24514" s="1"/>
      <c r="M24514" s="1"/>
      <c r="N24514" s="1"/>
    </row>
    <row r="24515" spans="1:14">
      <c r="A24515" s="4">
        <v>43010.70208333333</v>
      </c>
      <c r="B24515" s="1">
        <v>19.175999999999998</v>
      </c>
      <c r="C24515" s="1">
        <v>10.455973</v>
      </c>
      <c r="D24515" s="1">
        <v>136.82773499999999</v>
      </c>
      <c r="L24515" s="1"/>
      <c r="M24515" s="1"/>
      <c r="N24515" s="1"/>
    </row>
    <row r="24516" spans="1:14">
      <c r="A24516" s="4">
        <v>43010.709027777775</v>
      </c>
      <c r="B24516" s="1">
        <v>19.059000000000001</v>
      </c>
      <c r="C24516" s="1">
        <v>9.5777789999999996</v>
      </c>
      <c r="D24516" s="1">
        <v>125.06165</v>
      </c>
      <c r="L24516" s="1"/>
      <c r="M24516" s="1"/>
      <c r="N24516" s="1"/>
    </row>
    <row r="24517" spans="1:14">
      <c r="A24517" s="4">
        <v>43010.71597222222</v>
      </c>
      <c r="B24517" s="1">
        <v>18.975000000000001</v>
      </c>
      <c r="C24517" s="1">
        <v>9.5146069999999998</v>
      </c>
      <c r="D24517" s="1">
        <v>124.041437</v>
      </c>
      <c r="L24517" s="1"/>
      <c r="M24517" s="1"/>
      <c r="N24517" s="1"/>
    </row>
    <row r="24518" spans="1:14">
      <c r="A24518" s="4">
        <v>43010.722916666666</v>
      </c>
      <c r="B24518" s="1">
        <v>18.957999999999998</v>
      </c>
      <c r="C24518" s="1">
        <v>9.295299</v>
      </c>
      <c r="D24518" s="1">
        <v>121.14371199999999</v>
      </c>
      <c r="L24518" s="1"/>
      <c r="M24518" s="1"/>
      <c r="N24518" s="1"/>
    </row>
    <row r="24519" spans="1:14">
      <c r="A24519" s="4">
        <v>43010.729861111111</v>
      </c>
      <c r="B24519" s="1">
        <v>18.975000000000001</v>
      </c>
      <c r="C24519" s="1">
        <v>9.3930810000000005</v>
      </c>
      <c r="D24519" s="1">
        <v>122.457104</v>
      </c>
      <c r="L24519" s="1"/>
      <c r="M24519" s="1"/>
      <c r="N24519" s="1"/>
    </row>
    <row r="24520" spans="1:14">
      <c r="A24520" s="4">
        <v>43010.736805555556</v>
      </c>
      <c r="B24520" s="1">
        <v>18.95</v>
      </c>
      <c r="C24520" s="1">
        <v>9.5101270000000007</v>
      </c>
      <c r="D24520" s="1">
        <v>123.924937</v>
      </c>
      <c r="L24520" s="1"/>
      <c r="M24520" s="1"/>
      <c r="N24520" s="1"/>
    </row>
    <row r="24521" spans="1:14">
      <c r="A24521" s="4">
        <v>43010.743750000001</v>
      </c>
      <c r="B24521" s="1">
        <v>18.957999999999998</v>
      </c>
      <c r="C24521" s="1">
        <v>9.3002590000000005</v>
      </c>
      <c r="D24521" s="1">
        <v>121.20835700000001</v>
      </c>
      <c r="L24521" s="1"/>
      <c r="M24521" s="1"/>
      <c r="N24521" s="1"/>
    </row>
    <row r="24522" spans="1:14">
      <c r="A24522" s="4">
        <v>43010.750694444447</v>
      </c>
      <c r="B24522" s="1">
        <v>18.916</v>
      </c>
      <c r="C24522" s="1">
        <v>8.9773010000000006</v>
      </c>
      <c r="D24522" s="1">
        <v>116.90718</v>
      </c>
      <c r="L24522" s="1"/>
      <c r="M24522" s="1"/>
      <c r="N24522" s="1"/>
    </row>
    <row r="24523" spans="1:14">
      <c r="A24523" s="4">
        <v>43010.757638888892</v>
      </c>
      <c r="B24523" s="1">
        <v>18.882999999999999</v>
      </c>
      <c r="C24523" s="1">
        <v>8.8537060000000007</v>
      </c>
      <c r="D24523" s="1">
        <v>115.226275</v>
      </c>
      <c r="L24523" s="1"/>
      <c r="M24523" s="1"/>
      <c r="N24523" s="1"/>
    </row>
    <row r="24524" spans="1:14">
      <c r="A24524" s="4">
        <v>43010.76458333333</v>
      </c>
      <c r="B24524" s="1">
        <v>18.882999999999999</v>
      </c>
      <c r="C24524" s="1">
        <v>8.7693930000000009</v>
      </c>
      <c r="D24524" s="1">
        <v>114.128985</v>
      </c>
      <c r="L24524" s="1"/>
      <c r="M24524" s="1"/>
      <c r="N24524" s="1"/>
    </row>
    <row r="24525" spans="1:14">
      <c r="A24525" s="4">
        <v>43010.771527777775</v>
      </c>
      <c r="B24525" s="1">
        <v>18.866</v>
      </c>
      <c r="C24525" s="1">
        <v>8.5410400000000006</v>
      </c>
      <c r="D24525" s="1">
        <v>111.121617</v>
      </c>
      <c r="L24525" s="1"/>
      <c r="M24525" s="1"/>
      <c r="N24525" s="1"/>
    </row>
    <row r="24526" spans="1:14">
      <c r="A24526" s="4">
        <v>43010.77847222222</v>
      </c>
      <c r="B24526" s="1">
        <v>18.832999999999998</v>
      </c>
      <c r="C24526" s="1">
        <v>7.8198869999999996</v>
      </c>
      <c r="D24526" s="1">
        <v>101.676146</v>
      </c>
      <c r="L24526" s="1"/>
      <c r="M24526" s="1"/>
      <c r="N24526" s="1"/>
    </row>
    <row r="24527" spans="1:14">
      <c r="A24527" s="4">
        <v>43010.785416666666</v>
      </c>
      <c r="B24527" s="1">
        <v>18.873999999999999</v>
      </c>
      <c r="C24527" s="1">
        <v>8.236955</v>
      </c>
      <c r="D24527" s="1">
        <v>107.18147500000001</v>
      </c>
      <c r="L24527" s="1"/>
      <c r="M24527" s="1"/>
      <c r="N24527" s="1"/>
    </row>
    <row r="24528" spans="1:14">
      <c r="A24528" s="4">
        <v>43010.792361111111</v>
      </c>
      <c r="B24528" s="1">
        <v>18.908000000000001</v>
      </c>
      <c r="C24528" s="1">
        <v>8.3026669999999996</v>
      </c>
      <c r="D24528" s="1">
        <v>108.10550499999999</v>
      </c>
      <c r="L24528" s="1"/>
      <c r="M24528" s="1"/>
      <c r="N24528" s="1"/>
    </row>
    <row r="24529" spans="1:14">
      <c r="A24529" s="4">
        <v>43010.799305555556</v>
      </c>
      <c r="B24529" s="1">
        <v>18.882999999999999</v>
      </c>
      <c r="C24529" s="1">
        <v>8.0552109999999999</v>
      </c>
      <c r="D24529" s="1">
        <v>104.834287</v>
      </c>
      <c r="L24529" s="1"/>
      <c r="M24529" s="1"/>
      <c r="N24529" s="1"/>
    </row>
    <row r="24530" spans="1:14">
      <c r="A24530" s="4">
        <v>43010.806250000001</v>
      </c>
      <c r="B24530" s="1">
        <v>18.933</v>
      </c>
      <c r="C24530" s="1">
        <v>7.8797189999999997</v>
      </c>
      <c r="D24530" s="1">
        <v>102.64662</v>
      </c>
      <c r="L24530" s="1"/>
      <c r="M24530" s="1"/>
      <c r="N24530" s="1"/>
    </row>
    <row r="24531" spans="1:14">
      <c r="A24531" s="4">
        <v>43010.813194444447</v>
      </c>
      <c r="B24531" s="1">
        <v>18.942</v>
      </c>
      <c r="C24531" s="1">
        <v>7.6483549999999996</v>
      </c>
      <c r="D24531" s="1">
        <v>99.649528000000004</v>
      </c>
      <c r="L24531" s="1"/>
      <c r="M24531" s="1"/>
      <c r="N24531" s="1"/>
    </row>
    <row r="24532" spans="1:14">
      <c r="A24532" s="4">
        <v>43010.820138888892</v>
      </c>
      <c r="B24532" s="1">
        <v>18.933</v>
      </c>
      <c r="C24532" s="1">
        <v>7.7598539999999998</v>
      </c>
      <c r="D24532" s="1">
        <v>101.085168</v>
      </c>
      <c r="L24532" s="1"/>
      <c r="M24532" s="1"/>
      <c r="N24532" s="1"/>
    </row>
    <row r="24533" spans="1:14">
      <c r="A24533" s="4">
        <v>43010.82708333333</v>
      </c>
      <c r="B24533" s="1">
        <v>18.942</v>
      </c>
      <c r="C24533" s="1">
        <v>7.9004890000000003</v>
      </c>
      <c r="D24533" s="1">
        <v>102.93455899999999</v>
      </c>
      <c r="L24533" s="1"/>
      <c r="M24533" s="1"/>
      <c r="N24533" s="1"/>
    </row>
    <row r="24534" spans="1:14">
      <c r="A24534" s="4">
        <v>43010.834027777775</v>
      </c>
      <c r="B24534" s="1">
        <v>18.942</v>
      </c>
      <c r="C24534" s="1">
        <v>7.8434489999999997</v>
      </c>
      <c r="D24534" s="1">
        <v>102.191388</v>
      </c>
      <c r="L24534" s="1"/>
      <c r="M24534" s="1"/>
      <c r="N24534" s="1"/>
    </row>
    <row r="24535" spans="1:14">
      <c r="A24535" s="4">
        <v>43010.84097222222</v>
      </c>
      <c r="B24535" s="1">
        <v>19.024999999999999</v>
      </c>
      <c r="C24535" s="1">
        <v>7.614554</v>
      </c>
      <c r="D24535" s="1">
        <v>99.363592999999995</v>
      </c>
      <c r="L24535" s="1"/>
      <c r="M24535" s="1"/>
      <c r="N24535" s="1"/>
    </row>
    <row r="24536" spans="1:14">
      <c r="A24536" s="4">
        <v>43010.847916666666</v>
      </c>
      <c r="B24536" s="1">
        <v>19</v>
      </c>
      <c r="C24536" s="1">
        <v>7.7209269999999997</v>
      </c>
      <c r="D24536" s="1">
        <v>100.704493</v>
      </c>
      <c r="L24536" s="1"/>
      <c r="M24536" s="1"/>
      <c r="N24536" s="1"/>
    </row>
    <row r="24537" spans="1:14">
      <c r="A24537" s="4">
        <v>43010.854861111111</v>
      </c>
      <c r="B24537" s="1">
        <v>19.067</v>
      </c>
      <c r="C24537" s="1">
        <v>7.8605840000000002</v>
      </c>
      <c r="D24537" s="1">
        <v>102.654781</v>
      </c>
      <c r="L24537" s="1"/>
      <c r="M24537" s="1"/>
      <c r="N24537" s="1"/>
    </row>
    <row r="24538" spans="1:14">
      <c r="A24538" s="4">
        <v>43010.861805555556</v>
      </c>
      <c r="B24538" s="1">
        <v>19.109000000000002</v>
      </c>
      <c r="C24538" s="1">
        <v>7.7957400000000003</v>
      </c>
      <c r="D24538" s="1">
        <v>101.888001</v>
      </c>
      <c r="L24538" s="1"/>
      <c r="M24538" s="1"/>
      <c r="N24538" s="1"/>
    </row>
    <row r="24539" spans="1:14">
      <c r="A24539" s="4">
        <v>43010.868750000001</v>
      </c>
      <c r="B24539" s="1">
        <v>19.084</v>
      </c>
      <c r="C24539" s="1">
        <v>7.669778</v>
      </c>
      <c r="D24539" s="1">
        <v>100.19483200000001</v>
      </c>
      <c r="L24539" s="1"/>
      <c r="M24539" s="1"/>
      <c r="N24539" s="1"/>
    </row>
    <row r="24540" spans="1:14">
      <c r="A24540" s="4">
        <v>43010.875694444447</v>
      </c>
      <c r="B24540" s="1">
        <v>19.158999999999999</v>
      </c>
      <c r="C24540" s="1">
        <v>7.4986100000000002</v>
      </c>
      <c r="D24540" s="1">
        <v>98.096269000000007</v>
      </c>
      <c r="L24540" s="1"/>
      <c r="M24540" s="1"/>
      <c r="N24540" s="1"/>
    </row>
    <row r="24541" spans="1:14">
      <c r="A24541" s="4">
        <v>43010.882638888892</v>
      </c>
      <c r="B24541" s="1">
        <v>19.175999999999998</v>
      </c>
      <c r="C24541" s="1">
        <v>7.4276770000000001</v>
      </c>
      <c r="D24541" s="1">
        <v>97.199202</v>
      </c>
      <c r="L24541" s="1"/>
      <c r="M24541" s="1"/>
      <c r="N24541" s="1"/>
    </row>
    <row r="24542" spans="1:14">
      <c r="A24542" s="4">
        <v>43010.88958333333</v>
      </c>
      <c r="B24542" s="1">
        <v>19.260000000000002</v>
      </c>
      <c r="C24542" s="1">
        <v>7.2094120000000004</v>
      </c>
      <c r="D24542" s="1">
        <v>94.491057999999995</v>
      </c>
      <c r="L24542" s="1"/>
      <c r="M24542" s="1"/>
      <c r="N24542" s="1"/>
    </row>
    <row r="24543" spans="1:14">
      <c r="A24543" s="4">
        <v>43010.896527777775</v>
      </c>
      <c r="B24543" s="1">
        <v>19.260000000000002</v>
      </c>
      <c r="C24543" s="1">
        <v>7.4575269999999998</v>
      </c>
      <c r="D24543" s="1">
        <v>97.743015999999997</v>
      </c>
      <c r="L24543" s="1"/>
      <c r="M24543" s="1"/>
      <c r="N24543" s="1"/>
    </row>
    <row r="24544" spans="1:14">
      <c r="A24544" s="4">
        <v>43010.90347222222</v>
      </c>
      <c r="B24544" s="1">
        <v>19.309999999999999</v>
      </c>
      <c r="C24544" s="1">
        <v>7.5821329999999998</v>
      </c>
      <c r="D24544" s="1">
        <v>99.468906000000004</v>
      </c>
      <c r="L24544" s="1"/>
      <c r="M24544" s="1"/>
      <c r="N24544" s="1"/>
    </row>
    <row r="24545" spans="1:14">
      <c r="A24545" s="4">
        <v>43010.910416666666</v>
      </c>
      <c r="B24545" s="1">
        <v>19.385000000000002</v>
      </c>
      <c r="C24545" s="1">
        <v>7.4770729999999999</v>
      </c>
      <c r="D24545" s="1">
        <v>98.227818999999997</v>
      </c>
      <c r="L24545" s="1"/>
      <c r="M24545" s="1"/>
      <c r="N24545" s="1"/>
    </row>
    <row r="24546" spans="1:14">
      <c r="A24546" s="4">
        <v>43010.917361111111</v>
      </c>
      <c r="B24546" s="1">
        <v>19.411000000000001</v>
      </c>
      <c r="C24546" s="1">
        <v>7.4624629999999996</v>
      </c>
      <c r="D24546" s="1">
        <v>98.083359999999999</v>
      </c>
      <c r="L24546" s="1"/>
      <c r="M24546" s="1"/>
      <c r="N24546" s="1"/>
    </row>
    <row r="24547" spans="1:14">
      <c r="A24547" s="4">
        <v>43010.924305555556</v>
      </c>
      <c r="B24547" s="1">
        <v>19.427</v>
      </c>
      <c r="C24547" s="1">
        <v>7.267404</v>
      </c>
      <c r="D24547" s="1">
        <v>95.548039000000003</v>
      </c>
      <c r="L24547" s="1"/>
      <c r="M24547" s="1"/>
      <c r="N24547" s="1"/>
    </row>
    <row r="24548" spans="1:14">
      <c r="A24548" s="4">
        <v>43010.931250000001</v>
      </c>
      <c r="B24548" s="1">
        <v>19.411000000000001</v>
      </c>
      <c r="C24548" s="1">
        <v>7.3342419999999997</v>
      </c>
      <c r="D24548" s="1">
        <v>96.398078999999996</v>
      </c>
      <c r="L24548" s="1"/>
      <c r="M24548" s="1"/>
      <c r="N24548" s="1"/>
    </row>
    <row r="24549" spans="1:14">
      <c r="A24549" s="4">
        <v>43010.938194444447</v>
      </c>
      <c r="B24549" s="1">
        <v>19.452000000000002</v>
      </c>
      <c r="C24549" s="1">
        <v>7.4835859999999998</v>
      </c>
      <c r="D24549" s="1">
        <v>98.436071999999996</v>
      </c>
      <c r="L24549" s="1"/>
      <c r="M24549" s="1"/>
      <c r="N24549" s="1"/>
    </row>
    <row r="24550" spans="1:14">
      <c r="A24550" s="4">
        <v>43010.945138888892</v>
      </c>
      <c r="B24550" s="1">
        <v>19.443999999999999</v>
      </c>
      <c r="C24550" s="1">
        <v>7.4677819999999997</v>
      </c>
      <c r="D24550" s="1">
        <v>98.213566999999998</v>
      </c>
      <c r="L24550" s="1"/>
      <c r="M24550" s="1"/>
      <c r="N24550" s="1"/>
    </row>
    <row r="24551" spans="1:14">
      <c r="A24551" s="4">
        <v>43010.95208333333</v>
      </c>
      <c r="B24551" s="1">
        <v>19.411000000000001</v>
      </c>
      <c r="C24551" s="1">
        <v>7.4517090000000001</v>
      </c>
      <c r="D24551" s="1">
        <v>97.942014</v>
      </c>
      <c r="L24551" s="1"/>
      <c r="M24551" s="1"/>
      <c r="N24551" s="1"/>
    </row>
    <row r="24552" spans="1:14">
      <c r="A24552" s="4">
        <v>43010.959027777775</v>
      </c>
      <c r="B24552" s="1">
        <v>19.376999999999999</v>
      </c>
      <c r="C24552" s="1">
        <v>7.3686239999999996</v>
      </c>
      <c r="D24552" s="1">
        <v>96.788686999999996</v>
      </c>
      <c r="L24552" s="1"/>
      <c r="M24552" s="1"/>
      <c r="N24552" s="1"/>
    </row>
    <row r="24553" spans="1:14">
      <c r="A24553" s="4">
        <v>43010.96597222222</v>
      </c>
      <c r="B24553" s="1">
        <v>19.36</v>
      </c>
      <c r="C24553" s="1">
        <v>6.9134989999999998</v>
      </c>
      <c r="D24553" s="1">
        <v>90.781754000000006</v>
      </c>
      <c r="L24553" s="1"/>
      <c r="M24553" s="1"/>
      <c r="N24553" s="1"/>
    </row>
    <row r="24554" spans="1:14">
      <c r="A24554" s="4">
        <v>43010.972916666666</v>
      </c>
      <c r="B24554" s="1">
        <v>19.309999999999999</v>
      </c>
      <c r="C24554" s="1">
        <v>6.5771930000000003</v>
      </c>
      <c r="D24554" s="1">
        <v>86.285234000000003</v>
      </c>
      <c r="L24554" s="1"/>
      <c r="M24554" s="1"/>
      <c r="N24554" s="1"/>
    </row>
    <row r="24555" spans="1:14">
      <c r="A24555" s="4">
        <v>43010.979861111111</v>
      </c>
      <c r="B24555" s="1">
        <v>19.335000000000001</v>
      </c>
      <c r="C24555" s="1">
        <v>6.7627100000000002</v>
      </c>
      <c r="D24555" s="1">
        <v>88.760366000000005</v>
      </c>
      <c r="L24555" s="1"/>
      <c r="M24555" s="1"/>
      <c r="N24555" s="1"/>
    </row>
    <row r="24556" spans="1:14">
      <c r="A24556" s="4">
        <v>43010.986805555556</v>
      </c>
      <c r="B24556" s="1">
        <v>19.193000000000001</v>
      </c>
      <c r="C24556" s="1">
        <v>6.8671730000000002</v>
      </c>
      <c r="D24556" s="1">
        <v>89.892948000000004</v>
      </c>
      <c r="L24556" s="1"/>
      <c r="M24556" s="1"/>
      <c r="N24556" s="1"/>
    </row>
    <row r="24557" spans="1:14">
      <c r="A24557" s="4">
        <v>43010.993750000001</v>
      </c>
      <c r="B24557" s="1">
        <v>19.126000000000001</v>
      </c>
      <c r="C24557" s="1">
        <v>6.9921939999999996</v>
      </c>
      <c r="D24557" s="1">
        <v>91.414952</v>
      </c>
      <c r="L24557" s="1"/>
      <c r="M24557" s="1"/>
      <c r="N24557" s="1"/>
    </row>
    <row r="24558" spans="1:14">
      <c r="A24558" s="4">
        <v>43011.000694444447</v>
      </c>
      <c r="B24558" s="1">
        <v>19.100999999999999</v>
      </c>
      <c r="C24558" s="1">
        <v>6.9324070000000004</v>
      </c>
      <c r="D24558" s="1">
        <v>90.590926999999994</v>
      </c>
      <c r="L24558" s="1"/>
      <c r="M24558" s="1"/>
      <c r="N24558" s="1"/>
    </row>
    <row r="24559" spans="1:14">
      <c r="A24559" s="4">
        <v>43011.007638888892</v>
      </c>
      <c r="B24559" s="1">
        <v>19.016999999999999</v>
      </c>
      <c r="C24559" s="1">
        <v>6.8877430000000004</v>
      </c>
      <c r="D24559" s="1">
        <v>89.865844999999993</v>
      </c>
      <c r="L24559" s="1"/>
      <c r="M24559" s="1"/>
      <c r="N24559" s="1"/>
    </row>
    <row r="24560" spans="1:14">
      <c r="A24560" s="4">
        <v>43011.01458333333</v>
      </c>
      <c r="B24560" s="1">
        <v>18.966999999999999</v>
      </c>
      <c r="C24560" s="1">
        <v>6.9409770000000002</v>
      </c>
      <c r="D24560" s="1">
        <v>90.475594000000001</v>
      </c>
      <c r="L24560" s="1"/>
      <c r="M24560" s="1"/>
      <c r="N24560" s="1"/>
    </row>
    <row r="24561" spans="1:14">
      <c r="A24561" s="4">
        <v>43011.021527777775</v>
      </c>
      <c r="B24561" s="1">
        <v>18.882999999999999</v>
      </c>
      <c r="C24561" s="1">
        <v>6.8558149999999998</v>
      </c>
      <c r="D24561" s="1">
        <v>89.224789999999999</v>
      </c>
      <c r="L24561" s="1"/>
      <c r="M24561" s="1"/>
      <c r="N24561" s="1"/>
    </row>
    <row r="24562" spans="1:14">
      <c r="A24562" s="4">
        <v>43011.02847222222</v>
      </c>
      <c r="B24562" s="1">
        <v>18.791</v>
      </c>
      <c r="C24562" s="1">
        <v>6.8143979999999997</v>
      </c>
      <c r="D24562" s="1">
        <v>88.532608999999994</v>
      </c>
      <c r="L24562" s="1"/>
      <c r="M24562" s="1"/>
      <c r="N24562" s="1"/>
    </row>
    <row r="24563" spans="1:14">
      <c r="A24563" s="4">
        <v>43011.035416666666</v>
      </c>
      <c r="B24563" s="1">
        <v>18.748999999999999</v>
      </c>
      <c r="C24563" s="1">
        <v>6.6577830000000002</v>
      </c>
      <c r="D24563" s="1">
        <v>86.429575</v>
      </c>
      <c r="L24563" s="1"/>
      <c r="M24563" s="1"/>
      <c r="N24563" s="1"/>
    </row>
    <row r="24564" spans="1:14">
      <c r="A24564" s="4">
        <v>43011.042361111111</v>
      </c>
      <c r="B24564" s="1">
        <v>18.722999999999999</v>
      </c>
      <c r="C24564" s="1">
        <v>6.5517500000000002</v>
      </c>
      <c r="D24564" s="1">
        <v>85.011481000000003</v>
      </c>
      <c r="L24564" s="1"/>
      <c r="M24564" s="1"/>
      <c r="N24564" s="1"/>
    </row>
    <row r="24565" spans="1:14">
      <c r="A24565" s="4">
        <v>43011.049305555556</v>
      </c>
      <c r="B24565" s="1">
        <v>18.64</v>
      </c>
      <c r="C24565" s="1">
        <v>6.4071769999999999</v>
      </c>
      <c r="D24565" s="1">
        <v>83.005737999999994</v>
      </c>
      <c r="L24565" s="1"/>
      <c r="M24565" s="1"/>
      <c r="N24565" s="1"/>
    </row>
    <row r="24566" spans="1:14">
      <c r="A24566" s="4">
        <v>43011.056250000001</v>
      </c>
      <c r="B24566" s="1">
        <v>18.588999999999999</v>
      </c>
      <c r="C24566" s="1">
        <v>6.2654110000000003</v>
      </c>
      <c r="D24566" s="1">
        <v>81.091127</v>
      </c>
      <c r="L24566" s="1"/>
      <c r="M24566" s="1"/>
      <c r="N24566" s="1"/>
    </row>
    <row r="24567" spans="1:14">
      <c r="A24567" s="4">
        <v>43011.063194444447</v>
      </c>
      <c r="B24567" s="1">
        <v>18.504999999999999</v>
      </c>
      <c r="C24567" s="1">
        <v>6.1952429999999996</v>
      </c>
      <c r="D24567" s="1">
        <v>80.055942000000002</v>
      </c>
      <c r="L24567" s="1"/>
      <c r="M24567" s="1"/>
      <c r="N24567" s="1"/>
    </row>
    <row r="24568" spans="1:14">
      <c r="A24568" s="4">
        <v>43011.070138888892</v>
      </c>
      <c r="B24568" s="1">
        <v>18.472000000000001</v>
      </c>
      <c r="C24568" s="1">
        <v>6.1098540000000003</v>
      </c>
      <c r="D24568" s="1">
        <v>78.903328000000002</v>
      </c>
      <c r="L24568" s="1"/>
      <c r="M24568" s="1"/>
      <c r="N24568" s="1"/>
    </row>
    <row r="24569" spans="1:14">
      <c r="A24569" s="4">
        <v>43011.07708333333</v>
      </c>
      <c r="B24569" s="1">
        <v>18.446000000000002</v>
      </c>
      <c r="C24569" s="1">
        <v>5.9981010000000001</v>
      </c>
      <c r="D24569" s="1">
        <v>77.422079999999994</v>
      </c>
      <c r="L24569" s="1"/>
      <c r="M24569" s="1"/>
      <c r="N24569" s="1"/>
    </row>
    <row r="24570" spans="1:14">
      <c r="A24570" s="4">
        <v>43011.084027777775</v>
      </c>
      <c r="B24570" s="1">
        <v>18.420999999999999</v>
      </c>
      <c r="C24570" s="1">
        <v>5.8706699999999996</v>
      </c>
      <c r="D24570" s="1">
        <v>75.741422</v>
      </c>
      <c r="L24570" s="1"/>
      <c r="M24570" s="1"/>
      <c r="N24570" s="1"/>
    </row>
    <row r="24571" spans="1:14">
      <c r="A24571" s="4">
        <v>43011.09097222222</v>
      </c>
      <c r="B24571" s="1">
        <v>18.388000000000002</v>
      </c>
      <c r="C24571" s="1">
        <v>5.7910890000000004</v>
      </c>
      <c r="D24571" s="1">
        <v>74.668065999999996</v>
      </c>
      <c r="L24571" s="1"/>
      <c r="M24571" s="1"/>
      <c r="N24571" s="1"/>
    </row>
    <row r="24572" spans="1:14">
      <c r="A24572" s="4">
        <v>43011.097916666666</v>
      </c>
      <c r="B24572" s="1">
        <v>18.337</v>
      </c>
      <c r="C24572" s="1">
        <v>5.6196849999999996</v>
      </c>
      <c r="D24572" s="1">
        <v>72.388126999999997</v>
      </c>
      <c r="L24572" s="1"/>
      <c r="M24572" s="1"/>
      <c r="N24572" s="1"/>
    </row>
    <row r="24573" spans="1:14">
      <c r="A24573" s="4">
        <v>43011.104861111111</v>
      </c>
      <c r="B24573" s="1">
        <v>18.295000000000002</v>
      </c>
      <c r="C24573" s="1">
        <v>5.3451430000000002</v>
      </c>
      <c r="D24573" s="1">
        <v>68.796937999999997</v>
      </c>
      <c r="L24573" s="1"/>
      <c r="M24573" s="1"/>
      <c r="N24573" s="1"/>
    </row>
    <row r="24574" spans="1:14">
      <c r="A24574" s="4">
        <v>43011.111805555556</v>
      </c>
      <c r="B24574" s="1">
        <v>18.253</v>
      </c>
      <c r="C24574" s="1">
        <v>5.1680830000000002</v>
      </c>
      <c r="D24574" s="1">
        <v>66.465069999999997</v>
      </c>
      <c r="L24574" s="1"/>
      <c r="M24574" s="1"/>
      <c r="N24574" s="1"/>
    </row>
    <row r="24575" spans="1:14">
      <c r="A24575" s="4">
        <v>43011.118750000001</v>
      </c>
      <c r="B24575" s="1">
        <v>18.193999999999999</v>
      </c>
      <c r="C24575" s="1">
        <v>5.0222980000000002</v>
      </c>
      <c r="D24575" s="1">
        <v>64.517917999999995</v>
      </c>
      <c r="L24575" s="1"/>
      <c r="M24575" s="1"/>
      <c r="N24575" s="1"/>
    </row>
    <row r="24576" spans="1:14">
      <c r="A24576" s="4">
        <v>43011.125694444447</v>
      </c>
      <c r="B24576" s="1">
        <v>18.11</v>
      </c>
      <c r="C24576" s="1">
        <v>4.9869969999999997</v>
      </c>
      <c r="D24576" s="1">
        <v>63.962288000000001</v>
      </c>
      <c r="L24576" s="1"/>
      <c r="M24576" s="1"/>
      <c r="N24576" s="1"/>
    </row>
    <row r="24577" spans="1:14">
      <c r="A24577" s="4">
        <v>43011.132638888892</v>
      </c>
      <c r="B24577" s="1">
        <v>18.050999999999998</v>
      </c>
      <c r="C24577" s="1">
        <v>4.9972940000000001</v>
      </c>
      <c r="D24577" s="1">
        <v>64.022484000000006</v>
      </c>
      <c r="L24577" s="1"/>
      <c r="M24577" s="1"/>
      <c r="N24577" s="1"/>
    </row>
    <row r="24578" spans="1:14">
      <c r="A24578" s="4">
        <v>43011.13958333333</v>
      </c>
      <c r="B24578" s="1">
        <v>18.077000000000002</v>
      </c>
      <c r="C24578" s="1">
        <v>4.7374150000000004</v>
      </c>
      <c r="D24578" s="1">
        <v>60.723095000000001</v>
      </c>
      <c r="L24578" s="1"/>
      <c r="M24578" s="1"/>
      <c r="N24578" s="1"/>
    </row>
    <row r="24579" spans="1:14">
      <c r="A24579" s="4">
        <v>43011.146527777775</v>
      </c>
      <c r="B24579" s="1">
        <v>18.178000000000001</v>
      </c>
      <c r="C24579" s="1">
        <v>4.407</v>
      </c>
      <c r="D24579" s="1">
        <v>56.596418999999997</v>
      </c>
      <c r="L24579" s="1"/>
      <c r="M24579" s="1"/>
      <c r="N24579" s="1"/>
    </row>
    <row r="24580" spans="1:14">
      <c r="A24580" s="4">
        <v>43011.15347222222</v>
      </c>
      <c r="B24580" s="1">
        <v>18.202999999999999</v>
      </c>
      <c r="C24580" s="1">
        <v>4.977773</v>
      </c>
      <c r="D24580" s="1">
        <v>63.956859999999999</v>
      </c>
      <c r="L24580" s="1"/>
      <c r="M24580" s="1"/>
      <c r="N24580" s="1"/>
    </row>
    <row r="24581" spans="1:14">
      <c r="A24581" s="4">
        <v>43011.160416666666</v>
      </c>
      <c r="B24581" s="1">
        <v>18.27</v>
      </c>
      <c r="C24581" s="1">
        <v>4.1474529999999996</v>
      </c>
      <c r="D24581" s="1">
        <v>53.356274999999997</v>
      </c>
      <c r="L24581" s="1"/>
      <c r="M24581" s="1"/>
      <c r="N24581" s="1"/>
    </row>
    <row r="24582" spans="1:14">
      <c r="A24582" s="4">
        <v>43011.167361111111</v>
      </c>
      <c r="B24582" s="1">
        <v>18.245000000000001</v>
      </c>
      <c r="C24582" s="1">
        <v>3.8549579999999999</v>
      </c>
      <c r="D24582" s="1">
        <v>49.569865</v>
      </c>
      <c r="L24582" s="1"/>
      <c r="M24582" s="1"/>
      <c r="N24582" s="1"/>
    </row>
    <row r="24583" spans="1:14">
      <c r="A24583" s="4">
        <v>43011.174305555556</v>
      </c>
      <c r="B24583" s="1">
        <v>18.27</v>
      </c>
      <c r="C24583" s="1">
        <v>3.3538049999999999</v>
      </c>
      <c r="D24583" s="1">
        <v>43.146123000000003</v>
      </c>
      <c r="L24583" s="1"/>
      <c r="M24583" s="1"/>
      <c r="N24583" s="1"/>
    </row>
    <row r="24584" spans="1:14">
      <c r="A24584" s="4">
        <v>43011.181250000001</v>
      </c>
      <c r="B24584" s="1">
        <v>18.27</v>
      </c>
      <c r="C24584" s="1">
        <v>3.3868390000000002</v>
      </c>
      <c r="D24584" s="1">
        <v>43.571103999999998</v>
      </c>
      <c r="L24584" s="1"/>
      <c r="M24584" s="1"/>
      <c r="N24584" s="1"/>
    </row>
    <row r="24585" spans="1:14">
      <c r="A24585" s="4">
        <v>43011.188194444447</v>
      </c>
      <c r="B24585" s="1">
        <v>18.286999999999999</v>
      </c>
      <c r="C24585" s="1">
        <v>2.970682</v>
      </c>
      <c r="D24585" s="1">
        <v>38.229627999999998</v>
      </c>
      <c r="L24585" s="1"/>
      <c r="M24585" s="1"/>
      <c r="N24585" s="1"/>
    </row>
    <row r="24586" spans="1:14">
      <c r="A24586" s="4">
        <v>43011.195138888892</v>
      </c>
      <c r="B24586" s="1">
        <v>18.27</v>
      </c>
      <c r="C24586" s="1">
        <v>2.6353089999999999</v>
      </c>
      <c r="D24586" s="1">
        <v>33.902802000000001</v>
      </c>
      <c r="L24586" s="1"/>
      <c r="M24586" s="1"/>
      <c r="N24586" s="1"/>
    </row>
    <row r="24587" spans="1:14">
      <c r="A24587" s="4">
        <v>43011.20208333333</v>
      </c>
      <c r="B24587" s="1">
        <v>18.286999999999999</v>
      </c>
      <c r="C24587" s="1">
        <v>2.1530629999999999</v>
      </c>
      <c r="D24587" s="1">
        <v>27.707712000000001</v>
      </c>
      <c r="L24587" s="1"/>
      <c r="M24587" s="1"/>
      <c r="N24587" s="1"/>
    </row>
    <row r="24588" spans="1:14">
      <c r="A24588" s="4">
        <v>43011.209027777775</v>
      </c>
      <c r="B24588" s="1">
        <v>18.353999999999999</v>
      </c>
      <c r="C24588" s="1">
        <v>1.5271980000000001</v>
      </c>
      <c r="D24588" s="1">
        <v>19.678438</v>
      </c>
      <c r="L24588" s="1"/>
      <c r="M24588" s="1"/>
      <c r="N24588" s="1"/>
    </row>
    <row r="24589" spans="1:14">
      <c r="A24589" s="4">
        <v>43011.21597222222</v>
      </c>
      <c r="B24589" s="1">
        <v>18.353999999999999</v>
      </c>
      <c r="C24589" s="1">
        <v>1.069617</v>
      </c>
      <c r="D24589" s="1">
        <v>13.782356999999999</v>
      </c>
      <c r="L24589" s="1"/>
      <c r="M24589" s="1"/>
      <c r="N24589" s="1"/>
    </row>
    <row r="24590" spans="1:14">
      <c r="A24590" s="4">
        <v>43011.222916666666</v>
      </c>
      <c r="B24590" s="1">
        <v>18.312000000000001</v>
      </c>
      <c r="C24590" s="1">
        <v>1.283461</v>
      </c>
      <c r="D24590" s="1">
        <v>16.524654999999999</v>
      </c>
      <c r="L24590" s="1"/>
      <c r="M24590" s="1"/>
      <c r="N24590" s="1"/>
    </row>
    <row r="24591" spans="1:14">
      <c r="A24591" s="4">
        <v>43011.229861111111</v>
      </c>
      <c r="B24591" s="1">
        <v>18.329000000000001</v>
      </c>
      <c r="C24591" s="1">
        <v>1.0002</v>
      </c>
      <c r="D24591" s="1">
        <v>12.881791</v>
      </c>
      <c r="L24591" s="1"/>
      <c r="M24591" s="1"/>
      <c r="N24591" s="1"/>
    </row>
    <row r="24592" spans="1:14">
      <c r="A24592" s="4">
        <v>43011.236805555556</v>
      </c>
      <c r="B24592" s="1">
        <v>18.262</v>
      </c>
      <c r="C24592" s="1">
        <v>1.8821060000000001</v>
      </c>
      <c r="D24592" s="1">
        <v>24.209294</v>
      </c>
      <c r="L24592" s="1"/>
      <c r="M24592" s="1"/>
      <c r="N24592" s="1"/>
    </row>
    <row r="24593" spans="1:14">
      <c r="A24593" s="4">
        <v>43011.243750000001</v>
      </c>
      <c r="B24593" s="1">
        <v>18.202999999999999</v>
      </c>
      <c r="C24593" s="1">
        <v>2.9670100000000001</v>
      </c>
      <c r="D24593" s="1">
        <v>38.121599000000003</v>
      </c>
      <c r="L24593" s="1"/>
      <c r="M24593" s="1"/>
      <c r="N24593" s="1"/>
    </row>
    <row r="24594" spans="1:14">
      <c r="A24594" s="4">
        <v>43011.250694444447</v>
      </c>
      <c r="B24594" s="1">
        <v>18.186</v>
      </c>
      <c r="C24594" s="1">
        <v>3.3327450000000001</v>
      </c>
      <c r="D24594" s="1">
        <v>42.806922</v>
      </c>
      <c r="L24594" s="1"/>
      <c r="M24594" s="1"/>
      <c r="N24594" s="1"/>
    </row>
    <row r="24595" spans="1:14">
      <c r="A24595" s="4">
        <v>43011.257638888892</v>
      </c>
      <c r="B24595" s="1">
        <v>18.178000000000001</v>
      </c>
      <c r="C24595" s="1">
        <v>3.3896820000000001</v>
      </c>
      <c r="D24595" s="1">
        <v>43.531627999999998</v>
      </c>
      <c r="L24595" s="1"/>
      <c r="M24595" s="1"/>
      <c r="N24595" s="1"/>
    </row>
    <row r="24596" spans="1:14">
      <c r="A24596" s="4">
        <v>43011.26458333333</v>
      </c>
      <c r="B24596" s="1">
        <v>18.178000000000001</v>
      </c>
      <c r="C24596" s="1">
        <v>3.1386560000000001</v>
      </c>
      <c r="D24596" s="1">
        <v>40.307848999999997</v>
      </c>
      <c r="L24596" s="1"/>
      <c r="M24596" s="1"/>
      <c r="N24596" s="1"/>
    </row>
    <row r="24597" spans="1:14">
      <c r="A24597" s="4">
        <v>43011.271527777775</v>
      </c>
      <c r="B24597" s="1">
        <v>18.169</v>
      </c>
      <c r="C24597" s="1">
        <v>5.8528010000000004</v>
      </c>
      <c r="D24597" s="1">
        <v>75.151121000000003</v>
      </c>
      <c r="L24597" s="1"/>
      <c r="M24597" s="1"/>
      <c r="N24597" s="1"/>
    </row>
    <row r="24598" spans="1:14">
      <c r="A24598" s="4">
        <v>43011.27847222222</v>
      </c>
      <c r="B24598" s="1">
        <v>18.186</v>
      </c>
      <c r="C24598" s="1">
        <v>6.2080219999999997</v>
      </c>
      <c r="D24598" s="1">
        <v>79.737967999999995</v>
      </c>
      <c r="L24598" s="1"/>
      <c r="M24598" s="1"/>
      <c r="N24598" s="1"/>
    </row>
    <row r="24599" spans="1:14">
      <c r="A24599" s="4">
        <v>43011.285416666666</v>
      </c>
      <c r="B24599" s="1">
        <v>18.193999999999999</v>
      </c>
      <c r="C24599" s="1">
        <v>6.1626789999999998</v>
      </c>
      <c r="D24599" s="1">
        <v>79.167580999999998</v>
      </c>
      <c r="L24599" s="1"/>
      <c r="M24599" s="1"/>
      <c r="N24599" s="1"/>
    </row>
    <row r="24600" spans="1:14">
      <c r="A24600" s="4">
        <v>43011.292361111111</v>
      </c>
      <c r="B24600" s="1">
        <v>18.210999999999999</v>
      </c>
      <c r="C24600" s="1">
        <v>6.4279099999999998</v>
      </c>
      <c r="D24600" s="1">
        <v>82.601472000000001</v>
      </c>
      <c r="L24600" s="1"/>
      <c r="M24600" s="1"/>
      <c r="N24600" s="1"/>
    </row>
    <row r="24601" spans="1:14">
      <c r="A24601" s="4">
        <v>43011.299305555556</v>
      </c>
      <c r="B24601" s="1">
        <v>18.396000000000001</v>
      </c>
      <c r="C24601" s="1">
        <v>6.2520709999999999</v>
      </c>
      <c r="D24601" s="1">
        <v>80.623991000000004</v>
      </c>
      <c r="L24601" s="1"/>
      <c r="M24601" s="1"/>
      <c r="N24601" s="1"/>
    </row>
    <row r="24602" spans="1:14">
      <c r="A24602" s="4">
        <v>43011.306250000001</v>
      </c>
      <c r="B24602" s="1">
        <v>18.715</v>
      </c>
      <c r="C24602" s="1">
        <v>5.7748600000000003</v>
      </c>
      <c r="D24602" s="1">
        <v>74.919757000000004</v>
      </c>
      <c r="L24602" s="1"/>
      <c r="M24602" s="1"/>
      <c r="N24602" s="1"/>
    </row>
    <row r="24603" spans="1:14">
      <c r="A24603" s="4">
        <v>43011.313194444447</v>
      </c>
      <c r="B24603" s="1">
        <v>18.815999999999999</v>
      </c>
      <c r="C24603" s="1">
        <v>5.1781389999999998</v>
      </c>
      <c r="D24603" s="1">
        <v>67.305972999999994</v>
      </c>
      <c r="L24603" s="1"/>
      <c r="M24603" s="1"/>
      <c r="N24603" s="1"/>
    </row>
    <row r="24604" spans="1:14">
      <c r="A24604" s="4">
        <v>43011.320138888892</v>
      </c>
      <c r="B24604" s="1">
        <v>18.757000000000001</v>
      </c>
      <c r="C24604" s="1">
        <v>5.2487680000000001</v>
      </c>
      <c r="D24604" s="1">
        <v>68.148369000000002</v>
      </c>
      <c r="L24604" s="1"/>
      <c r="M24604" s="1"/>
      <c r="N24604" s="1"/>
    </row>
    <row r="24605" spans="1:14">
      <c r="A24605" s="4">
        <v>43011.32708333333</v>
      </c>
      <c r="B24605" s="1">
        <v>18.748999999999999</v>
      </c>
      <c r="C24605" s="1">
        <v>5.9875420000000004</v>
      </c>
      <c r="D24605" s="1">
        <v>77.728683000000004</v>
      </c>
      <c r="L24605" s="1"/>
      <c r="M24605" s="1"/>
      <c r="N24605" s="1"/>
    </row>
    <row r="24606" spans="1:14">
      <c r="A24606" s="4">
        <v>43011.334027777775</v>
      </c>
      <c r="B24606" s="1">
        <v>18.873999999999999</v>
      </c>
      <c r="C24606" s="1">
        <v>6.2010670000000001</v>
      </c>
      <c r="D24606" s="1">
        <v>80.689957000000007</v>
      </c>
      <c r="L24606" s="1"/>
      <c r="M24606" s="1"/>
      <c r="N24606" s="1"/>
    </row>
    <row r="24607" spans="1:14">
      <c r="A24607" s="4">
        <v>43011.34097222222</v>
      </c>
      <c r="B24607" s="1">
        <v>19.009</v>
      </c>
      <c r="C24607" s="1">
        <v>5.7062350000000004</v>
      </c>
      <c r="D24607" s="1">
        <v>74.439311000000004</v>
      </c>
      <c r="L24607" s="1"/>
      <c r="M24607" s="1"/>
      <c r="N24607" s="1"/>
    </row>
    <row r="24608" spans="1:14">
      <c r="A24608" s="4">
        <v>43011.347916666666</v>
      </c>
      <c r="B24608" s="1">
        <v>19.016999999999999</v>
      </c>
      <c r="C24608" s="1">
        <v>4.8787140000000004</v>
      </c>
      <c r="D24608" s="1">
        <v>63.653624999999998</v>
      </c>
      <c r="L24608" s="1"/>
      <c r="M24608" s="1"/>
      <c r="N24608" s="1"/>
    </row>
    <row r="24609" spans="1:14">
      <c r="A24609" s="4">
        <v>43011.354861111111</v>
      </c>
      <c r="B24609" s="1">
        <v>19.05</v>
      </c>
      <c r="C24609" s="1">
        <v>5.5238529999999999</v>
      </c>
      <c r="D24609" s="1">
        <v>72.115435000000005</v>
      </c>
      <c r="L24609" s="1"/>
      <c r="M24609" s="1"/>
      <c r="N24609" s="1"/>
    </row>
    <row r="24610" spans="1:14">
      <c r="A24610" s="4">
        <v>43011.361805555556</v>
      </c>
      <c r="B24610" s="1">
        <v>19.033999999999999</v>
      </c>
      <c r="C24610" s="1">
        <v>3.7031520000000002</v>
      </c>
      <c r="D24610" s="1">
        <v>48.331203000000002</v>
      </c>
      <c r="L24610" s="1"/>
      <c r="M24610" s="1"/>
      <c r="N24610" s="1"/>
    </row>
    <row r="24611" spans="1:14">
      <c r="A24611" s="4">
        <v>43011.368750000001</v>
      </c>
      <c r="B24611" s="1">
        <v>19.076000000000001</v>
      </c>
      <c r="C24611" s="1">
        <v>5.3305819999999997</v>
      </c>
      <c r="D24611" s="1">
        <v>69.626119000000003</v>
      </c>
      <c r="L24611" s="1"/>
      <c r="M24611" s="1"/>
      <c r="N24611" s="1"/>
    </row>
    <row r="24612" spans="1:14">
      <c r="A24612" s="4">
        <v>43011.375694444447</v>
      </c>
      <c r="B24612" s="1">
        <v>19.076000000000001</v>
      </c>
      <c r="C24612" s="1">
        <v>5.2379769999999999</v>
      </c>
      <c r="D24612" s="1">
        <v>68.416544999999999</v>
      </c>
      <c r="L24612" s="1"/>
      <c r="M24612" s="1"/>
      <c r="N24612" s="1"/>
    </row>
    <row r="24613" spans="1:14">
      <c r="A24613" s="4">
        <v>43011.382638888892</v>
      </c>
      <c r="B24613" s="1">
        <v>19.076000000000001</v>
      </c>
      <c r="C24613" s="1">
        <v>4.9378380000000002</v>
      </c>
      <c r="D24613" s="1">
        <v>64.496228000000002</v>
      </c>
      <c r="L24613" s="1"/>
      <c r="M24613" s="1"/>
      <c r="N24613" s="1"/>
    </row>
    <row r="24614" spans="1:14">
      <c r="A24614" s="4">
        <v>43011.38958333333</v>
      </c>
      <c r="B24614" s="1">
        <v>19.109000000000002</v>
      </c>
      <c r="C24614" s="1">
        <v>5.5524389999999997</v>
      </c>
      <c r="D24614" s="1">
        <v>72.568724000000003</v>
      </c>
      <c r="L24614" s="1"/>
      <c r="M24614" s="1"/>
      <c r="N24614" s="1"/>
    </row>
    <row r="24615" spans="1:14">
      <c r="A24615" s="4">
        <v>43011.396527777775</v>
      </c>
      <c r="B24615" s="1">
        <v>19.109000000000002</v>
      </c>
      <c r="C24615" s="1">
        <v>5.5077879999999997</v>
      </c>
      <c r="D24615" s="1">
        <v>71.985147999999995</v>
      </c>
      <c r="L24615" s="1"/>
      <c r="M24615" s="1"/>
      <c r="N24615" s="1"/>
    </row>
    <row r="24616" spans="1:14">
      <c r="A24616" s="4">
        <v>43011.40347222222</v>
      </c>
      <c r="B24616" s="1">
        <v>19.184000000000001</v>
      </c>
      <c r="C24616" s="1">
        <v>5.7821109999999996</v>
      </c>
      <c r="D24616" s="1">
        <v>75.676496999999998</v>
      </c>
      <c r="L24616" s="1"/>
      <c r="M24616" s="1"/>
      <c r="N24616" s="1"/>
    </row>
    <row r="24617" spans="1:14">
      <c r="A24617" s="4">
        <v>43011.410416666666</v>
      </c>
      <c r="B24617" s="1">
        <v>19.327000000000002</v>
      </c>
      <c r="C24617" s="1">
        <v>5.9702390000000003</v>
      </c>
      <c r="D24617" s="1">
        <v>78.347527999999997</v>
      </c>
      <c r="L24617" s="1"/>
      <c r="M24617" s="1"/>
      <c r="N24617" s="1"/>
    </row>
    <row r="24618" spans="1:14">
      <c r="A24618" s="4">
        <v>43011.417361111111</v>
      </c>
      <c r="B24618" s="1">
        <v>19.385000000000002</v>
      </c>
      <c r="C24618" s="1">
        <v>5.8028170000000001</v>
      </c>
      <c r="D24618" s="1">
        <v>76.232786000000004</v>
      </c>
      <c r="L24618" s="1"/>
      <c r="M24618" s="1"/>
      <c r="N24618" s="1"/>
    </row>
    <row r="24619" spans="1:14">
      <c r="A24619" s="4">
        <v>43011.424305555556</v>
      </c>
      <c r="B24619" s="1">
        <v>19.36</v>
      </c>
      <c r="C24619" s="1">
        <v>5.2558470000000002</v>
      </c>
      <c r="D24619" s="1">
        <v>69.014987000000005</v>
      </c>
      <c r="L24619" s="1"/>
      <c r="M24619" s="1"/>
      <c r="N24619" s="1"/>
    </row>
    <row r="24620" spans="1:14">
      <c r="A24620" s="4">
        <v>43011.431250000001</v>
      </c>
      <c r="B24620" s="1">
        <v>19.402000000000001</v>
      </c>
      <c r="C24620" s="1">
        <v>5.6821849999999996</v>
      </c>
      <c r="D24620" s="1">
        <v>74.671653000000006</v>
      </c>
      <c r="L24620" s="1"/>
      <c r="M24620" s="1"/>
      <c r="N24620" s="1"/>
    </row>
    <row r="24621" spans="1:14">
      <c r="A24621" s="4">
        <v>43011.438194444447</v>
      </c>
      <c r="B24621" s="1">
        <v>19.402000000000001</v>
      </c>
      <c r="C24621" s="1">
        <v>5.8468020000000003</v>
      </c>
      <c r="D24621" s="1">
        <v>76.834945000000005</v>
      </c>
      <c r="L24621" s="1"/>
      <c r="M24621" s="1"/>
      <c r="N24621" s="1"/>
    </row>
    <row r="24622" spans="1:14">
      <c r="A24622" s="4">
        <v>43011.445138888892</v>
      </c>
      <c r="B24622" s="1">
        <v>19.402000000000001</v>
      </c>
      <c r="C24622" s="1">
        <v>6.2273240000000003</v>
      </c>
      <c r="D24622" s="1">
        <v>81.835521999999997</v>
      </c>
      <c r="L24622" s="1"/>
      <c r="M24622" s="1"/>
      <c r="N24622" s="1"/>
    </row>
    <row r="24623" spans="1:14">
      <c r="A24623" s="4">
        <v>43011.45208333333</v>
      </c>
      <c r="B24623" s="1">
        <v>19.402000000000001</v>
      </c>
      <c r="C24623" s="1">
        <v>6.2355960000000001</v>
      </c>
      <c r="D24623" s="1">
        <v>81.944230000000005</v>
      </c>
      <c r="L24623" s="1"/>
      <c r="M24623" s="1"/>
      <c r="N24623" s="1"/>
    </row>
    <row r="24624" spans="1:14">
      <c r="A24624" s="4">
        <v>43011.459027777775</v>
      </c>
      <c r="B24624" s="1">
        <v>19.518999999999998</v>
      </c>
      <c r="C24624" s="1">
        <v>6.273879</v>
      </c>
      <c r="D24624" s="1">
        <v>82.626945000000006</v>
      </c>
      <c r="L24624" s="1"/>
      <c r="M24624" s="1"/>
      <c r="N24624" s="1"/>
    </row>
    <row r="24625" spans="1:14">
      <c r="A24625" s="4">
        <v>43011.46597222222</v>
      </c>
      <c r="B24625" s="1">
        <v>19.553000000000001</v>
      </c>
      <c r="C24625" s="1">
        <v>6.7441500000000003</v>
      </c>
      <c r="D24625" s="1">
        <v>88.876535000000004</v>
      </c>
      <c r="L24625" s="1"/>
      <c r="M24625" s="1"/>
      <c r="N24625" s="1"/>
    </row>
    <row r="24626" spans="1:14">
      <c r="A24626" s="4">
        <v>43011.472916666666</v>
      </c>
      <c r="B24626" s="1">
        <v>19.561</v>
      </c>
      <c r="C24626" s="1">
        <v>7.1802729999999997</v>
      </c>
      <c r="D24626" s="1">
        <v>94.637966000000006</v>
      </c>
      <c r="L24626" s="1"/>
      <c r="M24626" s="1"/>
      <c r="N24626" s="1"/>
    </row>
    <row r="24627" spans="1:14">
      <c r="A24627" s="4">
        <v>43011.479861111111</v>
      </c>
      <c r="B24627" s="1">
        <v>19.544</v>
      </c>
      <c r="C24627" s="1">
        <v>6.5802389999999997</v>
      </c>
      <c r="D24627" s="1">
        <v>86.701972999999995</v>
      </c>
      <c r="L24627" s="1"/>
      <c r="M24627" s="1"/>
      <c r="N24627" s="1"/>
    </row>
    <row r="24628" spans="1:14">
      <c r="A24628" s="4">
        <v>43011.486805555556</v>
      </c>
      <c r="B24628" s="1">
        <v>19.553000000000001</v>
      </c>
      <c r="C24628" s="1">
        <v>6.2940430000000003</v>
      </c>
      <c r="D24628" s="1">
        <v>82.944890999999998</v>
      </c>
      <c r="L24628" s="1"/>
      <c r="M24628" s="1"/>
      <c r="N24628" s="1"/>
    </row>
    <row r="24629" spans="1:14">
      <c r="A24629" s="4">
        <v>43011.493750000001</v>
      </c>
      <c r="B24629" s="1">
        <v>19.62</v>
      </c>
      <c r="C24629" s="1">
        <v>7.2959019999999999</v>
      </c>
      <c r="D24629" s="1">
        <v>96.267360999999994</v>
      </c>
      <c r="L24629" s="1"/>
      <c r="M24629" s="1"/>
      <c r="N24629" s="1"/>
    </row>
    <row r="24630" spans="1:14">
      <c r="A24630" s="4">
        <v>43011.500694444447</v>
      </c>
      <c r="B24630" s="1">
        <v>19.635999999999999</v>
      </c>
      <c r="C24630" s="1">
        <v>7.1744269999999997</v>
      </c>
      <c r="D24630" s="1">
        <v>94.692638000000002</v>
      </c>
      <c r="L24630" s="1"/>
      <c r="M24630" s="1"/>
      <c r="N24630" s="1"/>
    </row>
    <row r="24631" spans="1:14">
      <c r="A24631" s="4">
        <v>43011.507638888892</v>
      </c>
      <c r="B24631" s="1">
        <v>19.628</v>
      </c>
      <c r="C24631" s="1">
        <v>7.1925489999999996</v>
      </c>
      <c r="D24631" s="1">
        <v>94.917741000000007</v>
      </c>
      <c r="L24631" s="1"/>
      <c r="M24631" s="1"/>
      <c r="N24631" s="1"/>
    </row>
    <row r="24632" spans="1:14">
      <c r="A24632" s="4">
        <v>43011.51458333333</v>
      </c>
      <c r="B24632" s="1">
        <v>19.670000000000002</v>
      </c>
      <c r="C24632" s="1">
        <v>7.3320090000000002</v>
      </c>
      <c r="D24632" s="1">
        <v>96.833554000000007</v>
      </c>
      <c r="L24632" s="1"/>
      <c r="M24632" s="1"/>
      <c r="N24632" s="1"/>
    </row>
    <row r="24633" spans="1:14">
      <c r="A24633" s="4">
        <v>43011.521527777775</v>
      </c>
      <c r="B24633" s="1">
        <v>19.678000000000001</v>
      </c>
      <c r="C24633" s="1">
        <v>7.2725099999999996</v>
      </c>
      <c r="D24633" s="1">
        <v>96.061993000000001</v>
      </c>
      <c r="L24633" s="1"/>
      <c r="M24633" s="1"/>
      <c r="N24633" s="1"/>
    </row>
    <row r="24634" spans="1:14">
      <c r="A24634" s="4">
        <v>43011.52847222222</v>
      </c>
      <c r="B24634" s="1">
        <v>19.695</v>
      </c>
      <c r="C24634" s="1">
        <v>7.5474410000000001</v>
      </c>
      <c r="D24634" s="1">
        <v>99.724947999999998</v>
      </c>
      <c r="L24634" s="1"/>
      <c r="M24634" s="1"/>
      <c r="N24634" s="1"/>
    </row>
    <row r="24635" spans="1:14">
      <c r="A24635" s="4">
        <v>43011.535416666666</v>
      </c>
      <c r="B24635" s="1">
        <v>19.712</v>
      </c>
      <c r="C24635" s="1">
        <v>7.684177</v>
      </c>
      <c r="D24635" s="1">
        <v>101.563647</v>
      </c>
      <c r="L24635" s="1"/>
      <c r="M24635" s="1"/>
      <c r="N24635" s="1"/>
    </row>
    <row r="24636" spans="1:14">
      <c r="A24636" s="4">
        <v>43011.542361111111</v>
      </c>
      <c r="B24636" s="1">
        <v>19.712</v>
      </c>
      <c r="C24636" s="1">
        <v>7.7917639999999997</v>
      </c>
      <c r="D24636" s="1">
        <v>102.985647</v>
      </c>
      <c r="L24636" s="1"/>
      <c r="M24636" s="1"/>
      <c r="N24636" s="1"/>
    </row>
    <row r="24637" spans="1:14">
      <c r="A24637" s="4">
        <v>43011.549305555556</v>
      </c>
      <c r="B24637" s="1">
        <v>19.652999999999999</v>
      </c>
      <c r="C24637" s="1">
        <v>7.9135770000000001</v>
      </c>
      <c r="D24637" s="1">
        <v>104.481359</v>
      </c>
      <c r="L24637" s="1"/>
      <c r="M24637" s="1"/>
      <c r="N24637" s="1"/>
    </row>
    <row r="24638" spans="1:14">
      <c r="A24638" s="4">
        <v>43011.556250000001</v>
      </c>
      <c r="B24638" s="1">
        <v>19.72</v>
      </c>
      <c r="C24638" s="1">
        <v>8.1932390000000002</v>
      </c>
      <c r="D24638" s="1">
        <v>108.30809600000001</v>
      </c>
      <c r="L24638" s="1"/>
      <c r="M24638" s="1"/>
      <c r="N24638" s="1"/>
    </row>
    <row r="24639" spans="1:14">
      <c r="A24639" s="4">
        <v>43011.563194444447</v>
      </c>
      <c r="B24639" s="1">
        <v>19.736999999999998</v>
      </c>
      <c r="C24639" s="1">
        <v>8.2910979999999999</v>
      </c>
      <c r="D24639" s="1">
        <v>109.636229</v>
      </c>
      <c r="L24639" s="1"/>
      <c r="M24639" s="1"/>
      <c r="N24639" s="1"/>
    </row>
    <row r="24640" spans="1:14">
      <c r="A24640" s="4">
        <v>43011.570138888892</v>
      </c>
      <c r="B24640" s="1">
        <v>19.728000000000002</v>
      </c>
      <c r="C24640" s="1">
        <v>8.4242360000000005</v>
      </c>
      <c r="D24640" s="1">
        <v>111.378196</v>
      </c>
      <c r="L24640" s="1"/>
      <c r="M24640" s="1"/>
      <c r="N24640" s="1"/>
    </row>
    <row r="24641" spans="1:14">
      <c r="A24641" s="4">
        <v>43011.57708333333</v>
      </c>
      <c r="B24641" s="1">
        <v>19.652999999999999</v>
      </c>
      <c r="C24641" s="1">
        <v>8.5350450000000002</v>
      </c>
      <c r="D24641" s="1">
        <v>112.68647199999999</v>
      </c>
      <c r="L24641" s="1"/>
      <c r="M24641" s="1"/>
      <c r="N24641" s="1"/>
    </row>
    <row r="24642" spans="1:14">
      <c r="A24642" s="4">
        <v>43011.584027777775</v>
      </c>
      <c r="B24642" s="1">
        <v>19.611000000000001</v>
      </c>
      <c r="C24642" s="1">
        <v>8.5461150000000004</v>
      </c>
      <c r="D24642" s="1">
        <v>112.74474600000001</v>
      </c>
      <c r="L24642" s="1"/>
      <c r="M24642" s="1"/>
      <c r="N24642" s="1"/>
    </row>
    <row r="24643" spans="1:14">
      <c r="A24643" s="4">
        <v>43011.59097222222</v>
      </c>
      <c r="B24643" s="1">
        <v>19.585999999999999</v>
      </c>
      <c r="C24643" s="1">
        <v>8.5995919999999995</v>
      </c>
      <c r="D24643" s="1">
        <v>113.397606</v>
      </c>
      <c r="L24643" s="1"/>
      <c r="M24643" s="1"/>
      <c r="N24643" s="1"/>
    </row>
    <row r="24644" spans="1:14">
      <c r="A24644" s="4">
        <v>43011.597916666666</v>
      </c>
      <c r="B24644" s="1">
        <v>19.585999999999999</v>
      </c>
      <c r="C24644" s="1">
        <v>8.7344650000000001</v>
      </c>
      <c r="D24644" s="1">
        <v>115.17609299999999</v>
      </c>
      <c r="L24644" s="1"/>
      <c r="M24644" s="1"/>
      <c r="N24644" s="1"/>
    </row>
    <row r="24645" spans="1:14">
      <c r="A24645" s="4">
        <v>43011.604861111111</v>
      </c>
      <c r="B24645" s="1">
        <v>19.577999999999999</v>
      </c>
      <c r="C24645" s="1">
        <v>8.8038679999999996</v>
      </c>
      <c r="D24645" s="1">
        <v>116.074037</v>
      </c>
      <c r="L24645" s="1"/>
      <c r="M24645" s="1"/>
      <c r="N24645" s="1"/>
    </row>
    <row r="24646" spans="1:14">
      <c r="A24646" s="4">
        <v>43011.611805555556</v>
      </c>
      <c r="B24646" s="1">
        <v>19.62</v>
      </c>
      <c r="C24646" s="1">
        <v>8.8532209999999996</v>
      </c>
      <c r="D24646" s="1">
        <v>116.815753</v>
      </c>
      <c r="L24646" s="1"/>
      <c r="M24646" s="1"/>
      <c r="N24646" s="1"/>
    </row>
    <row r="24647" spans="1:14">
      <c r="A24647" s="4">
        <v>43011.618750000001</v>
      </c>
      <c r="B24647" s="1">
        <v>19.635999999999999</v>
      </c>
      <c r="C24647" s="1">
        <v>8.9262449999999998</v>
      </c>
      <c r="D24647" s="1">
        <v>117.814244</v>
      </c>
      <c r="L24647" s="1"/>
      <c r="M24647" s="1"/>
      <c r="N24647" s="1"/>
    </row>
    <row r="24648" spans="1:14">
      <c r="A24648" s="4">
        <v>43011.625694444447</v>
      </c>
      <c r="B24648" s="1">
        <v>19.635999999999999</v>
      </c>
      <c r="C24648" s="1">
        <v>8.7417119999999997</v>
      </c>
      <c r="D24648" s="1">
        <v>115.378666</v>
      </c>
      <c r="L24648" s="1"/>
      <c r="M24648" s="1"/>
      <c r="N24648" s="1"/>
    </row>
    <row r="24649" spans="1:14">
      <c r="A24649" s="4">
        <v>43011.632638888892</v>
      </c>
      <c r="B24649" s="1">
        <v>19.577999999999999</v>
      </c>
      <c r="C24649" s="1">
        <v>8.5713600000000003</v>
      </c>
      <c r="D24649" s="1">
        <v>113.008548</v>
      </c>
      <c r="L24649" s="1"/>
      <c r="M24649" s="1"/>
      <c r="N24649" s="1"/>
    </row>
    <row r="24650" spans="1:14">
      <c r="A24650" s="4">
        <v>43011.63958333333</v>
      </c>
      <c r="B24650" s="1">
        <v>19.594999999999999</v>
      </c>
      <c r="C24650" s="1">
        <v>8.5765340000000005</v>
      </c>
      <c r="D24650" s="1">
        <v>113.112458</v>
      </c>
      <c r="L24650" s="1"/>
      <c r="M24650" s="1"/>
      <c r="N24650" s="1"/>
    </row>
    <row r="24651" spans="1:14">
      <c r="A24651" s="4">
        <v>43011.646527777775</v>
      </c>
      <c r="B24651" s="1">
        <v>19.561</v>
      </c>
      <c r="C24651" s="1">
        <v>8.6613389999999999</v>
      </c>
      <c r="D24651" s="1">
        <v>114.158818</v>
      </c>
      <c r="L24651" s="1"/>
      <c r="M24651" s="1"/>
      <c r="N24651" s="1"/>
    </row>
    <row r="24652" spans="1:14">
      <c r="A24652" s="4">
        <v>43011.65347222222</v>
      </c>
      <c r="B24652" s="1">
        <v>19.544</v>
      </c>
      <c r="C24652" s="1">
        <v>8.4393860000000007</v>
      </c>
      <c r="D24652" s="1">
        <v>111.198305</v>
      </c>
      <c r="L24652" s="1"/>
      <c r="M24652" s="1"/>
      <c r="N24652" s="1"/>
    </row>
    <row r="24653" spans="1:14">
      <c r="A24653" s="4">
        <v>43011.660416666666</v>
      </c>
      <c r="B24653" s="1">
        <v>19.477</v>
      </c>
      <c r="C24653" s="1">
        <v>8.0058889999999998</v>
      </c>
      <c r="D24653" s="1">
        <v>105.35521199999999</v>
      </c>
      <c r="L24653" s="1"/>
      <c r="M24653" s="1"/>
      <c r="N24653" s="1"/>
    </row>
    <row r="24654" spans="1:14">
      <c r="A24654" s="4">
        <v>43011.667361111111</v>
      </c>
      <c r="B24654" s="1">
        <v>19.402000000000001</v>
      </c>
      <c r="C24654" s="1">
        <v>7.8321339999999999</v>
      </c>
      <c r="D24654" s="1">
        <v>102.92491</v>
      </c>
      <c r="L24654" s="1"/>
      <c r="M24654" s="1"/>
      <c r="N24654" s="1"/>
    </row>
    <row r="24655" spans="1:14">
      <c r="A24655" s="4">
        <v>43011.674305555556</v>
      </c>
      <c r="B24655" s="1">
        <v>19.494</v>
      </c>
      <c r="C24655" s="1">
        <v>8.0002929999999992</v>
      </c>
      <c r="D24655" s="1">
        <v>105.314863</v>
      </c>
      <c r="L24655" s="1"/>
      <c r="M24655" s="1"/>
      <c r="N24655" s="1"/>
    </row>
    <row r="24656" spans="1:14">
      <c r="A24656" s="4">
        <v>43011.681250000001</v>
      </c>
      <c r="B24656" s="1">
        <v>19.553000000000001</v>
      </c>
      <c r="C24656" s="1">
        <v>8.2549849999999996</v>
      </c>
      <c r="D24656" s="1">
        <v>108.786799</v>
      </c>
      <c r="L24656" s="1"/>
      <c r="M24656" s="1"/>
      <c r="N24656" s="1"/>
    </row>
    <row r="24657" spans="1:14">
      <c r="A24657" s="4">
        <v>43011.688194444447</v>
      </c>
      <c r="B24657" s="1">
        <v>19.402000000000001</v>
      </c>
      <c r="C24657" s="1">
        <v>7.8031810000000004</v>
      </c>
      <c r="D24657" s="1">
        <v>102.544431</v>
      </c>
      <c r="L24657" s="1"/>
      <c r="M24657" s="1"/>
      <c r="N24657" s="1"/>
    </row>
    <row r="24658" spans="1:14">
      <c r="A24658" s="4">
        <v>43011.695138888892</v>
      </c>
      <c r="B24658" s="1">
        <v>19.292999999999999</v>
      </c>
      <c r="C24658" s="1">
        <v>7.6183389999999997</v>
      </c>
      <c r="D24658" s="1">
        <v>99.912204000000003</v>
      </c>
      <c r="L24658" s="1"/>
      <c r="M24658" s="1"/>
      <c r="N24658" s="1"/>
    </row>
    <row r="24659" spans="1:14">
      <c r="A24659" s="4">
        <v>43011.70208333333</v>
      </c>
      <c r="B24659" s="1">
        <v>19.292999999999999</v>
      </c>
      <c r="C24659" s="1">
        <v>7.9028580000000002</v>
      </c>
      <c r="D24659" s="1">
        <v>103.643591</v>
      </c>
      <c r="L24659" s="1"/>
      <c r="M24659" s="1"/>
      <c r="N24659" s="1"/>
    </row>
    <row r="24660" spans="1:14">
      <c r="A24660" s="4">
        <v>43011.709027777775</v>
      </c>
      <c r="B24660" s="1">
        <v>19.344000000000001</v>
      </c>
      <c r="C24660" s="1">
        <v>7.8488490000000004</v>
      </c>
      <c r="D24660" s="1">
        <v>103.033188</v>
      </c>
      <c r="L24660" s="1"/>
      <c r="M24660" s="1"/>
      <c r="N24660" s="1"/>
    </row>
    <row r="24661" spans="1:14">
      <c r="A24661" s="4">
        <v>43011.71597222222</v>
      </c>
      <c r="B24661" s="1">
        <v>19.302</v>
      </c>
      <c r="C24661" s="1">
        <v>7.6109939999999998</v>
      </c>
      <c r="D24661" s="1">
        <v>99.832633999999999</v>
      </c>
      <c r="L24661" s="1"/>
      <c r="M24661" s="1"/>
      <c r="N24661" s="1"/>
    </row>
    <row r="24662" spans="1:14">
      <c r="A24662" s="4">
        <v>43011.722916666666</v>
      </c>
      <c r="B24662" s="1">
        <v>19.218</v>
      </c>
      <c r="C24662" s="1">
        <v>7.7920100000000003</v>
      </c>
      <c r="D24662" s="1">
        <v>102.046916</v>
      </c>
      <c r="L24662" s="1"/>
      <c r="M24662" s="1"/>
      <c r="N24662" s="1"/>
    </row>
    <row r="24663" spans="1:14">
      <c r="A24663" s="4">
        <v>43011.729861111111</v>
      </c>
      <c r="B24663" s="1">
        <v>19.158999999999999</v>
      </c>
      <c r="C24663" s="1">
        <v>7.8417870000000001</v>
      </c>
      <c r="D24663" s="1">
        <v>102.585677</v>
      </c>
      <c r="L24663" s="1"/>
      <c r="M24663" s="1"/>
      <c r="N24663" s="1"/>
    </row>
    <row r="24664" spans="1:14">
      <c r="A24664" s="4">
        <v>43011.736805555556</v>
      </c>
      <c r="B24664" s="1">
        <v>19.225999999999999</v>
      </c>
      <c r="C24664" s="1">
        <v>7.990583</v>
      </c>
      <c r="D24664" s="1">
        <v>104.66313</v>
      </c>
      <c r="L24664" s="1"/>
      <c r="M24664" s="1"/>
      <c r="N24664" s="1"/>
    </row>
    <row r="24665" spans="1:14">
      <c r="A24665" s="4">
        <v>43011.743750000001</v>
      </c>
      <c r="B24665" s="1">
        <v>19.158999999999999</v>
      </c>
      <c r="C24665" s="1">
        <v>7.8756909999999998</v>
      </c>
      <c r="D24665" s="1">
        <v>103.02920899999999</v>
      </c>
      <c r="L24665" s="1"/>
      <c r="M24665" s="1"/>
      <c r="N24665" s="1"/>
    </row>
    <row r="24666" spans="1:14">
      <c r="A24666" s="4">
        <v>43011.750694444447</v>
      </c>
      <c r="B24666" s="1">
        <v>19.033999999999999</v>
      </c>
      <c r="C24666" s="1">
        <v>7.6758350000000002</v>
      </c>
      <c r="D24666" s="1">
        <v>100.180149</v>
      </c>
      <c r="L24666" s="1"/>
      <c r="M24666" s="1"/>
      <c r="N24666" s="1"/>
    </row>
    <row r="24667" spans="1:14">
      <c r="A24667" s="4">
        <v>43011.757638888892</v>
      </c>
      <c r="B24667" s="1">
        <v>19.109000000000002</v>
      </c>
      <c r="C24667" s="1">
        <v>6.5033409999999998</v>
      </c>
      <c r="D24667" s="1">
        <v>84.996725999999995</v>
      </c>
      <c r="L24667" s="1"/>
      <c r="M24667" s="1"/>
      <c r="N24667" s="1"/>
    </row>
    <row r="24668" spans="1:14">
      <c r="A24668" s="4">
        <v>43011.76458333333</v>
      </c>
      <c r="B24668" s="1">
        <v>19.100999999999999</v>
      </c>
      <c r="C24668" s="1">
        <v>6.0749510000000004</v>
      </c>
      <c r="D24668" s="1">
        <v>79.385919000000001</v>
      </c>
      <c r="L24668" s="1"/>
      <c r="M24668" s="1"/>
      <c r="N24668" s="1"/>
    </row>
    <row r="24669" spans="1:14">
      <c r="A24669" s="4">
        <v>43011.771527777775</v>
      </c>
      <c r="B24669" s="1">
        <v>19.067</v>
      </c>
      <c r="C24669" s="1">
        <v>5.5702910000000001</v>
      </c>
      <c r="D24669" s="1">
        <v>72.744846999999993</v>
      </c>
      <c r="L24669" s="1"/>
      <c r="M24669" s="1"/>
      <c r="N24669" s="1"/>
    </row>
    <row r="24670" spans="1:14">
      <c r="A24670" s="4">
        <v>43011.77847222222</v>
      </c>
      <c r="B24670" s="1">
        <v>19.109000000000002</v>
      </c>
      <c r="C24670" s="1">
        <v>4.9438620000000002</v>
      </c>
      <c r="D24670" s="1">
        <v>64.614802999999995</v>
      </c>
      <c r="L24670" s="1"/>
      <c r="M24670" s="1"/>
      <c r="N24670" s="1"/>
    </row>
    <row r="24671" spans="1:14">
      <c r="A24671" s="4">
        <v>43011.785416666666</v>
      </c>
      <c r="B24671" s="1">
        <v>19.033999999999999</v>
      </c>
      <c r="C24671" s="1">
        <v>5.8428620000000002</v>
      </c>
      <c r="D24671" s="1">
        <v>76.257337000000007</v>
      </c>
      <c r="L24671" s="1"/>
      <c r="M24671" s="1"/>
      <c r="N24671" s="1"/>
    </row>
    <row r="24672" spans="1:14">
      <c r="A24672" s="4">
        <v>43011.792361111111</v>
      </c>
      <c r="B24672" s="1">
        <v>18.95</v>
      </c>
      <c r="C24672" s="1">
        <v>5.9198560000000002</v>
      </c>
      <c r="D24672" s="1">
        <v>77.140687999999997</v>
      </c>
      <c r="L24672" s="1"/>
      <c r="M24672" s="1"/>
      <c r="N24672" s="1"/>
    </row>
    <row r="24673" spans="1:14">
      <c r="A24673" s="4">
        <v>43011.799305555556</v>
      </c>
      <c r="B24673" s="1">
        <v>18.966999999999999</v>
      </c>
      <c r="C24673" s="1">
        <v>6.8285460000000002</v>
      </c>
      <c r="D24673" s="1">
        <v>89.010052999999999</v>
      </c>
      <c r="L24673" s="1"/>
      <c r="M24673" s="1"/>
      <c r="N24673" s="1"/>
    </row>
    <row r="24674" spans="1:14">
      <c r="A24674" s="4">
        <v>43011.806250000001</v>
      </c>
      <c r="B24674" s="1">
        <v>19.009</v>
      </c>
      <c r="C24674" s="1">
        <v>7.1307270000000003</v>
      </c>
      <c r="D24674" s="1">
        <v>93.022176000000002</v>
      </c>
      <c r="L24674" s="1"/>
      <c r="M24674" s="1"/>
      <c r="N24674" s="1"/>
    </row>
    <row r="24675" spans="1:14">
      <c r="A24675" s="4">
        <v>43011.813194444447</v>
      </c>
      <c r="B24675" s="1">
        <v>19.024999999999999</v>
      </c>
      <c r="C24675" s="1">
        <v>7.1234520000000003</v>
      </c>
      <c r="D24675" s="1">
        <v>92.955127000000005</v>
      </c>
      <c r="L24675" s="1"/>
      <c r="M24675" s="1"/>
      <c r="N24675" s="1"/>
    </row>
    <row r="24676" spans="1:14">
      <c r="A24676" s="4">
        <v>43011.820138888892</v>
      </c>
      <c r="B24676" s="1">
        <v>19.042000000000002</v>
      </c>
      <c r="C24676" s="1">
        <v>6.911143</v>
      </c>
      <c r="D24676" s="1">
        <v>90.213385000000002</v>
      </c>
      <c r="L24676" s="1"/>
      <c r="M24676" s="1"/>
      <c r="N24676" s="1"/>
    </row>
    <row r="24677" spans="1:14">
      <c r="A24677" s="4">
        <v>43011.82708333333</v>
      </c>
      <c r="B24677" s="1">
        <v>19.076000000000001</v>
      </c>
      <c r="C24677" s="1">
        <v>6.7370229999999998</v>
      </c>
      <c r="D24677" s="1">
        <v>87.996528999999995</v>
      </c>
      <c r="L24677" s="1"/>
      <c r="M24677" s="1"/>
      <c r="N24677" s="1"/>
    </row>
    <row r="24678" spans="1:14">
      <c r="A24678" s="4">
        <v>43011.834027777775</v>
      </c>
      <c r="B24678" s="1">
        <v>19.109000000000002</v>
      </c>
      <c r="C24678" s="1">
        <v>6.9465440000000003</v>
      </c>
      <c r="D24678" s="1">
        <v>90.789254999999997</v>
      </c>
      <c r="L24678" s="1"/>
      <c r="M24678" s="1"/>
      <c r="N24678" s="1"/>
    </row>
    <row r="24679" spans="1:14">
      <c r="A24679" s="4">
        <v>43011.84097222222</v>
      </c>
      <c r="B24679" s="1">
        <v>19.143000000000001</v>
      </c>
      <c r="C24679" s="1">
        <v>6.9551550000000004</v>
      </c>
      <c r="D24679" s="1">
        <v>90.959621999999996</v>
      </c>
      <c r="L24679" s="1"/>
      <c r="M24679" s="1"/>
      <c r="N24679" s="1"/>
    </row>
    <row r="24680" spans="1:14">
      <c r="A24680" s="4">
        <v>43011.847916666666</v>
      </c>
      <c r="B24680" s="1">
        <v>19.151</v>
      </c>
      <c r="C24680" s="1">
        <v>7.0395820000000002</v>
      </c>
      <c r="D24680" s="1">
        <v>92.077523999999997</v>
      </c>
      <c r="L24680" s="1"/>
      <c r="M24680" s="1"/>
      <c r="N24680" s="1"/>
    </row>
    <row r="24681" spans="1:14">
      <c r="A24681" s="4">
        <v>43011.854861111111</v>
      </c>
      <c r="B24681" s="1">
        <v>19.167999999999999</v>
      </c>
      <c r="C24681" s="1">
        <v>7.0935069999999998</v>
      </c>
      <c r="D24681" s="1">
        <v>92.812342000000001</v>
      </c>
      <c r="L24681" s="1"/>
      <c r="M24681" s="1"/>
      <c r="N24681" s="1"/>
    </row>
    <row r="24682" spans="1:14">
      <c r="A24682" s="4">
        <v>43011.861805555556</v>
      </c>
      <c r="B24682" s="1">
        <v>19.151</v>
      </c>
      <c r="C24682" s="1">
        <v>7.1561779999999997</v>
      </c>
      <c r="D24682" s="1">
        <v>93.602594999999994</v>
      </c>
      <c r="L24682" s="1"/>
      <c r="M24682" s="1"/>
      <c r="N24682" s="1"/>
    </row>
    <row r="24683" spans="1:14">
      <c r="A24683" s="4">
        <v>43011.868750000001</v>
      </c>
      <c r="B24683" s="1">
        <v>19.167999999999999</v>
      </c>
      <c r="C24683" s="1">
        <v>6.9339069999999996</v>
      </c>
      <c r="D24683" s="1">
        <v>90.724119000000002</v>
      </c>
      <c r="L24683" s="1"/>
      <c r="M24683" s="1"/>
      <c r="N24683" s="1"/>
    </row>
    <row r="24684" spans="1:14">
      <c r="A24684" s="4">
        <v>43011.875694444447</v>
      </c>
      <c r="B24684" s="1">
        <v>19.167999999999999</v>
      </c>
      <c r="C24684" s="1">
        <v>6.7577680000000004</v>
      </c>
      <c r="D24684" s="1">
        <v>88.419499000000002</v>
      </c>
      <c r="L24684" s="1"/>
      <c r="M24684" s="1"/>
      <c r="N24684" s="1"/>
    </row>
    <row r="24685" spans="1:14">
      <c r="A24685" s="4">
        <v>43011.882638888892</v>
      </c>
      <c r="B24685" s="1">
        <v>19.21</v>
      </c>
      <c r="C24685" s="1">
        <v>6.2181540000000002</v>
      </c>
      <c r="D24685" s="1">
        <v>81.422972999999999</v>
      </c>
      <c r="L24685" s="1"/>
      <c r="M24685" s="1"/>
      <c r="N24685" s="1"/>
    </row>
    <row r="24686" spans="1:14">
      <c r="A24686" s="4">
        <v>43011.88958333333</v>
      </c>
      <c r="B24686" s="1">
        <v>19.242999999999999</v>
      </c>
      <c r="C24686" s="1">
        <v>6.67828</v>
      </c>
      <c r="D24686" s="1">
        <v>87.501948999999996</v>
      </c>
      <c r="L24686" s="1"/>
      <c r="M24686" s="1"/>
      <c r="N24686" s="1"/>
    </row>
    <row r="24687" spans="1:14">
      <c r="A24687" s="4">
        <v>43011.896527777775</v>
      </c>
      <c r="B24687" s="1">
        <v>19.285</v>
      </c>
      <c r="C24687" s="1">
        <v>6.750642</v>
      </c>
      <c r="D24687" s="1">
        <v>88.519413</v>
      </c>
      <c r="L24687" s="1"/>
      <c r="M24687" s="1"/>
      <c r="N24687" s="1"/>
    </row>
    <row r="24688" spans="1:14">
      <c r="A24688" s="4">
        <v>43011.90347222222</v>
      </c>
      <c r="B24688" s="1">
        <v>19.302</v>
      </c>
      <c r="C24688" s="1">
        <v>6.4241029999999997</v>
      </c>
      <c r="D24688" s="1">
        <v>84.264297999999997</v>
      </c>
      <c r="L24688" s="1"/>
      <c r="M24688" s="1"/>
      <c r="N24688" s="1"/>
    </row>
    <row r="24689" spans="1:14">
      <c r="A24689" s="4">
        <v>43011.910416666666</v>
      </c>
      <c r="B24689" s="1">
        <v>19.318000000000001</v>
      </c>
      <c r="C24689" s="1">
        <v>3.353977</v>
      </c>
      <c r="D24689" s="1">
        <v>44.006898999999997</v>
      </c>
      <c r="L24689" s="1"/>
      <c r="M24689" s="1"/>
      <c r="N24689" s="1"/>
    </row>
    <row r="24690" spans="1:14">
      <c r="A24690" s="4">
        <v>43011.917361111111</v>
      </c>
      <c r="B24690" s="1">
        <v>19.344000000000001</v>
      </c>
      <c r="C24690" s="1">
        <v>6.2880120000000002</v>
      </c>
      <c r="D24690" s="1">
        <v>82.543818000000002</v>
      </c>
      <c r="L24690" s="1"/>
      <c r="M24690" s="1"/>
      <c r="N24690" s="1"/>
    </row>
    <row r="24691" spans="1:14">
      <c r="A24691" s="4">
        <v>43011.924305555556</v>
      </c>
      <c r="B24691" s="1">
        <v>19.335000000000001</v>
      </c>
      <c r="C24691" s="1">
        <v>6.7635370000000004</v>
      </c>
      <c r="D24691" s="1">
        <v>88.771221999999995</v>
      </c>
      <c r="L24691" s="1"/>
      <c r="M24691" s="1"/>
      <c r="N24691" s="1"/>
    </row>
    <row r="24692" spans="1:14">
      <c r="A24692" s="4">
        <v>43011.931250000001</v>
      </c>
      <c r="B24692" s="1">
        <v>19.309999999999999</v>
      </c>
      <c r="C24692" s="1">
        <v>6.8782610000000002</v>
      </c>
      <c r="D24692" s="1">
        <v>90.234909999999999</v>
      </c>
      <c r="L24692" s="1"/>
      <c r="M24692" s="1"/>
      <c r="N24692" s="1"/>
    </row>
    <row r="24693" spans="1:14">
      <c r="A24693" s="4">
        <v>43011.938194444447</v>
      </c>
      <c r="B24693" s="1">
        <v>19.260000000000002</v>
      </c>
      <c r="C24693" s="1">
        <v>6.914981</v>
      </c>
      <c r="D24693" s="1">
        <v>90.632068000000004</v>
      </c>
      <c r="L24693" s="1"/>
      <c r="M24693" s="1"/>
      <c r="N24693" s="1"/>
    </row>
    <row r="24694" spans="1:14">
      <c r="A24694" s="4">
        <v>43011.945138888892</v>
      </c>
      <c r="B24694" s="1">
        <v>19.184000000000001</v>
      </c>
      <c r="C24694" s="1">
        <v>6.9770700000000003</v>
      </c>
      <c r="D24694" s="1">
        <v>91.316162000000006</v>
      </c>
      <c r="L24694" s="1"/>
      <c r="M24694" s="1"/>
      <c r="N24694" s="1"/>
    </row>
    <row r="24695" spans="1:14">
      <c r="A24695" s="4">
        <v>43011.95208333333</v>
      </c>
      <c r="B24695" s="1">
        <v>19.175999999999998</v>
      </c>
      <c r="C24695" s="1">
        <v>6.9711999999999996</v>
      </c>
      <c r="D24695" s="1">
        <v>91.225703999999993</v>
      </c>
      <c r="L24695" s="1"/>
      <c r="M24695" s="1"/>
      <c r="N24695" s="1"/>
    </row>
    <row r="24696" spans="1:14">
      <c r="A24696" s="4">
        <v>43011.959027777775</v>
      </c>
      <c r="B24696" s="1">
        <v>19.175999999999998</v>
      </c>
      <c r="C24696" s="1">
        <v>6.9935280000000004</v>
      </c>
      <c r="D24696" s="1">
        <v>91.517886000000004</v>
      </c>
      <c r="L24696" s="1"/>
      <c r="M24696" s="1"/>
      <c r="N24696" s="1"/>
    </row>
    <row r="24697" spans="1:14">
      <c r="A24697" s="4">
        <v>43011.96597222222</v>
      </c>
      <c r="B24697" s="1">
        <v>19.184000000000001</v>
      </c>
      <c r="C24697" s="1">
        <v>6.8894120000000001</v>
      </c>
      <c r="D24697" s="1">
        <v>90.168892</v>
      </c>
      <c r="L24697" s="1"/>
      <c r="M24697" s="1"/>
      <c r="N24697" s="1"/>
    </row>
    <row r="24698" spans="1:14">
      <c r="A24698" s="4">
        <v>43011.972916666666</v>
      </c>
      <c r="B24698" s="1">
        <v>19.167999999999999</v>
      </c>
      <c r="C24698" s="1">
        <v>6.8553480000000002</v>
      </c>
      <c r="D24698" s="1">
        <v>89.696236999999996</v>
      </c>
      <c r="L24698" s="1"/>
      <c r="M24698" s="1"/>
      <c r="N24698" s="1"/>
    </row>
    <row r="24699" spans="1:14">
      <c r="A24699" s="4">
        <v>43011.979861111111</v>
      </c>
      <c r="B24699" s="1">
        <v>19.151</v>
      </c>
      <c r="C24699" s="1">
        <v>6.5285450000000003</v>
      </c>
      <c r="D24699" s="1">
        <v>85.393169999999998</v>
      </c>
      <c r="L24699" s="1"/>
      <c r="M24699" s="1"/>
      <c r="N24699" s="1"/>
    </row>
    <row r="24700" spans="1:14">
      <c r="A24700" s="4">
        <v>43011.986805555556</v>
      </c>
      <c r="B24700" s="1">
        <v>19.193000000000001</v>
      </c>
      <c r="C24700" s="1">
        <v>6.9159649999999999</v>
      </c>
      <c r="D24700" s="1">
        <v>90.531638000000001</v>
      </c>
      <c r="L24700" s="1"/>
      <c r="M24700" s="1"/>
      <c r="N24700" s="1"/>
    </row>
    <row r="24701" spans="1:14">
      <c r="A24701" s="4">
        <v>43011.993750000001</v>
      </c>
      <c r="B24701" s="1">
        <v>19.292999999999999</v>
      </c>
      <c r="C24701" s="1">
        <v>7.0393749999999997</v>
      </c>
      <c r="D24701" s="1">
        <v>92.319266999999996</v>
      </c>
      <c r="L24701" s="1"/>
      <c r="M24701" s="1"/>
      <c r="N24701" s="1"/>
    </row>
    <row r="24702" spans="1:14">
      <c r="A24702" s="4">
        <v>43012.000694444447</v>
      </c>
      <c r="B24702" s="1">
        <v>19.385000000000002</v>
      </c>
      <c r="C24702" s="1">
        <v>7.145365</v>
      </c>
      <c r="D24702" s="1">
        <v>93.870107000000004</v>
      </c>
      <c r="L24702" s="1"/>
      <c r="M24702" s="1"/>
      <c r="N24702" s="1"/>
    </row>
    <row r="24703" spans="1:14">
      <c r="A24703" s="4">
        <v>43012.007638888892</v>
      </c>
      <c r="B24703" s="1">
        <v>19.376999999999999</v>
      </c>
      <c r="C24703" s="1">
        <v>7.2379280000000001</v>
      </c>
      <c r="D24703" s="1">
        <v>95.071959000000007</v>
      </c>
      <c r="L24703" s="1"/>
      <c r="M24703" s="1"/>
      <c r="N24703" s="1"/>
    </row>
    <row r="24704" spans="1:14">
      <c r="A24704" s="4">
        <v>43012.01458333333</v>
      </c>
      <c r="B24704" s="1">
        <v>19.344000000000001</v>
      </c>
      <c r="C24704" s="1">
        <v>7.1300530000000002</v>
      </c>
      <c r="D24704" s="1">
        <v>93.597436999999999</v>
      </c>
      <c r="L24704" s="1"/>
      <c r="M24704" s="1"/>
      <c r="N24704" s="1"/>
    </row>
    <row r="24705" spans="1:14">
      <c r="A24705" s="4">
        <v>43012.021527777775</v>
      </c>
      <c r="B24705" s="1">
        <v>19.309999999999999</v>
      </c>
      <c r="C24705" s="1">
        <v>7.0114260000000002</v>
      </c>
      <c r="D24705" s="1">
        <v>91.981881999999999</v>
      </c>
      <c r="L24705" s="1"/>
      <c r="M24705" s="1"/>
      <c r="N24705" s="1"/>
    </row>
    <row r="24706" spans="1:14">
      <c r="A24706" s="4">
        <v>43012.02847222222</v>
      </c>
      <c r="B24706" s="1">
        <v>19.285</v>
      </c>
      <c r="C24706" s="1">
        <v>7.019444</v>
      </c>
      <c r="D24706" s="1">
        <v>92.044138000000004</v>
      </c>
      <c r="L24706" s="1"/>
      <c r="M24706" s="1"/>
      <c r="N24706" s="1"/>
    </row>
    <row r="24707" spans="1:14">
      <c r="A24707" s="4">
        <v>43012.035416666666</v>
      </c>
      <c r="B24707" s="1">
        <v>19.193000000000001</v>
      </c>
      <c r="C24707" s="1">
        <v>6.905214</v>
      </c>
      <c r="D24707" s="1">
        <v>90.390910000000005</v>
      </c>
      <c r="L24707" s="1"/>
      <c r="M24707" s="1"/>
      <c r="N24707" s="1"/>
    </row>
    <row r="24708" spans="1:14">
      <c r="A24708" s="4">
        <v>43012.042361111111</v>
      </c>
      <c r="B24708" s="1">
        <v>19.234999999999999</v>
      </c>
      <c r="C24708" s="1">
        <v>6.980893</v>
      </c>
      <c r="D24708" s="1">
        <v>91.453265000000002</v>
      </c>
      <c r="L24708" s="1"/>
      <c r="M24708" s="1"/>
      <c r="N24708" s="1"/>
    </row>
    <row r="24709" spans="1:14">
      <c r="A24709" s="4">
        <v>43012.049305555556</v>
      </c>
      <c r="B24709" s="1">
        <v>19.225999999999999</v>
      </c>
      <c r="C24709" s="1">
        <v>6.9146409999999996</v>
      </c>
      <c r="D24709" s="1">
        <v>90.570113000000006</v>
      </c>
      <c r="L24709" s="1"/>
      <c r="M24709" s="1"/>
      <c r="N24709" s="1"/>
    </row>
    <row r="24710" spans="1:14">
      <c r="A24710" s="4">
        <v>43012.056250000001</v>
      </c>
      <c r="B24710" s="1">
        <v>19.117000000000001</v>
      </c>
      <c r="C24710" s="1">
        <v>6.7184049999999997</v>
      </c>
      <c r="D24710" s="1">
        <v>87.820694000000003</v>
      </c>
      <c r="L24710" s="1"/>
      <c r="M24710" s="1"/>
      <c r="N24710" s="1"/>
    </row>
    <row r="24711" spans="1:14">
      <c r="A24711" s="4">
        <v>43012.063194444447</v>
      </c>
      <c r="B24711" s="1">
        <v>19.117000000000001</v>
      </c>
      <c r="C24711" s="1">
        <v>6.7341160000000002</v>
      </c>
      <c r="D24711" s="1">
        <v>88.026059000000004</v>
      </c>
      <c r="L24711" s="1"/>
      <c r="M24711" s="1"/>
      <c r="N24711" s="1"/>
    </row>
    <row r="24712" spans="1:14">
      <c r="A24712" s="4">
        <v>43012.070138888892</v>
      </c>
      <c r="B24712" s="1">
        <v>19.076000000000001</v>
      </c>
      <c r="C24712" s="1">
        <v>6.6683960000000004</v>
      </c>
      <c r="D24712" s="1">
        <v>87.100148000000004</v>
      </c>
      <c r="L24712" s="1"/>
      <c r="M24712" s="1"/>
      <c r="N24712" s="1"/>
    </row>
    <row r="24713" spans="1:14">
      <c r="A24713" s="4">
        <v>43012.07708333333</v>
      </c>
      <c r="B24713" s="1">
        <v>18.925000000000001</v>
      </c>
      <c r="C24713" s="1">
        <v>6.4892019999999997</v>
      </c>
      <c r="D24713" s="1">
        <v>84.520106999999996</v>
      </c>
      <c r="L24713" s="1"/>
      <c r="M24713" s="1"/>
      <c r="N24713" s="1"/>
    </row>
    <row r="24714" spans="1:14">
      <c r="A24714" s="4">
        <v>43012.084027777775</v>
      </c>
      <c r="B24714" s="1">
        <v>18.957999999999998</v>
      </c>
      <c r="C24714" s="1">
        <v>6.4655399999999998</v>
      </c>
      <c r="D24714" s="1">
        <v>84.264049999999997</v>
      </c>
      <c r="L24714" s="1"/>
      <c r="M24714" s="1"/>
      <c r="N24714" s="1"/>
    </row>
    <row r="24715" spans="1:14">
      <c r="A24715" s="4">
        <v>43012.09097222222</v>
      </c>
      <c r="B24715" s="1">
        <v>18.824000000000002</v>
      </c>
      <c r="C24715" s="1">
        <v>6.2807890000000004</v>
      </c>
      <c r="D24715" s="1">
        <v>81.650592000000003</v>
      </c>
      <c r="L24715" s="1"/>
      <c r="M24715" s="1"/>
      <c r="N24715" s="1"/>
    </row>
    <row r="24716" spans="1:14">
      <c r="A24716" s="4">
        <v>43012.097916666666</v>
      </c>
      <c r="B24716" s="1">
        <v>18.757000000000001</v>
      </c>
      <c r="C24716" s="1">
        <v>6.1438100000000002</v>
      </c>
      <c r="D24716" s="1">
        <v>79.769323999999997</v>
      </c>
      <c r="L24716" s="1"/>
      <c r="M24716" s="1"/>
      <c r="N24716" s="1"/>
    </row>
    <row r="24717" spans="1:14">
      <c r="A24717" s="4">
        <v>43012.104861111111</v>
      </c>
      <c r="B24717" s="1">
        <v>18.774000000000001</v>
      </c>
      <c r="C24717" s="1">
        <v>6.1001599999999998</v>
      </c>
      <c r="D24717" s="1">
        <v>79.227911000000006</v>
      </c>
      <c r="L24717" s="1"/>
      <c r="M24717" s="1"/>
      <c r="N24717" s="1"/>
    </row>
    <row r="24718" spans="1:14">
      <c r="A24718" s="4">
        <v>43012.111805555556</v>
      </c>
      <c r="B24718" s="1">
        <v>18.765000000000001</v>
      </c>
      <c r="C24718" s="1">
        <v>6.0471870000000001</v>
      </c>
      <c r="D24718" s="1">
        <v>78.526606999999998</v>
      </c>
      <c r="L24718" s="1"/>
      <c r="M24718" s="1"/>
      <c r="N24718" s="1"/>
    </row>
    <row r="24719" spans="1:14">
      <c r="A24719" s="4">
        <v>43012.118750000001</v>
      </c>
      <c r="B24719" s="1">
        <v>18.547000000000001</v>
      </c>
      <c r="C24719" s="1">
        <v>5.7246940000000004</v>
      </c>
      <c r="D24719" s="1">
        <v>74.034122999999994</v>
      </c>
      <c r="L24719" s="1"/>
      <c r="M24719" s="1"/>
      <c r="N24719" s="1"/>
    </row>
    <row r="24720" spans="1:14">
      <c r="A24720" s="4">
        <v>43012.125694444447</v>
      </c>
      <c r="B24720" s="1">
        <v>18.64</v>
      </c>
      <c r="C24720" s="1">
        <v>6.0196399999999999</v>
      </c>
      <c r="D24720" s="1">
        <v>77.985144000000005</v>
      </c>
      <c r="L24720" s="1"/>
      <c r="M24720" s="1"/>
      <c r="N24720" s="1"/>
    </row>
    <row r="24721" spans="1:14">
      <c r="A24721" s="4">
        <v>43012.132638888892</v>
      </c>
      <c r="B24721" s="1">
        <v>18.564</v>
      </c>
      <c r="C24721" s="1">
        <v>5.7760619999999996</v>
      </c>
      <c r="D24721" s="1">
        <v>74.722403999999997</v>
      </c>
      <c r="L24721" s="1"/>
      <c r="M24721" s="1"/>
      <c r="N24721" s="1"/>
    </row>
    <row r="24722" spans="1:14">
      <c r="A24722" s="4">
        <v>43012.13958333333</v>
      </c>
      <c r="B24722" s="1">
        <v>18.497</v>
      </c>
      <c r="C24722" s="1">
        <v>5.5392210000000004</v>
      </c>
      <c r="D24722" s="1">
        <v>71.567899999999995</v>
      </c>
      <c r="L24722" s="1"/>
      <c r="M24722" s="1"/>
      <c r="N24722" s="1"/>
    </row>
    <row r="24723" spans="1:14">
      <c r="A24723" s="4">
        <v>43012.146527777775</v>
      </c>
      <c r="B24723" s="1">
        <v>18.446000000000002</v>
      </c>
      <c r="C24723" s="1">
        <v>5.2414199999999997</v>
      </c>
      <c r="D24723" s="1">
        <v>67.655019999999993</v>
      </c>
      <c r="L24723" s="1"/>
      <c r="M24723" s="1"/>
      <c r="N24723" s="1"/>
    </row>
    <row r="24724" spans="1:14">
      <c r="A24724" s="4">
        <v>43012.15347222222</v>
      </c>
      <c r="B24724" s="1">
        <v>18.413</v>
      </c>
      <c r="C24724" s="1">
        <v>5.2229929999999998</v>
      </c>
      <c r="D24724" s="1">
        <v>67.375112000000001</v>
      </c>
      <c r="L24724" s="1"/>
      <c r="M24724" s="1"/>
      <c r="N24724" s="1"/>
    </row>
    <row r="24725" spans="1:14">
      <c r="A24725" s="4">
        <v>43012.160416666666</v>
      </c>
      <c r="B24725" s="1">
        <v>18.370999999999999</v>
      </c>
      <c r="C24725" s="1">
        <v>5.054996</v>
      </c>
      <c r="D24725" s="1">
        <v>65.156203000000005</v>
      </c>
      <c r="L24725" s="1"/>
      <c r="M24725" s="1"/>
      <c r="N24725" s="1"/>
    </row>
    <row r="24726" spans="1:14">
      <c r="A24726" s="4">
        <v>43012.167361111111</v>
      </c>
      <c r="B24726" s="1">
        <v>18.353999999999999</v>
      </c>
      <c r="C24726" s="1">
        <v>5.2200620000000004</v>
      </c>
      <c r="D24726" s="1">
        <v>67.262157000000002</v>
      </c>
      <c r="L24726" s="1"/>
      <c r="M24726" s="1"/>
      <c r="N24726" s="1"/>
    </row>
    <row r="24727" spans="1:14">
      <c r="A24727" s="4">
        <v>43012.174305555556</v>
      </c>
      <c r="B24727" s="1">
        <v>18.388000000000002</v>
      </c>
      <c r="C24727" s="1">
        <v>5.0063890000000004</v>
      </c>
      <c r="D24727" s="1">
        <v>64.550442000000004</v>
      </c>
      <c r="L24727" s="1"/>
      <c r="M24727" s="1"/>
      <c r="N24727" s="1"/>
    </row>
    <row r="24728" spans="1:14">
      <c r="A24728" s="4">
        <v>43012.181250000001</v>
      </c>
      <c r="B24728" s="1">
        <v>18.361999999999998</v>
      </c>
      <c r="C24728" s="1">
        <v>4.8715640000000002</v>
      </c>
      <c r="D24728" s="1">
        <v>62.781165000000001</v>
      </c>
      <c r="L24728" s="1"/>
      <c r="M24728" s="1"/>
      <c r="N24728" s="1"/>
    </row>
    <row r="24729" spans="1:14">
      <c r="A24729" s="4">
        <v>43012.188194444447</v>
      </c>
      <c r="B24729" s="1">
        <v>18.329000000000001</v>
      </c>
      <c r="C24729" s="1">
        <v>4.6846680000000003</v>
      </c>
      <c r="D24729" s="1">
        <v>60.334864000000003</v>
      </c>
      <c r="L24729" s="1"/>
      <c r="M24729" s="1"/>
      <c r="N24729" s="1"/>
    </row>
    <row r="24730" spans="1:14">
      <c r="A24730" s="4">
        <v>43012.195138888892</v>
      </c>
      <c r="B24730" s="1">
        <v>18.361999999999998</v>
      </c>
      <c r="C24730" s="1">
        <v>4.7171079999999996</v>
      </c>
      <c r="D24730" s="1">
        <v>60.790647</v>
      </c>
      <c r="L24730" s="1"/>
      <c r="M24730" s="1"/>
      <c r="N24730" s="1"/>
    </row>
    <row r="24731" spans="1:14">
      <c r="A24731" s="4">
        <v>43012.20208333333</v>
      </c>
      <c r="B24731" s="1">
        <v>18.329000000000001</v>
      </c>
      <c r="C24731" s="1">
        <v>4.7920379999999998</v>
      </c>
      <c r="D24731" s="1">
        <v>61.717714999999998</v>
      </c>
      <c r="L24731" s="1"/>
      <c r="M24731" s="1"/>
      <c r="N24731" s="1"/>
    </row>
    <row r="24732" spans="1:14">
      <c r="A24732" s="4">
        <v>43012.209027777775</v>
      </c>
      <c r="B24732" s="1">
        <v>18.353999999999999</v>
      </c>
      <c r="C24732" s="1">
        <v>4.3346330000000002</v>
      </c>
      <c r="D24732" s="1">
        <v>55.853133</v>
      </c>
      <c r="L24732" s="1"/>
      <c r="M24732" s="1"/>
      <c r="N24732" s="1"/>
    </row>
    <row r="24733" spans="1:14">
      <c r="A24733" s="4">
        <v>43012.21597222222</v>
      </c>
      <c r="B24733" s="1">
        <v>18.370999999999999</v>
      </c>
      <c r="C24733" s="1">
        <v>3.9176220000000002</v>
      </c>
      <c r="D24733" s="1">
        <v>50.496057</v>
      </c>
      <c r="L24733" s="1"/>
      <c r="M24733" s="1"/>
      <c r="N24733" s="1"/>
    </row>
    <row r="24734" spans="1:14">
      <c r="A24734" s="4">
        <v>43012.222916666666</v>
      </c>
      <c r="B24734" s="1">
        <v>18.463000000000001</v>
      </c>
      <c r="C24734" s="1">
        <v>2.959886</v>
      </c>
      <c r="D24734" s="1">
        <v>38.217793999999998</v>
      </c>
      <c r="L24734" s="1"/>
      <c r="M24734" s="1"/>
      <c r="N24734" s="1"/>
    </row>
    <row r="24735" spans="1:14">
      <c r="A24735" s="4">
        <v>43012.229861111111</v>
      </c>
      <c r="B24735" s="1">
        <v>18.513999999999999</v>
      </c>
      <c r="C24735" s="1">
        <v>2.0893419999999998</v>
      </c>
      <c r="D24735" s="1">
        <v>27.003409999999999</v>
      </c>
      <c r="L24735" s="1"/>
      <c r="M24735" s="1"/>
      <c r="N24735" s="1"/>
    </row>
    <row r="24736" spans="1:14">
      <c r="A24736" s="4">
        <v>43012.236805555556</v>
      </c>
      <c r="B24736" s="1">
        <v>18.446000000000002</v>
      </c>
      <c r="C24736" s="1">
        <v>2.9119000000000002</v>
      </c>
      <c r="D24736" s="1">
        <v>37.586122000000003</v>
      </c>
      <c r="L24736" s="1"/>
      <c r="M24736" s="1"/>
      <c r="N24736" s="1"/>
    </row>
    <row r="24737" spans="1:14">
      <c r="A24737" s="4">
        <v>43012.243750000001</v>
      </c>
      <c r="B24737" s="1">
        <v>18.420999999999999</v>
      </c>
      <c r="C24737" s="1">
        <v>3.3380299999999998</v>
      </c>
      <c r="D24737" s="1">
        <v>43.066144000000001</v>
      </c>
      <c r="L24737" s="1"/>
      <c r="M24737" s="1"/>
      <c r="N24737" s="1"/>
    </row>
    <row r="24738" spans="1:14">
      <c r="A24738" s="4">
        <v>43012.250694444447</v>
      </c>
      <c r="B24738" s="1">
        <v>18.437999999999999</v>
      </c>
      <c r="C24738" s="1">
        <v>2.7177410000000002</v>
      </c>
      <c r="D24738" s="1">
        <v>35.074663000000001</v>
      </c>
      <c r="L24738" s="1"/>
      <c r="M24738" s="1"/>
      <c r="N24738" s="1"/>
    </row>
    <row r="24739" spans="1:14">
      <c r="A24739" s="4">
        <v>43012.257638888892</v>
      </c>
      <c r="B24739" s="1">
        <v>18.454999999999998</v>
      </c>
      <c r="C24739" s="1">
        <v>2.265943</v>
      </c>
      <c r="D24739" s="1">
        <v>29.253231</v>
      </c>
      <c r="L24739" s="1"/>
      <c r="M24739" s="1"/>
      <c r="N24739" s="1"/>
    </row>
    <row r="24740" spans="1:14">
      <c r="A24740" s="4">
        <v>43012.26458333333</v>
      </c>
      <c r="B24740" s="1">
        <v>18.472000000000001</v>
      </c>
      <c r="C24740" s="1">
        <v>1.512594</v>
      </c>
      <c r="D24740" s="1">
        <v>19.533801</v>
      </c>
      <c r="L24740" s="1"/>
      <c r="M24740" s="1"/>
      <c r="N24740" s="1"/>
    </row>
    <row r="24741" spans="1:14">
      <c r="A24741" s="4">
        <v>43012.271527777775</v>
      </c>
      <c r="B24741" s="1">
        <v>18.513999999999999</v>
      </c>
      <c r="C24741" s="1">
        <v>1.224359</v>
      </c>
      <c r="D24741" s="1">
        <v>15.824062</v>
      </c>
      <c r="L24741" s="1"/>
      <c r="M24741" s="1"/>
      <c r="N24741" s="1"/>
    </row>
    <row r="24742" spans="1:14">
      <c r="A24742" s="4">
        <v>43012.27847222222</v>
      </c>
      <c r="B24742" s="1">
        <v>18.396000000000001</v>
      </c>
      <c r="C24742" s="1">
        <v>2.4325999999999999</v>
      </c>
      <c r="D24742" s="1">
        <v>31.369751999999998</v>
      </c>
      <c r="L24742" s="1"/>
      <c r="M24742" s="1"/>
      <c r="N24742" s="1"/>
    </row>
    <row r="24743" spans="1:14">
      <c r="A24743" s="4">
        <v>43012.285416666666</v>
      </c>
      <c r="B24743" s="1">
        <v>18.286999999999999</v>
      </c>
      <c r="C24743" s="1">
        <v>3.1622849999999998</v>
      </c>
      <c r="D24743" s="1">
        <v>40.695369999999997</v>
      </c>
      <c r="L24743" s="1"/>
      <c r="M24743" s="1"/>
      <c r="N24743" s="1"/>
    </row>
    <row r="24744" spans="1:14">
      <c r="A24744" s="4">
        <v>43012.292361111111</v>
      </c>
      <c r="B24744" s="1">
        <v>18.228000000000002</v>
      </c>
      <c r="C24744" s="1">
        <v>4.259506</v>
      </c>
      <c r="D24744" s="1">
        <v>54.754181000000003</v>
      </c>
      <c r="L24744" s="1"/>
      <c r="M24744" s="1"/>
      <c r="N24744" s="1"/>
    </row>
    <row r="24745" spans="1:14">
      <c r="A24745" s="4">
        <v>43012.299305555556</v>
      </c>
      <c r="B24745" s="1">
        <v>18.178000000000001</v>
      </c>
      <c r="C24745" s="1">
        <v>5.1402609999999997</v>
      </c>
      <c r="D24745" s="1">
        <v>66.013248000000004</v>
      </c>
      <c r="L24745" s="1"/>
      <c r="M24745" s="1"/>
      <c r="N24745" s="1"/>
    </row>
    <row r="24746" spans="1:14">
      <c r="A24746" s="4">
        <v>43012.306250000001</v>
      </c>
      <c r="B24746" s="1">
        <v>18.178000000000001</v>
      </c>
      <c r="C24746" s="1">
        <v>5.100625</v>
      </c>
      <c r="D24746" s="1">
        <v>65.504231000000004</v>
      </c>
      <c r="L24746" s="1"/>
      <c r="M24746" s="1"/>
      <c r="N24746" s="1"/>
    </row>
    <row r="24747" spans="1:14">
      <c r="A24747" s="4">
        <v>43012.313194444447</v>
      </c>
      <c r="B24747" s="1">
        <v>18.152000000000001</v>
      </c>
      <c r="C24747" s="1">
        <v>5.3423629999999998</v>
      </c>
      <c r="D24747" s="1">
        <v>68.574855999999997</v>
      </c>
      <c r="L24747" s="1"/>
      <c r="M24747" s="1"/>
      <c r="N24747" s="1"/>
    </row>
    <row r="24748" spans="1:14">
      <c r="A24748" s="4">
        <v>43012.320138888892</v>
      </c>
      <c r="B24748" s="1">
        <v>18.161000000000001</v>
      </c>
      <c r="C24748" s="1">
        <v>5.5067529999999998</v>
      </c>
      <c r="D24748" s="1">
        <v>70.697059999999993</v>
      </c>
      <c r="L24748" s="1"/>
      <c r="M24748" s="1"/>
      <c r="N24748" s="1"/>
    </row>
    <row r="24749" spans="1:14">
      <c r="A24749" s="4">
        <v>43012.32708333333</v>
      </c>
      <c r="B24749" s="1">
        <v>18.161000000000001</v>
      </c>
      <c r="C24749" s="1">
        <v>5.4266579999999998</v>
      </c>
      <c r="D24749" s="1">
        <v>69.668778000000003</v>
      </c>
      <c r="L24749" s="1"/>
      <c r="M24749" s="1"/>
      <c r="N24749" s="1"/>
    </row>
    <row r="24750" spans="1:14">
      <c r="A24750" s="4">
        <v>43012.334027777775</v>
      </c>
      <c r="B24750" s="1">
        <v>18.202999999999999</v>
      </c>
      <c r="C24750" s="1">
        <v>5.4245169999999998</v>
      </c>
      <c r="D24750" s="1">
        <v>69.696850999999995</v>
      </c>
      <c r="L24750" s="1"/>
      <c r="M24750" s="1"/>
      <c r="N24750" s="1"/>
    </row>
    <row r="24751" spans="1:14">
      <c r="A24751" s="4">
        <v>43012.34097222222</v>
      </c>
      <c r="B24751" s="1">
        <v>18.353999999999999</v>
      </c>
      <c r="C24751" s="1">
        <v>5.842835</v>
      </c>
      <c r="D24751" s="1">
        <v>75.286788000000001</v>
      </c>
      <c r="L24751" s="1"/>
      <c r="M24751" s="1"/>
      <c r="N24751" s="1"/>
    </row>
    <row r="24752" spans="1:14">
      <c r="A24752" s="4">
        <v>43012.347916666666</v>
      </c>
      <c r="B24752" s="1">
        <v>18.488</v>
      </c>
      <c r="C24752" s="1">
        <v>6.1678259999999998</v>
      </c>
      <c r="D24752" s="1">
        <v>79.676068999999998</v>
      </c>
      <c r="L24752" s="1"/>
      <c r="M24752" s="1"/>
      <c r="N24752" s="1"/>
    </row>
    <row r="24753" spans="1:14">
      <c r="A24753" s="4">
        <v>43012.354861111111</v>
      </c>
      <c r="B24753" s="1">
        <v>18.539000000000001</v>
      </c>
      <c r="C24753" s="1">
        <v>6.4020979999999996</v>
      </c>
      <c r="D24753" s="1">
        <v>82.782084999999995</v>
      </c>
      <c r="L24753" s="1"/>
      <c r="M24753" s="1"/>
      <c r="N24753" s="1"/>
    </row>
    <row r="24754" spans="1:14">
      <c r="A24754" s="4">
        <v>43012.361805555556</v>
      </c>
      <c r="B24754" s="1">
        <v>18.581</v>
      </c>
      <c r="C24754" s="1">
        <v>6.3463079999999996</v>
      </c>
      <c r="D24754" s="1">
        <v>82.125763000000006</v>
      </c>
      <c r="L24754" s="1"/>
      <c r="M24754" s="1"/>
      <c r="N24754" s="1"/>
    </row>
    <row r="24755" spans="1:14">
      <c r="A24755" s="4">
        <v>43012.368750000001</v>
      </c>
      <c r="B24755" s="1">
        <v>18.614000000000001</v>
      </c>
      <c r="C24755" s="1">
        <v>6.6333320000000002</v>
      </c>
      <c r="D24755" s="1">
        <v>85.893500000000003</v>
      </c>
      <c r="L24755" s="1"/>
      <c r="M24755" s="1"/>
      <c r="N24755" s="1"/>
    </row>
    <row r="24756" spans="1:14">
      <c r="A24756" s="4">
        <v>43012.375694444447</v>
      </c>
      <c r="B24756" s="1">
        <v>18.681999999999999</v>
      </c>
      <c r="C24756" s="1">
        <v>6.9083430000000003</v>
      </c>
      <c r="D24756" s="1">
        <v>89.569249999999997</v>
      </c>
      <c r="L24756" s="1"/>
      <c r="M24756" s="1"/>
      <c r="N24756" s="1"/>
    </row>
    <row r="24757" spans="1:14">
      <c r="A24757" s="4">
        <v>43012.382638888892</v>
      </c>
      <c r="B24757" s="1">
        <v>18.798999999999999</v>
      </c>
      <c r="C24757" s="1">
        <v>6.9806030000000003</v>
      </c>
      <c r="D24757" s="1">
        <v>90.705592999999993</v>
      </c>
      <c r="L24757" s="1"/>
      <c r="M24757" s="1"/>
      <c r="N24757" s="1"/>
    </row>
    <row r="24758" spans="1:14">
      <c r="A24758" s="4">
        <v>43012.38958333333</v>
      </c>
      <c r="B24758" s="1">
        <v>18.890999999999998</v>
      </c>
      <c r="C24758" s="1">
        <v>7.4295619999999998</v>
      </c>
      <c r="D24758" s="1">
        <v>96.706317999999996</v>
      </c>
      <c r="L24758" s="1"/>
      <c r="M24758" s="1"/>
      <c r="N24758" s="1"/>
    </row>
    <row r="24759" spans="1:14">
      <c r="A24759" s="4">
        <v>43012.396527777775</v>
      </c>
      <c r="B24759" s="1">
        <v>18.966999999999999</v>
      </c>
      <c r="C24759" s="1">
        <v>7.3675550000000003</v>
      </c>
      <c r="D24759" s="1">
        <v>96.036028000000002</v>
      </c>
      <c r="L24759" s="1"/>
      <c r="M24759" s="1"/>
      <c r="N24759" s="1"/>
    </row>
    <row r="24760" spans="1:14">
      <c r="A24760" s="4">
        <v>43012.40347222222</v>
      </c>
      <c r="B24760" s="1">
        <v>18.957999999999998</v>
      </c>
      <c r="C24760" s="1">
        <v>7.3153769999999998</v>
      </c>
      <c r="D24760" s="1">
        <v>95.339799999999997</v>
      </c>
      <c r="L24760" s="1"/>
      <c r="M24760" s="1"/>
      <c r="N24760" s="1"/>
    </row>
    <row r="24761" spans="1:14">
      <c r="A24761" s="4">
        <v>43012.410416666666</v>
      </c>
      <c r="B24761" s="1">
        <v>19.009</v>
      </c>
      <c r="C24761" s="1">
        <v>7.5366619999999998</v>
      </c>
      <c r="D24761" s="1">
        <v>98.317699000000005</v>
      </c>
      <c r="L24761" s="1"/>
      <c r="M24761" s="1"/>
      <c r="N24761" s="1"/>
    </row>
    <row r="24762" spans="1:14">
      <c r="A24762" s="4">
        <v>43012.417361111111</v>
      </c>
      <c r="B24762" s="1">
        <v>19.033999999999999</v>
      </c>
      <c r="C24762" s="1">
        <v>7.5609130000000002</v>
      </c>
      <c r="D24762" s="1">
        <v>98.680251999999996</v>
      </c>
      <c r="L24762" s="1"/>
      <c r="M24762" s="1"/>
      <c r="N24762" s="1"/>
    </row>
    <row r="24763" spans="1:14">
      <c r="A24763" s="4">
        <v>43012.424305555556</v>
      </c>
      <c r="B24763" s="1">
        <v>19.042000000000002</v>
      </c>
      <c r="C24763" s="1">
        <v>7.7362799999999998</v>
      </c>
      <c r="D24763" s="1">
        <v>100.984166</v>
      </c>
      <c r="L24763" s="1"/>
      <c r="M24763" s="1"/>
      <c r="N24763" s="1"/>
    </row>
    <row r="24764" spans="1:14">
      <c r="A24764" s="4">
        <v>43012.431250000001</v>
      </c>
      <c r="B24764" s="1">
        <v>19.091999999999999</v>
      </c>
      <c r="C24764" s="1">
        <v>7.8889820000000004</v>
      </c>
      <c r="D24764" s="1">
        <v>103.073858</v>
      </c>
      <c r="L24764" s="1"/>
      <c r="M24764" s="1"/>
      <c r="N24764" s="1"/>
    </row>
    <row r="24765" spans="1:14">
      <c r="A24765" s="4">
        <v>43012.438194444447</v>
      </c>
      <c r="B24765" s="1">
        <v>19.126000000000001</v>
      </c>
      <c r="C24765" s="1">
        <v>8.1614190000000004</v>
      </c>
      <c r="D24765" s="1">
        <v>106.701227</v>
      </c>
      <c r="L24765" s="1"/>
      <c r="M24765" s="1"/>
      <c r="N24765" s="1"/>
    </row>
    <row r="24766" spans="1:14">
      <c r="A24766" s="4">
        <v>43012.445138888892</v>
      </c>
      <c r="B24766" s="1">
        <v>19.201000000000001</v>
      </c>
      <c r="C24766" s="1">
        <v>8.7850230000000007</v>
      </c>
      <c r="D24766" s="1">
        <v>115.015241</v>
      </c>
      <c r="L24766" s="1"/>
      <c r="M24766" s="1"/>
      <c r="N24766" s="1"/>
    </row>
    <row r="24767" spans="1:14">
      <c r="A24767" s="4">
        <v>43012.45208333333</v>
      </c>
      <c r="B24767" s="1">
        <v>19.260000000000002</v>
      </c>
      <c r="C24767" s="1">
        <v>9.1347889999999996</v>
      </c>
      <c r="D24767" s="1">
        <v>119.726252</v>
      </c>
      <c r="L24767" s="1"/>
      <c r="M24767" s="1"/>
      <c r="N24767" s="1"/>
    </row>
    <row r="24768" spans="1:14">
      <c r="A24768" s="4">
        <v>43012.459027777775</v>
      </c>
      <c r="B24768" s="1">
        <v>19.318000000000001</v>
      </c>
      <c r="C24768" s="1">
        <v>9.4506879999999995</v>
      </c>
      <c r="D24768" s="1">
        <v>124.000697</v>
      </c>
      <c r="L24768" s="1"/>
      <c r="M24768" s="1"/>
      <c r="N24768" s="1"/>
    </row>
    <row r="24769" spans="1:14">
      <c r="A24769" s="4">
        <v>43012.46597222222</v>
      </c>
      <c r="B24769" s="1">
        <v>19.344000000000001</v>
      </c>
      <c r="C24769" s="1">
        <v>9.6644480000000001</v>
      </c>
      <c r="D24769" s="1">
        <v>126.866874</v>
      </c>
      <c r="L24769" s="1"/>
      <c r="M24769" s="1"/>
      <c r="N24769" s="1"/>
    </row>
    <row r="24770" spans="1:14">
      <c r="A24770" s="4">
        <v>43012.472916666666</v>
      </c>
      <c r="B24770" s="1">
        <v>19.344000000000001</v>
      </c>
      <c r="C24770" s="1">
        <v>9.5933130000000002</v>
      </c>
      <c r="D24770" s="1">
        <v>125.933071</v>
      </c>
      <c r="L24770" s="1"/>
      <c r="M24770" s="1"/>
      <c r="N24770" s="1"/>
    </row>
    <row r="24771" spans="1:14">
      <c r="A24771" s="4">
        <v>43012.479861111111</v>
      </c>
      <c r="B24771" s="1">
        <v>19.36</v>
      </c>
      <c r="C24771" s="1">
        <v>9.3974949999999993</v>
      </c>
      <c r="D24771" s="1">
        <v>123.39931799999999</v>
      </c>
      <c r="L24771" s="1"/>
      <c r="M24771" s="1"/>
      <c r="N24771" s="1"/>
    </row>
    <row r="24772" spans="1:14">
      <c r="A24772" s="4">
        <v>43012.486805555556</v>
      </c>
      <c r="B24772" s="1">
        <v>19.419</v>
      </c>
      <c r="C24772" s="1">
        <v>8.7456010000000006</v>
      </c>
      <c r="D24772" s="1">
        <v>114.96548900000001</v>
      </c>
      <c r="L24772" s="1"/>
      <c r="M24772" s="1"/>
      <c r="N24772" s="1"/>
    </row>
    <row r="24773" spans="1:14">
      <c r="A24773" s="4">
        <v>43012.493750000001</v>
      </c>
      <c r="B24773" s="1">
        <v>19.436</v>
      </c>
      <c r="C24773" s="1">
        <v>8.7838689999999993</v>
      </c>
      <c r="D24773" s="1">
        <v>115.50508600000001</v>
      </c>
      <c r="L24773" s="1"/>
      <c r="M24773" s="1"/>
      <c r="N24773" s="1"/>
    </row>
    <row r="24774" spans="1:14">
      <c r="A24774" s="4">
        <v>43012.500694444447</v>
      </c>
      <c r="B24774" s="1">
        <v>19.469000000000001</v>
      </c>
      <c r="C24774" s="1">
        <v>8.6883199999999992</v>
      </c>
      <c r="D24774" s="1">
        <v>114.318805</v>
      </c>
      <c r="L24774" s="1"/>
      <c r="M24774" s="1"/>
      <c r="N24774" s="1"/>
    </row>
    <row r="24775" spans="1:14">
      <c r="A24775" s="4">
        <v>43012.507638888892</v>
      </c>
      <c r="B24775" s="1">
        <v>19.503</v>
      </c>
      <c r="C24775" s="1">
        <v>8.6432420000000008</v>
      </c>
      <c r="D24775" s="1">
        <v>113.797594</v>
      </c>
      <c r="L24775" s="1"/>
      <c r="M24775" s="1"/>
      <c r="N24775" s="1"/>
    </row>
    <row r="24776" spans="1:14">
      <c r="A24776" s="4">
        <v>43012.51458333333</v>
      </c>
      <c r="B24776" s="1">
        <v>19.510999999999999</v>
      </c>
      <c r="C24776" s="1">
        <v>8.5035190000000007</v>
      </c>
      <c r="D24776" s="1">
        <v>111.97464100000001</v>
      </c>
      <c r="L24776" s="1"/>
      <c r="M24776" s="1"/>
      <c r="N24776" s="1"/>
    </row>
    <row r="24777" spans="1:14">
      <c r="A24777" s="4">
        <v>43012.521527777775</v>
      </c>
      <c r="B24777" s="1">
        <v>19.527999999999999</v>
      </c>
      <c r="C24777" s="1">
        <v>8.4549120000000002</v>
      </c>
      <c r="D24777" s="1">
        <v>111.36976300000001</v>
      </c>
      <c r="L24777" s="1"/>
      <c r="M24777" s="1"/>
      <c r="N24777" s="1"/>
    </row>
    <row r="24778" spans="1:14">
      <c r="A24778" s="4">
        <v>43012.52847222222</v>
      </c>
      <c r="B24778" s="1">
        <v>19.561</v>
      </c>
      <c r="C24778" s="1">
        <v>8.5115770000000008</v>
      </c>
      <c r="D24778" s="1">
        <v>112.184922</v>
      </c>
      <c r="L24778" s="1"/>
      <c r="M24778" s="1"/>
      <c r="N24778" s="1"/>
    </row>
    <row r="24779" spans="1:14">
      <c r="A24779" s="4">
        <v>43012.535416666666</v>
      </c>
      <c r="B24779" s="1">
        <v>19.594999999999999</v>
      </c>
      <c r="C24779" s="1">
        <v>8.6675540000000009</v>
      </c>
      <c r="D24779" s="1">
        <v>114.31288000000001</v>
      </c>
      <c r="L24779" s="1"/>
      <c r="M24779" s="1"/>
      <c r="N24779" s="1"/>
    </row>
    <row r="24780" spans="1:14">
      <c r="A24780" s="4">
        <v>43012.542361111111</v>
      </c>
      <c r="B24780" s="1">
        <v>19.635999999999999</v>
      </c>
      <c r="C24780" s="1">
        <v>8.7673640000000006</v>
      </c>
      <c r="D24780" s="1">
        <v>115.71724399999999</v>
      </c>
      <c r="L24780" s="1"/>
      <c r="M24780" s="1"/>
      <c r="N24780" s="1"/>
    </row>
    <row r="24781" spans="1:14">
      <c r="A24781" s="4">
        <v>43012.549305555556</v>
      </c>
      <c r="B24781" s="1">
        <v>19.670000000000002</v>
      </c>
      <c r="C24781" s="1">
        <v>8.9498510000000007</v>
      </c>
      <c r="D24781" s="1">
        <v>118.200326</v>
      </c>
      <c r="L24781" s="1"/>
      <c r="M24781" s="1"/>
      <c r="N24781" s="1"/>
    </row>
    <row r="24782" spans="1:14">
      <c r="A24782" s="4">
        <v>43012.556250000001</v>
      </c>
      <c r="B24782" s="1">
        <v>19.702999999999999</v>
      </c>
      <c r="C24782" s="1">
        <v>9.0355159999999994</v>
      </c>
      <c r="D24782" s="1">
        <v>119.40470500000001</v>
      </c>
      <c r="L24782" s="1"/>
      <c r="M24782" s="1"/>
      <c r="N24782" s="1"/>
    </row>
    <row r="24783" spans="1:14">
      <c r="A24783" s="4">
        <v>43012.563194444447</v>
      </c>
      <c r="B24783" s="1">
        <v>19.728000000000002</v>
      </c>
      <c r="C24783" s="1">
        <v>9.0242529999999999</v>
      </c>
      <c r="D24783" s="1">
        <v>119.311116</v>
      </c>
      <c r="L24783" s="1"/>
      <c r="M24783" s="1"/>
      <c r="N24783" s="1"/>
    </row>
    <row r="24784" spans="1:14">
      <c r="A24784" s="4">
        <v>43012.570138888892</v>
      </c>
      <c r="B24784" s="1">
        <v>19.77</v>
      </c>
      <c r="C24784" s="1">
        <v>9.1365300000000005</v>
      </c>
      <c r="D24784" s="1">
        <v>120.88952999999999</v>
      </c>
      <c r="L24784" s="1"/>
      <c r="M24784" s="1"/>
      <c r="N24784" s="1"/>
    </row>
    <row r="24785" spans="1:14">
      <c r="A24785" s="4">
        <v>43012.57708333333</v>
      </c>
      <c r="B24785" s="1">
        <v>19.82</v>
      </c>
      <c r="C24785" s="1">
        <v>9.3979149999999994</v>
      </c>
      <c r="D24785" s="1">
        <v>124.463133</v>
      </c>
      <c r="L24785" s="1"/>
      <c r="M24785" s="1"/>
      <c r="N24785" s="1"/>
    </row>
    <row r="24786" spans="1:14">
      <c r="A24786" s="4">
        <v>43012.584027777775</v>
      </c>
      <c r="B24786" s="1">
        <v>19.879000000000001</v>
      </c>
      <c r="C24786" s="1">
        <v>9.5957209999999993</v>
      </c>
      <c r="D24786" s="1">
        <v>127.22151599999999</v>
      </c>
      <c r="L24786" s="1"/>
      <c r="M24786" s="1"/>
      <c r="N24786" s="1"/>
    </row>
    <row r="24787" spans="1:14">
      <c r="A24787" s="4">
        <v>43012.59097222222</v>
      </c>
      <c r="B24787" s="1">
        <v>19.954000000000001</v>
      </c>
      <c r="C24787" s="1">
        <v>9.7068560000000002</v>
      </c>
      <c r="D24787" s="1">
        <v>128.87334799999999</v>
      </c>
      <c r="L24787" s="1"/>
      <c r="M24787" s="1"/>
      <c r="N24787" s="1"/>
    </row>
    <row r="24788" spans="1:14">
      <c r="A24788" s="4">
        <v>43012.597916666666</v>
      </c>
      <c r="B24788" s="1">
        <v>20.038</v>
      </c>
      <c r="C24788" s="1">
        <v>9.999466</v>
      </c>
      <c r="D24788" s="1">
        <v>132.96405100000001</v>
      </c>
      <c r="L24788" s="1"/>
      <c r="M24788" s="1"/>
      <c r="N24788" s="1"/>
    </row>
    <row r="24789" spans="1:14">
      <c r="A24789" s="4">
        <v>43012.604861111111</v>
      </c>
      <c r="B24789" s="1">
        <v>20.096</v>
      </c>
      <c r="C24789" s="1">
        <v>10.216412</v>
      </c>
      <c r="D24789" s="1">
        <v>135.99404999999999</v>
      </c>
      <c r="L24789" s="1"/>
      <c r="M24789" s="1"/>
      <c r="N24789" s="1"/>
    </row>
    <row r="24790" spans="1:14">
      <c r="A24790" s="4">
        <v>43012.611805555556</v>
      </c>
      <c r="B24790" s="1">
        <v>20.170999999999999</v>
      </c>
      <c r="C24790" s="1">
        <v>10.471738</v>
      </c>
      <c r="D24790" s="1">
        <v>139.585339</v>
      </c>
      <c r="L24790" s="1"/>
      <c r="M24790" s="1"/>
      <c r="N24790" s="1"/>
    </row>
    <row r="24791" spans="1:14">
      <c r="A24791" s="4">
        <v>43012.618750000001</v>
      </c>
      <c r="B24791" s="1">
        <v>20.245999999999999</v>
      </c>
      <c r="C24791" s="1">
        <v>10.667484</v>
      </c>
      <c r="D24791" s="1">
        <v>142.39078900000001</v>
      </c>
      <c r="L24791" s="1"/>
      <c r="M24791" s="1"/>
      <c r="N24791" s="1"/>
    </row>
    <row r="24792" spans="1:14">
      <c r="A24792" s="4">
        <v>43012.625694444447</v>
      </c>
      <c r="B24792" s="1">
        <v>20.312999999999999</v>
      </c>
      <c r="C24792" s="1">
        <v>11.264873</v>
      </c>
      <c r="D24792" s="1">
        <v>150.549927</v>
      </c>
      <c r="L24792" s="1"/>
      <c r="M24792" s="1"/>
      <c r="N24792" s="1"/>
    </row>
    <row r="24793" spans="1:14">
      <c r="A24793" s="4">
        <v>43012.632638888892</v>
      </c>
      <c r="B24793" s="1">
        <v>20.238</v>
      </c>
      <c r="C24793" s="1">
        <v>10.710430000000001</v>
      </c>
      <c r="D24793" s="1">
        <v>142.94302200000001</v>
      </c>
      <c r="L24793" s="1"/>
      <c r="M24793" s="1"/>
      <c r="N24793" s="1"/>
    </row>
    <row r="24794" spans="1:14">
      <c r="A24794" s="4">
        <v>43012.63958333333</v>
      </c>
      <c r="B24794" s="1">
        <v>20.170999999999999</v>
      </c>
      <c r="C24794" s="1">
        <v>10.701957999999999</v>
      </c>
      <c r="D24794" s="1">
        <v>142.65411900000001</v>
      </c>
      <c r="L24794" s="1"/>
      <c r="M24794" s="1"/>
      <c r="N24794" s="1"/>
    </row>
    <row r="24795" spans="1:14">
      <c r="A24795" s="4">
        <v>43012.646527777775</v>
      </c>
      <c r="B24795" s="1">
        <v>20.154</v>
      </c>
      <c r="C24795" s="1">
        <v>10.546843000000001</v>
      </c>
      <c r="D24795" s="1">
        <v>140.542509</v>
      </c>
      <c r="L24795" s="1"/>
      <c r="M24795" s="1"/>
      <c r="N24795" s="1"/>
    </row>
    <row r="24796" spans="1:14">
      <c r="A24796" s="4">
        <v>43012.65347222222</v>
      </c>
      <c r="B24796" s="1">
        <v>20.170999999999999</v>
      </c>
      <c r="C24796" s="1">
        <v>10.720177</v>
      </c>
      <c r="D24796" s="1">
        <v>142.896973</v>
      </c>
      <c r="L24796" s="1"/>
      <c r="M24796" s="1"/>
      <c r="N24796" s="1"/>
    </row>
    <row r="24797" spans="1:14">
      <c r="A24797" s="4">
        <v>43012.660416666666</v>
      </c>
      <c r="B24797" s="1">
        <v>20.163</v>
      </c>
      <c r="C24797" s="1">
        <v>10.758149</v>
      </c>
      <c r="D24797" s="1">
        <v>143.382023</v>
      </c>
      <c r="L24797" s="1"/>
      <c r="M24797" s="1"/>
      <c r="N24797" s="1"/>
    </row>
    <row r="24798" spans="1:14">
      <c r="A24798" s="4">
        <v>43012.667361111111</v>
      </c>
      <c r="B24798" s="1">
        <v>20.146000000000001</v>
      </c>
      <c r="C24798" s="1">
        <v>10.619596</v>
      </c>
      <c r="D24798" s="1">
        <v>141.49115499999999</v>
      </c>
      <c r="L24798" s="1"/>
      <c r="M24798" s="1"/>
      <c r="N24798" s="1"/>
    </row>
    <row r="24799" spans="1:14">
      <c r="A24799" s="4">
        <v>43012.674305555556</v>
      </c>
      <c r="B24799" s="1">
        <v>20.154</v>
      </c>
      <c r="C24799" s="1">
        <v>10.822604</v>
      </c>
      <c r="D24799" s="1">
        <v>144.217184</v>
      </c>
      <c r="L24799" s="1"/>
      <c r="M24799" s="1"/>
      <c r="N24799" s="1"/>
    </row>
    <row r="24800" spans="1:14">
      <c r="A24800" s="4">
        <v>43012.681250000001</v>
      </c>
      <c r="B24800" s="1">
        <v>20.196000000000002</v>
      </c>
      <c r="C24800" s="1">
        <v>10.895300000000001</v>
      </c>
      <c r="D24800" s="1">
        <v>145.298103</v>
      </c>
      <c r="L24800" s="1"/>
      <c r="M24800" s="1"/>
      <c r="N24800" s="1"/>
    </row>
    <row r="24801" spans="1:14">
      <c r="A24801" s="4">
        <v>43012.688194444447</v>
      </c>
      <c r="B24801" s="1">
        <v>20.129000000000001</v>
      </c>
      <c r="C24801" s="1">
        <v>10.746036</v>
      </c>
      <c r="D24801" s="1">
        <v>143.131001</v>
      </c>
      <c r="L24801" s="1"/>
      <c r="M24801" s="1"/>
      <c r="N24801" s="1"/>
    </row>
    <row r="24802" spans="1:14">
      <c r="A24802" s="4">
        <v>43012.695138888892</v>
      </c>
      <c r="B24802" s="1">
        <v>20.23</v>
      </c>
      <c r="C24802" s="1">
        <v>11.043246</v>
      </c>
      <c r="D24802" s="1">
        <v>147.36316400000001</v>
      </c>
      <c r="L24802" s="1"/>
      <c r="M24802" s="1"/>
      <c r="N24802" s="1"/>
    </row>
    <row r="24803" spans="1:14">
      <c r="A24803" s="4">
        <v>43012.70208333333</v>
      </c>
      <c r="B24803" s="1">
        <v>20.295999999999999</v>
      </c>
      <c r="C24803" s="1">
        <v>11.315127</v>
      </c>
      <c r="D24803" s="1">
        <v>151.174361</v>
      </c>
      <c r="L24803" s="1"/>
      <c r="M24803" s="1"/>
      <c r="N24803" s="1"/>
    </row>
    <row r="24804" spans="1:14">
      <c r="A24804" s="4">
        <v>43012.709027777775</v>
      </c>
      <c r="B24804" s="1">
        <v>20.396999999999998</v>
      </c>
      <c r="C24804" s="1">
        <v>11.901593999999999</v>
      </c>
      <c r="D24804" s="1">
        <v>159.304677</v>
      </c>
      <c r="L24804" s="1"/>
      <c r="M24804" s="1"/>
      <c r="N24804" s="1"/>
    </row>
    <row r="24805" spans="1:14">
      <c r="A24805" s="4">
        <v>43012.71597222222</v>
      </c>
      <c r="B24805" s="1">
        <v>20.555</v>
      </c>
      <c r="C24805" s="1">
        <v>12.820662</v>
      </c>
      <c r="D24805" s="1">
        <v>172.103677</v>
      </c>
      <c r="L24805" s="1"/>
      <c r="M24805" s="1"/>
      <c r="N24805" s="1"/>
    </row>
    <row r="24806" spans="1:14">
      <c r="A24806" s="4">
        <v>43012.722916666666</v>
      </c>
      <c r="B24806" s="1">
        <v>20.463000000000001</v>
      </c>
      <c r="C24806" s="1">
        <v>12.188528</v>
      </c>
      <c r="D24806" s="1">
        <v>163.34273300000001</v>
      </c>
      <c r="L24806" s="1"/>
      <c r="M24806" s="1"/>
      <c r="N24806" s="1"/>
    </row>
    <row r="24807" spans="1:14">
      <c r="A24807" s="4">
        <v>43012.729861111111</v>
      </c>
      <c r="B24807" s="1">
        <v>20.388000000000002</v>
      </c>
      <c r="C24807" s="1">
        <v>11.481450000000001</v>
      </c>
      <c r="D24807" s="1">
        <v>153.655632</v>
      </c>
      <c r="L24807" s="1"/>
      <c r="M24807" s="1"/>
      <c r="N24807" s="1"/>
    </row>
    <row r="24808" spans="1:14">
      <c r="A24808" s="4">
        <v>43012.736805555556</v>
      </c>
      <c r="B24808" s="1">
        <v>20.305</v>
      </c>
      <c r="C24808" s="1">
        <v>11.182745000000001</v>
      </c>
      <c r="D24808" s="1">
        <v>149.430373</v>
      </c>
      <c r="L24808" s="1"/>
      <c r="M24808" s="1"/>
      <c r="N24808" s="1"/>
    </row>
    <row r="24809" spans="1:14">
      <c r="A24809" s="4">
        <v>43012.743750000001</v>
      </c>
      <c r="B24809" s="1">
        <v>20.23</v>
      </c>
      <c r="C24809" s="1">
        <v>10.840337</v>
      </c>
      <c r="D24809" s="1">
        <v>144.65550099999999</v>
      </c>
      <c r="L24809" s="1"/>
      <c r="M24809" s="1"/>
      <c r="N24809" s="1"/>
    </row>
    <row r="24810" spans="1:14">
      <c r="A24810" s="4">
        <v>43012.750694444447</v>
      </c>
      <c r="B24810" s="1">
        <v>20.038</v>
      </c>
      <c r="C24810" s="1">
        <v>10.139393999999999</v>
      </c>
      <c r="D24810" s="1">
        <v>134.82468900000001</v>
      </c>
      <c r="L24810" s="1"/>
      <c r="M24810" s="1"/>
      <c r="N24810" s="1"/>
    </row>
    <row r="24811" spans="1:14">
      <c r="A24811" s="4">
        <v>43012.757638888892</v>
      </c>
      <c r="B24811" s="1">
        <v>19.937000000000001</v>
      </c>
      <c r="C24811" s="1">
        <v>9.7629149999999996</v>
      </c>
      <c r="D24811" s="1">
        <v>129.576943</v>
      </c>
      <c r="L24811" s="1"/>
      <c r="M24811" s="1"/>
      <c r="N24811" s="1"/>
    </row>
    <row r="24812" spans="1:14">
      <c r="A24812" s="4">
        <v>43012.76458333333</v>
      </c>
      <c r="B24812" s="1">
        <v>19.920999999999999</v>
      </c>
      <c r="C24812" s="1">
        <v>9.4464579999999998</v>
      </c>
      <c r="D24812" s="1">
        <v>125.339775</v>
      </c>
      <c r="L24812" s="1"/>
      <c r="M24812" s="1"/>
      <c r="N24812" s="1"/>
    </row>
    <row r="24813" spans="1:14">
      <c r="A24813" s="4">
        <v>43012.771527777775</v>
      </c>
      <c r="B24813" s="1">
        <v>19.853999999999999</v>
      </c>
      <c r="C24813" s="1">
        <v>9.1848100000000006</v>
      </c>
      <c r="D24813" s="1">
        <v>121.717339</v>
      </c>
      <c r="L24813" s="1"/>
      <c r="M24813" s="1"/>
      <c r="N24813" s="1"/>
    </row>
    <row r="24814" spans="1:14">
      <c r="A24814" s="4">
        <v>43012.77847222222</v>
      </c>
      <c r="B24814" s="1">
        <v>19.777999999999999</v>
      </c>
      <c r="C24814" s="1">
        <v>9.0844909999999999</v>
      </c>
      <c r="D24814" s="1">
        <v>120.21878599999999</v>
      </c>
      <c r="L24814" s="1"/>
      <c r="M24814" s="1"/>
      <c r="N24814" s="1"/>
    </row>
    <row r="24815" spans="1:14">
      <c r="A24815" s="4">
        <v>43012.785416666666</v>
      </c>
      <c r="B24815" s="1">
        <v>19.728000000000002</v>
      </c>
      <c r="C24815" s="1">
        <v>8.8380410000000005</v>
      </c>
      <c r="D24815" s="1">
        <v>116.849176</v>
      </c>
      <c r="L24815" s="1"/>
      <c r="M24815" s="1"/>
      <c r="N24815" s="1"/>
    </row>
    <row r="24816" spans="1:14">
      <c r="A24816" s="4">
        <v>43012.792361111111</v>
      </c>
      <c r="B24816" s="1">
        <v>19.678000000000001</v>
      </c>
      <c r="C24816" s="1">
        <v>8.9052659999999992</v>
      </c>
      <c r="D24816" s="1">
        <v>117.62893800000001</v>
      </c>
      <c r="L24816" s="1"/>
      <c r="M24816" s="1"/>
      <c r="N24816" s="1"/>
    </row>
    <row r="24817" spans="1:14">
      <c r="A24817" s="4">
        <v>43012.799305555556</v>
      </c>
      <c r="B24817" s="1">
        <v>19.687000000000001</v>
      </c>
      <c r="C24817" s="1">
        <v>8.8491070000000001</v>
      </c>
      <c r="D24817" s="1">
        <v>116.906638</v>
      </c>
      <c r="L24817" s="1"/>
      <c r="M24817" s="1"/>
      <c r="N24817" s="1"/>
    </row>
    <row r="24818" spans="1:14">
      <c r="A24818" s="4">
        <v>43012.806250000001</v>
      </c>
      <c r="B24818" s="1">
        <v>19.652999999999999</v>
      </c>
      <c r="C24818" s="1">
        <v>8.5035989999999995</v>
      </c>
      <c r="D24818" s="1">
        <v>112.2713</v>
      </c>
      <c r="L24818" s="1"/>
      <c r="M24818" s="1"/>
      <c r="N24818" s="1"/>
    </row>
    <row r="24819" spans="1:14">
      <c r="A24819" s="4">
        <v>43012.813194444447</v>
      </c>
      <c r="B24819" s="1">
        <v>19.568999999999999</v>
      </c>
      <c r="C24819" s="1">
        <v>8.5960719999999995</v>
      </c>
      <c r="D24819" s="1">
        <v>113.31542</v>
      </c>
      <c r="L24819" s="1"/>
      <c r="M24819" s="1"/>
      <c r="N24819" s="1"/>
    </row>
    <row r="24820" spans="1:14">
      <c r="A24820" s="4">
        <v>43012.820138888892</v>
      </c>
      <c r="B24820" s="1">
        <v>19.536000000000001</v>
      </c>
      <c r="C24820" s="1">
        <v>8.3317289999999993</v>
      </c>
      <c r="D24820" s="1">
        <v>109.76349399999999</v>
      </c>
      <c r="L24820" s="1"/>
      <c r="M24820" s="1"/>
      <c r="N24820" s="1"/>
    </row>
    <row r="24821" spans="1:14">
      <c r="A24821" s="4">
        <v>43012.82708333333</v>
      </c>
      <c r="B24821" s="1">
        <v>19.527999999999999</v>
      </c>
      <c r="C24821" s="1">
        <v>8.5211020000000008</v>
      </c>
      <c r="D24821" s="1">
        <v>112.24162800000001</v>
      </c>
      <c r="L24821" s="1"/>
      <c r="M24821" s="1"/>
      <c r="N24821" s="1"/>
    </row>
    <row r="24822" spans="1:14">
      <c r="A24822" s="4">
        <v>43012.834027777775</v>
      </c>
      <c r="B24822" s="1">
        <v>19.518999999999998</v>
      </c>
      <c r="C24822" s="1">
        <v>8.3100140000000007</v>
      </c>
      <c r="D24822" s="1">
        <v>109.442837</v>
      </c>
      <c r="L24822" s="1"/>
      <c r="M24822" s="1"/>
      <c r="N24822" s="1"/>
    </row>
    <row r="24823" spans="1:14">
      <c r="A24823" s="4">
        <v>43012.84097222222</v>
      </c>
      <c r="B24823" s="1">
        <v>19.527999999999999</v>
      </c>
      <c r="C24823" s="1">
        <v>8.3167410000000004</v>
      </c>
      <c r="D24823" s="1">
        <v>109.549747</v>
      </c>
      <c r="L24823" s="1"/>
      <c r="M24823" s="1"/>
      <c r="N24823" s="1"/>
    </row>
    <row r="24824" spans="1:14">
      <c r="A24824" s="4">
        <v>43012.847916666666</v>
      </c>
      <c r="B24824" s="1">
        <v>19.577999999999999</v>
      </c>
      <c r="C24824" s="1">
        <v>8.4240779999999997</v>
      </c>
      <c r="D24824" s="1">
        <v>111.06670800000001</v>
      </c>
      <c r="L24824" s="1"/>
      <c r="M24824" s="1"/>
      <c r="N24824" s="1"/>
    </row>
    <row r="24825" spans="1:14">
      <c r="A24825" s="4">
        <v>43012.854861111111</v>
      </c>
      <c r="B24825" s="1">
        <v>19.568999999999999</v>
      </c>
      <c r="C24825" s="1">
        <v>8.3221959999999999</v>
      </c>
      <c r="D24825" s="1">
        <v>109.70511999999999</v>
      </c>
      <c r="L24825" s="1"/>
      <c r="M24825" s="1"/>
      <c r="N24825" s="1"/>
    </row>
    <row r="24826" spans="1:14">
      <c r="A24826" s="4">
        <v>43012.861805555556</v>
      </c>
      <c r="B24826" s="1">
        <v>19.544</v>
      </c>
      <c r="C24826" s="1">
        <v>7.9768749999999997</v>
      </c>
      <c r="D24826" s="1">
        <v>105.104202</v>
      </c>
      <c r="L24826" s="1"/>
      <c r="M24826" s="1"/>
      <c r="N24826" s="1"/>
    </row>
    <row r="24827" spans="1:14">
      <c r="A24827" s="4">
        <v>43012.868750000001</v>
      </c>
      <c r="B24827" s="1">
        <v>19.568999999999999</v>
      </c>
      <c r="C24827" s="1">
        <v>7.9763339999999996</v>
      </c>
      <c r="D24827" s="1">
        <v>105.14588999999999</v>
      </c>
      <c r="L24827" s="1"/>
      <c r="M24827" s="1"/>
      <c r="N24827" s="1"/>
    </row>
    <row r="24828" spans="1:14">
      <c r="A24828" s="4">
        <v>43012.875694444447</v>
      </c>
      <c r="B24828" s="1">
        <v>19.544</v>
      </c>
      <c r="C24828" s="1">
        <v>8.1497989999999998</v>
      </c>
      <c r="D24828" s="1">
        <v>107.382677</v>
      </c>
      <c r="L24828" s="1"/>
      <c r="M24828" s="1"/>
      <c r="N24828" s="1"/>
    </row>
    <row r="24829" spans="1:14">
      <c r="A24829" s="4">
        <v>43012.882638888892</v>
      </c>
      <c r="B24829" s="1">
        <v>19.536000000000001</v>
      </c>
      <c r="C24829" s="1">
        <v>8.275468</v>
      </c>
      <c r="D24829" s="1">
        <v>109.02229</v>
      </c>
      <c r="L24829" s="1"/>
      <c r="M24829" s="1"/>
      <c r="N24829" s="1"/>
    </row>
    <row r="24830" spans="1:14">
      <c r="A24830" s="4">
        <v>43012.88958333333</v>
      </c>
      <c r="B24830" s="1">
        <v>19.536000000000001</v>
      </c>
      <c r="C24830" s="1">
        <v>8.0198070000000001</v>
      </c>
      <c r="D24830" s="1">
        <v>105.654175</v>
      </c>
      <c r="L24830" s="1"/>
      <c r="M24830" s="1"/>
      <c r="N24830" s="1"/>
    </row>
    <row r="24831" spans="1:14">
      <c r="A24831" s="4">
        <v>43012.896527777775</v>
      </c>
      <c r="B24831" s="1">
        <v>19.510999999999999</v>
      </c>
      <c r="C24831" s="1">
        <v>7.9897340000000003</v>
      </c>
      <c r="D24831" s="1">
        <v>105.209098</v>
      </c>
      <c r="L24831" s="1"/>
      <c r="M24831" s="1"/>
      <c r="N24831" s="1"/>
    </row>
    <row r="24832" spans="1:14">
      <c r="A24832" s="4">
        <v>43012.90347222222</v>
      </c>
      <c r="B24832" s="1">
        <v>19.510999999999999</v>
      </c>
      <c r="C24832" s="1">
        <v>7.8358460000000001</v>
      </c>
      <c r="D24832" s="1">
        <v>103.182704</v>
      </c>
      <c r="L24832" s="1"/>
      <c r="M24832" s="1"/>
      <c r="N24832" s="1"/>
    </row>
    <row r="24833" spans="1:14">
      <c r="A24833" s="4">
        <v>43012.910416666666</v>
      </c>
      <c r="B24833" s="1">
        <v>19.494</v>
      </c>
      <c r="C24833" s="1">
        <v>7.8215899999999996</v>
      </c>
      <c r="D24833" s="1">
        <v>102.96243200000001</v>
      </c>
      <c r="L24833" s="1"/>
      <c r="M24833" s="1"/>
      <c r="N24833" s="1"/>
    </row>
    <row r="24834" spans="1:14">
      <c r="A24834" s="4">
        <v>43012.917361111111</v>
      </c>
      <c r="B24834" s="1">
        <v>19.510999999999999</v>
      </c>
      <c r="C24834" s="1">
        <v>7.7762770000000003</v>
      </c>
      <c r="D24834" s="1">
        <v>102.398293</v>
      </c>
      <c r="L24834" s="1"/>
      <c r="M24834" s="1"/>
      <c r="N24834" s="1"/>
    </row>
    <row r="24835" spans="1:14">
      <c r="A24835" s="4">
        <v>43012.924305555556</v>
      </c>
      <c r="B24835" s="1">
        <v>19.494</v>
      </c>
      <c r="C24835" s="1">
        <v>7.6172389999999996</v>
      </c>
      <c r="D24835" s="1">
        <v>100.272383</v>
      </c>
      <c r="L24835" s="1"/>
      <c r="M24835" s="1"/>
      <c r="N24835" s="1"/>
    </row>
    <row r="24836" spans="1:14">
      <c r="A24836" s="4">
        <v>43012.931250000001</v>
      </c>
      <c r="B24836" s="1">
        <v>19.503</v>
      </c>
      <c r="C24836" s="1">
        <v>7.3418330000000003</v>
      </c>
      <c r="D24836" s="1">
        <v>96.663141999999993</v>
      </c>
      <c r="L24836" s="1"/>
      <c r="M24836" s="1"/>
      <c r="N24836" s="1"/>
    </row>
    <row r="24837" spans="1:14">
      <c r="A24837" s="4">
        <v>43012.938194444447</v>
      </c>
      <c r="B24837" s="1">
        <v>19.510999999999999</v>
      </c>
      <c r="C24837" s="1">
        <v>7.3675649999999999</v>
      </c>
      <c r="D24837" s="1">
        <v>97.016362999999998</v>
      </c>
      <c r="L24837" s="1"/>
      <c r="M24837" s="1"/>
      <c r="N24837" s="1"/>
    </row>
    <row r="24838" spans="1:14">
      <c r="A24838" s="4">
        <v>43012.945138888892</v>
      </c>
      <c r="B24838" s="1">
        <v>19.536000000000001</v>
      </c>
      <c r="C24838" s="1">
        <v>7.4365030000000001</v>
      </c>
      <c r="D24838" s="1">
        <v>97.969640999999996</v>
      </c>
      <c r="L24838" s="1"/>
      <c r="M24838" s="1"/>
      <c r="N24838" s="1"/>
    </row>
    <row r="24839" spans="1:14">
      <c r="A24839" s="4">
        <v>43012.95208333333</v>
      </c>
      <c r="B24839" s="1">
        <v>19.536000000000001</v>
      </c>
      <c r="C24839" s="1">
        <v>7.4629789999999998</v>
      </c>
      <c r="D24839" s="1">
        <v>98.318442000000005</v>
      </c>
      <c r="L24839" s="1"/>
      <c r="M24839" s="1"/>
      <c r="N24839" s="1"/>
    </row>
    <row r="24840" spans="1:14">
      <c r="A24840" s="4">
        <v>43012.959027777775</v>
      </c>
      <c r="B24840" s="1">
        <v>19.518999999999998</v>
      </c>
      <c r="C24840" s="1">
        <v>7.5289849999999996</v>
      </c>
      <c r="D24840" s="1">
        <v>99.156692000000007</v>
      </c>
      <c r="L24840" s="1"/>
      <c r="M24840" s="1"/>
      <c r="N24840" s="1"/>
    </row>
    <row r="24841" spans="1:14">
      <c r="A24841" s="4">
        <v>43012.96597222222</v>
      </c>
      <c r="B24841" s="1">
        <v>19.486000000000001</v>
      </c>
      <c r="C24841" s="1">
        <v>7.5360740000000002</v>
      </c>
      <c r="D24841" s="1">
        <v>99.189178999999996</v>
      </c>
      <c r="L24841" s="1"/>
      <c r="M24841" s="1"/>
      <c r="N24841" s="1"/>
    </row>
    <row r="24842" spans="1:14">
      <c r="A24842" s="4">
        <v>43012.972916666666</v>
      </c>
      <c r="B24842" s="1">
        <v>19.536000000000001</v>
      </c>
      <c r="C24842" s="1">
        <v>7.452223</v>
      </c>
      <c r="D24842" s="1">
        <v>98.176742000000004</v>
      </c>
      <c r="L24842" s="1"/>
      <c r="M24842" s="1"/>
      <c r="N24842" s="1"/>
    </row>
    <row r="24843" spans="1:14">
      <c r="A24843" s="4">
        <v>43012.979861111111</v>
      </c>
      <c r="B24843" s="1">
        <v>19.553000000000001</v>
      </c>
      <c r="C24843" s="1">
        <v>7.4267560000000001</v>
      </c>
      <c r="D24843" s="1">
        <v>97.872135999999998</v>
      </c>
      <c r="L24843" s="1"/>
      <c r="M24843" s="1"/>
      <c r="N24843" s="1"/>
    </row>
    <row r="24844" spans="1:14">
      <c r="A24844" s="4">
        <v>43012.986805555556</v>
      </c>
      <c r="B24844" s="1">
        <v>19.585999999999999</v>
      </c>
      <c r="C24844" s="1">
        <v>7.4047669999999997</v>
      </c>
      <c r="D24844" s="1">
        <v>97.642179999999996</v>
      </c>
      <c r="L24844" s="1"/>
      <c r="M24844" s="1"/>
      <c r="N24844" s="1"/>
    </row>
    <row r="24845" spans="1:14">
      <c r="A24845" s="4">
        <v>43012.993750000001</v>
      </c>
      <c r="B24845" s="1">
        <v>19.603000000000002</v>
      </c>
      <c r="C24845" s="1">
        <v>7.4214969999999996</v>
      </c>
      <c r="D24845" s="1">
        <v>97.893675999999999</v>
      </c>
      <c r="L24845" s="1"/>
      <c r="M24845" s="1"/>
      <c r="N24845" s="1"/>
    </row>
    <row r="24846" spans="1:14">
      <c r="A24846" s="4">
        <v>43013.000694444447</v>
      </c>
      <c r="B24846" s="1">
        <v>19.611000000000001</v>
      </c>
      <c r="C24846" s="1">
        <v>7.424893</v>
      </c>
      <c r="D24846" s="1">
        <v>97.953001999999998</v>
      </c>
      <c r="L24846" s="1"/>
      <c r="M24846" s="1"/>
      <c r="N24846" s="1"/>
    </row>
    <row r="24847" spans="1:14">
      <c r="A24847" s="4">
        <v>43013.007638888892</v>
      </c>
      <c r="B24847" s="1">
        <v>19.628</v>
      </c>
      <c r="C24847" s="1">
        <v>7.4151439999999997</v>
      </c>
      <c r="D24847" s="1">
        <v>97.855255999999997</v>
      </c>
      <c r="L24847" s="1"/>
      <c r="M24847" s="1"/>
      <c r="N24847" s="1"/>
    </row>
    <row r="24848" spans="1:14">
      <c r="A24848" s="4">
        <v>43013.01458333333</v>
      </c>
      <c r="B24848" s="1">
        <v>19.645</v>
      </c>
      <c r="C24848" s="1">
        <v>7.3996019999999998</v>
      </c>
      <c r="D24848" s="1">
        <v>97.680954999999997</v>
      </c>
      <c r="L24848" s="1"/>
      <c r="M24848" s="1"/>
      <c r="N24848" s="1"/>
    </row>
    <row r="24849" spans="1:14">
      <c r="A24849" s="4">
        <v>43013.021527777775</v>
      </c>
      <c r="B24849" s="1">
        <v>19.611000000000001</v>
      </c>
      <c r="C24849" s="1">
        <v>7.4166179999999997</v>
      </c>
      <c r="D24849" s="1">
        <v>97.843838000000005</v>
      </c>
      <c r="L24849" s="1"/>
      <c r="M24849" s="1"/>
      <c r="N24849" s="1"/>
    </row>
    <row r="24850" spans="1:14">
      <c r="A24850" s="4">
        <v>43013.02847222222</v>
      </c>
      <c r="B24850" s="1">
        <v>19.62</v>
      </c>
      <c r="C24850" s="1">
        <v>7.4034740000000001</v>
      </c>
      <c r="D24850" s="1">
        <v>97.686751000000001</v>
      </c>
      <c r="L24850" s="1"/>
      <c r="M24850" s="1"/>
      <c r="N24850" s="1"/>
    </row>
    <row r="24851" spans="1:14">
      <c r="A24851" s="4">
        <v>43013.035416666666</v>
      </c>
      <c r="B24851" s="1">
        <v>19.594999999999999</v>
      </c>
      <c r="C24851" s="1">
        <v>7.3775570000000004</v>
      </c>
      <c r="D24851" s="1">
        <v>97.299631000000005</v>
      </c>
      <c r="L24851" s="1"/>
      <c r="M24851" s="1"/>
      <c r="N24851" s="1"/>
    </row>
    <row r="24852" spans="1:14">
      <c r="A24852" s="4">
        <v>43013.042361111111</v>
      </c>
      <c r="B24852" s="1">
        <v>19.577999999999999</v>
      </c>
      <c r="C24852" s="1">
        <v>7.335178</v>
      </c>
      <c r="D24852" s="1">
        <v>96.710182000000003</v>
      </c>
      <c r="L24852" s="1"/>
      <c r="M24852" s="1"/>
      <c r="N24852" s="1"/>
    </row>
    <row r="24853" spans="1:14">
      <c r="A24853" s="4">
        <v>43013.049305555556</v>
      </c>
      <c r="B24853" s="1">
        <v>19.544</v>
      </c>
      <c r="C24853" s="1">
        <v>7.258699</v>
      </c>
      <c r="D24853" s="1">
        <v>95.641444000000007</v>
      </c>
      <c r="L24853" s="1"/>
      <c r="M24853" s="1"/>
      <c r="N24853" s="1"/>
    </row>
    <row r="24854" spans="1:14">
      <c r="A24854" s="4">
        <v>43013.056250000001</v>
      </c>
      <c r="B24854" s="1">
        <v>19.510999999999999</v>
      </c>
      <c r="C24854" s="1">
        <v>7.1838930000000003</v>
      </c>
      <c r="D24854" s="1">
        <v>94.597763</v>
      </c>
      <c r="L24854" s="1"/>
      <c r="M24854" s="1"/>
      <c r="N24854" s="1"/>
    </row>
    <row r="24855" spans="1:14">
      <c r="A24855" s="4">
        <v>43013.063194444447</v>
      </c>
      <c r="B24855" s="1">
        <v>19.469000000000001</v>
      </c>
      <c r="C24855" s="1">
        <v>7.1718770000000003</v>
      </c>
      <c r="D24855" s="1">
        <v>94.365808999999999</v>
      </c>
      <c r="L24855" s="1"/>
      <c r="M24855" s="1"/>
      <c r="N24855" s="1"/>
    </row>
    <row r="24856" spans="1:14">
      <c r="A24856" s="4">
        <v>43013.070138888892</v>
      </c>
      <c r="B24856" s="1">
        <v>19.452000000000002</v>
      </c>
      <c r="C24856" s="1">
        <v>7.1328189999999996</v>
      </c>
      <c r="D24856" s="1">
        <v>93.822220999999999</v>
      </c>
      <c r="L24856" s="1"/>
      <c r="M24856" s="1"/>
      <c r="N24856" s="1"/>
    </row>
    <row r="24857" spans="1:14">
      <c r="A24857" s="4">
        <v>43013.07708333333</v>
      </c>
      <c r="B24857" s="1">
        <v>19.443999999999999</v>
      </c>
      <c r="C24857" s="1">
        <v>7.0665550000000001</v>
      </c>
      <c r="D24857" s="1">
        <v>92.936778000000004</v>
      </c>
      <c r="L24857" s="1"/>
      <c r="M24857" s="1"/>
      <c r="N24857" s="1"/>
    </row>
    <row r="24858" spans="1:14">
      <c r="A24858" s="4">
        <v>43013.084027777775</v>
      </c>
      <c r="B24858" s="1">
        <v>19.419</v>
      </c>
      <c r="C24858" s="1">
        <v>7.0034299999999998</v>
      </c>
      <c r="D24858" s="1">
        <v>92.063737000000003</v>
      </c>
      <c r="L24858" s="1"/>
      <c r="M24858" s="1"/>
      <c r="N24858" s="1"/>
    </row>
    <row r="24859" spans="1:14">
      <c r="A24859" s="4">
        <v>43013.09097222222</v>
      </c>
      <c r="B24859" s="1">
        <v>19.393999999999998</v>
      </c>
      <c r="C24859" s="1">
        <v>6.9312100000000001</v>
      </c>
      <c r="D24859" s="1">
        <v>91.071969999999993</v>
      </c>
      <c r="L24859" s="1"/>
      <c r="M24859" s="1"/>
      <c r="N24859" s="1"/>
    </row>
    <row r="24860" spans="1:14">
      <c r="A24860" s="4">
        <v>43013.097916666666</v>
      </c>
      <c r="B24860" s="1">
        <v>19.344000000000001</v>
      </c>
      <c r="C24860" s="1">
        <v>6.6072930000000003</v>
      </c>
      <c r="D24860" s="1">
        <v>86.735073</v>
      </c>
      <c r="L24860" s="1"/>
      <c r="M24860" s="1"/>
      <c r="N24860" s="1"/>
    </row>
    <row r="24861" spans="1:14">
      <c r="A24861" s="4">
        <v>43013.104861111111</v>
      </c>
      <c r="B24861" s="1">
        <v>19.302</v>
      </c>
      <c r="C24861" s="1">
        <v>6.415832</v>
      </c>
      <c r="D24861" s="1">
        <v>84.155807999999993</v>
      </c>
      <c r="L24861" s="1"/>
      <c r="M24861" s="1"/>
      <c r="N24861" s="1"/>
    </row>
    <row r="24862" spans="1:14">
      <c r="A24862" s="4">
        <v>43013.111805555556</v>
      </c>
      <c r="B24862" s="1">
        <v>19.268000000000001</v>
      </c>
      <c r="C24862" s="1">
        <v>6.2625099999999998</v>
      </c>
      <c r="D24862" s="1">
        <v>82.092622000000006</v>
      </c>
      <c r="L24862" s="1"/>
      <c r="M24862" s="1"/>
      <c r="N24862" s="1"/>
    </row>
    <row r="24863" spans="1:14">
      <c r="A24863" s="4">
        <v>43013.118750000001</v>
      </c>
      <c r="B24863" s="1">
        <v>19.242999999999999</v>
      </c>
      <c r="C24863" s="1">
        <v>6.1489799999999999</v>
      </c>
      <c r="D24863" s="1">
        <v>80.566810000000004</v>
      </c>
      <c r="L24863" s="1"/>
      <c r="M24863" s="1"/>
      <c r="N24863" s="1"/>
    </row>
    <row r="24864" spans="1:14">
      <c r="A24864" s="4">
        <v>43013.125694444447</v>
      </c>
      <c r="B24864" s="1">
        <v>19.201000000000001</v>
      </c>
      <c r="C24864" s="1">
        <v>6.0386179999999996</v>
      </c>
      <c r="D24864" s="1">
        <v>79.058768000000001</v>
      </c>
      <c r="L24864" s="1"/>
      <c r="M24864" s="1"/>
      <c r="N24864" s="1"/>
    </row>
    <row r="24865" spans="1:14">
      <c r="A24865" s="4">
        <v>43013.132638888892</v>
      </c>
      <c r="B24865" s="1">
        <v>19.167999999999999</v>
      </c>
      <c r="C24865" s="1">
        <v>5.8886529999999997</v>
      </c>
      <c r="D24865" s="1">
        <v>77.047877</v>
      </c>
      <c r="L24865" s="1"/>
      <c r="M24865" s="1"/>
      <c r="N24865" s="1"/>
    </row>
    <row r="24866" spans="1:14">
      <c r="A24866" s="4">
        <v>43013.13958333333</v>
      </c>
      <c r="B24866" s="1">
        <v>19.126000000000001</v>
      </c>
      <c r="C24866" s="1">
        <v>5.712993</v>
      </c>
      <c r="D24866" s="1">
        <v>74.690859000000003</v>
      </c>
      <c r="L24866" s="1"/>
      <c r="M24866" s="1"/>
      <c r="N24866" s="1"/>
    </row>
    <row r="24867" spans="1:14">
      <c r="A24867" s="4">
        <v>43013.146527777775</v>
      </c>
      <c r="B24867" s="1">
        <v>19.117000000000001</v>
      </c>
      <c r="C24867" s="1">
        <v>5.6525559999999997</v>
      </c>
      <c r="D24867" s="1">
        <v>73.888278999999997</v>
      </c>
      <c r="L24867" s="1"/>
      <c r="M24867" s="1"/>
      <c r="N24867" s="1"/>
    </row>
    <row r="24868" spans="1:14">
      <c r="A24868" s="4">
        <v>43013.15347222222</v>
      </c>
      <c r="B24868" s="1">
        <v>19.109000000000002</v>
      </c>
      <c r="C24868" s="1">
        <v>5.4912510000000001</v>
      </c>
      <c r="D24868" s="1">
        <v>71.769008999999997</v>
      </c>
      <c r="L24868" s="1"/>
      <c r="M24868" s="1"/>
      <c r="N24868" s="1"/>
    </row>
    <row r="24869" spans="1:14">
      <c r="A24869" s="4">
        <v>43013.160416666666</v>
      </c>
      <c r="B24869" s="1">
        <v>19.084</v>
      </c>
      <c r="C24869" s="1">
        <v>5.4232509999999996</v>
      </c>
      <c r="D24869" s="1">
        <v>70.847121999999999</v>
      </c>
      <c r="L24869" s="1"/>
      <c r="M24869" s="1"/>
      <c r="N24869" s="1"/>
    </row>
    <row r="24870" spans="1:14">
      <c r="A24870" s="4">
        <v>43013.167361111111</v>
      </c>
      <c r="B24870" s="1">
        <v>19.059000000000001</v>
      </c>
      <c r="C24870" s="1">
        <v>5.2998589999999997</v>
      </c>
      <c r="D24870" s="1">
        <v>69.202794999999995</v>
      </c>
      <c r="L24870" s="1"/>
      <c r="M24870" s="1"/>
      <c r="N24870" s="1"/>
    </row>
    <row r="24871" spans="1:14">
      <c r="A24871" s="4">
        <v>43013.174305555556</v>
      </c>
      <c r="B24871" s="1">
        <v>19.033999999999999</v>
      </c>
      <c r="C24871" s="1">
        <v>5.1500190000000003</v>
      </c>
      <c r="D24871" s="1">
        <v>67.214793999999998</v>
      </c>
      <c r="L24871" s="1"/>
      <c r="M24871" s="1"/>
      <c r="N24871" s="1"/>
    </row>
    <row r="24872" spans="1:14">
      <c r="A24872" s="4">
        <v>43013.181250000001</v>
      </c>
      <c r="B24872" s="1">
        <v>19.016999999999999</v>
      </c>
      <c r="C24872" s="1">
        <v>4.9878470000000004</v>
      </c>
      <c r="D24872" s="1">
        <v>65.077499000000003</v>
      </c>
      <c r="L24872" s="1"/>
      <c r="M24872" s="1"/>
      <c r="N24872" s="1"/>
    </row>
    <row r="24873" spans="1:14">
      <c r="A24873" s="4">
        <v>43013.188194444447</v>
      </c>
      <c r="B24873" s="1">
        <v>18.983000000000001</v>
      </c>
      <c r="C24873" s="1">
        <v>4.9255959999999996</v>
      </c>
      <c r="D24873" s="1">
        <v>64.224373</v>
      </c>
      <c r="L24873" s="1"/>
      <c r="M24873" s="1"/>
      <c r="N24873" s="1"/>
    </row>
    <row r="24874" spans="1:14">
      <c r="A24874" s="4">
        <v>43013.195138888892</v>
      </c>
      <c r="B24874" s="1">
        <v>19.016999999999999</v>
      </c>
      <c r="C24874" s="1">
        <v>4.6728509999999996</v>
      </c>
      <c r="D24874" s="1">
        <v>60.967682000000003</v>
      </c>
      <c r="L24874" s="1"/>
      <c r="M24874" s="1"/>
      <c r="N24874" s="1"/>
    </row>
    <row r="24875" spans="1:14">
      <c r="A24875" s="4">
        <v>43013.20208333333</v>
      </c>
      <c r="B24875" s="1">
        <v>18.992000000000001</v>
      </c>
      <c r="C24875" s="1">
        <v>4.4180479999999998</v>
      </c>
      <c r="D24875" s="1">
        <v>57.616219999999998</v>
      </c>
      <c r="L24875" s="1"/>
      <c r="M24875" s="1"/>
      <c r="N24875" s="1"/>
    </row>
    <row r="24876" spans="1:14">
      <c r="A24876" s="4">
        <v>43013.209027777775</v>
      </c>
      <c r="B24876" s="1">
        <v>19.009</v>
      </c>
      <c r="C24876" s="1">
        <v>3.9477359999999999</v>
      </c>
      <c r="D24876" s="1">
        <v>51.499232999999997</v>
      </c>
      <c r="L24876" s="1"/>
      <c r="M24876" s="1"/>
      <c r="N24876" s="1"/>
    </row>
    <row r="24877" spans="1:14">
      <c r="A24877" s="4">
        <v>43013.21597222222</v>
      </c>
      <c r="B24877" s="1">
        <v>19</v>
      </c>
      <c r="C24877" s="1">
        <v>3.8501289999999999</v>
      </c>
      <c r="D24877" s="1">
        <v>50.217455999999999</v>
      </c>
      <c r="L24877" s="1"/>
      <c r="M24877" s="1"/>
      <c r="N24877" s="1"/>
    </row>
    <row r="24878" spans="1:14">
      <c r="A24878" s="4">
        <v>43013.222916666666</v>
      </c>
      <c r="B24878" s="1">
        <v>18.975000000000001</v>
      </c>
      <c r="C24878" s="1">
        <v>3.8698299999999999</v>
      </c>
      <c r="D24878" s="1">
        <v>50.450775</v>
      </c>
      <c r="L24878" s="1"/>
      <c r="M24878" s="1"/>
      <c r="N24878" s="1"/>
    </row>
    <row r="24879" spans="1:14">
      <c r="A24879" s="4">
        <v>43013.229861111111</v>
      </c>
      <c r="B24879" s="1">
        <v>18.957999999999998</v>
      </c>
      <c r="C24879" s="1">
        <v>3.911896</v>
      </c>
      <c r="D24879" s="1">
        <v>50.982928000000001</v>
      </c>
      <c r="L24879" s="1"/>
      <c r="M24879" s="1"/>
      <c r="N24879" s="1"/>
    </row>
    <row r="24880" spans="1:14">
      <c r="A24880" s="4">
        <v>43013.236805555556</v>
      </c>
      <c r="B24880" s="1">
        <v>18.966999999999999</v>
      </c>
      <c r="C24880" s="1">
        <v>3.5341450000000001</v>
      </c>
      <c r="D24880" s="1">
        <v>46.067551999999999</v>
      </c>
      <c r="L24880" s="1"/>
      <c r="M24880" s="1"/>
      <c r="N24880" s="1"/>
    </row>
    <row r="24881" spans="1:14">
      <c r="A24881" s="4">
        <v>43013.243750000001</v>
      </c>
      <c r="B24881" s="1">
        <v>18.975000000000001</v>
      </c>
      <c r="C24881" s="1">
        <v>2.7289699999999999</v>
      </c>
      <c r="D24881" s="1">
        <v>35.577441999999998</v>
      </c>
      <c r="L24881" s="1"/>
      <c r="M24881" s="1"/>
      <c r="N24881" s="1"/>
    </row>
    <row r="24882" spans="1:14">
      <c r="A24882" s="4">
        <v>43013.250694444447</v>
      </c>
      <c r="B24882" s="1">
        <v>18.957999999999998</v>
      </c>
      <c r="C24882" s="1">
        <v>3.5142579999999999</v>
      </c>
      <c r="D24882" s="1">
        <v>45.800598000000001</v>
      </c>
      <c r="L24882" s="1"/>
      <c r="M24882" s="1"/>
      <c r="N24882" s="1"/>
    </row>
    <row r="24883" spans="1:14">
      <c r="A24883" s="4">
        <v>43013.257638888892</v>
      </c>
      <c r="B24883" s="1">
        <v>18.925000000000001</v>
      </c>
      <c r="C24883" s="1">
        <v>3.3421460000000001</v>
      </c>
      <c r="D24883" s="1">
        <v>43.530546999999999</v>
      </c>
      <c r="L24883" s="1"/>
      <c r="M24883" s="1"/>
      <c r="N24883" s="1"/>
    </row>
    <row r="24884" spans="1:14">
      <c r="A24884" s="4">
        <v>43013.26458333333</v>
      </c>
      <c r="B24884" s="1">
        <v>18.866</v>
      </c>
      <c r="C24884" s="1">
        <v>4.4709649999999996</v>
      </c>
      <c r="D24884" s="1">
        <v>58.168666000000002</v>
      </c>
      <c r="L24884" s="1"/>
      <c r="M24884" s="1"/>
      <c r="N24884" s="1"/>
    </row>
    <row r="24885" spans="1:14">
      <c r="A24885" s="4">
        <v>43013.271527777775</v>
      </c>
      <c r="B24885" s="1">
        <v>18.815999999999999</v>
      </c>
      <c r="C24885" s="1">
        <v>4.9830810000000003</v>
      </c>
      <c r="D24885" s="1">
        <v>64.770583999999999</v>
      </c>
      <c r="L24885" s="1"/>
      <c r="M24885" s="1"/>
      <c r="N24885" s="1"/>
    </row>
    <row r="24886" spans="1:14">
      <c r="A24886" s="4">
        <v>43013.27847222222</v>
      </c>
      <c r="B24886" s="1">
        <v>18.798999999999999</v>
      </c>
      <c r="C24886" s="1">
        <v>5.0697400000000004</v>
      </c>
      <c r="D24886" s="1">
        <v>65.875929999999997</v>
      </c>
      <c r="L24886" s="1"/>
      <c r="M24886" s="1"/>
      <c r="N24886" s="1"/>
    </row>
    <row r="24887" spans="1:14">
      <c r="A24887" s="4">
        <v>43013.285416666666</v>
      </c>
      <c r="B24887" s="1">
        <v>18.798999999999999</v>
      </c>
      <c r="C24887" s="1">
        <v>5.2383449999999998</v>
      </c>
      <c r="D24887" s="1">
        <v>68.066783000000001</v>
      </c>
      <c r="L24887" s="1"/>
      <c r="M24887" s="1"/>
      <c r="N24887" s="1"/>
    </row>
    <row r="24888" spans="1:14">
      <c r="A24888" s="4">
        <v>43013.292361111111</v>
      </c>
      <c r="B24888" s="1">
        <v>18.757000000000001</v>
      </c>
      <c r="C24888" s="1">
        <v>5.2652970000000003</v>
      </c>
      <c r="D24888" s="1">
        <v>68.362976000000003</v>
      </c>
      <c r="L24888" s="1"/>
      <c r="M24888" s="1"/>
      <c r="N24888" s="1"/>
    </row>
    <row r="24889" spans="1:14">
      <c r="A24889" s="4">
        <v>43013.299305555556</v>
      </c>
      <c r="B24889" s="1">
        <v>18.765000000000001</v>
      </c>
      <c r="C24889" s="1">
        <v>5.8347870000000004</v>
      </c>
      <c r="D24889" s="1">
        <v>75.768463999999994</v>
      </c>
      <c r="L24889" s="1"/>
      <c r="M24889" s="1"/>
      <c r="N24889" s="1"/>
    </row>
    <row r="24890" spans="1:14">
      <c r="A24890" s="4">
        <v>43013.306250000001</v>
      </c>
      <c r="B24890" s="1">
        <v>18.765000000000001</v>
      </c>
      <c r="C24890" s="1">
        <v>6.1571059999999997</v>
      </c>
      <c r="D24890" s="1">
        <v>79.953974000000002</v>
      </c>
      <c r="L24890" s="1"/>
      <c r="M24890" s="1"/>
      <c r="N24890" s="1"/>
    </row>
    <row r="24891" spans="1:14">
      <c r="A24891" s="4">
        <v>43013.313194444447</v>
      </c>
      <c r="B24891" s="1">
        <v>18.815999999999999</v>
      </c>
      <c r="C24891" s="1">
        <v>6.3030309999999998</v>
      </c>
      <c r="D24891" s="1">
        <v>81.927430000000001</v>
      </c>
      <c r="L24891" s="1"/>
      <c r="M24891" s="1"/>
      <c r="N24891" s="1"/>
    </row>
    <row r="24892" spans="1:14">
      <c r="A24892" s="4">
        <v>43013.320138888892</v>
      </c>
      <c r="B24892" s="1">
        <v>18.782</v>
      </c>
      <c r="C24892" s="1">
        <v>6.318422</v>
      </c>
      <c r="D24892" s="1">
        <v>82.075001</v>
      </c>
      <c r="L24892" s="1"/>
      <c r="M24892" s="1"/>
      <c r="N24892" s="1"/>
    </row>
    <row r="24893" spans="1:14">
      <c r="A24893" s="4">
        <v>43013.32708333333</v>
      </c>
      <c r="B24893" s="1">
        <v>18.832999999999998</v>
      </c>
      <c r="C24893" s="1">
        <v>6.3502999999999998</v>
      </c>
      <c r="D24893" s="1">
        <v>82.568208999999996</v>
      </c>
      <c r="L24893" s="1"/>
      <c r="M24893" s="1"/>
      <c r="N24893" s="1"/>
    </row>
    <row r="24894" spans="1:14">
      <c r="A24894" s="4">
        <v>43013.334027777775</v>
      </c>
      <c r="B24894" s="1">
        <v>18.841000000000001</v>
      </c>
      <c r="C24894" s="1">
        <v>6.1842379999999997</v>
      </c>
      <c r="D24894" s="1">
        <v>80.421113000000005</v>
      </c>
      <c r="L24894" s="1"/>
      <c r="M24894" s="1"/>
      <c r="N24894" s="1"/>
    </row>
    <row r="24895" spans="1:14">
      <c r="A24895" s="4">
        <v>43013.34097222222</v>
      </c>
      <c r="B24895" s="1">
        <v>18.933</v>
      </c>
      <c r="C24895" s="1">
        <v>6.4272780000000003</v>
      </c>
      <c r="D24895" s="1">
        <v>83.726129999999998</v>
      </c>
      <c r="L24895" s="1"/>
      <c r="M24895" s="1"/>
      <c r="N24895" s="1"/>
    </row>
    <row r="24896" spans="1:14">
      <c r="A24896" s="4">
        <v>43013.347916666666</v>
      </c>
      <c r="B24896" s="1">
        <v>19.059000000000001</v>
      </c>
      <c r="C24896" s="1">
        <v>6.5987790000000004</v>
      </c>
      <c r="D24896" s="1">
        <v>86.163417999999993</v>
      </c>
      <c r="L24896" s="1"/>
      <c r="M24896" s="1"/>
      <c r="N24896" s="1"/>
    </row>
    <row r="24897" spans="1:14">
      <c r="A24897" s="4">
        <v>43013.354861111111</v>
      </c>
      <c r="B24897" s="1">
        <v>19.091999999999999</v>
      </c>
      <c r="C24897" s="1">
        <v>6.5470040000000003</v>
      </c>
      <c r="D24897" s="1">
        <v>85.540175000000005</v>
      </c>
      <c r="L24897" s="1"/>
      <c r="M24897" s="1"/>
      <c r="N24897" s="1"/>
    </row>
    <row r="24898" spans="1:14">
      <c r="A24898" s="4">
        <v>43013.361805555556</v>
      </c>
      <c r="B24898" s="1">
        <v>19.05</v>
      </c>
      <c r="C24898" s="1">
        <v>6.2919499999999999</v>
      </c>
      <c r="D24898" s="1">
        <v>82.143161000000006</v>
      </c>
      <c r="L24898" s="1"/>
      <c r="M24898" s="1"/>
      <c r="N24898" s="1"/>
    </row>
    <row r="24899" spans="1:14">
      <c r="A24899" s="4">
        <v>43013.368750000001</v>
      </c>
      <c r="B24899" s="1">
        <v>19.033999999999999</v>
      </c>
      <c r="C24899" s="1">
        <v>6.4406239999999997</v>
      </c>
      <c r="D24899" s="1">
        <v>84.058958000000004</v>
      </c>
      <c r="L24899" s="1"/>
      <c r="M24899" s="1"/>
      <c r="N24899" s="1"/>
    </row>
    <row r="24900" spans="1:14">
      <c r="A24900" s="4">
        <v>43013.375694444447</v>
      </c>
      <c r="B24900" s="1">
        <v>19.091999999999999</v>
      </c>
      <c r="C24900" s="1">
        <v>6.6346499999999997</v>
      </c>
      <c r="D24900" s="1">
        <v>86.685320000000004</v>
      </c>
      <c r="L24900" s="1"/>
      <c r="M24900" s="1"/>
      <c r="N24900" s="1"/>
    </row>
    <row r="24901" spans="1:14">
      <c r="A24901" s="4">
        <v>43013.382638888892</v>
      </c>
      <c r="B24901" s="1">
        <v>19.109000000000002</v>
      </c>
      <c r="C24901" s="1">
        <v>6.5380700000000003</v>
      </c>
      <c r="D24901" s="1">
        <v>85.450618000000006</v>
      </c>
      <c r="L24901" s="1"/>
      <c r="M24901" s="1"/>
      <c r="N24901" s="1"/>
    </row>
    <row r="24902" spans="1:14">
      <c r="A24902" s="4">
        <v>43013.38958333333</v>
      </c>
      <c r="B24902" s="1">
        <v>19.151</v>
      </c>
      <c r="C24902" s="1">
        <v>6.4739680000000002</v>
      </c>
      <c r="D24902" s="1">
        <v>84.679306999999994</v>
      </c>
      <c r="L24902" s="1"/>
      <c r="M24902" s="1"/>
      <c r="N24902" s="1"/>
    </row>
    <row r="24903" spans="1:14">
      <c r="A24903" s="4">
        <v>43013.396527777775</v>
      </c>
      <c r="B24903" s="1">
        <v>19.175999999999998</v>
      </c>
      <c r="C24903" s="1">
        <v>6.5618590000000001</v>
      </c>
      <c r="D24903" s="1">
        <v>85.869034999999997</v>
      </c>
      <c r="L24903" s="1"/>
      <c r="M24903" s="1"/>
      <c r="N24903" s="1"/>
    </row>
    <row r="24904" spans="1:14">
      <c r="A24904" s="4">
        <v>43013.40347222222</v>
      </c>
      <c r="B24904" s="1">
        <v>19.234999999999999</v>
      </c>
      <c r="C24904" s="1">
        <v>6.743538</v>
      </c>
      <c r="D24904" s="1">
        <v>88.343789000000001</v>
      </c>
      <c r="L24904" s="1"/>
      <c r="M24904" s="1"/>
      <c r="N24904" s="1"/>
    </row>
    <row r="24905" spans="1:14">
      <c r="A24905" s="4">
        <v>43013.410416666666</v>
      </c>
      <c r="B24905" s="1">
        <v>19.151</v>
      </c>
      <c r="C24905" s="1">
        <v>6.551698</v>
      </c>
      <c r="D24905" s="1">
        <v>85.696021000000002</v>
      </c>
      <c r="L24905" s="1"/>
      <c r="M24905" s="1"/>
      <c r="N24905" s="1"/>
    </row>
    <row r="24906" spans="1:14">
      <c r="A24906" s="4">
        <v>43013.417361111111</v>
      </c>
      <c r="B24906" s="1">
        <v>19.352</v>
      </c>
      <c r="C24906" s="1">
        <v>7.0490740000000001</v>
      </c>
      <c r="D24906" s="1">
        <v>92.548201000000006</v>
      </c>
      <c r="L24906" s="1"/>
      <c r="M24906" s="1"/>
      <c r="N24906" s="1"/>
    </row>
    <row r="24907" spans="1:14">
      <c r="A24907" s="4">
        <v>43013.424305555556</v>
      </c>
      <c r="B24907" s="1">
        <v>19.469000000000001</v>
      </c>
      <c r="C24907" s="1">
        <v>7.3100360000000002</v>
      </c>
      <c r="D24907" s="1">
        <v>96.183676000000006</v>
      </c>
      <c r="L24907" s="1"/>
      <c r="M24907" s="1"/>
      <c r="N24907" s="1"/>
    </row>
    <row r="24908" spans="1:14">
      <c r="A24908" s="4">
        <v>43013.431250000001</v>
      </c>
      <c r="B24908" s="1">
        <v>19.518999999999998</v>
      </c>
      <c r="C24908" s="1">
        <v>7.2956700000000003</v>
      </c>
      <c r="D24908" s="1">
        <v>96.083924999999994</v>
      </c>
      <c r="L24908" s="1"/>
      <c r="M24908" s="1"/>
      <c r="N24908" s="1"/>
    </row>
    <row r="24909" spans="1:14">
      <c r="A24909" s="4">
        <v>43013.438194444447</v>
      </c>
      <c r="B24909" s="1">
        <v>19.568999999999999</v>
      </c>
      <c r="C24909" s="1">
        <v>7.4376829999999998</v>
      </c>
      <c r="D24909" s="1">
        <v>98.045270000000002</v>
      </c>
      <c r="L24909" s="1"/>
      <c r="M24909" s="1"/>
      <c r="N24909" s="1"/>
    </row>
    <row r="24910" spans="1:14">
      <c r="A24910" s="4">
        <v>43013.445138888892</v>
      </c>
      <c r="B24910" s="1">
        <v>19.62</v>
      </c>
      <c r="C24910" s="1">
        <v>7.5251140000000003</v>
      </c>
      <c r="D24910" s="1">
        <v>99.291753</v>
      </c>
      <c r="L24910" s="1"/>
      <c r="M24910" s="1"/>
      <c r="N24910" s="1"/>
    </row>
    <row r="24911" spans="1:14">
      <c r="A24911" s="4">
        <v>43013.45208333333</v>
      </c>
      <c r="B24911" s="1">
        <v>19.628</v>
      </c>
      <c r="C24911" s="1">
        <v>7.6187069999999997</v>
      </c>
      <c r="D24911" s="1">
        <v>100.541607</v>
      </c>
      <c r="L24911" s="1"/>
      <c r="M24911" s="1"/>
      <c r="N24911" s="1"/>
    </row>
    <row r="24912" spans="1:14">
      <c r="A24912" s="4">
        <v>43013.459027777775</v>
      </c>
      <c r="B24912" s="1">
        <v>19.645</v>
      </c>
      <c r="C24912" s="1">
        <v>7.770327</v>
      </c>
      <c r="D24912" s="1">
        <v>102.574834</v>
      </c>
      <c r="L24912" s="1"/>
      <c r="M24912" s="1"/>
      <c r="N24912" s="1"/>
    </row>
    <row r="24913" spans="1:14">
      <c r="A24913" s="4">
        <v>43013.46597222222</v>
      </c>
      <c r="B24913" s="1">
        <v>19.695</v>
      </c>
      <c r="C24913" s="1">
        <v>7.7369539999999999</v>
      </c>
      <c r="D24913" s="1">
        <v>102.229007</v>
      </c>
      <c r="L24913" s="1"/>
      <c r="M24913" s="1"/>
      <c r="N24913" s="1"/>
    </row>
    <row r="24914" spans="1:14">
      <c r="A24914" s="4">
        <v>43013.472916666666</v>
      </c>
      <c r="B24914" s="1">
        <v>19.687000000000001</v>
      </c>
      <c r="C24914" s="1">
        <v>7.5523189999999998</v>
      </c>
      <c r="D24914" s="1">
        <v>99.774617000000006</v>
      </c>
      <c r="L24914" s="1"/>
      <c r="M24914" s="1"/>
      <c r="N24914" s="1"/>
    </row>
    <row r="24915" spans="1:14">
      <c r="A24915" s="4">
        <v>43013.479861111111</v>
      </c>
      <c r="B24915" s="1">
        <v>19.695</v>
      </c>
      <c r="C24915" s="1">
        <v>7.4903380000000004</v>
      </c>
      <c r="D24915" s="1">
        <v>98.97045</v>
      </c>
      <c r="L24915" s="1"/>
      <c r="M24915" s="1"/>
      <c r="N24915" s="1"/>
    </row>
    <row r="24916" spans="1:14">
      <c r="A24916" s="4">
        <v>43013.486805555556</v>
      </c>
      <c r="B24916" s="1">
        <v>19.702999999999999</v>
      </c>
      <c r="C24916" s="1">
        <v>7.5044930000000001</v>
      </c>
      <c r="D24916" s="1">
        <v>99.172179999999997</v>
      </c>
      <c r="L24916" s="1"/>
      <c r="M24916" s="1"/>
      <c r="N24916" s="1"/>
    </row>
    <row r="24917" spans="1:14">
      <c r="A24917" s="4">
        <v>43013.493750000001</v>
      </c>
      <c r="B24917" s="1">
        <v>19.695</v>
      </c>
      <c r="C24917" s="1">
        <v>7.7559880000000003</v>
      </c>
      <c r="D24917" s="1">
        <v>102.48050600000001</v>
      </c>
      <c r="L24917" s="1"/>
      <c r="M24917" s="1"/>
      <c r="N24917" s="1"/>
    </row>
    <row r="24918" spans="1:14">
      <c r="A24918" s="4">
        <v>43013.500694444447</v>
      </c>
      <c r="B24918" s="1">
        <v>19.712</v>
      </c>
      <c r="C24918" s="1">
        <v>7.7255570000000002</v>
      </c>
      <c r="D24918" s="1">
        <v>102.11057</v>
      </c>
      <c r="L24918" s="1"/>
      <c r="M24918" s="1"/>
      <c r="N24918" s="1"/>
    </row>
    <row r="24919" spans="1:14">
      <c r="A24919" s="4">
        <v>43013.507638888892</v>
      </c>
      <c r="B24919" s="1">
        <v>19.728000000000002</v>
      </c>
      <c r="C24919" s="1">
        <v>7.7712519999999996</v>
      </c>
      <c r="D24919" s="1">
        <v>102.744991</v>
      </c>
      <c r="L24919" s="1"/>
      <c r="M24919" s="1"/>
      <c r="N24919" s="1"/>
    </row>
    <row r="24920" spans="1:14">
      <c r="A24920" s="4">
        <v>43013.51458333333</v>
      </c>
      <c r="B24920" s="1">
        <v>19.762</v>
      </c>
      <c r="C24920" s="1">
        <v>7.7857010000000004</v>
      </c>
      <c r="D24920" s="1">
        <v>103.000849</v>
      </c>
      <c r="L24920" s="1"/>
      <c r="M24920" s="1"/>
      <c r="N24920" s="1"/>
    </row>
    <row r="24921" spans="1:14">
      <c r="A24921" s="4">
        <v>43013.521527777775</v>
      </c>
      <c r="B24921" s="1">
        <v>19.777999999999999</v>
      </c>
      <c r="C24921" s="1">
        <v>7.8446439999999997</v>
      </c>
      <c r="D24921" s="1">
        <v>103.811375</v>
      </c>
      <c r="L24921" s="1"/>
      <c r="M24921" s="1"/>
      <c r="N24921" s="1"/>
    </row>
    <row r="24922" spans="1:14">
      <c r="A24922" s="4">
        <v>43013.52847222222</v>
      </c>
      <c r="B24922" s="1">
        <v>19.803999999999998</v>
      </c>
      <c r="C24922" s="1">
        <v>7.8929419999999997</v>
      </c>
      <c r="D24922" s="1">
        <v>104.500795</v>
      </c>
      <c r="L24922" s="1"/>
      <c r="M24922" s="1"/>
      <c r="N24922" s="1"/>
    </row>
    <row r="24923" spans="1:14">
      <c r="A24923" s="4">
        <v>43013.535416666666</v>
      </c>
      <c r="B24923" s="1">
        <v>19.82</v>
      </c>
      <c r="C24923" s="1">
        <v>7.9303699999999999</v>
      </c>
      <c r="D24923" s="1">
        <v>105.027415</v>
      </c>
      <c r="L24923" s="1"/>
      <c r="M24923" s="1"/>
      <c r="N24923" s="1"/>
    </row>
    <row r="24924" spans="1:14">
      <c r="A24924" s="4">
        <v>43013.542361111111</v>
      </c>
      <c r="B24924" s="1">
        <v>19.844999999999999</v>
      </c>
      <c r="C24924" s="1">
        <v>8.0142559999999996</v>
      </c>
      <c r="D24924" s="1">
        <v>106.187459</v>
      </c>
      <c r="L24924" s="1"/>
      <c r="M24924" s="1"/>
      <c r="N24924" s="1"/>
    </row>
    <row r="24925" spans="1:14">
      <c r="A24925" s="4">
        <v>43013.549305555556</v>
      </c>
      <c r="B24925" s="1">
        <v>19.879000000000001</v>
      </c>
      <c r="C24925" s="1">
        <v>8.0841799999999999</v>
      </c>
      <c r="D24925" s="1">
        <v>107.181274</v>
      </c>
      <c r="L24925" s="1"/>
      <c r="M24925" s="1"/>
      <c r="N24925" s="1"/>
    </row>
    <row r="24926" spans="1:14">
      <c r="A24926" s="4">
        <v>43013.556250000001</v>
      </c>
      <c r="B24926" s="1">
        <v>19.87</v>
      </c>
      <c r="C24926" s="1">
        <v>8.051793</v>
      </c>
      <c r="D24926" s="1">
        <v>106.73412399999999</v>
      </c>
      <c r="L24926" s="1"/>
      <c r="M24926" s="1"/>
      <c r="N24926" s="1"/>
    </row>
    <row r="24927" spans="1:14">
      <c r="A24927" s="4">
        <v>43013.563194444447</v>
      </c>
      <c r="B24927" s="1">
        <v>19.853999999999999</v>
      </c>
      <c r="C24927" s="1">
        <v>8.0623690000000003</v>
      </c>
      <c r="D24927" s="1">
        <v>106.842725</v>
      </c>
      <c r="L24927" s="1"/>
      <c r="M24927" s="1"/>
      <c r="N24927" s="1"/>
    </row>
    <row r="24928" spans="1:14">
      <c r="A24928" s="4">
        <v>43013.570138888892</v>
      </c>
      <c r="B24928" s="1">
        <v>19.879000000000001</v>
      </c>
      <c r="C24928" s="1">
        <v>8.1123250000000002</v>
      </c>
      <c r="D24928" s="1">
        <v>107.554422</v>
      </c>
      <c r="L24928" s="1"/>
      <c r="M24928" s="1"/>
      <c r="N24928" s="1"/>
    </row>
    <row r="24929" spans="1:14">
      <c r="A24929" s="4">
        <v>43013.57708333333</v>
      </c>
      <c r="B24929" s="1">
        <v>19.887</v>
      </c>
      <c r="C24929" s="1">
        <v>8.1331120000000006</v>
      </c>
      <c r="D24929" s="1">
        <v>107.845969</v>
      </c>
      <c r="L24929" s="1"/>
      <c r="M24929" s="1"/>
      <c r="N24929" s="1"/>
    </row>
    <row r="24930" spans="1:14">
      <c r="A24930" s="4">
        <v>43013.584027777775</v>
      </c>
      <c r="B24930" s="1">
        <v>19.887</v>
      </c>
      <c r="C24930" s="1">
        <v>8.2730099999999993</v>
      </c>
      <c r="D24930" s="1">
        <v>109.70102900000001</v>
      </c>
      <c r="L24930" s="1"/>
      <c r="M24930" s="1"/>
      <c r="N24930" s="1"/>
    </row>
    <row r="24931" spans="1:14">
      <c r="A24931" s="4">
        <v>43013.59097222222</v>
      </c>
      <c r="B24931" s="1">
        <v>19.920999999999999</v>
      </c>
      <c r="C24931" s="1">
        <v>8.3098369999999999</v>
      </c>
      <c r="D24931" s="1">
        <v>110.25858100000001</v>
      </c>
      <c r="L24931" s="1"/>
      <c r="M24931" s="1"/>
      <c r="N24931" s="1"/>
    </row>
    <row r="24932" spans="1:14">
      <c r="A24932" s="4">
        <v>43013.597916666666</v>
      </c>
      <c r="B24932" s="1">
        <v>19.946000000000002</v>
      </c>
      <c r="C24932" s="1">
        <v>8.3954039999999992</v>
      </c>
      <c r="D24932" s="1">
        <v>111.44535</v>
      </c>
      <c r="L24932" s="1"/>
      <c r="M24932" s="1"/>
      <c r="N24932" s="1"/>
    </row>
    <row r="24933" spans="1:14">
      <c r="A24933" s="4">
        <v>43013.604861111111</v>
      </c>
      <c r="B24933" s="1">
        <v>19.978999999999999</v>
      </c>
      <c r="C24933" s="1">
        <v>8.5680029999999991</v>
      </c>
      <c r="D24933" s="1">
        <v>113.805826</v>
      </c>
      <c r="L24933" s="1"/>
      <c r="M24933" s="1"/>
      <c r="N24933" s="1"/>
    </row>
    <row r="24934" spans="1:14">
      <c r="A24934" s="4">
        <v>43013.611805555556</v>
      </c>
      <c r="B24934" s="1">
        <v>20.021000000000001</v>
      </c>
      <c r="C24934" s="1">
        <v>8.6728389999999997</v>
      </c>
      <c r="D24934" s="1">
        <v>115.287594</v>
      </c>
      <c r="L24934" s="1"/>
      <c r="M24934" s="1"/>
      <c r="N24934" s="1"/>
    </row>
    <row r="24935" spans="1:14">
      <c r="A24935" s="4">
        <v>43013.618750000001</v>
      </c>
      <c r="B24935" s="1">
        <v>20.071000000000002</v>
      </c>
      <c r="C24935" s="1">
        <v>9.0767000000000007</v>
      </c>
      <c r="D24935" s="1">
        <v>120.767338</v>
      </c>
      <c r="L24935" s="1"/>
      <c r="M24935" s="1"/>
      <c r="N24935" s="1"/>
    </row>
    <row r="24936" spans="1:14">
      <c r="A24936" s="4">
        <v>43013.625694444447</v>
      </c>
      <c r="B24936" s="1">
        <v>20.045999999999999</v>
      </c>
      <c r="C24936" s="1">
        <v>8.7567740000000001</v>
      </c>
      <c r="D24936" s="1">
        <v>116.45700100000001</v>
      </c>
      <c r="L24936" s="1"/>
      <c r="M24936" s="1"/>
      <c r="N24936" s="1"/>
    </row>
    <row r="24937" spans="1:14">
      <c r="A24937" s="4">
        <v>43013.632638888892</v>
      </c>
      <c r="B24937" s="1">
        <v>20.096</v>
      </c>
      <c r="C24937" s="1">
        <v>9.3370280000000001</v>
      </c>
      <c r="D24937" s="1">
        <v>124.28828900000001</v>
      </c>
      <c r="L24937" s="1"/>
      <c r="M24937" s="1"/>
      <c r="N24937" s="1"/>
    </row>
    <row r="24938" spans="1:14">
      <c r="A24938" s="4">
        <v>43013.63958333333</v>
      </c>
      <c r="B24938" s="1">
        <v>20.129000000000001</v>
      </c>
      <c r="C24938" s="1">
        <v>9.2977190000000007</v>
      </c>
      <c r="D24938" s="1">
        <v>123.84024599999999</v>
      </c>
      <c r="L24938" s="1"/>
      <c r="M24938" s="1"/>
      <c r="N24938" s="1"/>
    </row>
    <row r="24939" spans="1:14">
      <c r="A24939" s="4">
        <v>43013.646527777775</v>
      </c>
      <c r="B24939" s="1">
        <v>20.113</v>
      </c>
      <c r="C24939" s="1">
        <v>9.46312</v>
      </c>
      <c r="D24939" s="1">
        <v>126.006176</v>
      </c>
      <c r="L24939" s="1"/>
      <c r="M24939" s="1"/>
      <c r="N24939" s="1"/>
    </row>
    <row r="24940" spans="1:14">
      <c r="A24940" s="4">
        <v>43013.65347222222</v>
      </c>
      <c r="B24940" s="1">
        <v>20.129000000000001</v>
      </c>
      <c r="C24940" s="1">
        <v>9.3714180000000002</v>
      </c>
      <c r="D24940" s="1">
        <v>124.82187999999999</v>
      </c>
      <c r="L24940" s="1"/>
      <c r="M24940" s="1"/>
      <c r="N24940" s="1"/>
    </row>
    <row r="24941" spans="1:14">
      <c r="A24941" s="4">
        <v>43013.660416666666</v>
      </c>
      <c r="B24941" s="1">
        <v>20.103999999999999</v>
      </c>
      <c r="C24941" s="1">
        <v>9.4017230000000005</v>
      </c>
      <c r="D24941" s="1">
        <v>125.16789799999999</v>
      </c>
      <c r="L24941" s="1"/>
      <c r="M24941" s="1"/>
      <c r="N24941" s="1"/>
    </row>
    <row r="24942" spans="1:14">
      <c r="A24942" s="4">
        <v>43013.667361111111</v>
      </c>
      <c r="B24942" s="1">
        <v>20.088000000000001</v>
      </c>
      <c r="C24942" s="1">
        <v>9.2748190000000008</v>
      </c>
      <c r="D24942" s="1">
        <v>123.442016</v>
      </c>
      <c r="L24942" s="1"/>
      <c r="M24942" s="1"/>
      <c r="N24942" s="1"/>
    </row>
    <row r="24943" spans="1:14">
      <c r="A24943" s="4">
        <v>43013.674305555556</v>
      </c>
      <c r="B24943" s="1">
        <v>20.113</v>
      </c>
      <c r="C24943" s="1">
        <v>9.2188409999999994</v>
      </c>
      <c r="D24943" s="1">
        <v>122.753478</v>
      </c>
      <c r="L24943" s="1"/>
      <c r="M24943" s="1"/>
      <c r="N24943" s="1"/>
    </row>
    <row r="24944" spans="1:14">
      <c r="A24944" s="4">
        <v>43013.681250000001</v>
      </c>
      <c r="B24944" s="1">
        <v>20.096</v>
      </c>
      <c r="C24944" s="1">
        <v>9.0819910000000004</v>
      </c>
      <c r="D24944" s="1">
        <v>120.893398</v>
      </c>
      <c r="L24944" s="1"/>
      <c r="M24944" s="1"/>
      <c r="N24944" s="1"/>
    </row>
    <row r="24945" spans="1:14">
      <c r="A24945" s="4">
        <v>43013.688194444447</v>
      </c>
      <c r="B24945" s="1">
        <v>20.088000000000001</v>
      </c>
      <c r="C24945" s="1">
        <v>9.1779390000000003</v>
      </c>
      <c r="D24945" s="1">
        <v>122.152603</v>
      </c>
      <c r="L24945" s="1"/>
      <c r="M24945" s="1"/>
      <c r="N24945" s="1"/>
    </row>
    <row r="24946" spans="1:14">
      <c r="A24946" s="4">
        <v>43013.695138888892</v>
      </c>
      <c r="B24946" s="1">
        <v>20.096</v>
      </c>
      <c r="C24946" s="1">
        <v>9.0496970000000001</v>
      </c>
      <c r="D24946" s="1">
        <v>120.463525</v>
      </c>
      <c r="L24946" s="1"/>
      <c r="M24946" s="1"/>
      <c r="N24946" s="1"/>
    </row>
    <row r="24947" spans="1:14">
      <c r="A24947" s="4">
        <v>43013.70208333333</v>
      </c>
      <c r="B24947" s="1">
        <v>20.096</v>
      </c>
      <c r="C24947" s="1">
        <v>9.2335229999999999</v>
      </c>
      <c r="D24947" s="1">
        <v>122.910492</v>
      </c>
      <c r="L24947" s="1"/>
      <c r="M24947" s="1"/>
      <c r="N24947" s="1"/>
    </row>
    <row r="24948" spans="1:14">
      <c r="A24948" s="4">
        <v>43013.709027777775</v>
      </c>
      <c r="B24948" s="1">
        <v>20.071000000000002</v>
      </c>
      <c r="C24948" s="1">
        <v>9.4344020000000004</v>
      </c>
      <c r="D24948" s="1">
        <v>125.526642</v>
      </c>
      <c r="L24948" s="1"/>
      <c r="M24948" s="1"/>
      <c r="N24948" s="1"/>
    </row>
    <row r="24949" spans="1:14">
      <c r="A24949" s="4">
        <v>43013.71597222222</v>
      </c>
      <c r="B24949" s="1">
        <v>20.196000000000002</v>
      </c>
      <c r="C24949" s="1">
        <v>9.7143409999999992</v>
      </c>
      <c r="D24949" s="1">
        <v>129.54900799999999</v>
      </c>
      <c r="L24949" s="1"/>
      <c r="M24949" s="1"/>
      <c r="N24949" s="1"/>
    </row>
    <row r="24950" spans="1:14">
      <c r="A24950" s="4">
        <v>43013.722916666666</v>
      </c>
      <c r="B24950" s="1">
        <v>20.221</v>
      </c>
      <c r="C24950" s="1">
        <v>9.7221399999999996</v>
      </c>
      <c r="D24950" s="1">
        <v>129.71261100000001</v>
      </c>
      <c r="L24950" s="1"/>
      <c r="M24950" s="1"/>
      <c r="N24950" s="1"/>
    </row>
    <row r="24951" spans="1:14">
      <c r="A24951" s="4">
        <v>43013.729861111111</v>
      </c>
      <c r="B24951" s="1">
        <v>20.213000000000001</v>
      </c>
      <c r="C24951" s="1">
        <v>9.5870359999999994</v>
      </c>
      <c r="D24951" s="1">
        <v>127.891246</v>
      </c>
      <c r="L24951" s="1"/>
      <c r="M24951" s="1"/>
      <c r="N24951" s="1"/>
    </row>
    <row r="24952" spans="1:14">
      <c r="A24952" s="4">
        <v>43013.736805555556</v>
      </c>
      <c r="B24952" s="1">
        <v>20.245999999999999</v>
      </c>
      <c r="C24952" s="1">
        <v>9.6173000000000002</v>
      </c>
      <c r="D24952" s="1">
        <v>128.37281400000001</v>
      </c>
      <c r="L24952" s="1"/>
      <c r="M24952" s="1"/>
      <c r="N24952" s="1"/>
    </row>
    <row r="24953" spans="1:14">
      <c r="A24953" s="4">
        <v>43013.743750000001</v>
      </c>
      <c r="B24953" s="1">
        <v>20.288</v>
      </c>
      <c r="C24953" s="1">
        <v>10.022897</v>
      </c>
      <c r="D24953" s="1">
        <v>133.890016</v>
      </c>
      <c r="L24953" s="1"/>
      <c r="M24953" s="1"/>
      <c r="N24953" s="1"/>
    </row>
    <row r="24954" spans="1:14">
      <c r="A24954" s="4">
        <v>43013.750694444447</v>
      </c>
      <c r="B24954" s="1">
        <v>20.204999999999998</v>
      </c>
      <c r="C24954" s="1">
        <v>9.1778089999999999</v>
      </c>
      <c r="D24954" s="1">
        <v>122.41415600000001</v>
      </c>
      <c r="L24954" s="1"/>
      <c r="M24954" s="1"/>
      <c r="N24954" s="1"/>
    </row>
    <row r="24955" spans="1:14">
      <c r="A24955" s="4">
        <v>43013.757638888892</v>
      </c>
      <c r="B24955" s="1">
        <v>20.120999999999999</v>
      </c>
      <c r="C24955" s="1">
        <v>8.8156739999999996</v>
      </c>
      <c r="D24955" s="1">
        <v>117.40239800000001</v>
      </c>
      <c r="L24955" s="1"/>
      <c r="M24955" s="1"/>
      <c r="N24955" s="1"/>
    </row>
    <row r="24956" spans="1:14">
      <c r="A24956" s="4">
        <v>43013.76458333333</v>
      </c>
      <c r="B24956" s="1">
        <v>20.079000000000001</v>
      </c>
      <c r="C24956" s="1">
        <v>8.8432999999999993</v>
      </c>
      <c r="D24956" s="1">
        <v>117.67925200000001</v>
      </c>
      <c r="L24956" s="1"/>
      <c r="M24956" s="1"/>
      <c r="N24956" s="1"/>
    </row>
    <row r="24957" spans="1:14">
      <c r="A24957" s="4">
        <v>43013.771527777775</v>
      </c>
      <c r="B24957" s="1">
        <v>19.986999999999998</v>
      </c>
      <c r="C24957" s="1">
        <v>8.4174199999999999</v>
      </c>
      <c r="D24957" s="1">
        <v>111.822188</v>
      </c>
      <c r="L24957" s="1"/>
      <c r="M24957" s="1"/>
      <c r="N24957" s="1"/>
    </row>
    <row r="24958" spans="1:14">
      <c r="A24958" s="4">
        <v>43013.77847222222</v>
      </c>
      <c r="B24958" s="1">
        <v>19.911999999999999</v>
      </c>
      <c r="C24958" s="1">
        <v>8.2575769999999995</v>
      </c>
      <c r="D24958" s="1">
        <v>109.54696300000001</v>
      </c>
      <c r="L24958" s="1"/>
      <c r="M24958" s="1"/>
      <c r="N24958" s="1"/>
    </row>
    <row r="24959" spans="1:14">
      <c r="A24959" s="4">
        <v>43013.785416666666</v>
      </c>
      <c r="B24959" s="1">
        <v>19.87</v>
      </c>
      <c r="C24959" s="1">
        <v>7.7405480000000004</v>
      </c>
      <c r="D24959" s="1">
        <v>102.60828600000001</v>
      </c>
      <c r="L24959" s="1"/>
      <c r="M24959" s="1"/>
      <c r="N24959" s="1"/>
    </row>
    <row r="24960" spans="1:14">
      <c r="A24960" s="4">
        <v>43013.792361111111</v>
      </c>
      <c r="B24960" s="1">
        <v>19.795000000000002</v>
      </c>
      <c r="C24960" s="1">
        <v>7.74634</v>
      </c>
      <c r="D24960" s="1">
        <v>102.542733</v>
      </c>
      <c r="L24960" s="1"/>
      <c r="M24960" s="1"/>
      <c r="N24960" s="1"/>
    </row>
    <row r="24961" spans="1:14">
      <c r="A24961" s="4">
        <v>43013.799305555556</v>
      </c>
      <c r="B24961" s="1">
        <v>19.803999999999998</v>
      </c>
      <c r="C24961" s="1">
        <v>7.0106140000000003</v>
      </c>
      <c r="D24961" s="1">
        <v>92.818973999999997</v>
      </c>
      <c r="L24961" s="1"/>
      <c r="M24961" s="1"/>
      <c r="N24961" s="1"/>
    </row>
    <row r="24962" spans="1:14">
      <c r="A24962" s="4">
        <v>43013.806250000001</v>
      </c>
      <c r="B24962" s="1">
        <v>19.82</v>
      </c>
      <c r="C24962" s="1">
        <v>6.2674839999999996</v>
      </c>
      <c r="D24962" s="1">
        <v>83.004654000000002</v>
      </c>
      <c r="L24962" s="1"/>
      <c r="M24962" s="1"/>
      <c r="N24962" s="1"/>
    </row>
    <row r="24963" spans="1:14">
      <c r="A24963" s="4">
        <v>43013.813194444447</v>
      </c>
      <c r="B24963" s="1">
        <v>19.687000000000001</v>
      </c>
      <c r="C24963" s="1">
        <v>7.3868070000000001</v>
      </c>
      <c r="D24963" s="1">
        <v>97.588015999999996</v>
      </c>
      <c r="L24963" s="1"/>
      <c r="M24963" s="1"/>
      <c r="N24963" s="1"/>
    </row>
    <row r="24964" spans="1:14">
      <c r="A24964" s="4">
        <v>43013.820138888892</v>
      </c>
      <c r="B24964" s="1">
        <v>19.678000000000001</v>
      </c>
      <c r="C24964" s="1">
        <v>7.644908</v>
      </c>
      <c r="D24964" s="1">
        <v>100.98096200000001</v>
      </c>
      <c r="L24964" s="1"/>
      <c r="M24964" s="1"/>
      <c r="N24964" s="1"/>
    </row>
    <row r="24965" spans="1:14">
      <c r="A24965" s="4">
        <v>43013.82708333333</v>
      </c>
      <c r="B24965" s="1">
        <v>19.652999999999999</v>
      </c>
      <c r="C24965" s="1">
        <v>7.2664559999999998</v>
      </c>
      <c r="D24965" s="1">
        <v>95.937551999999997</v>
      </c>
      <c r="L24965" s="1"/>
      <c r="M24965" s="1"/>
      <c r="N24965" s="1"/>
    </row>
    <row r="24966" spans="1:14">
      <c r="A24966" s="4">
        <v>43013.834027777775</v>
      </c>
      <c r="B24966" s="1">
        <v>19.661000000000001</v>
      </c>
      <c r="C24966" s="1">
        <v>7.2466790000000003</v>
      </c>
      <c r="D24966" s="1">
        <v>95.690630999999996</v>
      </c>
      <c r="L24966" s="1"/>
      <c r="M24966" s="1"/>
      <c r="N24966" s="1"/>
    </row>
    <row r="24967" spans="1:14">
      <c r="A24967" s="4">
        <v>43013.84097222222</v>
      </c>
      <c r="B24967" s="1">
        <v>19.62</v>
      </c>
      <c r="C24967" s="1">
        <v>7.5830380000000002</v>
      </c>
      <c r="D24967" s="1">
        <v>100.056039</v>
      </c>
      <c r="L24967" s="1"/>
      <c r="M24967" s="1"/>
      <c r="N24967" s="1"/>
    </row>
    <row r="24968" spans="1:14">
      <c r="A24968" s="4">
        <v>43013.847916666666</v>
      </c>
      <c r="B24968" s="1">
        <v>19.661000000000001</v>
      </c>
      <c r="C24968" s="1">
        <v>7.4527340000000004</v>
      </c>
      <c r="D24968" s="1">
        <v>98.411535999999998</v>
      </c>
      <c r="L24968" s="1"/>
      <c r="M24968" s="1"/>
      <c r="N24968" s="1"/>
    </row>
    <row r="24969" spans="1:14">
      <c r="A24969" s="4">
        <v>43013.854861111111</v>
      </c>
      <c r="B24969" s="1">
        <v>19.678000000000001</v>
      </c>
      <c r="C24969" s="1">
        <v>7.3834020000000002</v>
      </c>
      <c r="D24969" s="1">
        <v>97.526752999999999</v>
      </c>
      <c r="L24969" s="1"/>
      <c r="M24969" s="1"/>
      <c r="N24969" s="1"/>
    </row>
    <row r="24970" spans="1:14">
      <c r="A24970" s="4">
        <v>43013.861805555556</v>
      </c>
      <c r="B24970" s="1">
        <v>19.695</v>
      </c>
      <c r="C24970" s="1">
        <v>7.3488239999999996</v>
      </c>
      <c r="D24970" s="1">
        <v>97.100607999999994</v>
      </c>
      <c r="L24970" s="1"/>
      <c r="M24970" s="1"/>
      <c r="N24970" s="1"/>
    </row>
    <row r="24971" spans="1:14">
      <c r="A24971" s="4">
        <v>43013.868750000001</v>
      </c>
      <c r="B24971" s="1">
        <v>19.695</v>
      </c>
      <c r="C24971" s="1">
        <v>7.3686850000000002</v>
      </c>
      <c r="D24971" s="1">
        <v>97.363041999999993</v>
      </c>
      <c r="L24971" s="1"/>
      <c r="M24971" s="1"/>
      <c r="N24971" s="1"/>
    </row>
    <row r="24972" spans="1:14">
      <c r="A24972" s="4">
        <v>43013.875694444447</v>
      </c>
      <c r="B24972" s="1">
        <v>19.687000000000001</v>
      </c>
      <c r="C24972" s="1">
        <v>7.2684660000000001</v>
      </c>
      <c r="D24972" s="1">
        <v>96.024596000000003</v>
      </c>
      <c r="L24972" s="1"/>
      <c r="M24972" s="1"/>
      <c r="N24972" s="1"/>
    </row>
    <row r="24973" spans="1:14">
      <c r="A24973" s="4">
        <v>43013.882638888892</v>
      </c>
      <c r="B24973" s="1">
        <v>19.695</v>
      </c>
      <c r="C24973" s="1">
        <v>7.1833099999999996</v>
      </c>
      <c r="D24973" s="1">
        <v>94.913657000000001</v>
      </c>
      <c r="L24973" s="1"/>
      <c r="M24973" s="1"/>
      <c r="N24973" s="1"/>
    </row>
    <row r="24974" spans="1:14">
      <c r="A24974" s="4">
        <v>43013.88958333333</v>
      </c>
      <c r="B24974" s="1">
        <v>19.670000000000002</v>
      </c>
      <c r="C24974" s="1">
        <v>6.9091360000000002</v>
      </c>
      <c r="D24974" s="1">
        <v>91.248683999999997</v>
      </c>
      <c r="L24974" s="1"/>
      <c r="M24974" s="1"/>
      <c r="N24974" s="1"/>
    </row>
    <row r="24975" spans="1:14">
      <c r="A24975" s="4">
        <v>43013.896527777775</v>
      </c>
      <c r="B24975" s="1">
        <v>19.661000000000001</v>
      </c>
      <c r="C24975" s="1">
        <v>6.6698909999999998</v>
      </c>
      <c r="D24975" s="1">
        <v>88.074281999999997</v>
      </c>
      <c r="L24975" s="1"/>
      <c r="M24975" s="1"/>
      <c r="N24975" s="1"/>
    </row>
    <row r="24976" spans="1:14">
      <c r="A24976" s="4">
        <v>43013.90347222222</v>
      </c>
      <c r="B24976" s="1">
        <v>19.652999999999999</v>
      </c>
      <c r="C24976" s="1">
        <v>6.5911999999999997</v>
      </c>
      <c r="D24976" s="1">
        <v>87.022276000000005</v>
      </c>
      <c r="L24976" s="1"/>
      <c r="M24976" s="1"/>
      <c r="N24976" s="1"/>
    </row>
    <row r="24977" spans="1:14">
      <c r="A24977" s="4">
        <v>43013.910416666666</v>
      </c>
      <c r="B24977" s="1">
        <v>19.652999999999999</v>
      </c>
      <c r="C24977" s="1">
        <v>7.077782</v>
      </c>
      <c r="D24977" s="1">
        <v>93.446518999999995</v>
      </c>
      <c r="L24977" s="1"/>
      <c r="M24977" s="1"/>
      <c r="N24977" s="1"/>
    </row>
    <row r="24978" spans="1:14">
      <c r="A24978" s="4">
        <v>43013.917361111111</v>
      </c>
      <c r="B24978" s="1">
        <v>19.635999999999999</v>
      </c>
      <c r="C24978" s="1">
        <v>7.197597</v>
      </c>
      <c r="D24978" s="1">
        <v>94.998451000000003</v>
      </c>
      <c r="L24978" s="1"/>
      <c r="M24978" s="1"/>
      <c r="N24978" s="1"/>
    </row>
    <row r="24979" spans="1:14">
      <c r="A24979" s="4">
        <v>43013.924305555556</v>
      </c>
      <c r="B24979" s="1">
        <v>19.628</v>
      </c>
      <c r="C24979" s="1">
        <v>7.1892389999999997</v>
      </c>
      <c r="D24979" s="1">
        <v>94.874060999999998</v>
      </c>
      <c r="L24979" s="1"/>
      <c r="M24979" s="1"/>
      <c r="N24979" s="1"/>
    </row>
    <row r="24980" spans="1:14">
      <c r="A24980" s="4">
        <v>43013.931250000001</v>
      </c>
      <c r="B24980" s="1">
        <v>19.652999999999999</v>
      </c>
      <c r="C24980" s="1">
        <v>6.7194649999999996</v>
      </c>
      <c r="D24980" s="1">
        <v>88.715740999999994</v>
      </c>
      <c r="L24980" s="1"/>
      <c r="M24980" s="1"/>
      <c r="N24980" s="1"/>
    </row>
    <row r="24981" spans="1:14">
      <c r="A24981" s="4">
        <v>43013.938194444447</v>
      </c>
      <c r="B24981" s="1">
        <v>19.628</v>
      </c>
      <c r="C24981" s="1">
        <v>6.5727580000000003</v>
      </c>
      <c r="D24981" s="1">
        <v>86.738567000000003</v>
      </c>
      <c r="L24981" s="1"/>
      <c r="M24981" s="1"/>
      <c r="N24981" s="1"/>
    </row>
    <row r="24982" spans="1:14">
      <c r="A24982" s="4">
        <v>43013.945138888892</v>
      </c>
      <c r="B24982" s="1">
        <v>19.611000000000001</v>
      </c>
      <c r="C24982" s="1">
        <v>6.3425609999999999</v>
      </c>
      <c r="D24982" s="1">
        <v>83.674329999999998</v>
      </c>
      <c r="L24982" s="1"/>
      <c r="M24982" s="1"/>
      <c r="N24982" s="1"/>
    </row>
    <row r="24983" spans="1:14">
      <c r="A24983" s="4">
        <v>43013.95208333333</v>
      </c>
      <c r="B24983" s="1">
        <v>19.611000000000001</v>
      </c>
      <c r="C24983" s="1">
        <v>6.0198479999999996</v>
      </c>
      <c r="D24983" s="1">
        <v>79.416927999999999</v>
      </c>
      <c r="L24983" s="1"/>
      <c r="M24983" s="1"/>
      <c r="N24983" s="1"/>
    </row>
    <row r="24984" spans="1:14">
      <c r="A24984" s="4">
        <v>43013.959027777775</v>
      </c>
      <c r="B24984" s="1">
        <v>19.611000000000001</v>
      </c>
      <c r="C24984" s="1">
        <v>6.021503</v>
      </c>
      <c r="D24984" s="1">
        <v>79.438760000000002</v>
      </c>
      <c r="L24984" s="1"/>
      <c r="M24984" s="1"/>
      <c r="N24984" s="1"/>
    </row>
    <row r="24985" spans="1:14">
      <c r="A24985" s="4">
        <v>43013.96597222222</v>
      </c>
      <c r="B24985" s="1">
        <v>19.628</v>
      </c>
      <c r="C24985" s="1">
        <v>6.3278210000000001</v>
      </c>
      <c r="D24985" s="1">
        <v>83.506208999999998</v>
      </c>
      <c r="L24985" s="1"/>
      <c r="M24985" s="1"/>
      <c r="N24985" s="1"/>
    </row>
    <row r="24986" spans="1:14">
      <c r="A24986" s="4">
        <v>43013.972916666666</v>
      </c>
      <c r="B24986" s="1">
        <v>19.695</v>
      </c>
      <c r="C24986" s="1">
        <v>6.8564189999999998</v>
      </c>
      <c r="D24986" s="1">
        <v>90.594429000000005</v>
      </c>
      <c r="L24986" s="1"/>
      <c r="M24986" s="1"/>
      <c r="N24986" s="1"/>
    </row>
    <row r="24987" spans="1:14">
      <c r="A24987" s="4">
        <v>43013.979861111111</v>
      </c>
      <c r="B24987" s="1">
        <v>19.702999999999999</v>
      </c>
      <c r="C24987" s="1">
        <v>6.8018780000000003</v>
      </c>
      <c r="D24987" s="1">
        <v>89.887091999999996</v>
      </c>
      <c r="L24987" s="1"/>
      <c r="M24987" s="1"/>
      <c r="N24987" s="1"/>
    </row>
    <row r="24988" spans="1:14">
      <c r="A24988" s="4">
        <v>43013.986805555556</v>
      </c>
      <c r="B24988" s="1">
        <v>19.736999999999998</v>
      </c>
      <c r="C24988" s="1">
        <v>6.7748980000000003</v>
      </c>
      <c r="D24988" s="1">
        <v>89.586961000000002</v>
      </c>
      <c r="L24988" s="1"/>
      <c r="M24988" s="1"/>
      <c r="N24988" s="1"/>
    </row>
    <row r="24989" spans="1:14">
      <c r="A24989" s="4">
        <v>43013.993750000001</v>
      </c>
      <c r="B24989" s="1">
        <v>19.762</v>
      </c>
      <c r="C24989" s="1">
        <v>6.9191520000000004</v>
      </c>
      <c r="D24989" s="1">
        <v>91.536845</v>
      </c>
      <c r="L24989" s="1"/>
      <c r="M24989" s="1"/>
      <c r="N24989" s="1"/>
    </row>
    <row r="24990" spans="1:14">
      <c r="A24990" s="4">
        <v>43014.000694444447</v>
      </c>
      <c r="B24990" s="1">
        <v>19.786999999999999</v>
      </c>
      <c r="C24990" s="1">
        <v>6.8838090000000003</v>
      </c>
      <c r="D24990" s="1">
        <v>91.111433000000005</v>
      </c>
      <c r="L24990" s="1"/>
      <c r="M24990" s="1"/>
      <c r="N24990" s="1"/>
    </row>
    <row r="24991" spans="1:14">
      <c r="A24991" s="4">
        <v>43014.007638888892</v>
      </c>
      <c r="B24991" s="1">
        <v>19.803999999999998</v>
      </c>
      <c r="C24991" s="1">
        <v>6.939432</v>
      </c>
      <c r="D24991" s="1">
        <v>91.876537999999996</v>
      </c>
      <c r="L24991" s="1"/>
      <c r="M24991" s="1"/>
      <c r="N24991" s="1"/>
    </row>
    <row r="24992" spans="1:14">
      <c r="A24992" s="4">
        <v>43014.01458333333</v>
      </c>
      <c r="B24992" s="1">
        <v>19.829000000000001</v>
      </c>
      <c r="C24992" s="1">
        <v>6.9222979999999996</v>
      </c>
      <c r="D24992" s="1">
        <v>91.692077999999995</v>
      </c>
      <c r="L24992" s="1"/>
      <c r="M24992" s="1"/>
      <c r="N24992" s="1"/>
    </row>
    <row r="24993" spans="1:14">
      <c r="A24993" s="4">
        <v>43014.021527777775</v>
      </c>
      <c r="B24993" s="1">
        <v>19.853999999999999</v>
      </c>
      <c r="C24993" s="1">
        <v>6.9672450000000001</v>
      </c>
      <c r="D24993" s="1">
        <v>92.330105000000003</v>
      </c>
      <c r="L24993" s="1"/>
      <c r="M24993" s="1"/>
      <c r="N24993" s="1"/>
    </row>
    <row r="24994" spans="1:14">
      <c r="A24994" s="4">
        <v>43014.02847222222</v>
      </c>
      <c r="B24994" s="1">
        <v>19.844999999999999</v>
      </c>
      <c r="C24994" s="1">
        <v>6.967155</v>
      </c>
      <c r="D24994" s="1">
        <v>92.313554999999994</v>
      </c>
      <c r="L24994" s="1"/>
      <c r="M24994" s="1"/>
      <c r="N24994" s="1"/>
    </row>
    <row r="24995" spans="1:14">
      <c r="A24995" s="4">
        <v>43014.035416666666</v>
      </c>
      <c r="B24995" s="1">
        <v>19.837</v>
      </c>
      <c r="C24995" s="1">
        <v>6.993563</v>
      </c>
      <c r="D24995" s="1">
        <v>92.649749</v>
      </c>
      <c r="L24995" s="1"/>
      <c r="M24995" s="1"/>
      <c r="N24995" s="1"/>
    </row>
    <row r="24996" spans="1:14">
      <c r="A24996" s="4">
        <v>43014.042361111111</v>
      </c>
      <c r="B24996" s="1">
        <v>19.853999999999999</v>
      </c>
      <c r="C24996" s="1">
        <v>7.0185659999999999</v>
      </c>
      <c r="D24996" s="1">
        <v>93.010211999999996</v>
      </c>
      <c r="L24996" s="1"/>
      <c r="M24996" s="1"/>
      <c r="N24996" s="1"/>
    </row>
    <row r="24997" spans="1:14">
      <c r="A24997" s="4">
        <v>43014.049305555556</v>
      </c>
      <c r="B24997" s="1">
        <v>19.844999999999999</v>
      </c>
      <c r="C24997" s="1">
        <v>7.0275809999999996</v>
      </c>
      <c r="D24997" s="1">
        <v>93.114182999999997</v>
      </c>
      <c r="L24997" s="1"/>
      <c r="M24997" s="1"/>
      <c r="N24997" s="1"/>
    </row>
    <row r="24998" spans="1:14">
      <c r="A24998" s="4">
        <v>43014.056250000001</v>
      </c>
      <c r="B24998" s="1">
        <v>19.837</v>
      </c>
      <c r="C24998" s="1">
        <v>7.0233619999999997</v>
      </c>
      <c r="D24998" s="1">
        <v>93.044516999999999</v>
      </c>
      <c r="L24998" s="1"/>
      <c r="M24998" s="1"/>
      <c r="N24998" s="1"/>
    </row>
    <row r="24999" spans="1:14">
      <c r="A24999" s="4">
        <v>43014.063194444447</v>
      </c>
      <c r="B24999" s="1">
        <v>19.829000000000001</v>
      </c>
      <c r="C24999" s="1">
        <v>6.9810670000000004</v>
      </c>
      <c r="D24999" s="1">
        <v>92.470523</v>
      </c>
      <c r="L24999" s="1"/>
      <c r="M24999" s="1"/>
      <c r="N24999" s="1"/>
    </row>
    <row r="25000" spans="1:14">
      <c r="A25000" s="4">
        <v>43014.070138888892</v>
      </c>
      <c r="B25000" s="1">
        <v>19.777999999999999</v>
      </c>
      <c r="C25000" s="1">
        <v>6.9308969999999999</v>
      </c>
      <c r="D25000" s="1">
        <v>91.719397999999998</v>
      </c>
      <c r="L25000" s="1"/>
      <c r="M25000" s="1"/>
      <c r="N25000" s="1"/>
    </row>
    <row r="25001" spans="1:14">
      <c r="A25001" s="4">
        <v>43014.07708333333</v>
      </c>
      <c r="B25001" s="1">
        <v>19.745000000000001</v>
      </c>
      <c r="C25001" s="1">
        <v>6.8577380000000003</v>
      </c>
      <c r="D25001" s="1">
        <v>90.695829000000003</v>
      </c>
      <c r="L25001" s="1"/>
      <c r="M25001" s="1"/>
      <c r="N25001" s="1"/>
    </row>
    <row r="25002" spans="1:14">
      <c r="A25002" s="4">
        <v>43014.084027777775</v>
      </c>
      <c r="B25002" s="1">
        <v>19.695</v>
      </c>
      <c r="C25002" s="1">
        <v>6.811731</v>
      </c>
      <c r="D25002" s="1">
        <v>90.003952999999996</v>
      </c>
      <c r="L25002" s="1"/>
      <c r="M25002" s="1"/>
      <c r="N25002" s="1"/>
    </row>
    <row r="25003" spans="1:14">
      <c r="A25003" s="4">
        <v>43014.09097222222</v>
      </c>
      <c r="B25003" s="1">
        <v>19.645</v>
      </c>
      <c r="C25003" s="1">
        <v>6.7458689999999999</v>
      </c>
      <c r="D25003" s="1">
        <v>89.051124000000002</v>
      </c>
      <c r="L25003" s="1"/>
      <c r="M25003" s="1"/>
      <c r="N25003" s="1"/>
    </row>
    <row r="25004" spans="1:14">
      <c r="A25004" s="4">
        <v>43014.097916666666</v>
      </c>
      <c r="B25004" s="1">
        <v>19.62</v>
      </c>
      <c r="C25004" s="1">
        <v>6.7348689999999998</v>
      </c>
      <c r="D25004" s="1">
        <v>88.864699000000002</v>
      </c>
      <c r="L25004" s="1"/>
      <c r="M25004" s="1"/>
      <c r="N25004" s="1"/>
    </row>
    <row r="25005" spans="1:14">
      <c r="A25005" s="4">
        <v>43014.104861111111</v>
      </c>
      <c r="B25005" s="1">
        <v>19.594999999999999</v>
      </c>
      <c r="C25005" s="1">
        <v>6.6874630000000002</v>
      </c>
      <c r="D25005" s="1">
        <v>88.198252999999994</v>
      </c>
      <c r="L25005" s="1"/>
      <c r="M25005" s="1"/>
      <c r="N25005" s="1"/>
    </row>
    <row r="25006" spans="1:14">
      <c r="A25006" s="4">
        <v>43014.111805555556</v>
      </c>
      <c r="B25006" s="1">
        <v>19.544</v>
      </c>
      <c r="C25006" s="1">
        <v>6.6348469999999997</v>
      </c>
      <c r="D25006" s="1">
        <v>87.421491000000003</v>
      </c>
      <c r="L25006" s="1"/>
      <c r="M25006" s="1"/>
      <c r="N25006" s="1"/>
    </row>
    <row r="25007" spans="1:14">
      <c r="A25007" s="4">
        <v>43014.118750000001</v>
      </c>
      <c r="B25007" s="1">
        <v>19.518999999999998</v>
      </c>
      <c r="C25007" s="1">
        <v>6.5791750000000002</v>
      </c>
      <c r="D25007" s="1">
        <v>86.647694000000001</v>
      </c>
      <c r="L25007" s="1"/>
      <c r="M25007" s="1"/>
      <c r="N25007" s="1"/>
    </row>
    <row r="25008" spans="1:14">
      <c r="A25008" s="4">
        <v>43014.125694444447</v>
      </c>
      <c r="B25008" s="1">
        <v>19.518999999999998</v>
      </c>
      <c r="C25008" s="1">
        <v>6.5229140000000001</v>
      </c>
      <c r="D25008" s="1">
        <v>85.906743000000006</v>
      </c>
      <c r="L25008" s="1"/>
      <c r="M25008" s="1"/>
      <c r="N25008" s="1"/>
    </row>
    <row r="25009" spans="1:14">
      <c r="A25009" s="4">
        <v>43014.132638888892</v>
      </c>
      <c r="B25009" s="1">
        <v>19.469000000000001</v>
      </c>
      <c r="C25009" s="1">
        <v>6.4595700000000003</v>
      </c>
      <c r="D25009" s="1">
        <v>84.993452000000005</v>
      </c>
      <c r="L25009" s="1"/>
      <c r="M25009" s="1"/>
      <c r="N25009" s="1"/>
    </row>
    <row r="25010" spans="1:14">
      <c r="A25010" s="4">
        <v>43014.13958333333</v>
      </c>
      <c r="B25010" s="1">
        <v>19.443999999999999</v>
      </c>
      <c r="C25010" s="1">
        <v>6.2905740000000003</v>
      </c>
      <c r="D25010" s="1">
        <v>82.731358</v>
      </c>
      <c r="L25010" s="1"/>
      <c r="M25010" s="1"/>
      <c r="N25010" s="1"/>
    </row>
    <row r="25011" spans="1:14">
      <c r="A25011" s="4">
        <v>43014.146527777775</v>
      </c>
      <c r="B25011" s="1">
        <v>19.419</v>
      </c>
      <c r="C25011" s="1">
        <v>6.0901550000000002</v>
      </c>
      <c r="D25011" s="1">
        <v>80.058261000000002</v>
      </c>
      <c r="L25011" s="1"/>
      <c r="M25011" s="1"/>
      <c r="N25011" s="1"/>
    </row>
    <row r="25012" spans="1:14">
      <c r="A25012" s="4">
        <v>43014.15347222222</v>
      </c>
      <c r="B25012" s="1">
        <v>19.393999999999998</v>
      </c>
      <c r="C25012" s="1">
        <v>5.9344190000000001</v>
      </c>
      <c r="D25012" s="1">
        <v>77.974735999999993</v>
      </c>
      <c r="L25012" s="1"/>
      <c r="M25012" s="1"/>
      <c r="N25012" s="1"/>
    </row>
    <row r="25013" spans="1:14">
      <c r="A25013" s="4">
        <v>43014.160416666666</v>
      </c>
      <c r="B25013" s="1">
        <v>19.352</v>
      </c>
      <c r="C25013" s="1">
        <v>5.7735900000000004</v>
      </c>
      <c r="D25013" s="1">
        <v>75.802211</v>
      </c>
      <c r="L25013" s="1"/>
      <c r="M25013" s="1"/>
      <c r="N25013" s="1"/>
    </row>
    <row r="25014" spans="1:14">
      <c r="A25014" s="4">
        <v>43014.167361111111</v>
      </c>
      <c r="B25014" s="1">
        <v>19.335000000000001</v>
      </c>
      <c r="C25014" s="1">
        <v>5.6791539999999996</v>
      </c>
      <c r="D25014" s="1">
        <v>74.538731999999996</v>
      </c>
      <c r="L25014" s="1"/>
      <c r="M25014" s="1"/>
      <c r="N25014" s="1"/>
    </row>
    <row r="25015" spans="1:14">
      <c r="A25015" s="4">
        <v>43014.174305555556</v>
      </c>
      <c r="B25015" s="1">
        <v>19.352</v>
      </c>
      <c r="C25015" s="1">
        <v>5.4369350000000001</v>
      </c>
      <c r="D25015" s="1">
        <v>71.382225000000005</v>
      </c>
      <c r="L25015" s="1"/>
      <c r="M25015" s="1"/>
      <c r="N25015" s="1"/>
    </row>
    <row r="25016" spans="1:14">
      <c r="A25016" s="4">
        <v>43014.181250000001</v>
      </c>
      <c r="B25016" s="1">
        <v>19.344000000000001</v>
      </c>
      <c r="C25016" s="1">
        <v>5.1597759999999999</v>
      </c>
      <c r="D25016" s="1">
        <v>67.733272999999997</v>
      </c>
      <c r="L25016" s="1"/>
      <c r="M25016" s="1"/>
      <c r="N25016" s="1"/>
    </row>
    <row r="25017" spans="1:14">
      <c r="A25017" s="4">
        <v>43014.188194444447</v>
      </c>
      <c r="B25017" s="1">
        <v>19.335000000000001</v>
      </c>
      <c r="C25017" s="1">
        <v>5.085267</v>
      </c>
      <c r="D25017" s="1">
        <v>66.743973999999994</v>
      </c>
      <c r="L25017" s="1"/>
      <c r="M25017" s="1"/>
      <c r="N25017" s="1"/>
    </row>
    <row r="25018" spans="1:14">
      <c r="A25018" s="4">
        <v>43014.195138888892</v>
      </c>
      <c r="B25018" s="1">
        <v>19.302</v>
      </c>
      <c r="C25018" s="1">
        <v>4.9245660000000004</v>
      </c>
      <c r="D25018" s="1">
        <v>64.595033999999998</v>
      </c>
      <c r="L25018" s="1"/>
      <c r="M25018" s="1"/>
      <c r="N25018" s="1"/>
    </row>
    <row r="25019" spans="1:14">
      <c r="A25019" s="4">
        <v>43014.20208333333</v>
      </c>
      <c r="B25019" s="1">
        <v>19.277000000000001</v>
      </c>
      <c r="C25019" s="1">
        <v>4.4413780000000003</v>
      </c>
      <c r="D25019" s="1">
        <v>58.229945000000001</v>
      </c>
      <c r="L25019" s="1"/>
      <c r="M25019" s="1"/>
      <c r="N25019" s="1"/>
    </row>
    <row r="25020" spans="1:14">
      <c r="A25020" s="4">
        <v>43014.209027777775</v>
      </c>
      <c r="B25020" s="1">
        <v>19.260000000000002</v>
      </c>
      <c r="C25020" s="1">
        <v>4.7836679999999996</v>
      </c>
      <c r="D25020" s="1">
        <v>62.697749000000002</v>
      </c>
      <c r="L25020" s="1"/>
      <c r="M25020" s="1"/>
      <c r="N25020" s="1"/>
    </row>
    <row r="25021" spans="1:14">
      <c r="A25021" s="4">
        <v>43014.21597222222</v>
      </c>
      <c r="B25021" s="1">
        <v>19.225999999999999</v>
      </c>
      <c r="C25021" s="1">
        <v>4.9910129999999997</v>
      </c>
      <c r="D25021" s="1">
        <v>65.373835</v>
      </c>
      <c r="L25021" s="1"/>
      <c r="M25021" s="1"/>
      <c r="N25021" s="1"/>
    </row>
    <row r="25022" spans="1:14">
      <c r="A25022" s="4">
        <v>43014.222916666666</v>
      </c>
      <c r="B25022" s="1">
        <v>19.201000000000001</v>
      </c>
      <c r="C25022" s="1">
        <v>4.7319870000000002</v>
      </c>
      <c r="D25022" s="1">
        <v>61.952105000000003</v>
      </c>
      <c r="L25022" s="1"/>
      <c r="M25022" s="1"/>
      <c r="N25022" s="1"/>
    </row>
    <row r="25023" spans="1:14">
      <c r="A25023" s="4">
        <v>43014.229861111111</v>
      </c>
      <c r="B25023" s="1">
        <v>19.151</v>
      </c>
      <c r="C25023" s="1">
        <v>4.6911250000000004</v>
      </c>
      <c r="D25023" s="1">
        <v>61.359779000000003</v>
      </c>
      <c r="L25023" s="1"/>
      <c r="M25023" s="1"/>
      <c r="N25023" s="1"/>
    </row>
    <row r="25024" spans="1:14">
      <c r="A25024" s="4">
        <v>43014.236805555556</v>
      </c>
      <c r="B25024" s="1">
        <v>19.143000000000001</v>
      </c>
      <c r="C25024" s="1">
        <v>4.8184149999999999</v>
      </c>
      <c r="D25024" s="1">
        <v>63.015303000000003</v>
      </c>
      <c r="L25024" s="1"/>
      <c r="M25024" s="1"/>
      <c r="N25024" s="1"/>
    </row>
    <row r="25025" spans="1:14">
      <c r="A25025" s="4">
        <v>43014.243750000001</v>
      </c>
      <c r="B25025" s="1">
        <v>19.109000000000002</v>
      </c>
      <c r="C25025" s="1">
        <v>4.9289779999999999</v>
      </c>
      <c r="D25025" s="1">
        <v>64.420276999999999</v>
      </c>
      <c r="L25025" s="1"/>
      <c r="M25025" s="1"/>
      <c r="N25025" s="1"/>
    </row>
    <row r="25026" spans="1:14">
      <c r="A25026" s="4">
        <v>43014.250694444447</v>
      </c>
      <c r="B25026" s="1">
        <v>19.117000000000001</v>
      </c>
      <c r="C25026" s="1">
        <v>4.8025229999999999</v>
      </c>
      <c r="D25026" s="1">
        <v>62.776933999999997</v>
      </c>
      <c r="L25026" s="1"/>
      <c r="M25026" s="1"/>
      <c r="N25026" s="1"/>
    </row>
    <row r="25027" spans="1:14">
      <c r="A25027" s="4">
        <v>43014.257638888892</v>
      </c>
      <c r="B25027" s="1">
        <v>19.117000000000001</v>
      </c>
      <c r="C25027" s="1">
        <v>4.5602470000000004</v>
      </c>
      <c r="D25027" s="1">
        <v>59.609985000000002</v>
      </c>
      <c r="L25027" s="1"/>
      <c r="M25027" s="1"/>
      <c r="N25027" s="1"/>
    </row>
    <row r="25028" spans="1:14">
      <c r="A25028" s="4">
        <v>43014.26458333333</v>
      </c>
      <c r="B25028" s="1">
        <v>19.100999999999999</v>
      </c>
      <c r="C25028" s="1">
        <v>4.6800360000000003</v>
      </c>
      <c r="D25028" s="1">
        <v>61.157519999999998</v>
      </c>
      <c r="L25028" s="1"/>
      <c r="M25028" s="1"/>
      <c r="N25028" s="1"/>
    </row>
    <row r="25029" spans="1:14">
      <c r="A25029" s="4">
        <v>43014.271527777775</v>
      </c>
      <c r="B25029" s="1">
        <v>19.084</v>
      </c>
      <c r="C25029" s="1">
        <v>4.421119</v>
      </c>
      <c r="D25029" s="1">
        <v>57.755688999999997</v>
      </c>
      <c r="L25029" s="1"/>
      <c r="M25029" s="1"/>
      <c r="N25029" s="1"/>
    </row>
    <row r="25030" spans="1:14">
      <c r="A25030" s="4">
        <v>43014.27847222222</v>
      </c>
      <c r="B25030" s="1">
        <v>19.05</v>
      </c>
      <c r="C25030" s="1">
        <v>5.0534030000000003</v>
      </c>
      <c r="D25030" s="1">
        <v>65.973586999999995</v>
      </c>
      <c r="L25030" s="1"/>
      <c r="M25030" s="1"/>
      <c r="N25030" s="1"/>
    </row>
    <row r="25031" spans="1:14">
      <c r="A25031" s="4">
        <v>43014.285416666666</v>
      </c>
      <c r="B25031" s="1">
        <v>19.033999999999999</v>
      </c>
      <c r="C25031" s="1">
        <v>5.2632880000000002</v>
      </c>
      <c r="D25031" s="1">
        <v>68.693110000000004</v>
      </c>
      <c r="L25031" s="1"/>
      <c r="M25031" s="1"/>
      <c r="N25031" s="1"/>
    </row>
    <row r="25032" spans="1:14">
      <c r="A25032" s="4">
        <v>43014.292361111111</v>
      </c>
      <c r="B25032" s="1">
        <v>19.033999999999999</v>
      </c>
      <c r="C25032" s="1">
        <v>5.240138</v>
      </c>
      <c r="D25032" s="1">
        <v>68.390972000000005</v>
      </c>
      <c r="L25032" s="1"/>
      <c r="M25032" s="1"/>
      <c r="N25032" s="1"/>
    </row>
    <row r="25033" spans="1:14">
      <c r="A25033" s="4">
        <v>43014.299305555556</v>
      </c>
      <c r="B25033" s="1">
        <v>19.024999999999999</v>
      </c>
      <c r="C25033" s="1">
        <v>5.0127079999999999</v>
      </c>
      <c r="D25033" s="1">
        <v>65.411668000000006</v>
      </c>
      <c r="L25033" s="1"/>
      <c r="M25033" s="1"/>
      <c r="N25033" s="1"/>
    </row>
    <row r="25034" spans="1:14">
      <c r="A25034" s="4">
        <v>43014.306250000001</v>
      </c>
      <c r="B25034" s="1">
        <v>19.05</v>
      </c>
      <c r="C25034" s="1">
        <v>5.518065</v>
      </c>
      <c r="D25034" s="1">
        <v>72.039876000000007</v>
      </c>
      <c r="L25034" s="1"/>
      <c r="M25034" s="1"/>
      <c r="N25034" s="1"/>
    </row>
    <row r="25035" spans="1:14">
      <c r="A25035" s="4">
        <v>43014.313194444447</v>
      </c>
      <c r="B25035" s="1">
        <v>19.084</v>
      </c>
      <c r="C25035" s="1">
        <v>5.8606499999999997</v>
      </c>
      <c r="D25035" s="1">
        <v>76.561121999999997</v>
      </c>
      <c r="L25035" s="1"/>
      <c r="M25035" s="1"/>
      <c r="N25035" s="1"/>
    </row>
    <row r="25036" spans="1:14">
      <c r="A25036" s="4">
        <v>43014.320138888892</v>
      </c>
      <c r="B25036" s="1">
        <v>19.076000000000001</v>
      </c>
      <c r="C25036" s="1">
        <v>5.8688500000000001</v>
      </c>
      <c r="D25036" s="1">
        <v>76.656769999999995</v>
      </c>
      <c r="L25036" s="1"/>
      <c r="M25036" s="1"/>
      <c r="N25036" s="1"/>
    </row>
    <row r="25037" spans="1:14">
      <c r="A25037" s="4">
        <v>43014.32708333333</v>
      </c>
      <c r="B25037" s="1">
        <v>19.076000000000001</v>
      </c>
      <c r="C25037" s="1">
        <v>5.868023</v>
      </c>
      <c r="D25037" s="1">
        <v>76.645970000000005</v>
      </c>
      <c r="L25037" s="1"/>
      <c r="M25037" s="1"/>
      <c r="N25037" s="1"/>
    </row>
    <row r="25038" spans="1:14">
      <c r="A25038" s="4">
        <v>43014.334027777775</v>
      </c>
      <c r="B25038" s="1">
        <v>19.076000000000001</v>
      </c>
      <c r="C25038" s="1">
        <v>5.9498790000000001</v>
      </c>
      <c r="D25038" s="1">
        <v>77.715147000000002</v>
      </c>
      <c r="L25038" s="1"/>
      <c r="M25038" s="1"/>
      <c r="N25038" s="1"/>
    </row>
    <row r="25039" spans="1:14">
      <c r="A25039" s="4">
        <v>43014.34097222222</v>
      </c>
      <c r="B25039" s="1">
        <v>19.117000000000001</v>
      </c>
      <c r="C25039" s="1">
        <v>6.0734380000000003</v>
      </c>
      <c r="D25039" s="1">
        <v>79.389906999999994</v>
      </c>
      <c r="L25039" s="1"/>
      <c r="M25039" s="1"/>
      <c r="N25039" s="1"/>
    </row>
    <row r="25040" spans="1:14">
      <c r="A25040" s="4">
        <v>43014.347916666666</v>
      </c>
      <c r="B25040" s="1">
        <v>19.134</v>
      </c>
      <c r="C25040" s="1">
        <v>6.0959149999999998</v>
      </c>
      <c r="D25040" s="1">
        <v>79.709042999999994</v>
      </c>
      <c r="L25040" s="1"/>
      <c r="M25040" s="1"/>
      <c r="N25040" s="1"/>
    </row>
    <row r="25041" spans="1:14">
      <c r="A25041" s="4">
        <v>43014.354861111111</v>
      </c>
      <c r="B25041" s="1">
        <v>19.268000000000001</v>
      </c>
      <c r="C25041" s="1">
        <v>6.1268719999999997</v>
      </c>
      <c r="D25041" s="1">
        <v>80.314599000000001</v>
      </c>
      <c r="L25041" s="1"/>
      <c r="M25041" s="1"/>
      <c r="N25041" s="1"/>
    </row>
    <row r="25042" spans="1:14">
      <c r="A25042" s="4">
        <v>43014.361805555556</v>
      </c>
      <c r="B25042" s="1">
        <v>19.318000000000001</v>
      </c>
      <c r="C25042" s="1">
        <v>6.1297959999999998</v>
      </c>
      <c r="D25042" s="1">
        <v>80.427898999999996</v>
      </c>
      <c r="L25042" s="1"/>
      <c r="M25042" s="1"/>
      <c r="N25042" s="1"/>
    </row>
    <row r="25043" spans="1:14">
      <c r="A25043" s="4">
        <v>43014.368750000001</v>
      </c>
      <c r="B25043" s="1">
        <v>19.251000000000001</v>
      </c>
      <c r="C25043" s="1">
        <v>6.0729629999999997</v>
      </c>
      <c r="D25043" s="1">
        <v>79.582687000000007</v>
      </c>
      <c r="L25043" s="1"/>
      <c r="M25043" s="1"/>
      <c r="N25043" s="1"/>
    </row>
    <row r="25044" spans="1:14">
      <c r="A25044" s="4">
        <v>43014.375694444447</v>
      </c>
      <c r="B25044" s="1">
        <v>19.218</v>
      </c>
      <c r="C25044" s="1">
        <v>6.1107149999999999</v>
      </c>
      <c r="D25044" s="1">
        <v>80.028090000000006</v>
      </c>
      <c r="L25044" s="1"/>
      <c r="M25044" s="1"/>
      <c r="N25044" s="1"/>
    </row>
    <row r="25045" spans="1:14">
      <c r="A25045" s="4">
        <v>43014.382638888892</v>
      </c>
      <c r="B25045" s="1">
        <v>19.292999999999999</v>
      </c>
      <c r="C25045" s="1">
        <v>6.1783729999999997</v>
      </c>
      <c r="D25045" s="1">
        <v>81.027484999999999</v>
      </c>
      <c r="L25045" s="1"/>
      <c r="M25045" s="1"/>
      <c r="N25045" s="1"/>
    </row>
    <row r="25046" spans="1:14">
      <c r="A25046" s="4">
        <v>43014.38958333333</v>
      </c>
      <c r="B25046" s="1">
        <v>19.251000000000001</v>
      </c>
      <c r="C25046" s="1">
        <v>6.0828879999999996</v>
      </c>
      <c r="D25046" s="1">
        <v>79.712742000000006</v>
      </c>
      <c r="L25046" s="1"/>
      <c r="M25046" s="1"/>
      <c r="N25046" s="1"/>
    </row>
    <row r="25047" spans="1:14">
      <c r="A25047" s="4">
        <v>43014.396527777775</v>
      </c>
      <c r="B25047" s="1">
        <v>19.091999999999999</v>
      </c>
      <c r="C25047" s="1">
        <v>5.7631490000000003</v>
      </c>
      <c r="D25047" s="1">
        <v>75.298688999999996</v>
      </c>
      <c r="L25047" s="1"/>
      <c r="M25047" s="1"/>
      <c r="N25047" s="1"/>
    </row>
    <row r="25048" spans="1:14">
      <c r="A25048" s="4">
        <v>43014.40347222222</v>
      </c>
      <c r="B25048" s="1">
        <v>18.957999999999998</v>
      </c>
      <c r="C25048" s="1">
        <v>5.576022</v>
      </c>
      <c r="D25048" s="1">
        <v>72.671143999999998</v>
      </c>
      <c r="L25048" s="1"/>
      <c r="M25048" s="1"/>
      <c r="N25048" s="1"/>
    </row>
    <row r="25049" spans="1:14">
      <c r="A25049" s="4">
        <v>43014.410416666666</v>
      </c>
      <c r="B25049" s="1">
        <v>19.117000000000001</v>
      </c>
      <c r="C25049" s="1">
        <v>5.9113699999999998</v>
      </c>
      <c r="D25049" s="1">
        <v>77.271401999999995</v>
      </c>
      <c r="L25049" s="1"/>
      <c r="M25049" s="1"/>
      <c r="N25049" s="1"/>
    </row>
    <row r="25050" spans="1:14">
      <c r="A25050" s="4">
        <v>43014.417361111111</v>
      </c>
      <c r="B25050" s="1">
        <v>19.477</v>
      </c>
      <c r="C25050" s="1">
        <v>6.5771230000000003</v>
      </c>
      <c r="D25050" s="1">
        <v>86.553056999999995</v>
      </c>
      <c r="L25050" s="1"/>
      <c r="M25050" s="1"/>
      <c r="N25050" s="1"/>
    </row>
    <row r="25051" spans="1:14">
      <c r="A25051" s="4">
        <v>43014.424305555556</v>
      </c>
      <c r="B25051" s="1">
        <v>19.728000000000002</v>
      </c>
      <c r="C25051" s="1">
        <v>6.9734369999999997</v>
      </c>
      <c r="D25051" s="1">
        <v>92.196943000000005</v>
      </c>
      <c r="L25051" s="1"/>
      <c r="M25051" s="1"/>
      <c r="N25051" s="1"/>
    </row>
    <row r="25052" spans="1:14">
      <c r="A25052" s="4">
        <v>43014.431250000001</v>
      </c>
      <c r="B25052" s="1">
        <v>19.844999999999999</v>
      </c>
      <c r="C25052" s="1">
        <v>7.1724360000000003</v>
      </c>
      <c r="D25052" s="1">
        <v>95.033497999999994</v>
      </c>
      <c r="L25052" s="1"/>
      <c r="M25052" s="1"/>
      <c r="N25052" s="1"/>
    </row>
    <row r="25053" spans="1:14">
      <c r="A25053" s="4">
        <v>43014.438194444447</v>
      </c>
      <c r="B25053" s="1">
        <v>19.896000000000001</v>
      </c>
      <c r="C25053" s="1">
        <v>7.3948119999999999</v>
      </c>
      <c r="D25053" s="1">
        <v>98.072328999999996</v>
      </c>
      <c r="L25053" s="1"/>
      <c r="M25053" s="1"/>
      <c r="N25053" s="1"/>
    </row>
    <row r="25054" spans="1:14">
      <c r="A25054" s="4">
        <v>43014.445138888892</v>
      </c>
      <c r="B25054" s="1">
        <v>19.928999999999998</v>
      </c>
      <c r="C25054" s="1">
        <v>7.3314159999999999</v>
      </c>
      <c r="D25054" s="1">
        <v>97.290835000000001</v>
      </c>
      <c r="L25054" s="1"/>
      <c r="M25054" s="1"/>
      <c r="N25054" s="1"/>
    </row>
    <row r="25055" spans="1:14">
      <c r="A25055" s="4">
        <v>43014.45208333333</v>
      </c>
      <c r="B25055" s="1">
        <v>19.962</v>
      </c>
      <c r="C25055" s="1">
        <v>7.7192119999999997</v>
      </c>
      <c r="D25055" s="1">
        <v>102.499467</v>
      </c>
      <c r="L25055" s="1"/>
      <c r="M25055" s="1"/>
      <c r="N25055" s="1"/>
    </row>
    <row r="25056" spans="1:14">
      <c r="A25056" s="4">
        <v>43014.459027777775</v>
      </c>
      <c r="B25056" s="1">
        <v>19.986999999999998</v>
      </c>
      <c r="C25056" s="1">
        <v>7.9380569999999997</v>
      </c>
      <c r="D25056" s="1">
        <v>105.454032</v>
      </c>
      <c r="L25056" s="1"/>
      <c r="M25056" s="1"/>
      <c r="N25056" s="1"/>
    </row>
    <row r="25057" spans="1:14">
      <c r="A25057" s="4">
        <v>43014.46597222222</v>
      </c>
      <c r="B25057" s="1">
        <v>20.062999999999999</v>
      </c>
      <c r="C25057" s="1">
        <v>7.8884080000000001</v>
      </c>
      <c r="D25057" s="1">
        <v>104.941411</v>
      </c>
      <c r="L25057" s="1"/>
      <c r="M25057" s="1"/>
      <c r="N25057" s="1"/>
    </row>
    <row r="25058" spans="1:14">
      <c r="A25058" s="4">
        <v>43014.472916666666</v>
      </c>
      <c r="B25058" s="1">
        <v>20.079000000000001</v>
      </c>
      <c r="C25058" s="1">
        <v>8.2007530000000006</v>
      </c>
      <c r="D25058" s="1">
        <v>109.128775</v>
      </c>
      <c r="L25058" s="1"/>
      <c r="M25058" s="1"/>
      <c r="N25058" s="1"/>
    </row>
    <row r="25059" spans="1:14">
      <c r="A25059" s="4">
        <v>43014.479861111111</v>
      </c>
      <c r="B25059" s="1">
        <v>20.113</v>
      </c>
      <c r="C25059" s="1">
        <v>8.2086020000000008</v>
      </c>
      <c r="D25059" s="1">
        <v>109.301647</v>
      </c>
      <c r="L25059" s="1"/>
      <c r="M25059" s="1"/>
      <c r="N25059" s="1"/>
    </row>
    <row r="25060" spans="1:14">
      <c r="A25060" s="4">
        <v>43014.486805555556</v>
      </c>
      <c r="B25060" s="1">
        <v>20.129000000000001</v>
      </c>
      <c r="C25060" s="1">
        <v>8.0978259999999995</v>
      </c>
      <c r="D25060" s="1">
        <v>107.858369</v>
      </c>
      <c r="L25060" s="1"/>
      <c r="M25060" s="1"/>
      <c r="N25060" s="1"/>
    </row>
    <row r="25061" spans="1:14">
      <c r="A25061" s="4">
        <v>43014.493750000001</v>
      </c>
      <c r="B25061" s="1">
        <v>20.170999999999999</v>
      </c>
      <c r="C25061" s="1">
        <v>8.3682809999999996</v>
      </c>
      <c r="D25061" s="1">
        <v>111.546845</v>
      </c>
      <c r="L25061" s="1"/>
      <c r="M25061" s="1"/>
      <c r="N25061" s="1"/>
    </row>
    <row r="25062" spans="1:14">
      <c r="A25062" s="4">
        <v>43014.500694444447</v>
      </c>
      <c r="B25062" s="1">
        <v>20.170999999999999</v>
      </c>
      <c r="C25062" s="1">
        <v>8.0096989999999995</v>
      </c>
      <c r="D25062" s="1">
        <v>106.767054</v>
      </c>
      <c r="L25062" s="1"/>
      <c r="M25062" s="1"/>
      <c r="N25062" s="1"/>
    </row>
    <row r="25063" spans="1:14">
      <c r="A25063" s="4">
        <v>43014.507638888892</v>
      </c>
      <c r="B25063" s="1">
        <v>20.213000000000001</v>
      </c>
      <c r="C25063" s="1">
        <v>8.048273</v>
      </c>
      <c r="D25063" s="1">
        <v>107.364127</v>
      </c>
      <c r="L25063" s="1"/>
      <c r="M25063" s="1"/>
      <c r="N25063" s="1"/>
    </row>
    <row r="25064" spans="1:14">
      <c r="A25064" s="4">
        <v>43014.51458333333</v>
      </c>
      <c r="B25064" s="1">
        <v>20.204999999999998</v>
      </c>
      <c r="C25064" s="1">
        <v>8.2477710000000002</v>
      </c>
      <c r="D25064" s="1">
        <v>110.00925599999999</v>
      </c>
      <c r="L25064" s="1"/>
      <c r="M25064" s="1"/>
      <c r="N25064" s="1"/>
    </row>
    <row r="25065" spans="1:14">
      <c r="A25065" s="4">
        <v>43014.521527777775</v>
      </c>
      <c r="B25065" s="1">
        <v>20.096</v>
      </c>
      <c r="C25065" s="1">
        <v>8.0353429999999992</v>
      </c>
      <c r="D25065" s="1">
        <v>106.961117</v>
      </c>
      <c r="L25065" s="1"/>
      <c r="M25065" s="1"/>
      <c r="N25065" s="1"/>
    </row>
    <row r="25066" spans="1:14">
      <c r="A25066" s="4">
        <v>43014.52847222222</v>
      </c>
      <c r="B25066" s="1">
        <v>20.021000000000001</v>
      </c>
      <c r="C25066" s="1">
        <v>7.756291</v>
      </c>
      <c r="D25066" s="1">
        <v>103.103979</v>
      </c>
      <c r="L25066" s="1"/>
      <c r="M25066" s="1"/>
      <c r="N25066" s="1"/>
    </row>
    <row r="25067" spans="1:14">
      <c r="A25067" s="4">
        <v>43014.535416666666</v>
      </c>
      <c r="B25067" s="1">
        <v>20.029</v>
      </c>
      <c r="C25067" s="1">
        <v>7.5990659999999997</v>
      </c>
      <c r="D25067" s="1">
        <v>101.02889500000001</v>
      </c>
      <c r="L25067" s="1"/>
      <c r="M25067" s="1"/>
      <c r="N25067" s="1"/>
    </row>
    <row r="25068" spans="1:14">
      <c r="A25068" s="4">
        <v>43014.542361111111</v>
      </c>
      <c r="B25068" s="1">
        <v>20.062999999999999</v>
      </c>
      <c r="C25068" s="1">
        <v>7.5331939999999999</v>
      </c>
      <c r="D25068" s="1">
        <v>100.215908</v>
      </c>
      <c r="L25068" s="1"/>
      <c r="M25068" s="1"/>
      <c r="N25068" s="1"/>
    </row>
    <row r="25069" spans="1:14">
      <c r="A25069" s="4">
        <v>43014.549305555556</v>
      </c>
      <c r="B25069" s="1">
        <v>20.103999999999999</v>
      </c>
      <c r="C25069" s="1">
        <v>7.5535069999999997</v>
      </c>
      <c r="D25069" s="1">
        <v>100.562054</v>
      </c>
      <c r="L25069" s="1"/>
      <c r="M25069" s="1"/>
      <c r="N25069" s="1"/>
    </row>
    <row r="25070" spans="1:14">
      <c r="A25070" s="4">
        <v>43014.556250000001</v>
      </c>
      <c r="B25070" s="1">
        <v>20.113</v>
      </c>
      <c r="C25070" s="1">
        <v>7.5751330000000001</v>
      </c>
      <c r="D25070" s="1">
        <v>100.866687</v>
      </c>
      <c r="L25070" s="1"/>
      <c r="M25070" s="1"/>
      <c r="N25070" s="1"/>
    </row>
    <row r="25071" spans="1:14">
      <c r="A25071" s="4">
        <v>43014.563194444447</v>
      </c>
      <c r="B25071" s="1">
        <v>20.129000000000001</v>
      </c>
      <c r="C25071" s="1">
        <v>7.6448640000000001</v>
      </c>
      <c r="D25071" s="1">
        <v>101.825183</v>
      </c>
      <c r="L25071" s="1"/>
      <c r="M25071" s="1"/>
      <c r="N25071" s="1"/>
    </row>
    <row r="25072" spans="1:14">
      <c r="A25072" s="4">
        <v>43014.570138888892</v>
      </c>
      <c r="B25072" s="1">
        <v>20.129000000000001</v>
      </c>
      <c r="C25072" s="1">
        <v>7.5960080000000003</v>
      </c>
      <c r="D25072" s="1">
        <v>101.174437</v>
      </c>
      <c r="L25072" s="1"/>
      <c r="M25072" s="1"/>
      <c r="N25072" s="1"/>
    </row>
    <row r="25073" spans="1:14">
      <c r="A25073" s="4">
        <v>43014.57708333333</v>
      </c>
      <c r="B25073" s="1">
        <v>20.18</v>
      </c>
      <c r="C25073" s="1">
        <v>7.5667450000000001</v>
      </c>
      <c r="D25073" s="1">
        <v>100.87929699999999</v>
      </c>
      <c r="L25073" s="1"/>
      <c r="M25073" s="1"/>
      <c r="N25073" s="1"/>
    </row>
    <row r="25074" spans="1:14">
      <c r="A25074" s="4">
        <v>43014.584027777775</v>
      </c>
      <c r="B25074" s="1">
        <v>20.18</v>
      </c>
      <c r="C25074" s="1">
        <v>7.4971810000000003</v>
      </c>
      <c r="D25074" s="1">
        <v>99.951874000000004</v>
      </c>
      <c r="L25074" s="1"/>
      <c r="M25074" s="1"/>
      <c r="N25074" s="1"/>
    </row>
    <row r="25075" spans="1:14">
      <c r="A25075" s="4">
        <v>43014.59097222222</v>
      </c>
      <c r="B25075" s="1">
        <v>20.154</v>
      </c>
      <c r="C25075" s="1">
        <v>7.3793119999999996</v>
      </c>
      <c r="D25075" s="1">
        <v>98.333409000000003</v>
      </c>
      <c r="L25075" s="1"/>
      <c r="M25075" s="1"/>
      <c r="N25075" s="1"/>
    </row>
    <row r="25076" spans="1:14">
      <c r="A25076" s="4">
        <v>43014.597916666666</v>
      </c>
      <c r="B25076" s="1">
        <v>20.120999999999999</v>
      </c>
      <c r="C25076" s="1">
        <v>7.2522710000000004</v>
      </c>
      <c r="D25076" s="1">
        <v>96.581834000000001</v>
      </c>
      <c r="L25076" s="1"/>
      <c r="M25076" s="1"/>
      <c r="N25076" s="1"/>
    </row>
    <row r="25077" spans="1:14">
      <c r="A25077" s="4">
        <v>43014.604861111111</v>
      </c>
      <c r="B25077" s="1">
        <v>20.129000000000001</v>
      </c>
      <c r="C25077" s="1">
        <v>7.2150889999999999</v>
      </c>
      <c r="D25077" s="1">
        <v>96.100825</v>
      </c>
      <c r="L25077" s="1"/>
      <c r="M25077" s="1"/>
      <c r="N25077" s="1"/>
    </row>
    <row r="25078" spans="1:14">
      <c r="A25078" s="4">
        <v>43014.611805555556</v>
      </c>
      <c r="B25078" s="1">
        <v>20.138000000000002</v>
      </c>
      <c r="C25078" s="1">
        <v>7.1505900000000002</v>
      </c>
      <c r="D25078" s="1">
        <v>95.257514</v>
      </c>
      <c r="L25078" s="1"/>
      <c r="M25078" s="1"/>
      <c r="N25078" s="1"/>
    </row>
    <row r="25079" spans="1:14">
      <c r="A25079" s="4">
        <v>43014.618750000001</v>
      </c>
      <c r="B25079" s="1">
        <v>20.113</v>
      </c>
      <c r="C25079" s="1">
        <v>7.1279779999999997</v>
      </c>
      <c r="D25079" s="1">
        <v>94.912597000000005</v>
      </c>
      <c r="L25079" s="1"/>
      <c r="M25079" s="1"/>
      <c r="N25079" s="1"/>
    </row>
    <row r="25080" spans="1:14">
      <c r="A25080" s="4">
        <v>43014.625694444447</v>
      </c>
      <c r="B25080" s="1">
        <v>20.103999999999999</v>
      </c>
      <c r="C25080" s="1">
        <v>7.0690949999999999</v>
      </c>
      <c r="D25080" s="1">
        <v>94.112942000000004</v>
      </c>
      <c r="L25080" s="1"/>
      <c r="M25080" s="1"/>
      <c r="N25080" s="1"/>
    </row>
    <row r="25081" spans="1:14">
      <c r="A25081" s="4">
        <v>43014.632638888892</v>
      </c>
      <c r="B25081" s="1">
        <v>20.129000000000001</v>
      </c>
      <c r="C25081" s="1">
        <v>7.2068079999999997</v>
      </c>
      <c r="D25081" s="1">
        <v>95.990528999999995</v>
      </c>
      <c r="L25081" s="1"/>
      <c r="M25081" s="1"/>
      <c r="N25081" s="1"/>
    </row>
    <row r="25082" spans="1:14">
      <c r="A25082" s="4">
        <v>43014.63958333333</v>
      </c>
      <c r="B25082" s="1">
        <v>20.146000000000001</v>
      </c>
      <c r="C25082" s="1">
        <v>7.3610100000000003</v>
      </c>
      <c r="D25082" s="1">
        <v>98.075084000000004</v>
      </c>
      <c r="L25082" s="1"/>
      <c r="M25082" s="1"/>
      <c r="N25082" s="1"/>
    </row>
    <row r="25083" spans="1:14">
      <c r="A25083" s="4">
        <v>43014.646527777775</v>
      </c>
      <c r="B25083" s="1">
        <v>20.154</v>
      </c>
      <c r="C25083" s="1">
        <v>7.2509550000000003</v>
      </c>
      <c r="D25083" s="1">
        <v>96.622974999999997</v>
      </c>
      <c r="L25083" s="1"/>
      <c r="M25083" s="1"/>
      <c r="N25083" s="1"/>
    </row>
    <row r="25084" spans="1:14">
      <c r="A25084" s="4">
        <v>43014.65347222222</v>
      </c>
      <c r="B25084" s="1">
        <v>20.146000000000001</v>
      </c>
      <c r="C25084" s="1">
        <v>7.6052999999999997</v>
      </c>
      <c r="D25084" s="1">
        <v>101.32991</v>
      </c>
      <c r="L25084" s="1"/>
      <c r="M25084" s="1"/>
      <c r="N25084" s="1"/>
    </row>
    <row r="25085" spans="1:14">
      <c r="A25085" s="4">
        <v>43014.660416666666</v>
      </c>
      <c r="B25085" s="1">
        <v>20.163</v>
      </c>
      <c r="C25085" s="1">
        <v>7.9259680000000001</v>
      </c>
      <c r="D25085" s="1">
        <v>105.635389</v>
      </c>
      <c r="L25085" s="1"/>
      <c r="M25085" s="1"/>
      <c r="N25085" s="1"/>
    </row>
    <row r="25086" spans="1:14">
      <c r="A25086" s="4">
        <v>43014.667361111111</v>
      </c>
      <c r="B25086" s="1">
        <v>20.154</v>
      </c>
      <c r="C25086" s="1">
        <v>8.0418020000000006</v>
      </c>
      <c r="D25086" s="1">
        <v>107.161456</v>
      </c>
      <c r="L25086" s="1"/>
      <c r="M25086" s="1"/>
      <c r="N25086" s="1"/>
    </row>
    <row r="25087" spans="1:14">
      <c r="A25087" s="4">
        <v>43014.674305555556</v>
      </c>
      <c r="B25087" s="1">
        <v>20.163</v>
      </c>
      <c r="C25087" s="1">
        <v>7.9243110000000003</v>
      </c>
      <c r="D25087" s="1">
        <v>105.613315</v>
      </c>
      <c r="L25087" s="1"/>
      <c r="M25087" s="1"/>
      <c r="N25087" s="1"/>
    </row>
    <row r="25088" spans="1:14">
      <c r="A25088" s="4">
        <v>43014.681250000001</v>
      </c>
      <c r="B25088" s="1">
        <v>20.088000000000001</v>
      </c>
      <c r="C25088" s="1">
        <v>7.5558189999999996</v>
      </c>
      <c r="D25088" s="1">
        <v>100.563199</v>
      </c>
      <c r="L25088" s="1"/>
      <c r="M25088" s="1"/>
      <c r="N25088" s="1"/>
    </row>
    <row r="25089" spans="1:14">
      <c r="A25089" s="4">
        <v>43014.688194444447</v>
      </c>
      <c r="B25089" s="1">
        <v>20.045999999999999</v>
      </c>
      <c r="C25089" s="1">
        <v>7.2490129999999997</v>
      </c>
      <c r="D25089" s="1">
        <v>96.405167000000006</v>
      </c>
      <c r="L25089" s="1"/>
      <c r="M25089" s="1"/>
      <c r="N25089" s="1"/>
    </row>
    <row r="25090" spans="1:14">
      <c r="A25090" s="4">
        <v>43014.695138888892</v>
      </c>
      <c r="B25090" s="1">
        <v>20.053999999999998</v>
      </c>
      <c r="C25090" s="1">
        <v>7.033817</v>
      </c>
      <c r="D25090" s="1">
        <v>93.557051000000001</v>
      </c>
      <c r="L25090" s="1"/>
      <c r="M25090" s="1"/>
      <c r="N25090" s="1"/>
    </row>
    <row r="25091" spans="1:14">
      <c r="A25091" s="4">
        <v>43014.70208333333</v>
      </c>
      <c r="B25091" s="1">
        <v>20.021000000000001</v>
      </c>
      <c r="C25091" s="1">
        <v>6.920884</v>
      </c>
      <c r="D25091" s="1">
        <v>91.998948999999996</v>
      </c>
      <c r="L25091" s="1"/>
      <c r="M25091" s="1"/>
      <c r="N25091" s="1"/>
    </row>
    <row r="25092" spans="1:14">
      <c r="A25092" s="4">
        <v>43014.709027777775</v>
      </c>
      <c r="B25092" s="1">
        <v>20.004000000000001</v>
      </c>
      <c r="C25092" s="1">
        <v>6.7427099999999998</v>
      </c>
      <c r="D25092" s="1">
        <v>89.602399000000005</v>
      </c>
      <c r="L25092" s="1"/>
      <c r="M25092" s="1"/>
      <c r="N25092" s="1"/>
    </row>
    <row r="25093" spans="1:14">
      <c r="A25093" s="4">
        <v>43014.71597222222</v>
      </c>
      <c r="B25093" s="1">
        <v>19.986999999999998</v>
      </c>
      <c r="C25093" s="1">
        <v>6.6879039999999996</v>
      </c>
      <c r="D25093" s="1">
        <v>88.846231000000003</v>
      </c>
      <c r="L25093" s="1"/>
      <c r="M25093" s="1"/>
      <c r="N25093" s="1"/>
    </row>
    <row r="25094" spans="1:14">
      <c r="A25094" s="4">
        <v>43014.722916666666</v>
      </c>
      <c r="B25094" s="1">
        <v>19.937000000000001</v>
      </c>
      <c r="C25094" s="1">
        <v>6.56656</v>
      </c>
      <c r="D25094" s="1">
        <v>87.153762</v>
      </c>
      <c r="L25094" s="1"/>
      <c r="M25094" s="1"/>
      <c r="N25094" s="1"/>
    </row>
    <row r="25095" spans="1:14">
      <c r="A25095" s="4">
        <v>43014.729861111111</v>
      </c>
      <c r="B25095" s="1">
        <v>19.904</v>
      </c>
      <c r="C25095" s="1">
        <v>6.413932</v>
      </c>
      <c r="D25095" s="1">
        <v>85.076166999999998</v>
      </c>
      <c r="L25095" s="1"/>
      <c r="M25095" s="1"/>
      <c r="N25095" s="1"/>
    </row>
    <row r="25096" spans="1:14">
      <c r="A25096" s="4">
        <v>43014.736805555556</v>
      </c>
      <c r="B25096" s="1">
        <v>19.829000000000001</v>
      </c>
      <c r="C25096" s="1">
        <v>6.5059500000000003</v>
      </c>
      <c r="D25096" s="1">
        <v>86.177177</v>
      </c>
      <c r="L25096" s="1"/>
      <c r="M25096" s="1"/>
      <c r="N25096" s="1"/>
    </row>
    <row r="25097" spans="1:14">
      <c r="A25097" s="4">
        <v>43014.743750000001</v>
      </c>
      <c r="B25097" s="1">
        <v>19.777999999999999</v>
      </c>
      <c r="C25097" s="1">
        <v>6.3391140000000004</v>
      </c>
      <c r="D25097" s="1">
        <v>83.888090000000005</v>
      </c>
      <c r="L25097" s="1"/>
      <c r="M25097" s="1"/>
      <c r="N25097" s="1"/>
    </row>
    <row r="25098" spans="1:14">
      <c r="A25098" s="4">
        <v>43014.750694444447</v>
      </c>
      <c r="B25098" s="1">
        <v>19.728000000000002</v>
      </c>
      <c r="C25098" s="1">
        <v>6.4983890000000004</v>
      </c>
      <c r="D25098" s="1">
        <v>85.916258999999997</v>
      </c>
      <c r="L25098" s="1"/>
      <c r="M25098" s="1"/>
      <c r="N25098" s="1"/>
    </row>
    <row r="25099" spans="1:14">
      <c r="A25099" s="4">
        <v>43014.757638888892</v>
      </c>
      <c r="B25099" s="1">
        <v>19.670000000000002</v>
      </c>
      <c r="C25099" s="1">
        <v>6.5665339999999999</v>
      </c>
      <c r="D25099" s="1">
        <v>86.723956000000001</v>
      </c>
      <c r="L25099" s="1"/>
      <c r="M25099" s="1"/>
      <c r="N25099" s="1"/>
    </row>
    <row r="25100" spans="1:14">
      <c r="A25100" s="4">
        <v>43014.76458333333</v>
      </c>
      <c r="B25100" s="1">
        <v>19.652999999999999</v>
      </c>
      <c r="C25100" s="1">
        <v>6.6135429999999999</v>
      </c>
      <c r="D25100" s="1">
        <v>87.317266000000004</v>
      </c>
      <c r="L25100" s="1"/>
      <c r="M25100" s="1"/>
      <c r="N25100" s="1"/>
    </row>
    <row r="25101" spans="1:14">
      <c r="A25101" s="4">
        <v>43014.771527777775</v>
      </c>
      <c r="B25101" s="1">
        <v>19.635999999999999</v>
      </c>
      <c r="C25101" s="1">
        <v>6.3552010000000001</v>
      </c>
      <c r="D25101" s="1">
        <v>83.879983999999993</v>
      </c>
      <c r="L25101" s="1"/>
      <c r="M25101" s="1"/>
      <c r="N25101" s="1"/>
    </row>
    <row r="25102" spans="1:14">
      <c r="A25102" s="4">
        <v>43014.77847222222</v>
      </c>
      <c r="B25102" s="1">
        <v>19.553000000000001</v>
      </c>
      <c r="C25102" s="1">
        <v>6.3412050000000004</v>
      </c>
      <c r="D25102" s="1">
        <v>83.566405000000003</v>
      </c>
      <c r="L25102" s="1"/>
      <c r="M25102" s="1"/>
      <c r="N25102" s="1"/>
    </row>
    <row r="25103" spans="1:14">
      <c r="A25103" s="4">
        <v>43014.785416666666</v>
      </c>
      <c r="B25103" s="1">
        <v>19.553000000000001</v>
      </c>
      <c r="C25103" s="1">
        <v>5.9862500000000001</v>
      </c>
      <c r="D25103" s="1">
        <v>78.888693000000004</v>
      </c>
      <c r="L25103" s="1"/>
      <c r="M25103" s="1"/>
      <c r="N25103" s="1"/>
    </row>
    <row r="25104" spans="1:14">
      <c r="A25104" s="4">
        <v>43014.792361111111</v>
      </c>
      <c r="B25104" s="1">
        <v>19.503</v>
      </c>
      <c r="C25104" s="1">
        <v>6.1024750000000001</v>
      </c>
      <c r="D25104" s="1">
        <v>80.345654999999994</v>
      </c>
      <c r="L25104" s="1"/>
      <c r="M25104" s="1"/>
      <c r="N25104" s="1"/>
    </row>
    <row r="25105" spans="1:14">
      <c r="A25105" s="4">
        <v>43014.799305555556</v>
      </c>
      <c r="B25105" s="1">
        <v>19.443999999999999</v>
      </c>
      <c r="C25105" s="1">
        <v>6.0870649999999999</v>
      </c>
      <c r="D25105" s="1">
        <v>80.054883000000004</v>
      </c>
      <c r="L25105" s="1"/>
      <c r="M25105" s="1"/>
      <c r="N25105" s="1"/>
    </row>
    <row r="25106" spans="1:14">
      <c r="A25106" s="4">
        <v>43014.806250000001</v>
      </c>
      <c r="B25106" s="1">
        <v>19.385000000000002</v>
      </c>
      <c r="C25106" s="1">
        <v>6.2453700000000003</v>
      </c>
      <c r="D25106" s="1">
        <v>82.046689999999998</v>
      </c>
      <c r="L25106" s="1"/>
      <c r="M25106" s="1"/>
      <c r="N25106" s="1"/>
    </row>
    <row r="25107" spans="1:14">
      <c r="A25107" s="4">
        <v>43014.813194444447</v>
      </c>
      <c r="B25107" s="1">
        <v>19.36</v>
      </c>
      <c r="C25107" s="1">
        <v>6.3187629999999997</v>
      </c>
      <c r="D25107" s="1">
        <v>82.972219999999993</v>
      </c>
      <c r="L25107" s="1"/>
      <c r="M25107" s="1"/>
      <c r="N25107" s="1"/>
    </row>
    <row r="25108" spans="1:14">
      <c r="A25108" s="4">
        <v>43014.820138888892</v>
      </c>
      <c r="B25108" s="1">
        <v>19.402000000000001</v>
      </c>
      <c r="C25108" s="1">
        <v>6.2935020000000002</v>
      </c>
      <c r="D25108" s="1">
        <v>82.705186999999995</v>
      </c>
      <c r="L25108" s="1"/>
      <c r="M25108" s="1"/>
      <c r="N25108" s="1"/>
    </row>
    <row r="25109" spans="1:14">
      <c r="A25109" s="4">
        <v>43014.82708333333</v>
      </c>
      <c r="B25109" s="1">
        <v>19.411000000000001</v>
      </c>
      <c r="C25109" s="1">
        <v>6.0619589999999999</v>
      </c>
      <c r="D25109" s="1">
        <v>79.675741000000002</v>
      </c>
      <c r="L25109" s="1"/>
      <c r="M25109" s="1"/>
      <c r="N25109" s="1"/>
    </row>
    <row r="25110" spans="1:14">
      <c r="A25110" s="4">
        <v>43014.834027777775</v>
      </c>
      <c r="B25110" s="1">
        <v>19.427</v>
      </c>
      <c r="C25110" s="1">
        <v>5.8354309999999998</v>
      </c>
      <c r="D25110" s="1">
        <v>76.721214000000003</v>
      </c>
      <c r="L25110" s="1"/>
      <c r="M25110" s="1"/>
      <c r="N25110" s="1"/>
    </row>
    <row r="25111" spans="1:14">
      <c r="A25111" s="4">
        <v>43014.84097222222</v>
      </c>
      <c r="B25111" s="1">
        <v>19.393999999999998</v>
      </c>
      <c r="C25111" s="1">
        <v>6.3405800000000001</v>
      </c>
      <c r="D25111" s="1">
        <v>83.311452000000003</v>
      </c>
      <c r="L25111" s="1"/>
      <c r="M25111" s="1"/>
      <c r="N25111" s="1"/>
    </row>
    <row r="25112" spans="1:14">
      <c r="A25112" s="4">
        <v>43014.847916666666</v>
      </c>
      <c r="B25112" s="1">
        <v>19.427</v>
      </c>
      <c r="C25112" s="1">
        <v>6.5228770000000003</v>
      </c>
      <c r="D25112" s="1">
        <v>85.759394999999998</v>
      </c>
      <c r="L25112" s="1"/>
      <c r="M25112" s="1"/>
      <c r="N25112" s="1"/>
    </row>
    <row r="25113" spans="1:14">
      <c r="A25113" s="4">
        <v>43014.854861111111</v>
      </c>
      <c r="B25113" s="1">
        <v>19.436</v>
      </c>
      <c r="C25113" s="1">
        <v>6.5552250000000001</v>
      </c>
      <c r="D25113" s="1">
        <v>86.199123999999998</v>
      </c>
      <c r="L25113" s="1"/>
      <c r="M25113" s="1"/>
      <c r="N25113" s="1"/>
    </row>
    <row r="25114" spans="1:14">
      <c r="A25114" s="4">
        <v>43014.861805555556</v>
      </c>
      <c r="B25114" s="1">
        <v>19.427</v>
      </c>
      <c r="C25114" s="1">
        <v>6.3475000000000001</v>
      </c>
      <c r="D25114" s="1">
        <v>83.453626</v>
      </c>
      <c r="L25114" s="1"/>
      <c r="M25114" s="1"/>
      <c r="N25114" s="1"/>
    </row>
    <row r="25115" spans="1:14">
      <c r="A25115" s="4">
        <v>43014.868750000001</v>
      </c>
      <c r="B25115" s="1">
        <v>19.477</v>
      </c>
      <c r="C25115" s="1">
        <v>6.5448570000000004</v>
      </c>
      <c r="D25115" s="1">
        <v>86.128456999999997</v>
      </c>
      <c r="L25115" s="1"/>
      <c r="M25115" s="1"/>
      <c r="N25115" s="1"/>
    </row>
    <row r="25116" spans="1:14">
      <c r="A25116" s="4">
        <v>43014.875694444447</v>
      </c>
      <c r="B25116" s="1">
        <v>19.494</v>
      </c>
      <c r="C25116" s="1">
        <v>6.6294050000000002</v>
      </c>
      <c r="D25116" s="1">
        <v>87.268665999999996</v>
      </c>
      <c r="L25116" s="1"/>
      <c r="M25116" s="1"/>
      <c r="N25116" s="1"/>
    </row>
    <row r="25117" spans="1:14">
      <c r="A25117" s="4">
        <v>43014.882638888892</v>
      </c>
      <c r="B25117" s="1">
        <v>19.503</v>
      </c>
      <c r="C25117" s="1">
        <v>6.5260740000000004</v>
      </c>
      <c r="D25117" s="1">
        <v>85.922792999999999</v>
      </c>
      <c r="L25117" s="1"/>
      <c r="M25117" s="1"/>
      <c r="N25117" s="1"/>
    </row>
    <row r="25118" spans="1:14">
      <c r="A25118" s="4">
        <v>43014.88958333333</v>
      </c>
      <c r="B25118" s="1">
        <v>19.510999999999999</v>
      </c>
      <c r="C25118" s="1">
        <v>6.150531</v>
      </c>
      <c r="D25118" s="1">
        <v>80.990414999999999</v>
      </c>
      <c r="L25118" s="1"/>
      <c r="M25118" s="1"/>
      <c r="N25118" s="1"/>
    </row>
    <row r="25119" spans="1:14">
      <c r="A25119" s="4">
        <v>43014.896527777775</v>
      </c>
      <c r="B25119" s="1">
        <v>19.503</v>
      </c>
      <c r="C25119" s="1">
        <v>6.0793090000000003</v>
      </c>
      <c r="D25119" s="1">
        <v>80.040655000000001</v>
      </c>
      <c r="L25119" s="1"/>
      <c r="M25119" s="1"/>
      <c r="N25119" s="1"/>
    </row>
    <row r="25120" spans="1:14">
      <c r="A25120" s="4">
        <v>43014.90347222222</v>
      </c>
      <c r="B25120" s="1">
        <v>19.510999999999999</v>
      </c>
      <c r="C25120" s="1">
        <v>5.5407729999999997</v>
      </c>
      <c r="D25120" s="1">
        <v>72.961099000000004</v>
      </c>
      <c r="L25120" s="1"/>
      <c r="M25120" s="1"/>
      <c r="N25120" s="1"/>
    </row>
    <row r="25121" spans="1:14">
      <c r="A25121" s="4">
        <v>43014.910416666666</v>
      </c>
      <c r="B25121" s="1">
        <v>19.503</v>
      </c>
      <c r="C25121" s="1">
        <v>5.095599</v>
      </c>
      <c r="D25121" s="1">
        <v>67.089056999999997</v>
      </c>
      <c r="L25121" s="1"/>
      <c r="M25121" s="1"/>
      <c r="N25121" s="1"/>
    </row>
    <row r="25122" spans="1:14">
      <c r="A25122" s="4">
        <v>43014.917361111111</v>
      </c>
      <c r="B25122" s="1">
        <v>19.486000000000001</v>
      </c>
      <c r="C25122" s="1">
        <v>5.6530889999999996</v>
      </c>
      <c r="D25122" s="1">
        <v>74.405495999999999</v>
      </c>
      <c r="L25122" s="1"/>
      <c r="M25122" s="1"/>
      <c r="N25122" s="1"/>
    </row>
    <row r="25123" spans="1:14">
      <c r="A25123" s="4">
        <v>43014.924305555556</v>
      </c>
      <c r="B25123" s="1">
        <v>19.510999999999999</v>
      </c>
      <c r="C25123" s="1">
        <v>4.6464059999999998</v>
      </c>
      <c r="D25123" s="1">
        <v>61.184041999999998</v>
      </c>
      <c r="L25123" s="1"/>
      <c r="M25123" s="1"/>
      <c r="N25123" s="1"/>
    </row>
    <row r="25124" spans="1:14">
      <c r="A25124" s="4">
        <v>43014.931250000001</v>
      </c>
      <c r="B25124" s="1">
        <v>19.518999999999998</v>
      </c>
      <c r="C25124" s="1">
        <v>4.3031050000000004</v>
      </c>
      <c r="D25124" s="1">
        <v>56.671863000000002</v>
      </c>
      <c r="L25124" s="1"/>
      <c r="M25124" s="1"/>
      <c r="N25124" s="1"/>
    </row>
    <row r="25125" spans="1:14">
      <c r="A25125" s="4">
        <v>43014.938194444447</v>
      </c>
      <c r="B25125" s="1">
        <v>19.544</v>
      </c>
      <c r="C25125" s="1">
        <v>4.7483959999999996</v>
      </c>
      <c r="D25125" s="1">
        <v>62.565398999999999</v>
      </c>
      <c r="L25125" s="1"/>
      <c r="M25125" s="1"/>
      <c r="N25125" s="1"/>
    </row>
    <row r="25126" spans="1:14">
      <c r="A25126" s="4">
        <v>43014.945138888892</v>
      </c>
      <c r="B25126" s="1">
        <v>19.561</v>
      </c>
      <c r="C25126" s="1">
        <v>5.0281770000000003</v>
      </c>
      <c r="D25126" s="1">
        <v>66.272749000000005</v>
      </c>
      <c r="L25126" s="1"/>
      <c r="M25126" s="1"/>
      <c r="N25126" s="1"/>
    </row>
    <row r="25127" spans="1:14">
      <c r="A25127" s="4">
        <v>43014.95208333333</v>
      </c>
      <c r="B25127" s="1">
        <v>19.568999999999999</v>
      </c>
      <c r="C25127" s="1">
        <v>5.7522279999999997</v>
      </c>
      <c r="D25127" s="1">
        <v>75.827202</v>
      </c>
      <c r="L25127" s="1"/>
      <c r="M25127" s="1"/>
      <c r="N25127" s="1"/>
    </row>
    <row r="25128" spans="1:14">
      <c r="A25128" s="4">
        <v>43014.959027777775</v>
      </c>
      <c r="B25128" s="1">
        <v>19.62</v>
      </c>
      <c r="C25128" s="1">
        <v>5.741892</v>
      </c>
      <c r="D25128" s="1">
        <v>75.762642999999997</v>
      </c>
      <c r="L25128" s="1"/>
      <c r="M25128" s="1"/>
      <c r="N25128" s="1"/>
    </row>
    <row r="25129" spans="1:14">
      <c r="A25129" s="4">
        <v>43014.96597222222</v>
      </c>
      <c r="B25129" s="1">
        <v>19.594999999999999</v>
      </c>
      <c r="C25129" s="1">
        <v>5.4893130000000001</v>
      </c>
      <c r="D25129" s="1">
        <v>72.396338</v>
      </c>
      <c r="L25129" s="1"/>
      <c r="M25129" s="1"/>
      <c r="N25129" s="1"/>
    </row>
    <row r="25130" spans="1:14">
      <c r="A25130" s="4">
        <v>43014.972916666666</v>
      </c>
      <c r="B25130" s="1">
        <v>19.527999999999999</v>
      </c>
      <c r="C25130" s="1">
        <v>4.9642309999999998</v>
      </c>
      <c r="D25130" s="1">
        <v>65.389820999999998</v>
      </c>
      <c r="L25130" s="1"/>
      <c r="M25130" s="1"/>
      <c r="N25130" s="1"/>
    </row>
    <row r="25131" spans="1:14">
      <c r="A25131" s="4">
        <v>43014.979861111111</v>
      </c>
      <c r="B25131" s="1">
        <v>19.352</v>
      </c>
      <c r="C25131" s="1">
        <v>4.6891809999999996</v>
      </c>
      <c r="D25131" s="1">
        <v>61.564861999999998</v>
      </c>
      <c r="L25131" s="1"/>
      <c r="M25131" s="1"/>
      <c r="N25131" s="1"/>
    </row>
    <row r="25132" spans="1:14">
      <c r="A25132" s="4">
        <v>43014.986805555556</v>
      </c>
      <c r="B25132" s="1">
        <v>19.344000000000001</v>
      </c>
      <c r="C25132" s="1">
        <v>4.5303129999999996</v>
      </c>
      <c r="D25132" s="1">
        <v>59.470204000000003</v>
      </c>
      <c r="L25132" s="1"/>
      <c r="M25132" s="1"/>
      <c r="N25132" s="1"/>
    </row>
    <row r="25133" spans="1:14">
      <c r="A25133" s="4">
        <v>43014.993750000001</v>
      </c>
      <c r="B25133" s="1">
        <v>19.393999999999998</v>
      </c>
      <c r="C25133" s="1">
        <v>5.6076699999999997</v>
      </c>
      <c r="D25133" s="1">
        <v>73.681451999999993</v>
      </c>
      <c r="L25133" s="1"/>
      <c r="M25133" s="1"/>
      <c r="N25133" s="1"/>
    </row>
    <row r="25134" spans="1:14">
      <c r="A25134" s="4">
        <v>43015.000694444447</v>
      </c>
      <c r="B25134" s="1">
        <v>19.443999999999999</v>
      </c>
      <c r="C25134" s="1">
        <v>6.3608919999999998</v>
      </c>
      <c r="D25134" s="1">
        <v>83.656155999999996</v>
      </c>
      <c r="L25134" s="1"/>
      <c r="M25134" s="1"/>
      <c r="N25134" s="1"/>
    </row>
    <row r="25135" spans="1:14">
      <c r="A25135" s="4">
        <v>43015.007638888892</v>
      </c>
      <c r="B25135" s="1">
        <v>19.561</v>
      </c>
      <c r="C25135" s="1">
        <v>6.7971820000000003</v>
      </c>
      <c r="D25135" s="1">
        <v>89.588717000000003</v>
      </c>
      <c r="L25135" s="1"/>
      <c r="M25135" s="1"/>
      <c r="N25135" s="1"/>
    </row>
    <row r="25136" spans="1:14">
      <c r="A25136" s="4">
        <v>43015.01458333333</v>
      </c>
      <c r="B25136" s="1">
        <v>19.577999999999999</v>
      </c>
      <c r="C25136" s="1">
        <v>6.8395469999999996</v>
      </c>
      <c r="D25136" s="1">
        <v>90.175562999999997</v>
      </c>
      <c r="L25136" s="1"/>
      <c r="M25136" s="1"/>
      <c r="N25136" s="1"/>
    </row>
    <row r="25137" spans="1:14">
      <c r="A25137" s="4">
        <v>43015.021527777775</v>
      </c>
      <c r="B25137" s="1">
        <v>19.628</v>
      </c>
      <c r="C25137" s="1">
        <v>6.840865</v>
      </c>
      <c r="D25137" s="1">
        <v>90.276687999999993</v>
      </c>
      <c r="L25137" s="1"/>
      <c r="M25137" s="1"/>
      <c r="N25137" s="1"/>
    </row>
    <row r="25138" spans="1:14">
      <c r="A25138" s="4">
        <v>43015.02847222222</v>
      </c>
      <c r="B25138" s="1">
        <v>19.670000000000002</v>
      </c>
      <c r="C25138" s="1">
        <v>6.7742469999999999</v>
      </c>
      <c r="D25138" s="1">
        <v>89.467208999999997</v>
      </c>
      <c r="L25138" s="1"/>
      <c r="M25138" s="1"/>
      <c r="N25138" s="1"/>
    </row>
    <row r="25139" spans="1:14">
      <c r="A25139" s="4">
        <v>43015.035416666666</v>
      </c>
      <c r="B25139" s="1">
        <v>19.652999999999999</v>
      </c>
      <c r="C25139" s="1">
        <v>6.8866250000000004</v>
      </c>
      <c r="D25139" s="1">
        <v>90.922708999999998</v>
      </c>
      <c r="L25139" s="1"/>
      <c r="M25139" s="1"/>
      <c r="N25139" s="1"/>
    </row>
    <row r="25140" spans="1:14">
      <c r="A25140" s="4">
        <v>43015.042361111111</v>
      </c>
      <c r="B25140" s="1">
        <v>19.661000000000001</v>
      </c>
      <c r="C25140" s="1">
        <v>6.8122259999999999</v>
      </c>
      <c r="D25140" s="1">
        <v>89.953783000000001</v>
      </c>
      <c r="L25140" s="1"/>
      <c r="M25140" s="1"/>
      <c r="N25140" s="1"/>
    </row>
    <row r="25141" spans="1:14">
      <c r="A25141" s="4">
        <v>43015.049305555556</v>
      </c>
      <c r="B25141" s="1">
        <v>19.645</v>
      </c>
      <c r="C25141" s="1">
        <v>6.6995279999999999</v>
      </c>
      <c r="D25141" s="1">
        <v>88.439389000000006</v>
      </c>
      <c r="L25141" s="1"/>
      <c r="M25141" s="1"/>
      <c r="N25141" s="1"/>
    </row>
    <row r="25142" spans="1:14">
      <c r="A25142" s="4">
        <v>43015.056250000001</v>
      </c>
      <c r="B25142" s="1">
        <v>19.635999999999999</v>
      </c>
      <c r="C25142" s="1">
        <v>6.7118539999999998</v>
      </c>
      <c r="D25142" s="1">
        <v>88.587311</v>
      </c>
      <c r="L25142" s="1"/>
      <c r="M25142" s="1"/>
      <c r="N25142" s="1"/>
    </row>
    <row r="25143" spans="1:14">
      <c r="A25143" s="4">
        <v>43015.063194444447</v>
      </c>
      <c r="B25143" s="1">
        <v>19.62</v>
      </c>
      <c r="C25143" s="1">
        <v>6.7961029999999996</v>
      </c>
      <c r="D25143" s="1">
        <v>89.672658999999996</v>
      </c>
      <c r="L25143" s="1"/>
      <c r="M25143" s="1"/>
      <c r="N25143" s="1"/>
    </row>
    <row r="25144" spans="1:14">
      <c r="A25144" s="4">
        <v>43015.070138888892</v>
      </c>
      <c r="B25144" s="1">
        <v>19.577999999999999</v>
      </c>
      <c r="C25144" s="1">
        <v>6.7708700000000004</v>
      </c>
      <c r="D25144" s="1">
        <v>89.270098000000004</v>
      </c>
      <c r="L25144" s="1"/>
      <c r="M25144" s="1"/>
      <c r="N25144" s="1"/>
    </row>
    <row r="25145" spans="1:14">
      <c r="A25145" s="4">
        <v>43015.07708333333</v>
      </c>
      <c r="B25145" s="1">
        <v>19.611000000000001</v>
      </c>
      <c r="C25145" s="1">
        <v>6.6263839999999998</v>
      </c>
      <c r="D25145" s="1">
        <v>87.418661</v>
      </c>
      <c r="L25145" s="1"/>
      <c r="M25145" s="1"/>
      <c r="N25145" s="1"/>
    </row>
    <row r="25146" spans="1:14">
      <c r="A25146" s="4">
        <v>43015.084027777775</v>
      </c>
      <c r="B25146" s="1">
        <v>19.561</v>
      </c>
      <c r="C25146" s="1">
        <v>6.5481309999999997</v>
      </c>
      <c r="D25146" s="1">
        <v>86.306160000000006</v>
      </c>
      <c r="L25146" s="1"/>
      <c r="M25146" s="1"/>
      <c r="N25146" s="1"/>
    </row>
    <row r="25147" spans="1:14">
      <c r="A25147" s="4">
        <v>43015.09097222222</v>
      </c>
      <c r="B25147" s="1">
        <v>19.561</v>
      </c>
      <c r="C25147" s="1">
        <v>6.2924610000000003</v>
      </c>
      <c r="D25147" s="1">
        <v>82.936359999999993</v>
      </c>
      <c r="L25147" s="1"/>
      <c r="M25147" s="1"/>
      <c r="N25147" s="1"/>
    </row>
    <row r="25148" spans="1:14">
      <c r="A25148" s="4">
        <v>43015.097916666666</v>
      </c>
      <c r="B25148" s="1">
        <v>19.260000000000002</v>
      </c>
      <c r="C25148" s="1">
        <v>6.2111599999999996</v>
      </c>
      <c r="D25148" s="1">
        <v>81.407347000000001</v>
      </c>
      <c r="L25148" s="1"/>
      <c r="M25148" s="1"/>
      <c r="N25148" s="1"/>
    </row>
    <row r="25149" spans="1:14">
      <c r="A25149" s="4">
        <v>43015.104861111111</v>
      </c>
      <c r="B25149" s="1">
        <v>19.292999999999999</v>
      </c>
      <c r="C25149" s="1">
        <v>6.3231140000000003</v>
      </c>
      <c r="D25149" s="1">
        <v>82.925719999999998</v>
      </c>
      <c r="L25149" s="1"/>
      <c r="M25149" s="1"/>
      <c r="N25149" s="1"/>
    </row>
    <row r="25150" spans="1:14">
      <c r="A25150" s="4">
        <v>43015.111805555556</v>
      </c>
      <c r="B25150" s="1">
        <v>19.084</v>
      </c>
      <c r="C25150" s="1">
        <v>5.9590439999999996</v>
      </c>
      <c r="D25150" s="1">
        <v>77.846502000000001</v>
      </c>
      <c r="L25150" s="1"/>
      <c r="M25150" s="1"/>
      <c r="N25150" s="1"/>
    </row>
    <row r="25151" spans="1:14">
      <c r="A25151" s="4">
        <v>43015.118750000001</v>
      </c>
      <c r="B25151" s="1">
        <v>19.175999999999998</v>
      </c>
      <c r="C25151" s="1">
        <v>6.1351519999999997</v>
      </c>
      <c r="D25151" s="1">
        <v>80.285112999999996</v>
      </c>
      <c r="L25151" s="1"/>
      <c r="M25151" s="1"/>
      <c r="N25151" s="1"/>
    </row>
    <row r="25152" spans="1:14">
      <c r="A25152" s="4">
        <v>43015.125694444447</v>
      </c>
      <c r="B25152" s="1">
        <v>19.260000000000002</v>
      </c>
      <c r="C25152" s="1">
        <v>6.1880030000000001</v>
      </c>
      <c r="D25152" s="1">
        <v>81.103831</v>
      </c>
      <c r="L25152" s="1"/>
      <c r="M25152" s="1"/>
      <c r="N25152" s="1"/>
    </row>
    <row r="25153" spans="1:14">
      <c r="A25153" s="4">
        <v>43015.132638888892</v>
      </c>
      <c r="B25153" s="1">
        <v>19.151</v>
      </c>
      <c r="C25153" s="1">
        <v>5.9811230000000002</v>
      </c>
      <c r="D25153" s="1">
        <v>78.232906</v>
      </c>
      <c r="L25153" s="1"/>
      <c r="M25153" s="1"/>
      <c r="N25153" s="1"/>
    </row>
    <row r="25154" spans="1:14">
      <c r="A25154" s="4">
        <v>43015.13958333333</v>
      </c>
      <c r="B25154" s="1">
        <v>19.167999999999999</v>
      </c>
      <c r="C25154" s="1">
        <v>6.0383290000000001</v>
      </c>
      <c r="D25154" s="1">
        <v>79.006263000000004</v>
      </c>
      <c r="L25154" s="1"/>
      <c r="M25154" s="1"/>
      <c r="N25154" s="1"/>
    </row>
    <row r="25155" spans="1:14">
      <c r="A25155" s="4">
        <v>43015.146527777775</v>
      </c>
      <c r="B25155" s="1">
        <v>19.21</v>
      </c>
      <c r="C25155" s="1">
        <v>6.0643330000000004</v>
      </c>
      <c r="D25155" s="1">
        <v>79.408786000000006</v>
      </c>
      <c r="L25155" s="1"/>
      <c r="M25155" s="1"/>
      <c r="N25155" s="1"/>
    </row>
    <row r="25156" spans="1:14">
      <c r="A25156" s="4">
        <v>43015.15347222222</v>
      </c>
      <c r="B25156" s="1">
        <v>19.218</v>
      </c>
      <c r="C25156" s="1">
        <v>6.0321499999999997</v>
      </c>
      <c r="D25156" s="1">
        <v>78.999172000000002</v>
      </c>
      <c r="L25156" s="1"/>
      <c r="M25156" s="1"/>
      <c r="N25156" s="1"/>
    </row>
    <row r="25157" spans="1:14">
      <c r="A25157" s="4">
        <v>43015.160416666666</v>
      </c>
      <c r="B25157" s="1">
        <v>19.158999999999999</v>
      </c>
      <c r="C25157" s="1">
        <v>5.9315759999999997</v>
      </c>
      <c r="D25157" s="1">
        <v>77.596441999999996</v>
      </c>
      <c r="L25157" s="1"/>
      <c r="M25157" s="1"/>
      <c r="N25157" s="1"/>
    </row>
    <row r="25158" spans="1:14">
      <c r="A25158" s="4">
        <v>43015.167361111111</v>
      </c>
      <c r="B25158" s="1">
        <v>19.059000000000001</v>
      </c>
      <c r="C25158" s="1">
        <v>5.8100009999999997</v>
      </c>
      <c r="D25158" s="1">
        <v>75.863968999999997</v>
      </c>
      <c r="L25158" s="1"/>
      <c r="M25158" s="1"/>
      <c r="N25158" s="1"/>
    </row>
    <row r="25159" spans="1:14">
      <c r="A25159" s="4">
        <v>43015.174305555556</v>
      </c>
      <c r="B25159" s="1">
        <v>18.975000000000001</v>
      </c>
      <c r="C25159" s="1">
        <v>5.6918990000000003</v>
      </c>
      <c r="D25159" s="1">
        <v>74.204994999999997</v>
      </c>
      <c r="L25159" s="1"/>
      <c r="M25159" s="1"/>
      <c r="N25159" s="1"/>
    </row>
    <row r="25160" spans="1:14">
      <c r="A25160" s="4">
        <v>43015.181250000001</v>
      </c>
      <c r="B25160" s="1">
        <v>18.899999999999999</v>
      </c>
      <c r="C25160" s="1">
        <v>5.5978700000000003</v>
      </c>
      <c r="D25160" s="1">
        <v>72.876548</v>
      </c>
      <c r="L25160" s="1"/>
      <c r="M25160" s="1"/>
      <c r="N25160" s="1"/>
    </row>
    <row r="25161" spans="1:14">
      <c r="A25161" s="4">
        <v>43015.188194444447</v>
      </c>
      <c r="B25161" s="1">
        <v>18.866</v>
      </c>
      <c r="C25161" s="1">
        <v>5.5488239999999998</v>
      </c>
      <c r="D25161" s="1">
        <v>72.191950000000006</v>
      </c>
      <c r="L25161" s="1"/>
      <c r="M25161" s="1"/>
      <c r="N25161" s="1"/>
    </row>
    <row r="25162" spans="1:14">
      <c r="A25162" s="4">
        <v>43015.195138888892</v>
      </c>
      <c r="B25162" s="1">
        <v>18.841000000000001</v>
      </c>
      <c r="C25162" s="1">
        <v>5.4353850000000001</v>
      </c>
      <c r="D25162" s="1">
        <v>70.682869999999994</v>
      </c>
      <c r="L25162" s="1"/>
      <c r="M25162" s="1"/>
      <c r="N25162" s="1"/>
    </row>
    <row r="25163" spans="1:14">
      <c r="A25163" s="4">
        <v>43015.20208333333</v>
      </c>
      <c r="B25163" s="1">
        <v>18.815999999999999</v>
      </c>
      <c r="C25163" s="1">
        <v>5.4434519999999997</v>
      </c>
      <c r="D25163" s="1">
        <v>70.754531</v>
      </c>
      <c r="L25163" s="1"/>
      <c r="M25163" s="1"/>
      <c r="N25163" s="1"/>
    </row>
    <row r="25164" spans="1:14">
      <c r="A25164" s="4">
        <v>43015.209027777775</v>
      </c>
      <c r="B25164" s="1">
        <v>18.698</v>
      </c>
      <c r="C25164" s="1">
        <v>5.1400600000000001</v>
      </c>
      <c r="D25164" s="1">
        <v>66.662878000000006</v>
      </c>
      <c r="L25164" s="1"/>
      <c r="M25164" s="1"/>
      <c r="N25164" s="1"/>
    </row>
    <row r="25165" spans="1:14">
      <c r="A25165" s="4">
        <v>43015.21597222222</v>
      </c>
      <c r="B25165" s="1">
        <v>18.564</v>
      </c>
      <c r="C25165" s="1">
        <v>4.8052609999999998</v>
      </c>
      <c r="D25165" s="1">
        <v>62.163567999999998</v>
      </c>
      <c r="L25165" s="1"/>
      <c r="M25165" s="1"/>
      <c r="N25165" s="1"/>
    </row>
    <row r="25166" spans="1:14">
      <c r="A25166" s="4">
        <v>43015.222916666666</v>
      </c>
      <c r="B25166" s="1">
        <v>18.093</v>
      </c>
      <c r="C25166" s="1">
        <v>4.0373840000000003</v>
      </c>
      <c r="D25166" s="1">
        <v>51.766002999999998</v>
      </c>
      <c r="L25166" s="1"/>
      <c r="M25166" s="1"/>
      <c r="N25166" s="1"/>
    </row>
    <row r="25167" spans="1:14">
      <c r="A25167" s="4">
        <v>43015.229861111111</v>
      </c>
      <c r="B25167" s="1">
        <v>17.882999999999999</v>
      </c>
      <c r="C25167" s="1">
        <v>3.8454630000000001</v>
      </c>
      <c r="D25167" s="1">
        <v>49.108452</v>
      </c>
      <c r="L25167" s="1"/>
      <c r="M25167" s="1"/>
      <c r="N25167" s="1"/>
    </row>
    <row r="25168" spans="1:14">
      <c r="A25168" s="4">
        <v>43015.236805555556</v>
      </c>
      <c r="B25168" s="1">
        <v>17.757000000000001</v>
      </c>
      <c r="C25168" s="1">
        <v>3.8183349999999998</v>
      </c>
      <c r="D25168" s="1">
        <v>48.644815999999999</v>
      </c>
      <c r="L25168" s="1"/>
      <c r="M25168" s="1"/>
      <c r="N25168" s="1"/>
    </row>
    <row r="25169" spans="1:14">
      <c r="A25169" s="4">
        <v>43015.243750000001</v>
      </c>
      <c r="B25169" s="1">
        <v>17.715</v>
      </c>
      <c r="C25169" s="1">
        <v>3.7562069999999999</v>
      </c>
      <c r="D25169" s="1">
        <v>47.814906999999998</v>
      </c>
      <c r="L25169" s="1"/>
      <c r="M25169" s="1"/>
      <c r="N25169" s="1"/>
    </row>
    <row r="25170" spans="1:14">
      <c r="A25170" s="4">
        <v>43015.250694444447</v>
      </c>
      <c r="B25170" s="1">
        <v>17.774000000000001</v>
      </c>
      <c r="C25170" s="1">
        <v>3.6071680000000002</v>
      </c>
      <c r="D25170" s="1">
        <v>45.969523000000002</v>
      </c>
      <c r="L25170" s="1"/>
      <c r="M25170" s="1"/>
      <c r="N25170" s="1"/>
    </row>
    <row r="25171" spans="1:14">
      <c r="A25171" s="4">
        <v>43015.257638888892</v>
      </c>
      <c r="B25171" s="1">
        <v>17.890999999999998</v>
      </c>
      <c r="C25171" s="1">
        <v>3.9899529999999999</v>
      </c>
      <c r="D25171" s="1">
        <v>50.961432000000002</v>
      </c>
      <c r="L25171" s="1"/>
      <c r="M25171" s="1"/>
      <c r="N25171" s="1"/>
    </row>
    <row r="25172" spans="1:14">
      <c r="A25172" s="4">
        <v>43015.26458333333</v>
      </c>
      <c r="B25172" s="1">
        <v>17.832000000000001</v>
      </c>
      <c r="C25172" s="1">
        <v>3.788224</v>
      </c>
      <c r="D25172" s="1">
        <v>48.330418000000002</v>
      </c>
      <c r="L25172" s="1"/>
      <c r="M25172" s="1"/>
      <c r="N25172" s="1"/>
    </row>
    <row r="25173" spans="1:14">
      <c r="A25173" s="4">
        <v>43015.271527777775</v>
      </c>
      <c r="B25173" s="1">
        <v>17.849</v>
      </c>
      <c r="C25173" s="1">
        <v>3.6653440000000002</v>
      </c>
      <c r="D25173" s="1">
        <v>46.777884</v>
      </c>
      <c r="L25173" s="1"/>
      <c r="M25173" s="1"/>
      <c r="N25173" s="1"/>
    </row>
    <row r="25174" spans="1:14">
      <c r="A25174" s="4">
        <v>43015.27847222222</v>
      </c>
      <c r="B25174" s="1">
        <v>17.806999999999999</v>
      </c>
      <c r="C25174" s="1">
        <v>3.8772150000000001</v>
      </c>
      <c r="D25174" s="1">
        <v>49.442152</v>
      </c>
      <c r="L25174" s="1"/>
      <c r="M25174" s="1"/>
      <c r="N25174" s="1"/>
    </row>
    <row r="25175" spans="1:14">
      <c r="A25175" s="4">
        <v>43015.285416666666</v>
      </c>
      <c r="B25175" s="1">
        <v>17.748000000000001</v>
      </c>
      <c r="C25175" s="1">
        <v>4.0320150000000003</v>
      </c>
      <c r="D25175" s="1">
        <v>51.358221999999998</v>
      </c>
      <c r="L25175" s="1"/>
      <c r="M25175" s="1"/>
      <c r="N25175" s="1"/>
    </row>
    <row r="25176" spans="1:14">
      <c r="A25176" s="4">
        <v>43015.292361111111</v>
      </c>
      <c r="B25176" s="1">
        <v>17.832000000000001</v>
      </c>
      <c r="C25176" s="1">
        <v>4.4608610000000004</v>
      </c>
      <c r="D25176" s="1">
        <v>56.911963</v>
      </c>
      <c r="L25176" s="1"/>
      <c r="M25176" s="1"/>
      <c r="N25176" s="1"/>
    </row>
    <row r="25177" spans="1:14">
      <c r="A25177" s="4">
        <v>43015.299305555556</v>
      </c>
      <c r="B25177" s="1">
        <v>17.890999999999998</v>
      </c>
      <c r="C25177" s="1">
        <v>4.6246799999999997</v>
      </c>
      <c r="D25177" s="1">
        <v>59.068452999999998</v>
      </c>
      <c r="L25177" s="1"/>
      <c r="M25177" s="1"/>
      <c r="N25177" s="1"/>
    </row>
    <row r="25178" spans="1:14">
      <c r="A25178" s="4">
        <v>43015.306250000001</v>
      </c>
      <c r="B25178" s="1">
        <v>17.925000000000001</v>
      </c>
      <c r="C25178" s="1">
        <v>4.689298</v>
      </c>
      <c r="D25178" s="1">
        <v>59.932623</v>
      </c>
      <c r="L25178" s="1"/>
      <c r="M25178" s="1"/>
      <c r="N25178" s="1"/>
    </row>
    <row r="25179" spans="1:14">
      <c r="A25179" s="4">
        <v>43015.313194444447</v>
      </c>
      <c r="B25179" s="1">
        <v>17.975999999999999</v>
      </c>
      <c r="C25179" s="1">
        <v>4.6104050000000001</v>
      </c>
      <c r="D25179" s="1">
        <v>58.981613000000003</v>
      </c>
      <c r="L25179" s="1"/>
      <c r="M25179" s="1"/>
      <c r="N25179" s="1"/>
    </row>
    <row r="25180" spans="1:14">
      <c r="A25180" s="4">
        <v>43015.320138888892</v>
      </c>
      <c r="B25180" s="1">
        <v>17.959</v>
      </c>
      <c r="C25180" s="1">
        <v>4.875267</v>
      </c>
      <c r="D25180" s="1">
        <v>62.349832999999997</v>
      </c>
      <c r="L25180" s="1"/>
      <c r="M25180" s="1"/>
      <c r="N25180" s="1"/>
    </row>
    <row r="25181" spans="1:14">
      <c r="A25181" s="4">
        <v>43015.32708333333</v>
      </c>
      <c r="B25181" s="1">
        <v>17.942</v>
      </c>
      <c r="C25181" s="1">
        <v>4.9882309999999999</v>
      </c>
      <c r="D25181" s="1">
        <v>63.773873000000002</v>
      </c>
      <c r="L25181" s="1"/>
      <c r="M25181" s="1"/>
      <c r="N25181" s="1"/>
    </row>
    <row r="25182" spans="1:14">
      <c r="A25182" s="4">
        <v>43015.334027777775</v>
      </c>
      <c r="B25182" s="1">
        <v>18.001000000000001</v>
      </c>
      <c r="C25182" s="1">
        <v>5.0613149999999996</v>
      </c>
      <c r="D25182" s="1">
        <v>64.781002999999998</v>
      </c>
      <c r="L25182" s="1"/>
      <c r="M25182" s="1"/>
      <c r="N25182" s="1"/>
    </row>
    <row r="25183" spans="1:14">
      <c r="A25183" s="4">
        <v>43015.34097222222</v>
      </c>
      <c r="B25183" s="1">
        <v>18.035</v>
      </c>
      <c r="C25183" s="1">
        <v>5.1969630000000002</v>
      </c>
      <c r="D25183" s="1">
        <v>66.560267999999994</v>
      </c>
      <c r="L25183" s="1"/>
      <c r="M25183" s="1"/>
      <c r="N25183" s="1"/>
    </row>
    <row r="25184" spans="1:14">
      <c r="A25184" s="4">
        <v>43015.347916666666</v>
      </c>
      <c r="B25184" s="1">
        <v>17.992000000000001</v>
      </c>
      <c r="C25184" s="1">
        <v>5.4682269999999997</v>
      </c>
      <c r="D25184" s="1">
        <v>69.977181999999999</v>
      </c>
      <c r="L25184" s="1"/>
      <c r="M25184" s="1"/>
      <c r="N25184" s="1"/>
    </row>
    <row r="25185" spans="1:14">
      <c r="A25185" s="4">
        <v>43015.354861111111</v>
      </c>
      <c r="B25185" s="1">
        <v>18.068000000000001</v>
      </c>
      <c r="C25185" s="1">
        <v>5.4622380000000001</v>
      </c>
      <c r="D25185" s="1">
        <v>70.001722000000001</v>
      </c>
      <c r="L25185" s="1"/>
      <c r="M25185" s="1"/>
      <c r="N25185" s="1"/>
    </row>
    <row r="25186" spans="1:14">
      <c r="A25186" s="4">
        <v>43015.361805555556</v>
      </c>
      <c r="B25186" s="1">
        <v>18.119</v>
      </c>
      <c r="C25186" s="1">
        <v>5.4626510000000001</v>
      </c>
      <c r="D25186" s="1">
        <v>70.074922000000001</v>
      </c>
      <c r="L25186" s="1"/>
      <c r="M25186" s="1"/>
      <c r="N25186" s="1"/>
    </row>
    <row r="25187" spans="1:14">
      <c r="A25187" s="4">
        <v>43015.368750000001</v>
      </c>
      <c r="B25187" s="1">
        <v>18.143999999999998</v>
      </c>
      <c r="C25187" s="1">
        <v>5.4438610000000001</v>
      </c>
      <c r="D25187" s="1">
        <v>69.867075</v>
      </c>
      <c r="L25187" s="1"/>
      <c r="M25187" s="1"/>
      <c r="N25187" s="1"/>
    </row>
    <row r="25188" spans="1:14">
      <c r="A25188" s="4">
        <v>43015.375694444447</v>
      </c>
      <c r="B25188" s="1">
        <v>18.193999999999999</v>
      </c>
      <c r="C25188" s="1">
        <v>5.6185</v>
      </c>
      <c r="D25188" s="1">
        <v>72.176901999999998</v>
      </c>
      <c r="L25188" s="1"/>
      <c r="M25188" s="1"/>
      <c r="N25188" s="1"/>
    </row>
    <row r="25189" spans="1:14">
      <c r="A25189" s="4">
        <v>43015.382638888892</v>
      </c>
      <c r="B25189" s="1">
        <v>18.169</v>
      </c>
      <c r="C25189" s="1">
        <v>5.6975629999999997</v>
      </c>
      <c r="D25189" s="1">
        <v>73.157835000000006</v>
      </c>
      <c r="L25189" s="1"/>
      <c r="M25189" s="1"/>
      <c r="N25189" s="1"/>
    </row>
    <row r="25190" spans="1:14">
      <c r="A25190" s="4">
        <v>43015.38958333333</v>
      </c>
      <c r="B25190" s="1">
        <v>18.437999999999999</v>
      </c>
      <c r="C25190" s="1">
        <v>5.8691649999999997</v>
      </c>
      <c r="D25190" s="1">
        <v>75.746346000000003</v>
      </c>
      <c r="L25190" s="1"/>
      <c r="M25190" s="1"/>
      <c r="N25190" s="1"/>
    </row>
    <row r="25191" spans="1:14">
      <c r="A25191" s="4">
        <v>43015.396527777775</v>
      </c>
      <c r="B25191" s="1">
        <v>18.715</v>
      </c>
      <c r="C25191" s="1">
        <v>5.9765009999999998</v>
      </c>
      <c r="D25191" s="1">
        <v>77.535730000000001</v>
      </c>
      <c r="L25191" s="1"/>
      <c r="M25191" s="1"/>
      <c r="N25191" s="1"/>
    </row>
    <row r="25192" spans="1:14">
      <c r="A25192" s="4">
        <v>43015.40347222222</v>
      </c>
      <c r="B25192" s="1">
        <v>18.765000000000001</v>
      </c>
      <c r="C25192" s="1">
        <v>6.4447130000000001</v>
      </c>
      <c r="D25192" s="1">
        <v>83.688736000000006</v>
      </c>
      <c r="L25192" s="1"/>
      <c r="M25192" s="1"/>
      <c r="N25192" s="1"/>
    </row>
    <row r="25193" spans="1:14">
      <c r="A25193" s="4">
        <v>43015.410416666666</v>
      </c>
      <c r="B25193" s="1">
        <v>18.782</v>
      </c>
      <c r="C25193" s="1">
        <v>6.45479</v>
      </c>
      <c r="D25193" s="1">
        <v>83.846404000000007</v>
      </c>
      <c r="L25193" s="1"/>
      <c r="M25193" s="1"/>
      <c r="N25193" s="1"/>
    </row>
    <row r="25194" spans="1:14">
      <c r="A25194" s="4">
        <v>43015.417361111111</v>
      </c>
      <c r="B25194" s="1">
        <v>18.765000000000001</v>
      </c>
      <c r="C25194" s="1">
        <v>6.0256990000000004</v>
      </c>
      <c r="D25194" s="1">
        <v>78.247573000000003</v>
      </c>
      <c r="L25194" s="1"/>
      <c r="M25194" s="1"/>
      <c r="N25194" s="1"/>
    </row>
    <row r="25195" spans="1:14">
      <c r="A25195" s="4">
        <v>43015.424305555556</v>
      </c>
      <c r="B25195" s="1">
        <v>18.782</v>
      </c>
      <c r="C25195" s="1">
        <v>6.5043790000000001</v>
      </c>
      <c r="D25195" s="1">
        <v>84.490549999999999</v>
      </c>
      <c r="L25195" s="1"/>
      <c r="M25195" s="1"/>
      <c r="N25195" s="1"/>
    </row>
    <row r="25196" spans="1:14">
      <c r="A25196" s="4">
        <v>43015.431250000001</v>
      </c>
      <c r="B25196" s="1">
        <v>18.782</v>
      </c>
      <c r="C25196" s="1">
        <v>6.5043790000000001</v>
      </c>
      <c r="D25196" s="1">
        <v>84.490549999999999</v>
      </c>
      <c r="L25196" s="1"/>
      <c r="M25196" s="1"/>
      <c r="N25196" s="1"/>
    </row>
    <row r="25197" spans="1:14">
      <c r="A25197" s="4">
        <v>43015.438194444447</v>
      </c>
      <c r="B25197" s="1">
        <v>18.815999999999999</v>
      </c>
      <c r="C25197" s="1">
        <v>6.7088520000000003</v>
      </c>
      <c r="D25197" s="1">
        <v>87.202327999999994</v>
      </c>
      <c r="L25197" s="1"/>
      <c r="M25197" s="1"/>
      <c r="N25197" s="1"/>
    </row>
    <row r="25198" spans="1:14">
      <c r="A25198" s="4">
        <v>43015.445138888892</v>
      </c>
      <c r="B25198" s="1">
        <v>18.873999999999999</v>
      </c>
      <c r="C25198" s="1">
        <v>6.9111070000000003</v>
      </c>
      <c r="D25198" s="1">
        <v>89.929182999999995</v>
      </c>
      <c r="L25198" s="1"/>
      <c r="M25198" s="1"/>
      <c r="N25198" s="1"/>
    </row>
    <row r="25199" spans="1:14">
      <c r="A25199" s="4">
        <v>43015.45208333333</v>
      </c>
      <c r="B25199" s="1">
        <v>18.925000000000001</v>
      </c>
      <c r="C25199" s="1">
        <v>7.057938</v>
      </c>
      <c r="D25199" s="1">
        <v>91.927729999999997</v>
      </c>
      <c r="L25199" s="1"/>
      <c r="M25199" s="1"/>
      <c r="N25199" s="1"/>
    </row>
    <row r="25200" spans="1:14">
      <c r="A25200" s="4">
        <v>43015.459027777775</v>
      </c>
      <c r="B25200" s="1">
        <v>18.966999999999999</v>
      </c>
      <c r="C25200" s="1">
        <v>7.518014</v>
      </c>
      <c r="D25200" s="1">
        <v>97.997265999999996</v>
      </c>
      <c r="L25200" s="1"/>
      <c r="M25200" s="1"/>
      <c r="N25200" s="1"/>
    </row>
    <row r="25201" spans="1:14">
      <c r="A25201" s="4">
        <v>43015.46597222222</v>
      </c>
      <c r="B25201" s="1">
        <v>19.033999999999999</v>
      </c>
      <c r="C25201" s="1">
        <v>7.5609130000000002</v>
      </c>
      <c r="D25201" s="1">
        <v>98.680251999999996</v>
      </c>
      <c r="L25201" s="1"/>
      <c r="M25201" s="1"/>
      <c r="N25201" s="1"/>
    </row>
    <row r="25202" spans="1:14">
      <c r="A25202" s="4">
        <v>43015.472916666666</v>
      </c>
      <c r="B25202" s="1">
        <v>18.564</v>
      </c>
      <c r="C25202" s="1">
        <v>7.5292890000000003</v>
      </c>
      <c r="D25202" s="1">
        <v>97.403127999999995</v>
      </c>
      <c r="L25202" s="1"/>
      <c r="M25202" s="1"/>
      <c r="N25202" s="1"/>
    </row>
    <row r="25203" spans="1:14">
      <c r="A25203" s="4">
        <v>43015.479861111111</v>
      </c>
      <c r="B25203" s="1">
        <v>18.228000000000002</v>
      </c>
      <c r="C25203" s="1">
        <v>7.8220320000000001</v>
      </c>
      <c r="D25203" s="1">
        <v>100.54897200000001</v>
      </c>
      <c r="L25203" s="1"/>
      <c r="M25203" s="1"/>
      <c r="N25203" s="1"/>
    </row>
    <row r="25204" spans="1:14">
      <c r="A25204" s="4">
        <v>43015.486805555556</v>
      </c>
      <c r="B25204" s="1">
        <v>18.420999999999999</v>
      </c>
      <c r="C25204" s="1">
        <v>8.3620090000000005</v>
      </c>
      <c r="D25204" s="1">
        <v>107.883835</v>
      </c>
      <c r="L25204" s="1"/>
      <c r="M25204" s="1"/>
      <c r="N25204" s="1"/>
    </row>
    <row r="25205" spans="1:14">
      <c r="A25205" s="4">
        <v>43015.493750000001</v>
      </c>
      <c r="B25205" s="1">
        <v>18.64</v>
      </c>
      <c r="C25205" s="1">
        <v>8.4927740000000007</v>
      </c>
      <c r="D25205" s="1">
        <v>110.024888</v>
      </c>
      <c r="L25205" s="1"/>
      <c r="M25205" s="1"/>
      <c r="N25205" s="1"/>
    </row>
    <row r="25206" spans="1:14">
      <c r="A25206" s="4">
        <v>43015.500694444447</v>
      </c>
      <c r="B25206" s="1">
        <v>18.841000000000001</v>
      </c>
      <c r="C25206" s="1">
        <v>8.7986120000000003</v>
      </c>
      <c r="D25206" s="1">
        <v>114.418971</v>
      </c>
      <c r="L25206" s="1"/>
      <c r="M25206" s="1"/>
      <c r="N25206" s="1"/>
    </row>
    <row r="25207" spans="1:14">
      <c r="A25207" s="4">
        <v>43015.507638888892</v>
      </c>
      <c r="B25207" s="1">
        <v>19.134</v>
      </c>
      <c r="C25207" s="1">
        <v>8.8172460000000008</v>
      </c>
      <c r="D25207" s="1">
        <v>115.292665</v>
      </c>
      <c r="L25207" s="1"/>
      <c r="M25207" s="1"/>
      <c r="N25207" s="1"/>
    </row>
    <row r="25208" spans="1:14">
      <c r="A25208" s="4">
        <v>43015.51458333333</v>
      </c>
      <c r="B25208" s="1">
        <v>19.134</v>
      </c>
      <c r="C25208" s="1">
        <v>8.7585359999999994</v>
      </c>
      <c r="D25208" s="1">
        <v>114.524984</v>
      </c>
      <c r="L25208" s="1"/>
      <c r="M25208" s="1"/>
      <c r="N25208" s="1"/>
    </row>
    <row r="25209" spans="1:14">
      <c r="A25209" s="4">
        <v>43015.521527777775</v>
      </c>
      <c r="B25209" s="1">
        <v>19.385000000000002</v>
      </c>
      <c r="C25209" s="1">
        <v>7.8906729999999996</v>
      </c>
      <c r="D25209" s="1">
        <v>103.66137500000001</v>
      </c>
      <c r="L25209" s="1"/>
      <c r="M25209" s="1"/>
      <c r="N25209" s="1"/>
    </row>
    <row r="25210" spans="1:14">
      <c r="A25210" s="4">
        <v>43015.52847222222</v>
      </c>
      <c r="B25210" s="1">
        <v>19.594999999999999</v>
      </c>
      <c r="C25210" s="1">
        <v>7.7101930000000003</v>
      </c>
      <c r="D25210" s="1">
        <v>101.686627</v>
      </c>
      <c r="L25210" s="1"/>
      <c r="M25210" s="1"/>
      <c r="N25210" s="1"/>
    </row>
    <row r="25211" spans="1:14">
      <c r="A25211" s="4">
        <v>43015.535416666666</v>
      </c>
      <c r="B25211" s="1">
        <v>19.687000000000001</v>
      </c>
      <c r="C25211" s="1">
        <v>7.8411379999999999</v>
      </c>
      <c r="D25211" s="1">
        <v>103.590236</v>
      </c>
      <c r="L25211" s="1"/>
      <c r="M25211" s="1"/>
      <c r="N25211" s="1"/>
    </row>
    <row r="25212" spans="1:14">
      <c r="A25212" s="4">
        <v>43015.542361111111</v>
      </c>
      <c r="B25212" s="1">
        <v>19.702999999999999</v>
      </c>
      <c r="C25212" s="1">
        <v>7.8156629999999998</v>
      </c>
      <c r="D25212" s="1">
        <v>103.28430400000001</v>
      </c>
      <c r="L25212" s="1"/>
      <c r="M25212" s="1"/>
      <c r="N25212" s="1"/>
    </row>
    <row r="25213" spans="1:14">
      <c r="A25213" s="4">
        <v>43015.549305555556</v>
      </c>
      <c r="B25213" s="1">
        <v>19.745000000000001</v>
      </c>
      <c r="C25213" s="1">
        <v>7.8012360000000003</v>
      </c>
      <c r="D25213" s="1">
        <v>103.17389300000001</v>
      </c>
      <c r="L25213" s="1"/>
      <c r="M25213" s="1"/>
      <c r="N25213" s="1"/>
    </row>
    <row r="25214" spans="1:14">
      <c r="A25214" s="4">
        <v>43015.556250000001</v>
      </c>
      <c r="B25214" s="1">
        <v>19.753</v>
      </c>
      <c r="C25214" s="1">
        <v>7.7541500000000001</v>
      </c>
      <c r="D25214" s="1">
        <v>102.56635799999999</v>
      </c>
      <c r="L25214" s="1"/>
      <c r="M25214" s="1"/>
      <c r="N25214" s="1"/>
    </row>
    <row r="25215" spans="1:14">
      <c r="A25215" s="4">
        <v>43015.563194444447</v>
      </c>
      <c r="B25215" s="1">
        <v>19.795000000000002</v>
      </c>
      <c r="C25215" s="1">
        <v>7.7637210000000003</v>
      </c>
      <c r="D25215" s="1">
        <v>102.77282099999999</v>
      </c>
      <c r="L25215" s="1"/>
      <c r="M25215" s="1"/>
      <c r="N25215" s="1"/>
    </row>
    <row r="25216" spans="1:14">
      <c r="A25216" s="4">
        <v>43015.570138888892</v>
      </c>
      <c r="B25216" s="1">
        <v>19.82</v>
      </c>
      <c r="C25216" s="1">
        <v>7.7805530000000003</v>
      </c>
      <c r="D25216" s="1">
        <v>103.043284</v>
      </c>
      <c r="L25216" s="1"/>
      <c r="M25216" s="1"/>
      <c r="N25216" s="1"/>
    </row>
    <row r="25217" spans="1:14">
      <c r="A25217" s="4">
        <v>43015.57708333333</v>
      </c>
      <c r="B25217" s="1">
        <v>19.829000000000001</v>
      </c>
      <c r="C25217" s="1">
        <v>7.7756869999999996</v>
      </c>
      <c r="D25217" s="1">
        <v>102.99598</v>
      </c>
      <c r="L25217" s="1"/>
      <c r="M25217" s="1"/>
      <c r="N25217" s="1"/>
    </row>
    <row r="25218" spans="1:14">
      <c r="A25218" s="4">
        <v>43015.584027777775</v>
      </c>
      <c r="B25218" s="1">
        <v>19.82</v>
      </c>
      <c r="C25218" s="1">
        <v>7.7904859999999996</v>
      </c>
      <c r="D25218" s="1">
        <v>103.174829</v>
      </c>
      <c r="L25218" s="1"/>
      <c r="M25218" s="1"/>
      <c r="N25218" s="1"/>
    </row>
    <row r="25219" spans="1:14">
      <c r="A25219" s="4">
        <v>43015.59097222222</v>
      </c>
      <c r="B25219" s="1">
        <v>19.795000000000002</v>
      </c>
      <c r="C25219" s="1">
        <v>7.7595830000000001</v>
      </c>
      <c r="D25219" s="1">
        <v>102.71803800000001</v>
      </c>
      <c r="L25219" s="1"/>
      <c r="M25219" s="1"/>
      <c r="N25219" s="1"/>
    </row>
    <row r="25220" spans="1:14">
      <c r="A25220" s="4">
        <v>43015.597916666666</v>
      </c>
      <c r="B25220" s="1">
        <v>19.795000000000002</v>
      </c>
      <c r="C25220" s="1">
        <v>7.78193</v>
      </c>
      <c r="D25220" s="1">
        <v>103.01386599999999</v>
      </c>
      <c r="L25220" s="1"/>
      <c r="M25220" s="1"/>
      <c r="N25220" s="1"/>
    </row>
    <row r="25221" spans="1:14">
      <c r="A25221" s="4">
        <v>43015.604861111111</v>
      </c>
      <c r="B25221" s="1">
        <v>19.812000000000001</v>
      </c>
      <c r="C25221" s="1">
        <v>7.849164</v>
      </c>
      <c r="D25221" s="1">
        <v>103.93656300000001</v>
      </c>
      <c r="L25221" s="1"/>
      <c r="M25221" s="1"/>
      <c r="N25221" s="1"/>
    </row>
    <row r="25222" spans="1:14">
      <c r="A25222" s="4">
        <v>43015.611805555556</v>
      </c>
      <c r="B25222" s="1">
        <v>19.853999999999999</v>
      </c>
      <c r="C25222" s="1">
        <v>7.9100619999999999</v>
      </c>
      <c r="D25222" s="1">
        <v>104.824341</v>
      </c>
      <c r="L25222" s="1"/>
      <c r="M25222" s="1"/>
      <c r="N25222" s="1"/>
    </row>
    <row r="25223" spans="1:14">
      <c r="A25223" s="4">
        <v>43015.618750000001</v>
      </c>
      <c r="B25223" s="1">
        <v>19.904</v>
      </c>
      <c r="C25223" s="1">
        <v>8.0083090000000006</v>
      </c>
      <c r="D25223" s="1">
        <v>106.224424</v>
      </c>
      <c r="L25223" s="1"/>
      <c r="M25223" s="1"/>
      <c r="N25223" s="1"/>
    </row>
    <row r="25224" spans="1:14">
      <c r="A25224" s="4">
        <v>43015.625694444447</v>
      </c>
      <c r="B25224" s="1">
        <v>19.937000000000001</v>
      </c>
      <c r="C25224" s="1">
        <v>8.1461109999999994</v>
      </c>
      <c r="D25224" s="1">
        <v>108.11813100000001</v>
      </c>
      <c r="L25224" s="1"/>
      <c r="M25224" s="1"/>
      <c r="N25224" s="1"/>
    </row>
    <row r="25225" spans="1:14">
      <c r="A25225" s="4">
        <v>43015.632638888892</v>
      </c>
      <c r="B25225" s="1">
        <v>20.004000000000001</v>
      </c>
      <c r="C25225" s="1">
        <v>8.39527</v>
      </c>
      <c r="D25225" s="1">
        <v>111.56290799999999</v>
      </c>
      <c r="L25225" s="1"/>
      <c r="M25225" s="1"/>
      <c r="N25225" s="1"/>
    </row>
    <row r="25226" spans="1:14">
      <c r="A25226" s="4">
        <v>43015.63958333333</v>
      </c>
      <c r="B25226" s="1">
        <v>20.154</v>
      </c>
      <c r="C25226" s="1">
        <v>8.9179449999999996</v>
      </c>
      <c r="D25226" s="1">
        <v>118.83654799999999</v>
      </c>
      <c r="L25226" s="1"/>
      <c r="M25226" s="1"/>
      <c r="N25226" s="1"/>
    </row>
    <row r="25227" spans="1:14">
      <c r="A25227" s="4">
        <v>43015.646527777775</v>
      </c>
      <c r="B25227" s="1">
        <v>20.288</v>
      </c>
      <c r="C25227" s="1">
        <v>9.3147260000000003</v>
      </c>
      <c r="D25227" s="1">
        <v>124.429975</v>
      </c>
      <c r="L25227" s="1"/>
      <c r="M25227" s="1"/>
      <c r="N25227" s="1"/>
    </row>
    <row r="25228" spans="1:14">
      <c r="A25228" s="4">
        <v>43015.65347222222</v>
      </c>
      <c r="B25228" s="1">
        <v>20.28</v>
      </c>
      <c r="C25228" s="1">
        <v>9.2301380000000002</v>
      </c>
      <c r="D25228" s="1">
        <v>123.281898</v>
      </c>
      <c r="L25228" s="1"/>
      <c r="M25228" s="1"/>
      <c r="N25228" s="1"/>
    </row>
    <row r="25229" spans="1:14">
      <c r="A25229" s="4">
        <v>43015.660416666666</v>
      </c>
      <c r="B25229" s="1">
        <v>20.305</v>
      </c>
      <c r="C25229" s="1">
        <v>9.3571930000000005</v>
      </c>
      <c r="D25229" s="1">
        <v>125.036288</v>
      </c>
      <c r="L25229" s="1"/>
      <c r="M25229" s="1"/>
      <c r="N25229" s="1"/>
    </row>
    <row r="25230" spans="1:14">
      <c r="A25230" s="4">
        <v>43015.667361111111</v>
      </c>
      <c r="B25230" s="1">
        <v>20.329999999999998</v>
      </c>
      <c r="C25230" s="1">
        <v>9.3981119999999994</v>
      </c>
      <c r="D25230" s="1">
        <v>125.64070700000001</v>
      </c>
      <c r="L25230" s="1"/>
      <c r="M25230" s="1"/>
      <c r="N25230" s="1"/>
    </row>
    <row r="25231" spans="1:14">
      <c r="A25231" s="4">
        <v>43015.674305555556</v>
      </c>
      <c r="B25231" s="1">
        <v>20.305</v>
      </c>
      <c r="C25231" s="1">
        <v>9.2760210000000001</v>
      </c>
      <c r="D25231" s="1">
        <v>123.951615</v>
      </c>
      <c r="L25231" s="1"/>
      <c r="M25231" s="1"/>
      <c r="N25231" s="1"/>
    </row>
    <row r="25232" spans="1:14">
      <c r="A25232" s="4">
        <v>43015.681250000001</v>
      </c>
      <c r="B25232" s="1">
        <v>20.213000000000001</v>
      </c>
      <c r="C25232" s="1">
        <v>8.8102009999999993</v>
      </c>
      <c r="D25232" s="1">
        <v>117.528255</v>
      </c>
      <c r="L25232" s="1"/>
      <c r="M25232" s="1"/>
      <c r="N25232" s="1"/>
    </row>
    <row r="25233" spans="1:14">
      <c r="A25233" s="4">
        <v>43015.688194444447</v>
      </c>
      <c r="B25233" s="1">
        <v>20.213000000000001</v>
      </c>
      <c r="C25233" s="1">
        <v>9.0536860000000008</v>
      </c>
      <c r="D25233" s="1">
        <v>120.776357</v>
      </c>
      <c r="L25233" s="1"/>
      <c r="M25233" s="1"/>
      <c r="N25233" s="1"/>
    </row>
    <row r="25234" spans="1:14">
      <c r="A25234" s="4">
        <v>43015.695138888892</v>
      </c>
      <c r="B25234" s="1">
        <v>20.238</v>
      </c>
      <c r="C25234" s="1">
        <v>9.1790669999999999</v>
      </c>
      <c r="D25234" s="1">
        <v>122.50522100000001</v>
      </c>
      <c r="L25234" s="1"/>
      <c r="M25234" s="1"/>
      <c r="N25234" s="1"/>
    </row>
    <row r="25235" spans="1:14">
      <c r="A25235" s="4">
        <v>43015.70208333333</v>
      </c>
      <c r="B25235" s="1">
        <v>20.221</v>
      </c>
      <c r="C25235" s="1">
        <v>9.0960269999999994</v>
      </c>
      <c r="D25235" s="1">
        <v>121.359026</v>
      </c>
      <c r="L25235" s="1"/>
      <c r="M25235" s="1"/>
      <c r="N25235" s="1"/>
    </row>
    <row r="25236" spans="1:14">
      <c r="A25236" s="4">
        <v>43015.709027777775</v>
      </c>
      <c r="B25236" s="1">
        <v>20.120999999999999</v>
      </c>
      <c r="C25236" s="1">
        <v>9.0127550000000003</v>
      </c>
      <c r="D25236" s="1">
        <v>120.027024</v>
      </c>
      <c r="L25236" s="1"/>
      <c r="M25236" s="1"/>
      <c r="N25236" s="1"/>
    </row>
    <row r="25237" spans="1:14">
      <c r="A25237" s="4">
        <v>43015.71597222222</v>
      </c>
      <c r="B25237" s="1">
        <v>20.154</v>
      </c>
      <c r="C25237" s="1">
        <v>9.0827399999999994</v>
      </c>
      <c r="D25237" s="1">
        <v>121.03252500000001</v>
      </c>
      <c r="L25237" s="1"/>
      <c r="M25237" s="1"/>
      <c r="N25237" s="1"/>
    </row>
    <row r="25238" spans="1:14">
      <c r="A25238" s="4">
        <v>43015.722916666666</v>
      </c>
      <c r="B25238" s="1">
        <v>20.129000000000001</v>
      </c>
      <c r="C25238" s="1">
        <v>9.0327319999999993</v>
      </c>
      <c r="D25238" s="1">
        <v>120.310777</v>
      </c>
      <c r="L25238" s="1"/>
      <c r="M25238" s="1"/>
      <c r="N25238" s="1"/>
    </row>
    <row r="25239" spans="1:14">
      <c r="A25239" s="4">
        <v>43015.729861111111</v>
      </c>
      <c r="B25239" s="1">
        <v>20.103999999999999</v>
      </c>
      <c r="C25239" s="1">
        <v>8.8593480000000007</v>
      </c>
      <c r="D25239" s="1">
        <v>117.947097</v>
      </c>
      <c r="L25239" s="1"/>
      <c r="M25239" s="1"/>
      <c r="N25239" s="1"/>
    </row>
    <row r="25240" spans="1:14">
      <c r="A25240" s="4">
        <v>43015.736805555556</v>
      </c>
      <c r="B25240" s="1">
        <v>20.113</v>
      </c>
      <c r="C25240" s="1">
        <v>8.991123</v>
      </c>
      <c r="D25240" s="1">
        <v>119.72130300000001</v>
      </c>
      <c r="L25240" s="1"/>
      <c r="M25240" s="1"/>
      <c r="N25240" s="1"/>
    </row>
    <row r="25241" spans="1:14">
      <c r="A25241" s="4">
        <v>43015.743750000001</v>
      </c>
      <c r="B25241" s="1">
        <v>20.138000000000002</v>
      </c>
      <c r="C25241" s="1">
        <v>8.9061489999999992</v>
      </c>
      <c r="D25241" s="1">
        <v>118.64442</v>
      </c>
      <c r="L25241" s="1"/>
      <c r="M25241" s="1"/>
      <c r="N25241" s="1"/>
    </row>
    <row r="25242" spans="1:14">
      <c r="A25242" s="4">
        <v>43015.750694444447</v>
      </c>
      <c r="B25242" s="1">
        <v>20.170999999999999</v>
      </c>
      <c r="C25242" s="1">
        <v>8.9827549999999992</v>
      </c>
      <c r="D25242" s="1">
        <v>119.737618</v>
      </c>
      <c r="L25242" s="1"/>
      <c r="M25242" s="1"/>
      <c r="N25242" s="1"/>
    </row>
    <row r="25243" spans="1:14">
      <c r="A25243" s="4">
        <v>43015.757638888892</v>
      </c>
      <c r="B25243" s="1">
        <v>20.204999999999998</v>
      </c>
      <c r="C25243" s="1">
        <v>9.2465480000000007</v>
      </c>
      <c r="D25243" s="1">
        <v>123.33099199999999</v>
      </c>
      <c r="L25243" s="1"/>
      <c r="M25243" s="1"/>
      <c r="N25243" s="1"/>
    </row>
    <row r="25244" spans="1:14">
      <c r="A25244" s="4">
        <v>43015.76458333333</v>
      </c>
      <c r="B25244" s="1">
        <v>20.295999999999999</v>
      </c>
      <c r="C25244" s="1">
        <v>9.6627089999999995</v>
      </c>
      <c r="D25244" s="1">
        <v>129.09743700000001</v>
      </c>
      <c r="L25244" s="1"/>
      <c r="M25244" s="1"/>
      <c r="N25244" s="1"/>
    </row>
    <row r="25245" spans="1:14">
      <c r="A25245" s="4">
        <v>43015.771527777775</v>
      </c>
      <c r="B25245" s="1">
        <v>20.329999999999998</v>
      </c>
      <c r="C25245" s="1">
        <v>9.8056459999999994</v>
      </c>
      <c r="D25245" s="1">
        <v>131.08890299999999</v>
      </c>
      <c r="L25245" s="1"/>
      <c r="M25245" s="1"/>
      <c r="N25245" s="1"/>
    </row>
    <row r="25246" spans="1:14">
      <c r="A25246" s="4">
        <v>43015.77847222222</v>
      </c>
      <c r="B25246" s="1">
        <v>20.321000000000002</v>
      </c>
      <c r="C25246" s="1">
        <v>9.9388780000000008</v>
      </c>
      <c r="D25246" s="1">
        <v>132.84811099999999</v>
      </c>
      <c r="L25246" s="1"/>
      <c r="M25246" s="1"/>
      <c r="N25246" s="1"/>
    </row>
    <row r="25247" spans="1:14">
      <c r="A25247" s="4">
        <v>43015.785416666666</v>
      </c>
      <c r="B25247" s="1">
        <v>20.329999999999998</v>
      </c>
      <c r="C25247" s="1">
        <v>9.7153589999999994</v>
      </c>
      <c r="D25247" s="1">
        <v>129.88188400000001</v>
      </c>
      <c r="L25247" s="1"/>
      <c r="M25247" s="1"/>
      <c r="N25247" s="1"/>
    </row>
    <row r="25248" spans="1:14">
      <c r="A25248" s="4">
        <v>43015.792361111111</v>
      </c>
      <c r="B25248" s="1">
        <v>20.163</v>
      </c>
      <c r="C25248" s="1">
        <v>9.3445429999999998</v>
      </c>
      <c r="D25248" s="1">
        <v>124.54181699999999</v>
      </c>
      <c r="L25248" s="1"/>
      <c r="M25248" s="1"/>
      <c r="N25248" s="1"/>
    </row>
    <row r="25249" spans="1:14">
      <c r="A25249" s="4">
        <v>43015.799305555556</v>
      </c>
      <c r="B25249" s="1">
        <v>20.103999999999999</v>
      </c>
      <c r="C25249" s="1">
        <v>9.0978270000000006</v>
      </c>
      <c r="D25249" s="1">
        <v>121.122044</v>
      </c>
      <c r="L25249" s="1"/>
      <c r="M25249" s="1"/>
      <c r="N25249" s="1"/>
    </row>
    <row r="25250" spans="1:14">
      <c r="A25250" s="4">
        <v>43015.806250000001</v>
      </c>
      <c r="B25250" s="1">
        <v>19.829000000000001</v>
      </c>
      <c r="C25250" s="1">
        <v>8.7168150000000004</v>
      </c>
      <c r="D25250" s="1">
        <v>115.462068</v>
      </c>
      <c r="L25250" s="1"/>
      <c r="M25250" s="1"/>
      <c r="N25250" s="1"/>
    </row>
    <row r="25251" spans="1:14">
      <c r="A25251" s="4">
        <v>43015.813194444447</v>
      </c>
      <c r="B25251" s="1">
        <v>19.72</v>
      </c>
      <c r="C25251" s="1">
        <v>8.6467639999999992</v>
      </c>
      <c r="D25251" s="1">
        <v>114.303332</v>
      </c>
      <c r="L25251" s="1"/>
      <c r="M25251" s="1"/>
      <c r="N25251" s="1"/>
    </row>
    <row r="25252" spans="1:14">
      <c r="A25252" s="4">
        <v>43015.820138888892</v>
      </c>
      <c r="B25252" s="1">
        <v>19.603000000000002</v>
      </c>
      <c r="C25252" s="1">
        <v>8.2117229999999992</v>
      </c>
      <c r="D25252" s="1">
        <v>108.31718600000001</v>
      </c>
      <c r="L25252" s="1"/>
      <c r="M25252" s="1"/>
      <c r="N25252" s="1"/>
    </row>
    <row r="25253" spans="1:14">
      <c r="A25253" s="4">
        <v>43015.82708333333</v>
      </c>
      <c r="B25253" s="1">
        <v>19.585999999999999</v>
      </c>
      <c r="C25253" s="1">
        <v>7.9152979999999999</v>
      </c>
      <c r="D25253" s="1">
        <v>104.37424300000001</v>
      </c>
      <c r="L25253" s="1"/>
      <c r="M25253" s="1"/>
      <c r="N25253" s="1"/>
    </row>
    <row r="25254" spans="1:14">
      <c r="A25254" s="4">
        <v>43015.834027777775</v>
      </c>
      <c r="B25254" s="1">
        <v>19.568999999999999</v>
      </c>
      <c r="C25254" s="1">
        <v>7.5047040000000003</v>
      </c>
      <c r="D25254" s="1">
        <v>98.928757000000004</v>
      </c>
      <c r="L25254" s="1"/>
      <c r="M25254" s="1"/>
      <c r="N25254" s="1"/>
    </row>
    <row r="25255" spans="1:14">
      <c r="A25255" s="4">
        <v>43015.84097222222</v>
      </c>
      <c r="B25255" s="1">
        <v>19.561</v>
      </c>
      <c r="C25255" s="1">
        <v>7.1306279999999997</v>
      </c>
      <c r="D25255" s="1">
        <v>93.983635000000007</v>
      </c>
      <c r="L25255" s="1"/>
      <c r="M25255" s="1"/>
      <c r="N25255" s="1"/>
    </row>
    <row r="25256" spans="1:14">
      <c r="A25256" s="4">
        <v>43015.847916666666</v>
      </c>
      <c r="B25256" s="1">
        <v>19.603000000000002</v>
      </c>
      <c r="C25256" s="1">
        <v>5.2552050000000001</v>
      </c>
      <c r="D25256" s="1">
        <v>69.319069999999996</v>
      </c>
      <c r="L25256" s="1"/>
      <c r="M25256" s="1"/>
      <c r="N25256" s="1"/>
    </row>
    <row r="25257" spans="1:14">
      <c r="A25257" s="4">
        <v>43015.854861111111</v>
      </c>
      <c r="B25257" s="1">
        <v>19.568999999999999</v>
      </c>
      <c r="C25257" s="1">
        <v>6.6259839999999999</v>
      </c>
      <c r="D25257" s="1">
        <v>87.345258000000001</v>
      </c>
      <c r="L25257" s="1"/>
      <c r="M25257" s="1"/>
      <c r="N25257" s="1"/>
    </row>
    <row r="25258" spans="1:14">
      <c r="A25258" s="4">
        <v>43015.861805555556</v>
      </c>
      <c r="B25258" s="1">
        <v>19.577999999999999</v>
      </c>
      <c r="C25258" s="1">
        <v>5.2144719999999998</v>
      </c>
      <c r="D25258" s="1">
        <v>68.749866999999995</v>
      </c>
      <c r="L25258" s="1"/>
      <c r="M25258" s="1"/>
      <c r="N25258" s="1"/>
    </row>
    <row r="25259" spans="1:14">
      <c r="A25259" s="4">
        <v>43015.868750000001</v>
      </c>
      <c r="B25259" s="1">
        <v>19.510999999999999</v>
      </c>
      <c r="C25259" s="1">
        <v>6.7445700000000004</v>
      </c>
      <c r="D25259" s="1">
        <v>88.812734000000006</v>
      </c>
      <c r="L25259" s="1"/>
      <c r="M25259" s="1"/>
      <c r="N25259" s="1"/>
    </row>
    <row r="25260" spans="1:14">
      <c r="A25260" s="4">
        <v>43015.875694444447</v>
      </c>
      <c r="B25260" s="1">
        <v>19.494</v>
      </c>
      <c r="C25260" s="1">
        <v>7.1456600000000003</v>
      </c>
      <c r="D25260" s="1">
        <v>94.064578999999995</v>
      </c>
      <c r="L25260" s="1"/>
      <c r="M25260" s="1"/>
      <c r="N25260" s="1"/>
    </row>
    <row r="25261" spans="1:14">
      <c r="A25261" s="4">
        <v>43015.882638888892</v>
      </c>
      <c r="B25261" s="1">
        <v>19.419</v>
      </c>
      <c r="C25261" s="1">
        <v>6.696523</v>
      </c>
      <c r="D25261" s="1">
        <v>88.029287999999994</v>
      </c>
      <c r="L25261" s="1"/>
      <c r="M25261" s="1"/>
      <c r="N25261" s="1"/>
    </row>
    <row r="25262" spans="1:14">
      <c r="A25262" s="4">
        <v>43015.88958333333</v>
      </c>
      <c r="B25262" s="1">
        <v>19.443999999999999</v>
      </c>
      <c r="C25262" s="1">
        <v>7.4363450000000002</v>
      </c>
      <c r="D25262" s="1">
        <v>97.800128000000001</v>
      </c>
      <c r="L25262" s="1"/>
      <c r="M25262" s="1"/>
      <c r="N25262" s="1"/>
    </row>
    <row r="25263" spans="1:14">
      <c r="A25263" s="4">
        <v>43015.896527777775</v>
      </c>
      <c r="B25263" s="1">
        <v>19.436</v>
      </c>
      <c r="C25263" s="1">
        <v>7.3866240000000003</v>
      </c>
      <c r="D25263" s="1">
        <v>97.131748999999999</v>
      </c>
      <c r="L25263" s="1"/>
      <c r="M25263" s="1"/>
      <c r="N25263" s="1"/>
    </row>
    <row r="25264" spans="1:14">
      <c r="A25264" s="4">
        <v>43015.90347222222</v>
      </c>
      <c r="B25264" s="1">
        <v>19.452000000000002</v>
      </c>
      <c r="C25264" s="1">
        <v>6.6554770000000003</v>
      </c>
      <c r="D25264" s="1">
        <v>87.543467000000007</v>
      </c>
      <c r="L25264" s="1"/>
      <c r="M25264" s="1"/>
      <c r="N25264" s="1"/>
    </row>
    <row r="25265" spans="1:14">
      <c r="A25265" s="4">
        <v>43015.910416666666</v>
      </c>
      <c r="B25265" s="1">
        <v>19.443999999999999</v>
      </c>
      <c r="C25265" s="1">
        <v>6.5966639999999996</v>
      </c>
      <c r="D25265" s="1">
        <v>86.756950000000003</v>
      </c>
      <c r="L25265" s="1"/>
      <c r="M25265" s="1"/>
      <c r="N25265" s="1"/>
    </row>
    <row r="25266" spans="1:14">
      <c r="A25266" s="4">
        <v>43015.917361111111</v>
      </c>
      <c r="B25266" s="1">
        <v>19.477</v>
      </c>
      <c r="C25266" s="1">
        <v>7.179405</v>
      </c>
      <c r="D25266" s="1">
        <v>94.478921999999997</v>
      </c>
      <c r="L25266" s="1"/>
      <c r="M25266" s="1"/>
      <c r="N25266" s="1"/>
    </row>
    <row r="25267" spans="1:14">
      <c r="A25267" s="4">
        <v>43015.924305555556</v>
      </c>
      <c r="B25267" s="1">
        <v>19.486000000000001</v>
      </c>
      <c r="C25267" s="1">
        <v>6.5176410000000002</v>
      </c>
      <c r="D25267" s="1">
        <v>85.784647000000007</v>
      </c>
      <c r="L25267" s="1"/>
      <c r="M25267" s="1"/>
      <c r="N25267" s="1"/>
    </row>
    <row r="25268" spans="1:14">
      <c r="A25268" s="4">
        <v>43015.931250000001</v>
      </c>
      <c r="B25268" s="1">
        <v>19.402000000000001</v>
      </c>
      <c r="C25268" s="1">
        <v>6.4696999999999996</v>
      </c>
      <c r="D25268" s="1">
        <v>85.020672000000005</v>
      </c>
      <c r="L25268" s="1"/>
      <c r="M25268" s="1"/>
      <c r="N25268" s="1"/>
    </row>
    <row r="25269" spans="1:14">
      <c r="A25269" s="4">
        <v>43015.938194444447</v>
      </c>
      <c r="B25269" s="1">
        <v>19.393999999999998</v>
      </c>
      <c r="C25269" s="1">
        <v>6.4539080000000002</v>
      </c>
      <c r="D25269" s="1">
        <v>84.800515000000004</v>
      </c>
      <c r="L25269" s="1"/>
      <c r="M25269" s="1"/>
      <c r="N25269" s="1"/>
    </row>
    <row r="25270" spans="1:14">
      <c r="A25270" s="4">
        <v>43015.945138888892</v>
      </c>
      <c r="B25270" s="1">
        <v>19.36</v>
      </c>
      <c r="C25270" s="1">
        <v>7.0475009999999996</v>
      </c>
      <c r="D25270" s="1">
        <v>92.541342999999998</v>
      </c>
      <c r="L25270" s="1"/>
      <c r="M25270" s="1"/>
      <c r="N25270" s="1"/>
    </row>
    <row r="25271" spans="1:14">
      <c r="A25271" s="4">
        <v>43015.95208333333</v>
      </c>
      <c r="B25271" s="1">
        <v>19.402000000000001</v>
      </c>
      <c r="C25271" s="1">
        <v>6.4217209999999998</v>
      </c>
      <c r="D25271" s="1">
        <v>84.390163999999999</v>
      </c>
      <c r="L25271" s="1"/>
      <c r="M25271" s="1"/>
      <c r="N25271" s="1"/>
    </row>
    <row r="25272" spans="1:14">
      <c r="A25272" s="4">
        <v>43015.959027777775</v>
      </c>
      <c r="B25272" s="1">
        <v>19.427</v>
      </c>
      <c r="C25272" s="1">
        <v>6.565067</v>
      </c>
      <c r="D25272" s="1">
        <v>86.314085000000006</v>
      </c>
      <c r="L25272" s="1"/>
      <c r="M25272" s="1"/>
      <c r="N25272" s="1"/>
    </row>
    <row r="25273" spans="1:14">
      <c r="A25273" s="4">
        <v>43015.96597222222</v>
      </c>
      <c r="B25273" s="1">
        <v>19.443999999999999</v>
      </c>
      <c r="C25273" s="1">
        <v>6.757155</v>
      </c>
      <c r="D25273" s="1">
        <v>88.867666</v>
      </c>
      <c r="L25273" s="1"/>
      <c r="M25273" s="1"/>
      <c r="N25273" s="1"/>
    </row>
    <row r="25274" spans="1:14">
      <c r="A25274" s="4">
        <v>43015.972916666666</v>
      </c>
      <c r="B25274" s="1">
        <v>19.452000000000002</v>
      </c>
      <c r="C25274" s="1">
        <v>6.7812239999999999</v>
      </c>
      <c r="D25274" s="1">
        <v>89.197489000000004</v>
      </c>
      <c r="L25274" s="1"/>
      <c r="M25274" s="1"/>
      <c r="N25274" s="1"/>
    </row>
    <row r="25275" spans="1:14">
      <c r="A25275" s="4">
        <v>43015.979861111111</v>
      </c>
      <c r="B25275" s="1">
        <v>19.443999999999999</v>
      </c>
      <c r="C25275" s="1">
        <v>6.4585100000000004</v>
      </c>
      <c r="D25275" s="1">
        <v>84.939993000000001</v>
      </c>
      <c r="L25275" s="1"/>
      <c r="M25275" s="1"/>
      <c r="N25275" s="1"/>
    </row>
    <row r="25276" spans="1:14">
      <c r="A25276" s="4">
        <v>43015.986805555556</v>
      </c>
      <c r="B25276" s="1">
        <v>19.436</v>
      </c>
      <c r="C25276" s="1">
        <v>6.0646589999999998</v>
      </c>
      <c r="D25276" s="1">
        <v>79.748332000000005</v>
      </c>
      <c r="L25276" s="1"/>
      <c r="M25276" s="1"/>
      <c r="N25276" s="1"/>
    </row>
    <row r="25277" spans="1:14">
      <c r="A25277" s="4">
        <v>43015.993750000001</v>
      </c>
      <c r="B25277" s="1">
        <v>19.369</v>
      </c>
      <c r="C25277" s="1">
        <v>6.8159809999999998</v>
      </c>
      <c r="D25277" s="1">
        <v>89.516248000000004</v>
      </c>
      <c r="L25277" s="1"/>
      <c r="M25277" s="1"/>
      <c r="N25277" s="1"/>
    </row>
    <row r="25278" spans="1:14">
      <c r="A25278" s="4">
        <v>43016.000694444447</v>
      </c>
      <c r="B25278" s="1">
        <v>19.411000000000001</v>
      </c>
      <c r="C25278" s="1">
        <v>6.7874410000000003</v>
      </c>
      <c r="D25278" s="1">
        <v>89.211169999999996</v>
      </c>
      <c r="L25278" s="1"/>
      <c r="M25278" s="1"/>
      <c r="N25278" s="1"/>
    </row>
    <row r="25279" spans="1:14">
      <c r="A25279" s="4">
        <v>43016.007638888892</v>
      </c>
      <c r="B25279" s="1">
        <v>19.486000000000001</v>
      </c>
      <c r="C25279" s="1">
        <v>6.8038939999999997</v>
      </c>
      <c r="D25279" s="1">
        <v>89.552289999999999</v>
      </c>
      <c r="L25279" s="1"/>
      <c r="M25279" s="1"/>
      <c r="N25279" s="1"/>
    </row>
    <row r="25280" spans="1:14">
      <c r="A25280" s="4">
        <v>43016.01458333333</v>
      </c>
      <c r="B25280" s="1">
        <v>19.553000000000001</v>
      </c>
      <c r="C25280" s="1">
        <v>6.8806710000000004</v>
      </c>
      <c r="D25280" s="1">
        <v>90.675656000000004</v>
      </c>
      <c r="L25280" s="1"/>
      <c r="M25280" s="1"/>
      <c r="N25280" s="1"/>
    </row>
    <row r="25281" spans="1:14">
      <c r="A25281" s="4">
        <v>43016.021527777775</v>
      </c>
      <c r="B25281" s="1">
        <v>19.603000000000002</v>
      </c>
      <c r="C25281" s="1">
        <v>6.891095</v>
      </c>
      <c r="D25281" s="1">
        <v>90.897373000000002</v>
      </c>
      <c r="L25281" s="1"/>
      <c r="M25281" s="1"/>
      <c r="N25281" s="1"/>
    </row>
    <row r="25282" spans="1:14">
      <c r="A25282" s="4">
        <v>43016.02847222222</v>
      </c>
      <c r="B25282" s="1">
        <v>19.628</v>
      </c>
      <c r="C25282" s="1">
        <v>6.7771489999999996</v>
      </c>
      <c r="D25282" s="1">
        <v>89.435838000000004</v>
      </c>
      <c r="L25282" s="1"/>
      <c r="M25282" s="1"/>
      <c r="N25282" s="1"/>
    </row>
    <row r="25283" spans="1:14">
      <c r="A25283" s="4">
        <v>43016.035416666666</v>
      </c>
      <c r="B25283" s="1">
        <v>19.661000000000001</v>
      </c>
      <c r="C25283" s="1">
        <v>6.8453270000000002</v>
      </c>
      <c r="D25283" s="1">
        <v>90.390876000000006</v>
      </c>
      <c r="L25283" s="1"/>
      <c r="M25283" s="1"/>
      <c r="N25283" s="1"/>
    </row>
    <row r="25284" spans="1:14">
      <c r="A25284" s="4">
        <v>43016.042361111111</v>
      </c>
      <c r="B25284" s="1">
        <v>19.661000000000001</v>
      </c>
      <c r="C25284" s="1">
        <v>6.7236799999999999</v>
      </c>
      <c r="D25284" s="1">
        <v>88.784558000000004</v>
      </c>
      <c r="L25284" s="1"/>
      <c r="M25284" s="1"/>
      <c r="N25284" s="1"/>
    </row>
    <row r="25285" spans="1:14">
      <c r="A25285" s="4">
        <v>43016.049305555556</v>
      </c>
      <c r="B25285" s="1">
        <v>19.712</v>
      </c>
      <c r="C25285" s="1">
        <v>6.702655</v>
      </c>
      <c r="D25285" s="1">
        <v>88.590626999999998</v>
      </c>
      <c r="L25285" s="1"/>
      <c r="M25285" s="1"/>
      <c r="N25285" s="1"/>
    </row>
    <row r="25286" spans="1:14">
      <c r="A25286" s="4">
        <v>43016.056250000001</v>
      </c>
      <c r="B25286" s="1">
        <v>19.736999999999998</v>
      </c>
      <c r="C25286" s="1">
        <v>6.7326889999999997</v>
      </c>
      <c r="D25286" s="1">
        <v>89.028820999999994</v>
      </c>
      <c r="L25286" s="1"/>
      <c r="M25286" s="1"/>
      <c r="N25286" s="1"/>
    </row>
    <row r="25287" spans="1:14">
      <c r="A25287" s="4">
        <v>43016.063194444447</v>
      </c>
      <c r="B25287" s="1">
        <v>19.745000000000001</v>
      </c>
      <c r="C25287" s="1">
        <v>6.7402150000000001</v>
      </c>
      <c r="D25287" s="1">
        <v>89.141542999999999</v>
      </c>
      <c r="L25287" s="1"/>
      <c r="M25287" s="1"/>
      <c r="N25287" s="1"/>
    </row>
    <row r="25288" spans="1:14">
      <c r="A25288" s="4">
        <v>43016.070138888892</v>
      </c>
      <c r="B25288" s="1">
        <v>19.753</v>
      </c>
      <c r="C25288" s="1">
        <v>6.752707</v>
      </c>
      <c r="D25288" s="1">
        <v>89.319981999999996</v>
      </c>
      <c r="L25288" s="1"/>
      <c r="M25288" s="1"/>
      <c r="N25288" s="1"/>
    </row>
    <row r="25289" spans="1:14">
      <c r="A25289" s="4">
        <v>43016.07708333333</v>
      </c>
      <c r="B25289" s="1">
        <v>19.762</v>
      </c>
      <c r="C25289" s="1">
        <v>6.7287920000000003</v>
      </c>
      <c r="D25289" s="1">
        <v>89.018486999999993</v>
      </c>
      <c r="L25289" s="1"/>
      <c r="M25289" s="1"/>
      <c r="N25289" s="1"/>
    </row>
    <row r="25290" spans="1:14">
      <c r="A25290" s="4">
        <v>43016.084027777775</v>
      </c>
      <c r="B25290" s="1">
        <v>19.753</v>
      </c>
      <c r="C25290" s="1">
        <v>6.7551899999999998</v>
      </c>
      <c r="D25290" s="1">
        <v>89.352824999999996</v>
      </c>
      <c r="L25290" s="1"/>
      <c r="M25290" s="1"/>
      <c r="N25290" s="1"/>
    </row>
    <row r="25291" spans="1:14">
      <c r="A25291" s="4">
        <v>43016.09097222222</v>
      </c>
      <c r="B25291" s="1">
        <v>19.736999999999998</v>
      </c>
      <c r="C25291" s="1">
        <v>6.7045500000000002</v>
      </c>
      <c r="D25291" s="1">
        <v>88.656727000000004</v>
      </c>
      <c r="L25291" s="1"/>
      <c r="M25291" s="1"/>
      <c r="N25291" s="1"/>
    </row>
    <row r="25292" spans="1:14">
      <c r="A25292" s="4">
        <v>43016.097916666666</v>
      </c>
      <c r="B25292" s="1">
        <v>19.695</v>
      </c>
      <c r="C25292" s="1">
        <v>6.6925610000000004</v>
      </c>
      <c r="D25292" s="1">
        <v>88.429348000000005</v>
      </c>
      <c r="L25292" s="1"/>
      <c r="M25292" s="1"/>
      <c r="N25292" s="1"/>
    </row>
    <row r="25293" spans="1:14">
      <c r="A25293" s="4">
        <v>43016.104861111111</v>
      </c>
      <c r="B25293" s="1">
        <v>19.678000000000001</v>
      </c>
      <c r="C25293" s="1">
        <v>6.6460549999999996</v>
      </c>
      <c r="D25293" s="1">
        <v>87.787194999999997</v>
      </c>
      <c r="L25293" s="1"/>
      <c r="M25293" s="1"/>
      <c r="N25293" s="1"/>
    </row>
    <row r="25294" spans="1:14">
      <c r="A25294" s="4">
        <v>43016.111805555556</v>
      </c>
      <c r="B25294" s="1">
        <v>19.678000000000001</v>
      </c>
      <c r="C25294" s="1">
        <v>6.6551580000000001</v>
      </c>
      <c r="D25294" s="1">
        <v>87.907436000000004</v>
      </c>
      <c r="L25294" s="1"/>
      <c r="M25294" s="1"/>
      <c r="N25294" s="1"/>
    </row>
    <row r="25295" spans="1:14">
      <c r="A25295" s="4">
        <v>43016.118750000001</v>
      </c>
      <c r="B25295" s="1">
        <v>19.661000000000001</v>
      </c>
      <c r="C25295" s="1">
        <v>6.6409269999999996</v>
      </c>
      <c r="D25295" s="1">
        <v>87.691824999999994</v>
      </c>
      <c r="L25295" s="1"/>
      <c r="M25295" s="1"/>
      <c r="N25295" s="1"/>
    </row>
    <row r="25296" spans="1:14">
      <c r="A25296" s="4">
        <v>43016.125694444447</v>
      </c>
      <c r="B25296" s="1">
        <v>19.652999999999999</v>
      </c>
      <c r="C25296" s="1">
        <v>6.5481689999999997</v>
      </c>
      <c r="D25296" s="1">
        <v>86.454144999999997</v>
      </c>
      <c r="L25296" s="1"/>
      <c r="M25296" s="1"/>
      <c r="N25296" s="1"/>
    </row>
    <row r="25297" spans="1:14">
      <c r="A25297" s="4">
        <v>43016.132638888892</v>
      </c>
      <c r="B25297" s="1">
        <v>19.603000000000002</v>
      </c>
      <c r="C25297" s="1">
        <v>6.5187379999999999</v>
      </c>
      <c r="D25297" s="1">
        <v>85.985771</v>
      </c>
      <c r="L25297" s="1"/>
      <c r="M25297" s="1"/>
      <c r="N25297" s="1"/>
    </row>
    <row r="25298" spans="1:14">
      <c r="A25298" s="4">
        <v>43016.13958333333</v>
      </c>
      <c r="B25298" s="1">
        <v>19.561</v>
      </c>
      <c r="C25298" s="1">
        <v>5.955705</v>
      </c>
      <c r="D25298" s="1">
        <v>78.497819000000007</v>
      </c>
      <c r="L25298" s="1"/>
      <c r="M25298" s="1"/>
      <c r="N25298" s="1"/>
    </row>
    <row r="25299" spans="1:14">
      <c r="A25299" s="4">
        <v>43016.146527777775</v>
      </c>
      <c r="B25299" s="1">
        <v>19.510999999999999</v>
      </c>
      <c r="C25299" s="1">
        <v>6.3151739999999998</v>
      </c>
      <c r="D25299" s="1">
        <v>83.158439000000001</v>
      </c>
      <c r="L25299" s="1"/>
      <c r="M25299" s="1"/>
      <c r="N25299" s="1"/>
    </row>
    <row r="25300" spans="1:14">
      <c r="A25300" s="4">
        <v>43016.15347222222</v>
      </c>
      <c r="B25300" s="1">
        <v>19.503</v>
      </c>
      <c r="C25300" s="1">
        <v>5.9494160000000003</v>
      </c>
      <c r="D25300" s="1">
        <v>78.330477000000002</v>
      </c>
      <c r="L25300" s="1"/>
      <c r="M25300" s="1"/>
      <c r="N25300" s="1"/>
    </row>
    <row r="25301" spans="1:14">
      <c r="A25301" s="4">
        <v>43016.160416666666</v>
      </c>
      <c r="B25301" s="1">
        <v>19.292999999999999</v>
      </c>
      <c r="C25301" s="1">
        <v>5.8400920000000003</v>
      </c>
      <c r="D25301" s="1">
        <v>76.591041000000004</v>
      </c>
      <c r="L25301" s="1"/>
      <c r="M25301" s="1"/>
      <c r="N25301" s="1"/>
    </row>
    <row r="25302" spans="1:14">
      <c r="A25302" s="4">
        <v>43016.167361111111</v>
      </c>
      <c r="B25302" s="1">
        <v>19.175999999999998</v>
      </c>
      <c r="C25302" s="1">
        <v>5.6472509999999998</v>
      </c>
      <c r="D25302" s="1">
        <v>73.900396000000001</v>
      </c>
      <c r="L25302" s="1"/>
      <c r="M25302" s="1"/>
      <c r="N25302" s="1"/>
    </row>
    <row r="25303" spans="1:14">
      <c r="A25303" s="4">
        <v>43016.174305555556</v>
      </c>
      <c r="B25303" s="1">
        <v>19.091999999999999</v>
      </c>
      <c r="C25303" s="1">
        <v>5.6126620000000003</v>
      </c>
      <c r="D25303" s="1">
        <v>73.332496000000006</v>
      </c>
      <c r="L25303" s="1"/>
      <c r="M25303" s="1"/>
      <c r="N25303" s="1"/>
    </row>
    <row r="25304" spans="1:14">
      <c r="A25304" s="4">
        <v>43016.181250000001</v>
      </c>
      <c r="B25304" s="1">
        <v>19.084</v>
      </c>
      <c r="C25304" s="1">
        <v>5.5431429999999997</v>
      </c>
      <c r="D25304" s="1">
        <v>72.413341000000003</v>
      </c>
      <c r="L25304" s="1"/>
      <c r="M25304" s="1"/>
      <c r="N25304" s="1"/>
    </row>
    <row r="25305" spans="1:14">
      <c r="A25305" s="4">
        <v>43016.188194444447</v>
      </c>
      <c r="B25305" s="1">
        <v>19.109000000000002</v>
      </c>
      <c r="C25305" s="1">
        <v>5.548305</v>
      </c>
      <c r="D25305" s="1">
        <v>72.514689000000004</v>
      </c>
      <c r="L25305" s="1"/>
      <c r="M25305" s="1"/>
      <c r="N25305" s="1"/>
    </row>
    <row r="25306" spans="1:14">
      <c r="A25306" s="4">
        <v>43016.195138888892</v>
      </c>
      <c r="B25306" s="1">
        <v>19.076000000000001</v>
      </c>
      <c r="C25306" s="1">
        <v>5.6547000000000001</v>
      </c>
      <c r="D25306" s="1">
        <v>73.859628999999998</v>
      </c>
      <c r="L25306" s="1"/>
      <c r="M25306" s="1"/>
      <c r="N25306" s="1"/>
    </row>
    <row r="25307" spans="1:14">
      <c r="A25307" s="4">
        <v>43016.20208333333</v>
      </c>
      <c r="B25307" s="1">
        <v>19.05</v>
      </c>
      <c r="C25307" s="1">
        <v>5.4585350000000004</v>
      </c>
      <c r="D25307" s="1">
        <v>71.262699999999995</v>
      </c>
      <c r="L25307" s="1"/>
      <c r="M25307" s="1"/>
      <c r="N25307" s="1"/>
    </row>
    <row r="25308" spans="1:14">
      <c r="A25308" s="4">
        <v>43016.209027777775</v>
      </c>
      <c r="B25308" s="1">
        <v>19.184000000000001</v>
      </c>
      <c r="C25308" s="1">
        <v>5.3438220000000003</v>
      </c>
      <c r="D25308" s="1">
        <v>69.940149000000005</v>
      </c>
      <c r="L25308" s="1"/>
      <c r="M25308" s="1"/>
      <c r="N25308" s="1"/>
    </row>
    <row r="25309" spans="1:14">
      <c r="A25309" s="4">
        <v>43016.21597222222</v>
      </c>
      <c r="B25309" s="1">
        <v>19.268000000000001</v>
      </c>
      <c r="C25309" s="1">
        <v>5.2981559999999996</v>
      </c>
      <c r="D25309" s="1">
        <v>69.451312000000001</v>
      </c>
      <c r="L25309" s="1"/>
      <c r="M25309" s="1"/>
      <c r="N25309" s="1"/>
    </row>
    <row r="25310" spans="1:14">
      <c r="A25310" s="4">
        <v>43016.222916666666</v>
      </c>
      <c r="B25310" s="1">
        <v>19.318000000000001</v>
      </c>
      <c r="C25310" s="1">
        <v>3.853558</v>
      </c>
      <c r="D25310" s="1">
        <v>50.561810999999999</v>
      </c>
      <c r="L25310" s="1"/>
      <c r="M25310" s="1"/>
      <c r="N25310" s="1"/>
    </row>
    <row r="25311" spans="1:14">
      <c r="A25311" s="4">
        <v>43016.229861111111</v>
      </c>
      <c r="B25311" s="1">
        <v>19.268000000000001</v>
      </c>
      <c r="C25311" s="1">
        <v>4.7307920000000001</v>
      </c>
      <c r="D25311" s="1">
        <v>62.013972000000003</v>
      </c>
      <c r="L25311" s="1"/>
      <c r="M25311" s="1"/>
      <c r="N25311" s="1"/>
    </row>
    <row r="25312" spans="1:14">
      <c r="A25312" s="4">
        <v>43016.236805555556</v>
      </c>
      <c r="B25312" s="1">
        <v>19.175999999999998</v>
      </c>
      <c r="C25312" s="1">
        <v>4.5399630000000002</v>
      </c>
      <c r="D25312" s="1">
        <v>59.410333999999999</v>
      </c>
      <c r="L25312" s="1"/>
      <c r="M25312" s="1"/>
      <c r="N25312" s="1"/>
    </row>
    <row r="25313" spans="1:14">
      <c r="A25313" s="4">
        <v>43016.243750000001</v>
      </c>
      <c r="B25313" s="1">
        <v>19.084</v>
      </c>
      <c r="C25313" s="1">
        <v>4.4880930000000001</v>
      </c>
      <c r="D25313" s="1">
        <v>58.630611000000002</v>
      </c>
      <c r="L25313" s="1"/>
      <c r="M25313" s="1"/>
      <c r="N25313" s="1"/>
    </row>
    <row r="25314" spans="1:14">
      <c r="A25314" s="4">
        <v>43016.250694444447</v>
      </c>
      <c r="B25314" s="1">
        <v>19.024999999999999</v>
      </c>
      <c r="C25314" s="1">
        <v>4.5009370000000004</v>
      </c>
      <c r="D25314" s="1">
        <v>58.733485000000002</v>
      </c>
      <c r="L25314" s="1"/>
      <c r="M25314" s="1"/>
      <c r="N25314" s="1"/>
    </row>
    <row r="25315" spans="1:14">
      <c r="A25315" s="4">
        <v>43016.257638888892</v>
      </c>
      <c r="B25315" s="1">
        <v>19.05</v>
      </c>
      <c r="C25315" s="1">
        <v>4.291093</v>
      </c>
      <c r="D25315" s="1">
        <v>56.021419999999999</v>
      </c>
      <c r="L25315" s="1"/>
      <c r="M25315" s="1"/>
      <c r="N25315" s="1"/>
    </row>
    <row r="25316" spans="1:14">
      <c r="A25316" s="4">
        <v>43016.26458333333</v>
      </c>
      <c r="B25316" s="1">
        <v>19.009</v>
      </c>
      <c r="C25316" s="1">
        <v>4.1064720000000001</v>
      </c>
      <c r="D25316" s="1">
        <v>53.569988000000002</v>
      </c>
      <c r="L25316" s="1"/>
      <c r="M25316" s="1"/>
      <c r="N25316" s="1"/>
    </row>
    <row r="25317" spans="1:14">
      <c r="A25317" s="4">
        <v>43016.271527777775</v>
      </c>
      <c r="B25317" s="1">
        <v>18.942</v>
      </c>
      <c r="C25317" s="1">
        <v>4.5698340000000002</v>
      </c>
      <c r="D25317" s="1">
        <v>59.539839000000001</v>
      </c>
      <c r="L25317" s="1"/>
      <c r="M25317" s="1"/>
      <c r="N25317" s="1"/>
    </row>
    <row r="25318" spans="1:14">
      <c r="A25318" s="4">
        <v>43016.27847222222</v>
      </c>
      <c r="B25318" s="1">
        <v>18.925000000000001</v>
      </c>
      <c r="C25318" s="1">
        <v>4.3531389999999996</v>
      </c>
      <c r="D25318" s="1">
        <v>56.698456999999998</v>
      </c>
      <c r="L25318" s="1"/>
      <c r="M25318" s="1"/>
      <c r="N25318" s="1"/>
    </row>
    <row r="25319" spans="1:14">
      <c r="A25319" s="4">
        <v>43016.285416666666</v>
      </c>
      <c r="B25319" s="1">
        <v>18.916</v>
      </c>
      <c r="C25319" s="1">
        <v>4.5051829999999997</v>
      </c>
      <c r="D25319" s="1">
        <v>58.668889</v>
      </c>
      <c r="L25319" s="1"/>
      <c r="M25319" s="1"/>
      <c r="N25319" s="1"/>
    </row>
    <row r="25320" spans="1:14">
      <c r="A25320" s="4">
        <v>43016.292361111111</v>
      </c>
      <c r="B25320" s="1">
        <v>18.899999999999999</v>
      </c>
      <c r="C25320" s="1">
        <v>4.5778210000000001</v>
      </c>
      <c r="D25320" s="1">
        <v>59.596916999999998</v>
      </c>
      <c r="L25320" s="1"/>
      <c r="M25320" s="1"/>
      <c r="N25320" s="1"/>
    </row>
    <row r="25321" spans="1:14">
      <c r="A25321" s="4">
        <v>43016.299305555556</v>
      </c>
      <c r="B25321" s="1">
        <v>18.798999999999999</v>
      </c>
      <c r="C25321" s="1">
        <v>4.8383200000000004</v>
      </c>
      <c r="D25321" s="1">
        <v>62.868878000000002</v>
      </c>
      <c r="L25321" s="1"/>
      <c r="M25321" s="1"/>
      <c r="N25321" s="1"/>
    </row>
    <row r="25322" spans="1:14">
      <c r="A25322" s="4">
        <v>43016.306250000001</v>
      </c>
      <c r="B25322" s="1">
        <v>18.791</v>
      </c>
      <c r="C25322" s="1">
        <v>5.0391000000000004</v>
      </c>
      <c r="D25322" s="1">
        <v>65.467957999999996</v>
      </c>
      <c r="L25322" s="1"/>
      <c r="M25322" s="1"/>
      <c r="N25322" s="1"/>
    </row>
    <row r="25323" spans="1:14">
      <c r="A25323" s="4">
        <v>43016.313194444447</v>
      </c>
      <c r="B25323" s="1">
        <v>18.731999999999999</v>
      </c>
      <c r="C25323" s="1">
        <v>5.0576739999999996</v>
      </c>
      <c r="D25323" s="1">
        <v>65.636381999999998</v>
      </c>
      <c r="L25323" s="1"/>
      <c r="M25323" s="1"/>
      <c r="N25323" s="1"/>
    </row>
    <row r="25324" spans="1:14">
      <c r="A25324" s="4">
        <v>43016.320138888892</v>
      </c>
      <c r="B25324" s="1">
        <v>18.722999999999999</v>
      </c>
      <c r="C25324" s="1">
        <v>4.9270350000000001</v>
      </c>
      <c r="D25324" s="1">
        <v>63.930177999999998</v>
      </c>
      <c r="L25324" s="1"/>
      <c r="M25324" s="1"/>
      <c r="N25324" s="1"/>
    </row>
    <row r="25325" spans="1:14">
      <c r="A25325" s="4">
        <v>43016.32708333333</v>
      </c>
      <c r="B25325" s="1">
        <v>18.739999999999998</v>
      </c>
      <c r="C25325" s="1">
        <v>4.8544320000000001</v>
      </c>
      <c r="D25325" s="1">
        <v>63.008277999999997</v>
      </c>
      <c r="L25325" s="1"/>
      <c r="M25325" s="1"/>
      <c r="N25325" s="1"/>
    </row>
    <row r="25326" spans="1:14">
      <c r="A25326" s="4">
        <v>43016.334027777775</v>
      </c>
      <c r="B25326" s="1">
        <v>18.757000000000001</v>
      </c>
      <c r="C25326" s="1">
        <v>4.7537260000000003</v>
      </c>
      <c r="D25326" s="1">
        <v>61.720897000000001</v>
      </c>
      <c r="L25326" s="1"/>
      <c r="M25326" s="1"/>
      <c r="N25326" s="1"/>
    </row>
    <row r="25327" spans="1:14">
      <c r="A25327" s="4">
        <v>43016.34097222222</v>
      </c>
      <c r="B25327" s="1">
        <v>18.791</v>
      </c>
      <c r="C25327" s="1">
        <v>4.4886590000000002</v>
      </c>
      <c r="D25327" s="1">
        <v>58.316628000000001</v>
      </c>
      <c r="L25327" s="1"/>
      <c r="M25327" s="1"/>
      <c r="N25327" s="1"/>
    </row>
    <row r="25328" spans="1:14">
      <c r="A25328" s="4">
        <v>43016.347916666666</v>
      </c>
      <c r="B25328" s="1">
        <v>18.715</v>
      </c>
      <c r="C25328" s="1">
        <v>5.0162279999999999</v>
      </c>
      <c r="D25328" s="1">
        <v>65.077693999999994</v>
      </c>
      <c r="L25328" s="1"/>
      <c r="M25328" s="1"/>
      <c r="N25328" s="1"/>
    </row>
    <row r="25329" spans="1:14">
      <c r="A25329" s="4">
        <v>43016.354861111111</v>
      </c>
      <c r="B25329" s="1">
        <v>18.765000000000001</v>
      </c>
      <c r="C25329" s="1">
        <v>5.3405659999999999</v>
      </c>
      <c r="D25329" s="1">
        <v>69.350682000000006</v>
      </c>
      <c r="L25329" s="1"/>
      <c r="M25329" s="1"/>
      <c r="N25329" s="1"/>
    </row>
    <row r="25330" spans="1:14">
      <c r="A25330" s="4">
        <v>43016.361805555556</v>
      </c>
      <c r="B25330" s="1">
        <v>18.731999999999999</v>
      </c>
      <c r="C25330" s="1">
        <v>5.4047689999999999</v>
      </c>
      <c r="D25330" s="1">
        <v>70.140839999999997</v>
      </c>
      <c r="L25330" s="1"/>
      <c r="M25330" s="1"/>
      <c r="N25330" s="1"/>
    </row>
    <row r="25331" spans="1:14">
      <c r="A25331" s="4">
        <v>43016.368750000001</v>
      </c>
      <c r="B25331" s="1">
        <v>18.731999999999999</v>
      </c>
      <c r="C25331" s="1">
        <v>5.6799660000000003</v>
      </c>
      <c r="D25331" s="1">
        <v>73.712231000000003</v>
      </c>
      <c r="L25331" s="1"/>
      <c r="M25331" s="1"/>
      <c r="N25331" s="1"/>
    </row>
    <row r="25332" spans="1:14">
      <c r="A25332" s="4">
        <v>43016.375694444447</v>
      </c>
      <c r="B25332" s="1">
        <v>18.722999999999999</v>
      </c>
      <c r="C25332" s="1">
        <v>5.5939449999999997</v>
      </c>
      <c r="D25332" s="1">
        <v>72.583591999999996</v>
      </c>
      <c r="L25332" s="1"/>
      <c r="M25332" s="1"/>
      <c r="N25332" s="1"/>
    </row>
    <row r="25333" spans="1:14">
      <c r="A25333" s="4">
        <v>43016.382638888892</v>
      </c>
      <c r="B25333" s="1">
        <v>18.739999999999998</v>
      </c>
      <c r="C25333" s="1">
        <v>5.8792010000000001</v>
      </c>
      <c r="D25333" s="1">
        <v>76.309309999999996</v>
      </c>
      <c r="L25333" s="1"/>
      <c r="M25333" s="1"/>
      <c r="N25333" s="1"/>
    </row>
    <row r="25334" spans="1:14">
      <c r="A25334" s="4">
        <v>43016.38958333333</v>
      </c>
      <c r="B25334" s="1">
        <v>18.731999999999999</v>
      </c>
      <c r="C25334" s="1">
        <v>6.0749930000000001</v>
      </c>
      <c r="D25334" s="1">
        <v>78.838733000000005</v>
      </c>
      <c r="L25334" s="1"/>
      <c r="M25334" s="1"/>
      <c r="N25334" s="1"/>
    </row>
    <row r="25335" spans="1:14">
      <c r="A25335" s="4">
        <v>43016.396527777775</v>
      </c>
      <c r="B25335" s="1">
        <v>18.722999999999999</v>
      </c>
      <c r="C25335" s="1">
        <v>6.3368840000000004</v>
      </c>
      <c r="D25335" s="1">
        <v>82.223516000000004</v>
      </c>
      <c r="L25335" s="1"/>
      <c r="M25335" s="1"/>
      <c r="N25335" s="1"/>
    </row>
    <row r="25336" spans="1:14">
      <c r="A25336" s="4">
        <v>43016.40347222222</v>
      </c>
      <c r="B25336" s="1">
        <v>18.631</v>
      </c>
      <c r="C25336" s="1">
        <v>5.9848559999999997</v>
      </c>
      <c r="D25336" s="1">
        <v>77.521365000000003</v>
      </c>
      <c r="L25336" s="1"/>
      <c r="M25336" s="1"/>
      <c r="N25336" s="1"/>
    </row>
    <row r="25337" spans="1:14">
      <c r="A25337" s="4">
        <v>43016.410416666666</v>
      </c>
      <c r="B25337" s="1">
        <v>18.614000000000001</v>
      </c>
      <c r="C25337" s="1">
        <v>6.3722300000000001</v>
      </c>
      <c r="D25337" s="1">
        <v>82.512540000000001</v>
      </c>
      <c r="L25337" s="1"/>
      <c r="M25337" s="1"/>
      <c r="N25337" s="1"/>
    </row>
    <row r="25338" spans="1:14">
      <c r="A25338" s="4">
        <v>43016.417361111111</v>
      </c>
      <c r="B25338" s="1">
        <v>18.774000000000001</v>
      </c>
      <c r="C25338" s="1">
        <v>6.7059610000000003</v>
      </c>
      <c r="D25338" s="1">
        <v>87.095957999999996</v>
      </c>
      <c r="L25338" s="1"/>
      <c r="M25338" s="1"/>
      <c r="N25338" s="1"/>
    </row>
    <row r="25339" spans="1:14">
      <c r="A25339" s="4">
        <v>43016.424305555556</v>
      </c>
      <c r="B25339" s="1">
        <v>18.841000000000001</v>
      </c>
      <c r="C25339" s="1">
        <v>6.647932</v>
      </c>
      <c r="D25339" s="1">
        <v>86.451083999999994</v>
      </c>
      <c r="L25339" s="1"/>
      <c r="M25339" s="1"/>
      <c r="N25339" s="1"/>
    </row>
    <row r="25340" spans="1:14">
      <c r="A25340" s="4">
        <v>43016.431250000001</v>
      </c>
      <c r="B25340" s="1">
        <v>18.858000000000001</v>
      </c>
      <c r="C25340" s="1">
        <v>6.6745469999999996</v>
      </c>
      <c r="D25340" s="1">
        <v>86.824911</v>
      </c>
      <c r="L25340" s="1"/>
      <c r="M25340" s="1"/>
      <c r="N25340" s="1"/>
    </row>
    <row r="25341" spans="1:14">
      <c r="A25341" s="4">
        <v>43016.438194444447</v>
      </c>
      <c r="B25341" s="1">
        <v>18.890999999999998</v>
      </c>
      <c r="C25341" s="1">
        <v>6.665775</v>
      </c>
      <c r="D25341" s="1">
        <v>86.764546999999993</v>
      </c>
      <c r="L25341" s="1"/>
      <c r="M25341" s="1"/>
      <c r="N25341" s="1"/>
    </row>
    <row r="25342" spans="1:14">
      <c r="A25342" s="4">
        <v>43016.445138888892</v>
      </c>
      <c r="B25342" s="1">
        <v>18.957999999999998</v>
      </c>
      <c r="C25342" s="1">
        <v>6.8160559999999997</v>
      </c>
      <c r="D25342" s="1">
        <v>88.832257999999996</v>
      </c>
      <c r="L25342" s="1"/>
      <c r="M25342" s="1"/>
      <c r="N25342" s="1"/>
    </row>
    <row r="25343" spans="1:14">
      <c r="A25343" s="4">
        <v>43016.45208333333</v>
      </c>
      <c r="B25343" s="1">
        <v>18.966999999999999</v>
      </c>
      <c r="C25343" s="1">
        <v>6.9608179999999997</v>
      </c>
      <c r="D25343" s="1">
        <v>90.734218999999996</v>
      </c>
      <c r="L25343" s="1"/>
      <c r="M25343" s="1"/>
      <c r="N25343" s="1"/>
    </row>
    <row r="25344" spans="1:14">
      <c r="A25344" s="4">
        <v>43016.459027777775</v>
      </c>
      <c r="B25344" s="1">
        <v>18.957999999999998</v>
      </c>
      <c r="C25344" s="1">
        <v>7.1277179999999998</v>
      </c>
      <c r="D25344" s="1">
        <v>92.894085000000004</v>
      </c>
      <c r="L25344" s="1"/>
      <c r="M25344" s="1"/>
      <c r="N25344" s="1"/>
    </row>
    <row r="25345" spans="1:14">
      <c r="A25345" s="4">
        <v>43016.46597222222</v>
      </c>
      <c r="B25345" s="1">
        <v>18.899999999999999</v>
      </c>
      <c r="C25345" s="1">
        <v>7.2949200000000003</v>
      </c>
      <c r="D25345" s="1">
        <v>94.969807000000003</v>
      </c>
      <c r="L25345" s="1"/>
      <c r="M25345" s="1"/>
      <c r="N25345" s="1"/>
    </row>
    <row r="25346" spans="1:14">
      <c r="A25346" s="4">
        <v>43016.472916666666</v>
      </c>
      <c r="B25346" s="1">
        <v>19.126000000000001</v>
      </c>
      <c r="C25346" s="1">
        <v>7.9431190000000003</v>
      </c>
      <c r="D25346" s="1">
        <v>103.847213</v>
      </c>
      <c r="L25346" s="1"/>
      <c r="M25346" s="1"/>
      <c r="N25346" s="1"/>
    </row>
    <row r="25347" spans="1:14">
      <c r="A25347" s="4">
        <v>43016.479861111111</v>
      </c>
      <c r="B25347" s="1">
        <v>19.393999999999998</v>
      </c>
      <c r="C25347" s="1">
        <v>8.4019929999999992</v>
      </c>
      <c r="D25347" s="1">
        <v>110.397184</v>
      </c>
      <c r="L25347" s="1"/>
      <c r="M25347" s="1"/>
      <c r="N25347" s="1"/>
    </row>
    <row r="25348" spans="1:14">
      <c r="A25348" s="4">
        <v>43016.486805555556</v>
      </c>
      <c r="B25348" s="1">
        <v>19.568999999999999</v>
      </c>
      <c r="C25348" s="1">
        <v>8.4727859999999993</v>
      </c>
      <c r="D25348" s="1">
        <v>111.69024</v>
      </c>
      <c r="L25348" s="1"/>
      <c r="M25348" s="1"/>
      <c r="N25348" s="1"/>
    </row>
    <row r="25349" spans="1:14">
      <c r="A25349" s="4">
        <v>43016.493750000001</v>
      </c>
      <c r="B25349" s="1">
        <v>19.661000000000001</v>
      </c>
      <c r="C25349" s="1">
        <v>8.6303090000000005</v>
      </c>
      <c r="D25349" s="1">
        <v>113.961127</v>
      </c>
      <c r="L25349" s="1"/>
      <c r="M25349" s="1"/>
      <c r="N25349" s="1"/>
    </row>
    <row r="25350" spans="1:14">
      <c r="A25350" s="4">
        <v>43016.500694444447</v>
      </c>
      <c r="B25350" s="1">
        <v>19.795000000000002</v>
      </c>
      <c r="C25350" s="1">
        <v>8.6592800000000008</v>
      </c>
      <c r="D25350" s="1">
        <v>114.627852</v>
      </c>
      <c r="L25350" s="1"/>
      <c r="M25350" s="1"/>
      <c r="N25350" s="1"/>
    </row>
    <row r="25351" spans="1:14">
      <c r="A25351" s="4">
        <v>43016.507638888892</v>
      </c>
      <c r="B25351" s="1">
        <v>19.87</v>
      </c>
      <c r="C25351" s="1">
        <v>8.6395149999999994</v>
      </c>
      <c r="D25351" s="1">
        <v>114.524936</v>
      </c>
      <c r="L25351" s="1"/>
      <c r="M25351" s="1"/>
      <c r="N25351" s="1"/>
    </row>
    <row r="25352" spans="1:14">
      <c r="A25352" s="4">
        <v>43016.51458333333</v>
      </c>
      <c r="B25352" s="1">
        <v>19.87</v>
      </c>
      <c r="C25352" s="1">
        <v>8.5136920000000007</v>
      </c>
      <c r="D25352" s="1">
        <v>112.857044</v>
      </c>
      <c r="L25352" s="1"/>
      <c r="M25352" s="1"/>
      <c r="N25352" s="1"/>
    </row>
    <row r="25353" spans="1:14">
      <c r="A25353" s="4">
        <v>43016.521527777775</v>
      </c>
      <c r="B25353" s="1">
        <v>19.879000000000001</v>
      </c>
      <c r="C25353" s="1">
        <v>8.4566850000000002</v>
      </c>
      <c r="D25353" s="1">
        <v>112.119997</v>
      </c>
      <c r="L25353" s="1"/>
      <c r="M25353" s="1"/>
      <c r="N25353" s="1"/>
    </row>
    <row r="25354" spans="1:14">
      <c r="A25354" s="4">
        <v>43016.52847222222</v>
      </c>
      <c r="B25354" s="1">
        <v>19.937000000000001</v>
      </c>
      <c r="C25354" s="1">
        <v>8.7181599999999992</v>
      </c>
      <c r="D25354" s="1">
        <v>115.710573</v>
      </c>
      <c r="L25354" s="1"/>
      <c r="M25354" s="1"/>
      <c r="N25354" s="1"/>
    </row>
    <row r="25355" spans="1:14">
      <c r="A25355" s="4">
        <v>43016.535416666666</v>
      </c>
      <c r="B25355" s="1">
        <v>20.004000000000001</v>
      </c>
      <c r="C25355" s="1">
        <v>8.8721610000000002</v>
      </c>
      <c r="D25355" s="1">
        <v>117.90021</v>
      </c>
      <c r="L25355" s="1"/>
      <c r="M25355" s="1"/>
      <c r="N25355" s="1"/>
    </row>
    <row r="25356" spans="1:14">
      <c r="A25356" s="4">
        <v>43016.542361111111</v>
      </c>
      <c r="B25356" s="1">
        <v>20.053999999999998</v>
      </c>
      <c r="C25356" s="1">
        <v>8.8338769999999993</v>
      </c>
      <c r="D25356" s="1">
        <v>117.49972699999999</v>
      </c>
      <c r="L25356" s="1"/>
      <c r="M25356" s="1"/>
      <c r="N25356" s="1"/>
    </row>
    <row r="25357" spans="1:14">
      <c r="A25357" s="4">
        <v>43016.549305555556</v>
      </c>
      <c r="B25357" s="1">
        <v>19.87</v>
      </c>
      <c r="C25357" s="1">
        <v>8.2529430000000001</v>
      </c>
      <c r="D25357" s="1">
        <v>109.40055700000001</v>
      </c>
      <c r="L25357" s="1"/>
      <c r="M25357" s="1"/>
      <c r="N25357" s="1"/>
    </row>
    <row r="25358" spans="1:14">
      <c r="A25358" s="4">
        <v>43016.556250000001</v>
      </c>
      <c r="B25358" s="1">
        <v>19.904</v>
      </c>
      <c r="C25358" s="1">
        <v>8.1498659999999994</v>
      </c>
      <c r="D25358" s="1">
        <v>108.102073</v>
      </c>
      <c r="L25358" s="1"/>
      <c r="M25358" s="1"/>
      <c r="N25358" s="1"/>
    </row>
    <row r="25359" spans="1:14">
      <c r="A25359" s="4">
        <v>43016.563194444447</v>
      </c>
      <c r="B25359" s="1">
        <v>19.920999999999999</v>
      </c>
      <c r="C25359" s="1">
        <v>8.0225770000000001</v>
      </c>
      <c r="D25359" s="1">
        <v>106.447092</v>
      </c>
      <c r="L25359" s="1"/>
      <c r="M25359" s="1"/>
      <c r="N25359" s="1"/>
    </row>
    <row r="25360" spans="1:14">
      <c r="A25360" s="4">
        <v>43016.570138888892</v>
      </c>
      <c r="B25360" s="1">
        <v>19.962</v>
      </c>
      <c r="C25360" s="1">
        <v>7.9998659999999999</v>
      </c>
      <c r="D25360" s="1">
        <v>106.22611999999999</v>
      </c>
      <c r="L25360" s="1"/>
      <c r="M25360" s="1"/>
      <c r="N25360" s="1"/>
    </row>
    <row r="25361" spans="1:14">
      <c r="A25361" s="4">
        <v>43016.57708333333</v>
      </c>
      <c r="B25361" s="1">
        <v>19.971</v>
      </c>
      <c r="C25361" s="1">
        <v>7.917179</v>
      </c>
      <c r="D25361" s="1">
        <v>105.145624</v>
      </c>
      <c r="L25361" s="1"/>
      <c r="M25361" s="1"/>
      <c r="N25361" s="1"/>
    </row>
    <row r="25362" spans="1:14">
      <c r="A25362" s="4">
        <v>43016.584027777775</v>
      </c>
      <c r="B25362" s="1">
        <v>19.995999999999999</v>
      </c>
      <c r="C25362" s="1">
        <v>7.99777</v>
      </c>
      <c r="D25362" s="1">
        <v>106.264931</v>
      </c>
      <c r="L25362" s="1"/>
      <c r="M25362" s="1"/>
      <c r="N25362" s="1"/>
    </row>
    <row r="25363" spans="1:14">
      <c r="A25363" s="4">
        <v>43016.59097222222</v>
      </c>
      <c r="B25363" s="1">
        <v>19.995999999999999</v>
      </c>
      <c r="C25363" s="1">
        <v>7.8951070000000003</v>
      </c>
      <c r="D25363" s="1">
        <v>104.90086700000001</v>
      </c>
      <c r="L25363" s="1"/>
      <c r="M25363" s="1"/>
      <c r="N25363" s="1"/>
    </row>
    <row r="25364" spans="1:14">
      <c r="A25364" s="4">
        <v>43016.597916666666</v>
      </c>
      <c r="B25364" s="1">
        <v>20.004000000000001</v>
      </c>
      <c r="C25364" s="1">
        <v>7.9175509999999996</v>
      </c>
      <c r="D25364" s="1">
        <v>105.21460500000001</v>
      </c>
      <c r="L25364" s="1"/>
      <c r="M25364" s="1"/>
      <c r="N25364" s="1"/>
    </row>
    <row r="25365" spans="1:14">
      <c r="A25365" s="4">
        <v>43016.604861111111</v>
      </c>
      <c r="B25365" s="1">
        <v>20.029</v>
      </c>
      <c r="C25365" s="1">
        <v>7.9484680000000001</v>
      </c>
      <c r="D25365" s="1">
        <v>105.674155</v>
      </c>
      <c r="L25365" s="1"/>
      <c r="M25365" s="1"/>
      <c r="N25365" s="1"/>
    </row>
    <row r="25366" spans="1:14">
      <c r="A25366" s="4">
        <v>43016.611805555556</v>
      </c>
      <c r="B25366" s="1">
        <v>20.004000000000001</v>
      </c>
      <c r="C25366" s="1">
        <v>7.8728429999999996</v>
      </c>
      <c r="D25366" s="1">
        <v>104.62048299999999</v>
      </c>
      <c r="L25366" s="1"/>
      <c r="M25366" s="1"/>
      <c r="N25366" s="1"/>
    </row>
    <row r="25367" spans="1:14">
      <c r="A25367" s="4">
        <v>43016.618750000001</v>
      </c>
      <c r="B25367" s="1">
        <v>19.995999999999999</v>
      </c>
      <c r="C25367" s="1">
        <v>7.9348470000000004</v>
      </c>
      <c r="D25367" s="1">
        <v>105.428892</v>
      </c>
      <c r="L25367" s="1"/>
      <c r="M25367" s="1"/>
      <c r="N25367" s="1"/>
    </row>
    <row r="25368" spans="1:14">
      <c r="A25368" s="4">
        <v>43016.625694444447</v>
      </c>
      <c r="B25368" s="1">
        <v>19.995999999999999</v>
      </c>
      <c r="C25368" s="1">
        <v>7.9422990000000002</v>
      </c>
      <c r="D25368" s="1">
        <v>105.527897</v>
      </c>
      <c r="L25368" s="1"/>
      <c r="M25368" s="1"/>
      <c r="N25368" s="1"/>
    </row>
    <row r="25369" spans="1:14">
      <c r="A25369" s="4">
        <v>43016.632638888892</v>
      </c>
      <c r="B25369" s="1">
        <v>19.995999999999999</v>
      </c>
      <c r="C25369" s="1">
        <v>7.9489219999999996</v>
      </c>
      <c r="D25369" s="1">
        <v>105.61590099999999</v>
      </c>
      <c r="L25369" s="1"/>
      <c r="M25369" s="1"/>
      <c r="N25369" s="1"/>
    </row>
    <row r="25370" spans="1:14">
      <c r="A25370" s="4">
        <v>43016.63958333333</v>
      </c>
      <c r="B25370" s="1">
        <v>20.021000000000001</v>
      </c>
      <c r="C25370" s="1">
        <v>8.0328289999999996</v>
      </c>
      <c r="D25370" s="1">
        <v>106.779974</v>
      </c>
      <c r="L25370" s="1"/>
      <c r="M25370" s="1"/>
      <c r="N25370" s="1"/>
    </row>
    <row r="25371" spans="1:14">
      <c r="A25371" s="4">
        <v>43016.646527777775</v>
      </c>
      <c r="B25371" s="1">
        <v>20.079000000000001</v>
      </c>
      <c r="C25371" s="1">
        <v>8.1966129999999993</v>
      </c>
      <c r="D25371" s="1">
        <v>109.07368200000001</v>
      </c>
      <c r="L25371" s="1"/>
      <c r="M25371" s="1"/>
      <c r="N25371" s="1"/>
    </row>
    <row r="25372" spans="1:14">
      <c r="A25372" s="4">
        <v>43016.65347222222</v>
      </c>
      <c r="B25372" s="1">
        <v>20.113</v>
      </c>
      <c r="C25372" s="1">
        <v>8.2822999999999993</v>
      </c>
      <c r="D25372" s="1">
        <v>110.28296899999999</v>
      </c>
      <c r="L25372" s="1"/>
      <c r="M25372" s="1"/>
      <c r="N25372" s="1"/>
    </row>
    <row r="25373" spans="1:14">
      <c r="A25373" s="4">
        <v>43016.660416666666</v>
      </c>
      <c r="B25373" s="1">
        <v>20.163</v>
      </c>
      <c r="C25373" s="1">
        <v>8.4410600000000002</v>
      </c>
      <c r="D25373" s="1">
        <v>112.50042000000001</v>
      </c>
      <c r="L25373" s="1"/>
      <c r="M25373" s="1"/>
      <c r="N25373" s="1"/>
    </row>
    <row r="25374" spans="1:14">
      <c r="A25374" s="4">
        <v>43016.667361111111</v>
      </c>
      <c r="B25374" s="1">
        <v>20.187999999999999</v>
      </c>
      <c r="C25374" s="1">
        <v>8.7635120000000004</v>
      </c>
      <c r="D25374" s="1">
        <v>116.85169399999999</v>
      </c>
      <c r="L25374" s="1"/>
      <c r="M25374" s="1"/>
      <c r="N25374" s="1"/>
    </row>
    <row r="25375" spans="1:14">
      <c r="A25375" s="4">
        <v>43016.674305555556</v>
      </c>
      <c r="B25375" s="1">
        <v>20.23</v>
      </c>
      <c r="C25375" s="1">
        <v>8.8940619999999999</v>
      </c>
      <c r="D25375" s="1">
        <v>118.68404200000001</v>
      </c>
      <c r="L25375" s="1"/>
      <c r="M25375" s="1"/>
      <c r="N25375" s="1"/>
    </row>
    <row r="25376" spans="1:14">
      <c r="A25376" s="4">
        <v>43016.681250000001</v>
      </c>
      <c r="B25376" s="1">
        <v>20.245999999999999</v>
      </c>
      <c r="C25376" s="1">
        <v>9.0044170000000001</v>
      </c>
      <c r="D25376" s="1">
        <v>120.19197699999999</v>
      </c>
      <c r="L25376" s="1"/>
      <c r="M25376" s="1"/>
      <c r="N25376" s="1"/>
    </row>
    <row r="25377" spans="1:14">
      <c r="A25377" s="4">
        <v>43016.688194444447</v>
      </c>
      <c r="B25377" s="1">
        <v>20.288</v>
      </c>
      <c r="C25377" s="1">
        <v>9.1060020000000002</v>
      </c>
      <c r="D25377" s="1">
        <v>121.641752</v>
      </c>
      <c r="L25377" s="1"/>
      <c r="M25377" s="1"/>
      <c r="N25377" s="1"/>
    </row>
    <row r="25378" spans="1:14">
      <c r="A25378" s="4">
        <v>43016.695138888892</v>
      </c>
      <c r="B25378" s="1">
        <v>20.295999999999999</v>
      </c>
      <c r="C25378" s="1">
        <v>9.2046709999999994</v>
      </c>
      <c r="D25378" s="1">
        <v>122.977869</v>
      </c>
      <c r="L25378" s="1"/>
      <c r="M25378" s="1"/>
      <c r="N25378" s="1"/>
    </row>
    <row r="25379" spans="1:14">
      <c r="A25379" s="4">
        <v>43016.70208333333</v>
      </c>
      <c r="B25379" s="1">
        <v>20.28</v>
      </c>
      <c r="C25379" s="1">
        <v>9.094303</v>
      </c>
      <c r="D25379" s="1">
        <v>121.467628</v>
      </c>
      <c r="L25379" s="1"/>
      <c r="M25379" s="1"/>
      <c r="N25379" s="1"/>
    </row>
    <row r="25380" spans="1:14">
      <c r="A25380" s="4">
        <v>43016.709027777775</v>
      </c>
      <c r="B25380" s="1">
        <v>20.271000000000001</v>
      </c>
      <c r="C25380" s="1">
        <v>9.1256609999999991</v>
      </c>
      <c r="D25380" s="1">
        <v>121.86630700000001</v>
      </c>
      <c r="L25380" s="1"/>
      <c r="M25380" s="1"/>
      <c r="N25380" s="1"/>
    </row>
    <row r="25381" spans="1:14">
      <c r="A25381" s="4">
        <v>43016.71597222222</v>
      </c>
      <c r="B25381" s="1">
        <v>20.263000000000002</v>
      </c>
      <c r="C25381" s="1">
        <v>9.1951289999999997</v>
      </c>
      <c r="D25381" s="1">
        <v>122.77596699999999</v>
      </c>
      <c r="L25381" s="1"/>
      <c r="M25381" s="1"/>
      <c r="N25381" s="1"/>
    </row>
    <row r="25382" spans="1:14">
      <c r="A25382" s="4">
        <v>43016.722916666666</v>
      </c>
      <c r="B25382" s="1">
        <v>20.295999999999999</v>
      </c>
      <c r="C25382" s="1">
        <v>9.3222860000000001</v>
      </c>
      <c r="D25382" s="1">
        <v>124.54925900000001</v>
      </c>
      <c r="L25382" s="1"/>
      <c r="M25382" s="1"/>
      <c r="N25382" s="1"/>
    </row>
    <row r="25383" spans="1:14">
      <c r="A25383" s="4">
        <v>43016.729861111111</v>
      </c>
      <c r="B25383" s="1">
        <v>20.245999999999999</v>
      </c>
      <c r="C25383" s="1">
        <v>9.0027609999999996</v>
      </c>
      <c r="D25383" s="1">
        <v>120.169866</v>
      </c>
      <c r="L25383" s="1"/>
      <c r="M25383" s="1"/>
      <c r="N25383" s="1"/>
    </row>
    <row r="25384" spans="1:14">
      <c r="A25384" s="4">
        <v>43016.736805555556</v>
      </c>
      <c r="B25384" s="1">
        <v>20.204999999999998</v>
      </c>
      <c r="C25384" s="1">
        <v>8.5699310000000004</v>
      </c>
      <c r="D25384" s="1">
        <v>114.306234</v>
      </c>
      <c r="L25384" s="1"/>
      <c r="M25384" s="1"/>
      <c r="N25384" s="1"/>
    </row>
    <row r="25385" spans="1:14">
      <c r="A25385" s="4">
        <v>43016.743750000001</v>
      </c>
      <c r="B25385" s="1">
        <v>20.196000000000002</v>
      </c>
      <c r="C25385" s="1">
        <v>8.4605040000000002</v>
      </c>
      <c r="D25385" s="1">
        <v>112.828019</v>
      </c>
      <c r="L25385" s="1"/>
      <c r="M25385" s="1"/>
      <c r="N25385" s="1"/>
    </row>
    <row r="25386" spans="1:14">
      <c r="A25386" s="4">
        <v>43016.750694444447</v>
      </c>
      <c r="B25386" s="1">
        <v>20.163</v>
      </c>
      <c r="C25386" s="1">
        <v>8.1694359999999993</v>
      </c>
      <c r="D25386" s="1">
        <v>108.880275</v>
      </c>
      <c r="L25386" s="1"/>
      <c r="M25386" s="1"/>
      <c r="N25386" s="1"/>
    </row>
    <row r="25387" spans="1:14">
      <c r="A25387" s="4">
        <v>43016.757638888892</v>
      </c>
      <c r="B25387" s="1">
        <v>20.113</v>
      </c>
      <c r="C25387" s="1">
        <v>8.0520980000000009</v>
      </c>
      <c r="D25387" s="1">
        <v>107.217715</v>
      </c>
      <c r="L25387" s="1"/>
      <c r="M25387" s="1"/>
      <c r="N25387" s="1"/>
    </row>
    <row r="25388" spans="1:14">
      <c r="A25388" s="4">
        <v>43016.76458333333</v>
      </c>
      <c r="B25388" s="1">
        <v>20.096</v>
      </c>
      <c r="C25388" s="1">
        <v>7.9815199999999997</v>
      </c>
      <c r="D25388" s="1">
        <v>106.244663</v>
      </c>
      <c r="L25388" s="1"/>
      <c r="M25388" s="1"/>
      <c r="N25388" s="1"/>
    </row>
    <row r="25389" spans="1:14">
      <c r="A25389" s="4">
        <v>43016.771527777775</v>
      </c>
      <c r="B25389" s="1">
        <v>20.079000000000001</v>
      </c>
      <c r="C25389" s="1">
        <v>7.8124099999999999</v>
      </c>
      <c r="D25389" s="1">
        <v>103.96102500000001</v>
      </c>
      <c r="L25389" s="1"/>
      <c r="M25389" s="1"/>
      <c r="N25389" s="1"/>
    </row>
    <row r="25390" spans="1:14">
      <c r="A25390" s="4">
        <v>43016.77847222222</v>
      </c>
      <c r="B25390" s="1">
        <v>20.071000000000002</v>
      </c>
      <c r="C25390" s="1">
        <v>7.9398350000000004</v>
      </c>
      <c r="D25390" s="1">
        <v>105.641124</v>
      </c>
      <c r="L25390" s="1"/>
      <c r="M25390" s="1"/>
      <c r="N25390" s="1"/>
    </row>
    <row r="25391" spans="1:14">
      <c r="A25391" s="4">
        <v>43016.785416666666</v>
      </c>
      <c r="B25391" s="1">
        <v>20.079000000000001</v>
      </c>
      <c r="C25391" s="1">
        <v>8.1336829999999996</v>
      </c>
      <c r="D25391" s="1">
        <v>108.23626400000001</v>
      </c>
      <c r="L25391" s="1"/>
      <c r="M25391" s="1"/>
      <c r="N25391" s="1"/>
    </row>
    <row r="25392" spans="1:14">
      <c r="A25392" s="4">
        <v>43016.792361111111</v>
      </c>
      <c r="B25392" s="1">
        <v>20.113</v>
      </c>
      <c r="C25392" s="1">
        <v>8.2988610000000005</v>
      </c>
      <c r="D25392" s="1">
        <v>110.503491</v>
      </c>
      <c r="L25392" s="1"/>
      <c r="M25392" s="1"/>
      <c r="N25392" s="1"/>
    </row>
    <row r="25393" spans="1:14">
      <c r="A25393" s="4">
        <v>43016.799305555556</v>
      </c>
      <c r="B25393" s="1">
        <v>20.113</v>
      </c>
      <c r="C25393" s="1">
        <v>8.3270160000000004</v>
      </c>
      <c r="D25393" s="1">
        <v>110.878378</v>
      </c>
      <c r="L25393" s="1"/>
      <c r="M25393" s="1"/>
      <c r="N25393" s="1"/>
    </row>
    <row r="25394" spans="1:14">
      <c r="A25394" s="4">
        <v>43016.806250000001</v>
      </c>
      <c r="B25394" s="1">
        <v>20.120999999999999</v>
      </c>
      <c r="C25394" s="1">
        <v>8.4438689999999994</v>
      </c>
      <c r="D25394" s="1">
        <v>112.450897</v>
      </c>
      <c r="L25394" s="1"/>
      <c r="M25394" s="1"/>
      <c r="N25394" s="1"/>
    </row>
    <row r="25395" spans="1:14">
      <c r="A25395" s="4">
        <v>43016.813194444447</v>
      </c>
      <c r="B25395" s="1">
        <v>20.138000000000002</v>
      </c>
      <c r="C25395" s="1">
        <v>8.5194290000000006</v>
      </c>
      <c r="D25395" s="1">
        <v>113.492682</v>
      </c>
      <c r="L25395" s="1"/>
      <c r="M25395" s="1"/>
      <c r="N25395" s="1"/>
    </row>
    <row r="25396" spans="1:14">
      <c r="A25396" s="4">
        <v>43016.820138888892</v>
      </c>
      <c r="B25396" s="1">
        <v>20.120999999999999</v>
      </c>
      <c r="C25396" s="1">
        <v>8.1656359999999992</v>
      </c>
      <c r="D25396" s="1">
        <v>108.745542</v>
      </c>
      <c r="L25396" s="1"/>
      <c r="M25396" s="1"/>
      <c r="N25396" s="1"/>
    </row>
    <row r="25397" spans="1:14">
      <c r="A25397" s="4">
        <v>43016.82708333333</v>
      </c>
      <c r="B25397" s="1">
        <v>20.129000000000001</v>
      </c>
      <c r="C25397" s="1">
        <v>7.65977</v>
      </c>
      <c r="D25397" s="1">
        <v>102.02371599999999</v>
      </c>
      <c r="L25397" s="1"/>
      <c r="M25397" s="1"/>
      <c r="N25397" s="1"/>
    </row>
    <row r="25398" spans="1:14">
      <c r="A25398" s="4">
        <v>43016.834027777775</v>
      </c>
      <c r="B25398" s="1">
        <v>20.113</v>
      </c>
      <c r="C25398" s="1">
        <v>7.3821940000000001</v>
      </c>
      <c r="D25398" s="1">
        <v>98.297606999999999</v>
      </c>
      <c r="L25398" s="1"/>
      <c r="M25398" s="1"/>
      <c r="N25398" s="1"/>
    </row>
    <row r="25399" spans="1:14">
      <c r="A25399" s="4">
        <v>43016.84097222222</v>
      </c>
      <c r="B25399" s="1">
        <v>20.038</v>
      </c>
      <c r="C25399" s="1">
        <v>7.7258440000000004</v>
      </c>
      <c r="D25399" s="1">
        <v>102.731437</v>
      </c>
      <c r="L25399" s="1"/>
      <c r="M25399" s="1"/>
      <c r="N25399" s="1"/>
    </row>
    <row r="25400" spans="1:14">
      <c r="A25400" s="4">
        <v>43016.847916666666</v>
      </c>
      <c r="B25400" s="1">
        <v>19.937000000000001</v>
      </c>
      <c r="C25400" s="1">
        <v>7.1410929999999997</v>
      </c>
      <c r="D25400" s="1">
        <v>94.779167000000001</v>
      </c>
      <c r="L25400" s="1"/>
      <c r="M25400" s="1"/>
      <c r="N25400" s="1"/>
    </row>
    <row r="25401" spans="1:14">
      <c r="A25401" s="4">
        <v>43016.854861111111</v>
      </c>
      <c r="B25401" s="1">
        <v>19.920999999999999</v>
      </c>
      <c r="C25401" s="1">
        <v>6.2866010000000001</v>
      </c>
      <c r="D25401" s="1">
        <v>83.413394999999994</v>
      </c>
      <c r="L25401" s="1"/>
      <c r="M25401" s="1"/>
      <c r="N25401" s="1"/>
    </row>
    <row r="25402" spans="1:14">
      <c r="A25402" s="4">
        <v>43016.861805555556</v>
      </c>
      <c r="B25402" s="1">
        <v>19.928999999999998</v>
      </c>
      <c r="C25402" s="1">
        <v>4.7253530000000001</v>
      </c>
      <c r="D25402" s="1">
        <v>62.707326999999999</v>
      </c>
      <c r="L25402" s="1"/>
      <c r="M25402" s="1"/>
      <c r="N25402" s="1"/>
    </row>
    <row r="25403" spans="1:14">
      <c r="A25403" s="4">
        <v>43016.868750000001</v>
      </c>
      <c r="B25403" s="1">
        <v>19.911999999999999</v>
      </c>
      <c r="C25403" s="1">
        <v>3.5464120000000001</v>
      </c>
      <c r="D25403" s="1">
        <v>47.047538000000003</v>
      </c>
      <c r="L25403" s="1"/>
      <c r="M25403" s="1"/>
      <c r="N25403" s="1"/>
    </row>
    <row r="25404" spans="1:14">
      <c r="A25404" s="4">
        <v>43016.875694444447</v>
      </c>
      <c r="B25404" s="1">
        <v>19.661000000000001</v>
      </c>
      <c r="C25404" s="1">
        <v>5.5659660000000004</v>
      </c>
      <c r="D25404" s="1">
        <v>73.497223000000005</v>
      </c>
      <c r="L25404" s="1"/>
      <c r="M25404" s="1"/>
      <c r="N25404" s="1"/>
    </row>
    <row r="25405" spans="1:14">
      <c r="A25405" s="4">
        <v>43016.882638888892</v>
      </c>
      <c r="B25405" s="1">
        <v>19.62</v>
      </c>
      <c r="C25405" s="1">
        <v>5.4183469999999998</v>
      </c>
      <c r="D25405" s="1">
        <v>71.493555999999998</v>
      </c>
      <c r="L25405" s="1"/>
      <c r="M25405" s="1"/>
      <c r="N25405" s="1"/>
    </row>
    <row r="25406" spans="1:14">
      <c r="A25406" s="4">
        <v>43016.88958333333</v>
      </c>
      <c r="B25406" s="1">
        <v>19.645</v>
      </c>
      <c r="C25406" s="1">
        <v>4.3791880000000001</v>
      </c>
      <c r="D25406" s="1">
        <v>57.808948000000001</v>
      </c>
      <c r="L25406" s="1"/>
      <c r="M25406" s="1"/>
      <c r="N25406" s="1"/>
    </row>
    <row r="25407" spans="1:14">
      <c r="A25407" s="4">
        <v>43016.896527777775</v>
      </c>
      <c r="B25407" s="1">
        <v>19.561</v>
      </c>
      <c r="C25407" s="1">
        <v>5.1464970000000001</v>
      </c>
      <c r="D25407" s="1">
        <v>67.832235999999995</v>
      </c>
      <c r="L25407" s="1"/>
      <c r="M25407" s="1"/>
      <c r="N25407" s="1"/>
    </row>
    <row r="25408" spans="1:14">
      <c r="A25408" s="4">
        <v>43016.90347222222</v>
      </c>
      <c r="B25408" s="1">
        <v>19.544</v>
      </c>
      <c r="C25408" s="1">
        <v>5.4789820000000002</v>
      </c>
      <c r="D25408" s="1">
        <v>72.191683999999995</v>
      </c>
      <c r="L25408" s="1"/>
      <c r="M25408" s="1"/>
      <c r="N25408" s="1"/>
    </row>
    <row r="25409" spans="1:14">
      <c r="A25409" s="4">
        <v>43016.910416666666</v>
      </c>
      <c r="B25409" s="1">
        <v>19.503</v>
      </c>
      <c r="C25409" s="1">
        <v>5.9370060000000002</v>
      </c>
      <c r="D25409" s="1">
        <v>78.167085</v>
      </c>
      <c r="L25409" s="1"/>
      <c r="M25409" s="1"/>
      <c r="N25409" s="1"/>
    </row>
    <row r="25410" spans="1:14">
      <c r="A25410" s="4">
        <v>43016.917361111111</v>
      </c>
      <c r="B25410" s="1">
        <v>19.452000000000002</v>
      </c>
      <c r="C25410" s="1">
        <v>5.6412310000000003</v>
      </c>
      <c r="D25410" s="1">
        <v>74.202472999999998</v>
      </c>
      <c r="L25410" s="1"/>
      <c r="M25410" s="1"/>
      <c r="N25410" s="1"/>
    </row>
    <row r="25411" spans="1:14">
      <c r="A25411" s="4">
        <v>43016.924305555556</v>
      </c>
      <c r="B25411" s="1">
        <v>19.460999999999999</v>
      </c>
      <c r="C25411" s="1">
        <v>5.3782249999999996</v>
      </c>
      <c r="D25411" s="1">
        <v>70.754847999999996</v>
      </c>
      <c r="L25411" s="1"/>
      <c r="M25411" s="1"/>
      <c r="N25411" s="1"/>
    </row>
    <row r="25412" spans="1:14">
      <c r="A25412" s="4">
        <v>43016.931250000001</v>
      </c>
      <c r="B25412" s="1">
        <v>19.486000000000001</v>
      </c>
      <c r="C25412" s="1">
        <v>4.7240070000000003</v>
      </c>
      <c r="D25412" s="1">
        <v>62.176991000000001</v>
      </c>
      <c r="L25412" s="1"/>
      <c r="M25412" s="1"/>
      <c r="N25412" s="1"/>
    </row>
    <row r="25413" spans="1:14">
      <c r="A25413" s="4">
        <v>43016.938194444447</v>
      </c>
      <c r="B25413" s="1">
        <v>19.510999999999999</v>
      </c>
      <c r="C25413" s="1">
        <v>4.159923</v>
      </c>
      <c r="D25413" s="1">
        <v>54.778021000000003</v>
      </c>
      <c r="L25413" s="1"/>
      <c r="M25413" s="1"/>
      <c r="N25413" s="1"/>
    </row>
    <row r="25414" spans="1:14">
      <c r="A25414" s="4">
        <v>43016.945138888892</v>
      </c>
      <c r="B25414" s="1">
        <v>19.510999999999999</v>
      </c>
      <c r="C25414" s="1">
        <v>4.3700710000000003</v>
      </c>
      <c r="D25414" s="1">
        <v>57.545248000000001</v>
      </c>
      <c r="L25414" s="1"/>
      <c r="M25414" s="1"/>
      <c r="N25414" s="1"/>
    </row>
    <row r="25415" spans="1:14">
      <c r="A25415" s="4">
        <v>43016.95208333333</v>
      </c>
      <c r="B25415" s="1">
        <v>19.503</v>
      </c>
      <c r="C25415" s="1">
        <v>5.5324359999999997</v>
      </c>
      <c r="D25415" s="1">
        <v>72.840481999999994</v>
      </c>
      <c r="L25415" s="1"/>
      <c r="M25415" s="1"/>
      <c r="N25415" s="1"/>
    </row>
    <row r="25416" spans="1:14">
      <c r="A25416" s="4">
        <v>43016.959027777775</v>
      </c>
      <c r="B25416" s="1">
        <v>19.477</v>
      </c>
      <c r="C25416" s="1">
        <v>6.4422709999999999</v>
      </c>
      <c r="D25416" s="1">
        <v>84.778447</v>
      </c>
      <c r="L25416" s="1"/>
      <c r="M25416" s="1"/>
      <c r="N25416" s="1"/>
    </row>
    <row r="25417" spans="1:14">
      <c r="A25417" s="4">
        <v>43016.96597222222</v>
      </c>
      <c r="B25417" s="1">
        <v>19.585999999999999</v>
      </c>
      <c r="C25417" s="1">
        <v>6.2529700000000004</v>
      </c>
      <c r="D25417" s="1">
        <v>82.454123999999993</v>
      </c>
      <c r="L25417" s="1"/>
      <c r="M25417" s="1"/>
      <c r="N25417" s="1"/>
    </row>
    <row r="25418" spans="1:14">
      <c r="A25418" s="4">
        <v>43016.972916666666</v>
      </c>
      <c r="B25418" s="1">
        <v>19.561</v>
      </c>
      <c r="C25418" s="1">
        <v>5.5006279999999999</v>
      </c>
      <c r="D25418" s="1">
        <v>72.499791999999999</v>
      </c>
      <c r="L25418" s="1"/>
      <c r="M25418" s="1"/>
      <c r="N25418" s="1"/>
    </row>
    <row r="25419" spans="1:14">
      <c r="A25419" s="4">
        <v>43016.979861111111</v>
      </c>
      <c r="B25419" s="1">
        <v>19.553000000000001</v>
      </c>
      <c r="C25419" s="1">
        <v>5.3127449999999996</v>
      </c>
      <c r="D25419" s="1">
        <v>70.013032999999993</v>
      </c>
      <c r="L25419" s="1"/>
      <c r="M25419" s="1"/>
      <c r="N25419" s="1"/>
    </row>
    <row r="25420" spans="1:14">
      <c r="A25420" s="4">
        <v>43016.986805555556</v>
      </c>
      <c r="B25420" s="1">
        <v>19.527999999999999</v>
      </c>
      <c r="C25420" s="1">
        <v>6.4808029999999999</v>
      </c>
      <c r="D25420" s="1">
        <v>85.366410999999999</v>
      </c>
      <c r="L25420" s="1"/>
      <c r="M25420" s="1"/>
      <c r="N25420" s="1"/>
    </row>
    <row r="25421" spans="1:14">
      <c r="A25421" s="4">
        <v>43016.993750000001</v>
      </c>
      <c r="B25421" s="1">
        <v>19.518999999999998</v>
      </c>
      <c r="C25421" s="1">
        <v>6.8596500000000002</v>
      </c>
      <c r="D25421" s="1">
        <v>90.341554000000002</v>
      </c>
      <c r="L25421" s="1"/>
      <c r="M25421" s="1"/>
      <c r="N25421" s="1"/>
    </row>
    <row r="25422" spans="1:14">
      <c r="A25422" s="4">
        <v>43017.000694444447</v>
      </c>
      <c r="B25422" s="1">
        <v>19.553000000000001</v>
      </c>
      <c r="C25422" s="1">
        <v>5.718172</v>
      </c>
      <c r="D25422" s="1">
        <v>75.355874999999997</v>
      </c>
      <c r="L25422" s="1"/>
      <c r="M25422" s="1"/>
      <c r="N25422" s="1"/>
    </row>
    <row r="25423" spans="1:14">
      <c r="A25423" s="4">
        <v>43017.007638888892</v>
      </c>
      <c r="B25423" s="1">
        <v>19.536000000000001</v>
      </c>
      <c r="C25423" s="1">
        <v>6.2492109999999998</v>
      </c>
      <c r="D25423" s="1">
        <v>82.328069999999997</v>
      </c>
      <c r="L25423" s="1"/>
      <c r="M25423" s="1"/>
      <c r="N25423" s="1"/>
    </row>
    <row r="25424" spans="1:14">
      <c r="A25424" s="4">
        <v>43017.01458333333</v>
      </c>
      <c r="B25424" s="1">
        <v>19.527999999999999</v>
      </c>
      <c r="C25424" s="1">
        <v>5.2546379999999999</v>
      </c>
      <c r="D25424" s="1">
        <v>69.215125999999998</v>
      </c>
      <c r="L25424" s="1"/>
      <c r="M25424" s="1"/>
      <c r="N25424" s="1"/>
    </row>
    <row r="25425" spans="1:14">
      <c r="A25425" s="4">
        <v>43017.021527777775</v>
      </c>
      <c r="B25425" s="1">
        <v>19.510999999999999</v>
      </c>
      <c r="C25425" s="1">
        <v>4.6017289999999997</v>
      </c>
      <c r="D25425" s="1">
        <v>60.595734</v>
      </c>
      <c r="L25425" s="1"/>
      <c r="M25425" s="1"/>
      <c r="N25425" s="1"/>
    </row>
    <row r="25426" spans="1:14">
      <c r="A25426" s="4">
        <v>43017.02847222222</v>
      </c>
      <c r="B25426" s="1">
        <v>19.518999999999998</v>
      </c>
      <c r="C25426" s="1">
        <v>5.0866160000000002</v>
      </c>
      <c r="D25426" s="1">
        <v>66.990696999999997</v>
      </c>
      <c r="L25426" s="1"/>
      <c r="M25426" s="1"/>
      <c r="N25426" s="1"/>
    </row>
    <row r="25427" spans="1:14">
      <c r="A25427" s="4">
        <v>43017.035416666666</v>
      </c>
      <c r="B25427" s="1">
        <v>19.527999999999999</v>
      </c>
      <c r="C25427" s="1">
        <v>4.9394090000000004</v>
      </c>
      <c r="D25427" s="1">
        <v>65.062871999999999</v>
      </c>
      <c r="L25427" s="1"/>
      <c r="M25427" s="1"/>
      <c r="N25427" s="1"/>
    </row>
    <row r="25428" spans="1:14">
      <c r="A25428" s="4">
        <v>43017.042361111111</v>
      </c>
      <c r="B25428" s="1">
        <v>19.503</v>
      </c>
      <c r="C25428" s="1">
        <v>5.5638750000000003</v>
      </c>
      <c r="D25428" s="1">
        <v>73.254409999999993</v>
      </c>
      <c r="L25428" s="1"/>
      <c r="M25428" s="1"/>
      <c r="N25428" s="1"/>
    </row>
    <row r="25429" spans="1:14">
      <c r="A25429" s="4">
        <v>43017.049305555556</v>
      </c>
      <c r="B25429" s="1">
        <v>19.469000000000001</v>
      </c>
      <c r="C25429" s="1">
        <v>6.3503660000000002</v>
      </c>
      <c r="D25429" s="1">
        <v>83.556574999999995</v>
      </c>
      <c r="L25429" s="1"/>
      <c r="M25429" s="1"/>
      <c r="N25429" s="1"/>
    </row>
    <row r="25430" spans="1:14">
      <c r="A25430" s="4">
        <v>43017.056250000001</v>
      </c>
      <c r="B25430" s="1">
        <v>19.469000000000001</v>
      </c>
      <c r="C25430" s="1">
        <v>5.6628790000000002</v>
      </c>
      <c r="D25430" s="1">
        <v>74.510780999999994</v>
      </c>
      <c r="L25430" s="1"/>
      <c r="M25430" s="1"/>
      <c r="N25430" s="1"/>
    </row>
    <row r="25431" spans="1:14">
      <c r="A25431" s="4">
        <v>43017.063194444447</v>
      </c>
      <c r="B25431" s="1">
        <v>19.436</v>
      </c>
      <c r="C25431" s="1">
        <v>6.7471500000000004</v>
      </c>
      <c r="D25431" s="1">
        <v>88.722875000000002</v>
      </c>
      <c r="L25431" s="1"/>
      <c r="M25431" s="1"/>
      <c r="N25431" s="1"/>
    </row>
    <row r="25432" spans="1:14">
      <c r="A25432" s="4">
        <v>43017.070138888892</v>
      </c>
      <c r="B25432" s="1">
        <v>19.436</v>
      </c>
      <c r="C25432" s="1">
        <v>6.7512860000000003</v>
      </c>
      <c r="D25432" s="1">
        <v>88.777265999999997</v>
      </c>
      <c r="L25432" s="1"/>
      <c r="M25432" s="1"/>
      <c r="N25432" s="1"/>
    </row>
    <row r="25433" spans="1:14">
      <c r="A25433" s="4">
        <v>43017.07708333333</v>
      </c>
      <c r="B25433" s="1">
        <v>19.469000000000001</v>
      </c>
      <c r="C25433" s="1">
        <v>6.7491260000000004</v>
      </c>
      <c r="D25433" s="1">
        <v>88.803353000000001</v>
      </c>
      <c r="L25433" s="1"/>
      <c r="M25433" s="1"/>
      <c r="N25433" s="1"/>
    </row>
    <row r="25434" spans="1:14">
      <c r="A25434" s="4">
        <v>43017.084027777775</v>
      </c>
      <c r="B25434" s="1">
        <v>19.544</v>
      </c>
      <c r="C25434" s="1">
        <v>6.824319</v>
      </c>
      <c r="D25434" s="1">
        <v>89.918002000000001</v>
      </c>
      <c r="L25434" s="1"/>
      <c r="M25434" s="1"/>
      <c r="N25434" s="1"/>
    </row>
    <row r="25435" spans="1:14">
      <c r="A25435" s="4">
        <v>43017.09097222222</v>
      </c>
      <c r="B25435" s="1">
        <v>19.561</v>
      </c>
      <c r="C25435" s="1">
        <v>6.8559279999999996</v>
      </c>
      <c r="D25435" s="1">
        <v>90.363007999999994</v>
      </c>
      <c r="L25435" s="1"/>
      <c r="M25435" s="1"/>
      <c r="N25435" s="1"/>
    </row>
    <row r="25436" spans="1:14">
      <c r="A25436" s="4">
        <v>43017.097916666666</v>
      </c>
      <c r="B25436" s="1">
        <v>19.652999999999999</v>
      </c>
      <c r="C25436" s="1">
        <v>6.7989069999999998</v>
      </c>
      <c r="D25436" s="1">
        <v>89.764596999999995</v>
      </c>
      <c r="L25436" s="1"/>
      <c r="M25436" s="1"/>
      <c r="N25436" s="1"/>
    </row>
    <row r="25437" spans="1:14">
      <c r="A25437" s="4">
        <v>43017.104861111111</v>
      </c>
      <c r="B25437" s="1">
        <v>19.652999999999999</v>
      </c>
      <c r="C25437" s="1">
        <v>6.7732539999999997</v>
      </c>
      <c r="D25437" s="1">
        <v>89.425904000000003</v>
      </c>
      <c r="L25437" s="1"/>
      <c r="M25437" s="1"/>
      <c r="N25437" s="1"/>
    </row>
    <row r="25438" spans="1:14">
      <c r="A25438" s="4">
        <v>43017.111805555556</v>
      </c>
      <c r="B25438" s="1">
        <v>19.687000000000001</v>
      </c>
      <c r="C25438" s="1">
        <v>6.7288959999999998</v>
      </c>
      <c r="D25438" s="1">
        <v>88.896276</v>
      </c>
      <c r="L25438" s="1"/>
      <c r="M25438" s="1"/>
      <c r="N25438" s="1"/>
    </row>
    <row r="25439" spans="1:14">
      <c r="A25439" s="4">
        <v>43017.118750000001</v>
      </c>
      <c r="B25439" s="1">
        <v>19.652999999999999</v>
      </c>
      <c r="C25439" s="1">
        <v>6.6797449999999996</v>
      </c>
      <c r="D25439" s="1">
        <v>88.191312999999994</v>
      </c>
      <c r="L25439" s="1"/>
      <c r="M25439" s="1"/>
      <c r="N25439" s="1"/>
    </row>
    <row r="25440" spans="1:14">
      <c r="A25440" s="4">
        <v>43017.125694444447</v>
      </c>
      <c r="B25440" s="1">
        <v>19.594999999999999</v>
      </c>
      <c r="C25440" s="1">
        <v>6.653537</v>
      </c>
      <c r="D25440" s="1">
        <v>87.750822999999997</v>
      </c>
      <c r="L25440" s="1"/>
      <c r="M25440" s="1"/>
      <c r="N25440" s="1"/>
    </row>
    <row r="25441" spans="1:14">
      <c r="A25441" s="4">
        <v>43017.132638888892</v>
      </c>
      <c r="B25441" s="1">
        <v>19.661000000000001</v>
      </c>
      <c r="C25441" s="1">
        <v>6.7278180000000001</v>
      </c>
      <c r="D25441" s="1">
        <v>88.839195000000004</v>
      </c>
      <c r="L25441" s="1"/>
      <c r="M25441" s="1"/>
      <c r="N25441" s="1"/>
    </row>
    <row r="25442" spans="1:14">
      <c r="A25442" s="4">
        <v>43017.13958333333</v>
      </c>
      <c r="B25442" s="1">
        <v>19.695</v>
      </c>
      <c r="C25442" s="1">
        <v>6.7339390000000003</v>
      </c>
      <c r="D25442" s="1">
        <v>88.976085999999995</v>
      </c>
      <c r="L25442" s="1"/>
      <c r="M25442" s="1"/>
      <c r="N25442" s="1"/>
    </row>
    <row r="25443" spans="1:14">
      <c r="A25443" s="4">
        <v>43017.146527777775</v>
      </c>
      <c r="B25443" s="1">
        <v>19.678000000000001</v>
      </c>
      <c r="C25443" s="1">
        <v>6.6700540000000004</v>
      </c>
      <c r="D25443" s="1">
        <v>88.104195000000004</v>
      </c>
      <c r="L25443" s="1"/>
      <c r="M25443" s="1"/>
      <c r="N25443" s="1"/>
    </row>
    <row r="25444" spans="1:14">
      <c r="A25444" s="4">
        <v>43017.15347222222</v>
      </c>
      <c r="B25444" s="1">
        <v>19.611000000000001</v>
      </c>
      <c r="C25444" s="1">
        <v>6.5543940000000003</v>
      </c>
      <c r="D25444" s="1">
        <v>86.468931999999995</v>
      </c>
      <c r="L25444" s="1"/>
      <c r="M25444" s="1"/>
      <c r="N25444" s="1"/>
    </row>
    <row r="25445" spans="1:14">
      <c r="A25445" s="4">
        <v>43017.160416666666</v>
      </c>
      <c r="B25445" s="1">
        <v>19.585999999999999</v>
      </c>
      <c r="C25445" s="1">
        <v>6.5020290000000003</v>
      </c>
      <c r="D25445" s="1">
        <v>85.738322999999994</v>
      </c>
      <c r="L25445" s="1"/>
      <c r="M25445" s="1"/>
      <c r="N25445" s="1"/>
    </row>
    <row r="25446" spans="1:14">
      <c r="A25446" s="4">
        <v>43017.167361111111</v>
      </c>
      <c r="B25446" s="1">
        <v>19.561</v>
      </c>
      <c r="C25446" s="1">
        <v>6.3305220000000002</v>
      </c>
      <c r="D25446" s="1">
        <v>83.438012999999998</v>
      </c>
      <c r="L25446" s="1"/>
      <c r="M25446" s="1"/>
      <c r="N25446" s="1"/>
    </row>
    <row r="25447" spans="1:14">
      <c r="A25447" s="4">
        <v>43017.174305555556</v>
      </c>
      <c r="B25447" s="1">
        <v>19.327000000000002</v>
      </c>
      <c r="C25447" s="1">
        <v>6.0637049999999997</v>
      </c>
      <c r="D25447" s="1">
        <v>79.574083000000002</v>
      </c>
      <c r="L25447" s="1"/>
      <c r="M25447" s="1"/>
      <c r="N25447" s="1"/>
    </row>
    <row r="25448" spans="1:14">
      <c r="A25448" s="4">
        <v>43017.181250000001</v>
      </c>
      <c r="B25448" s="1">
        <v>19.167999999999999</v>
      </c>
      <c r="C25448" s="1">
        <v>5.1204239999999999</v>
      </c>
      <c r="D25448" s="1">
        <v>66.996272000000005</v>
      </c>
      <c r="L25448" s="1"/>
      <c r="M25448" s="1"/>
      <c r="N25448" s="1"/>
    </row>
    <row r="25449" spans="1:14">
      <c r="A25449" s="4">
        <v>43017.188194444447</v>
      </c>
      <c r="B25449" s="1">
        <v>19.158999999999999</v>
      </c>
      <c r="C25449" s="1">
        <v>5.6297459999999999</v>
      </c>
      <c r="D25449" s="1">
        <v>73.647926999999996</v>
      </c>
      <c r="L25449" s="1"/>
      <c r="M25449" s="1"/>
      <c r="N25449" s="1"/>
    </row>
    <row r="25450" spans="1:14">
      <c r="A25450" s="4">
        <v>43017.195138888892</v>
      </c>
      <c r="B25450" s="1">
        <v>19.134</v>
      </c>
      <c r="C25450" s="1">
        <v>5.9462450000000002</v>
      </c>
      <c r="D25450" s="1">
        <v>77.751998</v>
      </c>
      <c r="L25450" s="1"/>
      <c r="M25450" s="1"/>
      <c r="N25450" s="1"/>
    </row>
    <row r="25451" spans="1:14">
      <c r="A25451" s="4">
        <v>43017.20208333333</v>
      </c>
      <c r="B25451" s="1">
        <v>19.292999999999999</v>
      </c>
      <c r="C25451" s="1">
        <v>5.9285909999999999</v>
      </c>
      <c r="D25451" s="1">
        <v>77.751675000000006</v>
      </c>
      <c r="L25451" s="1"/>
      <c r="M25451" s="1"/>
      <c r="N25451" s="1"/>
    </row>
    <row r="25452" spans="1:14">
      <c r="A25452" s="4">
        <v>43017.209027777775</v>
      </c>
      <c r="B25452" s="1">
        <v>19.292999999999999</v>
      </c>
      <c r="C25452" s="1">
        <v>5.3521089999999996</v>
      </c>
      <c r="D25452" s="1">
        <v>70.191278999999994</v>
      </c>
      <c r="L25452" s="1"/>
      <c r="M25452" s="1"/>
      <c r="N25452" s="1"/>
    </row>
    <row r="25453" spans="1:14">
      <c r="A25453" s="4">
        <v>43017.21597222222</v>
      </c>
      <c r="B25453" s="1">
        <v>19.033999999999999</v>
      </c>
      <c r="C25453" s="1">
        <v>5.3873049999999996</v>
      </c>
      <c r="D25453" s="1">
        <v>70.311702999999994</v>
      </c>
      <c r="L25453" s="1"/>
      <c r="M25453" s="1"/>
      <c r="N25453" s="1"/>
    </row>
    <row r="25454" spans="1:14">
      <c r="A25454" s="4">
        <v>43017.222916666666</v>
      </c>
      <c r="B25454" s="1">
        <v>18.547000000000001</v>
      </c>
      <c r="C25454" s="1">
        <v>4.9629440000000002</v>
      </c>
      <c r="D25454" s="1">
        <v>64.182851999999997</v>
      </c>
      <c r="L25454" s="1"/>
      <c r="M25454" s="1"/>
      <c r="N25454" s="1"/>
    </row>
    <row r="25455" spans="1:14">
      <c r="A25455" s="4">
        <v>43017.229861111111</v>
      </c>
      <c r="B25455" s="1">
        <v>18.581</v>
      </c>
      <c r="C25455" s="1">
        <v>4.901224</v>
      </c>
      <c r="D25455" s="1">
        <v>63.425338000000004</v>
      </c>
      <c r="L25455" s="1"/>
      <c r="M25455" s="1"/>
      <c r="N25455" s="1"/>
    </row>
    <row r="25456" spans="1:14">
      <c r="A25456" s="4">
        <v>43017.236805555556</v>
      </c>
      <c r="B25456" s="1">
        <v>18.472000000000001</v>
      </c>
      <c r="C25456" s="1">
        <v>4.8236119999999998</v>
      </c>
      <c r="D25456" s="1">
        <v>62.292662</v>
      </c>
      <c r="L25456" s="1"/>
      <c r="M25456" s="1"/>
      <c r="N25456" s="1"/>
    </row>
    <row r="25457" spans="1:14">
      <c r="A25457" s="4">
        <v>43017.243750000001</v>
      </c>
      <c r="B25457" s="1">
        <v>18.135999999999999</v>
      </c>
      <c r="C25457" s="1">
        <v>4.5107629999999999</v>
      </c>
      <c r="D25457" s="1">
        <v>57.882801000000001</v>
      </c>
      <c r="L25457" s="1"/>
      <c r="M25457" s="1"/>
      <c r="N25457" s="1"/>
    </row>
    <row r="25458" spans="1:14">
      <c r="A25458" s="4">
        <v>43017.250694444447</v>
      </c>
      <c r="B25458" s="1">
        <v>18.102</v>
      </c>
      <c r="C25458" s="1">
        <v>4.6030090000000001</v>
      </c>
      <c r="D25458" s="1">
        <v>59.028362999999999</v>
      </c>
      <c r="L25458" s="1"/>
      <c r="M25458" s="1"/>
      <c r="N25458" s="1"/>
    </row>
    <row r="25459" spans="1:14">
      <c r="A25459" s="4">
        <v>43017.257638888892</v>
      </c>
      <c r="B25459" s="1">
        <v>18.43</v>
      </c>
      <c r="C25459" s="1">
        <v>4.877008</v>
      </c>
      <c r="D25459" s="1">
        <v>62.932234000000001</v>
      </c>
      <c r="L25459" s="1"/>
      <c r="M25459" s="1"/>
      <c r="N25459" s="1"/>
    </row>
    <row r="25460" spans="1:14">
      <c r="A25460" s="4">
        <v>43017.26458333333</v>
      </c>
      <c r="B25460" s="1">
        <v>18.454999999999998</v>
      </c>
      <c r="C25460" s="1">
        <v>4.5839280000000002</v>
      </c>
      <c r="D25460" s="1">
        <v>59.178336999999999</v>
      </c>
      <c r="L25460" s="1"/>
      <c r="M25460" s="1"/>
      <c r="N25460" s="1"/>
    </row>
    <row r="25461" spans="1:14">
      <c r="A25461" s="4">
        <v>43017.271527777775</v>
      </c>
      <c r="B25461" s="1">
        <v>18.405000000000001</v>
      </c>
      <c r="C25461" s="1">
        <v>4.4753819999999997</v>
      </c>
      <c r="D25461" s="1">
        <v>57.722414000000001</v>
      </c>
      <c r="L25461" s="1"/>
      <c r="M25461" s="1"/>
      <c r="N25461" s="1"/>
    </row>
    <row r="25462" spans="1:14">
      <c r="A25462" s="4">
        <v>43017.27847222222</v>
      </c>
      <c r="B25462" s="1">
        <v>18.119</v>
      </c>
      <c r="C25462" s="1">
        <v>4.5081730000000002</v>
      </c>
      <c r="D25462" s="1">
        <v>57.830876000000004</v>
      </c>
      <c r="L25462" s="1"/>
      <c r="M25462" s="1"/>
      <c r="N25462" s="1"/>
    </row>
    <row r="25463" spans="1:14">
      <c r="A25463" s="4">
        <v>43017.285416666666</v>
      </c>
      <c r="B25463" s="1">
        <v>17.959</v>
      </c>
      <c r="C25463" s="1">
        <v>4.3444849999999997</v>
      </c>
      <c r="D25463" s="1">
        <v>55.561661000000001</v>
      </c>
      <c r="L25463" s="1"/>
      <c r="M25463" s="1"/>
      <c r="N25463" s="1"/>
    </row>
    <row r="25464" spans="1:14">
      <c r="A25464" s="4">
        <v>43017.292361111111</v>
      </c>
      <c r="B25464" s="1">
        <v>17.992000000000001</v>
      </c>
      <c r="C25464" s="1">
        <v>4.1325399999999997</v>
      </c>
      <c r="D25464" s="1">
        <v>52.884324999999997</v>
      </c>
      <c r="L25464" s="1"/>
      <c r="M25464" s="1"/>
      <c r="N25464" s="1"/>
    </row>
    <row r="25465" spans="1:14">
      <c r="A25465" s="4">
        <v>43017.299305555556</v>
      </c>
      <c r="B25465" s="1">
        <v>18.068000000000001</v>
      </c>
      <c r="C25465" s="1">
        <v>4.1024580000000004</v>
      </c>
      <c r="D25465" s="1">
        <v>52.575355999999999</v>
      </c>
      <c r="L25465" s="1"/>
      <c r="M25465" s="1"/>
      <c r="N25465" s="1"/>
    </row>
    <row r="25466" spans="1:14">
      <c r="A25466" s="4">
        <v>43017.306250000001</v>
      </c>
      <c r="B25466" s="1">
        <v>18.161000000000001</v>
      </c>
      <c r="C25466" s="1">
        <v>4.4795530000000001</v>
      </c>
      <c r="D25466" s="1">
        <v>57.509604000000003</v>
      </c>
      <c r="L25466" s="1"/>
      <c r="M25466" s="1"/>
      <c r="N25466" s="1"/>
    </row>
    <row r="25467" spans="1:14">
      <c r="A25467" s="4">
        <v>43017.313194444447</v>
      </c>
      <c r="B25467" s="1">
        <v>18.346</v>
      </c>
      <c r="C25467" s="1">
        <v>4.8169370000000002</v>
      </c>
      <c r="D25467" s="1">
        <v>62.058365000000002</v>
      </c>
      <c r="L25467" s="1"/>
      <c r="M25467" s="1"/>
      <c r="N25467" s="1"/>
    </row>
    <row r="25468" spans="1:14">
      <c r="A25468" s="4">
        <v>43017.320138888892</v>
      </c>
      <c r="B25468" s="1">
        <v>18.413</v>
      </c>
      <c r="C25468" s="1">
        <v>5.137086</v>
      </c>
      <c r="D25468" s="1">
        <v>66.266932999999995</v>
      </c>
      <c r="L25468" s="1"/>
      <c r="M25468" s="1"/>
      <c r="N25468" s="1"/>
    </row>
    <row r="25469" spans="1:14">
      <c r="A25469" s="4">
        <v>43017.32708333333</v>
      </c>
      <c r="B25469" s="1">
        <v>18.463000000000001</v>
      </c>
      <c r="C25469" s="1">
        <v>4.5236770000000002</v>
      </c>
      <c r="D25469" s="1">
        <v>58.409332999999997</v>
      </c>
      <c r="L25469" s="1"/>
      <c r="M25469" s="1"/>
      <c r="N25469" s="1"/>
    </row>
    <row r="25470" spans="1:14">
      <c r="A25470" s="4">
        <v>43017.334027777775</v>
      </c>
      <c r="B25470" s="1">
        <v>18.564</v>
      </c>
      <c r="C25470" s="1">
        <v>5.3216450000000002</v>
      </c>
      <c r="D25470" s="1">
        <v>68.843800000000002</v>
      </c>
      <c r="L25470" s="1"/>
      <c r="M25470" s="1"/>
      <c r="N25470" s="1"/>
    </row>
    <row r="25471" spans="1:14">
      <c r="A25471" s="4">
        <v>43017.34097222222</v>
      </c>
      <c r="B25471" s="1">
        <v>18.623000000000001</v>
      </c>
      <c r="C25471" s="1">
        <v>5.5609010000000003</v>
      </c>
      <c r="D25471" s="1">
        <v>72.019053999999997</v>
      </c>
      <c r="L25471" s="1"/>
      <c r="M25471" s="1"/>
      <c r="N25471" s="1"/>
    </row>
    <row r="25472" spans="1:14">
      <c r="A25472" s="4">
        <v>43017.347916666666</v>
      </c>
      <c r="B25472" s="1">
        <v>18.664999999999999</v>
      </c>
      <c r="C25472" s="1">
        <v>5.0464359999999999</v>
      </c>
      <c r="D25472" s="1">
        <v>65.407976000000005</v>
      </c>
      <c r="L25472" s="1"/>
      <c r="M25472" s="1"/>
      <c r="N25472" s="1"/>
    </row>
    <row r="25473" spans="1:14">
      <c r="A25473" s="4">
        <v>43017.354861111111</v>
      </c>
      <c r="B25473" s="1">
        <v>18.672999999999998</v>
      </c>
      <c r="C25473" s="1">
        <v>5.0803750000000001</v>
      </c>
      <c r="D25473" s="1">
        <v>65.857793999999998</v>
      </c>
      <c r="L25473" s="1"/>
      <c r="M25473" s="1"/>
      <c r="N25473" s="1"/>
    </row>
    <row r="25474" spans="1:14">
      <c r="A25474" s="4">
        <v>43017.361805555556</v>
      </c>
      <c r="B25474" s="1">
        <v>18.672999999999998</v>
      </c>
      <c r="C25474" s="1">
        <v>5.3208419999999998</v>
      </c>
      <c r="D25474" s="1">
        <v>68.975005999999993</v>
      </c>
      <c r="L25474" s="1"/>
      <c r="M25474" s="1"/>
      <c r="N25474" s="1"/>
    </row>
    <row r="25475" spans="1:14">
      <c r="A25475" s="4">
        <v>43017.368750000001</v>
      </c>
      <c r="B25475" s="1">
        <v>18.715</v>
      </c>
      <c r="C25475" s="1">
        <v>5.9302229999999998</v>
      </c>
      <c r="D25475" s="1">
        <v>76.935343000000003</v>
      </c>
      <c r="L25475" s="1"/>
      <c r="M25475" s="1"/>
      <c r="N25475" s="1"/>
    </row>
    <row r="25476" spans="1:14">
      <c r="A25476" s="4">
        <v>43017.375694444447</v>
      </c>
      <c r="B25476" s="1">
        <v>18.715</v>
      </c>
      <c r="C25476" s="1">
        <v>6.0955019999999998</v>
      </c>
      <c r="D25476" s="1">
        <v>79.079583</v>
      </c>
      <c r="L25476" s="1"/>
      <c r="M25476" s="1"/>
      <c r="N25476" s="1"/>
    </row>
    <row r="25477" spans="1:14">
      <c r="A25477" s="4">
        <v>43017.382638888892</v>
      </c>
      <c r="B25477" s="1">
        <v>18.731999999999999</v>
      </c>
      <c r="C25477" s="1">
        <v>6.0204500000000003</v>
      </c>
      <c r="D25477" s="1">
        <v>78.130888999999996</v>
      </c>
      <c r="L25477" s="1"/>
      <c r="M25477" s="1"/>
      <c r="N25477" s="1"/>
    </row>
    <row r="25478" spans="1:14">
      <c r="A25478" s="4">
        <v>43017.38958333333</v>
      </c>
      <c r="B25478" s="1">
        <v>18.690000000000001</v>
      </c>
      <c r="C25478" s="1">
        <v>6.1564310000000004</v>
      </c>
      <c r="D25478" s="1">
        <v>79.832447999999999</v>
      </c>
      <c r="L25478" s="1"/>
      <c r="M25478" s="1"/>
      <c r="N25478" s="1"/>
    </row>
    <row r="25479" spans="1:14">
      <c r="A25479" s="4">
        <v>43017.396527777775</v>
      </c>
      <c r="B25479" s="1">
        <v>18.690000000000001</v>
      </c>
      <c r="C25479" s="1">
        <v>6.1737840000000004</v>
      </c>
      <c r="D25479" s="1">
        <v>80.057479000000001</v>
      </c>
      <c r="L25479" s="1"/>
      <c r="M25479" s="1"/>
      <c r="N25479" s="1"/>
    </row>
    <row r="25480" spans="1:14">
      <c r="A25480" s="4">
        <v>43017.40347222222</v>
      </c>
      <c r="B25480" s="1">
        <v>18.722999999999999</v>
      </c>
      <c r="C25480" s="1">
        <v>6.2666399999999998</v>
      </c>
      <c r="D25480" s="1">
        <v>81.312066000000002</v>
      </c>
      <c r="L25480" s="1"/>
      <c r="M25480" s="1"/>
      <c r="N25480" s="1"/>
    </row>
    <row r="25481" spans="1:14">
      <c r="A25481" s="4">
        <v>43017.410416666666</v>
      </c>
      <c r="B25481" s="1">
        <v>18.757000000000001</v>
      </c>
      <c r="C25481" s="1">
        <v>6.4471170000000004</v>
      </c>
      <c r="D25481" s="1">
        <v>83.707357000000002</v>
      </c>
      <c r="L25481" s="1"/>
      <c r="M25481" s="1"/>
      <c r="N25481" s="1"/>
    </row>
    <row r="25482" spans="1:14">
      <c r="A25482" s="4">
        <v>43017.417361111111</v>
      </c>
      <c r="B25482" s="1">
        <v>18.739999999999998</v>
      </c>
      <c r="C25482" s="1">
        <v>6.4535679999999997</v>
      </c>
      <c r="D25482" s="1">
        <v>83.764324000000002</v>
      </c>
      <c r="L25482" s="1"/>
      <c r="M25482" s="1"/>
      <c r="N25482" s="1"/>
    </row>
    <row r="25483" spans="1:14">
      <c r="A25483" s="4">
        <v>43017.424305555556</v>
      </c>
      <c r="B25483" s="1">
        <v>18.623000000000001</v>
      </c>
      <c r="C25483" s="1">
        <v>6.1558270000000004</v>
      </c>
      <c r="D25483" s="1">
        <v>79.723916000000003</v>
      </c>
      <c r="L25483" s="1"/>
      <c r="M25483" s="1"/>
      <c r="N25483" s="1"/>
    </row>
    <row r="25484" spans="1:14">
      <c r="A25484" s="4">
        <v>43017.431250000001</v>
      </c>
      <c r="B25484" s="1">
        <v>18.026</v>
      </c>
      <c r="C25484" s="1">
        <v>5.6426959999999999</v>
      </c>
      <c r="D25484" s="1">
        <v>72.256623000000005</v>
      </c>
      <c r="L25484" s="1"/>
      <c r="M25484" s="1"/>
      <c r="N25484" s="1"/>
    </row>
    <row r="25485" spans="1:14">
      <c r="A25485" s="4">
        <v>43017.438194444447</v>
      </c>
      <c r="B25485" s="1">
        <v>17.757000000000001</v>
      </c>
      <c r="C25485" s="1">
        <v>5.8616020000000004</v>
      </c>
      <c r="D25485" s="1">
        <v>74.675628000000003</v>
      </c>
      <c r="L25485" s="1"/>
      <c r="M25485" s="1"/>
      <c r="N25485" s="1"/>
    </row>
    <row r="25486" spans="1:14">
      <c r="A25486" s="4">
        <v>43017.445138888892</v>
      </c>
      <c r="B25486" s="1">
        <v>17.698</v>
      </c>
      <c r="C25486" s="1">
        <v>6.2893429999999997</v>
      </c>
      <c r="D25486" s="1">
        <v>80.034592000000004</v>
      </c>
      <c r="L25486" s="1"/>
      <c r="M25486" s="1"/>
      <c r="N25486" s="1"/>
    </row>
    <row r="25487" spans="1:14">
      <c r="A25487" s="4">
        <v>43017.45208333333</v>
      </c>
      <c r="B25487" s="1">
        <v>17.739999999999998</v>
      </c>
      <c r="C25487" s="1">
        <v>6.705641</v>
      </c>
      <c r="D25487" s="1">
        <v>85.400756999999999</v>
      </c>
      <c r="L25487" s="1"/>
      <c r="M25487" s="1"/>
      <c r="N25487" s="1"/>
    </row>
    <row r="25488" spans="1:14">
      <c r="A25488" s="4">
        <v>43017.459027777775</v>
      </c>
      <c r="B25488" s="1">
        <v>17.815999999999999</v>
      </c>
      <c r="C25488" s="1">
        <v>6.8599069999999998</v>
      </c>
      <c r="D25488" s="1">
        <v>87.492407</v>
      </c>
      <c r="L25488" s="1"/>
      <c r="M25488" s="1"/>
      <c r="N25488" s="1"/>
    </row>
    <row r="25489" spans="1:14">
      <c r="A25489" s="4">
        <v>43017.46597222222</v>
      </c>
      <c r="B25489" s="1">
        <v>17.824000000000002</v>
      </c>
      <c r="C25489" s="1">
        <v>7.5441710000000004</v>
      </c>
      <c r="D25489" s="1">
        <v>96.234336999999996</v>
      </c>
      <c r="L25489" s="1"/>
      <c r="M25489" s="1"/>
      <c r="N25489" s="1"/>
    </row>
    <row r="25490" spans="1:14">
      <c r="A25490" s="4">
        <v>43017.472916666666</v>
      </c>
      <c r="B25490" s="1">
        <v>17.959</v>
      </c>
      <c r="C25490" s="1">
        <v>7.737196</v>
      </c>
      <c r="D25490" s="1">
        <v>98.951064000000002</v>
      </c>
      <c r="L25490" s="1"/>
      <c r="M25490" s="1"/>
      <c r="N25490" s="1"/>
    </row>
    <row r="25491" spans="1:14">
      <c r="A25491" s="4">
        <v>43017.479861111111</v>
      </c>
      <c r="B25491" s="1">
        <v>18.143999999999998</v>
      </c>
      <c r="C25491" s="1">
        <v>7.67326</v>
      </c>
      <c r="D25491" s="1">
        <v>98.479406999999995</v>
      </c>
      <c r="L25491" s="1"/>
      <c r="M25491" s="1"/>
      <c r="N25491" s="1"/>
    </row>
    <row r="25492" spans="1:14">
      <c r="A25492" s="4">
        <v>43017.486805555556</v>
      </c>
      <c r="B25492" s="1">
        <v>18.504999999999999</v>
      </c>
      <c r="C25492" s="1">
        <v>7.6765160000000003</v>
      </c>
      <c r="D25492" s="1">
        <v>99.197201000000007</v>
      </c>
      <c r="L25492" s="1"/>
      <c r="M25492" s="1"/>
      <c r="N25492" s="1"/>
    </row>
    <row r="25493" spans="1:14">
      <c r="A25493" s="4">
        <v>43017.493750000001</v>
      </c>
      <c r="B25493" s="1">
        <v>18.849</v>
      </c>
      <c r="C25493" s="1">
        <v>7.5927660000000001</v>
      </c>
      <c r="D25493" s="1">
        <v>98.752737999999994</v>
      </c>
      <c r="L25493" s="1"/>
      <c r="M25493" s="1"/>
      <c r="N25493" s="1"/>
    </row>
    <row r="25494" spans="1:14">
      <c r="A25494" s="4">
        <v>43017.500694444447</v>
      </c>
      <c r="B25494" s="1">
        <v>19.21</v>
      </c>
      <c r="C25494" s="1">
        <v>7.9978410000000002</v>
      </c>
      <c r="D25494" s="1">
        <v>104.726902</v>
      </c>
      <c r="L25494" s="1"/>
      <c r="M25494" s="1"/>
      <c r="N25494" s="1"/>
    </row>
    <row r="25495" spans="1:14">
      <c r="A25495" s="4">
        <v>43017.507638888892</v>
      </c>
      <c r="B25495" s="1">
        <v>19.411000000000001</v>
      </c>
      <c r="C25495" s="1">
        <v>8.2020090000000003</v>
      </c>
      <c r="D25495" s="1">
        <v>107.80362700000001</v>
      </c>
      <c r="L25495" s="1"/>
      <c r="M25495" s="1"/>
      <c r="N25495" s="1"/>
    </row>
    <row r="25496" spans="1:14">
      <c r="A25496" s="4">
        <v>43017.51458333333</v>
      </c>
      <c r="B25496" s="1">
        <v>19.494</v>
      </c>
      <c r="C25496" s="1">
        <v>8.2650389999999998</v>
      </c>
      <c r="D25496" s="1">
        <v>108.799947</v>
      </c>
      <c r="L25496" s="1"/>
      <c r="M25496" s="1"/>
      <c r="N25496" s="1"/>
    </row>
    <row r="25497" spans="1:14">
      <c r="A25497" s="4">
        <v>43017.521527777775</v>
      </c>
      <c r="B25497" s="1">
        <v>19.510999999999999</v>
      </c>
      <c r="C25497" s="1">
        <v>8.2404209999999996</v>
      </c>
      <c r="D25497" s="1">
        <v>108.51016</v>
      </c>
      <c r="L25497" s="1"/>
      <c r="M25497" s="1"/>
      <c r="N25497" s="1"/>
    </row>
    <row r="25498" spans="1:14">
      <c r="A25498" s="4">
        <v>43017.52847222222</v>
      </c>
      <c r="B25498" s="1">
        <v>19.635999999999999</v>
      </c>
      <c r="C25498" s="1">
        <v>8.5133220000000005</v>
      </c>
      <c r="D25498" s="1">
        <v>112.36422899999999</v>
      </c>
      <c r="L25498" s="1"/>
      <c r="M25498" s="1"/>
      <c r="N25498" s="1"/>
    </row>
    <row r="25499" spans="1:14">
      <c r="A25499" s="4">
        <v>43017.535416666666</v>
      </c>
      <c r="B25499" s="1">
        <v>19.661000000000001</v>
      </c>
      <c r="C25499" s="1">
        <v>8.5334880000000002</v>
      </c>
      <c r="D25499" s="1">
        <v>112.68263</v>
      </c>
      <c r="L25499" s="1"/>
      <c r="M25499" s="1"/>
      <c r="N25499" s="1"/>
    </row>
    <row r="25500" spans="1:14">
      <c r="A25500" s="4">
        <v>43017.542361111111</v>
      </c>
      <c r="B25500" s="1">
        <v>19.687000000000001</v>
      </c>
      <c r="C25500" s="1">
        <v>8.6082870000000007</v>
      </c>
      <c r="D25500" s="1">
        <v>113.725133</v>
      </c>
      <c r="L25500" s="1"/>
      <c r="M25500" s="1"/>
      <c r="N25500" s="1"/>
    </row>
    <row r="25501" spans="1:14">
      <c r="A25501" s="4">
        <v>43017.549305555556</v>
      </c>
      <c r="B25501" s="1">
        <v>19.753</v>
      </c>
      <c r="C25501" s="1">
        <v>8.8342189999999992</v>
      </c>
      <c r="D25501" s="1">
        <v>116.852738</v>
      </c>
      <c r="L25501" s="1"/>
      <c r="M25501" s="1"/>
      <c r="N25501" s="1"/>
    </row>
    <row r="25502" spans="1:14">
      <c r="A25502" s="4">
        <v>43017.556250000001</v>
      </c>
      <c r="B25502" s="1">
        <v>19.87</v>
      </c>
      <c r="C25502" s="1">
        <v>8.8977810000000002</v>
      </c>
      <c r="D25502" s="1">
        <v>117.948504</v>
      </c>
      <c r="L25502" s="1"/>
      <c r="M25502" s="1"/>
      <c r="N25502" s="1"/>
    </row>
    <row r="25503" spans="1:14">
      <c r="A25503" s="4">
        <v>43017.563194444447</v>
      </c>
      <c r="B25503" s="1">
        <v>19.937000000000001</v>
      </c>
      <c r="C25503" s="1">
        <v>8.8117079999999994</v>
      </c>
      <c r="D25503" s="1">
        <v>116.952174</v>
      </c>
      <c r="L25503" s="1"/>
      <c r="M25503" s="1"/>
      <c r="N25503" s="1"/>
    </row>
    <row r="25504" spans="1:14">
      <c r="A25504" s="4">
        <v>43017.570138888892</v>
      </c>
      <c r="B25504" s="1">
        <v>19.896000000000001</v>
      </c>
      <c r="C25504" s="1">
        <v>8.9014229999999994</v>
      </c>
      <c r="D25504" s="1">
        <v>118.053482</v>
      </c>
      <c r="L25504" s="1"/>
      <c r="M25504" s="1"/>
      <c r="N25504" s="1"/>
    </row>
    <row r="25505" spans="1:14">
      <c r="A25505" s="4">
        <v>43017.57708333333</v>
      </c>
      <c r="B25505" s="1">
        <v>19.753</v>
      </c>
      <c r="C25505" s="1">
        <v>8.5776509999999995</v>
      </c>
      <c r="D25505" s="1">
        <v>113.459039</v>
      </c>
      <c r="L25505" s="1"/>
      <c r="M25505" s="1"/>
      <c r="N25505" s="1"/>
    </row>
    <row r="25506" spans="1:14">
      <c r="A25506" s="4">
        <v>43017.584027777775</v>
      </c>
      <c r="B25506" s="1">
        <v>19.77</v>
      </c>
      <c r="C25506" s="1">
        <v>8.3477709999999998</v>
      </c>
      <c r="D25506" s="1">
        <v>110.453102</v>
      </c>
      <c r="L25506" s="1"/>
      <c r="M25506" s="1"/>
      <c r="N25506" s="1"/>
    </row>
    <row r="25507" spans="1:14">
      <c r="A25507" s="4">
        <v>43017.59097222222</v>
      </c>
      <c r="B25507" s="1">
        <v>19.803999999999998</v>
      </c>
      <c r="C25507" s="1">
        <v>7.9939210000000003</v>
      </c>
      <c r="D25507" s="1">
        <v>105.837739</v>
      </c>
      <c r="L25507" s="1"/>
      <c r="M25507" s="1"/>
      <c r="N25507" s="1"/>
    </row>
    <row r="25508" spans="1:14">
      <c r="A25508" s="4">
        <v>43017.597916666666</v>
      </c>
      <c r="B25508" s="1">
        <v>19.777999999999999</v>
      </c>
      <c r="C25508" s="1">
        <v>7.7494620000000003</v>
      </c>
      <c r="D25508" s="1">
        <v>102.551794</v>
      </c>
      <c r="L25508" s="1"/>
      <c r="M25508" s="1"/>
      <c r="N25508" s="1"/>
    </row>
    <row r="25509" spans="1:14">
      <c r="A25509" s="4">
        <v>43017.604861111111</v>
      </c>
      <c r="B25509" s="1">
        <v>19.803999999999998</v>
      </c>
      <c r="C25509" s="1">
        <v>7.8772159999999998</v>
      </c>
      <c r="D25509" s="1">
        <v>104.29258299999999</v>
      </c>
      <c r="L25509" s="1"/>
      <c r="M25509" s="1"/>
      <c r="N25509" s="1"/>
    </row>
    <row r="25510" spans="1:14">
      <c r="A25510" s="4">
        <v>43017.611805555556</v>
      </c>
      <c r="B25510" s="1">
        <v>19.87</v>
      </c>
      <c r="C25510" s="1">
        <v>7.9557700000000002</v>
      </c>
      <c r="D25510" s="1">
        <v>105.461259</v>
      </c>
      <c r="L25510" s="1"/>
      <c r="M25510" s="1"/>
      <c r="N25510" s="1"/>
    </row>
    <row r="25511" spans="1:14">
      <c r="A25511" s="4">
        <v>43017.618750000001</v>
      </c>
      <c r="B25511" s="1">
        <v>19.853999999999999</v>
      </c>
      <c r="C25511" s="1">
        <v>8.0441590000000005</v>
      </c>
      <c r="D25511" s="1">
        <v>106.60139700000001</v>
      </c>
      <c r="L25511" s="1"/>
      <c r="M25511" s="1"/>
      <c r="N25511" s="1"/>
    </row>
    <row r="25512" spans="1:14">
      <c r="A25512" s="4">
        <v>43017.625694444447</v>
      </c>
      <c r="B25512" s="1">
        <v>19.844999999999999</v>
      </c>
      <c r="C25512" s="1">
        <v>7.9621079999999997</v>
      </c>
      <c r="D25512" s="1">
        <v>105.496505</v>
      </c>
      <c r="L25512" s="1"/>
      <c r="M25512" s="1"/>
      <c r="N25512" s="1"/>
    </row>
    <row r="25513" spans="1:14">
      <c r="A25513" s="4">
        <v>43017.632638888892</v>
      </c>
      <c r="B25513" s="1">
        <v>19.87</v>
      </c>
      <c r="C25513" s="1">
        <v>7.9317650000000004</v>
      </c>
      <c r="D25513" s="1">
        <v>105.14304300000001</v>
      </c>
      <c r="L25513" s="1"/>
      <c r="M25513" s="1"/>
      <c r="N25513" s="1"/>
    </row>
    <row r="25514" spans="1:14">
      <c r="A25514" s="4">
        <v>43017.63958333333</v>
      </c>
      <c r="B25514" s="1">
        <v>19.87</v>
      </c>
      <c r="C25514" s="1">
        <v>7.9019649999999997</v>
      </c>
      <c r="D25514" s="1">
        <v>104.74801600000001</v>
      </c>
      <c r="L25514" s="1"/>
      <c r="M25514" s="1"/>
      <c r="N25514" s="1"/>
    </row>
    <row r="25515" spans="1:14">
      <c r="A25515" s="4">
        <v>43017.646527777775</v>
      </c>
      <c r="B25515" s="1">
        <v>19.896000000000001</v>
      </c>
      <c r="C25515" s="1">
        <v>8.001595</v>
      </c>
      <c r="D25515" s="1">
        <v>106.11968400000001</v>
      </c>
      <c r="L25515" s="1"/>
      <c r="M25515" s="1"/>
      <c r="N25515" s="1"/>
    </row>
    <row r="25516" spans="1:14">
      <c r="A25516" s="4">
        <v>43017.65347222222</v>
      </c>
      <c r="B25516" s="1">
        <v>19.896000000000001</v>
      </c>
      <c r="C25516" s="1">
        <v>8.1307329999999993</v>
      </c>
      <c r="D25516" s="1">
        <v>107.832354</v>
      </c>
      <c r="L25516" s="1"/>
      <c r="M25516" s="1"/>
      <c r="N25516" s="1"/>
    </row>
    <row r="25517" spans="1:14">
      <c r="A25517" s="4">
        <v>43017.660416666666</v>
      </c>
      <c r="B25517" s="1">
        <v>19.911999999999999</v>
      </c>
      <c r="C25517" s="1">
        <v>8.2368810000000003</v>
      </c>
      <c r="D25517" s="1">
        <v>109.272409</v>
      </c>
      <c r="L25517" s="1"/>
      <c r="M25517" s="1"/>
      <c r="N25517" s="1"/>
    </row>
    <row r="25518" spans="1:14">
      <c r="A25518" s="4">
        <v>43017.667361111111</v>
      </c>
      <c r="B25518" s="1">
        <v>19.937000000000001</v>
      </c>
      <c r="C25518" s="1">
        <v>8.2545599999999997</v>
      </c>
      <c r="D25518" s="1">
        <v>109.557509</v>
      </c>
      <c r="L25518" s="1"/>
      <c r="M25518" s="1"/>
      <c r="N25518" s="1"/>
    </row>
    <row r="25519" spans="1:14">
      <c r="A25519" s="4">
        <v>43017.674305555556</v>
      </c>
      <c r="B25519" s="1">
        <v>19.937000000000001</v>
      </c>
      <c r="C25519" s="1">
        <v>8.2868469999999999</v>
      </c>
      <c r="D25519" s="1">
        <v>109.986026</v>
      </c>
      <c r="L25519" s="1"/>
      <c r="M25519" s="1"/>
      <c r="N25519" s="1"/>
    </row>
    <row r="25520" spans="1:14">
      <c r="A25520" s="4">
        <v>43017.681250000001</v>
      </c>
      <c r="B25520" s="1">
        <v>19.937000000000001</v>
      </c>
      <c r="C25520" s="1">
        <v>8.4342050000000004</v>
      </c>
      <c r="D25520" s="1">
        <v>111.941821</v>
      </c>
      <c r="L25520" s="1"/>
      <c r="M25520" s="1"/>
      <c r="N25520" s="1"/>
    </row>
    <row r="25521" spans="1:14">
      <c r="A25521" s="4">
        <v>43017.688194444447</v>
      </c>
      <c r="B25521" s="1">
        <v>19.920999999999999</v>
      </c>
      <c r="C25521" s="1">
        <v>8.5623269999999998</v>
      </c>
      <c r="D25521" s="1">
        <v>113.608737</v>
      </c>
      <c r="L25521" s="1"/>
      <c r="M25521" s="1"/>
      <c r="N25521" s="1"/>
    </row>
    <row r="25522" spans="1:14">
      <c r="A25522" s="4">
        <v>43017.695138888892</v>
      </c>
      <c r="B25522" s="1">
        <v>19.904</v>
      </c>
      <c r="C25522" s="1">
        <v>8.7401</v>
      </c>
      <c r="D25522" s="1">
        <v>115.931101</v>
      </c>
      <c r="L25522" s="1"/>
      <c r="M25522" s="1"/>
      <c r="N25522" s="1"/>
    </row>
    <row r="25523" spans="1:14">
      <c r="A25523" s="4">
        <v>43017.70208333333</v>
      </c>
      <c r="B25523" s="1">
        <v>19.920999999999999</v>
      </c>
      <c r="C25523" s="1">
        <v>8.8595210000000009</v>
      </c>
      <c r="D25523" s="1">
        <v>117.552035</v>
      </c>
      <c r="L25523" s="1"/>
      <c r="M25523" s="1"/>
      <c r="N25523" s="1"/>
    </row>
    <row r="25524" spans="1:14">
      <c r="A25524" s="4">
        <v>43017.709027777775</v>
      </c>
      <c r="B25524" s="1">
        <v>19.920999999999999</v>
      </c>
      <c r="C25524" s="1">
        <v>8.9182980000000001</v>
      </c>
      <c r="D25524" s="1">
        <v>118.331908</v>
      </c>
      <c r="L25524" s="1"/>
      <c r="M25524" s="1"/>
      <c r="N25524" s="1"/>
    </row>
    <row r="25525" spans="1:14">
      <c r="A25525" s="4">
        <v>43017.71597222222</v>
      </c>
      <c r="B25525" s="1">
        <v>19.887</v>
      </c>
      <c r="C25525" s="1">
        <v>9.0263059999999999</v>
      </c>
      <c r="D25525" s="1">
        <v>119.68981599999999</v>
      </c>
      <c r="L25525" s="1"/>
      <c r="M25525" s="1"/>
      <c r="N25525" s="1"/>
    </row>
    <row r="25526" spans="1:14">
      <c r="A25526" s="4">
        <v>43017.722916666666</v>
      </c>
      <c r="B25526" s="1">
        <v>19.879000000000001</v>
      </c>
      <c r="C25526" s="1">
        <v>9.1379540000000006</v>
      </c>
      <c r="D25526" s="1">
        <v>121.15237399999999</v>
      </c>
      <c r="L25526" s="1"/>
      <c r="M25526" s="1"/>
      <c r="N25526" s="1"/>
    </row>
    <row r="25527" spans="1:14">
      <c r="A25527" s="4">
        <v>43017.729861111111</v>
      </c>
      <c r="B25527" s="1">
        <v>19.887</v>
      </c>
      <c r="C25527" s="1">
        <v>8.9220039999999994</v>
      </c>
      <c r="D25527" s="1">
        <v>118.306754</v>
      </c>
      <c r="L25527" s="1"/>
      <c r="M25527" s="1"/>
      <c r="N25527" s="1"/>
    </row>
    <row r="25528" spans="1:14">
      <c r="A25528" s="4">
        <v>43017.736805555556</v>
      </c>
      <c r="B25528" s="1">
        <v>19.904</v>
      </c>
      <c r="C25528" s="1">
        <v>8.8278490000000005</v>
      </c>
      <c r="D25528" s="1">
        <v>117.095024</v>
      </c>
      <c r="L25528" s="1"/>
      <c r="M25528" s="1"/>
      <c r="N25528" s="1"/>
    </row>
    <row r="25529" spans="1:14">
      <c r="A25529" s="4">
        <v>43017.743750000001</v>
      </c>
      <c r="B25529" s="1">
        <v>19.879000000000001</v>
      </c>
      <c r="C25529" s="1">
        <v>8.8705789999999993</v>
      </c>
      <c r="D25529" s="1">
        <v>117.607468</v>
      </c>
      <c r="L25529" s="1"/>
      <c r="M25529" s="1"/>
      <c r="N25529" s="1"/>
    </row>
    <row r="25530" spans="1:14">
      <c r="A25530" s="4">
        <v>43017.750694444447</v>
      </c>
      <c r="B25530" s="1">
        <v>19.844999999999999</v>
      </c>
      <c r="C25530" s="1">
        <v>8.4777950000000004</v>
      </c>
      <c r="D25530" s="1">
        <v>112.329266</v>
      </c>
      <c r="L25530" s="1"/>
      <c r="M25530" s="1"/>
      <c r="N25530" s="1"/>
    </row>
    <row r="25531" spans="1:14">
      <c r="A25531" s="4">
        <v>43017.757638888892</v>
      </c>
      <c r="B25531" s="1">
        <v>19.812000000000001</v>
      </c>
      <c r="C25531" s="1">
        <v>8.5659600000000005</v>
      </c>
      <c r="D25531" s="1">
        <v>113.428186</v>
      </c>
      <c r="L25531" s="1"/>
      <c r="M25531" s="1"/>
      <c r="N25531" s="1"/>
    </row>
    <row r="25532" spans="1:14">
      <c r="A25532" s="4">
        <v>43017.76458333333</v>
      </c>
      <c r="B25532" s="1">
        <v>19.77</v>
      </c>
      <c r="C25532" s="1">
        <v>8.7235279999999999</v>
      </c>
      <c r="D25532" s="1">
        <v>115.424916</v>
      </c>
      <c r="L25532" s="1"/>
      <c r="M25532" s="1"/>
      <c r="N25532" s="1"/>
    </row>
    <row r="25533" spans="1:14">
      <c r="A25533" s="4">
        <v>43017.771527777775</v>
      </c>
      <c r="B25533" s="1">
        <v>19.745000000000001</v>
      </c>
      <c r="C25533" s="1">
        <v>8.7124559999999995</v>
      </c>
      <c r="D25533" s="1">
        <v>115.225077</v>
      </c>
      <c r="L25533" s="1"/>
      <c r="M25533" s="1"/>
      <c r="N25533" s="1"/>
    </row>
    <row r="25534" spans="1:14">
      <c r="A25534" s="4">
        <v>43017.77847222222</v>
      </c>
      <c r="B25534" s="1">
        <v>19.728000000000002</v>
      </c>
      <c r="C25534" s="1">
        <v>8.6584489999999992</v>
      </c>
      <c r="D25534" s="1">
        <v>114.474771</v>
      </c>
      <c r="L25534" s="1"/>
      <c r="M25534" s="1"/>
      <c r="N25534" s="1"/>
    </row>
    <row r="25535" spans="1:14">
      <c r="A25535" s="4">
        <v>43017.785416666666</v>
      </c>
      <c r="B25535" s="1">
        <v>19.652999999999999</v>
      </c>
      <c r="C25535" s="1">
        <v>9.1358250000000005</v>
      </c>
      <c r="D25535" s="1">
        <v>120.61844600000001</v>
      </c>
      <c r="L25535" s="1"/>
      <c r="M25535" s="1"/>
      <c r="N25535" s="1"/>
    </row>
    <row r="25536" spans="1:14">
      <c r="A25536" s="4">
        <v>43017.792361111111</v>
      </c>
      <c r="B25536" s="1">
        <v>19.585999999999999</v>
      </c>
      <c r="C25536" s="1">
        <v>9.4973650000000003</v>
      </c>
      <c r="D25536" s="1">
        <v>125.235998</v>
      </c>
      <c r="L25536" s="1"/>
      <c r="M25536" s="1"/>
      <c r="N25536" s="1"/>
    </row>
    <row r="25537" spans="1:14">
      <c r="A25537" s="4">
        <v>43017.799305555556</v>
      </c>
      <c r="B25537" s="1">
        <v>19.568999999999999</v>
      </c>
      <c r="C25537" s="1">
        <v>9.4888589999999997</v>
      </c>
      <c r="D25537" s="1">
        <v>125.084343</v>
      </c>
      <c r="L25537" s="1"/>
      <c r="M25537" s="1"/>
      <c r="N25537" s="1"/>
    </row>
    <row r="25538" spans="1:14">
      <c r="A25538" s="4">
        <v>43017.806250000001</v>
      </c>
      <c r="B25538" s="1">
        <v>19.577999999999999</v>
      </c>
      <c r="C25538" s="1">
        <v>9.4558839999999993</v>
      </c>
      <c r="D25538" s="1">
        <v>124.67049799999999</v>
      </c>
      <c r="L25538" s="1"/>
      <c r="M25538" s="1"/>
      <c r="N25538" s="1"/>
    </row>
    <row r="25539" spans="1:14">
      <c r="A25539" s="4">
        <v>43017.813194444447</v>
      </c>
      <c r="B25539" s="1">
        <v>19.568999999999999</v>
      </c>
      <c r="C25539" s="1">
        <v>9.3258569999999992</v>
      </c>
      <c r="D25539" s="1">
        <v>122.935614</v>
      </c>
      <c r="L25539" s="1"/>
      <c r="M25539" s="1"/>
      <c r="N25539" s="1"/>
    </row>
    <row r="25540" spans="1:14">
      <c r="A25540" s="4">
        <v>43017.820138888892</v>
      </c>
      <c r="B25540" s="1">
        <v>19.561</v>
      </c>
      <c r="C25540" s="1">
        <v>9.1685420000000004</v>
      </c>
      <c r="D25540" s="1">
        <v>120.843892</v>
      </c>
      <c r="L25540" s="1"/>
      <c r="M25540" s="1"/>
      <c r="N25540" s="1"/>
    </row>
    <row r="25541" spans="1:14">
      <c r="A25541" s="4">
        <v>43017.82708333333</v>
      </c>
      <c r="B25541" s="1">
        <v>19.518999999999998</v>
      </c>
      <c r="C25541" s="1">
        <v>9.1770890000000005</v>
      </c>
      <c r="D25541" s="1">
        <v>120.862201</v>
      </c>
      <c r="L25541" s="1"/>
      <c r="M25541" s="1"/>
      <c r="N25541" s="1"/>
    </row>
    <row r="25542" spans="1:14">
      <c r="A25542" s="4">
        <v>43017.834027777775</v>
      </c>
      <c r="B25542" s="1">
        <v>19.486000000000001</v>
      </c>
      <c r="C25542" s="1">
        <v>9.0335260000000002</v>
      </c>
      <c r="D25542" s="1">
        <v>118.898523</v>
      </c>
      <c r="L25542" s="1"/>
      <c r="M25542" s="1"/>
      <c r="N25542" s="1"/>
    </row>
    <row r="25543" spans="1:14">
      <c r="A25543" s="4">
        <v>43017.84097222222</v>
      </c>
      <c r="B25543" s="1">
        <v>19.486000000000001</v>
      </c>
      <c r="C25543" s="1">
        <v>8.6380660000000002</v>
      </c>
      <c r="D25543" s="1">
        <v>113.69351399999999</v>
      </c>
      <c r="L25543" s="1"/>
      <c r="M25543" s="1"/>
      <c r="N25543" s="1"/>
    </row>
    <row r="25544" spans="1:14">
      <c r="A25544" s="4">
        <v>43017.847916666666</v>
      </c>
      <c r="B25544" s="1">
        <v>19.452000000000002</v>
      </c>
      <c r="C25544" s="1">
        <v>8.166093</v>
      </c>
      <c r="D25544" s="1">
        <v>107.413494</v>
      </c>
      <c r="L25544" s="1"/>
      <c r="M25544" s="1"/>
      <c r="N25544" s="1"/>
    </row>
    <row r="25545" spans="1:14">
      <c r="A25545" s="4">
        <v>43017.854861111111</v>
      </c>
      <c r="B25545" s="1">
        <v>19.469000000000001</v>
      </c>
      <c r="C25545" s="1">
        <v>7.3638110000000001</v>
      </c>
      <c r="D25545" s="1">
        <v>96.891228999999996</v>
      </c>
      <c r="L25545" s="1"/>
      <c r="M25545" s="1"/>
      <c r="N25545" s="1"/>
    </row>
    <row r="25546" spans="1:14">
      <c r="A25546" s="4">
        <v>43017.861805555556</v>
      </c>
      <c r="B25546" s="1">
        <v>19.477</v>
      </c>
      <c r="C25546" s="1">
        <v>7.0246979999999999</v>
      </c>
      <c r="D25546" s="1">
        <v>92.443020000000004</v>
      </c>
      <c r="L25546" s="1"/>
      <c r="M25546" s="1"/>
      <c r="N25546" s="1"/>
    </row>
    <row r="25547" spans="1:14">
      <c r="A25547" s="4">
        <v>43017.868750000001</v>
      </c>
      <c r="B25547" s="1">
        <v>19.494</v>
      </c>
      <c r="C25547" s="1">
        <v>6.7865979999999997</v>
      </c>
      <c r="D25547" s="1">
        <v>89.337934000000004</v>
      </c>
      <c r="L25547" s="1"/>
      <c r="M25547" s="1"/>
      <c r="N25547" s="1"/>
    </row>
    <row r="25548" spans="1:14">
      <c r="A25548" s="4">
        <v>43017.875694444447</v>
      </c>
      <c r="B25548" s="1">
        <v>19.436</v>
      </c>
      <c r="C25548" s="1">
        <v>6.7645229999999996</v>
      </c>
      <c r="D25548" s="1">
        <v>88.951317000000003</v>
      </c>
      <c r="L25548" s="1"/>
      <c r="M25548" s="1"/>
      <c r="N25548" s="1"/>
    </row>
    <row r="25549" spans="1:14">
      <c r="A25549" s="4">
        <v>43017.882638888892</v>
      </c>
      <c r="B25549" s="1">
        <v>19.452000000000002</v>
      </c>
      <c r="C25549" s="1">
        <v>6.2343909999999996</v>
      </c>
      <c r="D25549" s="1">
        <v>82.004669000000007</v>
      </c>
      <c r="L25549" s="1"/>
      <c r="M25549" s="1"/>
      <c r="N25549" s="1"/>
    </row>
    <row r="25550" spans="1:14">
      <c r="A25550" s="4">
        <v>43017.88958333333</v>
      </c>
      <c r="B25550" s="1">
        <v>19.427</v>
      </c>
      <c r="C25550" s="1">
        <v>5.5583020000000003</v>
      </c>
      <c r="D25550" s="1">
        <v>73.077663999999999</v>
      </c>
      <c r="L25550" s="1"/>
      <c r="M25550" s="1"/>
      <c r="N25550" s="1"/>
    </row>
    <row r="25551" spans="1:14">
      <c r="A25551" s="4">
        <v>43017.896527777775</v>
      </c>
      <c r="B25551" s="1">
        <v>19.419</v>
      </c>
      <c r="C25551" s="1">
        <v>5.328265</v>
      </c>
      <c r="D25551" s="1">
        <v>70.042822000000001</v>
      </c>
      <c r="L25551" s="1"/>
      <c r="M25551" s="1"/>
      <c r="N25551" s="1"/>
    </row>
    <row r="25552" spans="1:14">
      <c r="A25552" s="4">
        <v>43017.90347222222</v>
      </c>
      <c r="B25552" s="1">
        <v>19.385000000000002</v>
      </c>
      <c r="C25552" s="1">
        <v>4.4437249999999997</v>
      </c>
      <c r="D25552" s="1">
        <v>58.378121999999998</v>
      </c>
      <c r="L25552" s="1"/>
      <c r="M25552" s="1"/>
      <c r="N25552" s="1"/>
    </row>
    <row r="25553" spans="1:14">
      <c r="A25553" s="4">
        <v>43017.910416666666</v>
      </c>
      <c r="B25553" s="1">
        <v>19.335000000000001</v>
      </c>
      <c r="C25553" s="1">
        <v>5.5625270000000002</v>
      </c>
      <c r="D25553" s="1">
        <v>73.008005999999995</v>
      </c>
      <c r="L25553" s="1"/>
      <c r="M25553" s="1"/>
      <c r="N25553" s="1"/>
    </row>
    <row r="25554" spans="1:14">
      <c r="A25554" s="4">
        <v>43017.917361111111</v>
      </c>
      <c r="B25554" s="1">
        <v>19.344000000000001</v>
      </c>
      <c r="C25554" s="1">
        <v>4.9149390000000004</v>
      </c>
      <c r="D25554" s="1">
        <v>64.519254000000004</v>
      </c>
      <c r="L25554" s="1"/>
      <c r="M25554" s="1"/>
      <c r="N25554" s="1"/>
    </row>
    <row r="25555" spans="1:14">
      <c r="A25555" s="4">
        <v>43017.924305555556</v>
      </c>
      <c r="B25555" s="1">
        <v>19.242999999999999</v>
      </c>
      <c r="C25555" s="1">
        <v>6.0968770000000001</v>
      </c>
      <c r="D25555" s="1">
        <v>79.884131999999994</v>
      </c>
      <c r="L25555" s="1"/>
      <c r="M25555" s="1"/>
      <c r="N25555" s="1"/>
    </row>
    <row r="25556" spans="1:14">
      <c r="A25556" s="4">
        <v>43017.931250000001</v>
      </c>
      <c r="B25556" s="1">
        <v>19.234999999999999</v>
      </c>
      <c r="C25556" s="1">
        <v>7.0139740000000002</v>
      </c>
      <c r="D25556" s="1">
        <v>91.886640999999997</v>
      </c>
      <c r="L25556" s="1"/>
      <c r="M25556" s="1"/>
      <c r="N25556" s="1"/>
    </row>
    <row r="25557" spans="1:14">
      <c r="A25557" s="4">
        <v>43017.938194444447</v>
      </c>
      <c r="B25557" s="1">
        <v>19.242999999999999</v>
      </c>
      <c r="C25557" s="1">
        <v>6.9015789999999999</v>
      </c>
      <c r="D25557" s="1">
        <v>90.427711000000002</v>
      </c>
      <c r="L25557" s="1"/>
      <c r="M25557" s="1"/>
      <c r="N25557" s="1"/>
    </row>
    <row r="25558" spans="1:14">
      <c r="A25558" s="4">
        <v>43017.945138888892</v>
      </c>
      <c r="B25558" s="1">
        <v>19.225999999999999</v>
      </c>
      <c r="C25558" s="1">
        <v>6.8493069999999996</v>
      </c>
      <c r="D25558" s="1">
        <v>89.714348999999999</v>
      </c>
      <c r="L25558" s="1"/>
      <c r="M25558" s="1"/>
      <c r="N25558" s="1"/>
    </row>
    <row r="25559" spans="1:14">
      <c r="A25559" s="4">
        <v>43017.95208333333</v>
      </c>
      <c r="B25559" s="1">
        <v>19.218</v>
      </c>
      <c r="C25559" s="1">
        <v>6.5837599999999998</v>
      </c>
      <c r="D25559" s="1">
        <v>86.223253999999997</v>
      </c>
      <c r="L25559" s="1"/>
      <c r="M25559" s="1"/>
      <c r="N25559" s="1"/>
    </row>
    <row r="25560" spans="1:14">
      <c r="A25560" s="4">
        <v>43017.959027777775</v>
      </c>
      <c r="B25560" s="1">
        <v>19.225999999999999</v>
      </c>
      <c r="C25560" s="1">
        <v>6.6905210000000004</v>
      </c>
      <c r="D25560" s="1">
        <v>87.634518999999997</v>
      </c>
      <c r="L25560" s="1"/>
      <c r="M25560" s="1"/>
      <c r="N25560" s="1"/>
    </row>
    <row r="25561" spans="1:14">
      <c r="A25561" s="4">
        <v>43017.96597222222</v>
      </c>
      <c r="B25561" s="1">
        <v>19.242999999999999</v>
      </c>
      <c r="C25561" s="1">
        <v>6.581518</v>
      </c>
      <c r="D25561" s="1">
        <v>86.234119000000007</v>
      </c>
      <c r="L25561" s="1"/>
      <c r="M25561" s="1"/>
      <c r="N25561" s="1"/>
    </row>
    <row r="25562" spans="1:14">
      <c r="A25562" s="4">
        <v>43017.972916666666</v>
      </c>
      <c r="B25562" s="1">
        <v>19.309999999999999</v>
      </c>
      <c r="C25562" s="1">
        <v>6.8054750000000004</v>
      </c>
      <c r="D25562" s="1">
        <v>89.280043000000006</v>
      </c>
      <c r="L25562" s="1"/>
      <c r="M25562" s="1"/>
      <c r="N25562" s="1"/>
    </row>
    <row r="25563" spans="1:14">
      <c r="A25563" s="4">
        <v>43017.979861111111</v>
      </c>
      <c r="B25563" s="1">
        <v>19.318000000000001</v>
      </c>
      <c r="C25563" s="1">
        <v>6.9784220000000001</v>
      </c>
      <c r="D25563" s="1">
        <v>91.562566000000004</v>
      </c>
      <c r="L25563" s="1"/>
      <c r="M25563" s="1"/>
      <c r="N25563" s="1"/>
    </row>
    <row r="25564" spans="1:14">
      <c r="A25564" s="4">
        <v>43017.986805555556</v>
      </c>
      <c r="B25564" s="1">
        <v>19.352</v>
      </c>
      <c r="C25564" s="1">
        <v>7.1847279999999998</v>
      </c>
      <c r="D25564" s="1">
        <v>94.329227000000003</v>
      </c>
      <c r="L25564" s="1"/>
      <c r="M25564" s="1"/>
      <c r="N25564" s="1"/>
    </row>
    <row r="25565" spans="1:14">
      <c r="A25565" s="4">
        <v>43017.993750000001</v>
      </c>
      <c r="B25565" s="1">
        <v>19.419</v>
      </c>
      <c r="C25565" s="1">
        <v>7.1515060000000004</v>
      </c>
      <c r="D25565" s="1">
        <v>94.010277000000002</v>
      </c>
      <c r="L25565" s="1"/>
      <c r="M25565" s="1"/>
      <c r="N25565" s="1"/>
    </row>
    <row r="25566" spans="1:14">
      <c r="A25566" s="4">
        <v>43018.000694444447</v>
      </c>
      <c r="B25566" s="1">
        <v>19.436</v>
      </c>
      <c r="C25566" s="1">
        <v>6.0274320000000001</v>
      </c>
      <c r="D25566" s="1">
        <v>79.258810999999994</v>
      </c>
      <c r="L25566" s="1"/>
      <c r="M25566" s="1"/>
      <c r="N25566" s="1"/>
    </row>
    <row r="25567" spans="1:14">
      <c r="A25567" s="4">
        <v>43018.007638888892</v>
      </c>
      <c r="B25567" s="1">
        <v>19.385000000000002</v>
      </c>
      <c r="C25567" s="1">
        <v>6.6738600000000003</v>
      </c>
      <c r="D25567" s="1">
        <v>87.675854000000001</v>
      </c>
      <c r="L25567" s="1"/>
      <c r="M25567" s="1"/>
      <c r="N25567" s="1"/>
    </row>
    <row r="25568" spans="1:14">
      <c r="A25568" s="4">
        <v>43018.01458333333</v>
      </c>
      <c r="B25568" s="1">
        <v>19.36</v>
      </c>
      <c r="C25568" s="1">
        <v>6.3708749999999998</v>
      </c>
      <c r="D25568" s="1">
        <v>83.656504999999996</v>
      </c>
      <c r="L25568" s="1"/>
      <c r="M25568" s="1"/>
      <c r="N25568" s="1"/>
    </row>
    <row r="25569" spans="1:14">
      <c r="A25569" s="4">
        <v>43018.021527777775</v>
      </c>
      <c r="B25569" s="1">
        <v>19.36</v>
      </c>
      <c r="C25569" s="1">
        <v>6.9250790000000002</v>
      </c>
      <c r="D25569" s="1">
        <v>90.933817000000005</v>
      </c>
      <c r="L25569" s="1"/>
      <c r="M25569" s="1"/>
      <c r="N25569" s="1"/>
    </row>
    <row r="25570" spans="1:14">
      <c r="A25570" s="4">
        <v>43018.02847222222</v>
      </c>
      <c r="B25570" s="1">
        <v>19.376999999999999</v>
      </c>
      <c r="C25570" s="1">
        <v>7.0642180000000003</v>
      </c>
      <c r="D25570" s="1">
        <v>92.790232000000003</v>
      </c>
      <c r="L25570" s="1"/>
      <c r="M25570" s="1"/>
      <c r="N25570" s="1"/>
    </row>
    <row r="25571" spans="1:14">
      <c r="A25571" s="4">
        <v>43018.035416666666</v>
      </c>
      <c r="B25571" s="1">
        <v>19.369</v>
      </c>
      <c r="C25571" s="1">
        <v>7.0740619999999996</v>
      </c>
      <c r="D25571" s="1">
        <v>92.905698000000001</v>
      </c>
      <c r="L25571" s="1"/>
      <c r="M25571" s="1"/>
      <c r="N25571" s="1"/>
    </row>
    <row r="25572" spans="1:14">
      <c r="A25572" s="4">
        <v>43018.042361111111</v>
      </c>
      <c r="B25572" s="1">
        <v>19.385000000000002</v>
      </c>
      <c r="C25572" s="1">
        <v>7.0006050000000002</v>
      </c>
      <c r="D25572" s="1">
        <v>91.968362999999997</v>
      </c>
      <c r="L25572" s="1"/>
      <c r="M25572" s="1"/>
      <c r="N25572" s="1"/>
    </row>
    <row r="25573" spans="1:14">
      <c r="A25573" s="4">
        <v>43018.049305555556</v>
      </c>
      <c r="B25573" s="1">
        <v>19.393999999999998</v>
      </c>
      <c r="C25573" s="1">
        <v>6.8145730000000002</v>
      </c>
      <c r="D25573" s="1">
        <v>89.539430999999993</v>
      </c>
      <c r="L25573" s="1"/>
      <c r="M25573" s="1"/>
      <c r="N25573" s="1"/>
    </row>
    <row r="25574" spans="1:14">
      <c r="A25574" s="4">
        <v>43018.056250000001</v>
      </c>
      <c r="B25574" s="1">
        <v>19.393999999999998</v>
      </c>
      <c r="C25574" s="1">
        <v>6.565582</v>
      </c>
      <c r="D25574" s="1">
        <v>86.267840000000007</v>
      </c>
      <c r="L25574" s="1"/>
      <c r="M25574" s="1"/>
      <c r="N25574" s="1"/>
    </row>
    <row r="25575" spans="1:14">
      <c r="A25575" s="4">
        <v>43018.063194444447</v>
      </c>
      <c r="B25575" s="1">
        <v>19.393999999999998</v>
      </c>
      <c r="C25575" s="1">
        <v>6.3157639999999997</v>
      </c>
      <c r="D25575" s="1">
        <v>82.985378999999995</v>
      </c>
      <c r="L25575" s="1"/>
      <c r="M25575" s="1"/>
      <c r="N25575" s="1"/>
    </row>
    <row r="25576" spans="1:14">
      <c r="A25576" s="4">
        <v>43018.070138888892</v>
      </c>
      <c r="B25576" s="1">
        <v>19.411000000000001</v>
      </c>
      <c r="C25576" s="1">
        <v>6.479711</v>
      </c>
      <c r="D25576" s="1">
        <v>85.166495999999995</v>
      </c>
      <c r="L25576" s="1"/>
      <c r="M25576" s="1"/>
      <c r="N25576" s="1"/>
    </row>
    <row r="25577" spans="1:14">
      <c r="A25577" s="4">
        <v>43018.07708333333</v>
      </c>
      <c r="B25577" s="1">
        <v>19.411000000000001</v>
      </c>
      <c r="C25577" s="1">
        <v>6.5301720000000003</v>
      </c>
      <c r="D25577" s="1">
        <v>85.829735999999997</v>
      </c>
      <c r="L25577" s="1"/>
      <c r="M25577" s="1"/>
      <c r="N25577" s="1"/>
    </row>
    <row r="25578" spans="1:14">
      <c r="A25578" s="4">
        <v>43018.084027777775</v>
      </c>
      <c r="B25578" s="1">
        <v>19.393999999999998</v>
      </c>
      <c r="C25578" s="1">
        <v>6.5829529999999998</v>
      </c>
      <c r="D25578" s="1">
        <v>86.496089999999995</v>
      </c>
      <c r="L25578" s="1"/>
      <c r="M25578" s="1"/>
      <c r="N25578" s="1"/>
    </row>
    <row r="25579" spans="1:14">
      <c r="A25579" s="4">
        <v>43018.09097222222</v>
      </c>
      <c r="B25579" s="1">
        <v>19.385000000000002</v>
      </c>
      <c r="C25579" s="1">
        <v>6.803731</v>
      </c>
      <c r="D25579" s="1">
        <v>89.381990000000002</v>
      </c>
      <c r="L25579" s="1"/>
      <c r="M25579" s="1"/>
      <c r="N25579" s="1"/>
    </row>
    <row r="25580" spans="1:14">
      <c r="A25580" s="4">
        <v>43018.097916666666</v>
      </c>
      <c r="B25580" s="1">
        <v>19.36</v>
      </c>
      <c r="C25580" s="1">
        <v>6.7828059999999999</v>
      </c>
      <c r="D25580" s="1">
        <v>89.065611000000004</v>
      </c>
      <c r="L25580" s="1"/>
      <c r="M25580" s="1"/>
      <c r="N25580" s="1"/>
    </row>
    <row r="25581" spans="1:14">
      <c r="A25581" s="4">
        <v>43018.104861111111</v>
      </c>
      <c r="B25581" s="1">
        <v>19.344000000000001</v>
      </c>
      <c r="C25581" s="1">
        <v>6.7065510000000002</v>
      </c>
      <c r="D25581" s="1">
        <v>88.038053000000005</v>
      </c>
      <c r="L25581" s="1"/>
      <c r="M25581" s="1"/>
      <c r="N25581" s="1"/>
    </row>
    <row r="25582" spans="1:14">
      <c r="A25582" s="4">
        <v>43018.111805555556</v>
      </c>
      <c r="B25582" s="1">
        <v>19.36</v>
      </c>
      <c r="C25582" s="1">
        <v>6.7240770000000003</v>
      </c>
      <c r="D25582" s="1">
        <v>88.294433999999995</v>
      </c>
      <c r="L25582" s="1"/>
      <c r="M25582" s="1"/>
      <c r="N25582" s="1"/>
    </row>
    <row r="25583" spans="1:14">
      <c r="A25583" s="4">
        <v>43018.118750000001</v>
      </c>
      <c r="B25583" s="1">
        <v>19.427</v>
      </c>
      <c r="C25583" s="1">
        <v>6.7114909999999997</v>
      </c>
      <c r="D25583" s="1">
        <v>88.239185000000006</v>
      </c>
      <c r="L25583" s="1"/>
      <c r="M25583" s="1"/>
      <c r="N25583" s="1"/>
    </row>
    <row r="25584" spans="1:14">
      <c r="A25584" s="4">
        <v>43018.125694444447</v>
      </c>
      <c r="B25584" s="1">
        <v>19.503</v>
      </c>
      <c r="C25584" s="1">
        <v>6.6510020000000001</v>
      </c>
      <c r="D25584" s="1">
        <v>87.567612999999994</v>
      </c>
      <c r="L25584" s="1"/>
      <c r="M25584" s="1"/>
      <c r="N25584" s="1"/>
    </row>
    <row r="25585" spans="1:14">
      <c r="A25585" s="4">
        <v>43018.132638888892</v>
      </c>
      <c r="B25585" s="1">
        <v>19.544</v>
      </c>
      <c r="C25585" s="1">
        <v>6.6315369999999998</v>
      </c>
      <c r="D25585" s="1">
        <v>87.377883999999995</v>
      </c>
      <c r="L25585" s="1"/>
      <c r="M25585" s="1"/>
      <c r="N25585" s="1"/>
    </row>
    <row r="25586" spans="1:14">
      <c r="A25586" s="4">
        <v>43018.13958333333</v>
      </c>
      <c r="B25586" s="1">
        <v>19.553000000000001</v>
      </c>
      <c r="C25586" s="1">
        <v>6.5960450000000002</v>
      </c>
      <c r="D25586" s="1">
        <v>86.924762999999999</v>
      </c>
      <c r="L25586" s="1"/>
      <c r="M25586" s="1"/>
      <c r="N25586" s="1"/>
    </row>
    <row r="25587" spans="1:14">
      <c r="A25587" s="4">
        <v>43018.146527777775</v>
      </c>
      <c r="B25587" s="1">
        <v>19.527999999999999</v>
      </c>
      <c r="C25587" s="1">
        <v>6.3310490000000001</v>
      </c>
      <c r="D25587" s="1">
        <v>83.393817999999996</v>
      </c>
      <c r="L25587" s="1"/>
      <c r="M25587" s="1"/>
      <c r="N25587" s="1"/>
    </row>
    <row r="25588" spans="1:14">
      <c r="A25588" s="4">
        <v>43018.15347222222</v>
      </c>
      <c r="B25588" s="1">
        <v>19.443999999999999</v>
      </c>
      <c r="C25588" s="1">
        <v>6.4709190000000003</v>
      </c>
      <c r="D25588" s="1">
        <v>85.103193000000005</v>
      </c>
      <c r="L25588" s="1"/>
      <c r="M25588" s="1"/>
      <c r="N25588" s="1"/>
    </row>
    <row r="25589" spans="1:14">
      <c r="A25589" s="4">
        <v>43018.160416666666</v>
      </c>
      <c r="B25589" s="1">
        <v>19.436</v>
      </c>
      <c r="C25589" s="1">
        <v>6.416245</v>
      </c>
      <c r="D25589" s="1">
        <v>84.371581000000006</v>
      </c>
      <c r="L25589" s="1"/>
      <c r="M25589" s="1"/>
      <c r="N25589" s="1"/>
    </row>
    <row r="25590" spans="1:14">
      <c r="A25590" s="4">
        <v>43018.167361111111</v>
      </c>
      <c r="B25590" s="1">
        <v>19.527999999999999</v>
      </c>
      <c r="C25590" s="1">
        <v>6.4708740000000002</v>
      </c>
      <c r="D25590" s="1">
        <v>85.235631999999995</v>
      </c>
      <c r="L25590" s="1"/>
      <c r="M25590" s="1"/>
      <c r="N25590" s="1"/>
    </row>
    <row r="25591" spans="1:14">
      <c r="A25591" s="4">
        <v>43018.174305555556</v>
      </c>
      <c r="B25591" s="1">
        <v>19.544</v>
      </c>
      <c r="C25591" s="1">
        <v>6.4867439999999998</v>
      </c>
      <c r="D25591" s="1">
        <v>85.470070000000007</v>
      </c>
      <c r="L25591" s="1"/>
      <c r="M25591" s="1"/>
      <c r="N25591" s="1"/>
    </row>
    <row r="25592" spans="1:14">
      <c r="A25592" s="4">
        <v>43018.181250000001</v>
      </c>
      <c r="B25592" s="1">
        <v>19.527999999999999</v>
      </c>
      <c r="C25592" s="1">
        <v>6.3624890000000001</v>
      </c>
      <c r="D25592" s="1">
        <v>83.807953999999995</v>
      </c>
      <c r="L25592" s="1"/>
      <c r="M25592" s="1"/>
      <c r="N25592" s="1"/>
    </row>
    <row r="25593" spans="1:14">
      <c r="A25593" s="4">
        <v>43018.188194444447</v>
      </c>
      <c r="B25593" s="1">
        <v>19.527999999999999</v>
      </c>
      <c r="C25593" s="1">
        <v>5.588069</v>
      </c>
      <c r="D25593" s="1">
        <v>73.607141999999996</v>
      </c>
      <c r="L25593" s="1"/>
      <c r="M25593" s="1"/>
      <c r="N25593" s="1"/>
    </row>
    <row r="25594" spans="1:14">
      <c r="A25594" s="4">
        <v>43018.195138888892</v>
      </c>
      <c r="B25594" s="1">
        <v>19.536000000000001</v>
      </c>
      <c r="C25594" s="1">
        <v>6.2111510000000001</v>
      </c>
      <c r="D25594" s="1">
        <v>81.826667999999998</v>
      </c>
      <c r="L25594" s="1"/>
      <c r="M25594" s="1"/>
      <c r="N25594" s="1"/>
    </row>
    <row r="25595" spans="1:14">
      <c r="A25595" s="4">
        <v>43018.20208333333</v>
      </c>
      <c r="B25595" s="1">
        <v>19.486000000000001</v>
      </c>
      <c r="C25595" s="1">
        <v>5.2303280000000001</v>
      </c>
      <c r="D25595" s="1">
        <v>68.841144999999997</v>
      </c>
      <c r="L25595" s="1"/>
      <c r="M25595" s="1"/>
      <c r="N25595" s="1"/>
    </row>
    <row r="25596" spans="1:14">
      <c r="A25596" s="4">
        <v>43018.209027777775</v>
      </c>
      <c r="B25596" s="1">
        <v>19.393999999999998</v>
      </c>
      <c r="C25596" s="1">
        <v>5.6200789999999996</v>
      </c>
      <c r="D25596" s="1">
        <v>73.844487999999998</v>
      </c>
      <c r="L25596" s="1"/>
      <c r="M25596" s="1"/>
      <c r="N25596" s="1"/>
    </row>
    <row r="25597" spans="1:14">
      <c r="A25597" s="4">
        <v>43018.21597222222</v>
      </c>
      <c r="B25597" s="1">
        <v>19.327000000000002</v>
      </c>
      <c r="C25597" s="1">
        <v>4.83955</v>
      </c>
      <c r="D25597" s="1">
        <v>63.509473999999997</v>
      </c>
      <c r="L25597" s="1"/>
      <c r="M25597" s="1"/>
      <c r="N25597" s="1"/>
    </row>
    <row r="25598" spans="1:14">
      <c r="A25598" s="4">
        <v>43018.222916666666</v>
      </c>
      <c r="B25598" s="1">
        <v>19.352</v>
      </c>
      <c r="C25598" s="1">
        <v>5.5833430000000002</v>
      </c>
      <c r="D25598" s="1">
        <v>73.304429999999996</v>
      </c>
      <c r="L25598" s="1"/>
      <c r="M25598" s="1"/>
      <c r="N25598" s="1"/>
    </row>
    <row r="25599" spans="1:14">
      <c r="A25599" s="4">
        <v>43018.229861111111</v>
      </c>
      <c r="B25599" s="1">
        <v>19.402000000000001</v>
      </c>
      <c r="C25599" s="1">
        <v>5.8625189999999998</v>
      </c>
      <c r="D25599" s="1">
        <v>77.041490999999994</v>
      </c>
      <c r="L25599" s="1"/>
      <c r="M25599" s="1"/>
      <c r="N25599" s="1"/>
    </row>
    <row r="25600" spans="1:14">
      <c r="A25600" s="4">
        <v>43018.236805555556</v>
      </c>
      <c r="B25600" s="1">
        <v>19.292999999999999</v>
      </c>
      <c r="C25600" s="1">
        <v>5.6730200000000002</v>
      </c>
      <c r="D25600" s="1">
        <v>74.399935999999997</v>
      </c>
      <c r="L25600" s="1"/>
      <c r="M25600" s="1"/>
      <c r="N25600" s="1"/>
    </row>
    <row r="25601" spans="1:14">
      <c r="A25601" s="4">
        <v>43018.243750000001</v>
      </c>
      <c r="B25601" s="1">
        <v>19.318000000000001</v>
      </c>
      <c r="C25601" s="1">
        <v>5.5557740000000004</v>
      </c>
      <c r="D25601" s="1">
        <v>72.896261999999993</v>
      </c>
      <c r="L25601" s="1"/>
      <c r="M25601" s="1"/>
      <c r="N25601" s="1"/>
    </row>
    <row r="25602" spans="1:14">
      <c r="A25602" s="4">
        <v>43018.250694444447</v>
      </c>
      <c r="B25602" s="1">
        <v>19.36</v>
      </c>
      <c r="C25602" s="1">
        <v>5.0763509999999998</v>
      </c>
      <c r="D25602" s="1">
        <v>66.658006999999998</v>
      </c>
      <c r="L25602" s="1"/>
      <c r="M25602" s="1"/>
      <c r="N25602" s="1"/>
    </row>
    <row r="25603" spans="1:14">
      <c r="A25603" s="4">
        <v>43018.257638888892</v>
      </c>
      <c r="B25603" s="1">
        <v>19.335000000000001</v>
      </c>
      <c r="C25603" s="1">
        <v>5.2779910000000001</v>
      </c>
      <c r="D25603" s="1">
        <v>69.273470000000003</v>
      </c>
      <c r="L25603" s="1"/>
      <c r="M25603" s="1"/>
      <c r="N25603" s="1"/>
    </row>
    <row r="25604" spans="1:14">
      <c r="A25604" s="4">
        <v>43018.26458333333</v>
      </c>
      <c r="B25604" s="1">
        <v>19.335000000000001</v>
      </c>
      <c r="C25604" s="1">
        <v>4.6477089999999999</v>
      </c>
      <c r="D25604" s="1">
        <v>61.001038999999999</v>
      </c>
      <c r="L25604" s="1"/>
      <c r="M25604" s="1"/>
      <c r="N25604" s="1"/>
    </row>
    <row r="25605" spans="1:14">
      <c r="A25605" s="4">
        <v>43018.271527777775</v>
      </c>
      <c r="B25605" s="1">
        <v>19.318000000000001</v>
      </c>
      <c r="C25605" s="1">
        <v>4.9288160000000003</v>
      </c>
      <c r="D25605" s="1">
        <v>64.670063999999996</v>
      </c>
      <c r="L25605" s="1"/>
      <c r="M25605" s="1"/>
      <c r="N25605" s="1"/>
    </row>
    <row r="25606" spans="1:14">
      <c r="A25606" s="4">
        <v>43018.27847222222</v>
      </c>
      <c r="B25606" s="1">
        <v>19.318000000000001</v>
      </c>
      <c r="C25606" s="1">
        <v>4.7840699999999998</v>
      </c>
      <c r="D25606" s="1">
        <v>62.770876000000001</v>
      </c>
      <c r="L25606" s="1"/>
      <c r="M25606" s="1"/>
      <c r="N25606" s="1"/>
    </row>
    <row r="25607" spans="1:14">
      <c r="A25607" s="4">
        <v>43018.285416666666</v>
      </c>
      <c r="B25607" s="1">
        <v>19.309999999999999</v>
      </c>
      <c r="C25607" s="1">
        <v>4.8890570000000002</v>
      </c>
      <c r="D25607" s="1">
        <v>64.138835</v>
      </c>
      <c r="L25607" s="1"/>
      <c r="M25607" s="1"/>
      <c r="N25607" s="1"/>
    </row>
    <row r="25608" spans="1:14">
      <c r="A25608" s="4">
        <v>43018.292361111111</v>
      </c>
      <c r="B25608" s="1">
        <v>19.175999999999998</v>
      </c>
      <c r="C25608" s="1">
        <v>4.9559199999999999</v>
      </c>
      <c r="D25608" s="1">
        <v>64.853576000000004</v>
      </c>
      <c r="L25608" s="1"/>
      <c r="M25608" s="1"/>
      <c r="N25608" s="1"/>
    </row>
    <row r="25609" spans="1:14">
      <c r="A25609" s="4">
        <v>43018.299305555556</v>
      </c>
      <c r="B25609" s="1">
        <v>19.21</v>
      </c>
      <c r="C25609" s="1">
        <v>4.7667830000000002</v>
      </c>
      <c r="D25609" s="1">
        <v>62.418143000000001</v>
      </c>
      <c r="L25609" s="1"/>
      <c r="M25609" s="1"/>
      <c r="N25609" s="1"/>
    </row>
    <row r="25610" spans="1:14">
      <c r="A25610" s="4">
        <v>43018.306250000001</v>
      </c>
      <c r="B25610" s="1">
        <v>18.942</v>
      </c>
      <c r="C25610" s="1">
        <v>4.6318339999999996</v>
      </c>
      <c r="D25610" s="1">
        <v>60.347633000000002</v>
      </c>
      <c r="L25610" s="1"/>
      <c r="M25610" s="1"/>
      <c r="N25610" s="1"/>
    </row>
    <row r="25611" spans="1:14">
      <c r="A25611" s="4">
        <v>43018.313194444447</v>
      </c>
      <c r="B25611" s="1">
        <v>18.748999999999999</v>
      </c>
      <c r="C25611" s="1">
        <v>4.6536710000000001</v>
      </c>
      <c r="D25611" s="1">
        <v>60.412728000000001</v>
      </c>
      <c r="L25611" s="1"/>
      <c r="M25611" s="1"/>
      <c r="N25611" s="1"/>
    </row>
    <row r="25612" spans="1:14">
      <c r="A25612" s="4">
        <v>43018.320138888892</v>
      </c>
      <c r="B25612" s="1">
        <v>18.866</v>
      </c>
      <c r="C25612" s="1">
        <v>4.6561190000000003</v>
      </c>
      <c r="D25612" s="1">
        <v>60.577573999999998</v>
      </c>
      <c r="L25612" s="1"/>
      <c r="M25612" s="1"/>
      <c r="N25612" s="1"/>
    </row>
    <row r="25613" spans="1:14">
      <c r="A25613" s="4">
        <v>43018.32708333333</v>
      </c>
      <c r="B25613" s="1">
        <v>18.873999999999999</v>
      </c>
      <c r="C25613" s="1">
        <v>4.7462720000000003</v>
      </c>
      <c r="D25613" s="1">
        <v>61.759762000000002</v>
      </c>
      <c r="L25613" s="1"/>
      <c r="M25613" s="1"/>
      <c r="N25613" s="1"/>
    </row>
    <row r="25614" spans="1:14">
      <c r="A25614" s="4">
        <v>43018.334027777775</v>
      </c>
      <c r="B25614" s="1">
        <v>18.866</v>
      </c>
      <c r="C25614" s="1">
        <v>4.898307</v>
      </c>
      <c r="D25614" s="1">
        <v>63.728510999999997</v>
      </c>
      <c r="L25614" s="1"/>
      <c r="M25614" s="1"/>
      <c r="N25614" s="1"/>
    </row>
    <row r="25615" spans="1:14">
      <c r="A25615" s="4">
        <v>43018.34097222222</v>
      </c>
      <c r="B25615" s="1">
        <v>18.866</v>
      </c>
      <c r="C25615" s="1">
        <v>5.2702669999999996</v>
      </c>
      <c r="D25615" s="1">
        <v>68.567834000000005</v>
      </c>
      <c r="L25615" s="1"/>
      <c r="M25615" s="1"/>
      <c r="N25615" s="1"/>
    </row>
    <row r="25616" spans="1:14">
      <c r="A25616" s="4">
        <v>43018.347916666666</v>
      </c>
      <c r="B25616" s="1">
        <v>18.832999999999998</v>
      </c>
      <c r="C25616" s="1">
        <v>5.1518189999999997</v>
      </c>
      <c r="D25616" s="1">
        <v>66.985247000000001</v>
      </c>
      <c r="L25616" s="1"/>
      <c r="M25616" s="1"/>
      <c r="N25616" s="1"/>
    </row>
    <row r="25617" spans="1:14">
      <c r="A25617" s="4">
        <v>43018.354861111111</v>
      </c>
      <c r="B25617" s="1">
        <v>18.824000000000002</v>
      </c>
      <c r="C25617" s="1">
        <v>5.0112410000000001</v>
      </c>
      <c r="D25617" s="1">
        <v>65.146405999999999</v>
      </c>
      <c r="L25617" s="1"/>
      <c r="M25617" s="1"/>
      <c r="N25617" s="1"/>
    </row>
    <row r="25618" spans="1:14">
      <c r="A25618" s="4">
        <v>43018.361805555556</v>
      </c>
      <c r="B25618" s="1">
        <v>18.798999999999999</v>
      </c>
      <c r="C25618" s="1">
        <v>5.3317399999999999</v>
      </c>
      <c r="D25618" s="1">
        <v>69.280343000000002</v>
      </c>
      <c r="L25618" s="1"/>
      <c r="M25618" s="1"/>
      <c r="N25618" s="1"/>
    </row>
    <row r="25619" spans="1:14">
      <c r="A25619" s="4">
        <v>43018.368750000001</v>
      </c>
      <c r="B25619" s="1">
        <v>18.791</v>
      </c>
      <c r="C25619" s="1">
        <v>5.5168109999999997</v>
      </c>
      <c r="D25619" s="1">
        <v>71.674368000000001</v>
      </c>
      <c r="L25619" s="1"/>
      <c r="M25619" s="1"/>
      <c r="N25619" s="1"/>
    </row>
    <row r="25620" spans="1:14">
      <c r="A25620" s="4">
        <v>43018.375694444447</v>
      </c>
      <c r="B25620" s="1">
        <v>18.791</v>
      </c>
      <c r="C25620" s="1">
        <v>5.5763179999999997</v>
      </c>
      <c r="D25620" s="1">
        <v>72.447485</v>
      </c>
      <c r="L25620" s="1"/>
      <c r="M25620" s="1"/>
      <c r="N25620" s="1"/>
    </row>
    <row r="25621" spans="1:14">
      <c r="A25621" s="4">
        <v>43018.382638888892</v>
      </c>
      <c r="B25621" s="1">
        <v>18.815999999999999</v>
      </c>
      <c r="C25621" s="1">
        <v>5.8244769999999999</v>
      </c>
      <c r="D25621" s="1">
        <v>75.707133999999996</v>
      </c>
      <c r="L25621" s="1"/>
      <c r="M25621" s="1"/>
      <c r="N25621" s="1"/>
    </row>
    <row r="25622" spans="1:14">
      <c r="A25622" s="4">
        <v>43018.38958333333</v>
      </c>
      <c r="B25622" s="1">
        <v>18.832999999999998</v>
      </c>
      <c r="C25622" s="1">
        <v>5.8576829999999998</v>
      </c>
      <c r="D25622" s="1">
        <v>76.163073999999995</v>
      </c>
      <c r="L25622" s="1"/>
      <c r="M25622" s="1"/>
      <c r="N25622" s="1"/>
    </row>
    <row r="25623" spans="1:14">
      <c r="A25623" s="4">
        <v>43018.396527777775</v>
      </c>
      <c r="B25623" s="1">
        <v>18.832999999999998</v>
      </c>
      <c r="C25623" s="1">
        <v>5.9585210000000002</v>
      </c>
      <c r="D25623" s="1">
        <v>77.474193</v>
      </c>
      <c r="L25623" s="1"/>
      <c r="M25623" s="1"/>
      <c r="N25623" s="1"/>
    </row>
    <row r="25624" spans="1:14">
      <c r="A25624" s="4">
        <v>43018.40347222222</v>
      </c>
      <c r="B25624" s="1">
        <v>18.858000000000001</v>
      </c>
      <c r="C25624" s="1">
        <v>6.0447009999999999</v>
      </c>
      <c r="D25624" s="1">
        <v>78.631649999999993</v>
      </c>
      <c r="L25624" s="1"/>
      <c r="M25624" s="1"/>
      <c r="N25624" s="1"/>
    </row>
    <row r="25625" spans="1:14">
      <c r="A25625" s="4">
        <v>43018.410416666666</v>
      </c>
      <c r="B25625" s="1">
        <v>18.866</v>
      </c>
      <c r="C25625" s="1">
        <v>6.2001689999999998</v>
      </c>
      <c r="D25625" s="1">
        <v>80.666143000000005</v>
      </c>
      <c r="L25625" s="1"/>
      <c r="M25625" s="1"/>
      <c r="N25625" s="1"/>
    </row>
    <row r="25626" spans="1:14">
      <c r="A25626" s="4">
        <v>43018.417361111111</v>
      </c>
      <c r="B25626" s="1">
        <v>18.916</v>
      </c>
      <c r="C25626" s="1">
        <v>6.2601380000000004</v>
      </c>
      <c r="D25626" s="1">
        <v>81.522842999999995</v>
      </c>
      <c r="L25626" s="1"/>
      <c r="M25626" s="1"/>
      <c r="N25626" s="1"/>
    </row>
    <row r="25627" spans="1:14">
      <c r="A25627" s="4">
        <v>43018.424305555556</v>
      </c>
      <c r="B25627" s="1">
        <v>18.899999999999999</v>
      </c>
      <c r="C25627" s="1">
        <v>6.1269070000000001</v>
      </c>
      <c r="D25627" s="1">
        <v>79.763876999999994</v>
      </c>
      <c r="L25627" s="1"/>
      <c r="M25627" s="1"/>
      <c r="N25627" s="1"/>
    </row>
    <row r="25628" spans="1:14">
      <c r="A25628" s="4">
        <v>43018.431250000001</v>
      </c>
      <c r="B25628" s="1">
        <v>18.882999999999999</v>
      </c>
      <c r="C25628" s="1">
        <v>6.5045109999999999</v>
      </c>
      <c r="D25628" s="1">
        <v>84.652745999999993</v>
      </c>
      <c r="L25628" s="1"/>
      <c r="M25628" s="1"/>
      <c r="N25628" s="1"/>
    </row>
    <row r="25629" spans="1:14">
      <c r="A25629" s="4">
        <v>43018.438194444447</v>
      </c>
      <c r="B25629" s="1">
        <v>18.832999999999998</v>
      </c>
      <c r="C25629" s="1">
        <v>6.7660499999999999</v>
      </c>
      <c r="D25629" s="1">
        <v>87.973885999999993</v>
      </c>
      <c r="L25629" s="1"/>
      <c r="M25629" s="1"/>
      <c r="N25629" s="1"/>
    </row>
    <row r="25630" spans="1:14">
      <c r="A25630" s="4">
        <v>43018.445138888892</v>
      </c>
      <c r="B25630" s="1">
        <v>18.698</v>
      </c>
      <c r="C25630" s="1">
        <v>6.7671950000000001</v>
      </c>
      <c r="D25630" s="1">
        <v>87.765645000000006</v>
      </c>
      <c r="L25630" s="1"/>
      <c r="M25630" s="1"/>
      <c r="N25630" s="1"/>
    </row>
    <row r="25631" spans="1:14">
      <c r="A25631" s="4">
        <v>43018.45208333333</v>
      </c>
      <c r="B25631" s="1">
        <v>18.597999999999999</v>
      </c>
      <c r="C25631" s="1">
        <v>6.7645520000000001</v>
      </c>
      <c r="D25631" s="1">
        <v>87.566202000000004</v>
      </c>
      <c r="L25631" s="1"/>
      <c r="M25631" s="1"/>
      <c r="N25631" s="1"/>
    </row>
    <row r="25632" spans="1:14">
      <c r="A25632" s="4">
        <v>43018.459027777775</v>
      </c>
      <c r="B25632" s="1">
        <v>18.53</v>
      </c>
      <c r="C25632" s="1">
        <v>6.7225679999999999</v>
      </c>
      <c r="D25632" s="1">
        <v>86.911148999999995</v>
      </c>
      <c r="L25632" s="1"/>
      <c r="M25632" s="1"/>
      <c r="N25632" s="1"/>
    </row>
    <row r="25633" spans="1:14">
      <c r="A25633" s="4">
        <v>43018.46597222222</v>
      </c>
      <c r="B25633" s="1">
        <v>18.521999999999998</v>
      </c>
      <c r="C25633" s="1">
        <v>6.9521629999999996</v>
      </c>
      <c r="D25633" s="1">
        <v>89.865831999999997</v>
      </c>
      <c r="L25633" s="1"/>
      <c r="M25633" s="1"/>
      <c r="N25633" s="1"/>
    </row>
    <row r="25634" spans="1:14">
      <c r="A25634" s="4">
        <v>43018.472916666666</v>
      </c>
      <c r="B25634" s="1">
        <v>18.925000000000001</v>
      </c>
      <c r="C25634" s="1">
        <v>7.3356919999999999</v>
      </c>
      <c r="D25634" s="1">
        <v>95.545406</v>
      </c>
      <c r="L25634" s="1"/>
      <c r="M25634" s="1"/>
      <c r="N25634" s="1"/>
    </row>
    <row r="25635" spans="1:14">
      <c r="A25635" s="4">
        <v>43018.479861111111</v>
      </c>
      <c r="B25635" s="1">
        <v>19.201000000000001</v>
      </c>
      <c r="C25635" s="1">
        <v>7.3080340000000001</v>
      </c>
      <c r="D25635" s="1">
        <v>95.678214999999994</v>
      </c>
      <c r="L25635" s="1"/>
      <c r="M25635" s="1"/>
      <c r="N25635" s="1"/>
    </row>
    <row r="25636" spans="1:14">
      <c r="A25636" s="4">
        <v>43018.486805555556</v>
      </c>
      <c r="B25636" s="1">
        <v>19.292999999999999</v>
      </c>
      <c r="C25636" s="1">
        <v>7.4446500000000002</v>
      </c>
      <c r="D25636" s="1">
        <v>97.634322999999995</v>
      </c>
      <c r="L25636" s="1"/>
      <c r="M25636" s="1"/>
      <c r="N25636" s="1"/>
    </row>
    <row r="25637" spans="1:14">
      <c r="A25637" s="4">
        <v>43018.493750000001</v>
      </c>
      <c r="B25637" s="1">
        <v>19.327000000000002</v>
      </c>
      <c r="C25637" s="1">
        <v>7.4375710000000002</v>
      </c>
      <c r="D25637" s="1">
        <v>97.603348999999994</v>
      </c>
      <c r="L25637" s="1"/>
      <c r="M25637" s="1"/>
      <c r="N25637" s="1"/>
    </row>
    <row r="25638" spans="1:14">
      <c r="A25638" s="4">
        <v>43018.500694444447</v>
      </c>
      <c r="B25638" s="1">
        <v>19.335000000000001</v>
      </c>
      <c r="C25638" s="1">
        <v>7.6188010000000004</v>
      </c>
      <c r="D25638" s="1">
        <v>99.996542000000005</v>
      </c>
      <c r="L25638" s="1"/>
      <c r="M25638" s="1"/>
      <c r="N25638" s="1"/>
    </row>
    <row r="25639" spans="1:14">
      <c r="A25639" s="4">
        <v>43018.507638888892</v>
      </c>
      <c r="B25639" s="1">
        <v>19.352</v>
      </c>
      <c r="C25639" s="1">
        <v>8.0524210000000007</v>
      </c>
      <c r="D25639" s="1">
        <v>105.721278</v>
      </c>
      <c r="L25639" s="1"/>
      <c r="M25639" s="1"/>
      <c r="N25639" s="1"/>
    </row>
    <row r="25640" spans="1:14">
      <c r="A25640" s="4">
        <v>43018.51458333333</v>
      </c>
      <c r="B25640" s="1">
        <v>19.318000000000001</v>
      </c>
      <c r="C25640" s="1">
        <v>8.2563250000000004</v>
      </c>
      <c r="D25640" s="1">
        <v>108.329683</v>
      </c>
      <c r="L25640" s="1"/>
      <c r="M25640" s="1"/>
      <c r="N25640" s="1"/>
    </row>
    <row r="25641" spans="1:14">
      <c r="A25641" s="4">
        <v>43018.521527777775</v>
      </c>
      <c r="B25641" s="1">
        <v>19.376999999999999</v>
      </c>
      <c r="C25641" s="1">
        <v>8.7814680000000003</v>
      </c>
      <c r="D25641" s="1">
        <v>115.346734</v>
      </c>
      <c r="L25641" s="1"/>
      <c r="M25641" s="1"/>
      <c r="N25641" s="1"/>
    </row>
    <row r="25642" spans="1:14">
      <c r="A25642" s="4">
        <v>43018.52847222222</v>
      </c>
      <c r="B25642" s="1">
        <v>19.402000000000001</v>
      </c>
      <c r="C25642" s="1">
        <v>8.4277339999999992</v>
      </c>
      <c r="D25642" s="1">
        <v>110.75189899999999</v>
      </c>
      <c r="L25642" s="1"/>
      <c r="M25642" s="1"/>
      <c r="N25642" s="1"/>
    </row>
    <row r="25643" spans="1:14">
      <c r="A25643" s="4">
        <v>43018.535416666666</v>
      </c>
      <c r="B25643" s="1">
        <v>19.645</v>
      </c>
      <c r="C25643" s="1">
        <v>8.6276279999999996</v>
      </c>
      <c r="D25643" s="1">
        <v>113.89193</v>
      </c>
      <c r="L25643" s="1"/>
      <c r="M25643" s="1"/>
      <c r="N25643" s="1"/>
    </row>
    <row r="25644" spans="1:14">
      <c r="A25644" s="4">
        <v>43018.542361111111</v>
      </c>
      <c r="B25644" s="1">
        <v>19.745000000000001</v>
      </c>
      <c r="C25644" s="1">
        <v>8.6363140000000005</v>
      </c>
      <c r="D25644" s="1">
        <v>114.218075</v>
      </c>
      <c r="L25644" s="1"/>
      <c r="M25644" s="1"/>
      <c r="N25644" s="1"/>
    </row>
    <row r="25645" spans="1:14">
      <c r="A25645" s="4">
        <v>43018.549305555556</v>
      </c>
      <c r="B25645" s="1">
        <v>19.77</v>
      </c>
      <c r="C25645" s="1">
        <v>8.5348220000000001</v>
      </c>
      <c r="D25645" s="1">
        <v>112.92805799999999</v>
      </c>
      <c r="L25645" s="1"/>
      <c r="M25645" s="1"/>
      <c r="N25645" s="1"/>
    </row>
    <row r="25646" spans="1:14">
      <c r="A25646" s="4">
        <v>43018.556250000001</v>
      </c>
      <c r="B25646" s="1">
        <v>19.695</v>
      </c>
      <c r="C25646" s="1">
        <v>8.2608060000000005</v>
      </c>
      <c r="D25646" s="1">
        <v>109.150705</v>
      </c>
      <c r="L25646" s="1"/>
      <c r="M25646" s="1"/>
      <c r="N25646" s="1"/>
    </row>
    <row r="25647" spans="1:14">
      <c r="A25647" s="4">
        <v>43018.563194444447</v>
      </c>
      <c r="B25647" s="1">
        <v>19.728000000000002</v>
      </c>
      <c r="C25647" s="1">
        <v>8.2222989999999996</v>
      </c>
      <c r="D25647" s="1">
        <v>108.708358</v>
      </c>
      <c r="L25647" s="1"/>
      <c r="M25647" s="1"/>
      <c r="N25647" s="1"/>
    </row>
    <row r="25648" spans="1:14">
      <c r="A25648" s="4">
        <v>43018.570138888892</v>
      </c>
      <c r="B25648" s="1">
        <v>19.762</v>
      </c>
      <c r="C25648" s="1">
        <v>8.1895939999999996</v>
      </c>
      <c r="D25648" s="1">
        <v>108.344148</v>
      </c>
      <c r="L25648" s="1"/>
      <c r="M25648" s="1"/>
      <c r="N25648" s="1"/>
    </row>
    <row r="25649" spans="1:14">
      <c r="A25649" s="4">
        <v>43018.57708333333</v>
      </c>
      <c r="B25649" s="1">
        <v>19.786999999999999</v>
      </c>
      <c r="C25649" s="1">
        <v>8.355423</v>
      </c>
      <c r="D25649" s="1">
        <v>110.589144</v>
      </c>
      <c r="L25649" s="1"/>
      <c r="M25649" s="1"/>
      <c r="N25649" s="1"/>
    </row>
    <row r="25650" spans="1:14">
      <c r="A25650" s="4">
        <v>43018.584027777775</v>
      </c>
      <c r="B25650" s="1">
        <v>19.803999999999998</v>
      </c>
      <c r="C25650" s="1">
        <v>8.250508</v>
      </c>
      <c r="D25650" s="1">
        <v>109.234892</v>
      </c>
      <c r="L25650" s="1"/>
      <c r="M25650" s="1"/>
      <c r="N25650" s="1"/>
    </row>
    <row r="25651" spans="1:14">
      <c r="A25651" s="4">
        <v>43018.59097222222</v>
      </c>
      <c r="B25651" s="1">
        <v>19.812000000000001</v>
      </c>
      <c r="C25651" s="1">
        <v>7.9807699999999997</v>
      </c>
      <c r="D25651" s="1">
        <v>105.67925099999999</v>
      </c>
      <c r="L25651" s="1"/>
      <c r="M25651" s="1"/>
      <c r="N25651" s="1"/>
    </row>
    <row r="25652" spans="1:14">
      <c r="A25652" s="4">
        <v>43018.597916666666</v>
      </c>
      <c r="B25652" s="1">
        <v>19.812000000000001</v>
      </c>
      <c r="C25652" s="1">
        <v>7.7101090000000001</v>
      </c>
      <c r="D25652" s="1">
        <v>102.095232</v>
      </c>
      <c r="L25652" s="1"/>
      <c r="M25652" s="1"/>
      <c r="N25652" s="1"/>
    </row>
    <row r="25653" spans="1:14">
      <c r="A25653" s="4">
        <v>43018.604861111111</v>
      </c>
      <c r="B25653" s="1">
        <v>19.795000000000002</v>
      </c>
      <c r="C25653" s="1">
        <v>7.4392670000000001</v>
      </c>
      <c r="D25653" s="1">
        <v>98.477836999999994</v>
      </c>
      <c r="L25653" s="1"/>
      <c r="M25653" s="1"/>
      <c r="N25653" s="1"/>
    </row>
    <row r="25654" spans="1:14">
      <c r="A25654" s="4">
        <v>43018.611805555556</v>
      </c>
      <c r="B25654" s="1">
        <v>19.803999999999998</v>
      </c>
      <c r="C25654" s="1">
        <v>7.6338720000000002</v>
      </c>
      <c r="D25654" s="1">
        <v>101.070767</v>
      </c>
      <c r="L25654" s="1"/>
      <c r="M25654" s="1"/>
      <c r="N25654" s="1"/>
    </row>
    <row r="25655" spans="1:14">
      <c r="A25655" s="4">
        <v>43018.618750000001</v>
      </c>
      <c r="B25655" s="1">
        <v>19.829000000000001</v>
      </c>
      <c r="C25655" s="1">
        <v>7.7194010000000004</v>
      </c>
      <c r="D25655" s="1">
        <v>102.250427</v>
      </c>
      <c r="L25655" s="1"/>
      <c r="M25655" s="1"/>
      <c r="N25655" s="1"/>
    </row>
    <row r="25656" spans="1:14">
      <c r="A25656" s="4">
        <v>43018.625694444447</v>
      </c>
      <c r="B25656" s="1">
        <v>19.844999999999999</v>
      </c>
      <c r="C25656" s="1">
        <v>8.021706</v>
      </c>
      <c r="D25656" s="1">
        <v>106.28616599999999</v>
      </c>
      <c r="L25656" s="1"/>
      <c r="M25656" s="1"/>
      <c r="N25656" s="1"/>
    </row>
    <row r="25657" spans="1:14">
      <c r="A25657" s="4">
        <v>43018.632638888892</v>
      </c>
      <c r="B25657" s="1">
        <v>19.853999999999999</v>
      </c>
      <c r="C25657" s="1">
        <v>8.1600450000000002</v>
      </c>
      <c r="D25657" s="1">
        <v>108.137124</v>
      </c>
      <c r="L25657" s="1"/>
      <c r="M25657" s="1"/>
      <c r="N25657" s="1"/>
    </row>
    <row r="25658" spans="1:14">
      <c r="A25658" s="4">
        <v>43018.63958333333</v>
      </c>
      <c r="B25658" s="1">
        <v>19.887</v>
      </c>
      <c r="C25658" s="1">
        <v>8.2067859999999992</v>
      </c>
      <c r="D25658" s="1">
        <v>108.82289400000001</v>
      </c>
      <c r="L25658" s="1"/>
      <c r="M25658" s="1"/>
      <c r="N25658" s="1"/>
    </row>
    <row r="25659" spans="1:14">
      <c r="A25659" s="4">
        <v>43018.646527777775</v>
      </c>
      <c r="B25659" s="1">
        <v>19.904</v>
      </c>
      <c r="C25659" s="1">
        <v>8.1399319999999999</v>
      </c>
      <c r="D25659" s="1">
        <v>107.970308</v>
      </c>
      <c r="L25659" s="1"/>
      <c r="M25659" s="1"/>
      <c r="N25659" s="1"/>
    </row>
    <row r="25660" spans="1:14">
      <c r="A25660" s="4">
        <v>43018.65347222222</v>
      </c>
      <c r="B25660" s="1">
        <v>19.879000000000001</v>
      </c>
      <c r="C25660" s="1">
        <v>8.1297080000000008</v>
      </c>
      <c r="D25660" s="1">
        <v>107.784896</v>
      </c>
      <c r="L25660" s="1"/>
      <c r="M25660" s="1"/>
      <c r="N25660" s="1"/>
    </row>
    <row r="25661" spans="1:14">
      <c r="A25661" s="4">
        <v>43018.660416666666</v>
      </c>
      <c r="B25661" s="1">
        <v>19.879000000000001</v>
      </c>
      <c r="C25661" s="1">
        <v>8.1404689999999995</v>
      </c>
      <c r="D25661" s="1">
        <v>107.92757</v>
      </c>
      <c r="L25661" s="1"/>
      <c r="M25661" s="1"/>
      <c r="N25661" s="1"/>
    </row>
    <row r="25662" spans="1:14">
      <c r="A25662" s="4">
        <v>43018.667361111111</v>
      </c>
      <c r="B25662" s="1">
        <v>19.904</v>
      </c>
      <c r="C25662" s="1">
        <v>8.1266870000000004</v>
      </c>
      <c r="D25662" s="1">
        <v>107.794622</v>
      </c>
      <c r="L25662" s="1"/>
      <c r="M25662" s="1"/>
      <c r="N25662" s="1"/>
    </row>
    <row r="25663" spans="1:14">
      <c r="A25663" s="4">
        <v>43018.674305555556</v>
      </c>
      <c r="B25663" s="1">
        <v>19.896000000000001</v>
      </c>
      <c r="C25663" s="1">
        <v>8.1472899999999999</v>
      </c>
      <c r="D25663" s="1">
        <v>108.05192700000001</v>
      </c>
      <c r="L25663" s="1"/>
      <c r="M25663" s="1"/>
      <c r="N25663" s="1"/>
    </row>
    <row r="25664" spans="1:14">
      <c r="A25664" s="4">
        <v>43018.681250000001</v>
      </c>
      <c r="B25664" s="1">
        <v>19.887</v>
      </c>
      <c r="C25664" s="1">
        <v>8.1008279999999999</v>
      </c>
      <c r="D25664" s="1">
        <v>107.417878</v>
      </c>
      <c r="L25664" s="1"/>
      <c r="M25664" s="1"/>
      <c r="N25664" s="1"/>
    </row>
    <row r="25665" spans="1:14">
      <c r="A25665" s="4">
        <v>43018.688194444447</v>
      </c>
      <c r="B25665" s="1">
        <v>19.904</v>
      </c>
      <c r="C25665" s="1">
        <v>7.9669179999999997</v>
      </c>
      <c r="D25665" s="1">
        <v>105.675404</v>
      </c>
      <c r="L25665" s="1"/>
      <c r="M25665" s="1"/>
      <c r="N25665" s="1"/>
    </row>
    <row r="25666" spans="1:14">
      <c r="A25666" s="4">
        <v>43018.695138888892</v>
      </c>
      <c r="B25666" s="1">
        <v>19.896000000000001</v>
      </c>
      <c r="C25666" s="1">
        <v>8.1787460000000003</v>
      </c>
      <c r="D25666" s="1">
        <v>108.469116</v>
      </c>
      <c r="L25666" s="1"/>
      <c r="M25666" s="1"/>
      <c r="N25666" s="1"/>
    </row>
    <row r="25667" spans="1:14">
      <c r="A25667" s="4">
        <v>43018.70208333333</v>
      </c>
      <c r="B25667" s="1">
        <v>19.937000000000001</v>
      </c>
      <c r="C25667" s="1">
        <v>8.2553879999999999</v>
      </c>
      <c r="D25667" s="1">
        <v>109.568496</v>
      </c>
      <c r="L25667" s="1"/>
      <c r="M25667" s="1"/>
      <c r="N25667" s="1"/>
    </row>
    <row r="25668" spans="1:14">
      <c r="A25668" s="4">
        <v>43018.709027777775</v>
      </c>
      <c r="B25668" s="1">
        <v>19.928999999999998</v>
      </c>
      <c r="C25668" s="1">
        <v>8.2155570000000004</v>
      </c>
      <c r="D25668" s="1">
        <v>109.023741</v>
      </c>
      <c r="L25668" s="1"/>
      <c r="M25668" s="1"/>
      <c r="N25668" s="1"/>
    </row>
    <row r="25669" spans="1:14">
      <c r="A25669" s="4">
        <v>43018.71597222222</v>
      </c>
      <c r="B25669" s="1">
        <v>19.920999999999999</v>
      </c>
      <c r="C25669" s="1">
        <v>8.2742400000000007</v>
      </c>
      <c r="D25669" s="1">
        <v>109.786264</v>
      </c>
      <c r="L25669" s="1"/>
      <c r="M25669" s="1"/>
      <c r="N25669" s="1"/>
    </row>
    <row r="25670" spans="1:14">
      <c r="A25670" s="4">
        <v>43018.722916666666</v>
      </c>
      <c r="B25670" s="1">
        <v>19.937000000000001</v>
      </c>
      <c r="C25670" s="1">
        <v>8.3903289999999995</v>
      </c>
      <c r="D25670" s="1">
        <v>111.359478</v>
      </c>
      <c r="L25670" s="1"/>
      <c r="M25670" s="1"/>
      <c r="N25670" s="1"/>
    </row>
    <row r="25671" spans="1:14">
      <c r="A25671" s="4">
        <v>43018.729861111111</v>
      </c>
      <c r="B25671" s="1">
        <v>19.937000000000001</v>
      </c>
      <c r="C25671" s="1">
        <v>8.2951250000000005</v>
      </c>
      <c r="D25671" s="1">
        <v>110.095902</v>
      </c>
      <c r="L25671" s="1"/>
      <c r="M25671" s="1"/>
      <c r="N25671" s="1"/>
    </row>
    <row r="25672" spans="1:14">
      <c r="A25672" s="4">
        <v>43018.736805555556</v>
      </c>
      <c r="B25672" s="1">
        <v>19.928999999999998</v>
      </c>
      <c r="C25672" s="1">
        <v>8.2610890000000001</v>
      </c>
      <c r="D25672" s="1">
        <v>109.62796299999999</v>
      </c>
      <c r="L25672" s="1"/>
      <c r="M25672" s="1"/>
      <c r="N25672" s="1"/>
    </row>
    <row r="25673" spans="1:14">
      <c r="A25673" s="4">
        <v>43018.743750000001</v>
      </c>
      <c r="B25673" s="1">
        <v>19.896000000000001</v>
      </c>
      <c r="C25673" s="1">
        <v>7.8227890000000002</v>
      </c>
      <c r="D25673" s="1">
        <v>103.748294</v>
      </c>
      <c r="L25673" s="1"/>
      <c r="M25673" s="1"/>
      <c r="N25673" s="1"/>
    </row>
    <row r="25674" spans="1:14">
      <c r="A25674" s="4">
        <v>43018.750694444447</v>
      </c>
      <c r="B25674" s="1">
        <v>19.896000000000001</v>
      </c>
      <c r="C25674" s="1">
        <v>8.0479529999999997</v>
      </c>
      <c r="D25674" s="1">
        <v>106.734489</v>
      </c>
      <c r="L25674" s="1"/>
      <c r="M25674" s="1"/>
      <c r="N25674" s="1"/>
    </row>
    <row r="25675" spans="1:14">
      <c r="A25675" s="4">
        <v>43018.757638888892</v>
      </c>
      <c r="B25675" s="1">
        <v>19.853999999999999</v>
      </c>
      <c r="C25675" s="1">
        <v>8.3040749999999992</v>
      </c>
      <c r="D25675" s="1">
        <v>110.045813</v>
      </c>
      <c r="L25675" s="1"/>
      <c r="M25675" s="1"/>
      <c r="N25675" s="1"/>
    </row>
    <row r="25676" spans="1:14">
      <c r="A25676" s="4">
        <v>43018.76458333333</v>
      </c>
      <c r="B25676" s="1">
        <v>19.829000000000001</v>
      </c>
      <c r="C25676" s="1">
        <v>8.2210049999999999</v>
      </c>
      <c r="D25676" s="1">
        <v>108.894622</v>
      </c>
      <c r="L25676" s="1"/>
      <c r="M25676" s="1"/>
      <c r="N25676" s="1"/>
    </row>
    <row r="25677" spans="1:14">
      <c r="A25677" s="4">
        <v>43018.771527777775</v>
      </c>
      <c r="B25677" s="1">
        <v>19.812000000000001</v>
      </c>
      <c r="C25677" s="1">
        <v>8.2572240000000008</v>
      </c>
      <c r="D25677" s="1">
        <v>109.33999300000001</v>
      </c>
      <c r="L25677" s="1"/>
      <c r="M25677" s="1"/>
      <c r="N25677" s="1"/>
    </row>
    <row r="25678" spans="1:14">
      <c r="A25678" s="4">
        <v>43018.77847222222</v>
      </c>
      <c r="B25678" s="1">
        <v>19.753</v>
      </c>
      <c r="C25678" s="1">
        <v>8.0620320000000003</v>
      </c>
      <c r="D25678" s="1">
        <v>106.63879799999999</v>
      </c>
      <c r="L25678" s="1"/>
      <c r="M25678" s="1"/>
      <c r="N25678" s="1"/>
    </row>
    <row r="25679" spans="1:14">
      <c r="A25679" s="4">
        <v>43018.785416666666</v>
      </c>
      <c r="B25679" s="1">
        <v>19.712</v>
      </c>
      <c r="C25679" s="1">
        <v>8.5068020000000004</v>
      </c>
      <c r="D25679" s="1">
        <v>112.436481</v>
      </c>
      <c r="L25679" s="1"/>
      <c r="M25679" s="1"/>
      <c r="N25679" s="1"/>
    </row>
    <row r="25680" spans="1:14">
      <c r="A25680" s="4">
        <v>43018.792361111111</v>
      </c>
      <c r="B25680" s="1">
        <v>19.712</v>
      </c>
      <c r="C25680" s="1">
        <v>8.7501130000000007</v>
      </c>
      <c r="D25680" s="1">
        <v>115.652389</v>
      </c>
      <c r="L25680" s="1"/>
      <c r="M25680" s="1"/>
      <c r="N25680" s="1"/>
    </row>
    <row r="25681" spans="1:14">
      <c r="A25681" s="4">
        <v>43018.799305555556</v>
      </c>
      <c r="B25681" s="1">
        <v>19.695</v>
      </c>
      <c r="C25681" s="1">
        <v>8.7184530000000002</v>
      </c>
      <c r="D25681" s="1">
        <v>115.197624</v>
      </c>
      <c r="L25681" s="1"/>
      <c r="M25681" s="1"/>
      <c r="N25681" s="1"/>
    </row>
    <row r="25682" spans="1:14">
      <c r="A25682" s="4">
        <v>43018.806250000001</v>
      </c>
      <c r="B25682" s="1">
        <v>19.687000000000001</v>
      </c>
      <c r="C25682" s="1">
        <v>8.4237409999999997</v>
      </c>
      <c r="D25682" s="1">
        <v>111.28707300000001</v>
      </c>
      <c r="L25682" s="1"/>
      <c r="M25682" s="1"/>
      <c r="N25682" s="1"/>
    </row>
    <row r="25683" spans="1:14">
      <c r="A25683" s="4">
        <v>43018.813194444447</v>
      </c>
      <c r="B25683" s="1">
        <v>19.678000000000001</v>
      </c>
      <c r="C25683" s="1">
        <v>8.0388210000000004</v>
      </c>
      <c r="D25683" s="1">
        <v>106.184138</v>
      </c>
      <c r="L25683" s="1"/>
      <c r="M25683" s="1"/>
      <c r="N25683" s="1"/>
    </row>
    <row r="25684" spans="1:14">
      <c r="A25684" s="4">
        <v>43018.820138888892</v>
      </c>
      <c r="B25684" s="1">
        <v>19.645</v>
      </c>
      <c r="C25684" s="1">
        <v>8.294969</v>
      </c>
      <c r="D25684" s="1">
        <v>109.500547</v>
      </c>
      <c r="L25684" s="1"/>
      <c r="M25684" s="1"/>
      <c r="N25684" s="1"/>
    </row>
    <row r="25685" spans="1:14">
      <c r="A25685" s="4">
        <v>43018.82708333333</v>
      </c>
      <c r="B25685" s="1">
        <v>19.628</v>
      </c>
      <c r="C25685" s="1">
        <v>8.1855379999999993</v>
      </c>
      <c r="D25685" s="1">
        <v>108.021894</v>
      </c>
      <c r="L25685" s="1"/>
      <c r="M25685" s="1"/>
      <c r="N25685" s="1"/>
    </row>
    <row r="25686" spans="1:14">
      <c r="A25686" s="4">
        <v>43018.834027777775</v>
      </c>
      <c r="B25686" s="1">
        <v>19.577999999999999</v>
      </c>
      <c r="C25686" s="1">
        <v>8.4811700000000005</v>
      </c>
      <c r="D25686" s="1">
        <v>111.819444</v>
      </c>
      <c r="L25686" s="1"/>
      <c r="M25686" s="1"/>
      <c r="N25686" s="1"/>
    </row>
    <row r="25687" spans="1:14">
      <c r="A25687" s="4">
        <v>43018.84097222222</v>
      </c>
      <c r="B25687" s="1">
        <v>19.594999999999999</v>
      </c>
      <c r="C25687" s="1">
        <v>8.0933030000000006</v>
      </c>
      <c r="D25687" s="1">
        <v>106.739311</v>
      </c>
      <c r="L25687" s="1"/>
      <c r="M25687" s="1"/>
      <c r="N25687" s="1"/>
    </row>
    <row r="25688" spans="1:14">
      <c r="A25688" s="4">
        <v>43018.847916666666</v>
      </c>
      <c r="B25688" s="1">
        <v>19.568999999999999</v>
      </c>
      <c r="C25688" s="1">
        <v>7.7943020000000001</v>
      </c>
      <c r="D25688" s="1">
        <v>102.746295</v>
      </c>
      <c r="L25688" s="1"/>
      <c r="M25688" s="1"/>
      <c r="N25688" s="1"/>
    </row>
    <row r="25689" spans="1:14">
      <c r="A25689" s="4">
        <v>43018.854861111111</v>
      </c>
      <c r="B25689" s="1">
        <v>19.577999999999999</v>
      </c>
      <c r="C25689" s="1">
        <v>7.7108319999999999</v>
      </c>
      <c r="D25689" s="1">
        <v>101.662966</v>
      </c>
      <c r="L25689" s="1"/>
      <c r="M25689" s="1"/>
      <c r="N25689" s="1"/>
    </row>
    <row r="25690" spans="1:14">
      <c r="A25690" s="4">
        <v>43018.861805555556</v>
      </c>
      <c r="B25690" s="1">
        <v>19.594999999999999</v>
      </c>
      <c r="C25690" s="1">
        <v>7.4743690000000003</v>
      </c>
      <c r="D25690" s="1">
        <v>98.576442999999998</v>
      </c>
      <c r="L25690" s="1"/>
      <c r="M25690" s="1"/>
      <c r="N25690" s="1"/>
    </row>
    <row r="25691" spans="1:14">
      <c r="A25691" s="4">
        <v>43018.868750000001</v>
      </c>
      <c r="B25691" s="1">
        <v>19.568999999999999</v>
      </c>
      <c r="C25691" s="1">
        <v>5.7596740000000004</v>
      </c>
      <c r="D25691" s="1">
        <v>75.925366999999994</v>
      </c>
      <c r="L25691" s="1"/>
      <c r="M25691" s="1"/>
      <c r="N25691" s="1"/>
    </row>
    <row r="25692" spans="1:14">
      <c r="A25692" s="4">
        <v>43018.875694444447</v>
      </c>
      <c r="B25692" s="1">
        <v>19.611000000000001</v>
      </c>
      <c r="C25692" s="1">
        <v>4.086049</v>
      </c>
      <c r="D25692" s="1">
        <v>53.905262999999998</v>
      </c>
      <c r="L25692" s="1"/>
      <c r="M25692" s="1"/>
      <c r="N25692" s="1"/>
    </row>
    <row r="25693" spans="1:14">
      <c r="A25693" s="4">
        <v>43018.882638888892</v>
      </c>
      <c r="B25693" s="1">
        <v>19.603000000000002</v>
      </c>
      <c r="C25693" s="1">
        <v>4.4533950000000004</v>
      </c>
      <c r="D25693" s="1">
        <v>58.742755000000002</v>
      </c>
      <c r="L25693" s="1"/>
      <c r="M25693" s="1"/>
      <c r="N25693" s="1"/>
    </row>
    <row r="25694" spans="1:14">
      <c r="A25694" s="4">
        <v>43018.88958333333</v>
      </c>
      <c r="B25694" s="1">
        <v>19.577999999999999</v>
      </c>
      <c r="C25694" s="1">
        <v>4.6129290000000003</v>
      </c>
      <c r="D25694" s="1">
        <v>60.818868000000002</v>
      </c>
      <c r="L25694" s="1"/>
      <c r="M25694" s="1"/>
      <c r="N25694" s="1"/>
    </row>
    <row r="25695" spans="1:14">
      <c r="A25695" s="4">
        <v>43018.896527777775</v>
      </c>
      <c r="B25695" s="1">
        <v>19.553000000000001</v>
      </c>
      <c r="C25695" s="1">
        <v>3.8978890000000002</v>
      </c>
      <c r="D25695" s="1">
        <v>51.367606000000002</v>
      </c>
      <c r="L25695" s="1"/>
      <c r="M25695" s="1"/>
      <c r="N25695" s="1"/>
    </row>
    <row r="25696" spans="1:14">
      <c r="A25696" s="4">
        <v>43018.90347222222</v>
      </c>
      <c r="B25696" s="1">
        <v>19.561</v>
      </c>
      <c r="C25696" s="1">
        <v>4.39107</v>
      </c>
      <c r="D25696" s="1">
        <v>57.875511000000003</v>
      </c>
      <c r="L25696" s="1"/>
      <c r="M25696" s="1"/>
      <c r="N25696" s="1"/>
    </row>
    <row r="25697" spans="1:14">
      <c r="A25697" s="4">
        <v>43018.910416666666</v>
      </c>
      <c r="B25697" s="1">
        <v>19.536000000000001</v>
      </c>
      <c r="C25697" s="1">
        <v>4.906371</v>
      </c>
      <c r="D25697" s="1">
        <v>64.637291000000005</v>
      </c>
      <c r="L25697" s="1"/>
      <c r="M25697" s="1"/>
      <c r="N25697" s="1"/>
    </row>
    <row r="25698" spans="1:14">
      <c r="A25698" s="4">
        <v>43018.917361111111</v>
      </c>
      <c r="B25698" s="1">
        <v>19.544</v>
      </c>
      <c r="C25698" s="1">
        <v>4.5804349999999996</v>
      </c>
      <c r="D25698" s="1">
        <v>60.352334999999997</v>
      </c>
      <c r="L25698" s="1"/>
      <c r="M25698" s="1"/>
      <c r="N25698" s="1"/>
    </row>
    <row r="25699" spans="1:14">
      <c r="A25699" s="4">
        <v>43018.924305555556</v>
      </c>
      <c r="B25699" s="1">
        <v>19.460999999999999</v>
      </c>
      <c r="C25699" s="1">
        <v>4.7685110000000002</v>
      </c>
      <c r="D25699" s="1">
        <v>62.733570999999998</v>
      </c>
      <c r="L25699" s="1"/>
      <c r="M25699" s="1"/>
      <c r="N25699" s="1"/>
    </row>
    <row r="25700" spans="1:14">
      <c r="A25700" s="4">
        <v>43018.931250000001</v>
      </c>
      <c r="B25700" s="1">
        <v>19.376999999999999</v>
      </c>
      <c r="C25700" s="1">
        <v>3.9961630000000001</v>
      </c>
      <c r="D25700" s="1">
        <v>52.490586999999998</v>
      </c>
      <c r="L25700" s="1"/>
      <c r="M25700" s="1"/>
      <c r="N25700" s="1"/>
    </row>
    <row r="25701" spans="1:14">
      <c r="A25701" s="4">
        <v>43018.938194444447</v>
      </c>
      <c r="B25701" s="1">
        <v>19.419</v>
      </c>
      <c r="C25701" s="1">
        <v>3.1046390000000001</v>
      </c>
      <c r="D25701" s="1">
        <v>40.812095999999997</v>
      </c>
      <c r="L25701" s="1"/>
      <c r="M25701" s="1"/>
      <c r="N25701" s="1"/>
    </row>
    <row r="25702" spans="1:14">
      <c r="A25702" s="4">
        <v>43018.945138888892</v>
      </c>
      <c r="B25702" s="1">
        <v>19.36</v>
      </c>
      <c r="C25702" s="1">
        <v>1.0157670000000001</v>
      </c>
      <c r="D25702" s="1">
        <v>13.338118</v>
      </c>
      <c r="L25702" s="1"/>
      <c r="M25702" s="1"/>
      <c r="N25702" s="1"/>
    </row>
    <row r="25703" spans="1:14">
      <c r="A25703" s="4">
        <v>43018.95208333333</v>
      </c>
      <c r="B25703" s="1">
        <v>19.285</v>
      </c>
      <c r="C25703" s="1">
        <v>5.247007</v>
      </c>
      <c r="D25703" s="1">
        <v>68.802640999999994</v>
      </c>
      <c r="L25703" s="1"/>
      <c r="M25703" s="1"/>
      <c r="N25703" s="1"/>
    </row>
    <row r="25704" spans="1:14">
      <c r="A25704" s="4">
        <v>43018.959027777775</v>
      </c>
      <c r="B25704" s="1">
        <v>19.285</v>
      </c>
      <c r="C25704" s="1">
        <v>4.8855719999999998</v>
      </c>
      <c r="D25704" s="1">
        <v>64.063241000000005</v>
      </c>
      <c r="L25704" s="1"/>
      <c r="M25704" s="1"/>
      <c r="N25704" s="1"/>
    </row>
    <row r="25705" spans="1:14">
      <c r="A25705" s="4">
        <v>43018.96597222222</v>
      </c>
      <c r="B25705" s="1">
        <v>19.277000000000001</v>
      </c>
      <c r="C25705" s="1">
        <v>2.3753519999999999</v>
      </c>
      <c r="D25705" s="1">
        <v>31.142719</v>
      </c>
      <c r="L25705" s="1"/>
      <c r="M25705" s="1"/>
      <c r="N25705" s="1"/>
    </row>
    <row r="25706" spans="1:14">
      <c r="A25706" s="4">
        <v>43018.972916666666</v>
      </c>
      <c r="B25706" s="1">
        <v>19.285</v>
      </c>
      <c r="C25706" s="1">
        <v>3.218175</v>
      </c>
      <c r="D25706" s="1">
        <v>42.199097999999999</v>
      </c>
      <c r="L25706" s="1"/>
      <c r="M25706" s="1"/>
      <c r="N25706" s="1"/>
    </row>
    <row r="25707" spans="1:14">
      <c r="A25707" s="4">
        <v>43018.979861111111</v>
      </c>
      <c r="B25707" s="1">
        <v>19.260000000000002</v>
      </c>
      <c r="C25707" s="1">
        <v>5.7240270000000004</v>
      </c>
      <c r="D25707" s="1">
        <v>75.022670000000005</v>
      </c>
      <c r="L25707" s="1"/>
      <c r="M25707" s="1"/>
      <c r="N25707" s="1"/>
    </row>
    <row r="25708" spans="1:14">
      <c r="A25708" s="4">
        <v>43018.986805555556</v>
      </c>
      <c r="B25708" s="1">
        <v>19.285</v>
      </c>
      <c r="C25708" s="1">
        <v>6.6265799999999997</v>
      </c>
      <c r="D25708" s="1">
        <v>86.892616000000004</v>
      </c>
      <c r="L25708" s="1"/>
      <c r="M25708" s="1"/>
      <c r="N25708" s="1"/>
    </row>
    <row r="25709" spans="1:14">
      <c r="A25709" s="4">
        <v>43018.993750000001</v>
      </c>
      <c r="B25709" s="1">
        <v>19.292999999999999</v>
      </c>
      <c r="C25709" s="1">
        <v>6.6357540000000004</v>
      </c>
      <c r="D25709" s="1">
        <v>87.025906000000006</v>
      </c>
      <c r="L25709" s="1"/>
      <c r="M25709" s="1"/>
      <c r="N25709" s="1"/>
    </row>
    <row r="25710" spans="1:14">
      <c r="A25710" s="4">
        <v>43019.000694444447</v>
      </c>
      <c r="B25710" s="1">
        <v>19.309999999999999</v>
      </c>
      <c r="C25710" s="1">
        <v>6.2438659999999997</v>
      </c>
      <c r="D25710" s="1">
        <v>81.912378000000004</v>
      </c>
      <c r="L25710" s="1"/>
      <c r="M25710" s="1"/>
      <c r="N25710" s="1"/>
    </row>
    <row r="25711" spans="1:14">
      <c r="A25711" s="4">
        <v>43019.007638888892</v>
      </c>
      <c r="B25711" s="1">
        <v>19.335000000000001</v>
      </c>
      <c r="C25711" s="1">
        <v>6.8809909999999999</v>
      </c>
      <c r="D25711" s="1">
        <v>90.312803000000002</v>
      </c>
      <c r="L25711" s="1"/>
      <c r="M25711" s="1"/>
      <c r="N25711" s="1"/>
    </row>
    <row r="25712" spans="1:14">
      <c r="A25712" s="4">
        <v>43019.01458333333</v>
      </c>
      <c r="B25712" s="1">
        <v>19.402000000000001</v>
      </c>
      <c r="C25712" s="1">
        <v>7.1753200000000001</v>
      </c>
      <c r="D25712" s="1">
        <v>94.293480000000002</v>
      </c>
      <c r="L25712" s="1"/>
      <c r="M25712" s="1"/>
      <c r="N25712" s="1"/>
    </row>
    <row r="25713" spans="1:14">
      <c r="A25713" s="4">
        <v>43019.021527777775</v>
      </c>
      <c r="B25713" s="1">
        <v>19.469000000000001</v>
      </c>
      <c r="C25713" s="1">
        <v>7.2719800000000001</v>
      </c>
      <c r="D25713" s="1">
        <v>95.682946000000001</v>
      </c>
      <c r="L25713" s="1"/>
      <c r="M25713" s="1"/>
      <c r="N25713" s="1"/>
    </row>
    <row r="25714" spans="1:14">
      <c r="A25714" s="4">
        <v>43019.02847222222</v>
      </c>
      <c r="B25714" s="1">
        <v>19.544</v>
      </c>
      <c r="C25714" s="1">
        <v>7.0394410000000001</v>
      </c>
      <c r="D25714" s="1">
        <v>92.752469000000005</v>
      </c>
      <c r="L25714" s="1"/>
      <c r="M25714" s="1"/>
      <c r="N25714" s="1"/>
    </row>
    <row r="25715" spans="1:14">
      <c r="A25715" s="4">
        <v>43019.035416666666</v>
      </c>
      <c r="B25715" s="1">
        <v>19.518999999999998</v>
      </c>
      <c r="C25715" s="1">
        <v>7.0110570000000001</v>
      </c>
      <c r="D25715" s="1">
        <v>92.335583999999997</v>
      </c>
      <c r="L25715" s="1"/>
      <c r="M25715" s="1"/>
      <c r="N25715" s="1"/>
    </row>
    <row r="25716" spans="1:14">
      <c r="A25716" s="4">
        <v>43019.042361111111</v>
      </c>
      <c r="B25716" s="1">
        <v>19.494</v>
      </c>
      <c r="C25716" s="1">
        <v>7.2796880000000002</v>
      </c>
      <c r="D25716" s="1">
        <v>95.828901999999999</v>
      </c>
      <c r="L25716" s="1"/>
      <c r="M25716" s="1"/>
      <c r="N25716" s="1"/>
    </row>
    <row r="25717" spans="1:14">
      <c r="A25717" s="4">
        <v>43019.049305555556</v>
      </c>
      <c r="B25717" s="1">
        <v>19.510999999999999</v>
      </c>
      <c r="C25717" s="1">
        <v>7.0688909999999998</v>
      </c>
      <c r="D25717" s="1">
        <v>93.083415000000002</v>
      </c>
      <c r="L25717" s="1"/>
      <c r="M25717" s="1"/>
      <c r="N25717" s="1"/>
    </row>
    <row r="25718" spans="1:14">
      <c r="A25718" s="4">
        <v>43019.056250000001</v>
      </c>
      <c r="B25718" s="1">
        <v>19.486000000000001</v>
      </c>
      <c r="C25718" s="1">
        <v>6.9039999999999999</v>
      </c>
      <c r="D25718" s="1">
        <v>90.869876000000005</v>
      </c>
      <c r="L25718" s="1"/>
      <c r="M25718" s="1"/>
      <c r="N25718" s="1"/>
    </row>
    <row r="25719" spans="1:14">
      <c r="A25719" s="4">
        <v>43019.063194444447</v>
      </c>
      <c r="B25719" s="1">
        <v>19.460999999999999</v>
      </c>
      <c r="C25719" s="1">
        <v>7.0758279999999996</v>
      </c>
      <c r="D25719" s="1">
        <v>93.088172999999998</v>
      </c>
      <c r="L25719" s="1"/>
      <c r="M25719" s="1"/>
      <c r="N25719" s="1"/>
    </row>
    <row r="25720" spans="1:14">
      <c r="A25720" s="4">
        <v>43019.070138888892</v>
      </c>
      <c r="B25720" s="1">
        <v>19.469000000000001</v>
      </c>
      <c r="C25720" s="1">
        <v>7.0676370000000004</v>
      </c>
      <c r="D25720" s="1">
        <v>92.994243999999995</v>
      </c>
      <c r="L25720" s="1"/>
      <c r="M25720" s="1"/>
      <c r="N25720" s="1"/>
    </row>
    <row r="25721" spans="1:14">
      <c r="A25721" s="4">
        <v>43019.07708333333</v>
      </c>
      <c r="B25721" s="1">
        <v>19.494</v>
      </c>
      <c r="C25721" s="1">
        <v>7.0827830000000001</v>
      </c>
      <c r="D25721" s="1">
        <v>93.236870999999994</v>
      </c>
      <c r="L25721" s="1"/>
      <c r="M25721" s="1"/>
      <c r="N25721" s="1"/>
    </row>
    <row r="25722" spans="1:14">
      <c r="A25722" s="4">
        <v>43019.084027777775</v>
      </c>
      <c r="B25722" s="1">
        <v>19.486000000000001</v>
      </c>
      <c r="C25722" s="1">
        <v>6.6781410000000001</v>
      </c>
      <c r="D25722" s="1">
        <v>87.897141000000005</v>
      </c>
      <c r="L25722" s="1"/>
      <c r="M25722" s="1"/>
      <c r="N25722" s="1"/>
    </row>
    <row r="25723" spans="1:14">
      <c r="A25723" s="4">
        <v>43019.09097222222</v>
      </c>
      <c r="B25723" s="1">
        <v>19.460999999999999</v>
      </c>
      <c r="C25723" s="1">
        <v>6.6919649999999997</v>
      </c>
      <c r="D25723" s="1">
        <v>88.038141999999993</v>
      </c>
      <c r="L25723" s="1"/>
      <c r="M25723" s="1"/>
      <c r="N25723" s="1"/>
    </row>
    <row r="25724" spans="1:14">
      <c r="A25724" s="4">
        <v>43019.097916666666</v>
      </c>
      <c r="B25724" s="1">
        <v>19.486000000000001</v>
      </c>
      <c r="C25724" s="1">
        <v>6.8295409999999999</v>
      </c>
      <c r="D25724" s="1">
        <v>89.889853000000002</v>
      </c>
      <c r="L25724" s="1"/>
      <c r="M25724" s="1"/>
      <c r="N25724" s="1"/>
    </row>
    <row r="25725" spans="1:14">
      <c r="A25725" s="4">
        <v>43019.104861111111</v>
      </c>
      <c r="B25725" s="1">
        <v>19.460999999999999</v>
      </c>
      <c r="C25725" s="1">
        <v>6.8532869999999999</v>
      </c>
      <c r="D25725" s="1">
        <v>90.160460999999998</v>
      </c>
      <c r="L25725" s="1"/>
      <c r="M25725" s="1"/>
      <c r="N25725" s="1"/>
    </row>
    <row r="25726" spans="1:14">
      <c r="A25726" s="4">
        <v>43019.111805555556</v>
      </c>
      <c r="B25726" s="1">
        <v>19.460999999999999</v>
      </c>
      <c r="C25726" s="1">
        <v>6.7176109999999998</v>
      </c>
      <c r="D25726" s="1">
        <v>88.375536999999994</v>
      </c>
      <c r="L25726" s="1"/>
      <c r="M25726" s="1"/>
      <c r="N25726" s="1"/>
    </row>
    <row r="25727" spans="1:14">
      <c r="A25727" s="4">
        <v>43019.118750000001</v>
      </c>
      <c r="B25727" s="1">
        <v>19.477</v>
      </c>
      <c r="C25727" s="1">
        <v>6.6490989999999996</v>
      </c>
      <c r="D25727" s="1">
        <v>87.500241000000003</v>
      </c>
      <c r="L25727" s="1"/>
      <c r="M25727" s="1"/>
      <c r="N25727" s="1"/>
    </row>
    <row r="25728" spans="1:14">
      <c r="A25728" s="4">
        <v>43019.125694444447</v>
      </c>
      <c r="B25728" s="1">
        <v>19.443999999999999</v>
      </c>
      <c r="C25728" s="1">
        <v>6.4287280000000004</v>
      </c>
      <c r="D25728" s="1">
        <v>84.548314000000005</v>
      </c>
      <c r="L25728" s="1"/>
      <c r="M25728" s="1"/>
      <c r="N25728" s="1"/>
    </row>
    <row r="25729" spans="1:14">
      <c r="A25729" s="4">
        <v>43019.132638888892</v>
      </c>
      <c r="B25729" s="1">
        <v>19.369</v>
      </c>
      <c r="C25729" s="1">
        <v>6.5835429999999997</v>
      </c>
      <c r="D25729" s="1">
        <v>86.463570000000004</v>
      </c>
      <c r="L25729" s="1"/>
      <c r="M25729" s="1"/>
      <c r="N25729" s="1"/>
    </row>
    <row r="25730" spans="1:14">
      <c r="A25730" s="4">
        <v>43019.13958333333</v>
      </c>
      <c r="B25730" s="1">
        <v>19.369</v>
      </c>
      <c r="C25730" s="1">
        <v>6.5901610000000002</v>
      </c>
      <c r="D25730" s="1">
        <v>86.550478999999996</v>
      </c>
      <c r="L25730" s="1"/>
      <c r="M25730" s="1"/>
      <c r="N25730" s="1"/>
    </row>
    <row r="25731" spans="1:14">
      <c r="A25731" s="4">
        <v>43019.146527777775</v>
      </c>
      <c r="B25731" s="1">
        <v>19.309999999999999</v>
      </c>
      <c r="C25731" s="1">
        <v>6.5275660000000002</v>
      </c>
      <c r="D25731" s="1">
        <v>85.634189000000006</v>
      </c>
      <c r="L25731" s="1"/>
      <c r="M25731" s="1"/>
      <c r="N25731" s="1"/>
    </row>
    <row r="25732" spans="1:14">
      <c r="A25732" s="4">
        <v>43019.15347222222</v>
      </c>
      <c r="B25732" s="1">
        <v>19.327000000000002</v>
      </c>
      <c r="C25732" s="1">
        <v>6.4648640000000004</v>
      </c>
      <c r="D25732" s="1">
        <v>84.838498000000001</v>
      </c>
      <c r="L25732" s="1"/>
      <c r="M25732" s="1"/>
      <c r="N25732" s="1"/>
    </row>
    <row r="25733" spans="1:14">
      <c r="A25733" s="4">
        <v>43019.160416666666</v>
      </c>
      <c r="B25733" s="1">
        <v>19.335000000000001</v>
      </c>
      <c r="C25733" s="1">
        <v>6.598109</v>
      </c>
      <c r="D25733" s="1">
        <v>86.599980000000002</v>
      </c>
      <c r="L25733" s="1"/>
      <c r="M25733" s="1"/>
      <c r="N25733" s="1"/>
    </row>
    <row r="25734" spans="1:14">
      <c r="A25734" s="4">
        <v>43019.167361111111</v>
      </c>
      <c r="B25734" s="1">
        <v>19.376999999999999</v>
      </c>
      <c r="C25734" s="1">
        <v>6.4487870000000003</v>
      </c>
      <c r="D25734" s="1">
        <v>84.706400000000002</v>
      </c>
      <c r="L25734" s="1"/>
      <c r="M25734" s="1"/>
      <c r="N25734" s="1"/>
    </row>
    <row r="25735" spans="1:14">
      <c r="A25735" s="4">
        <v>43019.174305555556</v>
      </c>
      <c r="B25735" s="1">
        <v>19.402000000000001</v>
      </c>
      <c r="C25735" s="1">
        <v>6.2901930000000004</v>
      </c>
      <c r="D25735" s="1">
        <v>82.661704</v>
      </c>
      <c r="L25735" s="1"/>
      <c r="M25735" s="1"/>
      <c r="N25735" s="1"/>
    </row>
    <row r="25736" spans="1:14">
      <c r="A25736" s="4">
        <v>43019.181250000001</v>
      </c>
      <c r="B25736" s="1">
        <v>19.402000000000001</v>
      </c>
      <c r="C25736" s="1">
        <v>6.3117010000000002</v>
      </c>
      <c r="D25736" s="1">
        <v>82.944344999999998</v>
      </c>
      <c r="L25736" s="1"/>
      <c r="M25736" s="1"/>
      <c r="N25736" s="1"/>
    </row>
    <row r="25737" spans="1:14">
      <c r="A25737" s="4">
        <v>43019.188194444447</v>
      </c>
      <c r="B25737" s="1">
        <v>19.419</v>
      </c>
      <c r="C25737" s="1">
        <v>6.2754570000000003</v>
      </c>
      <c r="D25737" s="1">
        <v>82.494153999999995</v>
      </c>
      <c r="L25737" s="1"/>
      <c r="M25737" s="1"/>
      <c r="N25737" s="1"/>
    </row>
    <row r="25738" spans="1:14">
      <c r="A25738" s="4">
        <v>43019.195138888892</v>
      </c>
      <c r="B25738" s="1">
        <v>19.411000000000001</v>
      </c>
      <c r="C25738" s="1">
        <v>5.9750990000000002</v>
      </c>
      <c r="D25738" s="1">
        <v>78.534098999999998</v>
      </c>
      <c r="L25738" s="1"/>
      <c r="M25738" s="1"/>
      <c r="N25738" s="1"/>
    </row>
    <row r="25739" spans="1:14">
      <c r="A25739" s="4">
        <v>43019.20208333333</v>
      </c>
      <c r="B25739" s="1">
        <v>19.369</v>
      </c>
      <c r="C25739" s="1">
        <v>6.075653</v>
      </c>
      <c r="D25739" s="1">
        <v>79.793306000000001</v>
      </c>
      <c r="L25739" s="1"/>
      <c r="M25739" s="1"/>
      <c r="N25739" s="1"/>
    </row>
    <row r="25740" spans="1:14">
      <c r="A25740" s="4">
        <v>43019.209027777775</v>
      </c>
      <c r="B25740" s="1">
        <v>19.344000000000001</v>
      </c>
      <c r="C25740" s="1">
        <v>6.0191879999999998</v>
      </c>
      <c r="D25740" s="1">
        <v>79.014913000000007</v>
      </c>
      <c r="L25740" s="1"/>
      <c r="M25740" s="1"/>
      <c r="N25740" s="1"/>
    </row>
    <row r="25741" spans="1:14">
      <c r="A25741" s="4">
        <v>43019.21597222222</v>
      </c>
      <c r="B25741" s="1">
        <v>19.344000000000001</v>
      </c>
      <c r="C25741" s="1">
        <v>5.9480529999999998</v>
      </c>
      <c r="D25741" s="1">
        <v>78.081109999999995</v>
      </c>
      <c r="L25741" s="1"/>
      <c r="M25741" s="1"/>
      <c r="N25741" s="1"/>
    </row>
    <row r="25742" spans="1:14">
      <c r="A25742" s="4">
        <v>43019.222916666666</v>
      </c>
      <c r="B25742" s="1">
        <v>19.402000000000001</v>
      </c>
      <c r="C25742" s="1">
        <v>5.9071889999999998</v>
      </c>
      <c r="D25742" s="1">
        <v>77.628514999999993</v>
      </c>
      <c r="L25742" s="1"/>
      <c r="M25742" s="1"/>
      <c r="N25742" s="1"/>
    </row>
    <row r="25743" spans="1:14">
      <c r="A25743" s="4">
        <v>43019.229861111111</v>
      </c>
      <c r="B25743" s="1">
        <v>19.460999999999999</v>
      </c>
      <c r="C25743" s="1">
        <v>5.8704640000000001</v>
      </c>
      <c r="D25743" s="1">
        <v>77.230641000000006</v>
      </c>
      <c r="L25743" s="1"/>
      <c r="M25743" s="1"/>
      <c r="N25743" s="1"/>
    </row>
    <row r="25744" spans="1:14">
      <c r="A25744" s="4">
        <v>43019.236805555556</v>
      </c>
      <c r="B25744" s="1">
        <v>19.494</v>
      </c>
      <c r="C25744" s="1">
        <v>5.9369290000000001</v>
      </c>
      <c r="D25744" s="1">
        <v>78.152995000000004</v>
      </c>
      <c r="L25744" s="1"/>
      <c r="M25744" s="1"/>
      <c r="N25744" s="1"/>
    </row>
    <row r="25745" spans="1:14">
      <c r="A25745" s="4">
        <v>43019.243750000001</v>
      </c>
      <c r="B25745" s="1">
        <v>19.486000000000001</v>
      </c>
      <c r="C25745" s="1">
        <v>5.7490589999999999</v>
      </c>
      <c r="D25745" s="1">
        <v>75.668636000000006</v>
      </c>
      <c r="L25745" s="1"/>
      <c r="M25745" s="1"/>
      <c r="N25745" s="1"/>
    </row>
    <row r="25746" spans="1:14">
      <c r="A25746" s="4">
        <v>43019.250694444447</v>
      </c>
      <c r="B25746" s="1">
        <v>19.494</v>
      </c>
      <c r="C25746" s="1">
        <v>5.5762130000000001</v>
      </c>
      <c r="D25746" s="1">
        <v>73.404568999999995</v>
      </c>
      <c r="L25746" s="1"/>
      <c r="M25746" s="1"/>
      <c r="N25746" s="1"/>
    </row>
    <row r="25747" spans="1:14">
      <c r="A25747" s="4">
        <v>43019.257638888892</v>
      </c>
      <c r="B25747" s="1">
        <v>19.510999999999999</v>
      </c>
      <c r="C25747" s="1">
        <v>5.5415999999999999</v>
      </c>
      <c r="D25747" s="1">
        <v>72.971992999999998</v>
      </c>
      <c r="L25747" s="1"/>
      <c r="M25747" s="1"/>
      <c r="N25747" s="1"/>
    </row>
    <row r="25748" spans="1:14">
      <c r="A25748" s="4">
        <v>43019.26458333333</v>
      </c>
      <c r="B25748" s="1">
        <v>19.494</v>
      </c>
      <c r="C25748" s="1">
        <v>5.3147760000000002</v>
      </c>
      <c r="D25748" s="1">
        <v>69.963048999999998</v>
      </c>
      <c r="L25748" s="1"/>
      <c r="M25748" s="1"/>
      <c r="N25748" s="1"/>
    </row>
    <row r="25749" spans="1:14">
      <c r="A25749" s="4">
        <v>43019.271527777775</v>
      </c>
      <c r="B25749" s="1">
        <v>19.477</v>
      </c>
      <c r="C25749" s="1">
        <v>5.1417380000000001</v>
      </c>
      <c r="D25749" s="1">
        <v>67.663804999999996</v>
      </c>
      <c r="L25749" s="1"/>
      <c r="M25749" s="1"/>
      <c r="N25749" s="1"/>
    </row>
    <row r="25750" spans="1:14">
      <c r="A25750" s="4">
        <v>43019.27847222222</v>
      </c>
      <c r="B25750" s="1">
        <v>19.443999999999999</v>
      </c>
      <c r="C25750" s="1">
        <v>5.1696210000000002</v>
      </c>
      <c r="D25750" s="1">
        <v>67.988986999999995</v>
      </c>
      <c r="L25750" s="1"/>
      <c r="M25750" s="1"/>
      <c r="N25750" s="1"/>
    </row>
    <row r="25751" spans="1:14">
      <c r="A25751" s="4">
        <v>43019.285416666666</v>
      </c>
      <c r="B25751" s="1">
        <v>19.427</v>
      </c>
      <c r="C25751" s="1">
        <v>5.1140679999999996</v>
      </c>
      <c r="D25751" s="1">
        <v>67.237105999999997</v>
      </c>
      <c r="L25751" s="1"/>
      <c r="M25751" s="1"/>
      <c r="N25751" s="1"/>
    </row>
    <row r="25752" spans="1:14">
      <c r="A25752" s="4">
        <v>43019.292361111111</v>
      </c>
      <c r="B25752" s="1">
        <v>19.36</v>
      </c>
      <c r="C25752" s="1">
        <v>5.0755239999999997</v>
      </c>
      <c r="D25752" s="1">
        <v>66.647144999999995</v>
      </c>
      <c r="L25752" s="1"/>
      <c r="M25752" s="1"/>
      <c r="N25752" s="1"/>
    </row>
    <row r="25753" spans="1:14">
      <c r="A25753" s="4">
        <v>43019.299305555556</v>
      </c>
      <c r="B25753" s="1">
        <v>19.376999999999999</v>
      </c>
      <c r="C25753" s="1">
        <v>5.032635</v>
      </c>
      <c r="D25753" s="1">
        <v>66.104892000000007</v>
      </c>
      <c r="L25753" s="1"/>
      <c r="M25753" s="1"/>
      <c r="N25753" s="1"/>
    </row>
    <row r="25754" spans="1:14">
      <c r="A25754" s="4">
        <v>43019.306250000001</v>
      </c>
      <c r="B25754" s="1">
        <v>19.352</v>
      </c>
      <c r="C25754" s="1">
        <v>4.8289710000000001</v>
      </c>
      <c r="D25754" s="1">
        <v>63.400187000000003</v>
      </c>
      <c r="L25754" s="1"/>
      <c r="M25754" s="1"/>
      <c r="N25754" s="1"/>
    </row>
    <row r="25755" spans="1:14">
      <c r="A25755" s="4">
        <v>43019.313194444447</v>
      </c>
      <c r="B25755" s="1">
        <v>19.385000000000002</v>
      </c>
      <c r="C25755" s="1">
        <v>4.5818680000000001</v>
      </c>
      <c r="D25755" s="1">
        <v>60.192928999999999</v>
      </c>
      <c r="L25755" s="1"/>
      <c r="M25755" s="1"/>
      <c r="N25755" s="1"/>
    </row>
    <row r="25756" spans="1:14">
      <c r="A25756" s="4">
        <v>43019.320138888892</v>
      </c>
      <c r="B25756" s="1">
        <v>19.344000000000001</v>
      </c>
      <c r="C25756" s="1">
        <v>4.4699309999999999</v>
      </c>
      <c r="D25756" s="1">
        <v>58.677557999999998</v>
      </c>
      <c r="L25756" s="1"/>
      <c r="M25756" s="1"/>
      <c r="N25756" s="1"/>
    </row>
    <row r="25757" spans="1:14">
      <c r="A25757" s="4">
        <v>43019.32708333333</v>
      </c>
      <c r="B25757" s="1">
        <v>19.302</v>
      </c>
      <c r="C25757" s="1">
        <v>4.8137350000000003</v>
      </c>
      <c r="D25757" s="1">
        <v>63.141266000000002</v>
      </c>
      <c r="L25757" s="1"/>
      <c r="M25757" s="1"/>
      <c r="N25757" s="1"/>
    </row>
    <row r="25758" spans="1:14">
      <c r="A25758" s="4">
        <v>43019.334027777775</v>
      </c>
      <c r="B25758" s="1">
        <v>19.36</v>
      </c>
      <c r="C25758" s="1">
        <v>4.8538420000000002</v>
      </c>
      <c r="D25758" s="1">
        <v>63.736220000000003</v>
      </c>
      <c r="L25758" s="1"/>
      <c r="M25758" s="1"/>
      <c r="N25758" s="1"/>
    </row>
    <row r="25759" spans="1:14">
      <c r="A25759" s="4">
        <v>43019.34097222222</v>
      </c>
      <c r="B25759" s="1">
        <v>19.318000000000001</v>
      </c>
      <c r="C25759" s="1">
        <v>4.8742260000000002</v>
      </c>
      <c r="D25759" s="1">
        <v>63.953798999999997</v>
      </c>
      <c r="L25759" s="1"/>
      <c r="M25759" s="1"/>
      <c r="N25759" s="1"/>
    </row>
    <row r="25760" spans="1:14">
      <c r="A25760" s="4">
        <v>43019.347916666666</v>
      </c>
      <c r="B25760" s="1">
        <v>19.277000000000001</v>
      </c>
      <c r="C25760" s="1">
        <v>5.1716829999999998</v>
      </c>
      <c r="D25760" s="1">
        <v>67.804813999999993</v>
      </c>
      <c r="L25760" s="1"/>
      <c r="M25760" s="1"/>
      <c r="N25760" s="1"/>
    </row>
    <row r="25761" spans="1:14">
      <c r="A25761" s="4">
        <v>43019.354861111111</v>
      </c>
      <c r="B25761" s="1">
        <v>19.234999999999999</v>
      </c>
      <c r="C25761" s="1">
        <v>4.6040320000000001</v>
      </c>
      <c r="D25761" s="1">
        <v>60.315167000000002</v>
      </c>
      <c r="L25761" s="1"/>
      <c r="M25761" s="1"/>
      <c r="N25761" s="1"/>
    </row>
    <row r="25762" spans="1:14">
      <c r="A25762" s="4">
        <v>43019.361805555556</v>
      </c>
      <c r="B25762" s="1">
        <v>19.234999999999999</v>
      </c>
      <c r="C25762" s="1">
        <v>5.1862550000000001</v>
      </c>
      <c r="D25762" s="1">
        <v>67.942593000000002</v>
      </c>
      <c r="L25762" s="1"/>
      <c r="M25762" s="1"/>
      <c r="N25762" s="1"/>
    </row>
    <row r="25763" spans="1:14">
      <c r="A25763" s="4">
        <v>43019.368750000001</v>
      </c>
      <c r="B25763" s="1">
        <v>19.225999999999999</v>
      </c>
      <c r="C25763" s="1">
        <v>5.6476600000000001</v>
      </c>
      <c r="D25763" s="1">
        <v>73.974800000000002</v>
      </c>
      <c r="L25763" s="1"/>
      <c r="M25763" s="1"/>
      <c r="N25763" s="1"/>
    </row>
    <row r="25764" spans="1:14">
      <c r="A25764" s="4">
        <v>43019.375694444447</v>
      </c>
      <c r="B25764" s="1">
        <v>19.167999999999999</v>
      </c>
      <c r="C25764" s="1">
        <v>5.5347210000000002</v>
      </c>
      <c r="D25764" s="1">
        <v>72.416998000000007</v>
      </c>
      <c r="L25764" s="1"/>
      <c r="M25764" s="1"/>
      <c r="N25764" s="1"/>
    </row>
    <row r="25765" spans="1:14">
      <c r="A25765" s="4">
        <v>43019.382638888892</v>
      </c>
      <c r="B25765" s="1">
        <v>19.067</v>
      </c>
      <c r="C25765" s="1">
        <v>5.7538450000000001</v>
      </c>
      <c r="D25765" s="1">
        <v>75.141960999999995</v>
      </c>
      <c r="L25765" s="1"/>
      <c r="M25765" s="1"/>
      <c r="N25765" s="1"/>
    </row>
    <row r="25766" spans="1:14">
      <c r="A25766" s="4">
        <v>43019.38958333333</v>
      </c>
      <c r="B25766" s="1">
        <v>19.100999999999999</v>
      </c>
      <c r="C25766" s="1">
        <v>5.3258150000000004</v>
      </c>
      <c r="D25766" s="1">
        <v>69.596393000000006</v>
      </c>
      <c r="L25766" s="1"/>
      <c r="M25766" s="1"/>
      <c r="N25766" s="1"/>
    </row>
    <row r="25767" spans="1:14">
      <c r="A25767" s="4">
        <v>43019.396527777775</v>
      </c>
      <c r="B25767" s="1">
        <v>19.033999999999999</v>
      </c>
      <c r="C25767" s="1">
        <v>5.7138840000000002</v>
      </c>
      <c r="D25767" s="1">
        <v>74.573999000000001</v>
      </c>
      <c r="L25767" s="1"/>
      <c r="M25767" s="1"/>
      <c r="N25767" s="1"/>
    </row>
    <row r="25768" spans="1:14">
      <c r="A25768" s="4">
        <v>43019.40347222222</v>
      </c>
      <c r="B25768" s="1">
        <v>18.95</v>
      </c>
      <c r="C25768" s="1">
        <v>5.7660929999999997</v>
      </c>
      <c r="D25768" s="1">
        <v>75.137034</v>
      </c>
      <c r="L25768" s="1"/>
      <c r="M25768" s="1"/>
      <c r="N25768" s="1"/>
    </row>
    <row r="25769" spans="1:14">
      <c r="A25769" s="4">
        <v>43019.410416666666</v>
      </c>
      <c r="B25769" s="1">
        <v>18.975000000000001</v>
      </c>
      <c r="C25769" s="1">
        <v>6.0887200000000004</v>
      </c>
      <c r="D25769" s="1">
        <v>79.378327999999996</v>
      </c>
      <c r="L25769" s="1"/>
      <c r="M25769" s="1"/>
      <c r="N25769" s="1"/>
    </row>
    <row r="25770" spans="1:14">
      <c r="A25770" s="4">
        <v>43019.417361111111</v>
      </c>
      <c r="B25770" s="1">
        <v>19.009</v>
      </c>
      <c r="C25770" s="1">
        <v>6.3122439999999997</v>
      </c>
      <c r="D25770" s="1">
        <v>82.344847999999999</v>
      </c>
      <c r="L25770" s="1"/>
      <c r="M25770" s="1"/>
      <c r="N25770" s="1"/>
    </row>
    <row r="25771" spans="1:14">
      <c r="A25771" s="4">
        <v>43019.424305555556</v>
      </c>
      <c r="B25771" s="1">
        <v>19.117000000000001</v>
      </c>
      <c r="C25771" s="1">
        <v>6.6770610000000001</v>
      </c>
      <c r="D25771" s="1">
        <v>87.280259000000001</v>
      </c>
      <c r="L25771" s="1"/>
      <c r="M25771" s="1"/>
      <c r="N25771" s="1"/>
    </row>
    <row r="25772" spans="1:14">
      <c r="A25772" s="4">
        <v>43019.431250000001</v>
      </c>
      <c r="B25772" s="1">
        <v>19.184000000000001</v>
      </c>
      <c r="C25772" s="1">
        <v>6.8952010000000001</v>
      </c>
      <c r="D25772" s="1">
        <v>90.244654999999995</v>
      </c>
      <c r="L25772" s="1"/>
      <c r="M25772" s="1"/>
      <c r="N25772" s="1"/>
    </row>
    <row r="25773" spans="1:14">
      <c r="A25773" s="4">
        <v>43019.438194444447</v>
      </c>
      <c r="B25773" s="1">
        <v>19.184000000000001</v>
      </c>
      <c r="C25773" s="1">
        <v>7.1159990000000004</v>
      </c>
      <c r="D25773" s="1">
        <v>93.134476000000006</v>
      </c>
      <c r="L25773" s="1"/>
      <c r="M25773" s="1"/>
      <c r="N25773" s="1"/>
    </row>
    <row r="25774" spans="1:14">
      <c r="A25774" s="4">
        <v>43019.445138888892</v>
      </c>
      <c r="B25774" s="1">
        <v>19.143000000000001</v>
      </c>
      <c r="C25774" s="1">
        <v>7.1792490000000004</v>
      </c>
      <c r="D25774" s="1">
        <v>93.890315000000001</v>
      </c>
      <c r="L25774" s="1"/>
      <c r="M25774" s="1"/>
      <c r="N25774" s="1"/>
    </row>
    <row r="25775" spans="1:14">
      <c r="A25775" s="4">
        <v>43019.45208333333</v>
      </c>
      <c r="B25775" s="1">
        <v>19.184000000000001</v>
      </c>
      <c r="C25775" s="1">
        <v>7.4567069999999998</v>
      </c>
      <c r="D25775" s="1">
        <v>97.593673999999993</v>
      </c>
      <c r="L25775" s="1"/>
      <c r="M25775" s="1"/>
      <c r="N25775" s="1"/>
    </row>
    <row r="25776" spans="1:14">
      <c r="A25776" s="4">
        <v>43019.459027777775</v>
      </c>
      <c r="B25776" s="1">
        <v>19.21</v>
      </c>
      <c r="C25776" s="1">
        <v>7.9316810000000002</v>
      </c>
      <c r="D25776" s="1">
        <v>103.860585</v>
      </c>
      <c r="L25776" s="1"/>
      <c r="M25776" s="1"/>
      <c r="N25776" s="1"/>
    </row>
    <row r="25777" spans="1:14">
      <c r="A25777" s="4">
        <v>43019.46597222222</v>
      </c>
      <c r="B25777" s="1">
        <v>19.134</v>
      </c>
      <c r="C25777" s="1">
        <v>7.7464089999999999</v>
      </c>
      <c r="D25777" s="1">
        <v>101.290601</v>
      </c>
      <c r="L25777" s="1"/>
      <c r="M25777" s="1"/>
      <c r="N25777" s="1"/>
    </row>
    <row r="25778" spans="1:14">
      <c r="A25778" s="4">
        <v>43019.472916666666</v>
      </c>
      <c r="B25778" s="1">
        <v>19.143000000000001</v>
      </c>
      <c r="C25778" s="1">
        <v>7.4364179999999998</v>
      </c>
      <c r="D25778" s="1">
        <v>97.253581999999994</v>
      </c>
      <c r="L25778" s="1"/>
      <c r="M25778" s="1"/>
      <c r="N25778" s="1"/>
    </row>
    <row r="25779" spans="1:14">
      <c r="A25779" s="4">
        <v>43019.479861111111</v>
      </c>
      <c r="B25779" s="1">
        <v>19.218</v>
      </c>
      <c r="C25779" s="1">
        <v>7.3479099999999997</v>
      </c>
      <c r="D25779" s="1">
        <v>96.230825999999993</v>
      </c>
      <c r="L25779" s="1"/>
      <c r="M25779" s="1"/>
      <c r="N25779" s="1"/>
    </row>
    <row r="25780" spans="1:14">
      <c r="A25780" s="4">
        <v>43019.486805555556</v>
      </c>
      <c r="B25780" s="1">
        <v>19.277000000000001</v>
      </c>
      <c r="C25780" s="1">
        <v>7.5371100000000002</v>
      </c>
      <c r="D25780" s="1">
        <v>98.817409999999995</v>
      </c>
      <c r="L25780" s="1"/>
      <c r="M25780" s="1"/>
      <c r="N25780" s="1"/>
    </row>
    <row r="25781" spans="1:14">
      <c r="A25781" s="4">
        <v>43019.493750000001</v>
      </c>
      <c r="B25781" s="1">
        <v>19.36</v>
      </c>
      <c r="C25781" s="1">
        <v>7.5793720000000002</v>
      </c>
      <c r="D25781" s="1">
        <v>99.525390000000002</v>
      </c>
      <c r="L25781" s="1"/>
      <c r="M25781" s="1"/>
      <c r="N25781" s="1"/>
    </row>
    <row r="25782" spans="1:14">
      <c r="A25782" s="4">
        <v>43019.500694444447</v>
      </c>
      <c r="B25782" s="1">
        <v>19.443999999999999</v>
      </c>
      <c r="C25782" s="1">
        <v>7.3544450000000001</v>
      </c>
      <c r="D25782" s="1">
        <v>96.723010000000002</v>
      </c>
      <c r="L25782" s="1"/>
      <c r="M25782" s="1"/>
      <c r="N25782" s="1"/>
    </row>
    <row r="25783" spans="1:14">
      <c r="A25783" s="4">
        <v>43019.507638888892</v>
      </c>
      <c r="B25783" s="1">
        <v>19.469000000000001</v>
      </c>
      <c r="C25783" s="1">
        <v>7.3348550000000001</v>
      </c>
      <c r="D25783" s="1">
        <v>96.510238999999999</v>
      </c>
      <c r="L25783" s="1"/>
      <c r="M25783" s="1"/>
      <c r="N25783" s="1"/>
    </row>
    <row r="25784" spans="1:14">
      <c r="A25784" s="4">
        <v>43019.51458333333</v>
      </c>
      <c r="B25784" s="1">
        <v>19.494</v>
      </c>
      <c r="C25784" s="1">
        <v>7.4997579999999999</v>
      </c>
      <c r="D25784" s="1">
        <v>98.725877999999994</v>
      </c>
      <c r="L25784" s="1"/>
      <c r="M25784" s="1"/>
      <c r="N25784" s="1"/>
    </row>
    <row r="25785" spans="1:14">
      <c r="A25785" s="4">
        <v>43019.521527777775</v>
      </c>
      <c r="B25785" s="1">
        <v>19.536000000000001</v>
      </c>
      <c r="C25785" s="1">
        <v>7.6135630000000001</v>
      </c>
      <c r="D25785" s="1">
        <v>100.302251</v>
      </c>
      <c r="L25785" s="1"/>
      <c r="M25785" s="1"/>
      <c r="N25785" s="1"/>
    </row>
    <row r="25786" spans="1:14">
      <c r="A25786" s="4">
        <v>43019.52847222222</v>
      </c>
      <c r="B25786" s="1">
        <v>19.561</v>
      </c>
      <c r="C25786" s="1">
        <v>7.6510699999999998</v>
      </c>
      <c r="D25786" s="1">
        <v>100.843197</v>
      </c>
      <c r="L25786" s="1"/>
      <c r="M25786" s="1"/>
      <c r="N25786" s="1"/>
    </row>
    <row r="25787" spans="1:14">
      <c r="A25787" s="4">
        <v>43019.535416666666</v>
      </c>
      <c r="B25787" s="1">
        <v>19.568999999999999</v>
      </c>
      <c r="C25787" s="1">
        <v>7.7694789999999996</v>
      </c>
      <c r="D25787" s="1">
        <v>102.419077</v>
      </c>
      <c r="L25787" s="1"/>
      <c r="M25787" s="1"/>
      <c r="N25787" s="1"/>
    </row>
    <row r="25788" spans="1:14">
      <c r="A25788" s="4">
        <v>43019.542361111111</v>
      </c>
      <c r="B25788" s="1">
        <v>19.585999999999999</v>
      </c>
      <c r="C25788" s="1">
        <v>7.9790109999999999</v>
      </c>
      <c r="D25788" s="1">
        <v>105.214386</v>
      </c>
      <c r="L25788" s="1"/>
      <c r="M25788" s="1"/>
      <c r="N25788" s="1"/>
    </row>
    <row r="25789" spans="1:14">
      <c r="A25789" s="4">
        <v>43019.549305555556</v>
      </c>
      <c r="B25789" s="1">
        <v>19.603000000000002</v>
      </c>
      <c r="C25789" s="1">
        <v>8.0718820000000004</v>
      </c>
      <c r="D25789" s="1">
        <v>106.472607</v>
      </c>
      <c r="L25789" s="1"/>
      <c r="M25789" s="1"/>
      <c r="N25789" s="1"/>
    </row>
    <row r="25790" spans="1:14">
      <c r="A25790" s="4">
        <v>43019.556250000001</v>
      </c>
      <c r="B25790" s="1">
        <v>19.635999999999999</v>
      </c>
      <c r="C25790" s="1">
        <v>8.3287890000000004</v>
      </c>
      <c r="D25790" s="1">
        <v>109.928651</v>
      </c>
      <c r="L25790" s="1"/>
      <c r="M25790" s="1"/>
      <c r="N25790" s="1"/>
    </row>
    <row r="25791" spans="1:14">
      <c r="A25791" s="4">
        <v>43019.563194444447</v>
      </c>
      <c r="B25791" s="1">
        <v>19.687000000000001</v>
      </c>
      <c r="C25791" s="1">
        <v>8.2615390000000009</v>
      </c>
      <c r="D25791" s="1">
        <v>109.144204</v>
      </c>
      <c r="L25791" s="1"/>
      <c r="M25791" s="1"/>
      <c r="N25791" s="1"/>
    </row>
    <row r="25792" spans="1:14">
      <c r="A25792" s="4">
        <v>43019.570138888892</v>
      </c>
      <c r="B25792" s="1">
        <v>19.72</v>
      </c>
      <c r="C25792" s="1">
        <v>8.4588990000000006</v>
      </c>
      <c r="D25792" s="1">
        <v>111.81990399999999</v>
      </c>
      <c r="L25792" s="1"/>
      <c r="M25792" s="1"/>
      <c r="N25792" s="1"/>
    </row>
    <row r="25793" spans="1:14">
      <c r="A25793" s="4">
        <v>43019.57708333333</v>
      </c>
      <c r="B25793" s="1">
        <v>19.745000000000001</v>
      </c>
      <c r="C25793" s="1">
        <v>8.4840309999999999</v>
      </c>
      <c r="D25793" s="1">
        <v>112.204072</v>
      </c>
      <c r="L25793" s="1"/>
      <c r="M25793" s="1"/>
      <c r="N25793" s="1"/>
    </row>
    <row r="25794" spans="1:14">
      <c r="A25794" s="4">
        <v>43019.584027777775</v>
      </c>
      <c r="B25794" s="1">
        <v>19.745000000000001</v>
      </c>
      <c r="C25794" s="1">
        <v>8.3971289999999996</v>
      </c>
      <c r="D25794" s="1">
        <v>111.054776</v>
      </c>
      <c r="L25794" s="1"/>
      <c r="M25794" s="1"/>
      <c r="N25794" s="1"/>
    </row>
    <row r="25795" spans="1:14">
      <c r="A25795" s="4">
        <v>43019.59097222222</v>
      </c>
      <c r="B25795" s="1">
        <v>19.753</v>
      </c>
      <c r="C25795" s="1">
        <v>8.5337859999999992</v>
      </c>
      <c r="D25795" s="1">
        <v>112.878826</v>
      </c>
      <c r="L25795" s="1"/>
      <c r="M25795" s="1"/>
      <c r="N25795" s="1"/>
    </row>
    <row r="25796" spans="1:14">
      <c r="A25796" s="4">
        <v>43019.597916666666</v>
      </c>
      <c r="B25796" s="1">
        <v>19.812000000000001</v>
      </c>
      <c r="C25796" s="1">
        <v>8.8738679999999999</v>
      </c>
      <c r="D25796" s="1">
        <v>117.505419</v>
      </c>
      <c r="L25796" s="1"/>
      <c r="M25796" s="1"/>
      <c r="N25796" s="1"/>
    </row>
    <row r="25797" spans="1:14">
      <c r="A25797" s="4">
        <v>43019.604861111111</v>
      </c>
      <c r="B25797" s="1">
        <v>19.837</v>
      </c>
      <c r="C25797" s="1">
        <v>9.0256609999999995</v>
      </c>
      <c r="D25797" s="1">
        <v>119.57070299999999</v>
      </c>
      <c r="L25797" s="1"/>
      <c r="M25797" s="1"/>
      <c r="N25797" s="1"/>
    </row>
    <row r="25798" spans="1:14">
      <c r="A25798" s="4">
        <v>43019.611805555556</v>
      </c>
      <c r="B25798" s="1">
        <v>19.82</v>
      </c>
      <c r="C25798" s="1">
        <v>9.0039210000000001</v>
      </c>
      <c r="D25798" s="1">
        <v>119.24519600000001</v>
      </c>
      <c r="L25798" s="1"/>
      <c r="M25798" s="1"/>
      <c r="N25798" s="1"/>
    </row>
    <row r="25799" spans="1:14">
      <c r="A25799" s="4">
        <v>43019.618750000001</v>
      </c>
      <c r="B25799" s="1">
        <v>19.777999999999999</v>
      </c>
      <c r="C25799" s="1">
        <v>8.9255790000000008</v>
      </c>
      <c r="D25799" s="1">
        <v>118.11583299999999</v>
      </c>
      <c r="L25799" s="1"/>
      <c r="M25799" s="1"/>
      <c r="N25799" s="1"/>
    </row>
    <row r="25800" spans="1:14">
      <c r="A25800" s="4">
        <v>43019.625694444447</v>
      </c>
      <c r="B25800" s="1">
        <v>19.812000000000001</v>
      </c>
      <c r="C25800" s="1">
        <v>8.8672459999999997</v>
      </c>
      <c r="D25800" s="1">
        <v>117.417737</v>
      </c>
      <c r="L25800" s="1"/>
      <c r="M25800" s="1"/>
      <c r="N25800" s="1"/>
    </row>
    <row r="25801" spans="1:14">
      <c r="A25801" s="4">
        <v>43019.632638888892</v>
      </c>
      <c r="B25801" s="1">
        <v>19.829000000000001</v>
      </c>
      <c r="C25801" s="1">
        <v>8.4511140000000005</v>
      </c>
      <c r="D25801" s="1">
        <v>111.94261899999999</v>
      </c>
      <c r="L25801" s="1"/>
      <c r="M25801" s="1"/>
      <c r="N25801" s="1"/>
    </row>
    <row r="25802" spans="1:14">
      <c r="A25802" s="4">
        <v>43019.63958333333</v>
      </c>
      <c r="B25802" s="1">
        <v>19.829000000000001</v>
      </c>
      <c r="C25802" s="1">
        <v>8.1705140000000007</v>
      </c>
      <c r="D25802" s="1">
        <v>108.22581700000001</v>
      </c>
      <c r="L25802" s="1"/>
      <c r="M25802" s="1"/>
      <c r="N25802" s="1"/>
    </row>
    <row r="25803" spans="1:14">
      <c r="A25803" s="4">
        <v>43019.646527777775</v>
      </c>
      <c r="B25803" s="1">
        <v>19.803999999999998</v>
      </c>
      <c r="C25803" s="1">
        <v>7.8283820000000004</v>
      </c>
      <c r="D25803" s="1">
        <v>103.646028</v>
      </c>
      <c r="L25803" s="1"/>
      <c r="M25803" s="1"/>
      <c r="N25803" s="1"/>
    </row>
    <row r="25804" spans="1:14">
      <c r="A25804" s="4">
        <v>43019.65347222222</v>
      </c>
      <c r="B25804" s="1">
        <v>19.837</v>
      </c>
      <c r="C25804" s="1">
        <v>7.9686389999999996</v>
      </c>
      <c r="D25804" s="1">
        <v>105.567421</v>
      </c>
      <c r="L25804" s="1"/>
      <c r="M25804" s="1"/>
      <c r="N25804" s="1"/>
    </row>
    <row r="25805" spans="1:14">
      <c r="A25805" s="4">
        <v>43019.660416666666</v>
      </c>
      <c r="B25805" s="1">
        <v>19.87</v>
      </c>
      <c r="C25805" s="1">
        <v>7.9176929999999999</v>
      </c>
      <c r="D25805" s="1">
        <v>104.956502</v>
      </c>
      <c r="L25805" s="1"/>
      <c r="M25805" s="1"/>
      <c r="N25805" s="1"/>
    </row>
    <row r="25806" spans="1:14">
      <c r="A25806" s="4">
        <v>43019.667361111111</v>
      </c>
      <c r="B25806" s="1">
        <v>19.853999999999999</v>
      </c>
      <c r="C25806" s="1">
        <v>7.6029629999999999</v>
      </c>
      <c r="D25806" s="1">
        <v>100.75466400000001</v>
      </c>
      <c r="L25806" s="1"/>
      <c r="M25806" s="1"/>
      <c r="N25806" s="1"/>
    </row>
    <row r="25807" spans="1:14">
      <c r="A25807" s="4">
        <v>43019.674305555556</v>
      </c>
      <c r="B25807" s="1">
        <v>19.829000000000001</v>
      </c>
      <c r="C25807" s="1">
        <v>7.4503890000000004</v>
      </c>
      <c r="D25807" s="1">
        <v>98.687121000000005</v>
      </c>
      <c r="L25807" s="1"/>
      <c r="M25807" s="1"/>
      <c r="N25807" s="1"/>
    </row>
    <row r="25808" spans="1:14">
      <c r="A25808" s="4">
        <v>43019.681250000001</v>
      </c>
      <c r="B25808" s="1">
        <v>19.829000000000001</v>
      </c>
      <c r="C25808" s="1">
        <v>7.7814810000000003</v>
      </c>
      <c r="D25808" s="1">
        <v>103.072728</v>
      </c>
      <c r="L25808" s="1"/>
      <c r="M25808" s="1"/>
      <c r="N25808" s="1"/>
    </row>
    <row r="25809" spans="1:14">
      <c r="A25809" s="4">
        <v>43019.688194444447</v>
      </c>
      <c r="B25809" s="1">
        <v>19.829000000000001</v>
      </c>
      <c r="C25809" s="1">
        <v>7.8849470000000004</v>
      </c>
      <c r="D25809" s="1">
        <v>104.443231</v>
      </c>
      <c r="L25809" s="1"/>
      <c r="M25809" s="1"/>
      <c r="N25809" s="1"/>
    </row>
    <row r="25810" spans="1:14">
      <c r="A25810" s="4">
        <v>43019.695138888892</v>
      </c>
      <c r="B25810" s="1">
        <v>19.896000000000001</v>
      </c>
      <c r="C25810" s="1">
        <v>8.0686479999999996</v>
      </c>
      <c r="D25810" s="1">
        <v>107.008955</v>
      </c>
      <c r="L25810" s="1"/>
      <c r="M25810" s="1"/>
      <c r="N25810" s="1"/>
    </row>
    <row r="25811" spans="1:14">
      <c r="A25811" s="4">
        <v>43019.70208333333</v>
      </c>
      <c r="B25811" s="1">
        <v>19.87</v>
      </c>
      <c r="C25811" s="1">
        <v>8.0153700000000008</v>
      </c>
      <c r="D25811" s="1">
        <v>106.251313</v>
      </c>
      <c r="L25811" s="1"/>
      <c r="M25811" s="1"/>
      <c r="N25811" s="1"/>
    </row>
    <row r="25812" spans="1:14">
      <c r="A25812" s="4">
        <v>43019.709027777775</v>
      </c>
      <c r="B25812" s="1">
        <v>19.844999999999999</v>
      </c>
      <c r="C25812" s="1">
        <v>8.0796480000000006</v>
      </c>
      <c r="D25812" s="1">
        <v>107.053892</v>
      </c>
      <c r="L25812" s="1"/>
      <c r="M25812" s="1"/>
      <c r="N25812" s="1"/>
    </row>
    <row r="25813" spans="1:14">
      <c r="A25813" s="4">
        <v>43019.71597222222</v>
      </c>
      <c r="B25813" s="1">
        <v>19.896000000000001</v>
      </c>
      <c r="C25813" s="1">
        <v>8.404738</v>
      </c>
      <c r="D25813" s="1">
        <v>111.466289</v>
      </c>
      <c r="L25813" s="1"/>
      <c r="M25813" s="1"/>
      <c r="N25813" s="1"/>
    </row>
    <row r="25814" spans="1:14">
      <c r="A25814" s="4">
        <v>43019.722916666666</v>
      </c>
      <c r="B25814" s="1">
        <v>19.887</v>
      </c>
      <c r="C25814" s="1">
        <v>8.638897</v>
      </c>
      <c r="D25814" s="1">
        <v>114.55272600000001</v>
      </c>
      <c r="L25814" s="1"/>
      <c r="M25814" s="1"/>
      <c r="N25814" s="1"/>
    </row>
    <row r="25815" spans="1:14">
      <c r="A25815" s="4">
        <v>43019.729861111111</v>
      </c>
      <c r="B25815" s="1">
        <v>19.904</v>
      </c>
      <c r="C25815" s="1">
        <v>8.9147700000000007</v>
      </c>
      <c r="D25815" s="1">
        <v>118.24796600000001</v>
      </c>
      <c r="L25815" s="1"/>
      <c r="M25815" s="1"/>
      <c r="N25815" s="1"/>
    </row>
    <row r="25816" spans="1:14">
      <c r="A25816" s="4">
        <v>43019.736805555556</v>
      </c>
      <c r="B25816" s="1">
        <v>19.904</v>
      </c>
      <c r="C25816" s="1">
        <v>9.2856319999999997</v>
      </c>
      <c r="D25816" s="1">
        <v>123.167187</v>
      </c>
      <c r="L25816" s="1"/>
      <c r="M25816" s="1"/>
      <c r="N25816" s="1"/>
    </row>
    <row r="25817" spans="1:14">
      <c r="A25817" s="4">
        <v>43019.743750000001</v>
      </c>
      <c r="B25817" s="1">
        <v>19.844999999999999</v>
      </c>
      <c r="C25817" s="1">
        <v>9.5381400000000003</v>
      </c>
      <c r="D25817" s="1">
        <v>126.37864999999999</v>
      </c>
      <c r="L25817" s="1"/>
      <c r="M25817" s="1"/>
      <c r="N25817" s="1"/>
    </row>
    <row r="25818" spans="1:14">
      <c r="A25818" s="4">
        <v>43019.750694444447</v>
      </c>
      <c r="B25818" s="1">
        <v>19.837</v>
      </c>
      <c r="C25818" s="1">
        <v>9.4875389999999999</v>
      </c>
      <c r="D25818" s="1">
        <v>125.6896</v>
      </c>
      <c r="L25818" s="1"/>
      <c r="M25818" s="1"/>
      <c r="N25818" s="1"/>
    </row>
    <row r="25819" spans="1:14">
      <c r="A25819" s="4">
        <v>43019.757638888892</v>
      </c>
      <c r="B25819" s="1">
        <v>19.829000000000001</v>
      </c>
      <c r="C25819" s="1">
        <v>9.4899140000000006</v>
      </c>
      <c r="D25819" s="1">
        <v>125.70246</v>
      </c>
      <c r="L25819" s="1"/>
      <c r="M25819" s="1"/>
      <c r="N25819" s="1"/>
    </row>
    <row r="25820" spans="1:14">
      <c r="A25820" s="4">
        <v>43019.76458333333</v>
      </c>
      <c r="B25820" s="1">
        <v>19.812000000000001</v>
      </c>
      <c r="C25820" s="1">
        <v>9.0038180000000008</v>
      </c>
      <c r="D25820" s="1">
        <v>119.226187</v>
      </c>
      <c r="L25820" s="1"/>
      <c r="M25820" s="1"/>
      <c r="N25820" s="1"/>
    </row>
    <row r="25821" spans="1:14">
      <c r="A25821" s="4">
        <v>43019.771527777775</v>
      </c>
      <c r="B25821" s="1">
        <v>19.803999999999998</v>
      </c>
      <c r="C25821" s="1">
        <v>8.7860300000000002</v>
      </c>
      <c r="D25821" s="1">
        <v>116.325078</v>
      </c>
      <c r="L25821" s="1"/>
      <c r="M25821" s="1"/>
      <c r="N25821" s="1"/>
    </row>
    <row r="25822" spans="1:14">
      <c r="A25822" s="4">
        <v>43019.77847222222</v>
      </c>
      <c r="B25822" s="1">
        <v>19.795000000000002</v>
      </c>
      <c r="C25822" s="1">
        <v>8.4606349999999999</v>
      </c>
      <c r="D25822" s="1">
        <v>111.99827000000001</v>
      </c>
      <c r="L25822" s="1"/>
      <c r="M25822" s="1"/>
      <c r="N25822" s="1"/>
    </row>
    <row r="25823" spans="1:14">
      <c r="A25823" s="4">
        <v>43019.785416666666</v>
      </c>
      <c r="B25823" s="1">
        <v>19.77</v>
      </c>
      <c r="C25823" s="1">
        <v>9.1919830000000005</v>
      </c>
      <c r="D25823" s="1">
        <v>121.623255</v>
      </c>
      <c r="L25823" s="1"/>
      <c r="M25823" s="1"/>
      <c r="N25823" s="1"/>
    </row>
    <row r="25824" spans="1:14">
      <c r="A25824" s="4">
        <v>43019.792361111111</v>
      </c>
      <c r="B25824" s="1">
        <v>19.812000000000001</v>
      </c>
      <c r="C25824" s="1">
        <v>9.0269940000000002</v>
      </c>
      <c r="D25824" s="1">
        <v>119.533075</v>
      </c>
      <c r="L25824" s="1"/>
      <c r="M25824" s="1"/>
      <c r="N25824" s="1"/>
    </row>
    <row r="25825" spans="1:14">
      <c r="A25825" s="4">
        <v>43019.799305555556</v>
      </c>
      <c r="B25825" s="1">
        <v>19.777999999999999</v>
      </c>
      <c r="C25825" s="1">
        <v>9.0323480000000007</v>
      </c>
      <c r="D25825" s="1">
        <v>119.528755</v>
      </c>
      <c r="L25825" s="1"/>
      <c r="M25825" s="1"/>
      <c r="N25825" s="1"/>
    </row>
    <row r="25826" spans="1:14">
      <c r="A25826" s="4">
        <v>43019.806250000001</v>
      </c>
      <c r="B25826" s="1">
        <v>19.812000000000001</v>
      </c>
      <c r="C25826" s="1">
        <v>9.4532640000000008</v>
      </c>
      <c r="D25826" s="1">
        <v>125.177632</v>
      </c>
      <c r="L25826" s="1"/>
      <c r="M25826" s="1"/>
      <c r="N25826" s="1"/>
    </row>
    <row r="25827" spans="1:14">
      <c r="A25827" s="4">
        <v>43019.813194444447</v>
      </c>
      <c r="B25827" s="1">
        <v>19.803999999999998</v>
      </c>
      <c r="C25827" s="1">
        <v>8.7256079999999994</v>
      </c>
      <c r="D25827" s="1">
        <v>115.525103</v>
      </c>
      <c r="L25827" s="1"/>
      <c r="M25827" s="1"/>
      <c r="N25827" s="1"/>
    </row>
    <row r="25828" spans="1:14">
      <c r="A25828" s="4">
        <v>43019.820138888892</v>
      </c>
      <c r="B25828" s="1">
        <v>19.777999999999999</v>
      </c>
      <c r="C25828" s="1">
        <v>8.2725480000000005</v>
      </c>
      <c r="D25828" s="1">
        <v>109.474013</v>
      </c>
      <c r="L25828" s="1"/>
      <c r="M25828" s="1"/>
      <c r="N25828" s="1"/>
    </row>
    <row r="25829" spans="1:14">
      <c r="A25829" s="4">
        <v>43019.82708333333</v>
      </c>
      <c r="B25829" s="1">
        <v>19.762</v>
      </c>
      <c r="C25829" s="1">
        <v>7.0490930000000001</v>
      </c>
      <c r="D25829" s="1">
        <v>93.255898000000002</v>
      </c>
      <c r="L25829" s="1"/>
      <c r="M25829" s="1"/>
      <c r="N25829" s="1"/>
    </row>
    <row r="25830" spans="1:14">
      <c r="A25830" s="4">
        <v>43019.834027777775</v>
      </c>
      <c r="B25830" s="1">
        <v>19.745000000000001</v>
      </c>
      <c r="C25830" s="1">
        <v>7.8376520000000003</v>
      </c>
      <c r="D25830" s="1">
        <v>103.655503</v>
      </c>
      <c r="L25830" s="1"/>
      <c r="M25830" s="1"/>
      <c r="N25830" s="1"/>
    </row>
    <row r="25831" spans="1:14">
      <c r="A25831" s="4">
        <v>43019.84097222222</v>
      </c>
      <c r="B25831" s="1">
        <v>19.745000000000001</v>
      </c>
      <c r="C25831" s="1">
        <v>8.1198739999999994</v>
      </c>
      <c r="D25831" s="1">
        <v>107.38797700000001</v>
      </c>
      <c r="L25831" s="1"/>
      <c r="M25831" s="1"/>
      <c r="N25831" s="1"/>
    </row>
    <row r="25832" spans="1:14">
      <c r="A25832" s="4">
        <v>43019.847916666666</v>
      </c>
      <c r="B25832" s="1">
        <v>19.736999999999998</v>
      </c>
      <c r="C25832" s="1">
        <v>8.228199</v>
      </c>
      <c r="D25832" s="1">
        <v>108.804491</v>
      </c>
      <c r="L25832" s="1"/>
      <c r="M25832" s="1"/>
      <c r="N25832" s="1"/>
    </row>
    <row r="25833" spans="1:14">
      <c r="A25833" s="4">
        <v>43019.854861111111</v>
      </c>
      <c r="B25833" s="1">
        <v>19.712</v>
      </c>
      <c r="C25833" s="1">
        <v>8.0176960000000008</v>
      </c>
      <c r="D25833" s="1">
        <v>105.97184799999999</v>
      </c>
      <c r="L25833" s="1"/>
      <c r="M25833" s="1"/>
      <c r="N25833" s="1"/>
    </row>
    <row r="25834" spans="1:14">
      <c r="A25834" s="4">
        <v>43019.861805555556</v>
      </c>
      <c r="B25834" s="1">
        <v>19.695</v>
      </c>
      <c r="C25834" s="1">
        <v>8.0315689999999993</v>
      </c>
      <c r="D25834" s="1">
        <v>106.121779</v>
      </c>
      <c r="L25834" s="1"/>
      <c r="M25834" s="1"/>
      <c r="N25834" s="1"/>
    </row>
    <row r="25835" spans="1:14">
      <c r="A25835" s="4">
        <v>43019.868750000001</v>
      </c>
      <c r="B25835" s="1">
        <v>19.712</v>
      </c>
      <c r="C25835" s="1">
        <v>6.777965</v>
      </c>
      <c r="D25835" s="1">
        <v>89.586027000000001</v>
      </c>
      <c r="L25835" s="1"/>
      <c r="M25835" s="1"/>
      <c r="N25835" s="1"/>
    </row>
    <row r="25836" spans="1:14">
      <c r="A25836" s="4">
        <v>43019.875694444447</v>
      </c>
      <c r="B25836" s="1">
        <v>19.687000000000001</v>
      </c>
      <c r="C25836" s="1">
        <v>7.6168690000000003</v>
      </c>
      <c r="D25836" s="1">
        <v>100.627392</v>
      </c>
      <c r="L25836" s="1"/>
      <c r="M25836" s="1"/>
      <c r="N25836" s="1"/>
    </row>
    <row r="25837" spans="1:14">
      <c r="A25837" s="4">
        <v>43019.882638888892</v>
      </c>
      <c r="B25837" s="1">
        <v>19.628</v>
      </c>
      <c r="C25837" s="1">
        <v>8.1516110000000008</v>
      </c>
      <c r="D25837" s="1">
        <v>107.574168</v>
      </c>
      <c r="L25837" s="1"/>
      <c r="M25837" s="1"/>
      <c r="N25837" s="1"/>
    </row>
    <row r="25838" spans="1:14">
      <c r="A25838" s="4">
        <v>43019.88958333333</v>
      </c>
      <c r="B25838" s="1">
        <v>19.585999999999999</v>
      </c>
      <c r="C25838" s="1">
        <v>8.5160199999999993</v>
      </c>
      <c r="D25838" s="1">
        <v>112.295599</v>
      </c>
      <c r="L25838" s="1"/>
      <c r="M25838" s="1"/>
      <c r="N25838" s="1"/>
    </row>
    <row r="25839" spans="1:14">
      <c r="A25839" s="4">
        <v>43019.896527777775</v>
      </c>
      <c r="B25839" s="1">
        <v>19.527999999999999</v>
      </c>
      <c r="C25839" s="1">
        <v>8.9050019999999996</v>
      </c>
      <c r="D25839" s="1">
        <v>117.298441</v>
      </c>
      <c r="L25839" s="1"/>
      <c r="M25839" s="1"/>
      <c r="N25839" s="1"/>
    </row>
    <row r="25840" spans="1:14">
      <c r="A25840" s="4">
        <v>43019.90347222222</v>
      </c>
      <c r="B25840" s="1">
        <v>19.518999999999998</v>
      </c>
      <c r="C25840" s="1">
        <v>8.4183990000000009</v>
      </c>
      <c r="D25840" s="1">
        <v>110.87025800000001</v>
      </c>
      <c r="L25840" s="1"/>
      <c r="M25840" s="1"/>
      <c r="N25840" s="1"/>
    </row>
    <row r="25841" spans="1:14">
      <c r="A25841" s="4">
        <v>43019.910416666666</v>
      </c>
      <c r="B25841" s="1">
        <v>19.510999999999999</v>
      </c>
      <c r="C25841" s="1">
        <v>8.5333039999999993</v>
      </c>
      <c r="D25841" s="1">
        <v>112.36684700000001</v>
      </c>
      <c r="L25841" s="1"/>
      <c r="M25841" s="1"/>
      <c r="N25841" s="1"/>
    </row>
    <row r="25842" spans="1:14">
      <c r="A25842" s="4">
        <v>43019.917361111111</v>
      </c>
      <c r="B25842" s="1">
        <v>19.477</v>
      </c>
      <c r="C25842" s="1">
        <v>8.3723869999999998</v>
      </c>
      <c r="D25842" s="1">
        <v>110.178231</v>
      </c>
      <c r="L25842" s="1"/>
      <c r="M25842" s="1"/>
      <c r="N25842" s="1"/>
    </row>
    <row r="25843" spans="1:14">
      <c r="A25843" s="4">
        <v>43019.924305555556</v>
      </c>
      <c r="B25843" s="1">
        <v>19.486000000000001</v>
      </c>
      <c r="C25843" s="1">
        <v>8.0680420000000002</v>
      </c>
      <c r="D25843" s="1">
        <v>106.190896</v>
      </c>
      <c r="L25843" s="1"/>
      <c r="M25843" s="1"/>
      <c r="N25843" s="1"/>
    </row>
    <row r="25844" spans="1:14">
      <c r="A25844" s="4">
        <v>43019.931250000001</v>
      </c>
      <c r="B25844" s="1">
        <v>19.469000000000001</v>
      </c>
      <c r="C25844" s="1">
        <v>7.6268919999999998</v>
      </c>
      <c r="D25844" s="1">
        <v>100.352796</v>
      </c>
      <c r="L25844" s="1"/>
      <c r="M25844" s="1"/>
      <c r="N25844" s="1"/>
    </row>
    <row r="25845" spans="1:14">
      <c r="A25845" s="4">
        <v>43019.938194444447</v>
      </c>
      <c r="B25845" s="1">
        <v>19.486000000000001</v>
      </c>
      <c r="C25845" s="1">
        <v>7.8339100000000004</v>
      </c>
      <c r="D25845" s="1">
        <v>103.10927</v>
      </c>
      <c r="L25845" s="1"/>
      <c r="M25845" s="1"/>
      <c r="N25845" s="1"/>
    </row>
    <row r="25846" spans="1:14">
      <c r="A25846" s="4">
        <v>43019.945138888892</v>
      </c>
      <c r="B25846" s="1">
        <v>19.503</v>
      </c>
      <c r="C25846" s="1">
        <v>7.4196030000000004</v>
      </c>
      <c r="D25846" s="1">
        <v>97.687070000000006</v>
      </c>
      <c r="L25846" s="1"/>
      <c r="M25846" s="1"/>
      <c r="N25846" s="1"/>
    </row>
    <row r="25847" spans="1:14">
      <c r="A25847" s="4">
        <v>43019.95208333333</v>
      </c>
      <c r="B25847" s="1">
        <v>19.494</v>
      </c>
      <c r="C25847" s="1">
        <v>7.4625279999999998</v>
      </c>
      <c r="D25847" s="1">
        <v>98.235787999999999</v>
      </c>
      <c r="L25847" s="1"/>
      <c r="M25847" s="1"/>
      <c r="N25847" s="1"/>
    </row>
    <row r="25848" spans="1:14">
      <c r="A25848" s="4">
        <v>43019.959027777775</v>
      </c>
      <c r="B25848" s="1">
        <v>19.503</v>
      </c>
      <c r="C25848" s="1">
        <v>7.2524800000000003</v>
      </c>
      <c r="D25848" s="1">
        <v>95.486715000000004</v>
      </c>
      <c r="L25848" s="1"/>
      <c r="M25848" s="1"/>
      <c r="N25848" s="1"/>
    </row>
    <row r="25849" spans="1:14">
      <c r="A25849" s="4">
        <v>43019.96597222222</v>
      </c>
      <c r="B25849" s="1">
        <v>19.518999999999998</v>
      </c>
      <c r="C25849" s="1">
        <v>7.0027840000000001</v>
      </c>
      <c r="D25849" s="1">
        <v>92.226619999999997</v>
      </c>
      <c r="L25849" s="1"/>
      <c r="M25849" s="1"/>
      <c r="N25849" s="1"/>
    </row>
    <row r="25850" spans="1:14">
      <c r="A25850" s="4">
        <v>43019.972916666666</v>
      </c>
      <c r="B25850" s="1">
        <v>19.544</v>
      </c>
      <c r="C25850" s="1">
        <v>6.5818940000000001</v>
      </c>
      <c r="D25850" s="1">
        <v>86.723776000000001</v>
      </c>
      <c r="L25850" s="1"/>
      <c r="M25850" s="1"/>
      <c r="N25850" s="1"/>
    </row>
    <row r="25851" spans="1:14">
      <c r="A25851" s="4">
        <v>43019.979861111111</v>
      </c>
      <c r="B25851" s="1">
        <v>19.402000000000001</v>
      </c>
      <c r="C25851" s="1">
        <v>6.7203480000000004</v>
      </c>
      <c r="D25851" s="1">
        <v>88.314530000000005</v>
      </c>
      <c r="L25851" s="1"/>
      <c r="M25851" s="1"/>
      <c r="N25851" s="1"/>
    </row>
    <row r="25852" spans="1:14">
      <c r="A25852" s="4">
        <v>43019.986805555556</v>
      </c>
      <c r="B25852" s="1">
        <v>19.335000000000001</v>
      </c>
      <c r="C25852" s="1">
        <v>6.8437700000000001</v>
      </c>
      <c r="D25852" s="1">
        <v>89.824274000000003</v>
      </c>
      <c r="L25852" s="1"/>
      <c r="M25852" s="1"/>
      <c r="N25852" s="1"/>
    </row>
    <row r="25853" spans="1:14">
      <c r="A25853" s="4">
        <v>43019.993750000001</v>
      </c>
      <c r="B25853" s="1">
        <v>19.268000000000001</v>
      </c>
      <c r="C25853" s="1">
        <v>7.035812</v>
      </c>
      <c r="D25853" s="1">
        <v>92.229521000000005</v>
      </c>
      <c r="L25853" s="1"/>
      <c r="M25853" s="1"/>
      <c r="N25853" s="1"/>
    </row>
    <row r="25854" spans="1:14">
      <c r="A25854" s="4">
        <v>43020.000694444447</v>
      </c>
      <c r="B25854" s="1">
        <v>19.218</v>
      </c>
      <c r="C25854" s="1">
        <v>7.1411600000000002</v>
      </c>
      <c r="D25854" s="1">
        <v>93.523150000000001</v>
      </c>
      <c r="L25854" s="1"/>
      <c r="M25854" s="1"/>
      <c r="N25854" s="1"/>
    </row>
    <row r="25855" spans="1:14">
      <c r="A25855" s="4">
        <v>43020.007638888892</v>
      </c>
      <c r="B25855" s="1">
        <v>19.225999999999999</v>
      </c>
      <c r="C25855" s="1">
        <v>6.7823190000000002</v>
      </c>
      <c r="D25855" s="1">
        <v>88.836921000000004</v>
      </c>
      <c r="L25855" s="1"/>
      <c r="M25855" s="1"/>
      <c r="N25855" s="1"/>
    </row>
    <row r="25856" spans="1:14">
      <c r="A25856" s="4">
        <v>43020.01458333333</v>
      </c>
      <c r="B25856" s="1">
        <v>19.234999999999999</v>
      </c>
      <c r="C25856" s="1">
        <v>6.7915049999999999</v>
      </c>
      <c r="D25856" s="1">
        <v>88.972184999999996</v>
      </c>
      <c r="L25856" s="1"/>
      <c r="M25856" s="1"/>
      <c r="N25856" s="1"/>
    </row>
    <row r="25857" spans="1:14">
      <c r="A25857" s="4">
        <v>43020.021527777775</v>
      </c>
      <c r="B25857" s="1">
        <v>19.309999999999999</v>
      </c>
      <c r="C25857" s="1">
        <v>6.3786860000000001</v>
      </c>
      <c r="D25857" s="1">
        <v>83.681051999999994</v>
      </c>
      <c r="L25857" s="1"/>
      <c r="M25857" s="1"/>
      <c r="N25857" s="1"/>
    </row>
    <row r="25858" spans="1:14">
      <c r="A25858" s="4">
        <v>43020.02847222222</v>
      </c>
      <c r="B25858" s="1">
        <v>19.327000000000002</v>
      </c>
      <c r="C25858" s="1">
        <v>6.3184620000000002</v>
      </c>
      <c r="D25858" s="1">
        <v>82.917258000000004</v>
      </c>
      <c r="L25858" s="1"/>
      <c r="M25858" s="1"/>
      <c r="N25858" s="1"/>
    </row>
    <row r="25859" spans="1:14">
      <c r="A25859" s="4">
        <v>43020.035416666666</v>
      </c>
      <c r="B25859" s="1">
        <v>19.277000000000001</v>
      </c>
      <c r="C25859" s="1">
        <v>6.4519909999999996</v>
      </c>
      <c r="D25859" s="1">
        <v>84.590653000000003</v>
      </c>
      <c r="L25859" s="1"/>
      <c r="M25859" s="1"/>
      <c r="N25859" s="1"/>
    </row>
    <row r="25860" spans="1:14">
      <c r="A25860" s="4">
        <v>43020.042361111111</v>
      </c>
      <c r="B25860" s="1">
        <v>19.260000000000002</v>
      </c>
      <c r="C25860" s="1">
        <v>6.6329570000000002</v>
      </c>
      <c r="D25860" s="1">
        <v>86.935676000000001</v>
      </c>
      <c r="L25860" s="1"/>
      <c r="M25860" s="1"/>
      <c r="N25860" s="1"/>
    </row>
    <row r="25861" spans="1:14">
      <c r="A25861" s="4">
        <v>43020.049305555556</v>
      </c>
      <c r="B25861" s="1">
        <v>19.268000000000001</v>
      </c>
      <c r="C25861" s="1">
        <v>6.4734109999999996</v>
      </c>
      <c r="D25861" s="1">
        <v>84.857230999999999</v>
      </c>
      <c r="L25861" s="1"/>
      <c r="M25861" s="1"/>
      <c r="N25861" s="1"/>
    </row>
    <row r="25862" spans="1:14">
      <c r="A25862" s="4">
        <v>43020.056250000001</v>
      </c>
      <c r="B25862" s="1">
        <v>19.260000000000002</v>
      </c>
      <c r="C25862" s="1">
        <v>6.1110870000000004</v>
      </c>
      <c r="D25862" s="1">
        <v>80.095724000000004</v>
      </c>
      <c r="L25862" s="1"/>
      <c r="M25862" s="1"/>
      <c r="N25862" s="1"/>
    </row>
    <row r="25863" spans="1:14">
      <c r="A25863" s="4">
        <v>43020.063194444447</v>
      </c>
      <c r="B25863" s="1">
        <v>19.285</v>
      </c>
      <c r="C25863" s="1">
        <v>4.5133859999999997</v>
      </c>
      <c r="D25863" s="1">
        <v>59.182851999999997</v>
      </c>
      <c r="L25863" s="1"/>
      <c r="M25863" s="1"/>
      <c r="N25863" s="1"/>
    </row>
    <row r="25864" spans="1:14">
      <c r="A25864" s="4">
        <v>43020.070138888892</v>
      </c>
      <c r="B25864" s="1">
        <v>19.335000000000001</v>
      </c>
      <c r="C25864" s="1">
        <v>4.350765</v>
      </c>
      <c r="D25864" s="1">
        <v>57.103659999999998</v>
      </c>
      <c r="L25864" s="1"/>
      <c r="M25864" s="1"/>
      <c r="N25864" s="1"/>
    </row>
    <row r="25865" spans="1:14">
      <c r="A25865" s="4">
        <v>43020.07708333333</v>
      </c>
      <c r="B25865" s="1">
        <v>19.411000000000001</v>
      </c>
      <c r="C25865" s="1">
        <v>6.1885250000000003</v>
      </c>
      <c r="D25865" s="1">
        <v>81.339276999999996</v>
      </c>
      <c r="L25865" s="1"/>
      <c r="M25865" s="1"/>
      <c r="N25865" s="1"/>
    </row>
    <row r="25866" spans="1:14">
      <c r="A25866" s="4">
        <v>43020.084027777775</v>
      </c>
      <c r="B25866" s="1">
        <v>19.443999999999999</v>
      </c>
      <c r="C25866" s="1">
        <v>7.0218819999999997</v>
      </c>
      <c r="D25866" s="1">
        <v>92.349259000000004</v>
      </c>
      <c r="L25866" s="1"/>
      <c r="M25866" s="1"/>
      <c r="N25866" s="1"/>
    </row>
    <row r="25867" spans="1:14">
      <c r="A25867" s="4">
        <v>43020.09097222222</v>
      </c>
      <c r="B25867" s="1">
        <v>19.510999999999999</v>
      </c>
      <c r="C25867" s="1">
        <v>6.9894660000000002</v>
      </c>
      <c r="D25867" s="1">
        <v>92.037533999999994</v>
      </c>
      <c r="L25867" s="1"/>
      <c r="M25867" s="1"/>
      <c r="N25867" s="1"/>
    </row>
    <row r="25868" spans="1:14">
      <c r="A25868" s="4">
        <v>43020.097916666666</v>
      </c>
      <c r="B25868" s="1">
        <v>19.518999999999998</v>
      </c>
      <c r="C25868" s="1">
        <v>6.9928559999999997</v>
      </c>
      <c r="D25868" s="1">
        <v>92.095864000000006</v>
      </c>
      <c r="L25868" s="1"/>
      <c r="M25868" s="1"/>
      <c r="N25868" s="1"/>
    </row>
    <row r="25869" spans="1:14">
      <c r="A25869" s="4">
        <v>43020.104861111111</v>
      </c>
      <c r="B25869" s="1">
        <v>19.486000000000001</v>
      </c>
      <c r="C25869" s="1">
        <v>6.8700799999999997</v>
      </c>
      <c r="D25869" s="1">
        <v>90.423421000000005</v>
      </c>
      <c r="L25869" s="1"/>
      <c r="M25869" s="1"/>
      <c r="N25869" s="1"/>
    </row>
    <row r="25870" spans="1:14">
      <c r="A25870" s="4">
        <v>43020.111805555556</v>
      </c>
      <c r="B25870" s="1">
        <v>19.486000000000001</v>
      </c>
      <c r="C25870" s="1">
        <v>7.0727739999999999</v>
      </c>
      <c r="D25870" s="1">
        <v>93.091261000000003</v>
      </c>
      <c r="L25870" s="1"/>
      <c r="M25870" s="1"/>
      <c r="N25870" s="1"/>
    </row>
    <row r="25871" spans="1:14">
      <c r="A25871" s="4">
        <v>43020.118750000001</v>
      </c>
      <c r="B25871" s="1">
        <v>19.452000000000002</v>
      </c>
      <c r="C25871" s="1">
        <v>7.0219630000000004</v>
      </c>
      <c r="D25871" s="1">
        <v>92.364069999999998</v>
      </c>
      <c r="L25871" s="1"/>
      <c r="M25871" s="1"/>
      <c r="N25871" s="1"/>
    </row>
    <row r="25872" spans="1:14">
      <c r="A25872" s="4">
        <v>43020.125694444447</v>
      </c>
      <c r="B25872" s="1">
        <v>19.452000000000002</v>
      </c>
      <c r="C25872" s="1">
        <v>7.0484359999999997</v>
      </c>
      <c r="D25872" s="1">
        <v>92.712284999999994</v>
      </c>
      <c r="L25872" s="1"/>
      <c r="M25872" s="1"/>
      <c r="N25872" s="1"/>
    </row>
    <row r="25873" spans="1:14">
      <c r="A25873" s="4">
        <v>43020.132638888892</v>
      </c>
      <c r="B25873" s="1">
        <v>19.452000000000002</v>
      </c>
      <c r="C25873" s="1">
        <v>6.990526</v>
      </c>
      <c r="D25873" s="1">
        <v>91.950564999999997</v>
      </c>
      <c r="L25873" s="1"/>
      <c r="M25873" s="1"/>
      <c r="N25873" s="1"/>
    </row>
    <row r="25874" spans="1:14">
      <c r="A25874" s="4">
        <v>43020.13958333333</v>
      </c>
      <c r="B25874" s="1">
        <v>19.443999999999999</v>
      </c>
      <c r="C25874" s="1">
        <v>6.6736009999999997</v>
      </c>
      <c r="D25874" s="1">
        <v>87.768788000000001</v>
      </c>
      <c r="L25874" s="1"/>
      <c r="M25874" s="1"/>
      <c r="N25874" s="1"/>
    </row>
    <row r="25875" spans="1:14">
      <c r="A25875" s="4">
        <v>43020.146527777775</v>
      </c>
      <c r="B25875" s="1">
        <v>19.460999999999999</v>
      </c>
      <c r="C25875" s="1">
        <v>6.5993079999999997</v>
      </c>
      <c r="D25875" s="1">
        <v>86.819169000000002</v>
      </c>
      <c r="L25875" s="1"/>
      <c r="M25875" s="1"/>
      <c r="N25875" s="1"/>
    </row>
    <row r="25876" spans="1:14">
      <c r="A25876" s="4">
        <v>43020.15347222222</v>
      </c>
      <c r="B25876" s="1">
        <v>19.510999999999999</v>
      </c>
      <c r="C25876" s="1">
        <v>6.4351399999999996</v>
      </c>
      <c r="D25876" s="1">
        <v>84.738155000000006</v>
      </c>
      <c r="L25876" s="1"/>
      <c r="M25876" s="1"/>
      <c r="N25876" s="1"/>
    </row>
    <row r="25877" spans="1:14">
      <c r="A25877" s="4">
        <v>43020.160416666666</v>
      </c>
      <c r="B25877" s="1">
        <v>19.486000000000001</v>
      </c>
      <c r="C25877" s="1">
        <v>6.3918879999999998</v>
      </c>
      <c r="D25877" s="1">
        <v>84.129497999999998</v>
      </c>
      <c r="L25877" s="1"/>
      <c r="M25877" s="1"/>
      <c r="N25877" s="1"/>
    </row>
    <row r="25878" spans="1:14">
      <c r="A25878" s="4">
        <v>43020.167361111111</v>
      </c>
      <c r="B25878" s="1">
        <v>19.477</v>
      </c>
      <c r="C25878" s="1">
        <v>6.21807</v>
      </c>
      <c r="D25878" s="1">
        <v>81.828022000000004</v>
      </c>
      <c r="L25878" s="1"/>
      <c r="M25878" s="1"/>
      <c r="N25878" s="1"/>
    </row>
    <row r="25879" spans="1:14">
      <c r="A25879" s="4">
        <v>43020.174305555556</v>
      </c>
      <c r="B25879" s="1">
        <v>19.503</v>
      </c>
      <c r="C25879" s="1">
        <v>6.232367</v>
      </c>
      <c r="D25879" s="1">
        <v>82.055831999999995</v>
      </c>
      <c r="L25879" s="1"/>
      <c r="M25879" s="1"/>
      <c r="N25879" s="1"/>
    </row>
    <row r="25880" spans="1:14">
      <c r="A25880" s="4">
        <v>43020.181250000001</v>
      </c>
      <c r="B25880" s="1">
        <v>19.510999999999999</v>
      </c>
      <c r="C25880" s="1">
        <v>6.1885890000000003</v>
      </c>
      <c r="D25880" s="1">
        <v>81.491566000000006</v>
      </c>
      <c r="L25880" s="1"/>
      <c r="M25880" s="1"/>
      <c r="N25880" s="1"/>
    </row>
    <row r="25881" spans="1:14">
      <c r="A25881" s="4">
        <v>43020.188194444447</v>
      </c>
      <c r="B25881" s="1">
        <v>19.518999999999998</v>
      </c>
      <c r="C25881" s="1">
        <v>5.2876640000000004</v>
      </c>
      <c r="D25881" s="1">
        <v>69.638508000000002</v>
      </c>
      <c r="L25881" s="1"/>
      <c r="M25881" s="1"/>
      <c r="N25881" s="1"/>
    </row>
    <row r="25882" spans="1:14">
      <c r="A25882" s="4">
        <v>43020.195138888892</v>
      </c>
      <c r="B25882" s="1">
        <v>19.503</v>
      </c>
      <c r="C25882" s="1">
        <v>5.0798800000000002</v>
      </c>
      <c r="D25882" s="1">
        <v>66.882092999999998</v>
      </c>
      <c r="L25882" s="1"/>
      <c r="M25882" s="1"/>
      <c r="N25882" s="1"/>
    </row>
    <row r="25883" spans="1:14">
      <c r="A25883" s="4">
        <v>43020.20208333333</v>
      </c>
      <c r="B25883" s="1">
        <v>19.536000000000001</v>
      </c>
      <c r="C25883" s="1">
        <v>5.5600019999999999</v>
      </c>
      <c r="D25883" s="1">
        <v>73.248329999999996</v>
      </c>
      <c r="L25883" s="1"/>
      <c r="M25883" s="1"/>
      <c r="N25883" s="1"/>
    </row>
    <row r="25884" spans="1:14">
      <c r="A25884" s="4">
        <v>43020.209027777775</v>
      </c>
      <c r="B25884" s="1">
        <v>19.518999999999998</v>
      </c>
      <c r="C25884" s="1">
        <v>5.6608039999999997</v>
      </c>
      <c r="D25884" s="1">
        <v>74.552757</v>
      </c>
      <c r="L25884" s="1"/>
      <c r="M25884" s="1"/>
      <c r="N25884" s="1"/>
    </row>
    <row r="25885" spans="1:14">
      <c r="A25885" s="4">
        <v>43020.21597222222</v>
      </c>
      <c r="B25885" s="1">
        <v>19.544</v>
      </c>
      <c r="C25885" s="1">
        <v>5.3077120000000004</v>
      </c>
      <c r="D25885" s="1">
        <v>69.935012999999998</v>
      </c>
      <c r="L25885" s="1"/>
      <c r="M25885" s="1"/>
      <c r="N25885" s="1"/>
    </row>
    <row r="25886" spans="1:14">
      <c r="A25886" s="4">
        <v>43020.222916666666</v>
      </c>
      <c r="B25886" s="1">
        <v>19.527999999999999</v>
      </c>
      <c r="C25886" s="1">
        <v>5.9554220000000004</v>
      </c>
      <c r="D25886" s="1">
        <v>78.445988999999997</v>
      </c>
      <c r="L25886" s="1"/>
      <c r="M25886" s="1"/>
      <c r="N25886" s="1"/>
    </row>
    <row r="25887" spans="1:14">
      <c r="A25887" s="4">
        <v>43020.229861111111</v>
      </c>
      <c r="B25887" s="1">
        <v>19.536000000000001</v>
      </c>
      <c r="C25887" s="1">
        <v>6.0961449999999999</v>
      </c>
      <c r="D25887" s="1">
        <v>80.311560999999998</v>
      </c>
      <c r="L25887" s="1"/>
      <c r="M25887" s="1"/>
      <c r="N25887" s="1"/>
    </row>
    <row r="25888" spans="1:14">
      <c r="A25888" s="4">
        <v>43020.236805555556</v>
      </c>
      <c r="B25888" s="1">
        <v>19.561</v>
      </c>
      <c r="C25888" s="1">
        <v>5.5990900000000003</v>
      </c>
      <c r="D25888" s="1">
        <v>73.797546999999994</v>
      </c>
      <c r="L25888" s="1"/>
      <c r="M25888" s="1"/>
      <c r="N25888" s="1"/>
    </row>
    <row r="25889" spans="1:14">
      <c r="A25889" s="4">
        <v>43020.243750000001</v>
      </c>
      <c r="B25889" s="1">
        <v>19.544</v>
      </c>
      <c r="C25889" s="1">
        <v>5.5451730000000001</v>
      </c>
      <c r="D25889" s="1">
        <v>73.063828000000001</v>
      </c>
      <c r="L25889" s="1"/>
      <c r="M25889" s="1"/>
      <c r="N25889" s="1"/>
    </row>
    <row r="25890" spans="1:14">
      <c r="A25890" s="4">
        <v>43020.250694444447</v>
      </c>
      <c r="B25890" s="1">
        <v>19.527999999999999</v>
      </c>
      <c r="C25890" s="1">
        <v>5.7733999999999996</v>
      </c>
      <c r="D25890" s="1">
        <v>76.048361999999997</v>
      </c>
      <c r="L25890" s="1"/>
      <c r="M25890" s="1"/>
      <c r="N25890" s="1"/>
    </row>
    <row r="25891" spans="1:14">
      <c r="A25891" s="4">
        <v>43020.257638888892</v>
      </c>
      <c r="B25891" s="1">
        <v>19.503</v>
      </c>
      <c r="C25891" s="1">
        <v>5.2643769999999996</v>
      </c>
      <c r="D25891" s="1">
        <v>69.311198000000005</v>
      </c>
      <c r="L25891" s="1"/>
      <c r="M25891" s="1"/>
      <c r="N25891" s="1"/>
    </row>
    <row r="25892" spans="1:14">
      <c r="A25892" s="4">
        <v>43020.26458333333</v>
      </c>
      <c r="B25892" s="1">
        <v>19.494</v>
      </c>
      <c r="C25892" s="1">
        <v>5.4297750000000002</v>
      </c>
      <c r="D25892" s="1">
        <v>71.476882000000003</v>
      </c>
      <c r="L25892" s="1"/>
      <c r="M25892" s="1"/>
      <c r="N25892" s="1"/>
    </row>
    <row r="25893" spans="1:14">
      <c r="A25893" s="4">
        <v>43020.271527777775</v>
      </c>
      <c r="B25893" s="1">
        <v>19.536000000000001</v>
      </c>
      <c r="C25893" s="1">
        <v>6.0390560000000004</v>
      </c>
      <c r="D25893" s="1">
        <v>79.559458000000006</v>
      </c>
      <c r="L25893" s="1"/>
      <c r="M25893" s="1"/>
      <c r="N25893" s="1"/>
    </row>
    <row r="25894" spans="1:14">
      <c r="A25894" s="4">
        <v>43020.27847222222</v>
      </c>
      <c r="B25894" s="1">
        <v>19.553000000000001</v>
      </c>
      <c r="C25894" s="1">
        <v>6.0392039999999998</v>
      </c>
      <c r="D25894" s="1">
        <v>79.586533000000003</v>
      </c>
      <c r="L25894" s="1"/>
      <c r="M25894" s="1"/>
      <c r="N25894" s="1"/>
    </row>
    <row r="25895" spans="1:14">
      <c r="A25895" s="4">
        <v>43020.285416666666</v>
      </c>
      <c r="B25895" s="1">
        <v>19.568999999999999</v>
      </c>
      <c r="C25895" s="1">
        <v>5.6562469999999996</v>
      </c>
      <c r="D25895" s="1">
        <v>74.561960999999997</v>
      </c>
      <c r="L25895" s="1"/>
      <c r="M25895" s="1"/>
      <c r="N25895" s="1"/>
    </row>
    <row r="25896" spans="1:14">
      <c r="A25896" s="4">
        <v>43020.292361111111</v>
      </c>
      <c r="B25896" s="1">
        <v>19.544</v>
      </c>
      <c r="C25896" s="1">
        <v>5.9778989999999999</v>
      </c>
      <c r="D25896" s="1">
        <v>78.765466000000004</v>
      </c>
      <c r="L25896" s="1"/>
      <c r="M25896" s="1"/>
      <c r="N25896" s="1"/>
    </row>
    <row r="25897" spans="1:14">
      <c r="A25897" s="4">
        <v>43020.299305555556</v>
      </c>
      <c r="B25897" s="1">
        <v>19.510999999999999</v>
      </c>
      <c r="C25897" s="1">
        <v>6.0024350000000002</v>
      </c>
      <c r="D25897" s="1">
        <v>79.040282000000005</v>
      </c>
      <c r="L25897" s="1"/>
      <c r="M25897" s="1"/>
      <c r="N25897" s="1"/>
    </row>
    <row r="25898" spans="1:14">
      <c r="A25898" s="4">
        <v>43020.306250000001</v>
      </c>
      <c r="B25898" s="1">
        <v>19.510999999999999</v>
      </c>
      <c r="C25898" s="1">
        <v>5.8617850000000002</v>
      </c>
      <c r="D25898" s="1">
        <v>77.188201000000007</v>
      </c>
      <c r="L25898" s="1"/>
      <c r="M25898" s="1"/>
      <c r="N25898" s="1"/>
    </row>
    <row r="25899" spans="1:14">
      <c r="A25899" s="4">
        <v>43020.313194444447</v>
      </c>
      <c r="B25899" s="1">
        <v>19.469000000000001</v>
      </c>
      <c r="C25899" s="1">
        <v>6.0550199999999998</v>
      </c>
      <c r="D25899" s="1">
        <v>79.670475999999994</v>
      </c>
      <c r="L25899" s="1"/>
      <c r="M25899" s="1"/>
      <c r="N25899" s="1"/>
    </row>
    <row r="25900" spans="1:14">
      <c r="A25900" s="4">
        <v>43020.320138888892</v>
      </c>
      <c r="B25900" s="1">
        <v>19.411000000000001</v>
      </c>
      <c r="C25900" s="1">
        <v>5.9064389999999998</v>
      </c>
      <c r="D25900" s="1">
        <v>77.631658000000002</v>
      </c>
      <c r="L25900" s="1"/>
      <c r="M25900" s="1"/>
      <c r="N25900" s="1"/>
    </row>
    <row r="25901" spans="1:14">
      <c r="A25901" s="4">
        <v>43020.32708333333</v>
      </c>
      <c r="B25901" s="1">
        <v>19.452000000000002</v>
      </c>
      <c r="C25901" s="1">
        <v>5.8770059999999997</v>
      </c>
      <c r="D25901" s="1">
        <v>77.303764999999999</v>
      </c>
      <c r="L25901" s="1"/>
      <c r="M25901" s="1"/>
      <c r="N25901" s="1"/>
    </row>
    <row r="25902" spans="1:14">
      <c r="A25902" s="4">
        <v>43020.334027777775</v>
      </c>
      <c r="B25902" s="1">
        <v>19.436</v>
      </c>
      <c r="C25902" s="1">
        <v>5.8776979999999996</v>
      </c>
      <c r="D25902" s="1">
        <v>77.289850999999999</v>
      </c>
      <c r="L25902" s="1"/>
      <c r="M25902" s="1"/>
      <c r="N25902" s="1"/>
    </row>
    <row r="25903" spans="1:14">
      <c r="A25903" s="4">
        <v>43020.34097222222</v>
      </c>
      <c r="B25903" s="1">
        <v>19.427</v>
      </c>
      <c r="C25903" s="1">
        <v>5.7436069999999999</v>
      </c>
      <c r="D25903" s="1">
        <v>75.513947999999999</v>
      </c>
      <c r="L25903" s="1"/>
      <c r="M25903" s="1"/>
      <c r="N25903" s="1"/>
    </row>
    <row r="25904" spans="1:14">
      <c r="A25904" s="4">
        <v>43020.347916666666</v>
      </c>
      <c r="B25904" s="1">
        <v>19.411000000000001</v>
      </c>
      <c r="C25904" s="1">
        <v>5.3464029999999996</v>
      </c>
      <c r="D25904" s="1">
        <v>70.270785000000004</v>
      </c>
      <c r="L25904" s="1"/>
      <c r="M25904" s="1"/>
      <c r="N25904" s="1"/>
    </row>
    <row r="25905" spans="1:14">
      <c r="A25905" s="4">
        <v>43020.354861111111</v>
      </c>
      <c r="B25905" s="1">
        <v>19.411000000000001</v>
      </c>
      <c r="C25905" s="1">
        <v>5.5540380000000003</v>
      </c>
      <c r="D25905" s="1">
        <v>72.999853999999999</v>
      </c>
      <c r="L25905" s="1"/>
      <c r="M25905" s="1"/>
      <c r="N25905" s="1"/>
    </row>
    <row r="25906" spans="1:14">
      <c r="A25906" s="4">
        <v>43020.361805555556</v>
      </c>
      <c r="B25906" s="1">
        <v>19.402000000000001</v>
      </c>
      <c r="C25906" s="1">
        <v>5.8980899999999998</v>
      </c>
      <c r="D25906" s="1">
        <v>77.508936000000006</v>
      </c>
      <c r="L25906" s="1"/>
      <c r="M25906" s="1"/>
      <c r="N25906" s="1"/>
    </row>
    <row r="25907" spans="1:14">
      <c r="A25907" s="4">
        <v>43020.368750000001</v>
      </c>
      <c r="B25907" s="1">
        <v>19.376999999999999</v>
      </c>
      <c r="C25907" s="1">
        <v>5.8540359999999998</v>
      </c>
      <c r="D25907" s="1">
        <v>76.894200999999995</v>
      </c>
      <c r="L25907" s="1"/>
      <c r="M25907" s="1"/>
      <c r="N25907" s="1"/>
    </row>
    <row r="25908" spans="1:14">
      <c r="A25908" s="4">
        <v>43020.375694444447</v>
      </c>
      <c r="B25908" s="1">
        <v>19.36</v>
      </c>
      <c r="C25908" s="1">
        <v>5.6959030000000004</v>
      </c>
      <c r="D25908" s="1">
        <v>74.793390000000002</v>
      </c>
      <c r="L25908" s="1"/>
      <c r="M25908" s="1"/>
      <c r="N25908" s="1"/>
    </row>
    <row r="25909" spans="1:14">
      <c r="A25909" s="4">
        <v>43020.382638888892</v>
      </c>
      <c r="B25909" s="1">
        <v>19.393999999999998</v>
      </c>
      <c r="C25909" s="1">
        <v>5.455463</v>
      </c>
      <c r="D25909" s="1">
        <v>71.681543000000005</v>
      </c>
      <c r="L25909" s="1"/>
      <c r="M25909" s="1"/>
      <c r="N25909" s="1"/>
    </row>
    <row r="25910" spans="1:14">
      <c r="A25910" s="4">
        <v>43020.38958333333</v>
      </c>
      <c r="B25910" s="1">
        <v>19.385000000000002</v>
      </c>
      <c r="C25910" s="1">
        <v>4.8962050000000001</v>
      </c>
      <c r="D25910" s="1">
        <v>64.322432000000006</v>
      </c>
      <c r="L25910" s="1"/>
      <c r="M25910" s="1"/>
      <c r="N25910" s="1"/>
    </row>
    <row r="25911" spans="1:14">
      <c r="A25911" s="4">
        <v>43020.396527777775</v>
      </c>
      <c r="B25911" s="1">
        <v>19.419</v>
      </c>
      <c r="C25911" s="1">
        <v>5.8502549999999998</v>
      </c>
      <c r="D25911" s="1">
        <v>76.904647999999995</v>
      </c>
      <c r="L25911" s="1"/>
      <c r="M25911" s="1"/>
      <c r="N25911" s="1"/>
    </row>
    <row r="25912" spans="1:14">
      <c r="A25912" s="4">
        <v>43020.40347222222</v>
      </c>
      <c r="B25912" s="1">
        <v>19.427</v>
      </c>
      <c r="C25912" s="1">
        <v>5.5640929999999997</v>
      </c>
      <c r="D25912" s="1">
        <v>73.153796999999997</v>
      </c>
      <c r="L25912" s="1"/>
      <c r="M25912" s="1"/>
      <c r="N25912" s="1"/>
    </row>
    <row r="25913" spans="1:14">
      <c r="A25913" s="4">
        <v>43020.410416666666</v>
      </c>
      <c r="B25913" s="1">
        <v>19.427</v>
      </c>
      <c r="C25913" s="1">
        <v>5.4855039999999997</v>
      </c>
      <c r="D25913" s="1">
        <v>72.120552000000004</v>
      </c>
      <c r="L25913" s="1"/>
      <c r="M25913" s="1"/>
      <c r="N25913" s="1"/>
    </row>
    <row r="25914" spans="1:14">
      <c r="A25914" s="4">
        <v>43020.417361111111</v>
      </c>
      <c r="B25914" s="1">
        <v>19.443999999999999</v>
      </c>
      <c r="C25914" s="1">
        <v>5.5352750000000004</v>
      </c>
      <c r="D25914" s="1">
        <v>72.797937000000005</v>
      </c>
      <c r="L25914" s="1"/>
      <c r="M25914" s="1"/>
      <c r="N25914" s="1"/>
    </row>
    <row r="25915" spans="1:14">
      <c r="A25915" s="4">
        <v>43020.424305555556</v>
      </c>
      <c r="B25915" s="1">
        <v>19.443999999999999</v>
      </c>
      <c r="C25915" s="1">
        <v>5.5873929999999996</v>
      </c>
      <c r="D25915" s="1">
        <v>73.483376000000007</v>
      </c>
      <c r="L25915" s="1"/>
      <c r="M25915" s="1"/>
      <c r="N25915" s="1"/>
    </row>
    <row r="25916" spans="1:14">
      <c r="A25916" s="4">
        <v>43020.431250000001</v>
      </c>
      <c r="B25916" s="1">
        <v>19.427</v>
      </c>
      <c r="C25916" s="1">
        <v>5.6277910000000002</v>
      </c>
      <c r="D25916" s="1">
        <v>73.99127</v>
      </c>
      <c r="L25916" s="1"/>
      <c r="M25916" s="1"/>
      <c r="N25916" s="1"/>
    </row>
    <row r="25917" spans="1:14">
      <c r="A25917" s="4">
        <v>43020.438194444447</v>
      </c>
      <c r="B25917" s="1">
        <v>19.436</v>
      </c>
      <c r="C25917" s="1">
        <v>6.0977490000000003</v>
      </c>
      <c r="D25917" s="1">
        <v>80.183460999999994</v>
      </c>
      <c r="L25917" s="1"/>
      <c r="M25917" s="1"/>
      <c r="N25917" s="1"/>
    </row>
    <row r="25918" spans="1:14">
      <c r="A25918" s="4">
        <v>43020.445138888892</v>
      </c>
      <c r="B25918" s="1">
        <v>19.419</v>
      </c>
      <c r="C25918" s="1">
        <v>6.1968690000000004</v>
      </c>
      <c r="D25918" s="1">
        <v>81.461073999999996</v>
      </c>
      <c r="L25918" s="1"/>
      <c r="M25918" s="1"/>
      <c r="N25918" s="1"/>
    </row>
    <row r="25919" spans="1:14">
      <c r="A25919" s="4">
        <v>43020.45208333333</v>
      </c>
      <c r="B25919" s="1">
        <v>19.411000000000001</v>
      </c>
      <c r="C25919" s="1">
        <v>6.3820969999999999</v>
      </c>
      <c r="D25919" s="1">
        <v>83.883508000000006</v>
      </c>
      <c r="L25919" s="1"/>
      <c r="M25919" s="1"/>
      <c r="N25919" s="1"/>
    </row>
    <row r="25920" spans="1:14">
      <c r="A25920" s="4">
        <v>43020.459027777775</v>
      </c>
      <c r="B25920" s="1">
        <v>19.385000000000002</v>
      </c>
      <c r="C25920" s="1">
        <v>6.3239539999999996</v>
      </c>
      <c r="D25920" s="1">
        <v>83.079065999999997</v>
      </c>
      <c r="L25920" s="1"/>
      <c r="M25920" s="1"/>
      <c r="N25920" s="1"/>
    </row>
    <row r="25921" spans="1:14">
      <c r="A25921" s="4">
        <v>43020.46597222222</v>
      </c>
      <c r="B25921" s="1">
        <v>19.393999999999998</v>
      </c>
      <c r="C25921" s="1">
        <v>6.1850639999999997</v>
      </c>
      <c r="D25921" s="1">
        <v>81.268066000000005</v>
      </c>
      <c r="L25921" s="1"/>
      <c r="M25921" s="1"/>
      <c r="N25921" s="1"/>
    </row>
    <row r="25922" spans="1:14">
      <c r="A25922" s="4">
        <v>43020.472916666666</v>
      </c>
      <c r="B25922" s="1">
        <v>19.427</v>
      </c>
      <c r="C25922" s="1">
        <v>7.3269659999999996</v>
      </c>
      <c r="D25922" s="1">
        <v>96.331130999999999</v>
      </c>
      <c r="L25922" s="1"/>
      <c r="M25922" s="1"/>
      <c r="N25922" s="1"/>
    </row>
    <row r="25923" spans="1:14">
      <c r="A25923" s="4">
        <v>43020.479861111111</v>
      </c>
      <c r="B25923" s="1">
        <v>19.460999999999999</v>
      </c>
      <c r="C25923" s="1">
        <v>8.0205950000000001</v>
      </c>
      <c r="D25923" s="1">
        <v>105.517343</v>
      </c>
      <c r="L25923" s="1"/>
      <c r="M25923" s="1"/>
      <c r="N25923" s="1"/>
    </row>
    <row r="25924" spans="1:14">
      <c r="A25924" s="4">
        <v>43020.486805555556</v>
      </c>
      <c r="B25924" s="1">
        <v>19.494</v>
      </c>
      <c r="C25924" s="1">
        <v>8.5231670000000008</v>
      </c>
      <c r="D25924" s="1">
        <v>112.197903</v>
      </c>
      <c r="L25924" s="1"/>
      <c r="M25924" s="1"/>
      <c r="N25924" s="1"/>
    </row>
    <row r="25925" spans="1:14">
      <c r="A25925" s="4">
        <v>43020.493750000001</v>
      </c>
      <c r="B25925" s="1">
        <v>19.527999999999999</v>
      </c>
      <c r="C25925" s="1">
        <v>8.7337360000000004</v>
      </c>
      <c r="D25925" s="1">
        <v>115.042492</v>
      </c>
      <c r="L25925" s="1"/>
      <c r="M25925" s="1"/>
      <c r="N25925" s="1"/>
    </row>
    <row r="25926" spans="1:14">
      <c r="A25926" s="4">
        <v>43020.500694444447</v>
      </c>
      <c r="B25926" s="1">
        <v>19.568999999999999</v>
      </c>
      <c r="C25926" s="1">
        <v>8.4355519999999995</v>
      </c>
      <c r="D25926" s="1">
        <v>111.199414</v>
      </c>
      <c r="L25926" s="1"/>
      <c r="M25926" s="1"/>
      <c r="N25926" s="1"/>
    </row>
    <row r="25927" spans="1:14">
      <c r="A25927" s="4">
        <v>43020.507638888892</v>
      </c>
      <c r="B25927" s="1">
        <v>19.594999999999999</v>
      </c>
      <c r="C25927" s="1">
        <v>8.3258170000000007</v>
      </c>
      <c r="D25927" s="1">
        <v>109.805842</v>
      </c>
      <c r="L25927" s="1"/>
      <c r="M25927" s="1"/>
      <c r="N25927" s="1"/>
    </row>
    <row r="25928" spans="1:14">
      <c r="A25928" s="4">
        <v>43020.51458333333</v>
      </c>
      <c r="B25928" s="1">
        <v>19.594999999999999</v>
      </c>
      <c r="C25928" s="1">
        <v>8.2405889999999999</v>
      </c>
      <c r="D25928" s="1">
        <v>108.681811</v>
      </c>
      <c r="L25928" s="1"/>
      <c r="M25928" s="1"/>
      <c r="N25928" s="1"/>
    </row>
    <row r="25929" spans="1:14">
      <c r="A25929" s="4">
        <v>43020.521527777775</v>
      </c>
      <c r="B25929" s="1">
        <v>19.568999999999999</v>
      </c>
      <c r="C25929" s="1">
        <v>8.2973730000000003</v>
      </c>
      <c r="D25929" s="1">
        <v>109.377903</v>
      </c>
      <c r="L25929" s="1"/>
      <c r="M25929" s="1"/>
      <c r="N25929" s="1"/>
    </row>
    <row r="25930" spans="1:14">
      <c r="A25930" s="4">
        <v>43020.52847222222</v>
      </c>
      <c r="B25930" s="1">
        <v>19.544</v>
      </c>
      <c r="C25930" s="1">
        <v>7.6384720000000002</v>
      </c>
      <c r="D25930" s="1">
        <v>100.645368</v>
      </c>
      <c r="L25930" s="1"/>
      <c r="M25930" s="1"/>
      <c r="N25930" s="1"/>
    </row>
    <row r="25931" spans="1:14">
      <c r="A25931" s="4">
        <v>43020.535416666666</v>
      </c>
      <c r="B25931" s="1">
        <v>19.544</v>
      </c>
      <c r="C25931" s="1">
        <v>7.8626950000000004</v>
      </c>
      <c r="D25931" s="1">
        <v>103.599754</v>
      </c>
      <c r="L25931" s="1"/>
      <c r="M25931" s="1"/>
      <c r="N25931" s="1"/>
    </row>
    <row r="25932" spans="1:14">
      <c r="A25932" s="4">
        <v>43020.542361111111</v>
      </c>
      <c r="B25932" s="1">
        <v>19.568999999999999</v>
      </c>
      <c r="C25932" s="1">
        <v>8.0143950000000004</v>
      </c>
      <c r="D25932" s="1">
        <v>105.647623</v>
      </c>
      <c r="L25932" s="1"/>
      <c r="M25932" s="1"/>
      <c r="N25932" s="1"/>
    </row>
    <row r="25933" spans="1:14">
      <c r="A25933" s="4">
        <v>43020.549305555556</v>
      </c>
      <c r="B25933" s="1">
        <v>19.594999999999999</v>
      </c>
      <c r="C25933" s="1">
        <v>8.5997029999999999</v>
      </c>
      <c r="D25933" s="1">
        <v>113.41802</v>
      </c>
      <c r="L25933" s="1"/>
      <c r="M25933" s="1"/>
      <c r="N25933" s="1"/>
    </row>
    <row r="25934" spans="1:14">
      <c r="A25934" s="4">
        <v>43020.556250000001</v>
      </c>
      <c r="B25934" s="1">
        <v>19.628</v>
      </c>
      <c r="C25934" s="1">
        <v>8.7978810000000003</v>
      </c>
      <c r="D25934" s="1">
        <v>116.10278700000001</v>
      </c>
      <c r="L25934" s="1"/>
      <c r="M25934" s="1"/>
      <c r="N25934" s="1"/>
    </row>
    <row r="25935" spans="1:14">
      <c r="A25935" s="4">
        <v>43020.563194444447</v>
      </c>
      <c r="B25935" s="1">
        <v>19.635999999999999</v>
      </c>
      <c r="C25935" s="1">
        <v>8.3858870000000003</v>
      </c>
      <c r="D25935" s="1">
        <v>110.68226</v>
      </c>
      <c r="L25935" s="1"/>
      <c r="M25935" s="1"/>
      <c r="N25935" s="1"/>
    </row>
    <row r="25936" spans="1:14">
      <c r="A25936" s="4">
        <v>43020.570138888892</v>
      </c>
      <c r="B25936" s="1">
        <v>19.678000000000001</v>
      </c>
      <c r="C25936" s="1">
        <v>8.6363120000000002</v>
      </c>
      <c r="D25936" s="1">
        <v>114.07635000000001</v>
      </c>
      <c r="L25936" s="1"/>
      <c r="M25936" s="1"/>
      <c r="N25936" s="1"/>
    </row>
    <row r="25937" spans="1:14">
      <c r="A25937" s="4">
        <v>43020.57708333333</v>
      </c>
      <c r="B25937" s="1">
        <v>19.670000000000002</v>
      </c>
      <c r="C25937" s="1">
        <v>7.288977</v>
      </c>
      <c r="D25937" s="1">
        <v>96.265231</v>
      </c>
      <c r="L25937" s="1"/>
      <c r="M25937" s="1"/>
      <c r="N25937" s="1"/>
    </row>
    <row r="25938" spans="1:14">
      <c r="A25938" s="4">
        <v>43020.584027777775</v>
      </c>
      <c r="B25938" s="1">
        <v>19.670000000000002</v>
      </c>
      <c r="C25938" s="1">
        <v>7.7830190000000004</v>
      </c>
      <c r="D25938" s="1">
        <v>102.79002</v>
      </c>
      <c r="L25938" s="1"/>
      <c r="M25938" s="1"/>
      <c r="N25938" s="1"/>
    </row>
    <row r="25939" spans="1:14">
      <c r="A25939" s="4">
        <v>43020.59097222222</v>
      </c>
      <c r="B25939" s="1">
        <v>19.628</v>
      </c>
      <c r="C25939" s="1">
        <v>7.8727460000000002</v>
      </c>
      <c r="D25939" s="1">
        <v>103.894086</v>
      </c>
      <c r="L25939" s="1"/>
      <c r="M25939" s="1"/>
      <c r="N25939" s="1"/>
    </row>
    <row r="25940" spans="1:14">
      <c r="A25940" s="4">
        <v>43020.597916666666</v>
      </c>
      <c r="B25940" s="1">
        <v>19.652999999999999</v>
      </c>
      <c r="C25940" s="1">
        <v>8.3314749999999993</v>
      </c>
      <c r="D25940" s="1">
        <v>109.998778</v>
      </c>
      <c r="L25940" s="1"/>
      <c r="M25940" s="1"/>
      <c r="N25940" s="1"/>
    </row>
    <row r="25941" spans="1:14">
      <c r="A25941" s="4">
        <v>43020.604861111111</v>
      </c>
      <c r="B25941" s="1">
        <v>19.695</v>
      </c>
      <c r="C25941" s="1">
        <v>8.6133509999999998</v>
      </c>
      <c r="D25941" s="1">
        <v>113.80891</v>
      </c>
      <c r="L25941" s="1"/>
      <c r="M25941" s="1"/>
      <c r="N25941" s="1"/>
    </row>
    <row r="25942" spans="1:14">
      <c r="A25942" s="4">
        <v>43020.611805555556</v>
      </c>
      <c r="B25942" s="1">
        <v>19.736999999999998</v>
      </c>
      <c r="C25942" s="1">
        <v>8.7297360000000008</v>
      </c>
      <c r="D25942" s="1">
        <v>115.436509</v>
      </c>
      <c r="L25942" s="1"/>
      <c r="M25942" s="1"/>
      <c r="N25942" s="1"/>
    </row>
    <row r="25943" spans="1:14">
      <c r="A25943" s="4">
        <v>43020.618750000001</v>
      </c>
      <c r="B25943" s="1">
        <v>19.795000000000002</v>
      </c>
      <c r="C25943" s="1">
        <v>8.8380609999999997</v>
      </c>
      <c r="D25943" s="1">
        <v>116.99447600000001</v>
      </c>
      <c r="L25943" s="1"/>
      <c r="M25943" s="1"/>
      <c r="N25943" s="1"/>
    </row>
    <row r="25944" spans="1:14">
      <c r="A25944" s="4">
        <v>43020.625694444447</v>
      </c>
      <c r="B25944" s="1">
        <v>19.803999999999998</v>
      </c>
      <c r="C25944" s="1">
        <v>8.5484799999999996</v>
      </c>
      <c r="D25944" s="1">
        <v>113.17997200000001</v>
      </c>
      <c r="L25944" s="1"/>
      <c r="M25944" s="1"/>
      <c r="N25944" s="1"/>
    </row>
    <row r="25945" spans="1:14">
      <c r="A25945" s="4">
        <v>43020.632638888892</v>
      </c>
      <c r="B25945" s="1">
        <v>19.87</v>
      </c>
      <c r="C25945" s="1">
        <v>9.0898260000000004</v>
      </c>
      <c r="D25945" s="1">
        <v>120.49423400000001</v>
      </c>
      <c r="L25945" s="1"/>
      <c r="M25945" s="1"/>
      <c r="N25945" s="1"/>
    </row>
    <row r="25946" spans="1:14">
      <c r="A25946" s="4">
        <v>43020.63958333333</v>
      </c>
      <c r="B25946" s="1">
        <v>19.962</v>
      </c>
      <c r="C25946" s="1">
        <v>9.7491889999999994</v>
      </c>
      <c r="D25946" s="1">
        <v>129.45449600000001</v>
      </c>
      <c r="L25946" s="1"/>
      <c r="M25946" s="1"/>
      <c r="N25946" s="1"/>
    </row>
    <row r="25947" spans="1:14">
      <c r="A25947" s="4">
        <v>43020.646527777775</v>
      </c>
      <c r="B25947" s="1">
        <v>19.986999999999998</v>
      </c>
      <c r="C25947" s="1">
        <v>9.5872650000000004</v>
      </c>
      <c r="D25947" s="1">
        <v>127.36313</v>
      </c>
      <c r="L25947" s="1"/>
      <c r="M25947" s="1"/>
      <c r="N25947" s="1"/>
    </row>
    <row r="25948" spans="1:14">
      <c r="A25948" s="4">
        <v>43020.65347222222</v>
      </c>
      <c r="B25948" s="1">
        <v>20.021000000000001</v>
      </c>
      <c r="C25948" s="1">
        <v>9.4486329999999992</v>
      </c>
      <c r="D25948" s="1">
        <v>125.600193</v>
      </c>
      <c r="L25948" s="1"/>
      <c r="M25948" s="1"/>
      <c r="N25948" s="1"/>
    </row>
    <row r="25949" spans="1:14">
      <c r="A25949" s="4">
        <v>43020.660416666666</v>
      </c>
      <c r="B25949" s="1">
        <v>20.029</v>
      </c>
      <c r="C25949" s="1">
        <v>9.7633679999999998</v>
      </c>
      <c r="D25949" s="1">
        <v>129.803087</v>
      </c>
      <c r="L25949" s="1"/>
      <c r="M25949" s="1"/>
      <c r="N25949" s="1"/>
    </row>
    <row r="25950" spans="1:14">
      <c r="A25950" s="4">
        <v>43020.667361111111</v>
      </c>
      <c r="B25950" s="1">
        <v>20.071000000000002</v>
      </c>
      <c r="C25950" s="1">
        <v>10.134074999999999</v>
      </c>
      <c r="D25950" s="1">
        <v>134.835928</v>
      </c>
      <c r="L25950" s="1"/>
      <c r="M25950" s="1"/>
      <c r="N25950" s="1"/>
    </row>
    <row r="25951" spans="1:14">
      <c r="A25951" s="4">
        <v>43020.674305555556</v>
      </c>
      <c r="B25951" s="1">
        <v>20.053999999999998</v>
      </c>
      <c r="C25951" s="1">
        <v>9.9433910000000001</v>
      </c>
      <c r="D25951" s="1">
        <v>132.25740200000001</v>
      </c>
      <c r="L25951" s="1"/>
      <c r="M25951" s="1"/>
      <c r="N25951" s="1"/>
    </row>
    <row r="25952" spans="1:14">
      <c r="A25952" s="4">
        <v>43020.681250000001</v>
      </c>
      <c r="B25952" s="1">
        <v>20.071000000000002</v>
      </c>
      <c r="C25952" s="1">
        <v>10.174647</v>
      </c>
      <c r="D25952" s="1">
        <v>135.37575699999999</v>
      </c>
      <c r="L25952" s="1"/>
      <c r="M25952" s="1"/>
      <c r="N25952" s="1"/>
    </row>
    <row r="25953" spans="1:14">
      <c r="A25953" s="4">
        <v>43020.688194444447</v>
      </c>
      <c r="B25953" s="1">
        <v>20.088000000000001</v>
      </c>
      <c r="C25953" s="1">
        <v>10.173237</v>
      </c>
      <c r="D25953" s="1">
        <v>135.399394</v>
      </c>
      <c r="L25953" s="1"/>
      <c r="M25953" s="1"/>
      <c r="N25953" s="1"/>
    </row>
    <row r="25954" spans="1:14">
      <c r="A25954" s="4">
        <v>43020.695138888892</v>
      </c>
      <c r="B25954" s="1">
        <v>20.045999999999999</v>
      </c>
      <c r="C25954" s="1">
        <v>9.5317679999999996</v>
      </c>
      <c r="D25954" s="1">
        <v>126.76371</v>
      </c>
      <c r="L25954" s="1"/>
      <c r="M25954" s="1"/>
      <c r="N25954" s="1"/>
    </row>
    <row r="25955" spans="1:14">
      <c r="A25955" s="4">
        <v>43020.70208333333</v>
      </c>
      <c r="B25955" s="1">
        <v>20.062999999999999</v>
      </c>
      <c r="C25955" s="1">
        <v>9.7944770000000005</v>
      </c>
      <c r="D25955" s="1">
        <v>130.298305</v>
      </c>
      <c r="L25955" s="1"/>
      <c r="M25955" s="1"/>
      <c r="N25955" s="1"/>
    </row>
    <row r="25956" spans="1:14">
      <c r="A25956" s="4">
        <v>43020.709027777775</v>
      </c>
      <c r="B25956" s="1">
        <v>20.045999999999999</v>
      </c>
      <c r="C25956" s="1">
        <v>9.5963510000000003</v>
      </c>
      <c r="D25956" s="1">
        <v>127.622603</v>
      </c>
      <c r="L25956" s="1"/>
      <c r="M25956" s="1"/>
      <c r="N25956" s="1"/>
    </row>
    <row r="25957" spans="1:14">
      <c r="A25957" s="4">
        <v>43020.71597222222</v>
      </c>
      <c r="B25957" s="1">
        <v>20.029</v>
      </c>
      <c r="C25957" s="1">
        <v>9.2293299999999991</v>
      </c>
      <c r="D25957" s="1">
        <v>122.70310499999999</v>
      </c>
      <c r="L25957" s="1"/>
      <c r="M25957" s="1"/>
      <c r="N25957" s="1"/>
    </row>
    <row r="25958" spans="1:14">
      <c r="A25958" s="4">
        <v>43020.722916666666</v>
      </c>
      <c r="B25958" s="1">
        <v>20.029</v>
      </c>
      <c r="C25958" s="1">
        <v>9.1531570000000002</v>
      </c>
      <c r="D25958" s="1">
        <v>121.690394</v>
      </c>
      <c r="L25958" s="1"/>
      <c r="M25958" s="1"/>
      <c r="N25958" s="1"/>
    </row>
    <row r="25959" spans="1:14">
      <c r="A25959" s="4">
        <v>43020.729861111111</v>
      </c>
      <c r="B25959" s="1">
        <v>20.045999999999999</v>
      </c>
      <c r="C25959" s="1">
        <v>8.8097650000000005</v>
      </c>
      <c r="D25959" s="1">
        <v>117.161734</v>
      </c>
      <c r="L25959" s="1"/>
      <c r="M25959" s="1"/>
      <c r="N25959" s="1"/>
    </row>
    <row r="25960" spans="1:14">
      <c r="A25960" s="4">
        <v>43020.736805555556</v>
      </c>
      <c r="B25960" s="1">
        <v>20.004000000000001</v>
      </c>
      <c r="C25960" s="1">
        <v>8.3911300000000004</v>
      </c>
      <c r="D25960" s="1">
        <v>111.507897</v>
      </c>
      <c r="L25960" s="1"/>
      <c r="M25960" s="1"/>
      <c r="N25960" s="1"/>
    </row>
    <row r="25961" spans="1:14">
      <c r="A25961" s="4">
        <v>43020.743750000001</v>
      </c>
      <c r="B25961" s="1">
        <v>19.971</v>
      </c>
      <c r="C25961" s="1">
        <v>8.2864210000000007</v>
      </c>
      <c r="D25961" s="1">
        <v>110.049414</v>
      </c>
      <c r="L25961" s="1"/>
      <c r="M25961" s="1"/>
      <c r="N25961" s="1"/>
    </row>
    <row r="25962" spans="1:14">
      <c r="A25962" s="4">
        <v>43020.750694444447</v>
      </c>
      <c r="B25962" s="1">
        <v>19.962</v>
      </c>
      <c r="C25962" s="1">
        <v>8.2275340000000003</v>
      </c>
      <c r="D25962" s="1">
        <v>109.249217</v>
      </c>
      <c r="L25962" s="1"/>
      <c r="M25962" s="1"/>
      <c r="N25962" s="1"/>
    </row>
    <row r="25963" spans="1:14">
      <c r="A25963" s="4">
        <v>43020.757638888892</v>
      </c>
      <c r="B25963" s="1">
        <v>19.920999999999999</v>
      </c>
      <c r="C25963" s="1">
        <v>7.9919469999999997</v>
      </c>
      <c r="D25963" s="1">
        <v>106.040679</v>
      </c>
      <c r="L25963" s="1"/>
      <c r="M25963" s="1"/>
      <c r="N25963" s="1"/>
    </row>
    <row r="25964" spans="1:14">
      <c r="A25964" s="4">
        <v>43020.76458333333</v>
      </c>
      <c r="B25964" s="1">
        <v>19.928999999999998</v>
      </c>
      <c r="C25964" s="1">
        <v>8.0566099999999992</v>
      </c>
      <c r="D25964" s="1">
        <v>106.91445400000001</v>
      </c>
      <c r="L25964" s="1"/>
      <c r="M25964" s="1"/>
      <c r="N25964" s="1"/>
    </row>
    <row r="25965" spans="1:14">
      <c r="A25965" s="4">
        <v>43020.771527777775</v>
      </c>
      <c r="B25965" s="1">
        <v>19.911999999999999</v>
      </c>
      <c r="C25965" s="1">
        <v>7.9272739999999997</v>
      </c>
      <c r="D25965" s="1">
        <v>105.165085</v>
      </c>
      <c r="L25965" s="1"/>
      <c r="M25965" s="1"/>
      <c r="N25965" s="1"/>
    </row>
    <row r="25966" spans="1:14">
      <c r="A25966" s="4">
        <v>43020.77847222222</v>
      </c>
      <c r="B25966" s="1">
        <v>19.937000000000001</v>
      </c>
      <c r="C25966" s="1">
        <v>7.9292119999999997</v>
      </c>
      <c r="D25966" s="1">
        <v>105.23937599999999</v>
      </c>
      <c r="L25966" s="1"/>
      <c r="M25966" s="1"/>
      <c r="N25966" s="1"/>
    </row>
    <row r="25967" spans="1:14">
      <c r="A25967" s="4">
        <v>43020.785416666666</v>
      </c>
      <c r="B25967" s="1">
        <v>19.887</v>
      </c>
      <c r="C25967" s="1">
        <v>7.6240170000000003</v>
      </c>
      <c r="D25967" s="1">
        <v>101.095305</v>
      </c>
      <c r="L25967" s="1"/>
      <c r="M25967" s="1"/>
      <c r="N25967" s="1"/>
    </row>
    <row r="25968" spans="1:14">
      <c r="A25968" s="4">
        <v>43020.792361111111</v>
      </c>
      <c r="B25968" s="1">
        <v>19.844999999999999</v>
      </c>
      <c r="C25968" s="1">
        <v>7.3297090000000003</v>
      </c>
      <c r="D25968" s="1">
        <v>97.117326000000006</v>
      </c>
      <c r="L25968" s="1"/>
      <c r="M25968" s="1"/>
      <c r="N25968" s="1"/>
    </row>
    <row r="25969" spans="1:14">
      <c r="A25969" s="4">
        <v>43020.799305555556</v>
      </c>
      <c r="B25969" s="1">
        <v>19.844999999999999</v>
      </c>
      <c r="C25969" s="1">
        <v>7.3917900000000003</v>
      </c>
      <c r="D25969" s="1">
        <v>97.939888999999994</v>
      </c>
      <c r="L25969" s="1"/>
      <c r="M25969" s="1"/>
      <c r="N25969" s="1"/>
    </row>
    <row r="25970" spans="1:14">
      <c r="A25970" s="4">
        <v>43020.806250000001</v>
      </c>
      <c r="B25970" s="1">
        <v>19.812000000000001</v>
      </c>
      <c r="C25970" s="1">
        <v>7.2871499999999996</v>
      </c>
      <c r="D25970" s="1">
        <v>96.494516000000004</v>
      </c>
      <c r="L25970" s="1"/>
      <c r="M25970" s="1"/>
      <c r="N25970" s="1"/>
    </row>
    <row r="25971" spans="1:14">
      <c r="A25971" s="4">
        <v>43020.813194444447</v>
      </c>
      <c r="B25971" s="1">
        <v>19.812000000000001</v>
      </c>
      <c r="C25971" s="1">
        <v>7.2416260000000001</v>
      </c>
      <c r="D25971" s="1">
        <v>95.8917</v>
      </c>
      <c r="L25971" s="1"/>
      <c r="M25971" s="1"/>
      <c r="N25971" s="1"/>
    </row>
    <row r="25972" spans="1:14">
      <c r="A25972" s="4">
        <v>43020.820138888892</v>
      </c>
      <c r="B25972" s="1">
        <v>19.777999999999999</v>
      </c>
      <c r="C25972" s="1">
        <v>7.1237440000000003</v>
      </c>
      <c r="D25972" s="1">
        <v>94.271418999999995</v>
      </c>
      <c r="L25972" s="1"/>
      <c r="M25972" s="1"/>
      <c r="N25972" s="1"/>
    </row>
    <row r="25973" spans="1:14">
      <c r="A25973" s="4">
        <v>43020.82708333333</v>
      </c>
      <c r="B25973" s="1">
        <v>19.745000000000001</v>
      </c>
      <c r="C25973" s="1">
        <v>7.0423</v>
      </c>
      <c r="D25973" s="1">
        <v>93.136713</v>
      </c>
      <c r="L25973" s="1"/>
      <c r="M25973" s="1"/>
      <c r="N25973" s="1"/>
    </row>
    <row r="25974" spans="1:14">
      <c r="A25974" s="4">
        <v>43020.834027777775</v>
      </c>
      <c r="B25974" s="1">
        <v>19.736999999999998</v>
      </c>
      <c r="C25974" s="1">
        <v>6.6706180000000002</v>
      </c>
      <c r="D25974" s="1">
        <v>88.208026000000004</v>
      </c>
      <c r="L25974" s="1"/>
      <c r="M25974" s="1"/>
      <c r="N25974" s="1"/>
    </row>
    <row r="25975" spans="1:14">
      <c r="A25975" s="4">
        <v>43020.84097222222</v>
      </c>
      <c r="B25975" s="1">
        <v>19.728000000000002</v>
      </c>
      <c r="C25975" s="1">
        <v>6.5985300000000002</v>
      </c>
      <c r="D25975" s="1">
        <v>87.240235999999996</v>
      </c>
      <c r="L25975" s="1"/>
      <c r="M25975" s="1"/>
      <c r="N25975" s="1"/>
    </row>
    <row r="25976" spans="1:14">
      <c r="A25976" s="4">
        <v>43020.847916666666</v>
      </c>
      <c r="B25976" s="1">
        <v>19.745000000000001</v>
      </c>
      <c r="C25976" s="1">
        <v>7.1060270000000001</v>
      </c>
      <c r="D25976" s="1">
        <v>93.979529999999997</v>
      </c>
      <c r="L25976" s="1"/>
      <c r="M25976" s="1"/>
      <c r="N25976" s="1"/>
    </row>
    <row r="25977" spans="1:14">
      <c r="A25977" s="4">
        <v>43020.854861111111</v>
      </c>
      <c r="B25977" s="1">
        <v>19.728000000000002</v>
      </c>
      <c r="C25977" s="1">
        <v>6.1243100000000004</v>
      </c>
      <c r="D25977" s="1">
        <v>80.970493000000005</v>
      </c>
      <c r="L25977" s="1"/>
      <c r="M25977" s="1"/>
      <c r="N25977" s="1"/>
    </row>
    <row r="25978" spans="1:14">
      <c r="A25978" s="4">
        <v>43020.861805555556</v>
      </c>
      <c r="B25978" s="1">
        <v>19.72</v>
      </c>
      <c r="C25978" s="1">
        <v>5.7013360000000004</v>
      </c>
      <c r="D25978" s="1">
        <v>75.367118000000005</v>
      </c>
      <c r="L25978" s="1"/>
      <c r="M25978" s="1"/>
      <c r="N25978" s="1"/>
    </row>
    <row r="25979" spans="1:14">
      <c r="A25979" s="4">
        <v>43020.868750000001</v>
      </c>
      <c r="B25979" s="1">
        <v>19.728000000000002</v>
      </c>
      <c r="C25979" s="1">
        <v>6.5745290000000001</v>
      </c>
      <c r="D25979" s="1">
        <v>86.922918999999993</v>
      </c>
      <c r="L25979" s="1"/>
      <c r="M25979" s="1"/>
      <c r="N25979" s="1"/>
    </row>
    <row r="25980" spans="1:14">
      <c r="A25980" s="4">
        <v>43020.875694444447</v>
      </c>
      <c r="B25980" s="1">
        <v>19.687000000000001</v>
      </c>
      <c r="C25980" s="1">
        <v>7.1112299999999999</v>
      </c>
      <c r="D25980" s="1">
        <v>93.947325000000006</v>
      </c>
      <c r="L25980" s="1"/>
      <c r="M25980" s="1"/>
      <c r="N25980" s="1"/>
    </row>
    <row r="25981" spans="1:14">
      <c r="A25981" s="4">
        <v>43020.882638888892</v>
      </c>
      <c r="B25981" s="1">
        <v>19.670000000000002</v>
      </c>
      <c r="C25981" s="1">
        <v>7.101953</v>
      </c>
      <c r="D25981" s="1">
        <v>93.795209999999997</v>
      </c>
      <c r="L25981" s="1"/>
      <c r="M25981" s="1"/>
      <c r="N25981" s="1"/>
    </row>
    <row r="25982" spans="1:14">
      <c r="A25982" s="4">
        <v>43020.88958333333</v>
      </c>
      <c r="B25982" s="1">
        <v>19.695</v>
      </c>
      <c r="C25982" s="1">
        <v>5.9791949999999998</v>
      </c>
      <c r="D25982" s="1">
        <v>79.003591</v>
      </c>
      <c r="L25982" s="1"/>
      <c r="M25982" s="1"/>
      <c r="N25982" s="1"/>
    </row>
    <row r="25983" spans="1:14">
      <c r="A25983" s="4">
        <v>43020.896527777775</v>
      </c>
      <c r="B25983" s="1">
        <v>19.670000000000002</v>
      </c>
      <c r="C25983" s="1">
        <v>6.5946709999999999</v>
      </c>
      <c r="D25983" s="1">
        <v>87.095551999999998</v>
      </c>
      <c r="L25983" s="1"/>
      <c r="M25983" s="1"/>
      <c r="N25983" s="1"/>
    </row>
    <row r="25984" spans="1:14">
      <c r="A25984" s="4">
        <v>43020.90347222222</v>
      </c>
      <c r="B25984" s="1">
        <v>19.652999999999999</v>
      </c>
      <c r="C25984" s="1">
        <v>6.9561359999999999</v>
      </c>
      <c r="D25984" s="1">
        <v>91.840457999999998</v>
      </c>
      <c r="L25984" s="1"/>
      <c r="M25984" s="1"/>
      <c r="N25984" s="1"/>
    </row>
    <row r="25985" spans="1:14">
      <c r="A25985" s="4">
        <v>43020.910416666666</v>
      </c>
      <c r="B25985" s="1">
        <v>19.611000000000001</v>
      </c>
      <c r="C25985" s="1">
        <v>6.7728460000000004</v>
      </c>
      <c r="D25985" s="1">
        <v>89.350865999999996</v>
      </c>
      <c r="L25985" s="1"/>
      <c r="M25985" s="1"/>
      <c r="N25985" s="1"/>
    </row>
    <row r="25986" spans="1:14">
      <c r="A25986" s="4">
        <v>43020.917361111111</v>
      </c>
      <c r="B25986" s="1">
        <v>19.661000000000001</v>
      </c>
      <c r="C25986" s="1">
        <v>5.195233</v>
      </c>
      <c r="D25986" s="1">
        <v>68.601778999999993</v>
      </c>
      <c r="L25986" s="1"/>
      <c r="M25986" s="1"/>
      <c r="N25986" s="1"/>
    </row>
    <row r="25987" spans="1:14">
      <c r="A25987" s="4">
        <v>43020.924305555556</v>
      </c>
      <c r="B25987" s="1">
        <v>19.661000000000001</v>
      </c>
      <c r="C25987" s="1">
        <v>5.5750690000000001</v>
      </c>
      <c r="D25987" s="1">
        <v>73.617424</v>
      </c>
      <c r="L25987" s="1"/>
      <c r="M25987" s="1"/>
      <c r="N25987" s="1"/>
    </row>
    <row r="25988" spans="1:14">
      <c r="A25988" s="4">
        <v>43020.931250000001</v>
      </c>
      <c r="B25988" s="1">
        <v>19.645</v>
      </c>
      <c r="C25988" s="1">
        <v>6.4082439999999998</v>
      </c>
      <c r="D25988" s="1">
        <v>84.594198000000006</v>
      </c>
      <c r="L25988" s="1"/>
      <c r="M25988" s="1"/>
      <c r="N25988" s="1"/>
    </row>
    <row r="25989" spans="1:14">
      <c r="A25989" s="4">
        <v>43020.938194444447</v>
      </c>
      <c r="B25989" s="1">
        <v>19.611000000000001</v>
      </c>
      <c r="C25989" s="1">
        <v>6.1075600000000003</v>
      </c>
      <c r="D25989" s="1">
        <v>80.574067999999997</v>
      </c>
      <c r="L25989" s="1"/>
      <c r="M25989" s="1"/>
      <c r="N25989" s="1"/>
    </row>
    <row r="25990" spans="1:14">
      <c r="A25990" s="4">
        <v>43020.945138888892</v>
      </c>
      <c r="B25990" s="1">
        <v>19.544</v>
      </c>
      <c r="C25990" s="1">
        <v>6.9409809999999998</v>
      </c>
      <c r="D25990" s="1">
        <v>91.455155000000005</v>
      </c>
      <c r="L25990" s="1"/>
      <c r="M25990" s="1"/>
      <c r="N25990" s="1"/>
    </row>
    <row r="25991" spans="1:14">
      <c r="A25991" s="4">
        <v>43020.95208333333</v>
      </c>
      <c r="B25991" s="1">
        <v>19.544</v>
      </c>
      <c r="C25991" s="1">
        <v>6.6133350000000002</v>
      </c>
      <c r="D25991" s="1">
        <v>87.138045000000005</v>
      </c>
      <c r="L25991" s="1"/>
      <c r="M25991" s="1"/>
      <c r="N25991" s="1"/>
    </row>
    <row r="25992" spans="1:14">
      <c r="A25992" s="4">
        <v>43020.959027777775</v>
      </c>
      <c r="B25992" s="1">
        <v>19.561</v>
      </c>
      <c r="C25992" s="1">
        <v>5.4700139999999999</v>
      </c>
      <c r="D25992" s="1">
        <v>72.096288000000001</v>
      </c>
      <c r="L25992" s="1"/>
      <c r="M25992" s="1"/>
      <c r="N25992" s="1"/>
    </row>
    <row r="25993" spans="1:14">
      <c r="A25993" s="4">
        <v>43020.96597222222</v>
      </c>
      <c r="B25993" s="1">
        <v>19.553000000000001</v>
      </c>
      <c r="C25993" s="1">
        <v>5.745476</v>
      </c>
      <c r="D25993" s="1">
        <v>75.715699000000001</v>
      </c>
      <c r="L25993" s="1"/>
      <c r="M25993" s="1"/>
      <c r="N25993" s="1"/>
    </row>
    <row r="25994" spans="1:14">
      <c r="A25994" s="4">
        <v>43020.972916666666</v>
      </c>
      <c r="B25994" s="1">
        <v>19.536000000000001</v>
      </c>
      <c r="C25994" s="1">
        <v>6.0100980000000002</v>
      </c>
      <c r="D25994" s="1">
        <v>79.177955999999995</v>
      </c>
      <c r="L25994" s="1"/>
      <c r="M25994" s="1"/>
      <c r="N25994" s="1"/>
    </row>
    <row r="25995" spans="1:14">
      <c r="A25995" s="4">
        <v>43020.979861111111</v>
      </c>
      <c r="B25995" s="1">
        <v>19.486000000000001</v>
      </c>
      <c r="C25995" s="1">
        <v>6.1627200000000002</v>
      </c>
      <c r="D25995" s="1">
        <v>81.113206000000005</v>
      </c>
      <c r="L25995" s="1"/>
      <c r="M25995" s="1"/>
      <c r="N25995" s="1"/>
    </row>
    <row r="25996" spans="1:14">
      <c r="A25996" s="4">
        <v>43020.986805555556</v>
      </c>
      <c r="B25996" s="1">
        <v>19.452000000000002</v>
      </c>
      <c r="C25996" s="1">
        <v>6.3138100000000001</v>
      </c>
      <c r="D25996" s="1">
        <v>83.049315000000007</v>
      </c>
      <c r="L25996" s="1"/>
      <c r="M25996" s="1"/>
      <c r="N25996" s="1"/>
    </row>
    <row r="25997" spans="1:14">
      <c r="A25997" s="4">
        <v>43020.993750000001</v>
      </c>
      <c r="B25997" s="1">
        <v>19.436</v>
      </c>
      <c r="C25997" s="1">
        <v>6.2574110000000003</v>
      </c>
      <c r="D25997" s="1">
        <v>82.282960000000003</v>
      </c>
      <c r="L25997" s="1"/>
      <c r="M25997" s="1"/>
      <c r="N25997" s="1"/>
    </row>
    <row r="25998" spans="1:14">
      <c r="A25998" s="4">
        <v>43021.000694444447</v>
      </c>
      <c r="B25998" s="1">
        <v>19.376999999999999</v>
      </c>
      <c r="C25998" s="1">
        <v>6.4975909999999999</v>
      </c>
      <c r="D25998" s="1">
        <v>85.347455999999994</v>
      </c>
      <c r="L25998" s="1"/>
      <c r="M25998" s="1"/>
      <c r="N25998" s="1"/>
    </row>
    <row r="25999" spans="1:14">
      <c r="A25999" s="4">
        <v>43021.007638888892</v>
      </c>
      <c r="B25999" s="1">
        <v>19.411000000000001</v>
      </c>
      <c r="C25999" s="1">
        <v>6.325018</v>
      </c>
      <c r="D25999" s="1">
        <v>83.133285999999998</v>
      </c>
      <c r="L25999" s="1"/>
      <c r="M25999" s="1"/>
      <c r="N25999" s="1"/>
    </row>
    <row r="26000" spans="1:14">
      <c r="A26000" s="4">
        <v>43021.01458333333</v>
      </c>
      <c r="B26000" s="1">
        <v>19.369</v>
      </c>
      <c r="C26000" s="1">
        <v>5.8101279999999997</v>
      </c>
      <c r="D26000" s="1">
        <v>76.306083000000001</v>
      </c>
      <c r="L26000" s="1"/>
      <c r="M26000" s="1"/>
      <c r="N26000" s="1"/>
    </row>
    <row r="26001" spans="1:14">
      <c r="A26001" s="4">
        <v>43021.021527777775</v>
      </c>
      <c r="B26001" s="1">
        <v>19.376999999999999</v>
      </c>
      <c r="C26001" s="1">
        <v>6.3329800000000001</v>
      </c>
      <c r="D26001" s="1">
        <v>83.185248000000001</v>
      </c>
      <c r="L26001" s="1"/>
      <c r="M26001" s="1"/>
      <c r="N26001" s="1"/>
    </row>
    <row r="26002" spans="1:14">
      <c r="A26002" s="4">
        <v>43021.02847222222</v>
      </c>
      <c r="B26002" s="1">
        <v>19.369</v>
      </c>
      <c r="C26002" s="1">
        <v>5.9747370000000002</v>
      </c>
      <c r="D26002" s="1">
        <v>78.467944000000003</v>
      </c>
      <c r="L26002" s="1"/>
      <c r="M26002" s="1"/>
      <c r="N26002" s="1"/>
    </row>
    <row r="26003" spans="1:14">
      <c r="A26003" s="4">
        <v>43021.035416666666</v>
      </c>
      <c r="B26003" s="1">
        <v>19.385000000000002</v>
      </c>
      <c r="C26003" s="1">
        <v>5.8301150000000002</v>
      </c>
      <c r="D26003" s="1">
        <v>76.591399999999993</v>
      </c>
      <c r="L26003" s="1"/>
      <c r="M26003" s="1"/>
      <c r="N26003" s="1"/>
    </row>
    <row r="26004" spans="1:14">
      <c r="A26004" s="4">
        <v>43021.042361111111</v>
      </c>
      <c r="B26004" s="1">
        <v>19.443999999999999</v>
      </c>
      <c r="C26004" s="1">
        <v>5.4492390000000004</v>
      </c>
      <c r="D26004" s="1">
        <v>71.666419000000005</v>
      </c>
      <c r="L26004" s="1"/>
      <c r="M26004" s="1"/>
      <c r="N26004" s="1"/>
    </row>
    <row r="26005" spans="1:14">
      <c r="A26005" s="4">
        <v>43021.049305555556</v>
      </c>
      <c r="B26005" s="1">
        <v>19.436</v>
      </c>
      <c r="C26005" s="1">
        <v>5.6841179999999998</v>
      </c>
      <c r="D26005" s="1">
        <v>74.744343999999998</v>
      </c>
      <c r="L26005" s="1"/>
      <c r="M26005" s="1"/>
      <c r="N26005" s="1"/>
    </row>
    <row r="26006" spans="1:14">
      <c r="A26006" s="4">
        <v>43021.056250000001</v>
      </c>
      <c r="B26006" s="1">
        <v>19.436</v>
      </c>
      <c r="C26006" s="1">
        <v>4.2852180000000004</v>
      </c>
      <c r="D26006" s="1">
        <v>56.349251000000002</v>
      </c>
      <c r="L26006" s="1"/>
      <c r="M26006" s="1"/>
      <c r="N26006" s="1"/>
    </row>
    <row r="26007" spans="1:14">
      <c r="A26007" s="4">
        <v>43021.063194444447</v>
      </c>
      <c r="B26007" s="1">
        <v>19.402000000000001</v>
      </c>
      <c r="C26007" s="1">
        <v>5.9593040000000004</v>
      </c>
      <c r="D26007" s="1">
        <v>78.313377000000003</v>
      </c>
      <c r="L26007" s="1"/>
      <c r="M26007" s="1"/>
      <c r="N26007" s="1"/>
    </row>
    <row r="26008" spans="1:14">
      <c r="A26008" s="4">
        <v>43021.070138888892</v>
      </c>
      <c r="B26008" s="1">
        <v>19.36</v>
      </c>
      <c r="C26008" s="1">
        <v>6.1061800000000002</v>
      </c>
      <c r="D26008" s="1">
        <v>80.180774</v>
      </c>
      <c r="L26008" s="1"/>
      <c r="M26008" s="1"/>
      <c r="N26008" s="1"/>
    </row>
    <row r="26009" spans="1:14">
      <c r="A26009" s="4">
        <v>43021.07708333333</v>
      </c>
      <c r="B26009" s="1">
        <v>19.369</v>
      </c>
      <c r="C26009" s="1">
        <v>4.9349689999999997</v>
      </c>
      <c r="D26009" s="1">
        <v>64.812370999999999</v>
      </c>
      <c r="L26009" s="1"/>
      <c r="M26009" s="1"/>
      <c r="N26009" s="1"/>
    </row>
    <row r="26010" spans="1:14">
      <c r="A26010" s="4">
        <v>43021.084027777775</v>
      </c>
      <c r="B26010" s="1">
        <v>19.376999999999999</v>
      </c>
      <c r="C26010" s="1">
        <v>5.4321679999999999</v>
      </c>
      <c r="D26010" s="1">
        <v>71.352863999999997</v>
      </c>
      <c r="L26010" s="1"/>
      <c r="M26010" s="1"/>
      <c r="N26010" s="1"/>
    </row>
    <row r="26011" spans="1:14">
      <c r="A26011" s="4">
        <v>43021.09097222222</v>
      </c>
      <c r="B26011" s="1">
        <v>19.393999999999998</v>
      </c>
      <c r="C26011" s="1">
        <v>5.1717300000000002</v>
      </c>
      <c r="D26011" s="1">
        <v>67.953450000000004</v>
      </c>
      <c r="L26011" s="1"/>
      <c r="M26011" s="1"/>
      <c r="N26011" s="1"/>
    </row>
    <row r="26012" spans="1:14">
      <c r="A26012" s="4">
        <v>43021.097916666666</v>
      </c>
      <c r="B26012" s="1">
        <v>19.376999999999999</v>
      </c>
      <c r="C26012" s="1">
        <v>5.7076229999999999</v>
      </c>
      <c r="D26012" s="1">
        <v>74.971030999999996</v>
      </c>
      <c r="L26012" s="1"/>
      <c r="M26012" s="1"/>
      <c r="N26012" s="1"/>
    </row>
    <row r="26013" spans="1:14">
      <c r="A26013" s="4">
        <v>43021.104861111111</v>
      </c>
      <c r="B26013" s="1">
        <v>19.376999999999999</v>
      </c>
      <c r="C26013" s="1">
        <v>5.606706</v>
      </c>
      <c r="D26013" s="1">
        <v>73.645455999999996</v>
      </c>
      <c r="L26013" s="1"/>
      <c r="M26013" s="1"/>
      <c r="N26013" s="1"/>
    </row>
    <row r="26014" spans="1:14">
      <c r="A26014" s="4">
        <v>43021.111805555556</v>
      </c>
      <c r="B26014" s="1">
        <v>19.335000000000001</v>
      </c>
      <c r="C26014" s="1">
        <v>5.7254740000000002</v>
      </c>
      <c r="D26014" s="1">
        <v>75.146679000000006</v>
      </c>
      <c r="L26014" s="1"/>
      <c r="M26014" s="1"/>
      <c r="N26014" s="1"/>
    </row>
    <row r="26015" spans="1:14">
      <c r="A26015" s="4">
        <v>43021.118750000001</v>
      </c>
      <c r="B26015" s="1">
        <v>19.376999999999999</v>
      </c>
      <c r="C26015" s="1">
        <v>5.6215950000000001</v>
      </c>
      <c r="D26015" s="1">
        <v>73.841032999999996</v>
      </c>
      <c r="L26015" s="1"/>
      <c r="M26015" s="1"/>
      <c r="N26015" s="1"/>
    </row>
    <row r="26016" spans="1:14">
      <c r="A26016" s="4">
        <v>43021.125694444447</v>
      </c>
      <c r="B26016" s="1">
        <v>19.36</v>
      </c>
      <c r="C26016" s="1">
        <v>5.1996000000000002</v>
      </c>
      <c r="D26016" s="1">
        <v>68.276393999999996</v>
      </c>
      <c r="L26016" s="1"/>
      <c r="M26016" s="1"/>
      <c r="N26016" s="1"/>
    </row>
    <row r="26017" spans="1:14">
      <c r="A26017" s="4">
        <v>43021.132638888892</v>
      </c>
      <c r="B26017" s="1">
        <v>19.36</v>
      </c>
      <c r="C26017" s="1">
        <v>4.8033849999999996</v>
      </c>
      <c r="D26017" s="1">
        <v>63.073658999999999</v>
      </c>
      <c r="L26017" s="1"/>
      <c r="M26017" s="1"/>
      <c r="N26017" s="1"/>
    </row>
    <row r="26018" spans="1:14">
      <c r="A26018" s="4">
        <v>43021.13958333333</v>
      </c>
      <c r="B26018" s="1">
        <v>19.376999999999999</v>
      </c>
      <c r="C26018" s="1">
        <v>4.8473439999999997</v>
      </c>
      <c r="D26018" s="1">
        <v>63.671048999999996</v>
      </c>
      <c r="L26018" s="1"/>
      <c r="M26018" s="1"/>
      <c r="N26018" s="1"/>
    </row>
    <row r="26019" spans="1:14">
      <c r="A26019" s="4">
        <v>43021.146527777775</v>
      </c>
      <c r="B26019" s="1">
        <v>19.327000000000002</v>
      </c>
      <c r="C26019" s="1">
        <v>4.8139089999999998</v>
      </c>
      <c r="D26019" s="1">
        <v>63.172986000000002</v>
      </c>
      <c r="L26019" s="1"/>
      <c r="M26019" s="1"/>
      <c r="N26019" s="1"/>
    </row>
    <row r="26020" spans="1:14">
      <c r="A26020" s="4">
        <v>43021.15347222222</v>
      </c>
      <c r="B26020" s="1">
        <v>19.393999999999998</v>
      </c>
      <c r="C26020" s="1">
        <v>4.5207139999999999</v>
      </c>
      <c r="D26020" s="1">
        <v>59.399489000000003</v>
      </c>
      <c r="L26020" s="1"/>
      <c r="M26020" s="1"/>
      <c r="N26020" s="1"/>
    </row>
    <row r="26021" spans="1:14">
      <c r="A26021" s="4">
        <v>43021.160416666666</v>
      </c>
      <c r="B26021" s="1">
        <v>19.335000000000001</v>
      </c>
      <c r="C26021" s="1">
        <v>6.1555879999999998</v>
      </c>
      <c r="D26021" s="1">
        <v>80.791908000000006</v>
      </c>
      <c r="L26021" s="1"/>
      <c r="M26021" s="1"/>
      <c r="N26021" s="1"/>
    </row>
    <row r="26022" spans="1:14">
      <c r="A26022" s="4">
        <v>43021.167361111111</v>
      </c>
      <c r="B26022" s="1">
        <v>19.335000000000001</v>
      </c>
      <c r="C26022" s="1">
        <v>5.4483819999999996</v>
      </c>
      <c r="D26022" s="1">
        <v>71.509849000000003</v>
      </c>
      <c r="L26022" s="1"/>
      <c r="M26022" s="1"/>
      <c r="N26022" s="1"/>
    </row>
    <row r="26023" spans="1:14">
      <c r="A26023" s="4">
        <v>43021.174305555556</v>
      </c>
      <c r="B26023" s="1">
        <v>19.344000000000001</v>
      </c>
      <c r="C26023" s="1">
        <v>5.9265470000000002</v>
      </c>
      <c r="D26023" s="1">
        <v>77.798798000000005</v>
      </c>
      <c r="L26023" s="1"/>
      <c r="M26023" s="1"/>
      <c r="N26023" s="1"/>
    </row>
    <row r="26024" spans="1:14">
      <c r="A26024" s="4">
        <v>43021.181250000001</v>
      </c>
      <c r="B26024" s="1">
        <v>19.393999999999998</v>
      </c>
      <c r="C26024" s="1">
        <v>6.5341480000000001</v>
      </c>
      <c r="D26024" s="1">
        <v>85.854815000000002</v>
      </c>
      <c r="L26024" s="1"/>
      <c r="M26024" s="1"/>
      <c r="N26024" s="1"/>
    </row>
    <row r="26025" spans="1:14">
      <c r="A26025" s="4">
        <v>43021.188194444447</v>
      </c>
      <c r="B26025" s="1">
        <v>19.411000000000001</v>
      </c>
      <c r="C26025" s="1">
        <v>5.8733500000000003</v>
      </c>
      <c r="D26025" s="1">
        <v>77.196747000000002</v>
      </c>
      <c r="L26025" s="1"/>
      <c r="M26025" s="1"/>
      <c r="N26025" s="1"/>
    </row>
    <row r="26026" spans="1:14">
      <c r="A26026" s="4">
        <v>43021.195138888892</v>
      </c>
      <c r="B26026" s="1">
        <v>19.402000000000001</v>
      </c>
      <c r="C26026" s="1">
        <v>6.431648</v>
      </c>
      <c r="D26026" s="1">
        <v>84.520613999999995</v>
      </c>
      <c r="L26026" s="1"/>
      <c r="M26026" s="1"/>
      <c r="N26026" s="1"/>
    </row>
    <row r="26027" spans="1:14">
      <c r="A26027" s="4">
        <v>43021.20208333333</v>
      </c>
      <c r="B26027" s="1">
        <v>19.419</v>
      </c>
      <c r="C26027" s="1">
        <v>6.1943869999999999</v>
      </c>
      <c r="D26027" s="1">
        <v>81.428450999999995</v>
      </c>
      <c r="L26027" s="1"/>
      <c r="M26027" s="1"/>
      <c r="N26027" s="1"/>
    </row>
    <row r="26028" spans="1:14">
      <c r="A26028" s="4">
        <v>43021.209027777775</v>
      </c>
      <c r="B26028" s="1">
        <v>19.443999999999999</v>
      </c>
      <c r="C26028" s="1">
        <v>5.6742559999999997</v>
      </c>
      <c r="D26028" s="1">
        <v>74.625774000000007</v>
      </c>
      <c r="L26028" s="1"/>
      <c r="M26028" s="1"/>
      <c r="N26028" s="1"/>
    </row>
    <row r="26029" spans="1:14">
      <c r="A26029" s="4">
        <v>43021.21597222222</v>
      </c>
      <c r="B26029" s="1">
        <v>19.443999999999999</v>
      </c>
      <c r="C26029" s="1">
        <v>5.7917290000000001</v>
      </c>
      <c r="D26029" s="1">
        <v>76.170731000000004</v>
      </c>
      <c r="L26029" s="1"/>
      <c r="M26029" s="1"/>
      <c r="N26029" s="1"/>
    </row>
    <row r="26030" spans="1:14">
      <c r="A26030" s="4">
        <v>43021.222916666666</v>
      </c>
      <c r="B26030" s="1">
        <v>19.503</v>
      </c>
      <c r="C26030" s="1">
        <v>5.6110329999999999</v>
      </c>
      <c r="D26030" s="1">
        <v>73.875302000000005</v>
      </c>
      <c r="L26030" s="1"/>
      <c r="M26030" s="1"/>
      <c r="N26030" s="1"/>
    </row>
    <row r="26031" spans="1:14">
      <c r="A26031" s="4">
        <v>43021.229861111111</v>
      </c>
      <c r="B26031" s="1">
        <v>19.503</v>
      </c>
      <c r="C26031" s="1">
        <v>5.8319340000000004</v>
      </c>
      <c r="D26031" s="1">
        <v>76.783693</v>
      </c>
      <c r="L26031" s="1"/>
      <c r="M26031" s="1"/>
      <c r="N26031" s="1"/>
    </row>
    <row r="26032" spans="1:14">
      <c r="A26032" s="4">
        <v>43021.236805555556</v>
      </c>
      <c r="B26032" s="1">
        <v>19.536000000000001</v>
      </c>
      <c r="C26032" s="1">
        <v>5.7858770000000002</v>
      </c>
      <c r="D26032" s="1">
        <v>76.224042999999995</v>
      </c>
      <c r="L26032" s="1"/>
      <c r="M26032" s="1"/>
      <c r="N26032" s="1"/>
    </row>
    <row r="26033" spans="1:14">
      <c r="A26033" s="4">
        <v>43021.243750000001</v>
      </c>
      <c r="B26033" s="1">
        <v>19.553000000000001</v>
      </c>
      <c r="C26033" s="1">
        <v>5.7223090000000001</v>
      </c>
      <c r="D26033" s="1">
        <v>75.410393999999997</v>
      </c>
      <c r="L26033" s="1"/>
      <c r="M26033" s="1"/>
      <c r="N26033" s="1"/>
    </row>
    <row r="26034" spans="1:14">
      <c r="A26034" s="4">
        <v>43021.250694444447</v>
      </c>
      <c r="B26034" s="1">
        <v>19.544</v>
      </c>
      <c r="C26034" s="1">
        <v>5.6783830000000002</v>
      </c>
      <c r="D26034" s="1">
        <v>74.819017000000002</v>
      </c>
      <c r="L26034" s="1"/>
      <c r="M26034" s="1"/>
      <c r="N26034" s="1"/>
    </row>
    <row r="26035" spans="1:14">
      <c r="A26035" s="4">
        <v>43021.257638888892</v>
      </c>
      <c r="B26035" s="1">
        <v>19.536000000000001</v>
      </c>
      <c r="C26035" s="1">
        <v>5.4425140000000001</v>
      </c>
      <c r="D26035" s="1">
        <v>71.700523000000004</v>
      </c>
      <c r="L26035" s="1"/>
      <c r="M26035" s="1"/>
      <c r="N26035" s="1"/>
    </row>
    <row r="26036" spans="1:14">
      <c r="A26036" s="4">
        <v>43021.26458333333</v>
      </c>
      <c r="B26036" s="1">
        <v>19.553000000000001</v>
      </c>
      <c r="C26036" s="1">
        <v>5.536143</v>
      </c>
      <c r="D26036" s="1">
        <v>72.957048</v>
      </c>
      <c r="L26036" s="1"/>
      <c r="M26036" s="1"/>
      <c r="N26036" s="1"/>
    </row>
    <row r="26037" spans="1:14">
      <c r="A26037" s="4">
        <v>43021.271527777775</v>
      </c>
      <c r="B26037" s="1">
        <v>19.577999999999999</v>
      </c>
      <c r="C26037" s="1">
        <v>5.325348</v>
      </c>
      <c r="D26037" s="1">
        <v>70.211702000000002</v>
      </c>
      <c r="L26037" s="1"/>
      <c r="M26037" s="1"/>
      <c r="N26037" s="1"/>
    </row>
    <row r="26038" spans="1:14">
      <c r="A26038" s="4">
        <v>43021.27847222222</v>
      </c>
      <c r="B26038" s="1">
        <v>19.635999999999999</v>
      </c>
      <c r="C26038" s="1">
        <v>5.2446960000000002</v>
      </c>
      <c r="D26038" s="1">
        <v>69.222830999999999</v>
      </c>
      <c r="L26038" s="1"/>
      <c r="M26038" s="1"/>
      <c r="N26038" s="1"/>
    </row>
    <row r="26039" spans="1:14">
      <c r="A26039" s="4">
        <v>43021.285416666666</v>
      </c>
      <c r="B26039" s="1">
        <v>19.652999999999999</v>
      </c>
      <c r="C26039" s="1">
        <v>5.229101</v>
      </c>
      <c r="D26039" s="1">
        <v>69.038764</v>
      </c>
      <c r="L26039" s="1"/>
      <c r="M26039" s="1"/>
      <c r="N26039" s="1"/>
    </row>
    <row r="26040" spans="1:14">
      <c r="A26040" s="4">
        <v>43021.292361111111</v>
      </c>
      <c r="B26040" s="1">
        <v>19.645</v>
      </c>
      <c r="C26040" s="1">
        <v>5.2621419999999999</v>
      </c>
      <c r="D26040" s="1">
        <v>69.464682999999994</v>
      </c>
      <c r="L26040" s="1"/>
      <c r="M26040" s="1"/>
      <c r="N26040" s="1"/>
    </row>
    <row r="26041" spans="1:14">
      <c r="A26041" s="4">
        <v>43021.299305555556</v>
      </c>
      <c r="B26041" s="1">
        <v>19.670000000000002</v>
      </c>
      <c r="C26041" s="1">
        <v>5.1853689999999997</v>
      </c>
      <c r="D26041" s="1">
        <v>68.482962999999998</v>
      </c>
      <c r="L26041" s="1"/>
      <c r="M26041" s="1"/>
      <c r="N26041" s="1"/>
    </row>
    <row r="26042" spans="1:14">
      <c r="A26042" s="4">
        <v>43021.306250000001</v>
      </c>
      <c r="B26042" s="1">
        <v>19.652999999999999</v>
      </c>
      <c r="C26042" s="1">
        <v>5.2489619999999997</v>
      </c>
      <c r="D26042" s="1">
        <v>69.300978999999998</v>
      </c>
      <c r="L26042" s="1"/>
      <c r="M26042" s="1"/>
      <c r="N26042" s="1"/>
    </row>
    <row r="26043" spans="1:14">
      <c r="A26043" s="4">
        <v>43021.313194444447</v>
      </c>
      <c r="B26043" s="1">
        <v>19.652999999999999</v>
      </c>
      <c r="C26043" s="1">
        <v>5.3449540000000004</v>
      </c>
      <c r="D26043" s="1">
        <v>70.568346000000005</v>
      </c>
      <c r="L26043" s="1"/>
      <c r="M26043" s="1"/>
      <c r="N26043" s="1"/>
    </row>
    <row r="26044" spans="1:14">
      <c r="A26044" s="4">
        <v>43021.320138888892</v>
      </c>
      <c r="B26044" s="1">
        <v>19.635999999999999</v>
      </c>
      <c r="C26044" s="1">
        <v>5.1106410000000002</v>
      </c>
      <c r="D26044" s="1">
        <v>67.453486999999996</v>
      </c>
      <c r="L26044" s="1"/>
      <c r="M26044" s="1"/>
      <c r="N26044" s="1"/>
    </row>
    <row r="26045" spans="1:14">
      <c r="A26045" s="4">
        <v>43021.32708333333</v>
      </c>
      <c r="B26045" s="1">
        <v>19.603000000000002</v>
      </c>
      <c r="C26045" s="1">
        <v>5.3015420000000004</v>
      </c>
      <c r="D26045" s="1">
        <v>69.930290999999997</v>
      </c>
      <c r="L26045" s="1"/>
      <c r="M26045" s="1"/>
      <c r="N26045" s="1"/>
    </row>
    <row r="26046" spans="1:14">
      <c r="A26046" s="4">
        <v>43021.334027777775</v>
      </c>
      <c r="B26046" s="1">
        <v>19.536000000000001</v>
      </c>
      <c r="C26046" s="1">
        <v>5.3440560000000001</v>
      </c>
      <c r="D26046" s="1">
        <v>70.403417000000005</v>
      </c>
      <c r="L26046" s="1"/>
      <c r="M26046" s="1"/>
      <c r="N26046" s="1"/>
    </row>
    <row r="26047" spans="1:14">
      <c r="A26047" s="4">
        <v>43021.34097222222</v>
      </c>
      <c r="B26047" s="1">
        <v>19.553000000000001</v>
      </c>
      <c r="C26047" s="1">
        <v>5.2664109999999997</v>
      </c>
      <c r="D26047" s="1">
        <v>69.402422999999999</v>
      </c>
      <c r="L26047" s="1"/>
      <c r="M26047" s="1"/>
      <c r="N26047" s="1"/>
    </row>
    <row r="26048" spans="1:14">
      <c r="A26048" s="4">
        <v>43021.347916666666</v>
      </c>
      <c r="B26048" s="1">
        <v>19.544</v>
      </c>
      <c r="C26048" s="1">
        <v>5.4243740000000003</v>
      </c>
      <c r="D26048" s="1">
        <v>71.472166000000001</v>
      </c>
      <c r="L26048" s="1"/>
      <c r="M26048" s="1"/>
      <c r="N26048" s="1"/>
    </row>
    <row r="26049" spans="1:14">
      <c r="A26049" s="4">
        <v>43021.354861111111</v>
      </c>
      <c r="B26049" s="1">
        <v>19.518999999999998</v>
      </c>
      <c r="C26049" s="1">
        <v>5.4241789999999996</v>
      </c>
      <c r="D26049" s="1">
        <v>71.436403999999996</v>
      </c>
      <c r="L26049" s="1"/>
      <c r="M26049" s="1"/>
      <c r="N26049" s="1"/>
    </row>
    <row r="26050" spans="1:14">
      <c r="A26050" s="4">
        <v>43021.361805555556</v>
      </c>
      <c r="B26050" s="1">
        <v>19.553000000000001</v>
      </c>
      <c r="C26050" s="1">
        <v>5.6428779999999996</v>
      </c>
      <c r="D26050" s="1">
        <v>74.363632999999993</v>
      </c>
      <c r="L26050" s="1"/>
      <c r="M26050" s="1"/>
      <c r="N26050" s="1"/>
    </row>
    <row r="26051" spans="1:14">
      <c r="A26051" s="4">
        <v>43021.368750000001</v>
      </c>
      <c r="B26051" s="1">
        <v>19.568999999999999</v>
      </c>
      <c r="C26051" s="1">
        <v>5.3302430000000003</v>
      </c>
      <c r="D26051" s="1">
        <v>70.264504000000002</v>
      </c>
      <c r="L26051" s="1"/>
      <c r="M26051" s="1"/>
      <c r="N26051" s="1"/>
    </row>
    <row r="26052" spans="1:14">
      <c r="A26052" s="4">
        <v>43021.375694444447</v>
      </c>
      <c r="B26052" s="1">
        <v>19.503</v>
      </c>
      <c r="C26052" s="1">
        <v>5.3404930000000004</v>
      </c>
      <c r="D26052" s="1">
        <v>70.313340999999994</v>
      </c>
      <c r="L26052" s="1"/>
      <c r="M26052" s="1"/>
      <c r="N26052" s="1"/>
    </row>
    <row r="26053" spans="1:14">
      <c r="A26053" s="4">
        <v>43021.382638888892</v>
      </c>
      <c r="B26053" s="1">
        <v>19.536000000000001</v>
      </c>
      <c r="C26053" s="1">
        <v>5.4110740000000002</v>
      </c>
      <c r="D26053" s="1">
        <v>71.286321000000001</v>
      </c>
      <c r="L26053" s="1"/>
      <c r="M26053" s="1"/>
      <c r="N26053" s="1"/>
    </row>
    <row r="26054" spans="1:14">
      <c r="A26054" s="4">
        <v>43021.38958333333</v>
      </c>
      <c r="B26054" s="1">
        <v>19.536000000000001</v>
      </c>
      <c r="C26054" s="1">
        <v>5.9190860000000001</v>
      </c>
      <c r="D26054" s="1">
        <v>77.978950999999995</v>
      </c>
      <c r="L26054" s="1"/>
      <c r="M26054" s="1"/>
      <c r="N26054" s="1"/>
    </row>
    <row r="26055" spans="1:14">
      <c r="A26055" s="4">
        <v>43021.396527777775</v>
      </c>
      <c r="B26055" s="1">
        <v>19.603000000000002</v>
      </c>
      <c r="C26055" s="1">
        <v>5.9825429999999997</v>
      </c>
      <c r="D26055" s="1">
        <v>78.913065000000003</v>
      </c>
      <c r="L26055" s="1"/>
      <c r="M26055" s="1"/>
      <c r="N26055" s="1"/>
    </row>
    <row r="26056" spans="1:14">
      <c r="A26056" s="4">
        <v>43021.40347222222</v>
      </c>
      <c r="B26056" s="1">
        <v>19.603000000000002</v>
      </c>
      <c r="C26056" s="1">
        <v>6.009849</v>
      </c>
      <c r="D26056" s="1">
        <v>79.273249000000007</v>
      </c>
      <c r="L26056" s="1"/>
      <c r="M26056" s="1"/>
      <c r="N26056" s="1"/>
    </row>
    <row r="26057" spans="1:14">
      <c r="A26057" s="4">
        <v>43021.410416666666</v>
      </c>
      <c r="B26057" s="1">
        <v>19.585999999999999</v>
      </c>
      <c r="C26057" s="1">
        <v>5.9037899999999999</v>
      </c>
      <c r="D26057" s="1">
        <v>77.849699000000001</v>
      </c>
      <c r="L26057" s="1"/>
      <c r="M26057" s="1"/>
      <c r="N26057" s="1"/>
    </row>
    <row r="26058" spans="1:14">
      <c r="A26058" s="4">
        <v>43021.417361111111</v>
      </c>
      <c r="B26058" s="1">
        <v>19.568999999999999</v>
      </c>
      <c r="C26058" s="1">
        <v>6.19076</v>
      </c>
      <c r="D26058" s="1">
        <v>81.608044000000007</v>
      </c>
      <c r="L26058" s="1"/>
      <c r="M26058" s="1"/>
      <c r="N26058" s="1"/>
    </row>
    <row r="26059" spans="1:14">
      <c r="A26059" s="4">
        <v>43021.424305555556</v>
      </c>
      <c r="B26059" s="1">
        <v>19.494</v>
      </c>
      <c r="C26059" s="1">
        <v>6.2157400000000003</v>
      </c>
      <c r="D26059" s="1">
        <v>81.823222999999999</v>
      </c>
      <c r="L26059" s="1"/>
      <c r="M26059" s="1"/>
      <c r="N26059" s="1"/>
    </row>
    <row r="26060" spans="1:14">
      <c r="A26060" s="4">
        <v>43021.431250000001</v>
      </c>
      <c r="B26060" s="1">
        <v>19.518999999999998</v>
      </c>
      <c r="C26060" s="1">
        <v>5.8601979999999996</v>
      </c>
      <c r="D26060" s="1">
        <v>77.178775000000002</v>
      </c>
      <c r="L26060" s="1"/>
      <c r="M26060" s="1"/>
      <c r="N26060" s="1"/>
    </row>
    <row r="26061" spans="1:14">
      <c r="A26061" s="4">
        <v>43021.438194444447</v>
      </c>
      <c r="B26061" s="1">
        <v>19.510999999999999</v>
      </c>
      <c r="C26061" s="1">
        <v>5.9031529999999997</v>
      </c>
      <c r="D26061" s="1">
        <v>77.732930999999994</v>
      </c>
      <c r="L26061" s="1"/>
      <c r="M26061" s="1"/>
      <c r="N26061" s="1"/>
    </row>
    <row r="26062" spans="1:14">
      <c r="A26062" s="4">
        <v>43021.445138888892</v>
      </c>
      <c r="B26062" s="1">
        <v>19.486000000000001</v>
      </c>
      <c r="C26062" s="1">
        <v>6.2305599999999997</v>
      </c>
      <c r="D26062" s="1">
        <v>82.006116000000006</v>
      </c>
      <c r="L26062" s="1"/>
      <c r="M26062" s="1"/>
      <c r="N26062" s="1"/>
    </row>
    <row r="26063" spans="1:14">
      <c r="A26063" s="4">
        <v>43021.45208333333</v>
      </c>
      <c r="B26063" s="1">
        <v>19.544</v>
      </c>
      <c r="C26063" s="1">
        <v>6.3676000000000004</v>
      </c>
      <c r="D26063" s="1">
        <v>83.900211999999996</v>
      </c>
      <c r="L26063" s="1"/>
      <c r="M26063" s="1"/>
      <c r="N26063" s="1"/>
    </row>
    <row r="26064" spans="1:14">
      <c r="A26064" s="4">
        <v>43021.459027777775</v>
      </c>
      <c r="B26064" s="1">
        <v>19.527999999999999</v>
      </c>
      <c r="C26064" s="1">
        <v>5.9827250000000003</v>
      </c>
      <c r="D26064" s="1">
        <v>78.805633</v>
      </c>
      <c r="L26064" s="1"/>
      <c r="M26064" s="1"/>
      <c r="N26064" s="1"/>
    </row>
    <row r="26065" spans="1:14">
      <c r="A26065" s="4">
        <v>43021.46597222222</v>
      </c>
      <c r="B26065" s="1">
        <v>19.536000000000001</v>
      </c>
      <c r="C26065" s="1">
        <v>7.1725680000000001</v>
      </c>
      <c r="D26065" s="1">
        <v>94.492525000000001</v>
      </c>
      <c r="L26065" s="1"/>
      <c r="M26065" s="1"/>
      <c r="N26065" s="1"/>
    </row>
    <row r="26066" spans="1:14">
      <c r="A26066" s="4">
        <v>43021.472916666666</v>
      </c>
      <c r="B26066" s="1">
        <v>19.486000000000001</v>
      </c>
      <c r="C26066" s="1">
        <v>7.0752560000000004</v>
      </c>
      <c r="D26066" s="1">
        <v>93.123928000000006</v>
      </c>
      <c r="L26066" s="1"/>
      <c r="M26066" s="1"/>
      <c r="N26066" s="1"/>
    </row>
    <row r="26067" spans="1:14">
      <c r="A26067" s="4">
        <v>43021.479861111111</v>
      </c>
      <c r="B26067" s="1">
        <v>19.494</v>
      </c>
      <c r="C26067" s="1">
        <v>7.156415</v>
      </c>
      <c r="D26067" s="1">
        <v>94.206159999999997</v>
      </c>
      <c r="L26067" s="1"/>
      <c r="M26067" s="1"/>
      <c r="N26067" s="1"/>
    </row>
    <row r="26068" spans="1:14">
      <c r="A26068" s="4">
        <v>43021.486805555556</v>
      </c>
      <c r="B26068" s="1">
        <v>19.477</v>
      </c>
      <c r="C26068" s="1">
        <v>6.8733000000000004</v>
      </c>
      <c r="D26068" s="1">
        <v>90.450665999999998</v>
      </c>
      <c r="L26068" s="1"/>
      <c r="M26068" s="1"/>
      <c r="N26068" s="1"/>
    </row>
    <row r="26069" spans="1:14">
      <c r="A26069" s="4">
        <v>43021.493750000001</v>
      </c>
      <c r="B26069" s="1">
        <v>19.460999999999999</v>
      </c>
      <c r="C26069" s="1">
        <v>7.1544210000000001</v>
      </c>
      <c r="D26069" s="1">
        <v>94.122123000000002</v>
      </c>
      <c r="L26069" s="1"/>
      <c r="M26069" s="1"/>
      <c r="N26069" s="1"/>
    </row>
    <row r="26070" spans="1:14">
      <c r="A26070" s="4">
        <v>43021.500694444447</v>
      </c>
      <c r="B26070" s="1">
        <v>19.376999999999999</v>
      </c>
      <c r="C26070" s="1">
        <v>6.8871989999999998</v>
      </c>
      <c r="D26070" s="1">
        <v>90.465044000000006</v>
      </c>
      <c r="L26070" s="1"/>
      <c r="M26070" s="1"/>
      <c r="N26070" s="1"/>
    </row>
    <row r="26071" spans="1:14">
      <c r="A26071" s="4">
        <v>43021.507638888892</v>
      </c>
      <c r="B26071" s="1">
        <v>19.292999999999999</v>
      </c>
      <c r="C26071" s="1">
        <v>6.5762039999999997</v>
      </c>
      <c r="D26071" s="1">
        <v>86.244917999999998</v>
      </c>
      <c r="L26071" s="1"/>
      <c r="M26071" s="1"/>
      <c r="N26071" s="1"/>
    </row>
    <row r="26072" spans="1:14">
      <c r="A26072" s="4">
        <v>43021.51458333333</v>
      </c>
      <c r="B26072" s="1">
        <v>19.302</v>
      </c>
      <c r="C26072" s="1">
        <v>6.555612</v>
      </c>
      <c r="D26072" s="1">
        <v>85.989292000000006</v>
      </c>
      <c r="L26072" s="1"/>
      <c r="M26072" s="1"/>
      <c r="N26072" s="1"/>
    </row>
    <row r="26073" spans="1:14">
      <c r="A26073" s="4">
        <v>43021.521527777775</v>
      </c>
      <c r="B26073" s="1">
        <v>19.242999999999999</v>
      </c>
      <c r="C26073" s="1">
        <v>6.0472549999999998</v>
      </c>
      <c r="D26073" s="1">
        <v>79.233963000000003</v>
      </c>
      <c r="L26073" s="1"/>
      <c r="M26073" s="1"/>
      <c r="N26073" s="1"/>
    </row>
    <row r="26074" spans="1:14">
      <c r="A26074" s="4">
        <v>43021.52847222222</v>
      </c>
      <c r="B26074" s="1">
        <v>19.218</v>
      </c>
      <c r="C26074" s="1">
        <v>6.6267649999999998</v>
      </c>
      <c r="D26074" s="1">
        <v>86.786450000000002</v>
      </c>
      <c r="L26074" s="1"/>
      <c r="M26074" s="1"/>
      <c r="N26074" s="1"/>
    </row>
    <row r="26075" spans="1:14">
      <c r="A26075" s="4">
        <v>43021.535416666666</v>
      </c>
      <c r="B26075" s="1">
        <v>19.225999999999999</v>
      </c>
      <c r="C26075" s="1">
        <v>6.9725320000000002</v>
      </c>
      <c r="D26075" s="1">
        <v>91.328384</v>
      </c>
      <c r="L26075" s="1"/>
      <c r="M26075" s="1"/>
      <c r="N26075" s="1"/>
    </row>
    <row r="26076" spans="1:14">
      <c r="A26076" s="4">
        <v>43021.542361111111</v>
      </c>
      <c r="B26076" s="1">
        <v>19.242999999999999</v>
      </c>
      <c r="C26076" s="1">
        <v>7.2729160000000004</v>
      </c>
      <c r="D26076" s="1">
        <v>95.293143999999998</v>
      </c>
      <c r="L26076" s="1"/>
      <c r="M26076" s="1"/>
      <c r="N26076" s="1"/>
    </row>
    <row r="26077" spans="1:14">
      <c r="A26077" s="4">
        <v>43021.549305555556</v>
      </c>
      <c r="B26077" s="1">
        <v>19.285</v>
      </c>
      <c r="C26077" s="1">
        <v>7.2932079999999999</v>
      </c>
      <c r="D26077" s="1">
        <v>95.633934999999994</v>
      </c>
      <c r="L26077" s="1"/>
      <c r="M26077" s="1"/>
      <c r="N26077" s="1"/>
    </row>
    <row r="26078" spans="1:14">
      <c r="A26078" s="4">
        <v>43021.556250000001</v>
      </c>
      <c r="B26078" s="1">
        <v>19.309999999999999</v>
      </c>
      <c r="C26078" s="1">
        <v>7.4580669999999998</v>
      </c>
      <c r="D26078" s="1">
        <v>97.841291999999996</v>
      </c>
      <c r="L26078" s="1"/>
      <c r="M26078" s="1"/>
      <c r="N26078" s="1"/>
    </row>
    <row r="26079" spans="1:14">
      <c r="A26079" s="4">
        <v>43021.563194444447</v>
      </c>
      <c r="B26079" s="1">
        <v>19.352</v>
      </c>
      <c r="C26079" s="1">
        <v>7.892779</v>
      </c>
      <c r="D26079" s="1">
        <v>103.625315</v>
      </c>
      <c r="L26079" s="1"/>
      <c r="M26079" s="1"/>
      <c r="N26079" s="1"/>
    </row>
    <row r="26080" spans="1:14">
      <c r="A26080" s="4">
        <v>43021.570138888892</v>
      </c>
      <c r="B26080" s="1">
        <v>19.344000000000001</v>
      </c>
      <c r="C26080" s="1">
        <v>7.5196420000000002</v>
      </c>
      <c r="D26080" s="1">
        <v>98.711635999999999</v>
      </c>
      <c r="L26080" s="1"/>
      <c r="M26080" s="1"/>
      <c r="N26080" s="1"/>
    </row>
    <row r="26081" spans="1:14">
      <c r="A26081" s="4">
        <v>43021.57708333333</v>
      </c>
      <c r="B26081" s="1">
        <v>19.327000000000002</v>
      </c>
      <c r="C26081" s="1">
        <v>7.1943950000000001</v>
      </c>
      <c r="D26081" s="1">
        <v>94.412136000000004</v>
      </c>
      <c r="L26081" s="1"/>
      <c r="M26081" s="1"/>
      <c r="N26081" s="1"/>
    </row>
    <row r="26082" spans="1:14">
      <c r="A26082" s="4">
        <v>43021.584027777775</v>
      </c>
      <c r="B26082" s="1">
        <v>19.309999999999999</v>
      </c>
      <c r="C26082" s="1">
        <v>7.5052120000000002</v>
      </c>
      <c r="D26082" s="1">
        <v>98.459784999999997</v>
      </c>
      <c r="L26082" s="1"/>
      <c r="M26082" s="1"/>
      <c r="N26082" s="1"/>
    </row>
    <row r="26083" spans="1:14">
      <c r="A26083" s="4">
        <v>43021.59097222222</v>
      </c>
      <c r="B26083" s="1">
        <v>19.327000000000002</v>
      </c>
      <c r="C26083" s="1">
        <v>7.9189619999999996</v>
      </c>
      <c r="D26083" s="1">
        <v>103.920647</v>
      </c>
      <c r="L26083" s="1"/>
      <c r="M26083" s="1"/>
      <c r="N26083" s="1"/>
    </row>
    <row r="26084" spans="1:14">
      <c r="A26084" s="4">
        <v>43021.597916666666</v>
      </c>
      <c r="B26084" s="1">
        <v>19.402000000000001</v>
      </c>
      <c r="C26084" s="1">
        <v>8.4500689999999992</v>
      </c>
      <c r="D26084" s="1">
        <v>111.045411</v>
      </c>
      <c r="L26084" s="1"/>
      <c r="M26084" s="1"/>
      <c r="N26084" s="1"/>
    </row>
    <row r="26085" spans="1:14">
      <c r="A26085" s="4">
        <v>43021.604861111111</v>
      </c>
      <c r="B26085" s="1">
        <v>19.443999999999999</v>
      </c>
      <c r="C26085" s="1">
        <v>8.6425070000000002</v>
      </c>
      <c r="D26085" s="1">
        <v>113.66313700000001</v>
      </c>
      <c r="L26085" s="1"/>
      <c r="M26085" s="1"/>
      <c r="N26085" s="1"/>
    </row>
    <row r="26086" spans="1:14">
      <c r="A26086" s="4">
        <v>43021.611805555556</v>
      </c>
      <c r="B26086" s="1">
        <v>19.344000000000001</v>
      </c>
      <c r="C26086" s="1">
        <v>7.9100580000000003</v>
      </c>
      <c r="D26086" s="1">
        <v>103.836692</v>
      </c>
      <c r="L26086" s="1"/>
      <c r="M26086" s="1"/>
      <c r="N26086" s="1"/>
    </row>
    <row r="26087" spans="1:14">
      <c r="A26087" s="4">
        <v>43021.618750000001</v>
      </c>
      <c r="B26087" s="1">
        <v>19.277000000000001</v>
      </c>
      <c r="C26087" s="1">
        <v>7.2468070000000004</v>
      </c>
      <c r="D26087" s="1">
        <v>95.011319</v>
      </c>
      <c r="L26087" s="1"/>
      <c r="M26087" s="1"/>
      <c r="N26087" s="1"/>
    </row>
    <row r="26088" spans="1:14">
      <c r="A26088" s="4">
        <v>43021.625694444447</v>
      </c>
      <c r="B26088" s="1">
        <v>19.327000000000002</v>
      </c>
      <c r="C26088" s="1">
        <v>6.8999360000000003</v>
      </c>
      <c r="D26088" s="1">
        <v>90.547946999999994</v>
      </c>
      <c r="L26088" s="1"/>
      <c r="M26088" s="1"/>
      <c r="N26088" s="1"/>
    </row>
    <row r="26089" spans="1:14">
      <c r="A26089" s="4">
        <v>43021.632638888892</v>
      </c>
      <c r="B26089" s="1">
        <v>19.427</v>
      </c>
      <c r="C26089" s="1">
        <v>7.1648250000000004</v>
      </c>
      <c r="D26089" s="1">
        <v>94.199381000000002</v>
      </c>
      <c r="L26089" s="1"/>
      <c r="M26089" s="1"/>
      <c r="N26089" s="1"/>
    </row>
    <row r="26090" spans="1:14">
      <c r="A26090" s="4">
        <v>43021.63958333333</v>
      </c>
      <c r="B26090" s="1">
        <v>19.527999999999999</v>
      </c>
      <c r="C26090" s="1">
        <v>7.3354780000000002</v>
      </c>
      <c r="D26090" s="1">
        <v>96.624358999999998</v>
      </c>
      <c r="L26090" s="1"/>
      <c r="M26090" s="1"/>
      <c r="N26090" s="1"/>
    </row>
    <row r="26091" spans="1:14">
      <c r="A26091" s="4">
        <v>43021.646527777775</v>
      </c>
      <c r="B26091" s="1">
        <v>19.603000000000002</v>
      </c>
      <c r="C26091" s="1">
        <v>8.4450669999999999</v>
      </c>
      <c r="D26091" s="1">
        <v>111.395123</v>
      </c>
      <c r="L26091" s="1"/>
      <c r="M26091" s="1"/>
      <c r="N26091" s="1"/>
    </row>
    <row r="26092" spans="1:14">
      <c r="A26092" s="4">
        <v>43021.65347222222</v>
      </c>
      <c r="B26092" s="1">
        <v>19.635999999999999</v>
      </c>
      <c r="C26092" s="1">
        <v>8.5290440000000007</v>
      </c>
      <c r="D26092" s="1">
        <v>112.571744</v>
      </c>
      <c r="L26092" s="1"/>
      <c r="M26092" s="1"/>
      <c r="N26092" s="1"/>
    </row>
    <row r="26093" spans="1:14">
      <c r="A26093" s="4">
        <v>43021.660416666666</v>
      </c>
      <c r="B26093" s="1">
        <v>19.661000000000001</v>
      </c>
      <c r="C26093" s="1">
        <v>8.2670239999999993</v>
      </c>
      <c r="D26093" s="1">
        <v>109.164029</v>
      </c>
      <c r="L26093" s="1"/>
      <c r="M26093" s="1"/>
      <c r="N26093" s="1"/>
    </row>
    <row r="26094" spans="1:14">
      <c r="A26094" s="4">
        <v>43021.667361111111</v>
      </c>
      <c r="B26094" s="1">
        <v>19.628</v>
      </c>
      <c r="C26094" s="1">
        <v>7.6269819999999999</v>
      </c>
      <c r="D26094" s="1">
        <v>100.650808</v>
      </c>
      <c r="L26094" s="1"/>
      <c r="M26094" s="1"/>
      <c r="N26094" s="1"/>
    </row>
    <row r="26095" spans="1:14">
      <c r="A26095" s="4">
        <v>43021.674305555556</v>
      </c>
      <c r="B26095" s="1">
        <v>19.645</v>
      </c>
      <c r="C26095" s="1">
        <v>7.4103599999999998</v>
      </c>
      <c r="D26095" s="1">
        <v>97.822964999999996</v>
      </c>
      <c r="L26095" s="1"/>
      <c r="M26095" s="1"/>
      <c r="N26095" s="1"/>
    </row>
    <row r="26096" spans="1:14">
      <c r="A26096" s="4">
        <v>43021.681250000001</v>
      </c>
      <c r="B26096" s="1">
        <v>19.635999999999999</v>
      </c>
      <c r="C26096" s="1">
        <v>7.3142740000000002</v>
      </c>
      <c r="D26096" s="1">
        <v>96.538435000000007</v>
      </c>
      <c r="L26096" s="1"/>
      <c r="M26096" s="1"/>
      <c r="N26096" s="1"/>
    </row>
    <row r="26097" spans="1:14">
      <c r="A26097" s="4">
        <v>43021.688194444447</v>
      </c>
      <c r="B26097" s="1">
        <v>19.611000000000001</v>
      </c>
      <c r="C26097" s="1">
        <v>7.0690799999999996</v>
      </c>
      <c r="D26097" s="1">
        <v>93.258943000000002</v>
      </c>
      <c r="L26097" s="1"/>
      <c r="M26097" s="1"/>
      <c r="N26097" s="1"/>
    </row>
    <row r="26098" spans="1:14">
      <c r="A26098" s="4">
        <v>43021.695138888892</v>
      </c>
      <c r="B26098" s="1">
        <v>19.594999999999999</v>
      </c>
      <c r="C26098" s="1">
        <v>6.8695019999999998</v>
      </c>
      <c r="D26098" s="1">
        <v>90.599096000000003</v>
      </c>
      <c r="L26098" s="1"/>
      <c r="M26098" s="1"/>
      <c r="N26098" s="1"/>
    </row>
    <row r="26099" spans="1:14">
      <c r="A26099" s="4">
        <v>43021.70208333333</v>
      </c>
      <c r="B26099" s="1">
        <v>19.585999999999999</v>
      </c>
      <c r="C26099" s="1">
        <v>6.6840659999999996</v>
      </c>
      <c r="D26099" s="1">
        <v>88.138733999999999</v>
      </c>
      <c r="L26099" s="1"/>
      <c r="M26099" s="1"/>
      <c r="N26099" s="1"/>
    </row>
    <row r="26100" spans="1:14">
      <c r="A26100" s="4">
        <v>43021.709027777775</v>
      </c>
      <c r="B26100" s="1">
        <v>19.603000000000002</v>
      </c>
      <c r="C26100" s="1">
        <v>6.7107080000000003</v>
      </c>
      <c r="D26100" s="1">
        <v>88.517975000000007</v>
      </c>
      <c r="L26100" s="1"/>
      <c r="M26100" s="1"/>
      <c r="N26100" s="1"/>
    </row>
    <row r="26101" spans="1:14">
      <c r="A26101" s="4">
        <v>43021.71597222222</v>
      </c>
      <c r="B26101" s="1">
        <v>19.594999999999999</v>
      </c>
      <c r="C26101" s="1">
        <v>6.7064940000000002</v>
      </c>
      <c r="D26101" s="1">
        <v>88.449250000000006</v>
      </c>
      <c r="L26101" s="1"/>
      <c r="M26101" s="1"/>
      <c r="N26101" s="1"/>
    </row>
    <row r="26102" spans="1:14">
      <c r="A26102" s="4">
        <v>43021.722916666666</v>
      </c>
      <c r="B26102" s="1">
        <v>19.611000000000001</v>
      </c>
      <c r="C26102" s="1">
        <v>6.7546419999999996</v>
      </c>
      <c r="D26102" s="1">
        <v>89.110704999999996</v>
      </c>
      <c r="L26102" s="1"/>
      <c r="M26102" s="1"/>
      <c r="N26102" s="1"/>
    </row>
    <row r="26103" spans="1:14">
      <c r="A26103" s="4">
        <v>43021.729861111111</v>
      </c>
      <c r="B26103" s="1">
        <v>19.611000000000001</v>
      </c>
      <c r="C26103" s="1">
        <v>6.7836030000000003</v>
      </c>
      <c r="D26103" s="1">
        <v>89.492779999999996</v>
      </c>
      <c r="L26103" s="1"/>
      <c r="M26103" s="1"/>
      <c r="N26103" s="1"/>
    </row>
    <row r="26104" spans="1:14">
      <c r="A26104" s="4">
        <v>43021.736805555556</v>
      </c>
      <c r="B26104" s="1">
        <v>19.611000000000001</v>
      </c>
      <c r="C26104" s="1">
        <v>6.8051170000000001</v>
      </c>
      <c r="D26104" s="1">
        <v>89.776606999999998</v>
      </c>
      <c r="L26104" s="1"/>
      <c r="M26104" s="1"/>
      <c r="N26104" s="1"/>
    </row>
    <row r="26105" spans="1:14">
      <c r="A26105" s="4">
        <v>43021.743750000001</v>
      </c>
      <c r="B26105" s="1">
        <v>19.62</v>
      </c>
      <c r="C26105" s="1">
        <v>6.628952</v>
      </c>
      <c r="D26105" s="1">
        <v>87.467146999999997</v>
      </c>
      <c r="L26105" s="1"/>
      <c r="M26105" s="1"/>
      <c r="N26105" s="1"/>
    </row>
    <row r="26106" spans="1:14">
      <c r="A26106" s="4">
        <v>43021.750694444447</v>
      </c>
      <c r="B26106" s="1">
        <v>19.585999999999999</v>
      </c>
      <c r="C26106" s="1">
        <v>6.3894979999999997</v>
      </c>
      <c r="D26106" s="1">
        <v>84.254431999999994</v>
      </c>
      <c r="L26106" s="1"/>
      <c r="M26106" s="1"/>
      <c r="N26106" s="1"/>
    </row>
    <row r="26107" spans="1:14">
      <c r="A26107" s="4">
        <v>43021.757638888892</v>
      </c>
      <c r="B26107" s="1">
        <v>19.62</v>
      </c>
      <c r="C26107" s="1">
        <v>6.0323380000000002</v>
      </c>
      <c r="D26107" s="1">
        <v>79.594994</v>
      </c>
      <c r="L26107" s="1"/>
      <c r="M26107" s="1"/>
      <c r="N26107" s="1"/>
    </row>
    <row r="26108" spans="1:14">
      <c r="A26108" s="4">
        <v>43021.76458333333</v>
      </c>
      <c r="B26108" s="1">
        <v>19.62</v>
      </c>
      <c r="C26108" s="1">
        <v>5.7352720000000001</v>
      </c>
      <c r="D26108" s="1">
        <v>75.675296000000003</v>
      </c>
      <c r="L26108" s="1"/>
      <c r="M26108" s="1"/>
      <c r="N26108" s="1"/>
    </row>
    <row r="26109" spans="1:14">
      <c r="A26109" s="4">
        <v>43021.771527777775</v>
      </c>
      <c r="B26109" s="1">
        <v>19.628</v>
      </c>
      <c r="C26109" s="1">
        <v>5.900836</v>
      </c>
      <c r="D26109" s="1">
        <v>77.871424000000005</v>
      </c>
      <c r="L26109" s="1"/>
      <c r="M26109" s="1"/>
      <c r="N26109" s="1"/>
    </row>
    <row r="26110" spans="1:14">
      <c r="A26110" s="4">
        <v>43021.77847222222</v>
      </c>
      <c r="B26110" s="1">
        <v>19.635999999999999</v>
      </c>
      <c r="C26110" s="1">
        <v>5.7163709999999996</v>
      </c>
      <c r="D26110" s="1">
        <v>75.448297999999994</v>
      </c>
      <c r="L26110" s="1"/>
      <c r="M26110" s="1"/>
      <c r="N26110" s="1"/>
    </row>
    <row r="26111" spans="1:14">
      <c r="A26111" s="4">
        <v>43021.785416666666</v>
      </c>
      <c r="B26111" s="1">
        <v>19.628</v>
      </c>
      <c r="C26111" s="1">
        <v>5.3927569999999996</v>
      </c>
      <c r="D26111" s="1">
        <v>71.166466</v>
      </c>
      <c r="L26111" s="1"/>
      <c r="M26111" s="1"/>
      <c r="N26111" s="1"/>
    </row>
    <row r="26112" spans="1:14">
      <c r="A26112" s="4">
        <v>43021.792361111111</v>
      </c>
      <c r="B26112" s="1">
        <v>19.568999999999999</v>
      </c>
      <c r="C26112" s="1">
        <v>5.9781129999999996</v>
      </c>
      <c r="D26112" s="1">
        <v>78.804880999999995</v>
      </c>
      <c r="L26112" s="1"/>
      <c r="M26112" s="1"/>
      <c r="N26112" s="1"/>
    </row>
    <row r="26113" spans="1:14">
      <c r="A26113" s="4">
        <v>43021.799305555556</v>
      </c>
      <c r="B26113" s="1">
        <v>19.544</v>
      </c>
      <c r="C26113" s="1">
        <v>5.7495390000000004</v>
      </c>
      <c r="D26113" s="1">
        <v>75.756570999999994</v>
      </c>
      <c r="L26113" s="1"/>
      <c r="M26113" s="1"/>
      <c r="N26113" s="1"/>
    </row>
    <row r="26114" spans="1:14">
      <c r="A26114" s="4">
        <v>43021.806250000001</v>
      </c>
      <c r="B26114" s="1">
        <v>19.536000000000001</v>
      </c>
      <c r="C26114" s="1">
        <v>5.4797459999999996</v>
      </c>
      <c r="D26114" s="1">
        <v>72.191024999999996</v>
      </c>
      <c r="L26114" s="1"/>
      <c r="M26114" s="1"/>
      <c r="N26114" s="1"/>
    </row>
    <row r="26115" spans="1:14">
      <c r="A26115" s="4">
        <v>43021.813194444447</v>
      </c>
      <c r="B26115" s="1">
        <v>19.518999999999998</v>
      </c>
      <c r="C26115" s="1">
        <v>6.0670390000000003</v>
      </c>
      <c r="D26115" s="1">
        <v>79.902860000000004</v>
      </c>
      <c r="L26115" s="1"/>
      <c r="M26115" s="1"/>
      <c r="N26115" s="1"/>
    </row>
    <row r="26116" spans="1:14">
      <c r="A26116" s="4">
        <v>43021.820138888892</v>
      </c>
      <c r="B26116" s="1">
        <v>19.494</v>
      </c>
      <c r="C26116" s="1">
        <v>6.333221</v>
      </c>
      <c r="D26116" s="1">
        <v>83.369729000000007</v>
      </c>
      <c r="L26116" s="1"/>
      <c r="M26116" s="1"/>
      <c r="N26116" s="1"/>
    </row>
    <row r="26117" spans="1:14">
      <c r="A26117" s="4">
        <v>43021.82708333333</v>
      </c>
      <c r="B26117" s="1">
        <v>19.486000000000001</v>
      </c>
      <c r="C26117" s="1">
        <v>6.2752350000000003</v>
      </c>
      <c r="D26117" s="1">
        <v>82.594128999999995</v>
      </c>
      <c r="L26117" s="1"/>
      <c r="M26117" s="1"/>
      <c r="N26117" s="1"/>
    </row>
    <row r="26118" spans="1:14">
      <c r="A26118" s="4">
        <v>43021.834027777775</v>
      </c>
      <c r="B26118" s="1">
        <v>19.518999999999998</v>
      </c>
      <c r="C26118" s="1">
        <v>5.9015659999999999</v>
      </c>
      <c r="D26118" s="1">
        <v>77.723591999999996</v>
      </c>
      <c r="L26118" s="1"/>
      <c r="M26118" s="1"/>
      <c r="N26118" s="1"/>
    </row>
    <row r="26119" spans="1:14">
      <c r="A26119" s="4">
        <v>43021.84097222222</v>
      </c>
      <c r="B26119" s="1">
        <v>19.518999999999998</v>
      </c>
      <c r="C26119" s="1">
        <v>5.7617419999999999</v>
      </c>
      <c r="D26119" s="1">
        <v>75.882110999999995</v>
      </c>
      <c r="L26119" s="1"/>
      <c r="M26119" s="1"/>
      <c r="N26119" s="1"/>
    </row>
    <row r="26120" spans="1:14">
      <c r="A26120" s="4">
        <v>43021.847916666666</v>
      </c>
      <c r="B26120" s="1">
        <v>19.527999999999999</v>
      </c>
      <c r="C26120" s="1">
        <v>5.8900600000000001</v>
      </c>
      <c r="D26120" s="1">
        <v>77.585023000000007</v>
      </c>
      <c r="L26120" s="1"/>
      <c r="M26120" s="1"/>
      <c r="N26120" s="1"/>
    </row>
    <row r="26121" spans="1:14">
      <c r="A26121" s="4">
        <v>43021.854861111111</v>
      </c>
      <c r="B26121" s="1">
        <v>19.536000000000001</v>
      </c>
      <c r="C26121" s="1">
        <v>5.8057340000000002</v>
      </c>
      <c r="D26121" s="1">
        <v>76.485643999999994</v>
      </c>
      <c r="L26121" s="1"/>
      <c r="M26121" s="1"/>
      <c r="N26121" s="1"/>
    </row>
    <row r="26122" spans="1:14">
      <c r="A26122" s="4">
        <v>43021.861805555556</v>
      </c>
      <c r="B26122" s="1">
        <v>19.527999999999999</v>
      </c>
      <c r="C26122" s="1">
        <v>5.8867500000000001</v>
      </c>
      <c r="D26122" s="1">
        <v>77.541428999999994</v>
      </c>
      <c r="L26122" s="1"/>
      <c r="M26122" s="1"/>
      <c r="N26122" s="1"/>
    </row>
    <row r="26123" spans="1:14">
      <c r="A26123" s="4">
        <v>43021.868750000001</v>
      </c>
      <c r="B26123" s="1">
        <v>19.518999999999998</v>
      </c>
      <c r="C26123" s="1">
        <v>5.7551230000000002</v>
      </c>
      <c r="D26123" s="1">
        <v>75.794939999999997</v>
      </c>
      <c r="L26123" s="1"/>
      <c r="M26123" s="1"/>
      <c r="N26123" s="1"/>
    </row>
    <row r="26124" spans="1:14">
      <c r="A26124" s="4">
        <v>43021.875694444447</v>
      </c>
      <c r="B26124" s="1">
        <v>19.494</v>
      </c>
      <c r="C26124" s="1">
        <v>6.1801649999999997</v>
      </c>
      <c r="D26124" s="1">
        <v>81.354915000000005</v>
      </c>
      <c r="L26124" s="1"/>
      <c r="M26124" s="1"/>
      <c r="N26124" s="1"/>
    </row>
    <row r="26125" spans="1:14">
      <c r="A26125" s="4">
        <v>43021.882638888892</v>
      </c>
      <c r="B26125" s="1">
        <v>19.452000000000002</v>
      </c>
      <c r="C26125" s="1">
        <v>6.4743029999999999</v>
      </c>
      <c r="D26125" s="1">
        <v>85.160369000000003</v>
      </c>
      <c r="L26125" s="1"/>
      <c r="M26125" s="1"/>
      <c r="N26125" s="1"/>
    </row>
    <row r="26126" spans="1:14">
      <c r="A26126" s="4">
        <v>43021.88958333333</v>
      </c>
      <c r="B26126" s="1">
        <v>19.436</v>
      </c>
      <c r="C26126" s="1">
        <v>5.9811050000000003</v>
      </c>
      <c r="D26126" s="1">
        <v>78.649630000000002</v>
      </c>
      <c r="L26126" s="1"/>
      <c r="M26126" s="1"/>
      <c r="N26126" s="1"/>
    </row>
    <row r="26127" spans="1:14">
      <c r="A26127" s="4">
        <v>43021.896527777775</v>
      </c>
      <c r="B26127" s="1">
        <v>19.452000000000002</v>
      </c>
      <c r="C26127" s="1">
        <v>5.4104190000000001</v>
      </c>
      <c r="D26127" s="1">
        <v>71.166472999999996</v>
      </c>
      <c r="L26127" s="1"/>
      <c r="M26127" s="1"/>
      <c r="N26127" s="1"/>
    </row>
    <row r="26128" spans="1:14">
      <c r="A26128" s="4">
        <v>43021.90347222222</v>
      </c>
      <c r="B26128" s="1">
        <v>19.443999999999999</v>
      </c>
      <c r="C26128" s="1">
        <v>5.2300120000000003</v>
      </c>
      <c r="D26128" s="1">
        <v>68.783225000000002</v>
      </c>
      <c r="L26128" s="1"/>
      <c r="M26128" s="1"/>
      <c r="N26128" s="1"/>
    </row>
    <row r="26129" spans="1:14">
      <c r="A26129" s="4">
        <v>43021.910416666666</v>
      </c>
      <c r="B26129" s="1">
        <v>19.436</v>
      </c>
      <c r="C26129" s="1">
        <v>6.0621770000000001</v>
      </c>
      <c r="D26129" s="1">
        <v>79.715697000000006</v>
      </c>
      <c r="L26129" s="1"/>
      <c r="M26129" s="1"/>
      <c r="N26129" s="1"/>
    </row>
    <row r="26130" spans="1:14">
      <c r="A26130" s="4">
        <v>43021.917361111111</v>
      </c>
      <c r="B26130" s="1">
        <v>19.411000000000001</v>
      </c>
      <c r="C26130" s="1">
        <v>6.0040519999999997</v>
      </c>
      <c r="D26130" s="1">
        <v>78.914647000000002</v>
      </c>
      <c r="L26130" s="1"/>
      <c r="M26130" s="1"/>
      <c r="N26130" s="1"/>
    </row>
    <row r="26131" spans="1:14">
      <c r="A26131" s="4">
        <v>43021.924305555556</v>
      </c>
      <c r="B26131" s="1">
        <v>19.411000000000001</v>
      </c>
      <c r="C26131" s="1">
        <v>5.9577270000000002</v>
      </c>
      <c r="D26131" s="1">
        <v>78.305770999999993</v>
      </c>
      <c r="L26131" s="1"/>
      <c r="M26131" s="1"/>
      <c r="N26131" s="1"/>
    </row>
    <row r="26132" spans="1:14">
      <c r="A26132" s="4">
        <v>43021.931250000001</v>
      </c>
      <c r="B26132" s="1">
        <v>19.393999999999998</v>
      </c>
      <c r="C26132" s="1">
        <v>6.051056</v>
      </c>
      <c r="D26132" s="1">
        <v>79.507276000000005</v>
      </c>
      <c r="L26132" s="1"/>
      <c r="M26132" s="1"/>
      <c r="N26132" s="1"/>
    </row>
    <row r="26133" spans="1:14">
      <c r="A26133" s="4">
        <v>43021.938194444447</v>
      </c>
      <c r="B26133" s="1">
        <v>19.385000000000002</v>
      </c>
      <c r="C26133" s="1">
        <v>6.107227</v>
      </c>
      <c r="D26133" s="1">
        <v>80.231882999999996</v>
      </c>
      <c r="L26133" s="1"/>
      <c r="M26133" s="1"/>
      <c r="N26133" s="1"/>
    </row>
    <row r="26134" spans="1:14">
      <c r="A26134" s="4">
        <v>43021.945138888892</v>
      </c>
      <c r="B26134" s="1">
        <v>19.369</v>
      </c>
      <c r="C26134" s="1">
        <v>6.1525809999999996</v>
      </c>
      <c r="D26134" s="1">
        <v>80.803623000000002</v>
      </c>
      <c r="L26134" s="1"/>
      <c r="M26134" s="1"/>
      <c r="N26134" s="1"/>
    </row>
    <row r="26135" spans="1:14">
      <c r="A26135" s="4">
        <v>43021.95208333333</v>
      </c>
      <c r="B26135" s="1">
        <v>19.318000000000001</v>
      </c>
      <c r="C26135" s="1">
        <v>6.4060540000000001</v>
      </c>
      <c r="D26135" s="1">
        <v>84.052634999999995</v>
      </c>
      <c r="L26135" s="1"/>
      <c r="M26135" s="1"/>
      <c r="N26135" s="1"/>
    </row>
    <row r="26136" spans="1:14">
      <c r="A26136" s="4">
        <v>43021.959027777775</v>
      </c>
      <c r="B26136" s="1">
        <v>19.285</v>
      </c>
      <c r="C26136" s="1">
        <v>6.1890530000000004</v>
      </c>
      <c r="D26136" s="1">
        <v>81.155448000000007</v>
      </c>
      <c r="L26136" s="1"/>
      <c r="M26136" s="1"/>
      <c r="N26136" s="1"/>
    </row>
    <row r="26137" spans="1:14">
      <c r="A26137" s="4">
        <v>43021.96597222222</v>
      </c>
      <c r="B26137" s="1">
        <v>19.309999999999999</v>
      </c>
      <c r="C26137" s="1">
        <v>5.5747330000000002</v>
      </c>
      <c r="D26137" s="1">
        <v>73.134113999999997</v>
      </c>
      <c r="L26137" s="1"/>
      <c r="M26137" s="1"/>
      <c r="N26137" s="1"/>
    </row>
    <row r="26138" spans="1:14">
      <c r="A26138" s="4">
        <v>43021.972916666666</v>
      </c>
      <c r="B26138" s="1">
        <v>19.292999999999999</v>
      </c>
      <c r="C26138" s="1">
        <v>5.9534039999999999</v>
      </c>
      <c r="D26138" s="1">
        <v>78.077087000000006</v>
      </c>
      <c r="L26138" s="1"/>
      <c r="M26138" s="1"/>
      <c r="N26138" s="1"/>
    </row>
    <row r="26139" spans="1:14">
      <c r="A26139" s="4">
        <v>43021.979861111111</v>
      </c>
      <c r="B26139" s="1">
        <v>19.352</v>
      </c>
      <c r="C26139" s="1">
        <v>4.6486499999999999</v>
      </c>
      <c r="D26139" s="1">
        <v>61.032725999999997</v>
      </c>
      <c r="L26139" s="1"/>
      <c r="M26139" s="1"/>
      <c r="N26139" s="1"/>
    </row>
    <row r="26140" spans="1:14">
      <c r="A26140" s="4">
        <v>43021.986805555556</v>
      </c>
      <c r="B26140" s="1">
        <v>19.277000000000001</v>
      </c>
      <c r="C26140" s="1">
        <v>5.5149179999999998</v>
      </c>
      <c r="D26140" s="1">
        <v>72.304893000000007</v>
      </c>
      <c r="L26140" s="1"/>
      <c r="M26140" s="1"/>
      <c r="N26140" s="1"/>
    </row>
    <row r="26141" spans="1:14">
      <c r="A26141" s="4">
        <v>43021.993750000001</v>
      </c>
      <c r="B26141" s="1">
        <v>19.285</v>
      </c>
      <c r="C26141" s="1">
        <v>5.2403909999999998</v>
      </c>
      <c r="D26141" s="1">
        <v>68.715878000000004</v>
      </c>
      <c r="L26141" s="1"/>
      <c r="M26141" s="1"/>
      <c r="N26141" s="1"/>
    </row>
    <row r="26142" spans="1:14">
      <c r="A26142" s="4">
        <v>43022.000694444447</v>
      </c>
      <c r="B26142" s="1">
        <v>19.302</v>
      </c>
      <c r="C26142" s="1">
        <v>5.205781</v>
      </c>
      <c r="D26142" s="1">
        <v>68.283698999999999</v>
      </c>
      <c r="L26142" s="1"/>
      <c r="M26142" s="1"/>
      <c r="N26142" s="1"/>
    </row>
    <row r="26143" spans="1:14">
      <c r="A26143" s="4">
        <v>43022.007638888892</v>
      </c>
      <c r="B26143" s="1">
        <v>19.309999999999999</v>
      </c>
      <c r="C26143" s="1">
        <v>4.566484</v>
      </c>
      <c r="D26143" s="1">
        <v>59.907038999999997</v>
      </c>
      <c r="L26143" s="1"/>
      <c r="M26143" s="1"/>
      <c r="N26143" s="1"/>
    </row>
    <row r="26144" spans="1:14">
      <c r="A26144" s="4">
        <v>43022.01458333333</v>
      </c>
      <c r="B26144" s="1">
        <v>19.242999999999999</v>
      </c>
      <c r="C26144" s="1">
        <v>5.1077469999999998</v>
      </c>
      <c r="D26144" s="1">
        <v>66.924091000000004</v>
      </c>
      <c r="L26144" s="1"/>
      <c r="M26144" s="1"/>
      <c r="N26144" s="1"/>
    </row>
    <row r="26145" spans="1:14">
      <c r="A26145" s="4">
        <v>43022.021527777775</v>
      </c>
      <c r="B26145" s="1">
        <v>19.234999999999999</v>
      </c>
      <c r="C26145" s="1">
        <v>5.2218169999999997</v>
      </c>
      <c r="D26145" s="1">
        <v>68.408472000000003</v>
      </c>
      <c r="L26145" s="1"/>
      <c r="M26145" s="1"/>
      <c r="N26145" s="1"/>
    </row>
    <row r="26146" spans="1:14">
      <c r="A26146" s="4">
        <v>43022.02847222222</v>
      </c>
      <c r="B26146" s="1">
        <v>19.218</v>
      </c>
      <c r="C26146" s="1">
        <v>5.059596</v>
      </c>
      <c r="D26146" s="1">
        <v>66.262262000000007</v>
      </c>
      <c r="L26146" s="1"/>
      <c r="M26146" s="1"/>
      <c r="N26146" s="1"/>
    </row>
    <row r="26147" spans="1:14">
      <c r="A26147" s="4">
        <v>43022.035416666666</v>
      </c>
      <c r="B26147" s="1">
        <v>19.184000000000001</v>
      </c>
      <c r="C26147" s="1">
        <v>5.1221959999999997</v>
      </c>
      <c r="D26147" s="1">
        <v>67.039505000000005</v>
      </c>
      <c r="L26147" s="1"/>
      <c r="M26147" s="1"/>
      <c r="N26147" s="1"/>
    </row>
    <row r="26148" spans="1:14">
      <c r="A26148" s="4">
        <v>43022.042361111111</v>
      </c>
      <c r="B26148" s="1">
        <v>19.218</v>
      </c>
      <c r="C26148" s="1">
        <v>5.0108030000000001</v>
      </c>
      <c r="D26148" s="1">
        <v>65.623249999999999</v>
      </c>
      <c r="L26148" s="1"/>
      <c r="M26148" s="1"/>
      <c r="N26148" s="1"/>
    </row>
    <row r="26149" spans="1:14">
      <c r="A26149" s="4">
        <v>43022.049305555556</v>
      </c>
      <c r="B26149" s="1">
        <v>19.143000000000001</v>
      </c>
      <c r="C26149" s="1">
        <v>5.4137919999999999</v>
      </c>
      <c r="D26149" s="1">
        <v>70.801646000000005</v>
      </c>
      <c r="L26149" s="1"/>
      <c r="M26149" s="1"/>
      <c r="N26149" s="1"/>
    </row>
    <row r="26150" spans="1:14">
      <c r="A26150" s="4">
        <v>43022.056250000001</v>
      </c>
      <c r="B26150" s="1">
        <v>19.067</v>
      </c>
      <c r="C26150" s="1">
        <v>5.1072709999999999</v>
      </c>
      <c r="D26150" s="1">
        <v>66.698072999999994</v>
      </c>
      <c r="L26150" s="1"/>
      <c r="M26150" s="1"/>
      <c r="N26150" s="1"/>
    </row>
    <row r="26151" spans="1:14">
      <c r="A26151" s="4">
        <v>43022.063194444447</v>
      </c>
      <c r="B26151" s="1">
        <v>19.024999999999999</v>
      </c>
      <c r="C26151" s="1">
        <v>5.0135350000000001</v>
      </c>
      <c r="D26151" s="1">
        <v>65.422456999999994</v>
      </c>
      <c r="L26151" s="1"/>
      <c r="M26151" s="1"/>
      <c r="N26151" s="1"/>
    </row>
    <row r="26152" spans="1:14">
      <c r="A26152" s="4">
        <v>43022.070138888892</v>
      </c>
      <c r="B26152" s="1">
        <v>18.933</v>
      </c>
      <c r="C26152" s="1">
        <v>5.2509420000000002</v>
      </c>
      <c r="D26152" s="1">
        <v>68.402362999999994</v>
      </c>
      <c r="L26152" s="1"/>
      <c r="M26152" s="1"/>
      <c r="N26152" s="1"/>
    </row>
    <row r="26153" spans="1:14">
      <c r="A26153" s="4">
        <v>43022.07708333333</v>
      </c>
      <c r="B26153" s="1">
        <v>18.992000000000001</v>
      </c>
      <c r="C26153" s="1">
        <v>4.020391</v>
      </c>
      <c r="D26153" s="1">
        <v>52.430329</v>
      </c>
      <c r="L26153" s="1"/>
      <c r="M26153" s="1"/>
      <c r="N26153" s="1"/>
    </row>
    <row r="26154" spans="1:14">
      <c r="A26154" s="4">
        <v>43022.084027777775</v>
      </c>
      <c r="B26154" s="1">
        <v>19</v>
      </c>
      <c r="C26154" s="1">
        <v>4.0799630000000002</v>
      </c>
      <c r="D26154" s="1">
        <v>53.215190999999997</v>
      </c>
      <c r="L26154" s="1"/>
      <c r="M26154" s="1"/>
      <c r="N26154" s="1"/>
    </row>
    <row r="26155" spans="1:14">
      <c r="A26155" s="4">
        <v>43022.09097222222</v>
      </c>
      <c r="B26155" s="1">
        <v>19.016999999999999</v>
      </c>
      <c r="C26155" s="1">
        <v>3.7981379999999998</v>
      </c>
      <c r="D26155" s="1">
        <v>49.555118</v>
      </c>
      <c r="L26155" s="1"/>
      <c r="M26155" s="1"/>
      <c r="N26155" s="1"/>
    </row>
    <row r="26156" spans="1:14">
      <c r="A26156" s="4">
        <v>43022.097916666666</v>
      </c>
      <c r="B26156" s="1">
        <v>19.016999999999999</v>
      </c>
      <c r="C26156" s="1">
        <v>3.7129819999999998</v>
      </c>
      <c r="D26156" s="1">
        <v>48.444065999999999</v>
      </c>
      <c r="L26156" s="1"/>
      <c r="M26156" s="1"/>
      <c r="N26156" s="1"/>
    </row>
    <row r="26157" spans="1:14">
      <c r="A26157" s="4">
        <v>43022.104861111111</v>
      </c>
      <c r="B26157" s="1">
        <v>19.042000000000002</v>
      </c>
      <c r="C26157" s="1">
        <v>3.1492460000000002</v>
      </c>
      <c r="D26157" s="1">
        <v>41.108120999999997</v>
      </c>
      <c r="L26157" s="1"/>
      <c r="M26157" s="1"/>
      <c r="N26157" s="1"/>
    </row>
    <row r="26158" spans="1:14">
      <c r="A26158" s="4">
        <v>43022.111805555556</v>
      </c>
      <c r="B26158" s="1">
        <v>19.033999999999999</v>
      </c>
      <c r="C26158" s="1">
        <v>3.085547</v>
      </c>
      <c r="D26158" s="1">
        <v>40.270606999999998</v>
      </c>
      <c r="L26158" s="1"/>
      <c r="M26158" s="1"/>
      <c r="N26158" s="1"/>
    </row>
    <row r="26159" spans="1:14">
      <c r="A26159" s="4">
        <v>43022.118750000001</v>
      </c>
      <c r="B26159" s="1">
        <v>19.05</v>
      </c>
      <c r="C26159" s="1">
        <v>2.7540719999999999</v>
      </c>
      <c r="D26159" s="1">
        <v>35.955173000000002</v>
      </c>
      <c r="L26159" s="1"/>
      <c r="M26159" s="1"/>
      <c r="N26159" s="1"/>
    </row>
    <row r="26160" spans="1:14">
      <c r="A26160" s="4">
        <v>43022.125694444447</v>
      </c>
      <c r="B26160" s="1">
        <v>19.033999999999999</v>
      </c>
      <c r="C26160" s="1">
        <v>2.2149459999999999</v>
      </c>
      <c r="D26160" s="1">
        <v>28.908080999999999</v>
      </c>
      <c r="L26160" s="1"/>
      <c r="M26160" s="1"/>
      <c r="N26160" s="1"/>
    </row>
    <row r="26161" spans="1:14">
      <c r="A26161" s="4">
        <v>43022.132638888892</v>
      </c>
      <c r="B26161" s="1">
        <v>19.091999999999999</v>
      </c>
      <c r="C26161" s="1">
        <v>2.0514169999999998</v>
      </c>
      <c r="D26161" s="1">
        <v>26.802876000000001</v>
      </c>
      <c r="L26161" s="1"/>
      <c r="M26161" s="1"/>
      <c r="N26161" s="1"/>
    </row>
    <row r="26162" spans="1:14">
      <c r="A26162" s="4">
        <v>43022.13958333333</v>
      </c>
      <c r="B26162" s="1">
        <v>19.076000000000001</v>
      </c>
      <c r="C26162" s="1">
        <v>2.2506349999999999</v>
      </c>
      <c r="D26162" s="1">
        <v>29.396975000000001</v>
      </c>
      <c r="L26162" s="1"/>
      <c r="M26162" s="1"/>
      <c r="N26162" s="1"/>
    </row>
    <row r="26163" spans="1:14">
      <c r="A26163" s="4">
        <v>43022.146527777775</v>
      </c>
      <c r="B26163" s="1">
        <v>19.084</v>
      </c>
      <c r="C26163" s="1">
        <v>1.838068</v>
      </c>
      <c r="D26163" s="1">
        <v>24.011762999999998</v>
      </c>
      <c r="L26163" s="1"/>
      <c r="M26163" s="1"/>
      <c r="N26163" s="1"/>
    </row>
    <row r="26164" spans="1:14">
      <c r="A26164" s="4">
        <v>43022.15347222222</v>
      </c>
      <c r="B26164" s="1">
        <v>19.084</v>
      </c>
      <c r="C26164" s="1">
        <v>1.158404</v>
      </c>
      <c r="D26164" s="1">
        <v>15.132918999999999</v>
      </c>
      <c r="L26164" s="1"/>
      <c r="M26164" s="1"/>
      <c r="N26164" s="1"/>
    </row>
    <row r="26165" spans="1:14">
      <c r="A26165" s="4">
        <v>43022.160416666666</v>
      </c>
      <c r="B26165" s="1">
        <v>19.091999999999999</v>
      </c>
      <c r="C26165" s="1">
        <v>1.2692159999999999</v>
      </c>
      <c r="D26165" s="1">
        <v>16.582996999999999</v>
      </c>
      <c r="L26165" s="1"/>
      <c r="M26165" s="1"/>
      <c r="N26165" s="1"/>
    </row>
    <row r="26166" spans="1:14">
      <c r="A26166" s="4">
        <v>43022.167361111111</v>
      </c>
      <c r="B26166" s="1">
        <v>19.134</v>
      </c>
      <c r="C26166" s="1">
        <v>0.88147699999999996</v>
      </c>
      <c r="D26166" s="1">
        <v>11.526023</v>
      </c>
      <c r="L26166" s="1"/>
      <c r="M26166" s="1"/>
      <c r="N26166" s="1"/>
    </row>
    <row r="26167" spans="1:14">
      <c r="A26167" s="4">
        <v>43022.174305555556</v>
      </c>
      <c r="B26167" s="1">
        <v>19.100999999999999</v>
      </c>
      <c r="C26167" s="1">
        <v>1.2121789999999999</v>
      </c>
      <c r="D26167" s="1">
        <v>15.840446</v>
      </c>
      <c r="L26167" s="1"/>
      <c r="M26167" s="1"/>
      <c r="N26167" s="1"/>
    </row>
    <row r="26168" spans="1:14">
      <c r="A26168" s="4">
        <v>43022.181250000001</v>
      </c>
      <c r="B26168" s="1">
        <v>19.167999999999999</v>
      </c>
      <c r="C26168" s="1">
        <v>0.24642900000000001</v>
      </c>
      <c r="D26168" s="1">
        <v>3.2243040000000001</v>
      </c>
      <c r="L26168" s="1"/>
      <c r="M26168" s="1"/>
      <c r="N26168" s="1"/>
    </row>
    <row r="26169" spans="1:14">
      <c r="A26169" s="4">
        <v>43022.188194444447</v>
      </c>
      <c r="B26169" s="1">
        <v>19.268000000000001</v>
      </c>
      <c r="C26169" s="1">
        <v>1.6541E-2</v>
      </c>
      <c r="D26169" s="1">
        <v>0.216832</v>
      </c>
      <c r="L26169" s="1"/>
      <c r="M26169" s="1"/>
      <c r="N26169" s="1"/>
    </row>
    <row r="26170" spans="1:14">
      <c r="A26170" s="4">
        <v>43022.195138888892</v>
      </c>
      <c r="B26170" s="1">
        <v>19.309999999999999</v>
      </c>
      <c r="C26170" s="1">
        <v>1.4888E-2</v>
      </c>
      <c r="D26170" s="1">
        <v>0.19531399999999999</v>
      </c>
      <c r="L26170" s="1"/>
      <c r="M26170" s="1"/>
      <c r="N26170" s="1"/>
    </row>
    <row r="26171" spans="1:14">
      <c r="A26171" s="4">
        <v>43022.20208333333</v>
      </c>
      <c r="B26171" s="1">
        <v>19.285</v>
      </c>
      <c r="C26171" s="1">
        <v>0.129852</v>
      </c>
      <c r="D26171" s="1">
        <v>1.7027140000000001</v>
      </c>
      <c r="L26171" s="1"/>
      <c r="M26171" s="1"/>
      <c r="N26171" s="1"/>
    </row>
    <row r="26172" spans="1:14">
      <c r="A26172" s="4">
        <v>43022.209027777775</v>
      </c>
      <c r="B26172" s="1">
        <v>19.285</v>
      </c>
      <c r="C26172" s="1">
        <v>1.2488939999999999</v>
      </c>
      <c r="D26172" s="1">
        <v>16.376417</v>
      </c>
      <c r="L26172" s="1"/>
      <c r="M26172" s="1"/>
      <c r="N26172" s="1"/>
    </row>
    <row r="26173" spans="1:14">
      <c r="A26173" s="4">
        <v>43022.21597222222</v>
      </c>
      <c r="B26173" s="1">
        <v>19.335000000000001</v>
      </c>
      <c r="C26173" s="1">
        <v>4.312716</v>
      </c>
      <c r="D26173" s="1">
        <v>56.604273999999997</v>
      </c>
      <c r="L26173" s="1"/>
      <c r="M26173" s="1"/>
      <c r="N26173" s="1"/>
    </row>
    <row r="26174" spans="1:14">
      <c r="A26174" s="4">
        <v>43022.222916666666</v>
      </c>
      <c r="B26174" s="1">
        <v>19.352</v>
      </c>
      <c r="C26174" s="1">
        <v>4.4914889999999996</v>
      </c>
      <c r="D26174" s="1">
        <v>58.969341999999997</v>
      </c>
      <c r="L26174" s="1"/>
      <c r="M26174" s="1"/>
      <c r="N26174" s="1"/>
    </row>
    <row r="26175" spans="1:14">
      <c r="A26175" s="4">
        <v>43022.229861111111</v>
      </c>
      <c r="B26175" s="1">
        <v>19.369</v>
      </c>
      <c r="C26175" s="1">
        <v>4.6107139999999998</v>
      </c>
      <c r="D26175" s="1">
        <v>60.553831000000002</v>
      </c>
      <c r="L26175" s="1"/>
      <c r="M26175" s="1"/>
      <c r="N26175" s="1"/>
    </row>
    <row r="26176" spans="1:14">
      <c r="A26176" s="4">
        <v>43022.236805555556</v>
      </c>
      <c r="B26176" s="1">
        <v>19.344000000000001</v>
      </c>
      <c r="C26176" s="1">
        <v>4.95547</v>
      </c>
      <c r="D26176" s="1">
        <v>65.051304000000002</v>
      </c>
      <c r="L26176" s="1"/>
      <c r="M26176" s="1"/>
      <c r="N26176" s="1"/>
    </row>
    <row r="26177" spans="1:14">
      <c r="A26177" s="4">
        <v>43022.243750000001</v>
      </c>
      <c r="B26177" s="1">
        <v>19.369</v>
      </c>
      <c r="C26177" s="1">
        <v>4.6603450000000004</v>
      </c>
      <c r="D26177" s="1">
        <v>61.205647999999997</v>
      </c>
      <c r="L26177" s="1"/>
      <c r="M26177" s="1"/>
      <c r="N26177" s="1"/>
    </row>
    <row r="26178" spans="1:14">
      <c r="A26178" s="4">
        <v>43022.250694444447</v>
      </c>
      <c r="B26178" s="1">
        <v>19.335000000000001</v>
      </c>
      <c r="C26178" s="1">
        <v>4.0033649999999996</v>
      </c>
      <c r="D26178" s="1">
        <v>52.544052000000001</v>
      </c>
      <c r="L26178" s="1"/>
      <c r="M26178" s="1"/>
      <c r="N26178" s="1"/>
    </row>
    <row r="26179" spans="1:14">
      <c r="A26179" s="4">
        <v>43022.257638888892</v>
      </c>
      <c r="B26179" s="1">
        <v>19.344000000000001</v>
      </c>
      <c r="C26179" s="1">
        <v>3.5559280000000002</v>
      </c>
      <c r="D26179" s="1">
        <v>46.679279000000001</v>
      </c>
      <c r="L26179" s="1"/>
      <c r="M26179" s="1"/>
      <c r="N26179" s="1"/>
    </row>
    <row r="26180" spans="1:14">
      <c r="A26180" s="4">
        <v>43022.26458333333</v>
      </c>
      <c r="B26180" s="1">
        <v>19.419</v>
      </c>
      <c r="C26180" s="1">
        <v>4.544867</v>
      </c>
      <c r="D26180" s="1">
        <v>59.744646000000003</v>
      </c>
      <c r="L26180" s="1"/>
      <c r="M26180" s="1"/>
      <c r="N26180" s="1"/>
    </row>
    <row r="26181" spans="1:14">
      <c r="A26181" s="4">
        <v>43022.271527777775</v>
      </c>
      <c r="B26181" s="1">
        <v>19.527999999999999</v>
      </c>
      <c r="C26181" s="1">
        <v>5.3952910000000003</v>
      </c>
      <c r="D26181" s="1">
        <v>71.067836999999997</v>
      </c>
      <c r="L26181" s="1"/>
      <c r="M26181" s="1"/>
      <c r="N26181" s="1"/>
    </row>
    <row r="26182" spans="1:14">
      <c r="A26182" s="4">
        <v>43022.27847222222</v>
      </c>
      <c r="B26182" s="1">
        <v>19.527999999999999</v>
      </c>
      <c r="C26182" s="1">
        <v>5.334066</v>
      </c>
      <c r="D26182" s="1">
        <v>70.261363000000003</v>
      </c>
      <c r="L26182" s="1"/>
      <c r="M26182" s="1"/>
      <c r="N26182" s="1"/>
    </row>
    <row r="26183" spans="1:14">
      <c r="A26183" s="4">
        <v>43022.285416666666</v>
      </c>
      <c r="B26183" s="1">
        <v>19.553000000000001</v>
      </c>
      <c r="C26183" s="1">
        <v>5.2986789999999999</v>
      </c>
      <c r="D26183" s="1">
        <v>69.827669</v>
      </c>
      <c r="L26183" s="1"/>
      <c r="M26183" s="1"/>
      <c r="N26183" s="1"/>
    </row>
    <row r="26184" spans="1:14">
      <c r="A26184" s="4">
        <v>43022.292361111111</v>
      </c>
      <c r="B26184" s="1">
        <v>19.568999999999999</v>
      </c>
      <c r="C26184" s="1">
        <v>4.6542409999999999</v>
      </c>
      <c r="D26184" s="1">
        <v>61.353281000000003</v>
      </c>
      <c r="L26184" s="1"/>
      <c r="M26184" s="1"/>
      <c r="N26184" s="1"/>
    </row>
    <row r="26185" spans="1:14">
      <c r="A26185" s="4">
        <v>43022.299305555556</v>
      </c>
      <c r="B26185" s="1">
        <v>19.568999999999999</v>
      </c>
      <c r="C26185" s="1">
        <v>5.3790610000000001</v>
      </c>
      <c r="D26185" s="1">
        <v>70.908032000000006</v>
      </c>
      <c r="L26185" s="1"/>
      <c r="M26185" s="1"/>
      <c r="N26185" s="1"/>
    </row>
    <row r="26186" spans="1:14">
      <c r="A26186" s="4">
        <v>43022.306250000001</v>
      </c>
      <c r="B26186" s="1">
        <v>19.585999999999999</v>
      </c>
      <c r="C26186" s="1">
        <v>5.6654869999999997</v>
      </c>
      <c r="D26186" s="1">
        <v>74.707342999999995</v>
      </c>
      <c r="L26186" s="1"/>
      <c r="M26186" s="1"/>
      <c r="N26186" s="1"/>
    </row>
    <row r="26187" spans="1:14">
      <c r="A26187" s="4">
        <v>43022.313194444447</v>
      </c>
      <c r="B26187" s="1">
        <v>19.585999999999999</v>
      </c>
      <c r="C26187" s="1">
        <v>5.6108760000000002</v>
      </c>
      <c r="D26187" s="1">
        <v>73.987218999999996</v>
      </c>
      <c r="L26187" s="1"/>
      <c r="M26187" s="1"/>
      <c r="N26187" s="1"/>
    </row>
    <row r="26188" spans="1:14">
      <c r="A26188" s="4">
        <v>43022.320138888892</v>
      </c>
      <c r="B26188" s="1">
        <v>19.594999999999999</v>
      </c>
      <c r="C26188" s="1">
        <v>5.4512499999999999</v>
      </c>
      <c r="D26188" s="1">
        <v>71.894344000000004</v>
      </c>
      <c r="L26188" s="1"/>
      <c r="M26188" s="1"/>
      <c r="N26188" s="1"/>
    </row>
    <row r="26189" spans="1:14">
      <c r="A26189" s="4">
        <v>43022.32708333333</v>
      </c>
      <c r="B26189" s="1">
        <v>19.594999999999999</v>
      </c>
      <c r="C26189" s="1">
        <v>5.5513719999999998</v>
      </c>
      <c r="D26189" s="1">
        <v>73.214808000000005</v>
      </c>
      <c r="L26189" s="1"/>
      <c r="M26189" s="1"/>
      <c r="N26189" s="1"/>
    </row>
    <row r="26190" spans="1:14">
      <c r="A26190" s="4">
        <v>43022.334027777775</v>
      </c>
      <c r="B26190" s="1">
        <v>19.585999999999999</v>
      </c>
      <c r="C26190" s="1">
        <v>5.1202030000000001</v>
      </c>
      <c r="D26190" s="1">
        <v>67.517020000000002</v>
      </c>
      <c r="L26190" s="1"/>
      <c r="M26190" s="1"/>
      <c r="N26190" s="1"/>
    </row>
    <row r="26191" spans="1:14">
      <c r="A26191" s="4">
        <v>43022.34097222222</v>
      </c>
      <c r="B26191" s="1">
        <v>19.585999999999999</v>
      </c>
      <c r="C26191" s="1">
        <v>5.6299070000000002</v>
      </c>
      <c r="D26191" s="1">
        <v>74.238170999999994</v>
      </c>
      <c r="L26191" s="1"/>
      <c r="M26191" s="1"/>
      <c r="N26191" s="1"/>
    </row>
    <row r="26192" spans="1:14">
      <c r="A26192" s="4">
        <v>43022.347916666666</v>
      </c>
      <c r="B26192" s="1">
        <v>19.603000000000002</v>
      </c>
      <c r="C26192" s="1">
        <v>5.6432840000000004</v>
      </c>
      <c r="D26192" s="1">
        <v>74.438050000000004</v>
      </c>
      <c r="L26192" s="1"/>
      <c r="M26192" s="1"/>
      <c r="N26192" s="1"/>
    </row>
    <row r="26193" spans="1:14">
      <c r="A26193" s="4">
        <v>43022.354861111111</v>
      </c>
      <c r="B26193" s="1">
        <v>19.611000000000001</v>
      </c>
      <c r="C26193" s="1">
        <v>5.8063599999999997</v>
      </c>
      <c r="D26193" s="1">
        <v>76.600492000000003</v>
      </c>
      <c r="L26193" s="1"/>
      <c r="M26193" s="1"/>
      <c r="N26193" s="1"/>
    </row>
    <row r="26194" spans="1:14">
      <c r="A26194" s="4">
        <v>43022.361805555556</v>
      </c>
      <c r="B26194" s="1">
        <v>19.603000000000002</v>
      </c>
      <c r="C26194" s="1">
        <v>5.6507310000000004</v>
      </c>
      <c r="D26194" s="1">
        <v>74.536282</v>
      </c>
      <c r="L26194" s="1"/>
      <c r="M26194" s="1"/>
      <c r="N26194" s="1"/>
    </row>
    <row r="26195" spans="1:14">
      <c r="A26195" s="4">
        <v>43022.368750000001</v>
      </c>
      <c r="B26195" s="1">
        <v>19.594999999999999</v>
      </c>
      <c r="C26195" s="1">
        <v>5.2783129999999998</v>
      </c>
      <c r="D26195" s="1">
        <v>69.613543000000007</v>
      </c>
      <c r="L26195" s="1"/>
      <c r="M26195" s="1"/>
      <c r="N26195" s="1"/>
    </row>
    <row r="26196" spans="1:14">
      <c r="A26196" s="4">
        <v>43022.375694444447</v>
      </c>
      <c r="B26196" s="1">
        <v>19.62</v>
      </c>
      <c r="C26196" s="1">
        <v>5.3380809999999999</v>
      </c>
      <c r="D26196" s="1">
        <v>70.434472999999997</v>
      </c>
      <c r="L26196" s="1"/>
      <c r="M26196" s="1"/>
      <c r="N26196" s="1"/>
    </row>
    <row r="26197" spans="1:14">
      <c r="A26197" s="4">
        <v>43022.382638888892</v>
      </c>
      <c r="B26197" s="1">
        <v>19.585999999999999</v>
      </c>
      <c r="C26197" s="1">
        <v>4.8777629999999998</v>
      </c>
      <c r="D26197" s="1">
        <v>64.320109000000002</v>
      </c>
      <c r="L26197" s="1"/>
      <c r="M26197" s="1"/>
      <c r="N26197" s="1"/>
    </row>
    <row r="26198" spans="1:14">
      <c r="A26198" s="4">
        <v>43022.38958333333</v>
      </c>
      <c r="B26198" s="1">
        <v>19.628</v>
      </c>
      <c r="C26198" s="1">
        <v>5.98855</v>
      </c>
      <c r="D26198" s="1">
        <v>79.028957000000005</v>
      </c>
      <c r="L26198" s="1"/>
      <c r="M26198" s="1"/>
      <c r="N26198" s="1"/>
    </row>
    <row r="26199" spans="1:14">
      <c r="A26199" s="4">
        <v>43022.396527777775</v>
      </c>
      <c r="B26199" s="1">
        <v>19.62</v>
      </c>
      <c r="C26199" s="1">
        <v>5.9653119999999999</v>
      </c>
      <c r="D26199" s="1">
        <v>78.710605000000001</v>
      </c>
      <c r="L26199" s="1"/>
      <c r="M26199" s="1"/>
      <c r="N26199" s="1"/>
    </row>
    <row r="26200" spans="1:14">
      <c r="A26200" s="4">
        <v>43022.40347222222</v>
      </c>
      <c r="B26200" s="1">
        <v>19.62</v>
      </c>
      <c r="C26200" s="1">
        <v>5.4804079999999997</v>
      </c>
      <c r="D26200" s="1">
        <v>72.312433999999996</v>
      </c>
      <c r="L26200" s="1"/>
      <c r="M26200" s="1"/>
      <c r="N26200" s="1"/>
    </row>
    <row r="26201" spans="1:14">
      <c r="A26201" s="4">
        <v>43022.410416666666</v>
      </c>
      <c r="B26201" s="1">
        <v>19.635999999999999</v>
      </c>
      <c r="C26201" s="1">
        <v>5.931521</v>
      </c>
      <c r="D26201" s="1">
        <v>78.287985000000006</v>
      </c>
      <c r="L26201" s="1"/>
      <c r="M26201" s="1"/>
      <c r="N26201" s="1"/>
    </row>
    <row r="26202" spans="1:14">
      <c r="A26202" s="4">
        <v>43022.417361111111</v>
      </c>
      <c r="B26202" s="1">
        <v>19.628</v>
      </c>
      <c r="C26202" s="1">
        <v>5.5657019999999999</v>
      </c>
      <c r="D26202" s="1">
        <v>73.448772000000005</v>
      </c>
      <c r="L26202" s="1"/>
      <c r="M26202" s="1"/>
      <c r="N26202" s="1"/>
    </row>
    <row r="26203" spans="1:14">
      <c r="A26203" s="4">
        <v>43022.424305555556</v>
      </c>
      <c r="B26203" s="1">
        <v>19.611000000000001</v>
      </c>
      <c r="C26203" s="1">
        <v>5.7749160000000002</v>
      </c>
      <c r="D26203" s="1">
        <v>76.185668000000007</v>
      </c>
      <c r="L26203" s="1"/>
      <c r="M26203" s="1"/>
      <c r="N26203" s="1"/>
    </row>
    <row r="26204" spans="1:14">
      <c r="A26204" s="4">
        <v>43022.431250000001</v>
      </c>
      <c r="B26204" s="1">
        <v>19.652999999999999</v>
      </c>
      <c r="C26204" s="1">
        <v>6.1915069999999996</v>
      </c>
      <c r="D26204" s="1">
        <v>81.745219000000006</v>
      </c>
      <c r="L26204" s="1"/>
      <c r="M26204" s="1"/>
      <c r="N26204" s="1"/>
    </row>
    <row r="26205" spans="1:14">
      <c r="A26205" s="4">
        <v>43022.438194444447</v>
      </c>
      <c r="B26205" s="1">
        <v>19.661000000000001</v>
      </c>
      <c r="C26205" s="1">
        <v>6.3893579999999996</v>
      </c>
      <c r="D26205" s="1">
        <v>84.369917000000001</v>
      </c>
      <c r="L26205" s="1"/>
      <c r="M26205" s="1"/>
      <c r="N26205" s="1"/>
    </row>
    <row r="26206" spans="1:14">
      <c r="A26206" s="4">
        <v>43022.445138888892</v>
      </c>
      <c r="B26206" s="1">
        <v>19.635999999999999</v>
      </c>
      <c r="C26206" s="1">
        <v>6.2716240000000001</v>
      </c>
      <c r="D26206" s="1">
        <v>82.776875000000004</v>
      </c>
      <c r="L26206" s="1"/>
      <c r="M26206" s="1"/>
      <c r="N26206" s="1"/>
    </row>
    <row r="26207" spans="1:14">
      <c r="A26207" s="4">
        <v>43022.45208333333</v>
      </c>
      <c r="B26207" s="1">
        <v>19.62</v>
      </c>
      <c r="C26207" s="1">
        <v>6.4733850000000004</v>
      </c>
      <c r="D26207" s="1">
        <v>85.414490999999998</v>
      </c>
      <c r="L26207" s="1"/>
      <c r="M26207" s="1"/>
      <c r="N26207" s="1"/>
    </row>
    <row r="26208" spans="1:14">
      <c r="A26208" s="4">
        <v>43022.459027777775</v>
      </c>
      <c r="B26208" s="1">
        <v>19.635999999999999</v>
      </c>
      <c r="C26208" s="1">
        <v>6.5802810000000003</v>
      </c>
      <c r="D26208" s="1">
        <v>86.850734000000003</v>
      </c>
      <c r="L26208" s="1"/>
      <c r="M26208" s="1"/>
      <c r="N26208" s="1"/>
    </row>
    <row r="26209" spans="1:14">
      <c r="A26209" s="4">
        <v>43022.46597222222</v>
      </c>
      <c r="B26209" s="1">
        <v>19.62</v>
      </c>
      <c r="C26209" s="1">
        <v>5.8560840000000001</v>
      </c>
      <c r="D26209" s="1">
        <v>77.269379000000001</v>
      </c>
      <c r="L26209" s="1"/>
      <c r="M26209" s="1"/>
      <c r="N26209" s="1"/>
    </row>
    <row r="26210" spans="1:14">
      <c r="A26210" s="4">
        <v>43022.472916666666</v>
      </c>
      <c r="B26210" s="1">
        <v>19.645</v>
      </c>
      <c r="C26210" s="1">
        <v>6.3734890000000002</v>
      </c>
      <c r="D26210" s="1">
        <v>84.135396999999998</v>
      </c>
      <c r="L26210" s="1"/>
      <c r="M26210" s="1"/>
      <c r="N26210" s="1"/>
    </row>
    <row r="26211" spans="1:14">
      <c r="A26211" s="4">
        <v>43022.479861111111</v>
      </c>
      <c r="B26211" s="1">
        <v>19.635999999999999</v>
      </c>
      <c r="C26211" s="1">
        <v>6.8790089999999999</v>
      </c>
      <c r="D26211" s="1">
        <v>90.793530000000004</v>
      </c>
      <c r="L26211" s="1"/>
      <c r="M26211" s="1"/>
      <c r="N26211" s="1"/>
    </row>
    <row r="26212" spans="1:14">
      <c r="A26212" s="4">
        <v>43022.486805555556</v>
      </c>
      <c r="B26212" s="1">
        <v>19.635999999999999</v>
      </c>
      <c r="C26212" s="1">
        <v>6.7300589999999998</v>
      </c>
      <c r="D26212" s="1">
        <v>88.827592999999993</v>
      </c>
      <c r="L26212" s="1"/>
      <c r="M26212" s="1"/>
      <c r="N26212" s="1"/>
    </row>
    <row r="26213" spans="1:14">
      <c r="A26213" s="4">
        <v>43022.493750000001</v>
      </c>
      <c r="B26213" s="1">
        <v>19.678000000000001</v>
      </c>
      <c r="C26213" s="1">
        <v>6.9406619999999997</v>
      </c>
      <c r="D26213" s="1">
        <v>91.678646000000001</v>
      </c>
      <c r="L26213" s="1"/>
      <c r="M26213" s="1"/>
      <c r="N26213" s="1"/>
    </row>
    <row r="26214" spans="1:14">
      <c r="A26214" s="4">
        <v>43022.500694444447</v>
      </c>
      <c r="B26214" s="1">
        <v>19.687000000000001</v>
      </c>
      <c r="C26214" s="1">
        <v>7.0582659999999997</v>
      </c>
      <c r="D26214" s="1">
        <v>93.247612000000004</v>
      </c>
      <c r="L26214" s="1"/>
      <c r="M26214" s="1"/>
      <c r="N26214" s="1"/>
    </row>
    <row r="26215" spans="1:14">
      <c r="A26215" s="4">
        <v>43022.507638888892</v>
      </c>
      <c r="B26215" s="1">
        <v>19.678000000000001</v>
      </c>
      <c r="C26215" s="1">
        <v>6.4995779999999996</v>
      </c>
      <c r="D26215" s="1">
        <v>85.852400000000003</v>
      </c>
      <c r="L26215" s="1"/>
      <c r="M26215" s="1"/>
      <c r="N26215" s="1"/>
    </row>
    <row r="26216" spans="1:14">
      <c r="A26216" s="4">
        <v>43022.51458333333</v>
      </c>
      <c r="B26216" s="1">
        <v>19.712</v>
      </c>
      <c r="C26216" s="1">
        <v>6.4312050000000003</v>
      </c>
      <c r="D26216" s="1">
        <v>85.002810999999994</v>
      </c>
      <c r="L26216" s="1"/>
      <c r="M26216" s="1"/>
      <c r="N26216" s="1"/>
    </row>
    <row r="26217" spans="1:14">
      <c r="A26217" s="4">
        <v>43022.521527777775</v>
      </c>
      <c r="B26217" s="1">
        <v>19.712</v>
      </c>
      <c r="C26217" s="1">
        <v>6.3409979999999999</v>
      </c>
      <c r="D26217" s="1">
        <v>83.810518000000002</v>
      </c>
      <c r="L26217" s="1"/>
      <c r="M26217" s="1"/>
      <c r="N26217" s="1"/>
    </row>
    <row r="26218" spans="1:14">
      <c r="A26218" s="4">
        <v>43022.52847222222</v>
      </c>
      <c r="B26218" s="1">
        <v>19.72</v>
      </c>
      <c r="C26218" s="1">
        <v>6.3667259999999999</v>
      </c>
      <c r="D26218" s="1">
        <v>84.163049000000001</v>
      </c>
      <c r="L26218" s="1"/>
      <c r="M26218" s="1"/>
      <c r="N26218" s="1"/>
    </row>
    <row r="26219" spans="1:14">
      <c r="A26219" s="4">
        <v>43022.535416666666</v>
      </c>
      <c r="B26219" s="1">
        <v>19.687000000000001</v>
      </c>
      <c r="C26219" s="1">
        <v>6.7512410000000003</v>
      </c>
      <c r="D26219" s="1">
        <v>89.191467000000003</v>
      </c>
      <c r="L26219" s="1"/>
      <c r="M26219" s="1"/>
      <c r="N26219" s="1"/>
    </row>
    <row r="26220" spans="1:14">
      <c r="A26220" s="4">
        <v>43022.542361111111</v>
      </c>
      <c r="B26220" s="1">
        <v>19.645</v>
      </c>
      <c r="C26220" s="1">
        <v>6.5174760000000003</v>
      </c>
      <c r="D26220" s="1">
        <v>86.036143999999993</v>
      </c>
      <c r="L26220" s="1"/>
      <c r="M26220" s="1"/>
      <c r="N26220" s="1"/>
    </row>
    <row r="26221" spans="1:14">
      <c r="A26221" s="4">
        <v>43022.549305555556</v>
      </c>
      <c r="B26221" s="1">
        <v>19.645</v>
      </c>
      <c r="C26221" s="1">
        <v>6.2278469999999997</v>
      </c>
      <c r="D26221" s="1">
        <v>82.212800999999999</v>
      </c>
      <c r="L26221" s="1"/>
      <c r="M26221" s="1"/>
      <c r="N26221" s="1"/>
    </row>
    <row r="26222" spans="1:14">
      <c r="A26222" s="4">
        <v>43022.556250000001</v>
      </c>
      <c r="B26222" s="1">
        <v>19.652999999999999</v>
      </c>
      <c r="C26222" s="1">
        <v>6.178267</v>
      </c>
      <c r="D26222" s="1">
        <v>81.570408999999998</v>
      </c>
      <c r="L26222" s="1"/>
      <c r="M26222" s="1"/>
      <c r="N26222" s="1"/>
    </row>
    <row r="26223" spans="1:14">
      <c r="A26223" s="4">
        <v>43022.563194444447</v>
      </c>
      <c r="B26223" s="1">
        <v>19.678000000000001</v>
      </c>
      <c r="C26223" s="1">
        <v>7.0838289999999997</v>
      </c>
      <c r="D26223" s="1">
        <v>93.569716</v>
      </c>
      <c r="L26223" s="1"/>
      <c r="M26223" s="1"/>
      <c r="N26223" s="1"/>
    </row>
    <row r="26224" spans="1:14">
      <c r="A26224" s="4">
        <v>43022.570138888892</v>
      </c>
      <c r="B26224" s="1">
        <v>19.736999999999998</v>
      </c>
      <c r="C26224" s="1">
        <v>7.7125909999999998</v>
      </c>
      <c r="D26224" s="1">
        <v>101.98642599999999</v>
      </c>
      <c r="L26224" s="1"/>
      <c r="M26224" s="1"/>
      <c r="N26224" s="1"/>
    </row>
    <row r="26225" spans="1:14">
      <c r="A26225" s="4">
        <v>43022.57708333333</v>
      </c>
      <c r="B26225" s="1">
        <v>19.762</v>
      </c>
      <c r="C26225" s="1">
        <v>8.3501580000000004</v>
      </c>
      <c r="D26225" s="1">
        <v>110.468329</v>
      </c>
      <c r="L26225" s="1"/>
      <c r="M26225" s="1"/>
      <c r="N26225" s="1"/>
    </row>
    <row r="26226" spans="1:14">
      <c r="A26226" s="4">
        <v>43022.584027777775</v>
      </c>
      <c r="B26226" s="1">
        <v>19.777999999999999</v>
      </c>
      <c r="C26226" s="1">
        <v>8.1806769999999993</v>
      </c>
      <c r="D26226" s="1">
        <v>108.25824299999999</v>
      </c>
      <c r="L26226" s="1"/>
      <c r="M26226" s="1"/>
      <c r="N26226" s="1"/>
    </row>
    <row r="26227" spans="1:14">
      <c r="A26227" s="4">
        <v>43022.59097222222</v>
      </c>
      <c r="B26227" s="1">
        <v>19.795000000000002</v>
      </c>
      <c r="C26227" s="1">
        <v>8.3795210000000004</v>
      </c>
      <c r="D26227" s="1">
        <v>110.924525</v>
      </c>
      <c r="L26227" s="1"/>
      <c r="M26227" s="1"/>
      <c r="N26227" s="1"/>
    </row>
    <row r="26228" spans="1:14">
      <c r="A26228" s="4">
        <v>43022.597916666666</v>
      </c>
      <c r="B26228" s="1">
        <v>19.82</v>
      </c>
      <c r="C26228" s="1">
        <v>8.7282910000000005</v>
      </c>
      <c r="D26228" s="1">
        <v>115.59483299999999</v>
      </c>
      <c r="L26228" s="1"/>
      <c r="M26228" s="1"/>
      <c r="N26228" s="1"/>
    </row>
    <row r="26229" spans="1:14">
      <c r="A26229" s="4">
        <v>43022.604861111111</v>
      </c>
      <c r="B26229" s="1">
        <v>19.844999999999999</v>
      </c>
      <c r="C26229" s="1">
        <v>9.1482709999999994</v>
      </c>
      <c r="D26229" s="1">
        <v>121.212951</v>
      </c>
      <c r="L26229" s="1"/>
      <c r="M26229" s="1"/>
      <c r="N26229" s="1"/>
    </row>
    <row r="26230" spans="1:14">
      <c r="A26230" s="4">
        <v>43022.611805555556</v>
      </c>
      <c r="B26230" s="1">
        <v>19.87</v>
      </c>
      <c r="C26230" s="1">
        <v>8.9648310000000002</v>
      </c>
      <c r="D26230" s="1">
        <v>118.837315</v>
      </c>
      <c r="L26230" s="1"/>
      <c r="M26230" s="1"/>
      <c r="N26230" s="1"/>
    </row>
    <row r="26231" spans="1:14">
      <c r="A26231" s="4">
        <v>43022.618750000001</v>
      </c>
      <c r="B26231" s="1">
        <v>19.904</v>
      </c>
      <c r="C26231" s="1">
        <v>9.2674199999999995</v>
      </c>
      <c r="D26231" s="1">
        <v>122.925618</v>
      </c>
      <c r="L26231" s="1"/>
      <c r="M26231" s="1"/>
      <c r="N26231" s="1"/>
    </row>
    <row r="26232" spans="1:14">
      <c r="A26232" s="4">
        <v>43022.625694444447</v>
      </c>
      <c r="B26232" s="1">
        <v>19.971</v>
      </c>
      <c r="C26232" s="1">
        <v>9.8461780000000001</v>
      </c>
      <c r="D26232" s="1">
        <v>130.764081</v>
      </c>
      <c r="L26232" s="1"/>
      <c r="M26232" s="1"/>
      <c r="N26232" s="1"/>
    </row>
    <row r="26233" spans="1:14">
      <c r="A26233" s="4">
        <v>43022.632638888892</v>
      </c>
      <c r="B26233" s="1">
        <v>19.986999999999998</v>
      </c>
      <c r="C26233" s="1">
        <v>9.7379460000000009</v>
      </c>
      <c r="D26233" s="1">
        <v>129.36486400000001</v>
      </c>
      <c r="L26233" s="1"/>
      <c r="M26233" s="1"/>
      <c r="N26233" s="1"/>
    </row>
    <row r="26234" spans="1:14">
      <c r="A26234" s="4">
        <v>43022.63958333333</v>
      </c>
      <c r="B26234" s="1">
        <v>20.029</v>
      </c>
      <c r="C26234" s="1">
        <v>10.091241999999999</v>
      </c>
      <c r="D26234" s="1">
        <v>134.16214600000001</v>
      </c>
      <c r="L26234" s="1"/>
      <c r="M26234" s="1"/>
      <c r="N26234" s="1"/>
    </row>
    <row r="26235" spans="1:14">
      <c r="A26235" s="4">
        <v>43022.646527777775</v>
      </c>
      <c r="B26235" s="1">
        <v>20.062999999999999</v>
      </c>
      <c r="C26235" s="1">
        <v>9.8193169999999999</v>
      </c>
      <c r="D26235" s="1">
        <v>130.62876</v>
      </c>
      <c r="L26235" s="1"/>
      <c r="M26235" s="1"/>
      <c r="N26235" s="1"/>
    </row>
    <row r="26236" spans="1:14">
      <c r="A26236" s="4">
        <v>43022.65347222222</v>
      </c>
      <c r="B26236" s="1">
        <v>19.954000000000001</v>
      </c>
      <c r="C26236" s="1">
        <v>8.2233009999999993</v>
      </c>
      <c r="D26236" s="1">
        <v>109.176884</v>
      </c>
      <c r="L26236" s="1"/>
      <c r="M26236" s="1"/>
      <c r="N26236" s="1"/>
    </row>
    <row r="26237" spans="1:14">
      <c r="A26237" s="4">
        <v>43022.660416666666</v>
      </c>
      <c r="B26237" s="1">
        <v>20.012</v>
      </c>
      <c r="C26237" s="1">
        <v>8.3688719999999996</v>
      </c>
      <c r="D26237" s="1">
        <v>111.22851300000001</v>
      </c>
      <c r="L26237" s="1"/>
      <c r="M26237" s="1"/>
      <c r="N26237" s="1"/>
    </row>
    <row r="26238" spans="1:14">
      <c r="A26238" s="4">
        <v>43022.667361111111</v>
      </c>
      <c r="B26238" s="1">
        <v>19.971</v>
      </c>
      <c r="C26238" s="1">
        <v>8.1299480000000006</v>
      </c>
      <c r="D26238" s="1">
        <v>107.971351</v>
      </c>
      <c r="L26238" s="1"/>
      <c r="M26238" s="1"/>
      <c r="N26238" s="1"/>
    </row>
    <row r="26239" spans="1:14">
      <c r="A26239" s="4">
        <v>43022.674305555556</v>
      </c>
      <c r="B26239" s="1">
        <v>19.920999999999999</v>
      </c>
      <c r="C26239" s="1">
        <v>8.2270529999999997</v>
      </c>
      <c r="D26239" s="1">
        <v>109.160169</v>
      </c>
      <c r="L26239" s="1"/>
      <c r="M26239" s="1"/>
      <c r="N26239" s="1"/>
    </row>
    <row r="26240" spans="1:14">
      <c r="A26240" s="4">
        <v>43022.681250000001</v>
      </c>
      <c r="B26240" s="1">
        <v>19.911999999999999</v>
      </c>
      <c r="C26240" s="1">
        <v>7.724456</v>
      </c>
      <c r="D26240" s="1">
        <v>102.474457</v>
      </c>
      <c r="L26240" s="1"/>
      <c r="M26240" s="1"/>
      <c r="N26240" s="1"/>
    </row>
    <row r="26241" spans="1:14">
      <c r="A26241" s="4">
        <v>43022.688194444447</v>
      </c>
      <c r="B26241" s="1">
        <v>19.861999999999998</v>
      </c>
      <c r="C26241" s="1">
        <v>7.7810199999999998</v>
      </c>
      <c r="D26241" s="1">
        <v>103.129532</v>
      </c>
      <c r="L26241" s="1"/>
      <c r="M26241" s="1"/>
      <c r="N26241" s="1"/>
    </row>
    <row r="26242" spans="1:14">
      <c r="A26242" s="4">
        <v>43022.695138888892</v>
      </c>
      <c r="B26242" s="1">
        <v>19.786999999999999</v>
      </c>
      <c r="C26242" s="1">
        <v>7.7892900000000003</v>
      </c>
      <c r="D26242" s="1">
        <v>103.096031</v>
      </c>
      <c r="L26242" s="1"/>
      <c r="M26242" s="1"/>
      <c r="N26242" s="1"/>
    </row>
    <row r="26243" spans="1:14">
      <c r="A26243" s="4">
        <v>43022.70208333333</v>
      </c>
      <c r="B26243" s="1">
        <v>19.753</v>
      </c>
      <c r="C26243" s="1">
        <v>7.4967540000000001</v>
      </c>
      <c r="D26243" s="1">
        <v>99.161710999999997</v>
      </c>
      <c r="L26243" s="1"/>
      <c r="M26243" s="1"/>
      <c r="N26243" s="1"/>
    </row>
    <row r="26244" spans="1:14">
      <c r="A26244" s="4">
        <v>43022.709027777775</v>
      </c>
      <c r="B26244" s="1">
        <v>19.762</v>
      </c>
      <c r="C26244" s="1">
        <v>7.5547870000000001</v>
      </c>
      <c r="D26244" s="1">
        <v>99.945971</v>
      </c>
      <c r="L26244" s="1"/>
      <c r="M26244" s="1"/>
      <c r="N26244" s="1"/>
    </row>
    <row r="26245" spans="1:14">
      <c r="A26245" s="4">
        <v>43022.71597222222</v>
      </c>
      <c r="B26245" s="1">
        <v>19.762</v>
      </c>
      <c r="C26245" s="1">
        <v>7.6963150000000002</v>
      </c>
      <c r="D26245" s="1">
        <v>101.818316</v>
      </c>
      <c r="L26245" s="1"/>
      <c r="M26245" s="1"/>
      <c r="N26245" s="1"/>
    </row>
    <row r="26246" spans="1:14">
      <c r="A26246" s="4">
        <v>43022.722916666666</v>
      </c>
      <c r="B26246" s="1">
        <v>19.777999999999999</v>
      </c>
      <c r="C26246" s="1">
        <v>7.4341200000000001</v>
      </c>
      <c r="D26246" s="1">
        <v>98.378748000000002</v>
      </c>
      <c r="L26246" s="1"/>
      <c r="M26246" s="1"/>
      <c r="N26246" s="1"/>
    </row>
    <row r="26247" spans="1:14">
      <c r="A26247" s="4">
        <v>43022.729861111111</v>
      </c>
      <c r="B26247" s="1">
        <v>19.745000000000001</v>
      </c>
      <c r="C26247" s="1">
        <v>7.1598230000000003</v>
      </c>
      <c r="D26247" s="1">
        <v>94.690997999999993</v>
      </c>
      <c r="L26247" s="1"/>
      <c r="M26247" s="1"/>
      <c r="N26247" s="1"/>
    </row>
    <row r="26248" spans="1:14">
      <c r="A26248" s="4">
        <v>43022.736805555556</v>
      </c>
      <c r="B26248" s="1">
        <v>19.670000000000002</v>
      </c>
      <c r="C26248" s="1">
        <v>6.6046009999999997</v>
      </c>
      <c r="D26248" s="1">
        <v>87.226703999999998</v>
      </c>
      <c r="L26248" s="1"/>
      <c r="M26248" s="1"/>
      <c r="N26248" s="1"/>
    </row>
    <row r="26249" spans="1:14">
      <c r="A26249" s="4">
        <v>43022.743750000001</v>
      </c>
      <c r="B26249" s="1">
        <v>19.635999999999999</v>
      </c>
      <c r="C26249" s="1">
        <v>6.198804</v>
      </c>
      <c r="D26249" s="1">
        <v>81.815749999999994</v>
      </c>
      <c r="L26249" s="1"/>
      <c r="M26249" s="1"/>
      <c r="N26249" s="1"/>
    </row>
    <row r="26250" spans="1:14">
      <c r="A26250" s="4">
        <v>43022.750694444447</v>
      </c>
      <c r="B26250" s="1">
        <v>19.635999999999999</v>
      </c>
      <c r="C26250" s="1">
        <v>5.9555189999999998</v>
      </c>
      <c r="D26250" s="1">
        <v>78.60472</v>
      </c>
      <c r="L26250" s="1"/>
      <c r="M26250" s="1"/>
      <c r="N26250" s="1"/>
    </row>
    <row r="26251" spans="1:14">
      <c r="A26251" s="4">
        <v>43022.757638888892</v>
      </c>
      <c r="B26251" s="1">
        <v>19.611000000000001</v>
      </c>
      <c r="C26251" s="1">
        <v>5.7244409999999997</v>
      </c>
      <c r="D26251" s="1">
        <v>75.519767000000002</v>
      </c>
      <c r="L26251" s="1"/>
      <c r="M26251" s="1"/>
      <c r="N26251" s="1"/>
    </row>
    <row r="26252" spans="1:14">
      <c r="A26252" s="4">
        <v>43022.76458333333</v>
      </c>
      <c r="B26252" s="1">
        <v>19.577999999999999</v>
      </c>
      <c r="C26252" s="1">
        <v>5.7349259999999997</v>
      </c>
      <c r="D26252" s="1">
        <v>75.611761999999999</v>
      </c>
      <c r="L26252" s="1"/>
      <c r="M26252" s="1"/>
      <c r="N26252" s="1"/>
    </row>
    <row r="26253" spans="1:14">
      <c r="A26253" s="4">
        <v>43022.771527777775</v>
      </c>
      <c r="B26253" s="1">
        <v>19.568999999999999</v>
      </c>
      <c r="C26253" s="1">
        <v>5.3294160000000002</v>
      </c>
      <c r="D26253" s="1">
        <v>70.253596999999999</v>
      </c>
      <c r="L26253" s="1"/>
      <c r="M26253" s="1"/>
      <c r="N26253" s="1"/>
    </row>
    <row r="26254" spans="1:14">
      <c r="A26254" s="4">
        <v>43022.77847222222</v>
      </c>
      <c r="B26254" s="1">
        <v>19.577999999999999</v>
      </c>
      <c r="C26254" s="1">
        <v>5.2641179999999999</v>
      </c>
      <c r="D26254" s="1">
        <v>69.404420000000002</v>
      </c>
      <c r="L26254" s="1"/>
      <c r="M26254" s="1"/>
      <c r="N26254" s="1"/>
    </row>
    <row r="26255" spans="1:14">
      <c r="A26255" s="4">
        <v>43022.785416666666</v>
      </c>
      <c r="B26255" s="1">
        <v>19.568999999999999</v>
      </c>
      <c r="C26255" s="1">
        <v>4.4473849999999997</v>
      </c>
      <c r="D26255" s="1">
        <v>58.626469</v>
      </c>
      <c r="L26255" s="1"/>
      <c r="M26255" s="1"/>
      <c r="N26255" s="1"/>
    </row>
    <row r="26256" spans="1:14">
      <c r="A26256" s="4">
        <v>43022.792361111111</v>
      </c>
      <c r="B26256" s="1">
        <v>19.544</v>
      </c>
      <c r="C26256" s="1">
        <v>4.8087949999999999</v>
      </c>
      <c r="D26256" s="1">
        <v>63.361229999999999</v>
      </c>
      <c r="L26256" s="1"/>
      <c r="M26256" s="1"/>
      <c r="N26256" s="1"/>
    </row>
    <row r="26257" spans="1:14">
      <c r="A26257" s="4">
        <v>43022.799305555556</v>
      </c>
      <c r="B26257" s="1">
        <v>19.553000000000001</v>
      </c>
      <c r="C26257" s="1">
        <v>4.5407789999999997</v>
      </c>
      <c r="D26257" s="1">
        <v>59.839827</v>
      </c>
      <c r="L26257" s="1"/>
      <c r="M26257" s="1"/>
      <c r="N26257" s="1"/>
    </row>
    <row r="26258" spans="1:14">
      <c r="A26258" s="4">
        <v>43022.806250000001</v>
      </c>
      <c r="B26258" s="1">
        <v>19.527999999999999</v>
      </c>
      <c r="C26258" s="1">
        <v>5.5971700000000002</v>
      </c>
      <c r="D26258" s="1">
        <v>73.727023000000003</v>
      </c>
      <c r="L26258" s="1"/>
      <c r="M26258" s="1"/>
      <c r="N26258" s="1"/>
    </row>
    <row r="26259" spans="1:14">
      <c r="A26259" s="4">
        <v>43022.813194444447</v>
      </c>
      <c r="B26259" s="1">
        <v>19.518999999999998</v>
      </c>
      <c r="C26259" s="1">
        <v>5.89412</v>
      </c>
      <c r="D26259" s="1">
        <v>77.625524999999996</v>
      </c>
      <c r="L26259" s="1"/>
      <c r="M26259" s="1"/>
      <c r="N26259" s="1"/>
    </row>
    <row r="26260" spans="1:14">
      <c r="A26260" s="4">
        <v>43022.820138888892</v>
      </c>
      <c r="B26260" s="1">
        <v>19.503</v>
      </c>
      <c r="C26260" s="1">
        <v>5.7880849999999997</v>
      </c>
      <c r="D26260" s="1">
        <v>76.206372000000002</v>
      </c>
      <c r="L26260" s="1"/>
      <c r="M26260" s="1"/>
      <c r="N26260" s="1"/>
    </row>
    <row r="26261" spans="1:14">
      <c r="A26261" s="4">
        <v>43022.82708333333</v>
      </c>
      <c r="B26261" s="1">
        <v>19.536000000000001</v>
      </c>
      <c r="C26261" s="1">
        <v>5.5128409999999999</v>
      </c>
      <c r="D26261" s="1">
        <v>72.627026999999998</v>
      </c>
      <c r="L26261" s="1"/>
      <c r="M26261" s="1"/>
      <c r="N26261" s="1"/>
    </row>
    <row r="26262" spans="1:14">
      <c r="A26262" s="4">
        <v>43022.834027777775</v>
      </c>
      <c r="B26262" s="1">
        <v>19.510999999999999</v>
      </c>
      <c r="C26262" s="1">
        <v>5.8593029999999997</v>
      </c>
      <c r="D26262" s="1">
        <v>77.155518000000001</v>
      </c>
      <c r="L26262" s="1"/>
      <c r="M26262" s="1"/>
      <c r="N26262" s="1"/>
    </row>
    <row r="26263" spans="1:14">
      <c r="A26263" s="4">
        <v>43022.84097222222</v>
      </c>
      <c r="B26263" s="1">
        <v>19.510999999999999</v>
      </c>
      <c r="C26263" s="1">
        <v>5.4340450000000002</v>
      </c>
      <c r="D26263" s="1">
        <v>71.555695999999998</v>
      </c>
      <c r="L26263" s="1"/>
      <c r="M26263" s="1"/>
      <c r="N26263" s="1"/>
    </row>
    <row r="26264" spans="1:14">
      <c r="A26264" s="4">
        <v>43022.847916666666</v>
      </c>
      <c r="B26264" s="1">
        <v>19.518999999999998</v>
      </c>
      <c r="C26264" s="1">
        <v>4.637359</v>
      </c>
      <c r="D26264" s="1">
        <v>61.073985</v>
      </c>
      <c r="L26264" s="1"/>
      <c r="M26264" s="1"/>
      <c r="N26264" s="1"/>
    </row>
    <row r="26265" spans="1:14">
      <c r="A26265" s="4">
        <v>43022.854861111111</v>
      </c>
      <c r="B26265" s="1">
        <v>19.536000000000001</v>
      </c>
      <c r="C26265" s="1">
        <v>4.5034359999999998</v>
      </c>
      <c r="D26265" s="1">
        <v>59.328966999999999</v>
      </c>
      <c r="L26265" s="1"/>
      <c r="M26265" s="1"/>
      <c r="N26265" s="1"/>
    </row>
    <row r="26266" spans="1:14">
      <c r="A26266" s="4">
        <v>43022.861805555556</v>
      </c>
      <c r="B26266" s="1">
        <v>19.518999999999998</v>
      </c>
      <c r="C26266" s="1">
        <v>4.5355930000000004</v>
      </c>
      <c r="D26266" s="1">
        <v>59.733735000000003</v>
      </c>
      <c r="L26266" s="1"/>
      <c r="M26266" s="1"/>
      <c r="N26266" s="1"/>
    </row>
    <row r="26267" spans="1:14">
      <c r="A26267" s="4">
        <v>43022.868750000001</v>
      </c>
      <c r="B26267" s="1">
        <v>19.469000000000001</v>
      </c>
      <c r="C26267" s="1">
        <v>5.5015549999999998</v>
      </c>
      <c r="D26267" s="1">
        <v>72.388121999999996</v>
      </c>
      <c r="L26267" s="1"/>
      <c r="M26267" s="1"/>
      <c r="N26267" s="1"/>
    </row>
    <row r="26268" spans="1:14">
      <c r="A26268" s="4">
        <v>43022.875694444447</v>
      </c>
      <c r="B26268" s="1">
        <v>19.486000000000001</v>
      </c>
      <c r="C26268" s="1">
        <v>5.3486349999999998</v>
      </c>
      <c r="D26268" s="1">
        <v>70.398291999999998</v>
      </c>
      <c r="L26268" s="1"/>
      <c r="M26268" s="1"/>
      <c r="N26268" s="1"/>
    </row>
    <row r="26269" spans="1:14">
      <c r="A26269" s="4">
        <v>43022.882638888892</v>
      </c>
      <c r="B26269" s="1">
        <v>19.452000000000002</v>
      </c>
      <c r="C26269" s="1">
        <v>5.6180669999999999</v>
      </c>
      <c r="D26269" s="1">
        <v>73.897784999999999</v>
      </c>
      <c r="L26269" s="1"/>
      <c r="M26269" s="1"/>
      <c r="N26269" s="1"/>
    </row>
    <row r="26270" spans="1:14">
      <c r="A26270" s="4">
        <v>43022.88958333333</v>
      </c>
      <c r="B26270" s="1">
        <v>19.443999999999999</v>
      </c>
      <c r="C26270" s="1">
        <v>5.7776649999999998</v>
      </c>
      <c r="D26270" s="1">
        <v>75.985771</v>
      </c>
      <c r="L26270" s="1"/>
      <c r="M26270" s="1"/>
      <c r="N26270" s="1"/>
    </row>
    <row r="26271" spans="1:14">
      <c r="A26271" s="4">
        <v>43022.896527777775</v>
      </c>
      <c r="B26271" s="1">
        <v>19.436</v>
      </c>
      <c r="C26271" s="1">
        <v>5.8090349999999997</v>
      </c>
      <c r="D26271" s="1">
        <v>76.386956999999995</v>
      </c>
      <c r="L26271" s="1"/>
      <c r="M26271" s="1"/>
      <c r="N26271" s="1"/>
    </row>
    <row r="26272" spans="1:14">
      <c r="A26272" s="4">
        <v>43022.90347222222</v>
      </c>
      <c r="B26272" s="1">
        <v>19.419</v>
      </c>
      <c r="C26272" s="1">
        <v>5.8047560000000002</v>
      </c>
      <c r="D26272" s="1">
        <v>76.306549000000004</v>
      </c>
      <c r="L26272" s="1"/>
      <c r="M26272" s="1"/>
      <c r="N26272" s="1"/>
    </row>
    <row r="26273" spans="1:14">
      <c r="A26273" s="4">
        <v>43022.910416666666</v>
      </c>
      <c r="B26273" s="1">
        <v>19.427</v>
      </c>
      <c r="C26273" s="1">
        <v>4.9180099999999998</v>
      </c>
      <c r="D26273" s="1">
        <v>64.65943</v>
      </c>
      <c r="L26273" s="1"/>
      <c r="M26273" s="1"/>
      <c r="N26273" s="1"/>
    </row>
    <row r="26274" spans="1:14">
      <c r="A26274" s="4">
        <v>43022.917361111111</v>
      </c>
      <c r="B26274" s="1">
        <v>19.419</v>
      </c>
      <c r="C26274" s="1">
        <v>4.9138169999999999</v>
      </c>
      <c r="D26274" s="1">
        <v>64.594684999999998</v>
      </c>
      <c r="L26274" s="1"/>
      <c r="M26274" s="1"/>
      <c r="N26274" s="1"/>
    </row>
    <row r="26275" spans="1:14">
      <c r="A26275" s="4">
        <v>43022.924305555556</v>
      </c>
      <c r="B26275" s="1">
        <v>19.376999999999999</v>
      </c>
      <c r="C26275" s="1">
        <v>5.0491789999999996</v>
      </c>
      <c r="D26275" s="1">
        <v>66.322198999999998</v>
      </c>
      <c r="L26275" s="1"/>
      <c r="M26275" s="1"/>
      <c r="N26275" s="1"/>
    </row>
    <row r="26276" spans="1:14">
      <c r="A26276" s="4">
        <v>43022.931250000001</v>
      </c>
      <c r="B26276" s="1">
        <v>19.411000000000001</v>
      </c>
      <c r="C26276" s="1">
        <v>4.1659420000000003</v>
      </c>
      <c r="D26276" s="1">
        <v>54.755327000000001</v>
      </c>
      <c r="L26276" s="1"/>
      <c r="M26276" s="1"/>
      <c r="N26276" s="1"/>
    </row>
    <row r="26277" spans="1:14">
      <c r="A26277" s="4">
        <v>43022.938194444447</v>
      </c>
      <c r="B26277" s="1">
        <v>19.318000000000001</v>
      </c>
      <c r="C26277" s="1">
        <v>5.1298060000000003</v>
      </c>
      <c r="D26277" s="1">
        <v>67.307222999999993</v>
      </c>
      <c r="L26277" s="1"/>
      <c r="M26277" s="1"/>
      <c r="N26277" s="1"/>
    </row>
    <row r="26278" spans="1:14">
      <c r="A26278" s="4">
        <v>43022.945138888892</v>
      </c>
      <c r="B26278" s="1">
        <v>19.277000000000001</v>
      </c>
      <c r="C26278" s="1">
        <v>5.5273240000000001</v>
      </c>
      <c r="D26278" s="1">
        <v>72.467546999999996</v>
      </c>
      <c r="L26278" s="1"/>
      <c r="M26278" s="1"/>
      <c r="N26278" s="1"/>
    </row>
    <row r="26279" spans="1:14">
      <c r="A26279" s="4">
        <v>43022.95208333333</v>
      </c>
      <c r="B26279" s="1">
        <v>19.277000000000001</v>
      </c>
      <c r="C26279" s="1">
        <v>5.2146910000000002</v>
      </c>
      <c r="D26279" s="1">
        <v>68.368679</v>
      </c>
      <c r="L26279" s="1"/>
      <c r="M26279" s="1"/>
      <c r="N26279" s="1"/>
    </row>
    <row r="26280" spans="1:14">
      <c r="A26280" s="4">
        <v>43022.959027777775</v>
      </c>
      <c r="B26280" s="1">
        <v>19.277000000000001</v>
      </c>
      <c r="C26280" s="1">
        <v>5.1088250000000004</v>
      </c>
      <c r="D26280" s="1">
        <v>66.980703000000005</v>
      </c>
      <c r="L26280" s="1"/>
      <c r="M26280" s="1"/>
      <c r="N26280" s="1"/>
    </row>
    <row r="26281" spans="1:14">
      <c r="A26281" s="4">
        <v>43022.96597222222</v>
      </c>
      <c r="B26281" s="1">
        <v>19.134</v>
      </c>
      <c r="C26281" s="1">
        <v>5.3136659999999996</v>
      </c>
      <c r="D26281" s="1">
        <v>69.480508999999998</v>
      </c>
      <c r="L26281" s="1"/>
      <c r="M26281" s="1"/>
      <c r="N26281" s="1"/>
    </row>
    <row r="26282" spans="1:14">
      <c r="A26282" s="4">
        <v>43022.972916666666</v>
      </c>
      <c r="B26282" s="1">
        <v>19.059000000000001</v>
      </c>
      <c r="C26282" s="1">
        <v>5.3932890000000002</v>
      </c>
      <c r="D26282" s="1">
        <v>70.422751000000005</v>
      </c>
      <c r="L26282" s="1"/>
      <c r="M26282" s="1"/>
      <c r="N26282" s="1"/>
    </row>
    <row r="26283" spans="1:14">
      <c r="A26283" s="4">
        <v>43022.979861111111</v>
      </c>
      <c r="B26283" s="1">
        <v>19.042000000000002</v>
      </c>
      <c r="C26283" s="1">
        <v>5.3410679999999999</v>
      </c>
      <c r="D26283" s="1">
        <v>69.718682000000001</v>
      </c>
      <c r="L26283" s="1"/>
      <c r="M26283" s="1"/>
      <c r="N26283" s="1"/>
    </row>
    <row r="26284" spans="1:14">
      <c r="A26284" s="4">
        <v>43022.986805555556</v>
      </c>
      <c r="B26284" s="1">
        <v>19</v>
      </c>
      <c r="C26284" s="1">
        <v>5.3109789999999997</v>
      </c>
      <c r="D26284" s="1">
        <v>69.271405999999999</v>
      </c>
      <c r="L26284" s="1"/>
      <c r="M26284" s="1"/>
      <c r="N26284" s="1"/>
    </row>
    <row r="26285" spans="1:14">
      <c r="A26285" s="4">
        <v>43022.993750000001</v>
      </c>
      <c r="B26285" s="1">
        <v>19</v>
      </c>
      <c r="C26285" s="1">
        <v>5.0935459999999999</v>
      </c>
      <c r="D26285" s="1">
        <v>66.435418999999996</v>
      </c>
      <c r="L26285" s="1"/>
      <c r="M26285" s="1"/>
      <c r="N26285" s="1"/>
    </row>
    <row r="26286" spans="1:14">
      <c r="A26286" s="4">
        <v>43023.000694444447</v>
      </c>
      <c r="B26286" s="1">
        <v>18.975000000000001</v>
      </c>
      <c r="C26286" s="1">
        <v>4.6180029999999999</v>
      </c>
      <c r="D26286" s="1">
        <v>60.204662999999996</v>
      </c>
      <c r="L26286" s="1"/>
      <c r="M26286" s="1"/>
      <c r="N26286" s="1"/>
    </row>
    <row r="26287" spans="1:14">
      <c r="A26287" s="4">
        <v>43023.007638888892</v>
      </c>
      <c r="B26287" s="1">
        <v>18.925000000000001</v>
      </c>
      <c r="C26287" s="1">
        <v>5.1078700000000001</v>
      </c>
      <c r="D26287" s="1">
        <v>66.528630000000007</v>
      </c>
      <c r="L26287" s="1"/>
      <c r="M26287" s="1"/>
      <c r="N26287" s="1"/>
    </row>
    <row r="26288" spans="1:14">
      <c r="A26288" s="4">
        <v>43023.01458333333</v>
      </c>
      <c r="B26288" s="1">
        <v>18.95</v>
      </c>
      <c r="C26288" s="1">
        <v>4.7153830000000001</v>
      </c>
      <c r="D26288" s="1">
        <v>61.445397</v>
      </c>
      <c r="L26288" s="1"/>
      <c r="M26288" s="1"/>
      <c r="N26288" s="1"/>
    </row>
    <row r="26289" spans="1:14">
      <c r="A26289" s="4">
        <v>43023.021527777775</v>
      </c>
      <c r="B26289" s="1">
        <v>18.908000000000001</v>
      </c>
      <c r="C26289" s="1">
        <v>4.5076109999999998</v>
      </c>
      <c r="D26289" s="1">
        <v>58.691687999999999</v>
      </c>
      <c r="L26289" s="1"/>
      <c r="M26289" s="1"/>
      <c r="N26289" s="1"/>
    </row>
    <row r="26290" spans="1:14">
      <c r="A26290" s="4">
        <v>43023.02847222222</v>
      </c>
      <c r="B26290" s="1">
        <v>18.957999999999998</v>
      </c>
      <c r="C26290" s="1">
        <v>3.6440480000000002</v>
      </c>
      <c r="D26290" s="1">
        <v>47.492128000000001</v>
      </c>
      <c r="L26290" s="1"/>
      <c r="M26290" s="1"/>
      <c r="N26290" s="1"/>
    </row>
    <row r="26291" spans="1:14">
      <c r="A26291" s="4">
        <v>43023.035416666666</v>
      </c>
      <c r="B26291" s="1">
        <v>18.849</v>
      </c>
      <c r="C26291" s="1">
        <v>4.3328189999999998</v>
      </c>
      <c r="D26291" s="1">
        <v>56.353347999999997</v>
      </c>
      <c r="L26291" s="1"/>
      <c r="M26291" s="1"/>
      <c r="N26291" s="1"/>
    </row>
    <row r="26292" spans="1:14">
      <c r="A26292" s="4">
        <v>43023.042361111111</v>
      </c>
      <c r="B26292" s="1">
        <v>18.916</v>
      </c>
      <c r="C26292" s="1">
        <v>4.1687409999999998</v>
      </c>
      <c r="D26292" s="1">
        <v>54.287560999999997</v>
      </c>
      <c r="L26292" s="1"/>
      <c r="M26292" s="1"/>
      <c r="N26292" s="1"/>
    </row>
    <row r="26293" spans="1:14">
      <c r="A26293" s="4">
        <v>43023.049305555556</v>
      </c>
      <c r="B26293" s="1">
        <v>18.890999999999998</v>
      </c>
      <c r="C26293" s="1">
        <v>3.3998430000000002</v>
      </c>
      <c r="D26293" s="1">
        <v>44.253793000000002</v>
      </c>
      <c r="L26293" s="1"/>
      <c r="M26293" s="1"/>
      <c r="N26293" s="1"/>
    </row>
    <row r="26294" spans="1:14">
      <c r="A26294" s="4">
        <v>43023.056250000001</v>
      </c>
      <c r="B26294" s="1">
        <v>18.882999999999999</v>
      </c>
      <c r="C26294" s="1">
        <v>3.8271549999999999</v>
      </c>
      <c r="D26294" s="1">
        <v>49.808388999999998</v>
      </c>
      <c r="L26294" s="1"/>
      <c r="M26294" s="1"/>
      <c r="N26294" s="1"/>
    </row>
    <row r="26295" spans="1:14">
      <c r="A26295" s="4">
        <v>43023.063194444447</v>
      </c>
      <c r="B26295" s="1">
        <v>18.849</v>
      </c>
      <c r="C26295" s="1">
        <v>3.4649329999999998</v>
      </c>
      <c r="D26295" s="1">
        <v>45.065477000000001</v>
      </c>
      <c r="L26295" s="1"/>
      <c r="M26295" s="1"/>
      <c r="N26295" s="1"/>
    </row>
    <row r="26296" spans="1:14">
      <c r="A26296" s="4">
        <v>43023.070138888892</v>
      </c>
      <c r="B26296" s="1">
        <v>18.798999999999999</v>
      </c>
      <c r="C26296" s="1">
        <v>4.0060370000000001</v>
      </c>
      <c r="D26296" s="1">
        <v>52.054228000000002</v>
      </c>
      <c r="L26296" s="1"/>
      <c r="M26296" s="1"/>
      <c r="N26296" s="1"/>
    </row>
    <row r="26297" spans="1:14">
      <c r="A26297" s="4">
        <v>43023.07708333333</v>
      </c>
      <c r="B26297" s="1">
        <v>18.858000000000001</v>
      </c>
      <c r="C26297" s="1">
        <v>3.0252439999999998</v>
      </c>
      <c r="D26297" s="1">
        <v>39.353458000000003</v>
      </c>
      <c r="L26297" s="1"/>
      <c r="M26297" s="1"/>
      <c r="N26297" s="1"/>
    </row>
    <row r="26298" spans="1:14">
      <c r="A26298" s="4">
        <v>43023.084027777775</v>
      </c>
      <c r="B26298" s="1">
        <v>18.774000000000001</v>
      </c>
      <c r="C26298" s="1">
        <v>3.699271</v>
      </c>
      <c r="D26298" s="1">
        <v>48.045540000000003</v>
      </c>
      <c r="L26298" s="1"/>
      <c r="M26298" s="1"/>
      <c r="N26298" s="1"/>
    </row>
    <row r="26299" spans="1:14">
      <c r="A26299" s="4">
        <v>43023.09097222222</v>
      </c>
      <c r="B26299" s="1">
        <v>18.791</v>
      </c>
      <c r="C26299" s="1">
        <v>3.4464570000000001</v>
      </c>
      <c r="D26299" s="1">
        <v>44.776347000000001</v>
      </c>
      <c r="L26299" s="1"/>
      <c r="M26299" s="1"/>
      <c r="N26299" s="1"/>
    </row>
    <row r="26300" spans="1:14">
      <c r="A26300" s="4">
        <v>43023.097916666666</v>
      </c>
      <c r="B26300" s="1">
        <v>18.815999999999999</v>
      </c>
      <c r="C26300" s="1">
        <v>3.5705610000000001</v>
      </c>
      <c r="D26300" s="1">
        <v>46.410502999999999</v>
      </c>
      <c r="L26300" s="1"/>
      <c r="M26300" s="1"/>
      <c r="N26300" s="1"/>
    </row>
    <row r="26301" spans="1:14">
      <c r="A26301" s="4">
        <v>43023.104861111111</v>
      </c>
      <c r="B26301" s="1">
        <v>18.791</v>
      </c>
      <c r="C26301" s="1">
        <v>3.6018370000000002</v>
      </c>
      <c r="D26301" s="1">
        <v>46.795040999999998</v>
      </c>
      <c r="L26301" s="1"/>
      <c r="M26301" s="1"/>
      <c r="N26301" s="1"/>
    </row>
    <row r="26302" spans="1:14">
      <c r="A26302" s="4">
        <v>43023.111805555556</v>
      </c>
      <c r="B26302" s="1">
        <v>18.765000000000001</v>
      </c>
      <c r="C26302" s="1">
        <v>3.1421899999999998</v>
      </c>
      <c r="D26302" s="1">
        <v>40.803356999999998</v>
      </c>
      <c r="L26302" s="1"/>
      <c r="M26302" s="1"/>
      <c r="N26302" s="1"/>
    </row>
    <row r="26303" spans="1:14">
      <c r="A26303" s="4">
        <v>43023.118750000001</v>
      </c>
      <c r="B26303" s="1">
        <v>18.782</v>
      </c>
      <c r="C26303" s="1">
        <v>2.4414150000000001</v>
      </c>
      <c r="D26303" s="1">
        <v>31.713480000000001</v>
      </c>
      <c r="L26303" s="1"/>
      <c r="M26303" s="1"/>
      <c r="N26303" s="1"/>
    </row>
    <row r="26304" spans="1:14">
      <c r="A26304" s="4">
        <v>43023.125694444447</v>
      </c>
      <c r="B26304" s="1">
        <v>18.858000000000001</v>
      </c>
      <c r="C26304" s="1">
        <v>1.6919869999999999</v>
      </c>
      <c r="D26304" s="1">
        <v>22.009979999999999</v>
      </c>
      <c r="L26304" s="1"/>
      <c r="M26304" s="1"/>
      <c r="N26304" s="1"/>
    </row>
    <row r="26305" spans="1:14">
      <c r="A26305" s="4">
        <v>43023.132638888892</v>
      </c>
      <c r="B26305" s="1">
        <v>18.873999999999999</v>
      </c>
      <c r="C26305" s="1">
        <v>0.64143300000000003</v>
      </c>
      <c r="D26305" s="1">
        <v>8.3464950000000009</v>
      </c>
      <c r="L26305" s="1"/>
      <c r="M26305" s="1"/>
      <c r="N26305" s="1"/>
    </row>
    <row r="26306" spans="1:14">
      <c r="A26306" s="4">
        <v>43023.13958333333</v>
      </c>
      <c r="B26306" s="1">
        <v>18.899999999999999</v>
      </c>
      <c r="C26306" s="1">
        <v>0.33395399999999997</v>
      </c>
      <c r="D26306" s="1">
        <v>4.347626</v>
      </c>
      <c r="L26306" s="1"/>
      <c r="M26306" s="1"/>
      <c r="N26306" s="1"/>
    </row>
    <row r="26307" spans="1:14">
      <c r="A26307" s="4">
        <v>43023.146527777775</v>
      </c>
      <c r="B26307" s="1">
        <v>18.95</v>
      </c>
      <c r="C26307" s="1">
        <v>0.17608299999999999</v>
      </c>
      <c r="D26307" s="1">
        <v>2.2945069999999999</v>
      </c>
      <c r="L26307" s="1"/>
      <c r="M26307" s="1"/>
      <c r="N26307" s="1"/>
    </row>
    <row r="26308" spans="1:14">
      <c r="A26308" s="4">
        <v>43023.15347222222</v>
      </c>
      <c r="B26308" s="1">
        <v>18.925000000000001</v>
      </c>
      <c r="C26308" s="1">
        <v>0.273621</v>
      </c>
      <c r="D26308" s="1">
        <v>3.563841</v>
      </c>
      <c r="L26308" s="1"/>
      <c r="M26308" s="1"/>
      <c r="N26308" s="1"/>
    </row>
    <row r="26309" spans="1:14">
      <c r="A26309" s="4">
        <v>43023.160416666666</v>
      </c>
      <c r="B26309" s="1">
        <v>18.916</v>
      </c>
      <c r="C26309" s="1">
        <v>0.32404300000000003</v>
      </c>
      <c r="D26309" s="1">
        <v>4.2198539999999998</v>
      </c>
      <c r="L26309" s="1"/>
      <c r="M26309" s="1"/>
      <c r="N26309" s="1"/>
    </row>
    <row r="26310" spans="1:14">
      <c r="A26310" s="4">
        <v>43023.167361111111</v>
      </c>
      <c r="B26310" s="1">
        <v>18.882999999999999</v>
      </c>
      <c r="C26310" s="1">
        <v>0.44967000000000001</v>
      </c>
      <c r="D26310" s="1">
        <v>5.8522169999999996</v>
      </c>
      <c r="L26310" s="1"/>
      <c r="M26310" s="1"/>
      <c r="N26310" s="1"/>
    </row>
    <row r="26311" spans="1:14">
      <c r="A26311" s="4">
        <v>43023.174305555556</v>
      </c>
      <c r="B26311" s="1">
        <v>18.858000000000001</v>
      </c>
      <c r="C26311" s="1">
        <v>0.47775699999999999</v>
      </c>
      <c r="D26311" s="1">
        <v>6.214836</v>
      </c>
      <c r="L26311" s="1"/>
      <c r="M26311" s="1"/>
      <c r="N26311" s="1"/>
    </row>
    <row r="26312" spans="1:14">
      <c r="A26312" s="4">
        <v>43023.181250000001</v>
      </c>
      <c r="B26312" s="1">
        <v>18.866</v>
      </c>
      <c r="C26312" s="1">
        <v>0.26946500000000001</v>
      </c>
      <c r="D26312" s="1">
        <v>3.5058210000000001</v>
      </c>
      <c r="L26312" s="1"/>
      <c r="M26312" s="1"/>
      <c r="N26312" s="1"/>
    </row>
    <row r="26313" spans="1:14">
      <c r="A26313" s="4">
        <v>43023.188194444447</v>
      </c>
      <c r="B26313" s="1">
        <v>18.908000000000001</v>
      </c>
      <c r="C26313" s="1">
        <v>2.8931999999999999E-2</v>
      </c>
      <c r="D26313" s="1">
        <v>0.37671199999999999</v>
      </c>
      <c r="L26313" s="1"/>
      <c r="M26313" s="1"/>
      <c r="N26313" s="1"/>
    </row>
    <row r="26314" spans="1:14">
      <c r="A26314" s="4">
        <v>43023.195138888892</v>
      </c>
      <c r="B26314" s="1">
        <v>18.916</v>
      </c>
      <c r="C26314" s="1">
        <v>0.107463</v>
      </c>
      <c r="D26314" s="1">
        <v>1.3994409999999999</v>
      </c>
      <c r="L26314" s="1"/>
      <c r="M26314" s="1"/>
      <c r="N26314" s="1"/>
    </row>
    <row r="26315" spans="1:14">
      <c r="A26315" s="4">
        <v>43023.20208333333</v>
      </c>
      <c r="B26315" s="1">
        <v>18.933</v>
      </c>
      <c r="C26315" s="1">
        <v>9.4239000000000003E-2</v>
      </c>
      <c r="D26315" s="1">
        <v>1.227624</v>
      </c>
      <c r="L26315" s="1"/>
      <c r="M26315" s="1"/>
      <c r="N26315" s="1"/>
    </row>
    <row r="26316" spans="1:14">
      <c r="A26316" s="4">
        <v>43023.209027777775</v>
      </c>
      <c r="B26316" s="1">
        <v>18.925000000000001</v>
      </c>
      <c r="C26316" s="1">
        <v>3.5546000000000001E-2</v>
      </c>
      <c r="D26316" s="1">
        <v>0.462976</v>
      </c>
      <c r="L26316" s="1"/>
      <c r="M26316" s="1"/>
      <c r="N26316" s="1"/>
    </row>
    <row r="26317" spans="1:14">
      <c r="A26317" s="4">
        <v>43023.21597222222</v>
      </c>
      <c r="B26317" s="1">
        <v>18.933</v>
      </c>
      <c r="C26317" s="1">
        <v>0.47615600000000002</v>
      </c>
      <c r="D26317" s="1">
        <v>6.2027330000000003</v>
      </c>
      <c r="L26317" s="1"/>
      <c r="M26317" s="1"/>
      <c r="N26317" s="1"/>
    </row>
    <row r="26318" spans="1:14">
      <c r="A26318" s="4">
        <v>43023.222916666666</v>
      </c>
      <c r="B26318" s="1">
        <v>18.95</v>
      </c>
      <c r="C26318" s="1">
        <v>0.97878900000000002</v>
      </c>
      <c r="D26318" s="1">
        <v>12.754443999999999</v>
      </c>
      <c r="L26318" s="1"/>
      <c r="M26318" s="1"/>
      <c r="N26318" s="1"/>
    </row>
    <row r="26319" spans="1:14">
      <c r="A26319" s="4">
        <v>43023.229861111111</v>
      </c>
      <c r="B26319" s="1">
        <v>18.983000000000001</v>
      </c>
      <c r="C26319" s="1">
        <v>0.76719599999999999</v>
      </c>
      <c r="D26319" s="1">
        <v>10.003393000000001</v>
      </c>
      <c r="L26319" s="1"/>
      <c r="M26319" s="1"/>
      <c r="N26319" s="1"/>
    </row>
    <row r="26320" spans="1:14">
      <c r="A26320" s="4">
        <v>43023.236805555556</v>
      </c>
      <c r="B26320" s="1">
        <v>18.975000000000001</v>
      </c>
      <c r="C26320" s="1">
        <v>0.56877699999999998</v>
      </c>
      <c r="D26320" s="1">
        <v>7.4151109999999996</v>
      </c>
      <c r="L26320" s="1"/>
      <c r="M26320" s="1"/>
      <c r="N26320" s="1"/>
    </row>
    <row r="26321" spans="1:14">
      <c r="A26321" s="4">
        <v>43023.243750000001</v>
      </c>
      <c r="B26321" s="1">
        <v>18.975000000000001</v>
      </c>
      <c r="C26321" s="1">
        <v>3.4697019999999998</v>
      </c>
      <c r="D26321" s="1">
        <v>45.234330999999997</v>
      </c>
      <c r="L26321" s="1"/>
      <c r="M26321" s="1"/>
      <c r="N26321" s="1"/>
    </row>
    <row r="26322" spans="1:14">
      <c r="A26322" s="4">
        <v>43023.250694444447</v>
      </c>
      <c r="B26322" s="1">
        <v>19.134</v>
      </c>
      <c r="C26322" s="1">
        <v>4.8902929999999998</v>
      </c>
      <c r="D26322" s="1">
        <v>63.944558000000001</v>
      </c>
      <c r="L26322" s="1"/>
      <c r="M26322" s="1"/>
      <c r="N26322" s="1"/>
    </row>
    <row r="26323" spans="1:14">
      <c r="A26323" s="4">
        <v>43023.257638888892</v>
      </c>
      <c r="B26323" s="1">
        <v>19.158999999999999</v>
      </c>
      <c r="C26323" s="1">
        <v>4.4381389999999996</v>
      </c>
      <c r="D26323" s="1">
        <v>58.059404000000001</v>
      </c>
      <c r="L26323" s="1"/>
      <c r="M26323" s="1"/>
      <c r="N26323" s="1"/>
    </row>
    <row r="26324" spans="1:14">
      <c r="A26324" s="4">
        <v>43023.26458333333</v>
      </c>
      <c r="B26324" s="1">
        <v>19.151</v>
      </c>
      <c r="C26324" s="1">
        <v>4.1395689999999998</v>
      </c>
      <c r="D26324" s="1">
        <v>54.145434999999999</v>
      </c>
      <c r="L26324" s="1"/>
      <c r="M26324" s="1"/>
      <c r="N26324" s="1"/>
    </row>
    <row r="26325" spans="1:14">
      <c r="A26325" s="4">
        <v>43023.271527777775</v>
      </c>
      <c r="B26325" s="1">
        <v>19.193000000000001</v>
      </c>
      <c r="C26325" s="1">
        <v>4.8319960000000002</v>
      </c>
      <c r="D26325" s="1">
        <v>63.251986000000002</v>
      </c>
      <c r="L26325" s="1"/>
      <c r="M26325" s="1"/>
      <c r="N26325" s="1"/>
    </row>
    <row r="26326" spans="1:14">
      <c r="A26326" s="4">
        <v>43023.27847222222</v>
      </c>
      <c r="B26326" s="1">
        <v>19.184000000000001</v>
      </c>
      <c r="C26326" s="1">
        <v>5.1866989999999999</v>
      </c>
      <c r="D26326" s="1">
        <v>67.883722000000006</v>
      </c>
      <c r="L26326" s="1"/>
      <c r="M26326" s="1"/>
      <c r="N26326" s="1"/>
    </row>
    <row r="26327" spans="1:14">
      <c r="A26327" s="4">
        <v>43023.285416666666</v>
      </c>
      <c r="B26327" s="1">
        <v>19.242999999999999</v>
      </c>
      <c r="C26327" s="1">
        <v>5.1284229999999997</v>
      </c>
      <c r="D26327" s="1">
        <v>67.194995000000006</v>
      </c>
      <c r="L26327" s="1"/>
      <c r="M26327" s="1"/>
      <c r="N26327" s="1"/>
    </row>
    <row r="26328" spans="1:14">
      <c r="A26328" s="4">
        <v>43023.292361111111</v>
      </c>
      <c r="B26328" s="1">
        <v>19.260000000000002</v>
      </c>
      <c r="C26328" s="1">
        <v>5.0830609999999998</v>
      </c>
      <c r="D26328" s="1">
        <v>66.621779000000004</v>
      </c>
      <c r="L26328" s="1"/>
      <c r="M26328" s="1"/>
      <c r="N26328" s="1"/>
    </row>
    <row r="26329" spans="1:14">
      <c r="A26329" s="4">
        <v>43023.299305555556</v>
      </c>
      <c r="B26329" s="1">
        <v>19.277000000000001</v>
      </c>
      <c r="C26329" s="1">
        <v>4.993862</v>
      </c>
      <c r="D26329" s="1">
        <v>65.473446999999993</v>
      </c>
      <c r="L26329" s="1"/>
      <c r="M26329" s="1"/>
      <c r="N26329" s="1"/>
    </row>
    <row r="26330" spans="1:14">
      <c r="A26330" s="4">
        <v>43023.306250000001</v>
      </c>
      <c r="B26330" s="1">
        <v>19.260000000000002</v>
      </c>
      <c r="C26330" s="1">
        <v>4.5099140000000002</v>
      </c>
      <c r="D26330" s="1">
        <v>59.109755999999997</v>
      </c>
      <c r="L26330" s="1"/>
      <c r="M26330" s="1"/>
      <c r="N26330" s="1"/>
    </row>
    <row r="26331" spans="1:14">
      <c r="A26331" s="4">
        <v>43023.313194444447</v>
      </c>
      <c r="B26331" s="1">
        <v>19.277000000000001</v>
      </c>
      <c r="C26331" s="1">
        <v>4.7548389999999996</v>
      </c>
      <c r="D26331" s="1">
        <v>62.339657000000003</v>
      </c>
      <c r="L26331" s="1"/>
      <c r="M26331" s="1"/>
      <c r="N26331" s="1"/>
    </row>
    <row r="26332" spans="1:14">
      <c r="A26332" s="4">
        <v>43023.320138888892</v>
      </c>
      <c r="B26332" s="1">
        <v>19.292999999999999</v>
      </c>
      <c r="C26332" s="1">
        <v>4.9691650000000003</v>
      </c>
      <c r="D26332" s="1">
        <v>65.169094000000001</v>
      </c>
      <c r="L26332" s="1"/>
      <c r="M26332" s="1"/>
      <c r="N26332" s="1"/>
    </row>
    <row r="26333" spans="1:14">
      <c r="A26333" s="4">
        <v>43023.32708333333</v>
      </c>
      <c r="B26333" s="1">
        <v>19.302</v>
      </c>
      <c r="C26333" s="1">
        <v>4.5887630000000001</v>
      </c>
      <c r="D26333" s="1">
        <v>60.190334</v>
      </c>
      <c r="L26333" s="1"/>
      <c r="M26333" s="1"/>
      <c r="N26333" s="1"/>
    </row>
    <row r="26334" spans="1:14">
      <c r="A26334" s="4">
        <v>43023.334027777775</v>
      </c>
      <c r="B26334" s="1">
        <v>19.277000000000001</v>
      </c>
      <c r="C26334" s="1">
        <v>4.4628819999999996</v>
      </c>
      <c r="D26334" s="1">
        <v>58.511878000000003</v>
      </c>
      <c r="L26334" s="1"/>
      <c r="M26334" s="1"/>
      <c r="N26334" s="1"/>
    </row>
    <row r="26335" spans="1:14">
      <c r="A26335" s="4">
        <v>43023.34097222222</v>
      </c>
      <c r="B26335" s="1">
        <v>19.285</v>
      </c>
      <c r="C26335" s="1">
        <v>4.3752630000000003</v>
      </c>
      <c r="D26335" s="1">
        <v>57.371684999999999</v>
      </c>
      <c r="L26335" s="1"/>
      <c r="M26335" s="1"/>
      <c r="N26335" s="1"/>
    </row>
    <row r="26336" spans="1:14">
      <c r="A26336" s="4">
        <v>43023.347916666666</v>
      </c>
      <c r="B26336" s="1">
        <v>19.277000000000001</v>
      </c>
      <c r="C26336" s="1">
        <v>4.9111549999999999</v>
      </c>
      <c r="D26336" s="1">
        <v>64.389089999999996</v>
      </c>
      <c r="L26336" s="1"/>
      <c r="M26336" s="1"/>
      <c r="N26336" s="1"/>
    </row>
    <row r="26337" spans="1:14">
      <c r="A26337" s="4">
        <v>43023.354861111111</v>
      </c>
      <c r="B26337" s="1">
        <v>19.309999999999999</v>
      </c>
      <c r="C26337" s="1">
        <v>4.7980749999999999</v>
      </c>
      <c r="D26337" s="1">
        <v>62.945252000000004</v>
      </c>
      <c r="L26337" s="1"/>
      <c r="M26337" s="1"/>
      <c r="N26337" s="1"/>
    </row>
    <row r="26338" spans="1:14">
      <c r="A26338" s="4">
        <v>43023.361805555556</v>
      </c>
      <c r="B26338" s="1">
        <v>19.268000000000001</v>
      </c>
      <c r="C26338" s="1">
        <v>4.8225959999999999</v>
      </c>
      <c r="D26338" s="1">
        <v>63.217390000000002</v>
      </c>
      <c r="L26338" s="1"/>
      <c r="M26338" s="1"/>
      <c r="N26338" s="1"/>
    </row>
    <row r="26339" spans="1:14">
      <c r="A26339" s="4">
        <v>43023.368750000001</v>
      </c>
      <c r="B26339" s="1">
        <v>19.344000000000001</v>
      </c>
      <c r="C26339" s="1">
        <v>5.2871579999999998</v>
      </c>
      <c r="D26339" s="1">
        <v>69.405430999999993</v>
      </c>
      <c r="L26339" s="1"/>
      <c r="M26339" s="1"/>
      <c r="N26339" s="1"/>
    </row>
    <row r="26340" spans="1:14">
      <c r="A26340" s="4">
        <v>43023.375694444447</v>
      </c>
      <c r="B26340" s="1">
        <v>19.352</v>
      </c>
      <c r="C26340" s="1">
        <v>4.8934899999999999</v>
      </c>
      <c r="D26340" s="1">
        <v>64.247260999999995</v>
      </c>
      <c r="L26340" s="1"/>
      <c r="M26340" s="1"/>
      <c r="N26340" s="1"/>
    </row>
    <row r="26341" spans="1:14">
      <c r="A26341" s="4">
        <v>43023.382638888892</v>
      </c>
      <c r="B26341" s="1">
        <v>19.411000000000001</v>
      </c>
      <c r="C26341" s="1">
        <v>4.9526399999999997</v>
      </c>
      <c r="D26341" s="1">
        <v>65.095342000000002</v>
      </c>
      <c r="L26341" s="1"/>
      <c r="M26341" s="1"/>
      <c r="N26341" s="1"/>
    </row>
    <row r="26342" spans="1:14">
      <c r="A26342" s="4">
        <v>43023.38958333333</v>
      </c>
      <c r="B26342" s="1">
        <v>19.443999999999999</v>
      </c>
      <c r="C26342" s="1">
        <v>5.9596650000000002</v>
      </c>
      <c r="D26342" s="1">
        <v>78.379366000000005</v>
      </c>
      <c r="L26342" s="1"/>
      <c r="M26342" s="1"/>
      <c r="N26342" s="1"/>
    </row>
    <row r="26343" spans="1:14">
      <c r="A26343" s="4">
        <v>43023.396527777775</v>
      </c>
      <c r="B26343" s="1">
        <v>19.486000000000001</v>
      </c>
      <c r="C26343" s="1">
        <v>6.0138020000000001</v>
      </c>
      <c r="D26343" s="1">
        <v>79.153160999999997</v>
      </c>
      <c r="L26343" s="1"/>
      <c r="M26343" s="1"/>
      <c r="N26343" s="1"/>
    </row>
    <row r="26344" spans="1:14">
      <c r="A26344" s="4">
        <v>43023.40347222222</v>
      </c>
      <c r="B26344" s="1">
        <v>19.518999999999998</v>
      </c>
      <c r="C26344" s="1">
        <v>6.1348820000000002</v>
      </c>
      <c r="D26344" s="1">
        <v>80.796360000000007</v>
      </c>
      <c r="L26344" s="1"/>
      <c r="M26344" s="1"/>
      <c r="N26344" s="1"/>
    </row>
    <row r="26345" spans="1:14">
      <c r="A26345" s="4">
        <v>43023.410416666666</v>
      </c>
      <c r="B26345" s="1">
        <v>19.544</v>
      </c>
      <c r="C26345" s="1">
        <v>6.3750460000000002</v>
      </c>
      <c r="D26345" s="1">
        <v>83.998328000000001</v>
      </c>
      <c r="L26345" s="1"/>
      <c r="M26345" s="1"/>
      <c r="N26345" s="1"/>
    </row>
    <row r="26346" spans="1:14">
      <c r="A26346" s="4">
        <v>43023.417361111111</v>
      </c>
      <c r="B26346" s="1">
        <v>19.544</v>
      </c>
      <c r="C26346" s="1">
        <v>5.6916209999999996</v>
      </c>
      <c r="D26346" s="1">
        <v>74.993444999999994</v>
      </c>
      <c r="L26346" s="1"/>
      <c r="M26346" s="1"/>
      <c r="N26346" s="1"/>
    </row>
    <row r="26347" spans="1:14">
      <c r="A26347" s="4">
        <v>43023.424305555556</v>
      </c>
      <c r="B26347" s="1">
        <v>19.536000000000001</v>
      </c>
      <c r="C26347" s="1">
        <v>6.1590259999999999</v>
      </c>
      <c r="D26347" s="1">
        <v>81.139965000000004</v>
      </c>
      <c r="L26347" s="1"/>
      <c r="M26347" s="1"/>
      <c r="N26347" s="1"/>
    </row>
    <row r="26348" spans="1:14">
      <c r="A26348" s="4">
        <v>43023.431250000001</v>
      </c>
      <c r="B26348" s="1">
        <v>19.518999999999998</v>
      </c>
      <c r="C26348" s="1">
        <v>4.4371369999999999</v>
      </c>
      <c r="D26348" s="1">
        <v>58.437071000000003</v>
      </c>
      <c r="L26348" s="1"/>
      <c r="M26348" s="1"/>
      <c r="N26348" s="1"/>
    </row>
    <row r="26349" spans="1:14">
      <c r="A26349" s="4">
        <v>43023.438194444447</v>
      </c>
      <c r="B26349" s="1">
        <v>19.568999999999999</v>
      </c>
      <c r="C26349" s="1">
        <v>5.9963170000000003</v>
      </c>
      <c r="D26349" s="1">
        <v>79.044841000000005</v>
      </c>
      <c r="L26349" s="1"/>
      <c r="M26349" s="1"/>
      <c r="N26349" s="1"/>
    </row>
    <row r="26350" spans="1:14">
      <c r="A26350" s="4">
        <v>43023.445138888892</v>
      </c>
      <c r="B26350" s="1">
        <v>19.603000000000002</v>
      </c>
      <c r="C26350" s="1">
        <v>6.560111</v>
      </c>
      <c r="D26350" s="1">
        <v>86.531504999999996</v>
      </c>
      <c r="L26350" s="1"/>
      <c r="M26350" s="1"/>
      <c r="N26350" s="1"/>
    </row>
    <row r="26351" spans="1:14">
      <c r="A26351" s="4">
        <v>43023.45208333333</v>
      </c>
      <c r="B26351" s="1">
        <v>19.628</v>
      </c>
      <c r="C26351" s="1">
        <v>6.7357740000000002</v>
      </c>
      <c r="D26351" s="1">
        <v>88.889831000000001</v>
      </c>
      <c r="L26351" s="1"/>
      <c r="M26351" s="1"/>
      <c r="N26351" s="1"/>
    </row>
    <row r="26352" spans="1:14">
      <c r="A26352" s="4">
        <v>43023.459027777775</v>
      </c>
      <c r="B26352" s="1">
        <v>19.678000000000001</v>
      </c>
      <c r="C26352" s="1">
        <v>6.833081</v>
      </c>
      <c r="D26352" s="1">
        <v>90.25761</v>
      </c>
      <c r="L26352" s="1"/>
      <c r="M26352" s="1"/>
      <c r="N26352" s="1"/>
    </row>
    <row r="26353" spans="1:14">
      <c r="A26353" s="4">
        <v>43023.46597222222</v>
      </c>
      <c r="B26353" s="1">
        <v>19.645</v>
      </c>
      <c r="C26353" s="1">
        <v>6.7541440000000001</v>
      </c>
      <c r="D26353" s="1">
        <v>89.160362000000006</v>
      </c>
      <c r="L26353" s="1"/>
      <c r="M26353" s="1"/>
      <c r="N26353" s="1"/>
    </row>
    <row r="26354" spans="1:14">
      <c r="A26354" s="4">
        <v>43023.472916666666</v>
      </c>
      <c r="B26354" s="1">
        <v>19.635999999999999</v>
      </c>
      <c r="C26354" s="1">
        <v>6.828532</v>
      </c>
      <c r="D26354" s="1">
        <v>90.127296000000001</v>
      </c>
      <c r="L26354" s="1"/>
      <c r="M26354" s="1"/>
      <c r="N26354" s="1"/>
    </row>
    <row r="26355" spans="1:14">
      <c r="A26355" s="4">
        <v>43023.479861111111</v>
      </c>
      <c r="B26355" s="1">
        <v>19.645</v>
      </c>
      <c r="C26355" s="1">
        <v>6.958539</v>
      </c>
      <c r="D26355" s="1">
        <v>91.858549999999994</v>
      </c>
      <c r="L26355" s="1"/>
      <c r="M26355" s="1"/>
      <c r="N26355" s="1"/>
    </row>
    <row r="26356" spans="1:14">
      <c r="A26356" s="4">
        <v>43023.486805555556</v>
      </c>
      <c r="B26356" s="1">
        <v>19.645</v>
      </c>
      <c r="C26356" s="1">
        <v>7.0743910000000003</v>
      </c>
      <c r="D26356" s="1">
        <v>93.387887000000006</v>
      </c>
      <c r="L26356" s="1"/>
      <c r="M26356" s="1"/>
      <c r="N26356" s="1"/>
    </row>
    <row r="26357" spans="1:14">
      <c r="A26357" s="4">
        <v>43023.493750000001</v>
      </c>
      <c r="B26357" s="1">
        <v>19.62</v>
      </c>
      <c r="C26357" s="1">
        <v>7.1295780000000004</v>
      </c>
      <c r="D26357" s="1">
        <v>94.072766999999999</v>
      </c>
      <c r="L26357" s="1"/>
      <c r="M26357" s="1"/>
      <c r="N26357" s="1"/>
    </row>
    <row r="26358" spans="1:14">
      <c r="A26358" s="4">
        <v>43023.500694444447</v>
      </c>
      <c r="B26358" s="1">
        <v>19.678000000000001</v>
      </c>
      <c r="C26358" s="1">
        <v>7.1525150000000002</v>
      </c>
      <c r="D26358" s="1">
        <v>94.476991999999996</v>
      </c>
      <c r="L26358" s="1"/>
      <c r="M26358" s="1"/>
      <c r="N26358" s="1"/>
    </row>
    <row r="26359" spans="1:14">
      <c r="A26359" s="4">
        <v>43023.507638888892</v>
      </c>
      <c r="B26359" s="1">
        <v>19.695</v>
      </c>
      <c r="C26359" s="1">
        <v>7.2751700000000001</v>
      </c>
      <c r="D26359" s="1">
        <v>96.127414999999999</v>
      </c>
      <c r="L26359" s="1"/>
      <c r="M26359" s="1"/>
      <c r="N26359" s="1"/>
    </row>
    <row r="26360" spans="1:14">
      <c r="A26360" s="4">
        <v>43023.51458333333</v>
      </c>
      <c r="B26360" s="1">
        <v>19.652999999999999</v>
      </c>
      <c r="C26360" s="1">
        <v>7.384792</v>
      </c>
      <c r="D26360" s="1">
        <v>97.49991</v>
      </c>
      <c r="L26360" s="1"/>
      <c r="M26360" s="1"/>
      <c r="N26360" s="1"/>
    </row>
    <row r="26361" spans="1:14">
      <c r="A26361" s="4">
        <v>43023.521527777775</v>
      </c>
      <c r="B26361" s="1">
        <v>19.745000000000001</v>
      </c>
      <c r="C26361" s="1">
        <v>7.5355670000000003</v>
      </c>
      <c r="D26361" s="1">
        <v>99.660332999999994</v>
      </c>
      <c r="L26361" s="1"/>
      <c r="M26361" s="1"/>
      <c r="N26361" s="1"/>
    </row>
    <row r="26362" spans="1:14">
      <c r="A26362" s="4">
        <v>43023.52847222222</v>
      </c>
      <c r="B26362" s="1">
        <v>19.82</v>
      </c>
      <c r="C26362" s="1">
        <v>7.7623430000000004</v>
      </c>
      <c r="D26362" s="1">
        <v>102.802119</v>
      </c>
      <c r="L26362" s="1"/>
      <c r="M26362" s="1"/>
      <c r="N26362" s="1"/>
    </row>
    <row r="26363" spans="1:14">
      <c r="A26363" s="4">
        <v>43023.535416666666</v>
      </c>
      <c r="B26363" s="1">
        <v>19.879000000000001</v>
      </c>
      <c r="C26363" s="1">
        <v>7.767137</v>
      </c>
      <c r="D26363" s="1">
        <v>102.97787099999999</v>
      </c>
      <c r="L26363" s="1"/>
      <c r="M26363" s="1"/>
      <c r="N26363" s="1"/>
    </row>
    <row r="26364" spans="1:14">
      <c r="A26364" s="4">
        <v>43023.542361111111</v>
      </c>
      <c r="B26364" s="1">
        <v>19.887</v>
      </c>
      <c r="C26364" s="1">
        <v>7.8483499999999999</v>
      </c>
      <c r="D26364" s="1">
        <v>104.069988</v>
      </c>
      <c r="L26364" s="1"/>
      <c r="M26364" s="1"/>
      <c r="N26364" s="1"/>
    </row>
    <row r="26365" spans="1:14">
      <c r="A26365" s="4">
        <v>43023.549305555556</v>
      </c>
      <c r="B26365" s="1">
        <v>19.904</v>
      </c>
      <c r="C26365" s="1">
        <v>7.979336</v>
      </c>
      <c r="D26365" s="1">
        <v>105.84011</v>
      </c>
      <c r="L26365" s="1"/>
      <c r="M26365" s="1"/>
      <c r="N26365" s="1"/>
    </row>
    <row r="26366" spans="1:14">
      <c r="A26366" s="4">
        <v>43023.556250000001</v>
      </c>
      <c r="B26366" s="1">
        <v>19.962</v>
      </c>
      <c r="C26366" s="1">
        <v>8.0561620000000005</v>
      </c>
      <c r="D26366" s="1">
        <v>106.97365000000001</v>
      </c>
      <c r="L26366" s="1"/>
      <c r="M26366" s="1"/>
      <c r="N26366" s="1"/>
    </row>
    <row r="26367" spans="1:14">
      <c r="A26367" s="4">
        <v>43023.563194444447</v>
      </c>
      <c r="B26367" s="1">
        <v>20.045999999999999</v>
      </c>
      <c r="C26367" s="1">
        <v>8.5357020000000006</v>
      </c>
      <c r="D26367" s="1">
        <v>113.516947</v>
      </c>
      <c r="L26367" s="1"/>
      <c r="M26367" s="1"/>
      <c r="N26367" s="1"/>
    </row>
    <row r="26368" spans="1:14">
      <c r="A26368" s="4">
        <v>43023.570138888892</v>
      </c>
      <c r="B26368" s="1">
        <v>20.129000000000001</v>
      </c>
      <c r="C26368" s="1">
        <v>8.8108059999999995</v>
      </c>
      <c r="D26368" s="1">
        <v>117.35484700000001</v>
      </c>
      <c r="L26368" s="1"/>
      <c r="M26368" s="1"/>
      <c r="N26368" s="1"/>
    </row>
    <row r="26369" spans="1:14">
      <c r="A26369" s="4">
        <v>43023.57708333333</v>
      </c>
      <c r="B26369" s="1">
        <v>20.238</v>
      </c>
      <c r="C26369" s="1">
        <v>9.0324740000000006</v>
      </c>
      <c r="D26369" s="1">
        <v>120.54876299999999</v>
      </c>
      <c r="L26369" s="1"/>
      <c r="M26369" s="1"/>
      <c r="N26369" s="1"/>
    </row>
    <row r="26370" spans="1:14">
      <c r="A26370" s="4">
        <v>43023.584027777775</v>
      </c>
      <c r="B26370" s="1">
        <v>20.28</v>
      </c>
      <c r="C26370" s="1">
        <v>9.0147899999999996</v>
      </c>
      <c r="D26370" s="1">
        <v>120.40561599999999</v>
      </c>
      <c r="L26370" s="1"/>
      <c r="M26370" s="1"/>
      <c r="N26370" s="1"/>
    </row>
    <row r="26371" spans="1:14">
      <c r="A26371" s="4">
        <v>43023.59097222222</v>
      </c>
      <c r="B26371" s="1">
        <v>20.312999999999999</v>
      </c>
      <c r="C26371" s="1">
        <v>9.2802679999999995</v>
      </c>
      <c r="D26371" s="1">
        <v>124.026572</v>
      </c>
      <c r="L26371" s="1"/>
      <c r="M26371" s="1"/>
      <c r="N26371" s="1"/>
    </row>
    <row r="26372" spans="1:14">
      <c r="A26372" s="4">
        <v>43023.597916666666</v>
      </c>
      <c r="B26372" s="1">
        <v>20.28</v>
      </c>
      <c r="C26372" s="1">
        <v>9.1315749999999998</v>
      </c>
      <c r="D26372" s="1">
        <v>121.965446</v>
      </c>
      <c r="L26372" s="1"/>
      <c r="M26372" s="1"/>
      <c r="N26372" s="1"/>
    </row>
    <row r="26373" spans="1:14">
      <c r="A26373" s="4">
        <v>43023.604861111111</v>
      </c>
      <c r="B26373" s="1">
        <v>20.305</v>
      </c>
      <c r="C26373" s="1">
        <v>9.172485</v>
      </c>
      <c r="D26373" s="1">
        <v>122.56810299999999</v>
      </c>
      <c r="L26373" s="1"/>
      <c r="M26373" s="1"/>
      <c r="N26373" s="1"/>
    </row>
    <row r="26374" spans="1:14">
      <c r="A26374" s="4">
        <v>43023.611805555556</v>
      </c>
      <c r="B26374" s="1">
        <v>20.329999999999998</v>
      </c>
      <c r="C26374" s="1">
        <v>8.8191170000000003</v>
      </c>
      <c r="D26374" s="1">
        <v>117.900283</v>
      </c>
      <c r="L26374" s="1"/>
      <c r="M26374" s="1"/>
      <c r="N26374" s="1"/>
    </row>
    <row r="26375" spans="1:14">
      <c r="A26375" s="4">
        <v>43023.618750000001</v>
      </c>
      <c r="B26375" s="1">
        <v>20.263000000000002</v>
      </c>
      <c r="C26375" s="1">
        <v>8.1275270000000006</v>
      </c>
      <c r="D26375" s="1">
        <v>108.521038</v>
      </c>
      <c r="L26375" s="1"/>
      <c r="M26375" s="1"/>
      <c r="N26375" s="1"/>
    </row>
    <row r="26376" spans="1:14">
      <c r="A26376" s="4">
        <v>43023.625694444447</v>
      </c>
      <c r="B26376" s="1">
        <v>20.254999999999999</v>
      </c>
      <c r="C26376" s="1">
        <v>8.1903799999999993</v>
      </c>
      <c r="D26376" s="1">
        <v>109.344204</v>
      </c>
      <c r="L26376" s="1"/>
      <c r="M26376" s="1"/>
      <c r="N26376" s="1"/>
    </row>
    <row r="26377" spans="1:14">
      <c r="A26377" s="4">
        <v>43023.632638888892</v>
      </c>
      <c r="B26377" s="1">
        <v>20.312999999999999</v>
      </c>
      <c r="C26377" s="1">
        <v>8.4544530000000009</v>
      </c>
      <c r="D26377" s="1">
        <v>112.98993400000001</v>
      </c>
      <c r="L26377" s="1"/>
      <c r="M26377" s="1"/>
      <c r="N26377" s="1"/>
    </row>
    <row r="26378" spans="1:14">
      <c r="A26378" s="4">
        <v>43023.63958333333</v>
      </c>
      <c r="B26378" s="1">
        <v>20.321000000000002</v>
      </c>
      <c r="C26378" s="1">
        <v>8.9755549999999999</v>
      </c>
      <c r="D26378" s="1">
        <v>119.971842</v>
      </c>
      <c r="L26378" s="1"/>
      <c r="M26378" s="1"/>
      <c r="N26378" s="1"/>
    </row>
    <row r="26379" spans="1:14">
      <c r="A26379" s="4">
        <v>43023.646527777775</v>
      </c>
      <c r="B26379" s="1">
        <v>20.338000000000001</v>
      </c>
      <c r="C26379" s="1">
        <v>9.4885070000000002</v>
      </c>
      <c r="D26379" s="1">
        <v>126.867785</v>
      </c>
      <c r="L26379" s="1"/>
      <c r="M26379" s="1"/>
      <c r="N26379" s="1"/>
    </row>
    <row r="26380" spans="1:14">
      <c r="A26380" s="4">
        <v>43023.65347222222</v>
      </c>
      <c r="B26380" s="1">
        <v>20.388000000000002</v>
      </c>
      <c r="C26380" s="1">
        <v>9.7260969999999993</v>
      </c>
      <c r="D26380" s="1">
        <v>130.163836</v>
      </c>
      <c r="L26380" s="1"/>
      <c r="M26380" s="1"/>
      <c r="N26380" s="1"/>
    </row>
    <row r="26381" spans="1:14">
      <c r="A26381" s="4">
        <v>43023.660416666666</v>
      </c>
      <c r="B26381" s="1">
        <v>20.312999999999999</v>
      </c>
      <c r="C26381" s="1">
        <v>9.5792839999999995</v>
      </c>
      <c r="D26381" s="1">
        <v>128.02278699999999</v>
      </c>
      <c r="L26381" s="1"/>
      <c r="M26381" s="1"/>
      <c r="N26381" s="1"/>
    </row>
    <row r="26382" spans="1:14">
      <c r="A26382" s="4">
        <v>43023.667361111111</v>
      </c>
      <c r="B26382" s="1">
        <v>20.355</v>
      </c>
      <c r="C26382" s="1">
        <v>9.5516900000000007</v>
      </c>
      <c r="D26382" s="1">
        <v>127.75241800000001</v>
      </c>
      <c r="L26382" s="1"/>
      <c r="M26382" s="1"/>
      <c r="N26382" s="1"/>
    </row>
    <row r="26383" spans="1:14">
      <c r="A26383" s="4">
        <v>43023.674305555556</v>
      </c>
      <c r="B26383" s="1">
        <v>20.38</v>
      </c>
      <c r="C26383" s="1">
        <v>9.6423210000000008</v>
      </c>
      <c r="D26383" s="1">
        <v>129.02373700000001</v>
      </c>
      <c r="L26383" s="1"/>
      <c r="M26383" s="1"/>
      <c r="N26383" s="1"/>
    </row>
    <row r="26384" spans="1:14">
      <c r="A26384" s="4">
        <v>43023.681250000001</v>
      </c>
      <c r="B26384" s="1">
        <v>20.312999999999999</v>
      </c>
      <c r="C26384" s="1">
        <v>9.0897590000000008</v>
      </c>
      <c r="D26384" s="1">
        <v>121.480507</v>
      </c>
      <c r="L26384" s="1"/>
      <c r="M26384" s="1"/>
      <c r="N26384" s="1"/>
    </row>
    <row r="26385" spans="1:14">
      <c r="A26385" s="4">
        <v>43023.688194444447</v>
      </c>
      <c r="B26385" s="1">
        <v>20.28</v>
      </c>
      <c r="C26385" s="1">
        <v>8.775423</v>
      </c>
      <c r="D26385" s="1">
        <v>117.208517</v>
      </c>
      <c r="L26385" s="1"/>
      <c r="M26385" s="1"/>
      <c r="N26385" s="1"/>
    </row>
    <row r="26386" spans="1:14">
      <c r="A26386" s="4">
        <v>43023.695138888892</v>
      </c>
      <c r="B26386" s="1">
        <v>20.245999999999999</v>
      </c>
      <c r="C26386" s="1">
        <v>8.9149689999999993</v>
      </c>
      <c r="D26386" s="1">
        <v>118.998017</v>
      </c>
      <c r="L26386" s="1"/>
      <c r="M26386" s="1"/>
      <c r="N26386" s="1"/>
    </row>
    <row r="26387" spans="1:14">
      <c r="A26387" s="4">
        <v>43023.70208333333</v>
      </c>
      <c r="B26387" s="1">
        <v>20.103999999999999</v>
      </c>
      <c r="C26387" s="1">
        <v>8.7434200000000004</v>
      </c>
      <c r="D26387" s="1">
        <v>116.40372000000001</v>
      </c>
      <c r="L26387" s="1"/>
      <c r="M26387" s="1"/>
      <c r="N26387" s="1"/>
    </row>
    <row r="26388" spans="1:14">
      <c r="A26388" s="4">
        <v>43023.709027777775</v>
      </c>
      <c r="B26388" s="1">
        <v>20.071000000000002</v>
      </c>
      <c r="C26388" s="1">
        <v>8.6154949999999992</v>
      </c>
      <c r="D26388" s="1">
        <v>114.63092</v>
      </c>
      <c r="L26388" s="1"/>
      <c r="M26388" s="1"/>
      <c r="N26388" s="1"/>
    </row>
    <row r="26389" spans="1:14">
      <c r="A26389" s="4">
        <v>43023.71597222222</v>
      </c>
      <c r="B26389" s="1">
        <v>20.088000000000001</v>
      </c>
      <c r="C26389" s="1">
        <v>8.5345560000000003</v>
      </c>
      <c r="D26389" s="1">
        <v>113.589578</v>
      </c>
      <c r="L26389" s="1"/>
      <c r="M26389" s="1"/>
      <c r="N26389" s="1"/>
    </row>
    <row r="26390" spans="1:14">
      <c r="A26390" s="4">
        <v>43023.722916666666</v>
      </c>
      <c r="B26390" s="1">
        <v>20.062999999999999</v>
      </c>
      <c r="C26390" s="1">
        <v>8.3802439999999994</v>
      </c>
      <c r="D26390" s="1">
        <v>111.484415</v>
      </c>
      <c r="L26390" s="1"/>
      <c r="M26390" s="1"/>
      <c r="N26390" s="1"/>
    </row>
    <row r="26391" spans="1:14">
      <c r="A26391" s="4">
        <v>43023.729861111111</v>
      </c>
      <c r="B26391" s="1">
        <v>19.920999999999999</v>
      </c>
      <c r="C26391" s="1">
        <v>7.8396249999999998</v>
      </c>
      <c r="D26391" s="1">
        <v>104.01960099999999</v>
      </c>
      <c r="L26391" s="1"/>
      <c r="M26391" s="1"/>
      <c r="N26391" s="1"/>
    </row>
    <row r="26392" spans="1:14">
      <c r="A26392" s="4">
        <v>43023.736805555556</v>
      </c>
      <c r="B26392" s="1">
        <v>19.879000000000001</v>
      </c>
      <c r="C26392" s="1">
        <v>7.5080390000000001</v>
      </c>
      <c r="D26392" s="1">
        <v>99.542715000000001</v>
      </c>
      <c r="L26392" s="1"/>
      <c r="M26392" s="1"/>
      <c r="N26392" s="1"/>
    </row>
    <row r="26393" spans="1:14">
      <c r="A26393" s="4">
        <v>43023.743750000001</v>
      </c>
      <c r="B26393" s="1">
        <v>19.896000000000001</v>
      </c>
      <c r="C26393" s="1">
        <v>7.5388510000000002</v>
      </c>
      <c r="D26393" s="1">
        <v>99.982614999999996</v>
      </c>
      <c r="L26393" s="1"/>
      <c r="M26393" s="1"/>
      <c r="N26393" s="1"/>
    </row>
    <row r="26394" spans="1:14">
      <c r="A26394" s="4">
        <v>43023.750694444447</v>
      </c>
      <c r="B26394" s="1">
        <v>19.879000000000001</v>
      </c>
      <c r="C26394" s="1">
        <v>7.2729470000000003</v>
      </c>
      <c r="D26394" s="1">
        <v>96.425832</v>
      </c>
      <c r="L26394" s="1"/>
      <c r="M26394" s="1"/>
      <c r="N26394" s="1"/>
    </row>
    <row r="26395" spans="1:14">
      <c r="A26395" s="4">
        <v>43023.757638888892</v>
      </c>
      <c r="B26395" s="1">
        <v>19.853999999999999</v>
      </c>
      <c r="C26395" s="1">
        <v>6.9929050000000004</v>
      </c>
      <c r="D26395" s="1">
        <v>92.670158000000001</v>
      </c>
      <c r="L26395" s="1"/>
      <c r="M26395" s="1"/>
      <c r="N26395" s="1"/>
    </row>
    <row r="26396" spans="1:14">
      <c r="A26396" s="4">
        <v>43023.76458333333</v>
      </c>
      <c r="B26396" s="1">
        <v>19.803999999999998</v>
      </c>
      <c r="C26396" s="1">
        <v>6.8583179999999997</v>
      </c>
      <c r="D26396" s="1">
        <v>90.802599000000001</v>
      </c>
      <c r="L26396" s="1"/>
      <c r="M26396" s="1"/>
      <c r="N26396" s="1"/>
    </row>
    <row r="26397" spans="1:14">
      <c r="A26397" s="4">
        <v>43023.771527777775</v>
      </c>
      <c r="B26397" s="1">
        <v>19.777999999999999</v>
      </c>
      <c r="C26397" s="1">
        <v>6.6883900000000001</v>
      </c>
      <c r="D26397" s="1">
        <v>88.510204999999999</v>
      </c>
      <c r="L26397" s="1"/>
      <c r="M26397" s="1"/>
      <c r="N26397" s="1"/>
    </row>
    <row r="26398" spans="1:14">
      <c r="A26398" s="4">
        <v>43023.77847222222</v>
      </c>
      <c r="B26398" s="1">
        <v>19.702999999999999</v>
      </c>
      <c r="C26398" s="1">
        <v>6.4981559999999998</v>
      </c>
      <c r="D26398" s="1">
        <v>85.873396</v>
      </c>
      <c r="L26398" s="1"/>
      <c r="M26398" s="1"/>
      <c r="N26398" s="1"/>
    </row>
    <row r="26399" spans="1:14">
      <c r="A26399" s="4">
        <v>43023.785416666666</v>
      </c>
      <c r="B26399" s="1">
        <v>19.702999999999999</v>
      </c>
      <c r="C26399" s="1">
        <v>6.2399509999999996</v>
      </c>
      <c r="D26399" s="1">
        <v>82.461207999999999</v>
      </c>
      <c r="L26399" s="1"/>
      <c r="M26399" s="1"/>
      <c r="N26399" s="1"/>
    </row>
    <row r="26400" spans="1:14">
      <c r="A26400" s="4">
        <v>43023.792361111111</v>
      </c>
      <c r="B26400" s="1">
        <v>19.661000000000001</v>
      </c>
      <c r="C26400" s="1">
        <v>6.0931030000000002</v>
      </c>
      <c r="D26400" s="1">
        <v>80.457932999999997</v>
      </c>
      <c r="L26400" s="1"/>
      <c r="M26400" s="1"/>
      <c r="N26400" s="1"/>
    </row>
    <row r="26401" spans="1:14">
      <c r="A26401" s="4">
        <v>43023.799305555556</v>
      </c>
      <c r="B26401" s="1">
        <v>19.603000000000002</v>
      </c>
      <c r="C26401" s="1">
        <v>5.9105540000000003</v>
      </c>
      <c r="D26401" s="1">
        <v>77.963488999999996</v>
      </c>
      <c r="L26401" s="1"/>
      <c r="M26401" s="1"/>
      <c r="N26401" s="1"/>
    </row>
    <row r="26402" spans="1:14">
      <c r="A26402" s="4">
        <v>43023.806250000001</v>
      </c>
      <c r="B26402" s="1">
        <v>19.611000000000001</v>
      </c>
      <c r="C26402" s="1">
        <v>5.5829430000000002</v>
      </c>
      <c r="D26402" s="1">
        <v>73.653059999999996</v>
      </c>
      <c r="L26402" s="1"/>
      <c r="M26402" s="1"/>
      <c r="N26402" s="1"/>
    </row>
    <row r="26403" spans="1:14">
      <c r="A26403" s="4">
        <v>43023.813194444447</v>
      </c>
      <c r="B26403" s="1">
        <v>19.594999999999999</v>
      </c>
      <c r="C26403" s="1">
        <v>5.683764</v>
      </c>
      <c r="D26403" s="1">
        <v>74.960875999999999</v>
      </c>
      <c r="L26403" s="1"/>
      <c r="M26403" s="1"/>
      <c r="N26403" s="1"/>
    </row>
    <row r="26404" spans="1:14">
      <c r="A26404" s="4">
        <v>43023.820138888892</v>
      </c>
      <c r="B26404" s="1">
        <v>19.544</v>
      </c>
      <c r="C26404" s="1">
        <v>5.6229480000000001</v>
      </c>
      <c r="D26404" s="1">
        <v>74.088595999999995</v>
      </c>
      <c r="L26404" s="1"/>
      <c r="M26404" s="1"/>
      <c r="N26404" s="1"/>
    </row>
    <row r="26405" spans="1:14">
      <c r="A26405" s="4">
        <v>43023.82708333333</v>
      </c>
      <c r="B26405" s="1">
        <v>19.585999999999999</v>
      </c>
      <c r="C26405" s="1">
        <v>5.1946729999999999</v>
      </c>
      <c r="D26405" s="1">
        <v>68.499005999999994</v>
      </c>
      <c r="L26405" s="1"/>
      <c r="M26405" s="1"/>
      <c r="N26405" s="1"/>
    </row>
    <row r="26406" spans="1:14">
      <c r="A26406" s="4">
        <v>43023.834027777775</v>
      </c>
      <c r="B26406" s="1">
        <v>19.585999999999999</v>
      </c>
      <c r="C26406" s="1">
        <v>5.1872259999999999</v>
      </c>
      <c r="D26406" s="1">
        <v>68.400807999999998</v>
      </c>
      <c r="L26406" s="1"/>
      <c r="M26406" s="1"/>
      <c r="N26406" s="1"/>
    </row>
    <row r="26407" spans="1:14">
      <c r="A26407" s="4">
        <v>43023.84097222222</v>
      </c>
      <c r="B26407" s="1">
        <v>19.561</v>
      </c>
      <c r="C26407" s="1">
        <v>5.6892779999999998</v>
      </c>
      <c r="D26407" s="1">
        <v>74.986247000000006</v>
      </c>
      <c r="L26407" s="1"/>
      <c r="M26407" s="1"/>
      <c r="N26407" s="1"/>
    </row>
    <row r="26408" spans="1:14">
      <c r="A26408" s="4">
        <v>43023.847916666666</v>
      </c>
      <c r="B26408" s="1">
        <v>19.568999999999999</v>
      </c>
      <c r="C26408" s="1">
        <v>5.8142839999999998</v>
      </c>
      <c r="D26408" s="1">
        <v>76.645246</v>
      </c>
      <c r="L26408" s="1"/>
      <c r="M26408" s="1"/>
      <c r="N26408" s="1"/>
    </row>
    <row r="26409" spans="1:14">
      <c r="A26409" s="4">
        <v>43023.854861111111</v>
      </c>
      <c r="B26409" s="1">
        <v>19.594999999999999</v>
      </c>
      <c r="C26409" s="1">
        <v>6.1446550000000002</v>
      </c>
      <c r="D26409" s="1">
        <v>81.039373999999995</v>
      </c>
      <c r="L26409" s="1"/>
      <c r="M26409" s="1"/>
      <c r="N26409" s="1"/>
    </row>
    <row r="26410" spans="1:14">
      <c r="A26410" s="4">
        <v>43023.861805555556</v>
      </c>
      <c r="B26410" s="1">
        <v>19.603000000000002</v>
      </c>
      <c r="C26410" s="1">
        <v>6.0834929999999998</v>
      </c>
      <c r="D26410" s="1">
        <v>80.244654999999995</v>
      </c>
      <c r="L26410" s="1"/>
      <c r="M26410" s="1"/>
      <c r="N26410" s="1"/>
    </row>
    <row r="26411" spans="1:14">
      <c r="A26411" s="4">
        <v>43023.868750000001</v>
      </c>
      <c r="B26411" s="1">
        <v>19.603000000000002</v>
      </c>
      <c r="C26411" s="1">
        <v>5.5787420000000001</v>
      </c>
      <c r="D26411" s="1">
        <v>73.586706000000007</v>
      </c>
      <c r="L26411" s="1"/>
      <c r="M26411" s="1"/>
      <c r="N26411" s="1"/>
    </row>
    <row r="26412" spans="1:14">
      <c r="A26412" s="4">
        <v>43023.875694444447</v>
      </c>
      <c r="B26412" s="1">
        <v>19.585999999999999</v>
      </c>
      <c r="C26412" s="1">
        <v>5.5355790000000002</v>
      </c>
      <c r="D26412" s="1">
        <v>72.994321999999997</v>
      </c>
      <c r="L26412" s="1"/>
      <c r="M26412" s="1"/>
      <c r="N26412" s="1"/>
    </row>
    <row r="26413" spans="1:14">
      <c r="A26413" s="4">
        <v>43023.882638888892</v>
      </c>
      <c r="B26413" s="1">
        <v>19.577999999999999</v>
      </c>
      <c r="C26413" s="1">
        <v>5.796983</v>
      </c>
      <c r="D26413" s="1">
        <v>76.429953999999995</v>
      </c>
      <c r="L26413" s="1"/>
      <c r="M26413" s="1"/>
      <c r="N26413" s="1"/>
    </row>
    <row r="26414" spans="1:14">
      <c r="A26414" s="4">
        <v>43023.88958333333</v>
      </c>
      <c r="B26414" s="1">
        <v>19.611000000000001</v>
      </c>
      <c r="C26414" s="1">
        <v>5.7906380000000004</v>
      </c>
      <c r="D26414" s="1">
        <v>76.393079999999998</v>
      </c>
      <c r="L26414" s="1"/>
      <c r="M26414" s="1"/>
      <c r="N26414" s="1"/>
    </row>
    <row r="26415" spans="1:14">
      <c r="A26415" s="4">
        <v>43023.896527777775</v>
      </c>
      <c r="B26415" s="1">
        <v>19.594999999999999</v>
      </c>
      <c r="C26415" s="1">
        <v>6.2274000000000003</v>
      </c>
      <c r="D26415" s="1">
        <v>82.130667000000003</v>
      </c>
      <c r="L26415" s="1"/>
      <c r="M26415" s="1"/>
      <c r="N26415" s="1"/>
    </row>
    <row r="26416" spans="1:14">
      <c r="A26416" s="4">
        <v>43023.90347222222</v>
      </c>
      <c r="B26416" s="1">
        <v>19.585999999999999</v>
      </c>
      <c r="C26416" s="1">
        <v>6.0593490000000001</v>
      </c>
      <c r="D26416" s="1">
        <v>79.900959</v>
      </c>
      <c r="L26416" s="1"/>
      <c r="M26416" s="1"/>
      <c r="N26416" s="1"/>
    </row>
    <row r="26417" spans="1:14">
      <c r="A26417" s="4">
        <v>43023.910416666666</v>
      </c>
      <c r="B26417" s="1">
        <v>19.585999999999999</v>
      </c>
      <c r="C26417" s="1">
        <v>6.1619510000000002</v>
      </c>
      <c r="D26417" s="1">
        <v>81.253917999999999</v>
      </c>
      <c r="L26417" s="1"/>
      <c r="M26417" s="1"/>
      <c r="N26417" s="1"/>
    </row>
    <row r="26418" spans="1:14">
      <c r="A26418" s="4">
        <v>43023.917361111111</v>
      </c>
      <c r="B26418" s="1">
        <v>19.553000000000001</v>
      </c>
      <c r="C26418" s="1">
        <v>6.1864809999999997</v>
      </c>
      <c r="D26418" s="1">
        <v>81.527401999999995</v>
      </c>
      <c r="L26418" s="1"/>
      <c r="M26418" s="1"/>
      <c r="N26418" s="1"/>
    </row>
    <row r="26419" spans="1:14">
      <c r="A26419" s="4">
        <v>43023.924305555556</v>
      </c>
      <c r="B26419" s="1">
        <v>19.544</v>
      </c>
      <c r="C26419" s="1">
        <v>6.2443179999999998</v>
      </c>
      <c r="D26419" s="1">
        <v>82.275844000000006</v>
      </c>
      <c r="L26419" s="1"/>
      <c r="M26419" s="1"/>
      <c r="N26419" s="1"/>
    </row>
    <row r="26420" spans="1:14">
      <c r="A26420" s="4">
        <v>43023.931250000001</v>
      </c>
      <c r="B26420" s="1">
        <v>19.518999999999998</v>
      </c>
      <c r="C26420" s="1">
        <v>6.2614679999999998</v>
      </c>
      <c r="D26420" s="1">
        <v>82.463499999999996</v>
      </c>
      <c r="L26420" s="1"/>
      <c r="M26420" s="1"/>
      <c r="N26420" s="1"/>
    </row>
    <row r="26421" spans="1:14">
      <c r="A26421" s="4">
        <v>43023.938194444447</v>
      </c>
      <c r="B26421" s="1">
        <v>19.486000000000001</v>
      </c>
      <c r="C26421" s="1">
        <v>5.8921849999999996</v>
      </c>
      <c r="D26421" s="1">
        <v>77.552457000000004</v>
      </c>
      <c r="L26421" s="1"/>
      <c r="M26421" s="1"/>
      <c r="N26421" s="1"/>
    </row>
    <row r="26422" spans="1:14">
      <c r="A26422" s="4">
        <v>43023.945138888892</v>
      </c>
      <c r="B26422" s="1">
        <v>19.518999999999998</v>
      </c>
      <c r="C26422" s="1">
        <v>5.405977</v>
      </c>
      <c r="D26422" s="1">
        <v>71.196684000000005</v>
      </c>
      <c r="L26422" s="1"/>
      <c r="M26422" s="1"/>
      <c r="N26422" s="1"/>
    </row>
    <row r="26423" spans="1:14">
      <c r="A26423" s="4">
        <v>43023.95208333333</v>
      </c>
      <c r="B26423" s="1">
        <v>19.503</v>
      </c>
      <c r="C26423" s="1">
        <v>5.7781560000000001</v>
      </c>
      <c r="D26423" s="1">
        <v>76.075658000000004</v>
      </c>
      <c r="L26423" s="1"/>
      <c r="M26423" s="1"/>
      <c r="N26423" s="1"/>
    </row>
    <row r="26424" spans="1:14">
      <c r="A26424" s="4">
        <v>43023.959027777775</v>
      </c>
      <c r="B26424" s="1">
        <v>19.469000000000001</v>
      </c>
      <c r="C26424" s="1">
        <v>5.5081730000000002</v>
      </c>
      <c r="D26424" s="1">
        <v>72.475205000000003</v>
      </c>
      <c r="L26424" s="1"/>
      <c r="M26424" s="1"/>
      <c r="N26424" s="1"/>
    </row>
    <row r="26425" spans="1:14">
      <c r="A26425" s="4">
        <v>43023.96597222222</v>
      </c>
      <c r="B26425" s="1">
        <v>19.443999999999999</v>
      </c>
      <c r="C26425" s="1">
        <v>5.6246200000000002</v>
      </c>
      <c r="D26425" s="1">
        <v>73.972975000000005</v>
      </c>
      <c r="L26425" s="1"/>
      <c r="M26425" s="1"/>
      <c r="N26425" s="1"/>
    </row>
    <row r="26426" spans="1:14">
      <c r="A26426" s="4">
        <v>43023.972916666666</v>
      </c>
      <c r="B26426" s="1">
        <v>19.411000000000001</v>
      </c>
      <c r="C26426" s="1">
        <v>5.8170979999999997</v>
      </c>
      <c r="D26426" s="1">
        <v>76.457397999999998</v>
      </c>
      <c r="L26426" s="1"/>
      <c r="M26426" s="1"/>
      <c r="N26426" s="1"/>
    </row>
    <row r="26427" spans="1:14">
      <c r="A26427" s="4">
        <v>43023.979861111111</v>
      </c>
      <c r="B26427" s="1">
        <v>19.402000000000001</v>
      </c>
      <c r="C26427" s="1">
        <v>5.3595689999999996</v>
      </c>
      <c r="D26427" s="1">
        <v>70.432033000000004</v>
      </c>
      <c r="L26427" s="1"/>
      <c r="M26427" s="1"/>
      <c r="N26427" s="1"/>
    </row>
    <row r="26428" spans="1:14">
      <c r="A26428" s="4">
        <v>43023.986805555556</v>
      </c>
      <c r="B26428" s="1">
        <v>19.369</v>
      </c>
      <c r="C26428" s="1">
        <v>5.571072</v>
      </c>
      <c r="D26428" s="1">
        <v>73.166497000000007</v>
      </c>
      <c r="L26428" s="1"/>
      <c r="M26428" s="1"/>
      <c r="N26428" s="1"/>
    </row>
    <row r="26429" spans="1:14">
      <c r="A26429" s="4">
        <v>43023.993750000001</v>
      </c>
      <c r="B26429" s="1">
        <v>19.344000000000001</v>
      </c>
      <c r="C26429" s="1">
        <v>5.6130560000000003</v>
      </c>
      <c r="D26429" s="1">
        <v>73.683550999999994</v>
      </c>
      <c r="L26429" s="1"/>
      <c r="M26429" s="1"/>
      <c r="N26429" s="1"/>
    </row>
    <row r="26430" spans="1:14">
      <c r="A26430" s="4">
        <v>43024.000694444447</v>
      </c>
      <c r="B26430" s="1">
        <v>19.285</v>
      </c>
      <c r="C26430" s="1">
        <v>5.3156549999999996</v>
      </c>
      <c r="D26430" s="1">
        <v>69.702800999999994</v>
      </c>
      <c r="L26430" s="1"/>
      <c r="M26430" s="1"/>
      <c r="N26430" s="1"/>
    </row>
    <row r="26431" spans="1:14">
      <c r="A26431" s="4">
        <v>43024.007638888892</v>
      </c>
      <c r="B26431" s="1">
        <v>19.309999999999999</v>
      </c>
      <c r="C26431" s="1">
        <v>5.1586959999999999</v>
      </c>
      <c r="D26431" s="1">
        <v>67.676182999999995</v>
      </c>
      <c r="L26431" s="1"/>
      <c r="M26431" s="1"/>
      <c r="N26431" s="1"/>
    </row>
    <row r="26432" spans="1:14">
      <c r="A26432" s="4">
        <v>43024.01458333333</v>
      </c>
      <c r="B26432" s="1">
        <v>19.268000000000001</v>
      </c>
      <c r="C26432" s="1">
        <v>5.413945</v>
      </c>
      <c r="D26432" s="1">
        <v>70.969137000000003</v>
      </c>
      <c r="L26432" s="1"/>
      <c r="M26432" s="1"/>
      <c r="N26432" s="1"/>
    </row>
    <row r="26433" spans="1:14">
      <c r="A26433" s="4">
        <v>43024.021527777775</v>
      </c>
      <c r="B26433" s="1">
        <v>19.251000000000001</v>
      </c>
      <c r="C26433" s="1">
        <v>5.1301360000000003</v>
      </c>
      <c r="D26433" s="1">
        <v>67.227483000000007</v>
      </c>
      <c r="L26433" s="1"/>
      <c r="M26433" s="1"/>
      <c r="N26433" s="1"/>
    </row>
    <row r="26434" spans="1:14">
      <c r="A26434" s="4">
        <v>43024.02847222222</v>
      </c>
      <c r="B26434" s="1">
        <v>19.225999999999999</v>
      </c>
      <c r="C26434" s="1">
        <v>5.1373939999999996</v>
      </c>
      <c r="D26434" s="1">
        <v>67.291178000000002</v>
      </c>
      <c r="L26434" s="1"/>
      <c r="M26434" s="1"/>
      <c r="N26434" s="1"/>
    </row>
    <row r="26435" spans="1:14">
      <c r="A26435" s="4">
        <v>43024.035416666666</v>
      </c>
      <c r="B26435" s="1">
        <v>19.158999999999999</v>
      </c>
      <c r="C26435" s="1">
        <v>4.9309900000000004</v>
      </c>
      <c r="D26435" s="1">
        <v>64.506843000000003</v>
      </c>
      <c r="L26435" s="1"/>
      <c r="M26435" s="1"/>
      <c r="N26435" s="1"/>
    </row>
    <row r="26436" spans="1:14">
      <c r="A26436" s="4">
        <v>43024.042361111111</v>
      </c>
      <c r="B26436" s="1">
        <v>19.134</v>
      </c>
      <c r="C26436" s="1">
        <v>4.5570519999999997</v>
      </c>
      <c r="D26436" s="1">
        <v>59.587159</v>
      </c>
      <c r="L26436" s="1"/>
      <c r="M26436" s="1"/>
      <c r="N26436" s="1"/>
    </row>
    <row r="26437" spans="1:14">
      <c r="A26437" s="4">
        <v>43024.049305555556</v>
      </c>
      <c r="B26437" s="1">
        <v>19.100999999999999</v>
      </c>
      <c r="C26437" s="1">
        <v>4.7205519999999996</v>
      </c>
      <c r="D26437" s="1">
        <v>61.686976000000001</v>
      </c>
      <c r="L26437" s="1"/>
      <c r="M26437" s="1"/>
      <c r="N26437" s="1"/>
    </row>
    <row r="26438" spans="1:14">
      <c r="A26438" s="4">
        <v>43024.056250000001</v>
      </c>
      <c r="B26438" s="1">
        <v>19.084</v>
      </c>
      <c r="C26438" s="1">
        <v>4.4219460000000002</v>
      </c>
      <c r="D26438" s="1">
        <v>57.766489999999997</v>
      </c>
      <c r="L26438" s="1"/>
      <c r="M26438" s="1"/>
      <c r="N26438" s="1"/>
    </row>
    <row r="26439" spans="1:14">
      <c r="A26439" s="4">
        <v>43024.063194444447</v>
      </c>
      <c r="B26439" s="1">
        <v>19.042000000000002</v>
      </c>
      <c r="C26439" s="1">
        <v>4.31006</v>
      </c>
      <c r="D26439" s="1">
        <v>56.260601999999999</v>
      </c>
      <c r="L26439" s="1"/>
      <c r="M26439" s="1"/>
      <c r="N26439" s="1"/>
    </row>
    <row r="26440" spans="1:14">
      <c r="A26440" s="4">
        <v>43024.070138888892</v>
      </c>
      <c r="B26440" s="1">
        <v>18.992000000000001</v>
      </c>
      <c r="C26440" s="1">
        <v>4.1948309999999998</v>
      </c>
      <c r="D26440" s="1">
        <v>54.705221000000002</v>
      </c>
      <c r="L26440" s="1"/>
      <c r="M26440" s="1"/>
      <c r="N26440" s="1"/>
    </row>
    <row r="26441" spans="1:14">
      <c r="A26441" s="4">
        <v>43024.07708333333</v>
      </c>
      <c r="B26441" s="1">
        <v>19.042000000000002</v>
      </c>
      <c r="C26441" s="1">
        <v>3.5833110000000001</v>
      </c>
      <c r="D26441" s="1">
        <v>46.774113</v>
      </c>
      <c r="L26441" s="1"/>
      <c r="M26441" s="1"/>
      <c r="N26441" s="1"/>
    </row>
    <row r="26442" spans="1:14">
      <c r="A26442" s="4">
        <v>43024.084027777775</v>
      </c>
      <c r="B26442" s="1">
        <v>19.059000000000001</v>
      </c>
      <c r="C26442" s="1">
        <v>3.1311330000000002</v>
      </c>
      <c r="D26442" s="1">
        <v>40.884709000000001</v>
      </c>
      <c r="L26442" s="1"/>
      <c r="M26442" s="1"/>
      <c r="N26442" s="1"/>
    </row>
    <row r="26443" spans="1:14">
      <c r="A26443" s="4">
        <v>43024.09097222222</v>
      </c>
      <c r="B26443" s="1">
        <v>19.117000000000001</v>
      </c>
      <c r="C26443" s="1">
        <v>2.7088610000000002</v>
      </c>
      <c r="D26443" s="1">
        <v>35.409303999999999</v>
      </c>
      <c r="L26443" s="1"/>
      <c r="M26443" s="1"/>
      <c r="N26443" s="1"/>
    </row>
    <row r="26444" spans="1:14">
      <c r="A26444" s="4">
        <v>43024.097916666666</v>
      </c>
      <c r="B26444" s="1">
        <v>18.983000000000001</v>
      </c>
      <c r="C26444" s="1">
        <v>3.034888</v>
      </c>
      <c r="D26444" s="1">
        <v>39.571613999999997</v>
      </c>
      <c r="L26444" s="1"/>
      <c r="M26444" s="1"/>
      <c r="N26444" s="1"/>
    </row>
    <row r="26445" spans="1:14">
      <c r="A26445" s="4">
        <v>43024.104861111111</v>
      </c>
      <c r="B26445" s="1">
        <v>18.882999999999999</v>
      </c>
      <c r="C26445" s="1">
        <v>3.8544330000000002</v>
      </c>
      <c r="D26445" s="1">
        <v>50.163395000000001</v>
      </c>
      <c r="L26445" s="1"/>
      <c r="M26445" s="1"/>
      <c r="N26445" s="1"/>
    </row>
    <row r="26446" spans="1:14">
      <c r="A26446" s="4">
        <v>43024.111805555556</v>
      </c>
      <c r="B26446" s="1">
        <v>18.815999999999999</v>
      </c>
      <c r="C26446" s="1">
        <v>3.870587</v>
      </c>
      <c r="D26446" s="1">
        <v>50.310274999999997</v>
      </c>
      <c r="L26446" s="1"/>
      <c r="M26446" s="1"/>
      <c r="N26446" s="1"/>
    </row>
    <row r="26447" spans="1:14">
      <c r="A26447" s="4">
        <v>43024.118750000001</v>
      </c>
      <c r="B26447" s="1">
        <v>18.782</v>
      </c>
      <c r="C26447" s="1">
        <v>3.9117190000000002</v>
      </c>
      <c r="D26447" s="1">
        <v>50.812424</v>
      </c>
      <c r="L26447" s="1"/>
      <c r="M26447" s="1"/>
      <c r="N26447" s="1"/>
    </row>
    <row r="26448" spans="1:14">
      <c r="A26448" s="4">
        <v>43024.125694444447</v>
      </c>
      <c r="B26448" s="1">
        <v>18.791</v>
      </c>
      <c r="C26448" s="1">
        <v>4.020867</v>
      </c>
      <c r="D26448" s="1">
        <v>52.239071000000003</v>
      </c>
      <c r="L26448" s="1"/>
      <c r="M26448" s="1"/>
      <c r="N26448" s="1"/>
    </row>
    <row r="26449" spans="1:14">
      <c r="A26449" s="4">
        <v>43024.132638888892</v>
      </c>
      <c r="B26449" s="1">
        <v>18.765000000000001</v>
      </c>
      <c r="C26449" s="1">
        <v>3.6843460000000001</v>
      </c>
      <c r="D26449" s="1">
        <v>47.843598999999998</v>
      </c>
      <c r="L26449" s="1"/>
      <c r="M26449" s="1"/>
      <c r="N26449" s="1"/>
    </row>
    <row r="26450" spans="1:14">
      <c r="A26450" s="4">
        <v>43024.13958333333</v>
      </c>
      <c r="B26450" s="1">
        <v>18.757000000000001</v>
      </c>
      <c r="C26450" s="1">
        <v>3.3355419999999998</v>
      </c>
      <c r="D26450" s="1">
        <v>43.307639000000002</v>
      </c>
      <c r="L26450" s="1"/>
      <c r="M26450" s="1"/>
      <c r="N26450" s="1"/>
    </row>
    <row r="26451" spans="1:14">
      <c r="A26451" s="4">
        <v>43024.146527777775</v>
      </c>
      <c r="B26451" s="1">
        <v>18.748999999999999</v>
      </c>
      <c r="C26451" s="1">
        <v>2.7371620000000001</v>
      </c>
      <c r="D26451" s="1">
        <v>35.533112000000003</v>
      </c>
      <c r="L26451" s="1"/>
      <c r="M26451" s="1"/>
      <c r="N26451" s="1"/>
    </row>
    <row r="26452" spans="1:14">
      <c r="A26452" s="4">
        <v>43024.15347222222</v>
      </c>
      <c r="B26452" s="1">
        <v>18.748999999999999</v>
      </c>
      <c r="C26452" s="1">
        <v>2.7660870000000002</v>
      </c>
      <c r="D26452" s="1">
        <v>35.908613000000003</v>
      </c>
      <c r="L26452" s="1"/>
      <c r="M26452" s="1"/>
      <c r="N26452" s="1"/>
    </row>
    <row r="26453" spans="1:14">
      <c r="A26453" s="4">
        <v>43024.160416666666</v>
      </c>
      <c r="B26453" s="1">
        <v>18.731999999999999</v>
      </c>
      <c r="C26453" s="1">
        <v>2.560241</v>
      </c>
      <c r="D26453" s="1">
        <v>33.225737000000002</v>
      </c>
      <c r="L26453" s="1"/>
      <c r="M26453" s="1"/>
      <c r="N26453" s="1"/>
    </row>
    <row r="26454" spans="1:14">
      <c r="A26454" s="4">
        <v>43024.167361111111</v>
      </c>
      <c r="B26454" s="1">
        <v>18.791</v>
      </c>
      <c r="C26454" s="1">
        <v>2.3306979999999999</v>
      </c>
      <c r="D26454" s="1">
        <v>30.280407</v>
      </c>
      <c r="L26454" s="1"/>
      <c r="M26454" s="1"/>
      <c r="N26454" s="1"/>
    </row>
    <row r="26455" spans="1:14">
      <c r="A26455" s="4">
        <v>43024.174305555556</v>
      </c>
      <c r="B26455" s="1">
        <v>18.798999999999999</v>
      </c>
      <c r="C26455" s="1">
        <v>1.819949</v>
      </c>
      <c r="D26455" s="1">
        <v>23.648320999999999</v>
      </c>
      <c r="L26455" s="1"/>
      <c r="M26455" s="1"/>
      <c r="N26455" s="1"/>
    </row>
    <row r="26456" spans="1:14">
      <c r="A26456" s="4">
        <v>43024.181250000001</v>
      </c>
      <c r="B26456" s="1">
        <v>18.806999999999999</v>
      </c>
      <c r="C26456" s="1">
        <v>1.138101</v>
      </c>
      <c r="D26456" s="1">
        <v>14.790652</v>
      </c>
      <c r="L26456" s="1"/>
      <c r="M26456" s="1"/>
      <c r="N26456" s="1"/>
    </row>
    <row r="26457" spans="1:14">
      <c r="A26457" s="4">
        <v>43024.188194444447</v>
      </c>
      <c r="B26457" s="1">
        <v>18.858000000000001</v>
      </c>
      <c r="C26457" s="1">
        <v>0.76870899999999998</v>
      </c>
      <c r="D26457" s="1">
        <v>9.9996489999999998</v>
      </c>
      <c r="L26457" s="1"/>
      <c r="M26457" s="1"/>
      <c r="N26457" s="1"/>
    </row>
    <row r="26458" spans="1:14">
      <c r="A26458" s="4">
        <v>43024.195138888892</v>
      </c>
      <c r="B26458" s="1">
        <v>18.791</v>
      </c>
      <c r="C26458" s="1">
        <v>1.2727919999999999</v>
      </c>
      <c r="D26458" s="1">
        <v>16.536109</v>
      </c>
      <c r="L26458" s="1"/>
      <c r="M26458" s="1"/>
      <c r="N26458" s="1"/>
    </row>
    <row r="26459" spans="1:14">
      <c r="A26459" s="4">
        <v>43024.20208333333</v>
      </c>
      <c r="B26459" s="1">
        <v>18.806999999999999</v>
      </c>
      <c r="C26459" s="1">
        <v>1.3571260000000001</v>
      </c>
      <c r="D26459" s="1">
        <v>17.637073000000001</v>
      </c>
      <c r="L26459" s="1"/>
      <c r="M26459" s="1"/>
      <c r="N26459" s="1"/>
    </row>
    <row r="26460" spans="1:14">
      <c r="A26460" s="4">
        <v>43024.209027777775</v>
      </c>
      <c r="B26460" s="1">
        <v>18.873999999999999</v>
      </c>
      <c r="C26460" s="1">
        <v>0.53728299999999996</v>
      </c>
      <c r="D26460" s="1">
        <v>6.9912650000000003</v>
      </c>
      <c r="L26460" s="1"/>
      <c r="M26460" s="1"/>
      <c r="N26460" s="1"/>
    </row>
    <row r="26461" spans="1:14">
      <c r="A26461" s="4">
        <v>43024.21597222222</v>
      </c>
      <c r="B26461" s="1">
        <v>18.899999999999999</v>
      </c>
      <c r="C26461" s="1">
        <v>0.52490400000000004</v>
      </c>
      <c r="D26461" s="1">
        <v>6.8335220000000003</v>
      </c>
      <c r="L26461" s="1"/>
      <c r="M26461" s="1"/>
      <c r="N26461" s="1"/>
    </row>
    <row r="26462" spans="1:14">
      <c r="A26462" s="4">
        <v>43024.222916666666</v>
      </c>
      <c r="B26462" s="1">
        <v>18.908000000000001</v>
      </c>
      <c r="C26462" s="1">
        <v>0.44390000000000002</v>
      </c>
      <c r="D26462" s="1">
        <v>5.7798340000000001</v>
      </c>
      <c r="L26462" s="1"/>
      <c r="M26462" s="1"/>
      <c r="N26462" s="1"/>
    </row>
    <row r="26463" spans="1:14">
      <c r="A26463" s="4">
        <v>43024.229861111111</v>
      </c>
      <c r="B26463" s="1">
        <v>18.916</v>
      </c>
      <c r="C26463" s="1">
        <v>0.37529400000000002</v>
      </c>
      <c r="D26463" s="1">
        <v>4.8872799999999996</v>
      </c>
      <c r="L26463" s="1"/>
      <c r="M26463" s="1"/>
      <c r="N26463" s="1"/>
    </row>
    <row r="26464" spans="1:14">
      <c r="A26464" s="4">
        <v>43024.236805555556</v>
      </c>
      <c r="B26464" s="1">
        <v>18.899999999999999</v>
      </c>
      <c r="C26464" s="1">
        <v>1.1969460000000001</v>
      </c>
      <c r="D26464" s="1">
        <v>15.582580999999999</v>
      </c>
      <c r="L26464" s="1"/>
      <c r="M26464" s="1"/>
      <c r="N26464" s="1"/>
    </row>
    <row r="26465" spans="1:14">
      <c r="A26465" s="4">
        <v>43024.243750000001</v>
      </c>
      <c r="B26465" s="1">
        <v>18.925000000000001</v>
      </c>
      <c r="C26465" s="1">
        <v>3.7083520000000001</v>
      </c>
      <c r="D26465" s="1">
        <v>48.300280999999998</v>
      </c>
      <c r="L26465" s="1"/>
      <c r="M26465" s="1"/>
      <c r="N26465" s="1"/>
    </row>
    <row r="26466" spans="1:14">
      <c r="A26466" s="4">
        <v>43024.250694444447</v>
      </c>
      <c r="B26466" s="1">
        <v>18.942</v>
      </c>
      <c r="C26466" s="1">
        <v>3.7944170000000002</v>
      </c>
      <c r="D26466" s="1">
        <v>49.437021999999999</v>
      </c>
      <c r="L26466" s="1"/>
      <c r="M26466" s="1"/>
      <c r="N26466" s="1"/>
    </row>
    <row r="26467" spans="1:14">
      <c r="A26467" s="4">
        <v>43024.257638888892</v>
      </c>
      <c r="B26467" s="1">
        <v>18.942</v>
      </c>
      <c r="C26467" s="1">
        <v>4.8773559999999998</v>
      </c>
      <c r="D26467" s="1">
        <v>63.546500000000002</v>
      </c>
      <c r="L26467" s="1"/>
      <c r="M26467" s="1"/>
      <c r="N26467" s="1"/>
    </row>
    <row r="26468" spans="1:14">
      <c r="A26468" s="4">
        <v>43024.26458333333</v>
      </c>
      <c r="B26468" s="1">
        <v>18.992000000000001</v>
      </c>
      <c r="C26468" s="1">
        <v>5.38863</v>
      </c>
      <c r="D26468" s="1">
        <v>70.273675999999995</v>
      </c>
      <c r="L26468" s="1"/>
      <c r="M26468" s="1"/>
      <c r="N26468" s="1"/>
    </row>
    <row r="26469" spans="1:14">
      <c r="A26469" s="4">
        <v>43024.271527777775</v>
      </c>
      <c r="B26469" s="1">
        <v>19.076000000000001</v>
      </c>
      <c r="C26469" s="1">
        <v>5.4918149999999999</v>
      </c>
      <c r="D26469" s="1">
        <v>71.732073999999997</v>
      </c>
      <c r="L26469" s="1"/>
      <c r="M26469" s="1"/>
      <c r="N26469" s="1"/>
    </row>
    <row r="26470" spans="1:14">
      <c r="A26470" s="4">
        <v>43024.27847222222</v>
      </c>
      <c r="B26470" s="1">
        <v>19.126000000000001</v>
      </c>
      <c r="C26470" s="1">
        <v>5.2077619999999998</v>
      </c>
      <c r="D26470" s="1">
        <v>68.085544999999996</v>
      </c>
      <c r="L26470" s="1"/>
      <c r="M26470" s="1"/>
      <c r="N26470" s="1"/>
    </row>
    <row r="26471" spans="1:14">
      <c r="A26471" s="4">
        <v>43024.285416666666</v>
      </c>
      <c r="B26471" s="1">
        <v>19.109000000000002</v>
      </c>
      <c r="C26471" s="1">
        <v>5.471406</v>
      </c>
      <c r="D26471" s="1">
        <v>71.509641999999999</v>
      </c>
      <c r="L26471" s="1"/>
      <c r="M26471" s="1"/>
      <c r="N26471" s="1"/>
    </row>
    <row r="26472" spans="1:14">
      <c r="A26472" s="4">
        <v>43024.292361111111</v>
      </c>
      <c r="B26472" s="1">
        <v>19.05</v>
      </c>
      <c r="C26472" s="1">
        <v>5.5643659999999997</v>
      </c>
      <c r="D26472" s="1">
        <v>72.644345999999999</v>
      </c>
      <c r="L26472" s="1"/>
      <c r="M26472" s="1"/>
      <c r="N26472" s="1"/>
    </row>
    <row r="26473" spans="1:14">
      <c r="A26473" s="4">
        <v>43024.299305555556</v>
      </c>
      <c r="B26473" s="1">
        <v>19.042000000000002</v>
      </c>
      <c r="C26473" s="1">
        <v>5.6205230000000004</v>
      </c>
      <c r="D26473" s="1">
        <v>73.366501999999997</v>
      </c>
      <c r="L26473" s="1"/>
      <c r="M26473" s="1"/>
      <c r="N26473" s="1"/>
    </row>
    <row r="26474" spans="1:14">
      <c r="A26474" s="4">
        <v>43024.306250000001</v>
      </c>
      <c r="B26474" s="1">
        <v>19.067</v>
      </c>
      <c r="C26474" s="1">
        <v>5.5165470000000001</v>
      </c>
      <c r="D26474" s="1">
        <v>72.042989000000006</v>
      </c>
      <c r="L26474" s="1"/>
      <c r="M26474" s="1"/>
      <c r="N26474" s="1"/>
    </row>
    <row r="26475" spans="1:14">
      <c r="A26475" s="4">
        <v>43024.313194444447</v>
      </c>
      <c r="B26475" s="1">
        <v>19.091999999999999</v>
      </c>
      <c r="C26475" s="1">
        <v>5.5481680000000004</v>
      </c>
      <c r="D26475" s="1">
        <v>72.489841999999996</v>
      </c>
      <c r="L26475" s="1"/>
      <c r="M26475" s="1"/>
      <c r="N26475" s="1"/>
    </row>
    <row r="26476" spans="1:14">
      <c r="A26476" s="4">
        <v>43024.320138888892</v>
      </c>
      <c r="B26476" s="1">
        <v>19.117000000000001</v>
      </c>
      <c r="C26476" s="1">
        <v>5.3838200000000001</v>
      </c>
      <c r="D26476" s="1">
        <v>70.375450999999998</v>
      </c>
      <c r="L26476" s="1"/>
      <c r="M26476" s="1"/>
      <c r="N26476" s="1"/>
    </row>
    <row r="26477" spans="1:14">
      <c r="A26477" s="4">
        <v>43024.32708333333</v>
      </c>
      <c r="B26477" s="1">
        <v>19.134</v>
      </c>
      <c r="C26477" s="1">
        <v>5.4186829999999997</v>
      </c>
      <c r="D26477" s="1">
        <v>70.853684000000001</v>
      </c>
      <c r="L26477" s="1"/>
      <c r="M26477" s="1"/>
      <c r="N26477" s="1"/>
    </row>
    <row r="26478" spans="1:14">
      <c r="A26478" s="4">
        <v>43024.334027777775</v>
      </c>
      <c r="B26478" s="1">
        <v>19.151</v>
      </c>
      <c r="C26478" s="1">
        <v>5.4179890000000004</v>
      </c>
      <c r="D26478" s="1">
        <v>70.867137</v>
      </c>
      <c r="L26478" s="1"/>
      <c r="M26478" s="1"/>
      <c r="N26478" s="1"/>
    </row>
    <row r="26479" spans="1:14">
      <c r="A26479" s="4">
        <v>43024.34097222222</v>
      </c>
      <c r="B26479" s="1">
        <v>19.218</v>
      </c>
      <c r="C26479" s="1">
        <v>5.6095519999999999</v>
      </c>
      <c r="D26479" s="1">
        <v>73.464681999999996</v>
      </c>
      <c r="L26479" s="1"/>
      <c r="M26479" s="1"/>
      <c r="N26479" s="1"/>
    </row>
    <row r="26480" spans="1:14">
      <c r="A26480" s="4">
        <v>43024.347916666666</v>
      </c>
      <c r="B26480" s="1">
        <v>19.268000000000001</v>
      </c>
      <c r="C26480" s="1">
        <v>5.7894310000000004</v>
      </c>
      <c r="D26480" s="1">
        <v>75.891225000000006</v>
      </c>
      <c r="L26480" s="1"/>
      <c r="M26480" s="1"/>
      <c r="N26480" s="1"/>
    </row>
    <row r="26481" spans="1:14">
      <c r="A26481" s="4">
        <v>43024.354861111111</v>
      </c>
      <c r="B26481" s="1">
        <v>19.285</v>
      </c>
      <c r="C26481" s="1">
        <v>5.6497960000000003</v>
      </c>
      <c r="D26481" s="1">
        <v>74.084305999999998</v>
      </c>
      <c r="L26481" s="1"/>
      <c r="M26481" s="1"/>
      <c r="N26481" s="1"/>
    </row>
    <row r="26482" spans="1:14">
      <c r="A26482" s="4">
        <v>43024.361805555556</v>
      </c>
      <c r="B26482" s="1">
        <v>19.327000000000002</v>
      </c>
      <c r="C26482" s="1">
        <v>5.9082039999999996</v>
      </c>
      <c r="D26482" s="1">
        <v>77.533443000000005</v>
      </c>
      <c r="L26482" s="1"/>
      <c r="M26482" s="1"/>
      <c r="N26482" s="1"/>
    </row>
    <row r="26483" spans="1:14">
      <c r="A26483" s="4">
        <v>43024.368750000001</v>
      </c>
      <c r="B26483" s="1">
        <v>19.309999999999999</v>
      </c>
      <c r="C26483" s="1">
        <v>5.8559510000000001</v>
      </c>
      <c r="D26483" s="1">
        <v>76.823372000000006</v>
      </c>
      <c r="L26483" s="1"/>
      <c r="M26483" s="1"/>
      <c r="N26483" s="1"/>
    </row>
    <row r="26484" spans="1:14">
      <c r="A26484" s="4">
        <v>43024.375694444447</v>
      </c>
      <c r="B26484" s="1">
        <v>19.292999999999999</v>
      </c>
      <c r="C26484" s="1">
        <v>6.1006260000000001</v>
      </c>
      <c r="D26484" s="1">
        <v>80.007862000000003</v>
      </c>
      <c r="L26484" s="1"/>
      <c r="M26484" s="1"/>
      <c r="N26484" s="1"/>
    </row>
    <row r="26485" spans="1:14">
      <c r="A26485" s="4">
        <v>43024.382638888892</v>
      </c>
      <c r="B26485" s="1">
        <v>19.277000000000001</v>
      </c>
      <c r="C26485" s="1">
        <v>6.0640939999999999</v>
      </c>
      <c r="D26485" s="1">
        <v>79.505020000000002</v>
      </c>
      <c r="L26485" s="1"/>
      <c r="M26485" s="1"/>
      <c r="N26485" s="1"/>
    </row>
    <row r="26486" spans="1:14">
      <c r="A26486" s="4">
        <v>43024.38958333333</v>
      </c>
      <c r="B26486" s="1">
        <v>19.318000000000001</v>
      </c>
      <c r="C26486" s="1">
        <v>6.1686709999999998</v>
      </c>
      <c r="D26486" s="1">
        <v>80.937966000000003</v>
      </c>
      <c r="L26486" s="1"/>
      <c r="M26486" s="1"/>
      <c r="N26486" s="1"/>
    </row>
    <row r="26487" spans="1:14">
      <c r="A26487" s="4">
        <v>43024.396527777775</v>
      </c>
      <c r="B26487" s="1">
        <v>19.268000000000001</v>
      </c>
      <c r="C26487" s="1">
        <v>6.1202550000000002</v>
      </c>
      <c r="D26487" s="1">
        <v>80.227866000000006</v>
      </c>
      <c r="L26487" s="1"/>
      <c r="M26487" s="1"/>
      <c r="N26487" s="1"/>
    </row>
    <row r="26488" spans="1:14">
      <c r="A26488" s="4">
        <v>43024.40347222222</v>
      </c>
      <c r="B26488" s="1">
        <v>19.277000000000001</v>
      </c>
      <c r="C26488" s="1">
        <v>6.4462010000000003</v>
      </c>
      <c r="D26488" s="1">
        <v>84.514747999999997</v>
      </c>
      <c r="L26488" s="1"/>
      <c r="M26488" s="1"/>
      <c r="N26488" s="1"/>
    </row>
    <row r="26489" spans="1:14">
      <c r="A26489" s="4">
        <v>43024.410416666666</v>
      </c>
      <c r="B26489" s="1">
        <v>19.302</v>
      </c>
      <c r="C26489" s="1">
        <v>6.6126820000000004</v>
      </c>
      <c r="D26489" s="1">
        <v>86.737874000000005</v>
      </c>
      <c r="L26489" s="1"/>
      <c r="M26489" s="1"/>
      <c r="N26489" s="1"/>
    </row>
    <row r="26490" spans="1:14">
      <c r="A26490" s="4">
        <v>43024.417361111111</v>
      </c>
      <c r="B26490" s="1">
        <v>19.369</v>
      </c>
      <c r="C26490" s="1">
        <v>6.7158920000000002</v>
      </c>
      <c r="D26490" s="1">
        <v>88.201750000000004</v>
      </c>
      <c r="L26490" s="1"/>
      <c r="M26490" s="1"/>
      <c r="N26490" s="1"/>
    </row>
    <row r="26491" spans="1:14">
      <c r="A26491" s="4">
        <v>43024.424305555556</v>
      </c>
      <c r="B26491" s="1">
        <v>19.402000000000001</v>
      </c>
      <c r="C26491" s="1">
        <v>6.8055519999999996</v>
      </c>
      <c r="D26491" s="1">
        <v>89.434224</v>
      </c>
      <c r="L26491" s="1"/>
      <c r="M26491" s="1"/>
      <c r="N26491" s="1"/>
    </row>
    <row r="26492" spans="1:14">
      <c r="A26492" s="4">
        <v>43024.431250000001</v>
      </c>
      <c r="B26492" s="1">
        <v>19.436</v>
      </c>
      <c r="C26492" s="1">
        <v>6.9192210000000003</v>
      </c>
      <c r="D26492" s="1">
        <v>90.985546999999997</v>
      </c>
      <c r="L26492" s="1"/>
      <c r="M26492" s="1"/>
      <c r="N26492" s="1"/>
    </row>
    <row r="26493" spans="1:14">
      <c r="A26493" s="4">
        <v>43024.438194444447</v>
      </c>
      <c r="B26493" s="1">
        <v>19.469000000000001</v>
      </c>
      <c r="C26493" s="1">
        <v>7.0361989999999999</v>
      </c>
      <c r="D26493" s="1">
        <v>92.580597999999995</v>
      </c>
      <c r="L26493" s="1"/>
      <c r="M26493" s="1"/>
      <c r="N26493" s="1"/>
    </row>
    <row r="26494" spans="1:14">
      <c r="A26494" s="4">
        <v>43024.445138888892</v>
      </c>
      <c r="B26494" s="1">
        <v>19.503</v>
      </c>
      <c r="C26494" s="1">
        <v>7.0125510000000002</v>
      </c>
      <c r="D26494" s="1">
        <v>92.327787999999998</v>
      </c>
      <c r="L26494" s="1"/>
      <c r="M26494" s="1"/>
      <c r="N26494" s="1"/>
    </row>
    <row r="26495" spans="1:14">
      <c r="A26495" s="4">
        <v>43024.45208333333</v>
      </c>
      <c r="B26495" s="1">
        <v>19.536000000000001</v>
      </c>
      <c r="C26495" s="1">
        <v>7.0848659999999999</v>
      </c>
      <c r="D26495" s="1">
        <v>93.337119999999999</v>
      </c>
      <c r="L26495" s="1"/>
      <c r="M26495" s="1"/>
      <c r="N26495" s="1"/>
    </row>
    <row r="26496" spans="1:14">
      <c r="A26496" s="4">
        <v>43024.459027777775</v>
      </c>
      <c r="B26496" s="1">
        <v>19.553000000000001</v>
      </c>
      <c r="C26496" s="1">
        <v>7.1413019999999996</v>
      </c>
      <c r="D26496" s="1">
        <v>94.110339999999994</v>
      </c>
      <c r="L26496" s="1"/>
      <c r="M26496" s="1"/>
      <c r="N26496" s="1"/>
    </row>
    <row r="26497" spans="1:14">
      <c r="A26497" s="4">
        <v>43024.46597222222</v>
      </c>
      <c r="B26497" s="1">
        <v>19.561</v>
      </c>
      <c r="C26497" s="1">
        <v>7.1132530000000003</v>
      </c>
      <c r="D26497" s="1">
        <v>93.754620000000003</v>
      </c>
      <c r="L26497" s="1"/>
      <c r="M26497" s="1"/>
      <c r="N26497" s="1"/>
    </row>
    <row r="26498" spans="1:14">
      <c r="A26498" s="4">
        <v>43024.472916666666</v>
      </c>
      <c r="B26498" s="1">
        <v>19.553000000000001</v>
      </c>
      <c r="C26498" s="1">
        <v>7.1644699999999997</v>
      </c>
      <c r="D26498" s="1">
        <v>94.415644999999998</v>
      </c>
      <c r="L26498" s="1"/>
      <c r="M26498" s="1"/>
      <c r="N26498" s="1"/>
    </row>
    <row r="26499" spans="1:14">
      <c r="A26499" s="4">
        <v>43024.479861111111</v>
      </c>
      <c r="B26499" s="1">
        <v>19.577999999999999</v>
      </c>
      <c r="C26499" s="1">
        <v>7.2226470000000003</v>
      </c>
      <c r="D26499" s="1">
        <v>95.226528999999999</v>
      </c>
      <c r="L26499" s="1"/>
      <c r="M26499" s="1"/>
      <c r="N26499" s="1"/>
    </row>
    <row r="26500" spans="1:14">
      <c r="A26500" s="4">
        <v>43024.486805555556</v>
      </c>
      <c r="B26500" s="1">
        <v>19.62</v>
      </c>
      <c r="C26500" s="1">
        <v>7.3008660000000001</v>
      </c>
      <c r="D26500" s="1">
        <v>96.332871999999995</v>
      </c>
      <c r="L26500" s="1"/>
      <c r="M26500" s="1"/>
      <c r="N26500" s="1"/>
    </row>
    <row r="26501" spans="1:14">
      <c r="A26501" s="4">
        <v>43024.493750000001</v>
      </c>
      <c r="B26501" s="1">
        <v>19.645</v>
      </c>
      <c r="C26501" s="1">
        <v>7.3871900000000004</v>
      </c>
      <c r="D26501" s="1">
        <v>97.517098000000004</v>
      </c>
      <c r="L26501" s="1"/>
      <c r="M26501" s="1"/>
      <c r="N26501" s="1"/>
    </row>
    <row r="26502" spans="1:14">
      <c r="A26502" s="4">
        <v>43024.500694444447</v>
      </c>
      <c r="B26502" s="1">
        <v>19.652999999999999</v>
      </c>
      <c r="C26502" s="1">
        <v>7.5080920000000004</v>
      </c>
      <c r="D26502" s="1">
        <v>99.127821999999995</v>
      </c>
      <c r="L26502" s="1"/>
      <c r="M26502" s="1"/>
      <c r="N26502" s="1"/>
    </row>
    <row r="26503" spans="1:14">
      <c r="A26503" s="4">
        <v>43024.507638888892</v>
      </c>
      <c r="B26503" s="1">
        <v>19.661000000000001</v>
      </c>
      <c r="C26503" s="1">
        <v>7.62486</v>
      </c>
      <c r="D26503" s="1">
        <v>100.684421</v>
      </c>
      <c r="L26503" s="1"/>
      <c r="M26503" s="1"/>
      <c r="N26503" s="1"/>
    </row>
    <row r="26504" spans="1:14">
      <c r="A26504" s="4">
        <v>43024.51458333333</v>
      </c>
      <c r="B26504" s="1">
        <v>19.670000000000002</v>
      </c>
      <c r="C26504" s="1">
        <v>7.6729560000000001</v>
      </c>
      <c r="D26504" s="1">
        <v>101.33642399999999</v>
      </c>
      <c r="L26504" s="1"/>
      <c r="M26504" s="1"/>
      <c r="N26504" s="1"/>
    </row>
    <row r="26505" spans="1:14">
      <c r="A26505" s="4">
        <v>43024.521527777775</v>
      </c>
      <c r="B26505" s="1">
        <v>19.695</v>
      </c>
      <c r="C26505" s="1">
        <v>7.8586070000000001</v>
      </c>
      <c r="D26505" s="1">
        <v>103.836415</v>
      </c>
      <c r="L26505" s="1"/>
      <c r="M26505" s="1"/>
      <c r="N26505" s="1"/>
    </row>
    <row r="26506" spans="1:14">
      <c r="A26506" s="4">
        <v>43024.52847222222</v>
      </c>
      <c r="B26506" s="1">
        <v>19.745000000000001</v>
      </c>
      <c r="C26506" s="1">
        <v>7.9568310000000002</v>
      </c>
      <c r="D26506" s="1">
        <v>105.231679</v>
      </c>
      <c r="L26506" s="1"/>
      <c r="M26506" s="1"/>
      <c r="N26506" s="1"/>
    </row>
    <row r="26507" spans="1:14">
      <c r="A26507" s="4">
        <v>43024.535416666666</v>
      </c>
      <c r="B26507" s="1">
        <v>19.762</v>
      </c>
      <c r="C26507" s="1">
        <v>8.086138</v>
      </c>
      <c r="D26507" s="1">
        <v>106.975475</v>
      </c>
      <c r="L26507" s="1"/>
      <c r="M26507" s="1"/>
      <c r="N26507" s="1"/>
    </row>
    <row r="26508" spans="1:14">
      <c r="A26508" s="4">
        <v>43024.542361111111</v>
      </c>
      <c r="B26508" s="1">
        <v>19.82</v>
      </c>
      <c r="C26508" s="1">
        <v>8.1861350000000002</v>
      </c>
      <c r="D26508" s="1">
        <v>108.414689</v>
      </c>
      <c r="L26508" s="1"/>
      <c r="M26508" s="1"/>
      <c r="N26508" s="1"/>
    </row>
    <row r="26509" spans="1:14">
      <c r="A26509" s="4">
        <v>43024.549305555556</v>
      </c>
      <c r="B26509" s="1">
        <v>19.879000000000001</v>
      </c>
      <c r="C26509" s="1">
        <v>8.332516</v>
      </c>
      <c r="D26509" s="1">
        <v>110.47375599999999</v>
      </c>
      <c r="L26509" s="1"/>
      <c r="M26509" s="1"/>
      <c r="N26509" s="1"/>
    </row>
    <row r="26510" spans="1:14">
      <c r="A26510" s="4">
        <v>43024.556250000001</v>
      </c>
      <c r="B26510" s="1">
        <v>19.946000000000002</v>
      </c>
      <c r="C26510" s="1">
        <v>8.5742229999999999</v>
      </c>
      <c r="D26510" s="1">
        <v>113.81910000000001</v>
      </c>
      <c r="L26510" s="1"/>
      <c r="M26510" s="1"/>
      <c r="N26510" s="1"/>
    </row>
    <row r="26511" spans="1:14">
      <c r="A26511" s="4">
        <v>43024.563194444447</v>
      </c>
      <c r="B26511" s="1">
        <v>20.012</v>
      </c>
      <c r="C26511" s="1">
        <v>8.7480709999999995</v>
      </c>
      <c r="D26511" s="1">
        <v>116.268349</v>
      </c>
      <c r="L26511" s="1"/>
      <c r="M26511" s="1"/>
      <c r="N26511" s="1"/>
    </row>
    <row r="26512" spans="1:14">
      <c r="A26512" s="4">
        <v>43024.570138888892</v>
      </c>
      <c r="B26512" s="1">
        <v>20.029</v>
      </c>
      <c r="C26512" s="1">
        <v>8.8940040000000007</v>
      </c>
      <c r="D26512" s="1">
        <v>118.24497599999999</v>
      </c>
      <c r="L26512" s="1"/>
      <c r="M26512" s="1"/>
      <c r="N26512" s="1"/>
    </row>
    <row r="26513" spans="1:14">
      <c r="A26513" s="4">
        <v>43024.57708333333</v>
      </c>
      <c r="B26513" s="1">
        <v>20.113</v>
      </c>
      <c r="C26513" s="1">
        <v>9.0813819999999996</v>
      </c>
      <c r="D26513" s="1">
        <v>120.923147</v>
      </c>
      <c r="L26513" s="1"/>
      <c r="M26513" s="1"/>
      <c r="N26513" s="1"/>
    </row>
    <row r="26514" spans="1:14">
      <c r="A26514" s="4">
        <v>43024.584027777775</v>
      </c>
      <c r="B26514" s="1">
        <v>20.138000000000002</v>
      </c>
      <c r="C26514" s="1">
        <v>9.3259930000000004</v>
      </c>
      <c r="D26514" s="1">
        <v>124.23742</v>
      </c>
      <c r="L26514" s="1"/>
      <c r="M26514" s="1"/>
      <c r="N26514" s="1"/>
    </row>
    <row r="26515" spans="1:14">
      <c r="A26515" s="4">
        <v>43024.59097222222</v>
      </c>
      <c r="B26515" s="1">
        <v>20.120999999999999</v>
      </c>
      <c r="C26515" s="1">
        <v>9.2545529999999996</v>
      </c>
      <c r="D26515" s="1">
        <v>123.24715399999999</v>
      </c>
      <c r="L26515" s="1"/>
      <c r="M26515" s="1"/>
      <c r="N26515" s="1"/>
    </row>
    <row r="26516" spans="1:14">
      <c r="A26516" s="4">
        <v>43024.597916666666</v>
      </c>
      <c r="B26516" s="1">
        <v>20.154</v>
      </c>
      <c r="C26516" s="1">
        <v>9.2864550000000001</v>
      </c>
      <c r="D26516" s="1">
        <v>123.74715</v>
      </c>
      <c r="L26516" s="1"/>
      <c r="M26516" s="1"/>
      <c r="N26516" s="1"/>
    </row>
    <row r="26517" spans="1:14">
      <c r="A26517" s="4">
        <v>43024.604861111111</v>
      </c>
      <c r="B26517" s="1">
        <v>20.18</v>
      </c>
      <c r="C26517" s="1">
        <v>9.5128819999999994</v>
      </c>
      <c r="D26517" s="1">
        <v>126.82505</v>
      </c>
      <c r="L26517" s="1"/>
      <c r="M26517" s="1"/>
      <c r="N26517" s="1"/>
    </row>
    <row r="26518" spans="1:14">
      <c r="A26518" s="4">
        <v>43024.611805555556</v>
      </c>
      <c r="B26518" s="1">
        <v>20.347000000000001</v>
      </c>
      <c r="C26518" s="1">
        <v>9.8265899999999995</v>
      </c>
      <c r="D26518" s="1">
        <v>131.409885</v>
      </c>
      <c r="L26518" s="1"/>
      <c r="M26518" s="1"/>
      <c r="N26518" s="1"/>
    </row>
    <row r="26519" spans="1:14">
      <c r="A26519" s="4">
        <v>43024.618750000001</v>
      </c>
      <c r="B26519" s="1">
        <v>20.396999999999998</v>
      </c>
      <c r="C26519" s="1">
        <v>9.686458</v>
      </c>
      <c r="D26519" s="1">
        <v>129.65473600000001</v>
      </c>
      <c r="L26519" s="1"/>
      <c r="M26519" s="1"/>
      <c r="N26519" s="1"/>
    </row>
    <row r="26520" spans="1:14">
      <c r="A26520" s="4">
        <v>43024.625694444447</v>
      </c>
      <c r="B26520" s="1">
        <v>20.413</v>
      </c>
      <c r="C26520" s="1">
        <v>9.8995800000000003</v>
      </c>
      <c r="D26520" s="1">
        <v>132.54627400000001</v>
      </c>
      <c r="L26520" s="1"/>
      <c r="M26520" s="1"/>
      <c r="N26520" s="1"/>
    </row>
    <row r="26521" spans="1:14">
      <c r="A26521" s="4">
        <v>43024.632638888892</v>
      </c>
      <c r="B26521" s="1">
        <v>20.388000000000002</v>
      </c>
      <c r="C26521" s="1">
        <v>10.179225000000001</v>
      </c>
      <c r="D26521" s="1">
        <v>136.22802300000001</v>
      </c>
      <c r="L26521" s="1"/>
      <c r="M26521" s="1"/>
      <c r="N26521" s="1"/>
    </row>
    <row r="26522" spans="1:14">
      <c r="A26522" s="4">
        <v>43024.63958333333</v>
      </c>
      <c r="B26522" s="1">
        <v>20.521999999999998</v>
      </c>
      <c r="C26522" s="1">
        <v>10.510913</v>
      </c>
      <c r="D26522" s="1">
        <v>141.01262</v>
      </c>
      <c r="L26522" s="1"/>
      <c r="M26522" s="1"/>
      <c r="N26522" s="1"/>
    </row>
    <row r="26523" spans="1:14">
      <c r="A26523" s="4">
        <v>43024.646527777775</v>
      </c>
      <c r="B26523" s="1">
        <v>20.696999999999999</v>
      </c>
      <c r="C26523" s="1">
        <v>10.917104</v>
      </c>
      <c r="D26523" s="1">
        <v>146.93105600000001</v>
      </c>
      <c r="L26523" s="1"/>
      <c r="M26523" s="1"/>
      <c r="N26523" s="1"/>
    </row>
    <row r="26524" spans="1:14">
      <c r="A26524" s="4">
        <v>43024.65347222222</v>
      </c>
      <c r="B26524" s="1">
        <v>20.806000000000001</v>
      </c>
      <c r="C26524" s="1">
        <v>10.983427000000001</v>
      </c>
      <c r="D26524" s="1">
        <v>148.11773099999999</v>
      </c>
      <c r="L26524" s="1"/>
      <c r="M26524" s="1"/>
      <c r="N26524" s="1"/>
    </row>
    <row r="26525" spans="1:14">
      <c r="A26525" s="4">
        <v>43024.660416666666</v>
      </c>
      <c r="B26525" s="1">
        <v>20.864000000000001</v>
      </c>
      <c r="C26525" s="1">
        <v>10.861637</v>
      </c>
      <c r="D26525" s="1">
        <v>146.63008199999999</v>
      </c>
      <c r="L26525" s="1"/>
      <c r="M26525" s="1"/>
      <c r="N26525" s="1"/>
    </row>
    <row r="26526" spans="1:14">
      <c r="A26526" s="4">
        <v>43024.667361111111</v>
      </c>
      <c r="B26526" s="1">
        <v>20.754999999999999</v>
      </c>
      <c r="C26526" s="1">
        <v>10.494469</v>
      </c>
      <c r="D26526" s="1">
        <v>141.39238</v>
      </c>
      <c r="L26526" s="1"/>
      <c r="M26526" s="1"/>
      <c r="N26526" s="1"/>
    </row>
    <row r="26527" spans="1:14">
      <c r="A26527" s="4">
        <v>43024.674305555556</v>
      </c>
      <c r="B26527" s="1">
        <v>20.696999999999999</v>
      </c>
      <c r="C26527" s="1">
        <v>10.387534</v>
      </c>
      <c r="D26527" s="1">
        <v>139.80367799999999</v>
      </c>
      <c r="L26527" s="1"/>
      <c r="M26527" s="1"/>
      <c r="N26527" s="1"/>
    </row>
    <row r="26528" spans="1:14">
      <c r="A26528" s="4">
        <v>43024.681250000001</v>
      </c>
      <c r="B26528" s="1">
        <v>20.638999999999999</v>
      </c>
      <c r="C26528" s="1">
        <v>10.036154</v>
      </c>
      <c r="D26528" s="1">
        <v>134.931601</v>
      </c>
      <c r="L26528" s="1"/>
      <c r="M26528" s="1"/>
      <c r="N26528" s="1"/>
    </row>
    <row r="26529" spans="1:14">
      <c r="A26529" s="4">
        <v>43024.688194444447</v>
      </c>
      <c r="B26529" s="1">
        <v>20.605</v>
      </c>
      <c r="C26529" s="1">
        <v>9.8285129999999992</v>
      </c>
      <c r="D26529" s="1">
        <v>132.05792</v>
      </c>
      <c r="L26529" s="1"/>
      <c r="M26529" s="1"/>
      <c r="N26529" s="1"/>
    </row>
    <row r="26530" spans="1:14">
      <c r="A26530" s="4">
        <v>43024.695138888892</v>
      </c>
      <c r="B26530" s="1">
        <v>20.564</v>
      </c>
      <c r="C26530" s="1">
        <v>9.4111630000000002</v>
      </c>
      <c r="D26530" s="1">
        <v>126.355592</v>
      </c>
      <c r="L26530" s="1"/>
      <c r="M26530" s="1"/>
      <c r="N26530" s="1"/>
    </row>
    <row r="26531" spans="1:14">
      <c r="A26531" s="4">
        <v>43024.70208333333</v>
      </c>
      <c r="B26531" s="1">
        <v>20.488</v>
      </c>
      <c r="C26531" s="1">
        <v>9.4606929999999991</v>
      </c>
      <c r="D26531" s="1">
        <v>126.844105</v>
      </c>
      <c r="L26531" s="1"/>
      <c r="M26531" s="1"/>
      <c r="N26531" s="1"/>
    </row>
    <row r="26532" spans="1:14">
      <c r="A26532" s="4">
        <v>43024.709027777775</v>
      </c>
      <c r="B26532" s="1">
        <v>20.463000000000001</v>
      </c>
      <c r="C26532" s="1">
        <v>9.4454460000000005</v>
      </c>
      <c r="D26532" s="1">
        <v>126.58173600000001</v>
      </c>
      <c r="L26532" s="1"/>
      <c r="M26532" s="1"/>
      <c r="N26532" s="1"/>
    </row>
    <row r="26533" spans="1:14">
      <c r="A26533" s="4">
        <v>43024.71597222222</v>
      </c>
      <c r="B26533" s="1">
        <v>20.454999999999998</v>
      </c>
      <c r="C26533" s="1">
        <v>9.3401250000000005</v>
      </c>
      <c r="D26533" s="1">
        <v>125.151943</v>
      </c>
      <c r="L26533" s="1"/>
      <c r="M26533" s="1"/>
      <c r="N26533" s="1"/>
    </row>
    <row r="26534" spans="1:14">
      <c r="A26534" s="4">
        <v>43024.722916666666</v>
      </c>
      <c r="B26534" s="1">
        <v>20.355</v>
      </c>
      <c r="C26534" s="1">
        <v>9.1093510000000002</v>
      </c>
      <c r="D26534" s="1">
        <v>121.83620999999999</v>
      </c>
      <c r="L26534" s="1"/>
      <c r="M26534" s="1"/>
      <c r="N26534" s="1"/>
    </row>
    <row r="26535" spans="1:14">
      <c r="A26535" s="4">
        <v>43024.729861111111</v>
      </c>
      <c r="B26535" s="1">
        <v>20.254999999999999</v>
      </c>
      <c r="C26535" s="1">
        <v>8.992108</v>
      </c>
      <c r="D26535" s="1">
        <v>120.04752999999999</v>
      </c>
      <c r="L26535" s="1"/>
      <c r="M26535" s="1"/>
      <c r="N26535" s="1"/>
    </row>
    <row r="26536" spans="1:14">
      <c r="A26536" s="4">
        <v>43024.736805555556</v>
      </c>
      <c r="B26536" s="1">
        <v>20.18</v>
      </c>
      <c r="C26536" s="1">
        <v>9.0474650000000008</v>
      </c>
      <c r="D26536" s="1">
        <v>120.62015100000001</v>
      </c>
      <c r="L26536" s="1"/>
      <c r="M26536" s="1"/>
      <c r="N26536" s="1"/>
    </row>
    <row r="26537" spans="1:14">
      <c r="A26537" s="4">
        <v>43024.743750000001</v>
      </c>
      <c r="B26537" s="1">
        <v>20.213000000000001</v>
      </c>
      <c r="C26537" s="1">
        <v>9.2358860000000007</v>
      </c>
      <c r="D26537" s="1">
        <v>123.206909</v>
      </c>
      <c r="L26537" s="1"/>
      <c r="M26537" s="1"/>
      <c r="N26537" s="1"/>
    </row>
    <row r="26538" spans="1:14">
      <c r="A26538" s="4">
        <v>43024.750694444447</v>
      </c>
      <c r="B26538" s="1">
        <v>20.18</v>
      </c>
      <c r="C26538" s="1">
        <v>8.5522349999999996</v>
      </c>
      <c r="D26538" s="1">
        <v>114.01778400000001</v>
      </c>
      <c r="L26538" s="1"/>
      <c r="M26538" s="1"/>
      <c r="N26538" s="1"/>
    </row>
    <row r="26539" spans="1:14">
      <c r="A26539" s="4">
        <v>43024.757638888892</v>
      </c>
      <c r="B26539" s="1">
        <v>20.113</v>
      </c>
      <c r="C26539" s="1">
        <v>8.2110869999999991</v>
      </c>
      <c r="D26539" s="1">
        <v>109.33472500000001</v>
      </c>
      <c r="L26539" s="1"/>
      <c r="M26539" s="1"/>
      <c r="N26539" s="1"/>
    </row>
    <row r="26540" spans="1:14">
      <c r="A26540" s="4">
        <v>43024.76458333333</v>
      </c>
      <c r="B26540" s="1">
        <v>20.096</v>
      </c>
      <c r="C26540" s="1">
        <v>7.8150829999999996</v>
      </c>
      <c r="D26540" s="1">
        <v>104.029166</v>
      </c>
      <c r="L26540" s="1"/>
      <c r="M26540" s="1"/>
      <c r="N26540" s="1"/>
    </row>
    <row r="26541" spans="1:14">
      <c r="A26541" s="4">
        <v>43024.771527777775</v>
      </c>
      <c r="B26541" s="1">
        <v>20.004000000000001</v>
      </c>
      <c r="C26541" s="1">
        <v>7.9457009999999997</v>
      </c>
      <c r="D26541" s="1">
        <v>105.58868200000001</v>
      </c>
      <c r="L26541" s="1"/>
      <c r="M26541" s="1"/>
      <c r="N26541" s="1"/>
    </row>
    <row r="26542" spans="1:14">
      <c r="A26542" s="4">
        <v>43024.77847222222</v>
      </c>
      <c r="B26542" s="1">
        <v>19.971</v>
      </c>
      <c r="C26542" s="1">
        <v>7.425408</v>
      </c>
      <c r="D26542" s="1">
        <v>98.614566999999994</v>
      </c>
      <c r="L26542" s="1"/>
      <c r="M26542" s="1"/>
      <c r="N26542" s="1"/>
    </row>
    <row r="26543" spans="1:14">
      <c r="A26543" s="4">
        <v>43024.785416666666</v>
      </c>
      <c r="B26543" s="1">
        <v>19.920999999999999</v>
      </c>
      <c r="C26543" s="1">
        <v>7.7046869999999998</v>
      </c>
      <c r="D26543" s="1">
        <v>102.22919</v>
      </c>
      <c r="L26543" s="1"/>
      <c r="M26543" s="1"/>
      <c r="N26543" s="1"/>
    </row>
    <row r="26544" spans="1:14">
      <c r="A26544" s="4">
        <v>43024.792361111111</v>
      </c>
      <c r="B26544" s="1">
        <v>19.896000000000001</v>
      </c>
      <c r="C26544" s="1">
        <v>7.5827239999999998</v>
      </c>
      <c r="D26544" s="1">
        <v>100.56448399999999</v>
      </c>
      <c r="L26544" s="1"/>
      <c r="M26544" s="1"/>
      <c r="N26544" s="1"/>
    </row>
    <row r="26545" spans="1:14">
      <c r="A26545" s="4">
        <v>43024.799305555556</v>
      </c>
      <c r="B26545" s="1">
        <v>19.853999999999999</v>
      </c>
      <c r="C26545" s="1">
        <v>7.2470270000000001</v>
      </c>
      <c r="D26545" s="1">
        <v>96.037788000000006</v>
      </c>
      <c r="L26545" s="1"/>
      <c r="M26545" s="1"/>
      <c r="N26545" s="1"/>
    </row>
    <row r="26546" spans="1:14">
      <c r="A26546" s="4">
        <v>43024.806250000001</v>
      </c>
      <c r="B26546" s="1">
        <v>19.829000000000001</v>
      </c>
      <c r="C26546" s="1">
        <v>6.8320759999999998</v>
      </c>
      <c r="D26546" s="1">
        <v>90.497</v>
      </c>
      <c r="L26546" s="1"/>
      <c r="M26546" s="1"/>
      <c r="N26546" s="1"/>
    </row>
    <row r="26547" spans="1:14">
      <c r="A26547" s="4">
        <v>43024.813194444447</v>
      </c>
      <c r="B26547" s="1">
        <v>19.777999999999999</v>
      </c>
      <c r="C26547" s="1">
        <v>6.7587419999999998</v>
      </c>
      <c r="D26547" s="1">
        <v>89.441199999999995</v>
      </c>
      <c r="L26547" s="1"/>
      <c r="M26547" s="1"/>
      <c r="N26547" s="1"/>
    </row>
    <row r="26548" spans="1:14">
      <c r="A26548" s="4">
        <v>43024.820138888892</v>
      </c>
      <c r="B26548" s="1">
        <v>19.728000000000002</v>
      </c>
      <c r="C26548" s="1">
        <v>6.7557749999999999</v>
      </c>
      <c r="D26548" s="1">
        <v>89.319208000000003</v>
      </c>
      <c r="L26548" s="1"/>
      <c r="M26548" s="1"/>
      <c r="N26548" s="1"/>
    </row>
    <row r="26549" spans="1:14">
      <c r="A26549" s="4">
        <v>43024.82708333333</v>
      </c>
      <c r="B26549" s="1">
        <v>19.728000000000002</v>
      </c>
      <c r="C26549" s="1">
        <v>6.6730150000000004</v>
      </c>
      <c r="D26549" s="1">
        <v>88.225012000000007</v>
      </c>
      <c r="L26549" s="1"/>
      <c r="M26549" s="1"/>
      <c r="N26549" s="1"/>
    </row>
    <row r="26550" spans="1:14">
      <c r="A26550" s="4">
        <v>43024.834027777775</v>
      </c>
      <c r="B26550" s="1">
        <v>19.695</v>
      </c>
      <c r="C26550" s="1">
        <v>6.4790469999999996</v>
      </c>
      <c r="D26550" s="1">
        <v>85.608181999999999</v>
      </c>
      <c r="L26550" s="1"/>
      <c r="M26550" s="1"/>
      <c r="N26550" s="1"/>
    </row>
    <row r="26551" spans="1:14">
      <c r="A26551" s="4">
        <v>43024.84097222222</v>
      </c>
      <c r="B26551" s="1">
        <v>19.702999999999999</v>
      </c>
      <c r="C26551" s="1">
        <v>6.4832599999999996</v>
      </c>
      <c r="D26551" s="1">
        <v>85.676539000000005</v>
      </c>
      <c r="L26551" s="1"/>
      <c r="M26551" s="1"/>
      <c r="N26551" s="1"/>
    </row>
    <row r="26552" spans="1:14">
      <c r="A26552" s="4">
        <v>43024.847916666666</v>
      </c>
      <c r="B26552" s="1">
        <v>19.670000000000002</v>
      </c>
      <c r="C26552" s="1">
        <v>6.5938429999999997</v>
      </c>
      <c r="D26552" s="1">
        <v>87.084622999999993</v>
      </c>
      <c r="L26552" s="1"/>
      <c r="M26552" s="1"/>
      <c r="N26552" s="1"/>
    </row>
    <row r="26553" spans="1:14">
      <c r="A26553" s="4">
        <v>43024.854861111111</v>
      </c>
      <c r="B26553" s="1">
        <v>19.678000000000001</v>
      </c>
      <c r="C26553" s="1">
        <v>6.35724</v>
      </c>
      <c r="D26553" s="1">
        <v>83.972261000000003</v>
      </c>
      <c r="L26553" s="1"/>
      <c r="M26553" s="1"/>
      <c r="N26553" s="1"/>
    </row>
    <row r="26554" spans="1:14">
      <c r="A26554" s="4">
        <v>43024.861805555556</v>
      </c>
      <c r="B26554" s="1">
        <v>19.645</v>
      </c>
      <c r="C26554" s="1">
        <v>6.3602489999999996</v>
      </c>
      <c r="D26554" s="1">
        <v>83.960615000000004</v>
      </c>
      <c r="L26554" s="1"/>
      <c r="M26554" s="1"/>
      <c r="N26554" s="1"/>
    </row>
    <row r="26555" spans="1:14">
      <c r="A26555" s="4">
        <v>43024.868750000001</v>
      </c>
      <c r="B26555" s="1">
        <v>19.645</v>
      </c>
      <c r="C26555" s="1">
        <v>6.4562400000000002</v>
      </c>
      <c r="D26555" s="1">
        <v>85.227779999999996</v>
      </c>
      <c r="L26555" s="1"/>
      <c r="M26555" s="1"/>
      <c r="N26555" s="1"/>
    </row>
    <row r="26556" spans="1:14">
      <c r="A26556" s="4">
        <v>43024.875694444447</v>
      </c>
      <c r="B26556" s="1">
        <v>19.661000000000001</v>
      </c>
      <c r="C26556" s="1">
        <v>6.6914069999999999</v>
      </c>
      <c r="D26556" s="1">
        <v>88.358393000000007</v>
      </c>
      <c r="L26556" s="1"/>
      <c r="M26556" s="1"/>
      <c r="N26556" s="1"/>
    </row>
    <row r="26557" spans="1:14">
      <c r="A26557" s="4">
        <v>43024.882638888892</v>
      </c>
      <c r="B26557" s="1">
        <v>19.628</v>
      </c>
      <c r="C26557" s="1">
        <v>6.6464049999999997</v>
      </c>
      <c r="D26557" s="1">
        <v>87.710458000000003</v>
      </c>
      <c r="L26557" s="1"/>
      <c r="M26557" s="1"/>
      <c r="N26557" s="1"/>
    </row>
    <row r="26558" spans="1:14">
      <c r="A26558" s="4">
        <v>43024.88958333333</v>
      </c>
      <c r="B26558" s="1">
        <v>19.628</v>
      </c>
      <c r="C26558" s="1">
        <v>6.4304300000000003</v>
      </c>
      <c r="D26558" s="1">
        <v>84.860304999999997</v>
      </c>
      <c r="L26558" s="1"/>
      <c r="M26558" s="1"/>
      <c r="N26558" s="1"/>
    </row>
    <row r="26559" spans="1:14">
      <c r="A26559" s="4">
        <v>43024.896527777775</v>
      </c>
      <c r="B26559" s="1">
        <v>19.652999999999999</v>
      </c>
      <c r="C26559" s="1">
        <v>6.2635019999999999</v>
      </c>
      <c r="D26559" s="1">
        <v>82.695744000000005</v>
      </c>
      <c r="L26559" s="1"/>
      <c r="M26559" s="1"/>
      <c r="N26559" s="1"/>
    </row>
    <row r="26560" spans="1:14">
      <c r="A26560" s="4">
        <v>43024.90347222222</v>
      </c>
      <c r="B26560" s="1">
        <v>19.635999999999999</v>
      </c>
      <c r="C26560" s="1">
        <v>5.8173260000000004</v>
      </c>
      <c r="D26560" s="1">
        <v>76.780766999999997</v>
      </c>
      <c r="L26560" s="1"/>
      <c r="M26560" s="1"/>
      <c r="N26560" s="1"/>
    </row>
    <row r="26561" spans="1:14">
      <c r="A26561" s="4">
        <v>43024.910416666666</v>
      </c>
      <c r="B26561" s="1">
        <v>19.635999999999999</v>
      </c>
      <c r="C26561" s="1">
        <v>6.2550739999999996</v>
      </c>
      <c r="D26561" s="1">
        <v>82.558437999999995</v>
      </c>
      <c r="L26561" s="1"/>
      <c r="M26561" s="1"/>
      <c r="N26561" s="1"/>
    </row>
    <row r="26562" spans="1:14">
      <c r="A26562" s="4">
        <v>43024.917361111111</v>
      </c>
      <c r="B26562" s="1">
        <v>19.635999999999999</v>
      </c>
      <c r="C26562" s="1">
        <v>6.2112160000000003</v>
      </c>
      <c r="D26562" s="1">
        <v>81.979578000000004</v>
      </c>
      <c r="L26562" s="1"/>
      <c r="M26562" s="1"/>
      <c r="N26562" s="1"/>
    </row>
    <row r="26563" spans="1:14">
      <c r="A26563" s="4">
        <v>43024.924305555556</v>
      </c>
      <c r="B26563" s="1">
        <v>19.635999999999999</v>
      </c>
      <c r="C26563" s="1">
        <v>6.2360410000000002</v>
      </c>
      <c r="D26563" s="1">
        <v>82.307235000000006</v>
      </c>
      <c r="L26563" s="1"/>
      <c r="M26563" s="1"/>
      <c r="N26563" s="1"/>
    </row>
    <row r="26564" spans="1:14">
      <c r="A26564" s="4">
        <v>43024.931250000001</v>
      </c>
      <c r="B26564" s="1">
        <v>19.628</v>
      </c>
      <c r="C26564" s="1">
        <v>6.279827</v>
      </c>
      <c r="D26564" s="1">
        <v>82.872842000000006</v>
      </c>
      <c r="L26564" s="1"/>
      <c r="M26564" s="1"/>
      <c r="N26564" s="1"/>
    </row>
    <row r="26565" spans="1:14">
      <c r="A26565" s="4">
        <v>43024.938194444447</v>
      </c>
      <c r="B26565" s="1">
        <v>19.635999999999999</v>
      </c>
      <c r="C26565" s="1">
        <v>6.3568559999999996</v>
      </c>
      <c r="D26565" s="1">
        <v>83.901827999999995</v>
      </c>
      <c r="L26565" s="1"/>
      <c r="M26565" s="1"/>
      <c r="N26565" s="1"/>
    </row>
    <row r="26566" spans="1:14">
      <c r="A26566" s="4">
        <v>43024.945138888892</v>
      </c>
      <c r="B26566" s="1">
        <v>19.645</v>
      </c>
      <c r="C26566" s="1">
        <v>6.3014950000000001</v>
      </c>
      <c r="D26566" s="1">
        <v>83.185023000000001</v>
      </c>
      <c r="L26566" s="1"/>
      <c r="M26566" s="1"/>
      <c r="N26566" s="1"/>
    </row>
    <row r="26567" spans="1:14">
      <c r="A26567" s="4">
        <v>43024.95208333333</v>
      </c>
      <c r="B26567" s="1">
        <v>19.62</v>
      </c>
      <c r="C26567" s="1">
        <v>6.3418159999999997</v>
      </c>
      <c r="D26567" s="1">
        <v>83.678467999999995</v>
      </c>
      <c r="L26567" s="1"/>
      <c r="M26567" s="1"/>
      <c r="N26567" s="1"/>
    </row>
    <row r="26568" spans="1:14">
      <c r="A26568" s="4">
        <v>43024.959027777775</v>
      </c>
      <c r="B26568" s="1">
        <v>19.628</v>
      </c>
      <c r="C26568" s="1">
        <v>6.4047780000000003</v>
      </c>
      <c r="D26568" s="1">
        <v>84.521781000000004</v>
      </c>
      <c r="L26568" s="1"/>
      <c r="M26568" s="1"/>
      <c r="N26568" s="1"/>
    </row>
    <row r="26569" spans="1:14">
      <c r="A26569" s="4">
        <v>43024.96597222222</v>
      </c>
      <c r="B26569" s="1">
        <v>19.603000000000002</v>
      </c>
      <c r="C26569" s="1">
        <v>6.4368189999999998</v>
      </c>
      <c r="D26569" s="1">
        <v>84.905219000000002</v>
      </c>
      <c r="L26569" s="1"/>
      <c r="M26569" s="1"/>
      <c r="N26569" s="1"/>
    </row>
    <row r="26570" spans="1:14">
      <c r="A26570" s="4">
        <v>43024.972916666666</v>
      </c>
      <c r="B26570" s="1">
        <v>19.577999999999999</v>
      </c>
      <c r="C26570" s="1">
        <v>6.4663750000000002</v>
      </c>
      <c r="D26570" s="1">
        <v>85.255508000000006</v>
      </c>
      <c r="L26570" s="1"/>
      <c r="M26570" s="1"/>
      <c r="N26570" s="1"/>
    </row>
    <row r="26571" spans="1:14">
      <c r="A26571" s="4">
        <v>43024.979861111111</v>
      </c>
      <c r="B26571" s="1">
        <v>19.561</v>
      </c>
      <c r="C26571" s="1">
        <v>6.4778010000000004</v>
      </c>
      <c r="D26571" s="1">
        <v>85.379192000000003</v>
      </c>
      <c r="L26571" s="1"/>
      <c r="M26571" s="1"/>
      <c r="N26571" s="1"/>
    </row>
    <row r="26572" spans="1:14">
      <c r="A26572" s="4">
        <v>43024.986805555556</v>
      </c>
      <c r="B26572" s="1">
        <v>19.561</v>
      </c>
      <c r="C26572" s="1">
        <v>6.5357200000000004</v>
      </c>
      <c r="D26572" s="1">
        <v>86.142578</v>
      </c>
      <c r="L26572" s="1"/>
      <c r="M26572" s="1"/>
      <c r="N26572" s="1"/>
    </row>
    <row r="26573" spans="1:14">
      <c r="A26573" s="4">
        <v>43024.993750000001</v>
      </c>
      <c r="B26573" s="1">
        <v>19.536000000000001</v>
      </c>
      <c r="C26573" s="1">
        <v>6.4585379999999999</v>
      </c>
      <c r="D26573" s="1">
        <v>85.085783000000006</v>
      </c>
      <c r="L26573" s="1"/>
      <c r="M26573" s="1"/>
      <c r="N26573" s="1"/>
    </row>
    <row r="26574" spans="1:14">
      <c r="A26574" s="4">
        <v>43025.000694444447</v>
      </c>
      <c r="B26574" s="1">
        <v>19.536000000000001</v>
      </c>
      <c r="C26574" s="1">
        <v>6.3964850000000002</v>
      </c>
      <c r="D26574" s="1">
        <v>84.268279000000007</v>
      </c>
      <c r="L26574" s="1"/>
      <c r="M26574" s="1"/>
      <c r="N26574" s="1"/>
    </row>
    <row r="26575" spans="1:14">
      <c r="A26575" s="4">
        <v>43025.007638888892</v>
      </c>
      <c r="B26575" s="1">
        <v>19.510999999999999</v>
      </c>
      <c r="C26575" s="1">
        <v>6.4136290000000002</v>
      </c>
      <c r="D26575" s="1">
        <v>84.454896000000005</v>
      </c>
      <c r="L26575" s="1"/>
      <c r="M26575" s="1"/>
      <c r="N26575" s="1"/>
    </row>
    <row r="26576" spans="1:14">
      <c r="A26576" s="4">
        <v>43025.01458333333</v>
      </c>
      <c r="B26576" s="1">
        <v>19.452000000000002</v>
      </c>
      <c r="C26576" s="1">
        <v>6.2906459999999997</v>
      </c>
      <c r="D26576" s="1">
        <v>82.744625999999997</v>
      </c>
      <c r="L26576" s="1"/>
      <c r="M26576" s="1"/>
      <c r="N26576" s="1"/>
    </row>
    <row r="26577" spans="1:14">
      <c r="A26577" s="4">
        <v>43025.021527777775</v>
      </c>
      <c r="B26577" s="1">
        <v>19.469000000000001</v>
      </c>
      <c r="C26577" s="1">
        <v>6.2014519999999997</v>
      </c>
      <c r="D26577" s="1">
        <v>81.597196999999994</v>
      </c>
      <c r="L26577" s="1"/>
      <c r="M26577" s="1"/>
      <c r="N26577" s="1"/>
    </row>
    <row r="26578" spans="1:14">
      <c r="A26578" s="4">
        <v>43025.02847222222</v>
      </c>
      <c r="B26578" s="1">
        <v>19.443999999999999</v>
      </c>
      <c r="C26578" s="1">
        <v>6.1549009999999997</v>
      </c>
      <c r="D26578" s="1">
        <v>80.947040999999999</v>
      </c>
      <c r="L26578" s="1"/>
      <c r="M26578" s="1"/>
      <c r="N26578" s="1"/>
    </row>
    <row r="26579" spans="1:14">
      <c r="A26579" s="4">
        <v>43025.035416666666</v>
      </c>
      <c r="B26579" s="1">
        <v>19.419</v>
      </c>
      <c r="C26579" s="1">
        <v>6.0794009999999998</v>
      </c>
      <c r="D26579" s="1">
        <v>79.916892000000004</v>
      </c>
      <c r="L26579" s="1"/>
      <c r="M26579" s="1"/>
      <c r="N26579" s="1"/>
    </row>
    <row r="26580" spans="1:14">
      <c r="A26580" s="4">
        <v>43025.042361111111</v>
      </c>
      <c r="B26580" s="1">
        <v>19.402000000000001</v>
      </c>
      <c r="C26580" s="1">
        <v>5.9866029999999997</v>
      </c>
      <c r="D26580" s="1">
        <v>78.672113999999993</v>
      </c>
      <c r="L26580" s="1"/>
      <c r="M26580" s="1"/>
      <c r="N26580" s="1"/>
    </row>
    <row r="26581" spans="1:14">
      <c r="A26581" s="4">
        <v>43025.049305555556</v>
      </c>
      <c r="B26581" s="1">
        <v>19.376999999999999</v>
      </c>
      <c r="C26581" s="1">
        <v>5.9177299999999997</v>
      </c>
      <c r="D26581" s="1">
        <v>77.730834000000002</v>
      </c>
      <c r="L26581" s="1"/>
      <c r="M26581" s="1"/>
      <c r="N26581" s="1"/>
    </row>
    <row r="26582" spans="1:14">
      <c r="A26582" s="4">
        <v>43025.056250000001</v>
      </c>
      <c r="B26582" s="1">
        <v>19.369</v>
      </c>
      <c r="C26582" s="1">
        <v>5.8630680000000002</v>
      </c>
      <c r="D26582" s="1">
        <v>77.001355000000004</v>
      </c>
      <c r="L26582" s="1"/>
      <c r="M26582" s="1"/>
      <c r="N26582" s="1"/>
    </row>
    <row r="26583" spans="1:14">
      <c r="A26583" s="4">
        <v>43025.063194444447</v>
      </c>
      <c r="B26583" s="1">
        <v>19.352</v>
      </c>
      <c r="C26583" s="1">
        <v>5.7917880000000004</v>
      </c>
      <c r="D26583" s="1">
        <v>76.041128999999998</v>
      </c>
      <c r="L26583" s="1"/>
      <c r="M26583" s="1"/>
      <c r="N26583" s="1"/>
    </row>
    <row r="26584" spans="1:14">
      <c r="A26584" s="4">
        <v>43025.070138888892</v>
      </c>
      <c r="B26584" s="1">
        <v>19.292999999999999</v>
      </c>
      <c r="C26584" s="1">
        <v>5.4579760000000004</v>
      </c>
      <c r="D26584" s="1">
        <v>71.579701999999997</v>
      </c>
      <c r="L26584" s="1"/>
      <c r="M26584" s="1"/>
      <c r="N26584" s="1"/>
    </row>
    <row r="26585" spans="1:14">
      <c r="A26585" s="4">
        <v>43025.07708333333</v>
      </c>
      <c r="B26585" s="1">
        <v>19.201000000000001</v>
      </c>
      <c r="C26585" s="1">
        <v>5.1843459999999997</v>
      </c>
      <c r="D26585" s="1">
        <v>67.874475000000004</v>
      </c>
      <c r="L26585" s="1"/>
      <c r="M26585" s="1"/>
      <c r="N26585" s="1"/>
    </row>
    <row r="26586" spans="1:14">
      <c r="A26586" s="4">
        <v>43025.084027777775</v>
      </c>
      <c r="B26586" s="1">
        <v>19.218</v>
      </c>
      <c r="C26586" s="1">
        <v>4.9835120000000002</v>
      </c>
      <c r="D26586" s="1">
        <v>65.265837000000005</v>
      </c>
      <c r="L26586" s="1"/>
      <c r="M26586" s="1"/>
      <c r="N26586" s="1"/>
    </row>
    <row r="26587" spans="1:14">
      <c r="A26587" s="4">
        <v>43025.09097222222</v>
      </c>
      <c r="B26587" s="1">
        <v>19.175999999999998</v>
      </c>
      <c r="C26587" s="1">
        <v>4.8657820000000003</v>
      </c>
      <c r="D26587" s="1">
        <v>63.674027000000002</v>
      </c>
      <c r="L26587" s="1"/>
      <c r="M26587" s="1"/>
      <c r="N26587" s="1"/>
    </row>
    <row r="26588" spans="1:14">
      <c r="A26588" s="4">
        <v>43025.097916666666</v>
      </c>
      <c r="B26588" s="1">
        <v>19.167999999999999</v>
      </c>
      <c r="C26588" s="1">
        <v>4.6771830000000003</v>
      </c>
      <c r="D26588" s="1">
        <v>61.196852999999997</v>
      </c>
      <c r="L26588" s="1"/>
      <c r="M26588" s="1"/>
      <c r="N26588" s="1"/>
    </row>
    <row r="26589" spans="1:14">
      <c r="A26589" s="4">
        <v>43025.104861111111</v>
      </c>
      <c r="B26589" s="1">
        <v>19.158999999999999</v>
      </c>
      <c r="C26589" s="1">
        <v>4.5638319999999997</v>
      </c>
      <c r="D26589" s="1">
        <v>59.703716999999997</v>
      </c>
      <c r="L26589" s="1"/>
      <c r="M26589" s="1"/>
      <c r="N26589" s="1"/>
    </row>
    <row r="26590" spans="1:14">
      <c r="A26590" s="4">
        <v>43025.111805555556</v>
      </c>
      <c r="B26590" s="1">
        <v>19.109000000000002</v>
      </c>
      <c r="C26590" s="1">
        <v>4.4667579999999996</v>
      </c>
      <c r="D26590" s="1">
        <v>58.379187999999999</v>
      </c>
      <c r="L26590" s="1"/>
      <c r="M26590" s="1"/>
      <c r="N26590" s="1"/>
    </row>
    <row r="26591" spans="1:14">
      <c r="A26591" s="4">
        <v>43025.118750000001</v>
      </c>
      <c r="B26591" s="1">
        <v>19.067</v>
      </c>
      <c r="C26591" s="1">
        <v>4.3416350000000001</v>
      </c>
      <c r="D26591" s="1">
        <v>56.699300999999998</v>
      </c>
      <c r="L26591" s="1"/>
      <c r="M26591" s="1"/>
      <c r="N26591" s="1"/>
    </row>
    <row r="26592" spans="1:14">
      <c r="A26592" s="4">
        <v>43025.125694444447</v>
      </c>
      <c r="B26592" s="1">
        <v>19.042000000000002</v>
      </c>
      <c r="C26592" s="1">
        <v>4.2108449999999999</v>
      </c>
      <c r="D26592" s="1">
        <v>54.965518000000003</v>
      </c>
      <c r="L26592" s="1"/>
      <c r="M26592" s="1"/>
      <c r="N26592" s="1"/>
    </row>
    <row r="26593" spans="1:14">
      <c r="A26593" s="4">
        <v>43025.132638888892</v>
      </c>
      <c r="B26593" s="1">
        <v>18.992000000000001</v>
      </c>
      <c r="C26593" s="1">
        <v>4.0906630000000002</v>
      </c>
      <c r="D26593" s="1">
        <v>53.346755000000002</v>
      </c>
      <c r="L26593" s="1"/>
      <c r="M26593" s="1"/>
      <c r="N26593" s="1"/>
    </row>
    <row r="26594" spans="1:14">
      <c r="A26594" s="4">
        <v>43025.13958333333</v>
      </c>
      <c r="B26594" s="1">
        <v>18.966999999999999</v>
      </c>
      <c r="C26594" s="1">
        <v>4.0475260000000004</v>
      </c>
      <c r="D26594" s="1">
        <v>52.75947</v>
      </c>
      <c r="L26594" s="1"/>
      <c r="M26594" s="1"/>
      <c r="N26594" s="1"/>
    </row>
    <row r="26595" spans="1:14">
      <c r="A26595" s="4">
        <v>43025.146527777775</v>
      </c>
      <c r="B26595" s="1">
        <v>18.957999999999998</v>
      </c>
      <c r="C26595" s="1">
        <v>3.8110390000000001</v>
      </c>
      <c r="D26595" s="1">
        <v>49.668491000000003</v>
      </c>
      <c r="L26595" s="1"/>
      <c r="M26595" s="1"/>
      <c r="N26595" s="1"/>
    </row>
    <row r="26596" spans="1:14">
      <c r="A26596" s="4">
        <v>43025.15347222222</v>
      </c>
      <c r="B26596" s="1">
        <v>19.009</v>
      </c>
      <c r="C26596" s="1">
        <v>2.9465409999999999</v>
      </c>
      <c r="D26596" s="1">
        <v>38.438381</v>
      </c>
      <c r="L26596" s="1"/>
      <c r="M26596" s="1"/>
      <c r="N26596" s="1"/>
    </row>
    <row r="26597" spans="1:14">
      <c r="A26597" s="4">
        <v>43025.160416666666</v>
      </c>
      <c r="B26597" s="1">
        <v>18.983000000000001</v>
      </c>
      <c r="C26597" s="1">
        <v>4.2352850000000002</v>
      </c>
      <c r="D26597" s="1">
        <v>55.223475000000001</v>
      </c>
      <c r="L26597" s="1"/>
      <c r="M26597" s="1"/>
      <c r="N26597" s="1"/>
    </row>
    <row r="26598" spans="1:14">
      <c r="A26598" s="4">
        <v>43025.167361111111</v>
      </c>
      <c r="B26598" s="1">
        <v>19.05</v>
      </c>
      <c r="C26598" s="1">
        <v>2.7267869999999998</v>
      </c>
      <c r="D26598" s="1">
        <v>35.598967999999999</v>
      </c>
      <c r="L26598" s="1"/>
      <c r="M26598" s="1"/>
      <c r="N26598" s="1"/>
    </row>
    <row r="26599" spans="1:14">
      <c r="A26599" s="4">
        <v>43025.174305555556</v>
      </c>
      <c r="B26599" s="1">
        <v>19.076000000000001</v>
      </c>
      <c r="C26599" s="1">
        <v>2.549121</v>
      </c>
      <c r="D26599" s="1">
        <v>33.295692000000003</v>
      </c>
      <c r="L26599" s="1"/>
      <c r="M26599" s="1"/>
      <c r="N26599" s="1"/>
    </row>
    <row r="26600" spans="1:14">
      <c r="A26600" s="4">
        <v>43025.181250000001</v>
      </c>
      <c r="B26600" s="1">
        <v>19.091999999999999</v>
      </c>
      <c r="C26600" s="1">
        <v>1.510656</v>
      </c>
      <c r="D26600" s="1">
        <v>19.737546999999999</v>
      </c>
      <c r="L26600" s="1"/>
      <c r="M26600" s="1"/>
      <c r="N26600" s="1"/>
    </row>
    <row r="26601" spans="1:14">
      <c r="A26601" s="4">
        <v>43025.188194444447</v>
      </c>
      <c r="B26601" s="1">
        <v>19.126000000000001</v>
      </c>
      <c r="C26601" s="1">
        <v>0.77893199999999996</v>
      </c>
      <c r="D26601" s="1">
        <v>10.183643</v>
      </c>
      <c r="L26601" s="1"/>
      <c r="M26601" s="1"/>
      <c r="N26601" s="1"/>
    </row>
    <row r="26602" spans="1:14">
      <c r="A26602" s="4">
        <v>43025.195138888892</v>
      </c>
      <c r="B26602" s="1">
        <v>19.109000000000002</v>
      </c>
      <c r="C26602" s="1">
        <v>1.24196</v>
      </c>
      <c r="D26602" s="1">
        <v>16.232050999999998</v>
      </c>
      <c r="L26602" s="1"/>
      <c r="M26602" s="1"/>
      <c r="N26602" s="1"/>
    </row>
    <row r="26603" spans="1:14">
      <c r="A26603" s="4">
        <v>43025.20208333333</v>
      </c>
      <c r="B26603" s="1">
        <v>19.134</v>
      </c>
      <c r="C26603" s="1">
        <v>1.0840669999999999</v>
      </c>
      <c r="D26603" s="1">
        <v>14.175062</v>
      </c>
      <c r="L26603" s="1"/>
      <c r="M26603" s="1"/>
      <c r="N26603" s="1"/>
    </row>
    <row r="26604" spans="1:14">
      <c r="A26604" s="4">
        <v>43025.209027777775</v>
      </c>
      <c r="B26604" s="1">
        <v>19.158999999999999</v>
      </c>
      <c r="C26604" s="1">
        <v>0.430004</v>
      </c>
      <c r="D26604" s="1">
        <v>5.6252820000000003</v>
      </c>
      <c r="L26604" s="1"/>
      <c r="M26604" s="1"/>
      <c r="N26604" s="1"/>
    </row>
    <row r="26605" spans="1:14">
      <c r="A26605" s="4">
        <v>43025.21597222222</v>
      </c>
      <c r="B26605" s="1">
        <v>19.109000000000002</v>
      </c>
      <c r="C26605" s="1">
        <v>1.068317</v>
      </c>
      <c r="D26605" s="1">
        <v>13.962590000000001</v>
      </c>
      <c r="L26605" s="1"/>
      <c r="M26605" s="1"/>
      <c r="N26605" s="1"/>
    </row>
    <row r="26606" spans="1:14">
      <c r="A26606" s="4">
        <v>43025.222916666666</v>
      </c>
      <c r="B26606" s="1">
        <v>19.193000000000001</v>
      </c>
      <c r="C26606" s="1">
        <v>0.93282399999999999</v>
      </c>
      <c r="D26606" s="1">
        <v>12.210891999999999</v>
      </c>
      <c r="L26606" s="1"/>
      <c r="M26606" s="1"/>
      <c r="N26606" s="1"/>
    </row>
    <row r="26607" spans="1:14">
      <c r="A26607" s="4">
        <v>43025.229861111111</v>
      </c>
      <c r="B26607" s="1">
        <v>19.126000000000001</v>
      </c>
      <c r="C26607" s="1">
        <v>0.73179899999999998</v>
      </c>
      <c r="D26607" s="1">
        <v>9.5674349999999997</v>
      </c>
      <c r="L26607" s="1"/>
      <c r="M26607" s="1"/>
      <c r="N26607" s="1"/>
    </row>
    <row r="26608" spans="1:14">
      <c r="A26608" s="4">
        <v>43025.236805555556</v>
      </c>
      <c r="B26608" s="1">
        <v>19.076000000000001</v>
      </c>
      <c r="C26608" s="1">
        <v>2.381275</v>
      </c>
      <c r="D26608" s="1">
        <v>31.103338999999998</v>
      </c>
      <c r="L26608" s="1"/>
      <c r="M26608" s="1"/>
      <c r="N26608" s="1"/>
    </row>
    <row r="26609" spans="1:14">
      <c r="A26609" s="4">
        <v>43025.243750000001</v>
      </c>
      <c r="B26609" s="1">
        <v>19.091999999999999</v>
      </c>
      <c r="C26609" s="1">
        <v>4.2012280000000004</v>
      </c>
      <c r="D26609" s="1">
        <v>54.89134</v>
      </c>
      <c r="L26609" s="1"/>
      <c r="M26609" s="1"/>
      <c r="N26609" s="1"/>
    </row>
    <row r="26610" spans="1:14">
      <c r="A26610" s="4">
        <v>43025.250694444447</v>
      </c>
      <c r="B26610" s="1">
        <v>19.05</v>
      </c>
      <c r="C26610" s="1">
        <v>5.1236810000000004</v>
      </c>
      <c r="D26610" s="1">
        <v>66.891086000000001</v>
      </c>
      <c r="L26610" s="1"/>
      <c r="M26610" s="1"/>
      <c r="N26610" s="1"/>
    </row>
    <row r="26611" spans="1:14">
      <c r="A26611" s="4">
        <v>43025.257638888892</v>
      </c>
      <c r="B26611" s="1">
        <v>19.084</v>
      </c>
      <c r="C26611" s="1">
        <v>5.2554020000000001</v>
      </c>
      <c r="D26611" s="1">
        <v>68.654415</v>
      </c>
      <c r="L26611" s="1"/>
      <c r="M26611" s="1"/>
      <c r="N26611" s="1"/>
    </row>
    <row r="26612" spans="1:14">
      <c r="A26612" s="4">
        <v>43025.26458333333</v>
      </c>
      <c r="B26612" s="1">
        <v>19.100999999999999</v>
      </c>
      <c r="C26612" s="1">
        <v>4.813161</v>
      </c>
      <c r="D26612" s="1">
        <v>62.89716</v>
      </c>
      <c r="L26612" s="1"/>
      <c r="M26612" s="1"/>
      <c r="N26612" s="1"/>
    </row>
    <row r="26613" spans="1:14">
      <c r="A26613" s="4">
        <v>43025.271527777775</v>
      </c>
      <c r="B26613" s="1">
        <v>19.091999999999999</v>
      </c>
      <c r="C26613" s="1">
        <v>5.0322129999999996</v>
      </c>
      <c r="D26613" s="1">
        <v>65.748610999999997</v>
      </c>
      <c r="L26613" s="1"/>
      <c r="M26613" s="1"/>
      <c r="N26613" s="1"/>
    </row>
    <row r="26614" spans="1:14">
      <c r="A26614" s="4">
        <v>43025.27847222222</v>
      </c>
      <c r="B26614" s="1">
        <v>19.100999999999999</v>
      </c>
      <c r="C26614" s="1">
        <v>5.3349099999999998</v>
      </c>
      <c r="D26614" s="1">
        <v>69.715250999999995</v>
      </c>
      <c r="L26614" s="1"/>
      <c r="M26614" s="1"/>
      <c r="N26614" s="1"/>
    </row>
    <row r="26615" spans="1:14">
      <c r="A26615" s="4">
        <v>43025.285416666666</v>
      </c>
      <c r="B26615" s="1">
        <v>19.076000000000001</v>
      </c>
      <c r="C26615" s="1">
        <v>5.3305819999999997</v>
      </c>
      <c r="D26615" s="1">
        <v>69.626119000000003</v>
      </c>
      <c r="L26615" s="1"/>
      <c r="M26615" s="1"/>
      <c r="N26615" s="1"/>
    </row>
    <row r="26616" spans="1:14">
      <c r="A26616" s="4">
        <v>43025.292361111111</v>
      </c>
      <c r="B26616" s="1">
        <v>19.143000000000001</v>
      </c>
      <c r="C26616" s="1">
        <v>5.4898680000000004</v>
      </c>
      <c r="D26616" s="1">
        <v>71.796567999999994</v>
      </c>
      <c r="L26616" s="1"/>
      <c r="M26616" s="1"/>
      <c r="N26616" s="1"/>
    </row>
    <row r="26617" spans="1:14">
      <c r="A26617" s="4">
        <v>43025.299305555556</v>
      </c>
      <c r="B26617" s="1">
        <v>19.21</v>
      </c>
      <c r="C26617" s="1">
        <v>5.4804769999999996</v>
      </c>
      <c r="D26617" s="1">
        <v>71.763537999999997</v>
      </c>
      <c r="L26617" s="1"/>
      <c r="M26617" s="1"/>
      <c r="N26617" s="1"/>
    </row>
    <row r="26618" spans="1:14">
      <c r="A26618" s="4">
        <v>43025.306250000001</v>
      </c>
      <c r="B26618" s="1">
        <v>19.225999999999999</v>
      </c>
      <c r="C26618" s="1">
        <v>5.8668180000000003</v>
      </c>
      <c r="D26618" s="1">
        <v>76.845399</v>
      </c>
      <c r="L26618" s="1"/>
      <c r="M26618" s="1"/>
      <c r="N26618" s="1"/>
    </row>
    <row r="26619" spans="1:14">
      <c r="A26619" s="4">
        <v>43025.313194444447</v>
      </c>
      <c r="B26619" s="1">
        <v>19.234999999999999</v>
      </c>
      <c r="C26619" s="1">
        <v>5.6783330000000003</v>
      </c>
      <c r="D26619" s="1">
        <v>74.389066999999997</v>
      </c>
      <c r="L26619" s="1"/>
      <c r="M26619" s="1"/>
      <c r="N26619" s="1"/>
    </row>
    <row r="26620" spans="1:14">
      <c r="A26620" s="4">
        <v>43025.320138888892</v>
      </c>
      <c r="B26620" s="1">
        <v>19.277000000000001</v>
      </c>
      <c r="C26620" s="1">
        <v>5.8895819999999999</v>
      </c>
      <c r="D26620" s="1">
        <v>77.217027999999999</v>
      </c>
      <c r="L26620" s="1"/>
      <c r="M26620" s="1"/>
      <c r="N26620" s="1"/>
    </row>
    <row r="26621" spans="1:14">
      <c r="A26621" s="4">
        <v>43025.32708333333</v>
      </c>
      <c r="B26621" s="1">
        <v>19.292999999999999</v>
      </c>
      <c r="C26621" s="1">
        <v>5.8127979999999999</v>
      </c>
      <c r="D26621" s="1">
        <v>76.233087999999995</v>
      </c>
      <c r="L26621" s="1"/>
      <c r="M26621" s="1"/>
      <c r="N26621" s="1"/>
    </row>
    <row r="26622" spans="1:14">
      <c r="A26622" s="4">
        <v>43025.334027777775</v>
      </c>
      <c r="B26622" s="1">
        <v>19.352</v>
      </c>
      <c r="C26622" s="1">
        <v>5.9712820000000004</v>
      </c>
      <c r="D26622" s="1">
        <v>78.397730999999993</v>
      </c>
      <c r="L26622" s="1"/>
      <c r="M26622" s="1"/>
      <c r="N26622" s="1"/>
    </row>
    <row r="26623" spans="1:14">
      <c r="A26623" s="4">
        <v>43025.34097222222</v>
      </c>
      <c r="B26623" s="1">
        <v>19.436</v>
      </c>
      <c r="C26623" s="1">
        <v>5.9463600000000003</v>
      </c>
      <c r="D26623" s="1">
        <v>78.192744000000005</v>
      </c>
      <c r="L26623" s="1"/>
      <c r="M26623" s="1"/>
      <c r="N26623" s="1"/>
    </row>
    <row r="26624" spans="1:14">
      <c r="A26624" s="4">
        <v>43025.347916666666</v>
      </c>
      <c r="B26624" s="1">
        <v>19.477</v>
      </c>
      <c r="C26624" s="1">
        <v>5.9707039999999996</v>
      </c>
      <c r="D26624" s="1">
        <v>78.572755999999998</v>
      </c>
      <c r="L26624" s="1"/>
      <c r="M26624" s="1"/>
      <c r="N26624" s="1"/>
    </row>
    <row r="26625" spans="1:14">
      <c r="A26625" s="4">
        <v>43025.354861111111</v>
      </c>
      <c r="B26625" s="1">
        <v>19.510999999999999</v>
      </c>
      <c r="C26625" s="1">
        <v>6.0628320000000002</v>
      </c>
      <c r="D26625" s="1">
        <v>79.835588000000001</v>
      </c>
      <c r="L26625" s="1"/>
      <c r="M26625" s="1"/>
      <c r="N26625" s="1"/>
    </row>
    <row r="26626" spans="1:14">
      <c r="A26626" s="4">
        <v>43025.361805555556</v>
      </c>
      <c r="B26626" s="1">
        <v>19.510999999999999</v>
      </c>
      <c r="C26626" s="1">
        <v>5.8816420000000003</v>
      </c>
      <c r="D26626" s="1">
        <v>77.449672000000007</v>
      </c>
      <c r="L26626" s="1"/>
      <c r="M26626" s="1"/>
      <c r="N26626" s="1"/>
    </row>
    <row r="26627" spans="1:14">
      <c r="A26627" s="4">
        <v>43025.368750000001</v>
      </c>
      <c r="B26627" s="1">
        <v>19.510999999999999</v>
      </c>
      <c r="C26627" s="1">
        <v>5.9875429999999996</v>
      </c>
      <c r="D26627" s="1">
        <v>78.844179999999994</v>
      </c>
      <c r="L26627" s="1"/>
      <c r="M26627" s="1"/>
      <c r="N26627" s="1"/>
    </row>
    <row r="26628" spans="1:14">
      <c r="A26628" s="4">
        <v>43025.375694444447</v>
      </c>
      <c r="B26628" s="1">
        <v>19.536000000000001</v>
      </c>
      <c r="C26628" s="1">
        <v>6.1019370000000004</v>
      </c>
      <c r="D26628" s="1">
        <v>80.387861999999998</v>
      </c>
      <c r="L26628" s="1"/>
      <c r="M26628" s="1"/>
      <c r="N26628" s="1"/>
    </row>
    <row r="26629" spans="1:14">
      <c r="A26629" s="4">
        <v>43025.382638888892</v>
      </c>
      <c r="B26629" s="1">
        <v>19.544</v>
      </c>
      <c r="C26629" s="1">
        <v>6.2236339999999997</v>
      </c>
      <c r="D26629" s="1">
        <v>82.003298999999998</v>
      </c>
      <c r="L26629" s="1"/>
      <c r="M26629" s="1"/>
      <c r="N26629" s="1"/>
    </row>
    <row r="26630" spans="1:14">
      <c r="A26630" s="4">
        <v>43025.38958333333</v>
      </c>
      <c r="B26630" s="1">
        <v>19.544</v>
      </c>
      <c r="C26630" s="1">
        <v>6.3096819999999996</v>
      </c>
      <c r="D26630" s="1">
        <v>83.137085999999996</v>
      </c>
      <c r="L26630" s="1"/>
      <c r="M26630" s="1"/>
      <c r="N26630" s="1"/>
    </row>
    <row r="26631" spans="1:14">
      <c r="A26631" s="4">
        <v>43025.396527777775</v>
      </c>
      <c r="B26631" s="1">
        <v>19.553000000000001</v>
      </c>
      <c r="C26631" s="1">
        <v>6.4173260000000001</v>
      </c>
      <c r="D26631" s="1">
        <v>84.569551000000004</v>
      </c>
      <c r="L26631" s="1"/>
      <c r="M26631" s="1"/>
      <c r="N26631" s="1"/>
    </row>
    <row r="26632" spans="1:14">
      <c r="A26632" s="4">
        <v>43025.40347222222</v>
      </c>
      <c r="B26632" s="1">
        <v>19.518999999999998</v>
      </c>
      <c r="C26632" s="1">
        <v>6.302009</v>
      </c>
      <c r="D26632" s="1">
        <v>82.997421000000003</v>
      </c>
      <c r="L26632" s="1"/>
      <c r="M26632" s="1"/>
      <c r="N26632" s="1"/>
    </row>
    <row r="26633" spans="1:14">
      <c r="A26633" s="4">
        <v>43025.410416666666</v>
      </c>
      <c r="B26633" s="1">
        <v>19.510999999999999</v>
      </c>
      <c r="C26633" s="1">
        <v>6.2241650000000002</v>
      </c>
      <c r="D26633" s="1">
        <v>81.960033999999993</v>
      </c>
      <c r="L26633" s="1"/>
      <c r="M26633" s="1"/>
      <c r="N26633" s="1"/>
    </row>
    <row r="26634" spans="1:14">
      <c r="A26634" s="4">
        <v>43025.417361111111</v>
      </c>
      <c r="B26634" s="1">
        <v>19.510999999999999</v>
      </c>
      <c r="C26634" s="1">
        <v>6.372261</v>
      </c>
      <c r="D26634" s="1">
        <v>83.910166000000004</v>
      </c>
      <c r="L26634" s="1"/>
      <c r="M26634" s="1"/>
      <c r="N26634" s="1"/>
    </row>
    <row r="26635" spans="1:14">
      <c r="A26635" s="4">
        <v>43025.424305555556</v>
      </c>
      <c r="B26635" s="1">
        <v>19.503</v>
      </c>
      <c r="C26635" s="1">
        <v>6.4813970000000003</v>
      </c>
      <c r="D26635" s="1">
        <v>85.334579000000005</v>
      </c>
      <c r="L26635" s="1"/>
      <c r="M26635" s="1"/>
      <c r="N26635" s="1"/>
    </row>
    <row r="26636" spans="1:14">
      <c r="A26636" s="4">
        <v>43025.431250000001</v>
      </c>
      <c r="B26636" s="1">
        <v>19.510999999999999</v>
      </c>
      <c r="C26636" s="1">
        <v>6.2324390000000003</v>
      </c>
      <c r="D26636" s="1">
        <v>82.068979999999996</v>
      </c>
      <c r="L26636" s="1"/>
      <c r="M26636" s="1"/>
      <c r="N26636" s="1"/>
    </row>
    <row r="26637" spans="1:14">
      <c r="A26637" s="4">
        <v>43025.438194444447</v>
      </c>
      <c r="B26637" s="1">
        <v>19.577999999999999</v>
      </c>
      <c r="C26637" s="1">
        <v>6.3637740000000003</v>
      </c>
      <c r="D26637" s="1">
        <v>83.902765000000002</v>
      </c>
      <c r="L26637" s="1"/>
      <c r="M26637" s="1"/>
      <c r="N26637" s="1"/>
    </row>
    <row r="26638" spans="1:14">
      <c r="A26638" s="4">
        <v>43025.445138888892</v>
      </c>
      <c r="B26638" s="1">
        <v>19.594999999999999</v>
      </c>
      <c r="C26638" s="1">
        <v>6.7776550000000002</v>
      </c>
      <c r="D26638" s="1">
        <v>89.387760999999998</v>
      </c>
      <c r="L26638" s="1"/>
      <c r="M26638" s="1"/>
      <c r="N26638" s="1"/>
    </row>
    <row r="26639" spans="1:14">
      <c r="A26639" s="4">
        <v>43025.45208333333</v>
      </c>
      <c r="B26639" s="1">
        <v>19.635999999999999</v>
      </c>
      <c r="C26639" s="1">
        <v>6.7507469999999996</v>
      </c>
      <c r="D26639" s="1">
        <v>89.100639999999999</v>
      </c>
      <c r="L26639" s="1"/>
      <c r="M26639" s="1"/>
      <c r="N26639" s="1"/>
    </row>
    <row r="26640" spans="1:14">
      <c r="A26640" s="4">
        <v>43025.459027777775</v>
      </c>
      <c r="B26640" s="1">
        <v>19.652999999999999</v>
      </c>
      <c r="C26640" s="1">
        <v>6.8932450000000003</v>
      </c>
      <c r="D26640" s="1">
        <v>91.010114000000002</v>
      </c>
      <c r="L26640" s="1"/>
      <c r="M26640" s="1"/>
      <c r="N26640" s="1"/>
    </row>
    <row r="26641" spans="1:14">
      <c r="A26641" s="4">
        <v>43025.46597222222</v>
      </c>
      <c r="B26641" s="1">
        <v>19.678000000000001</v>
      </c>
      <c r="C26641" s="1">
        <v>6.8256329999999998</v>
      </c>
      <c r="D26641" s="1">
        <v>90.159231000000005</v>
      </c>
      <c r="L26641" s="1"/>
      <c r="M26641" s="1"/>
      <c r="N26641" s="1"/>
    </row>
    <row r="26642" spans="1:14">
      <c r="A26642" s="4">
        <v>43025.472916666666</v>
      </c>
      <c r="B26642" s="1">
        <v>19.695</v>
      </c>
      <c r="C26642" s="1">
        <v>6.7686970000000004</v>
      </c>
      <c r="D26642" s="1">
        <v>89.435345999999996</v>
      </c>
      <c r="L26642" s="1"/>
      <c r="M26642" s="1"/>
      <c r="N26642" s="1"/>
    </row>
    <row r="26643" spans="1:14">
      <c r="A26643" s="4">
        <v>43025.479861111111</v>
      </c>
      <c r="B26643" s="1">
        <v>19.712</v>
      </c>
      <c r="C26643" s="1">
        <v>6.815207</v>
      </c>
      <c r="D26643" s="1">
        <v>90.078258000000005</v>
      </c>
      <c r="L26643" s="1"/>
      <c r="M26643" s="1"/>
      <c r="N26643" s="1"/>
    </row>
    <row r="26644" spans="1:14">
      <c r="A26644" s="4">
        <v>43025.486805555556</v>
      </c>
      <c r="B26644" s="1">
        <v>19.72</v>
      </c>
      <c r="C26644" s="1">
        <v>6.7689399999999997</v>
      </c>
      <c r="D26644" s="1">
        <v>89.479991999999996</v>
      </c>
      <c r="L26644" s="1"/>
      <c r="M26644" s="1"/>
      <c r="N26644" s="1"/>
    </row>
    <row r="26645" spans="1:14">
      <c r="A26645" s="4">
        <v>43025.493750000001</v>
      </c>
      <c r="B26645" s="1">
        <v>19.712</v>
      </c>
      <c r="C26645" s="1">
        <v>6.7614140000000003</v>
      </c>
      <c r="D26645" s="1">
        <v>89.367258000000007</v>
      </c>
      <c r="L26645" s="1"/>
      <c r="M26645" s="1"/>
      <c r="N26645" s="1"/>
    </row>
    <row r="26646" spans="1:14">
      <c r="A26646" s="4">
        <v>43025.500694444447</v>
      </c>
      <c r="B26646" s="1">
        <v>19.728000000000002</v>
      </c>
      <c r="C26646" s="1">
        <v>6.7913629999999996</v>
      </c>
      <c r="D26646" s="1">
        <v>89.789711999999994</v>
      </c>
      <c r="L26646" s="1"/>
      <c r="M26646" s="1"/>
      <c r="N26646" s="1"/>
    </row>
    <row r="26647" spans="1:14">
      <c r="A26647" s="4">
        <v>43025.507638888892</v>
      </c>
      <c r="B26647" s="1">
        <v>19.72</v>
      </c>
      <c r="C26647" s="1">
        <v>6.8715619999999999</v>
      </c>
      <c r="D26647" s="1">
        <v>90.836578000000003</v>
      </c>
      <c r="L26647" s="1"/>
      <c r="M26647" s="1"/>
      <c r="N26647" s="1"/>
    </row>
    <row r="26648" spans="1:14">
      <c r="A26648" s="4">
        <v>43025.51458333333</v>
      </c>
      <c r="B26648" s="1">
        <v>19.728000000000002</v>
      </c>
      <c r="C26648" s="1">
        <v>6.9643329999999999</v>
      </c>
      <c r="D26648" s="1">
        <v>92.076581000000004</v>
      </c>
      <c r="L26648" s="1"/>
      <c r="M26648" s="1"/>
      <c r="N26648" s="1"/>
    </row>
    <row r="26649" spans="1:14">
      <c r="A26649" s="4">
        <v>43025.521527777775</v>
      </c>
      <c r="B26649" s="1">
        <v>19.728000000000002</v>
      </c>
      <c r="C26649" s="1">
        <v>7.0239209999999996</v>
      </c>
      <c r="D26649" s="1">
        <v>92.864401999999998</v>
      </c>
      <c r="L26649" s="1"/>
      <c r="M26649" s="1"/>
      <c r="N26649" s="1"/>
    </row>
    <row r="26650" spans="1:14">
      <c r="A26650" s="4">
        <v>43025.52847222222</v>
      </c>
      <c r="B26650" s="1">
        <v>19.678000000000001</v>
      </c>
      <c r="C26650" s="1">
        <v>7.0581750000000003</v>
      </c>
      <c r="D26650" s="1">
        <v>93.230853999999994</v>
      </c>
      <c r="L26650" s="1"/>
      <c r="M26650" s="1"/>
      <c r="N26650" s="1"/>
    </row>
    <row r="26651" spans="1:14">
      <c r="A26651" s="4">
        <v>43025.535416666666</v>
      </c>
      <c r="B26651" s="1">
        <v>19.695</v>
      </c>
      <c r="C26651" s="1">
        <v>7.1816550000000001</v>
      </c>
      <c r="D26651" s="1">
        <v>94.891786999999994</v>
      </c>
      <c r="L26651" s="1"/>
      <c r="M26651" s="1"/>
      <c r="N26651" s="1"/>
    </row>
    <row r="26652" spans="1:14">
      <c r="A26652" s="4">
        <v>43025.542361111111</v>
      </c>
      <c r="B26652" s="1">
        <v>19.728000000000002</v>
      </c>
      <c r="C26652" s="1">
        <v>7.348344</v>
      </c>
      <c r="D26652" s="1">
        <v>97.153649999999999</v>
      </c>
      <c r="L26652" s="1"/>
      <c r="M26652" s="1"/>
      <c r="N26652" s="1"/>
    </row>
    <row r="26653" spans="1:14">
      <c r="A26653" s="4">
        <v>43025.549305555556</v>
      </c>
      <c r="B26653" s="1">
        <v>19.728000000000002</v>
      </c>
      <c r="C26653" s="1">
        <v>7.5635219999999999</v>
      </c>
      <c r="D26653" s="1">
        <v>99.998559</v>
      </c>
      <c r="L26653" s="1"/>
      <c r="M26653" s="1"/>
      <c r="N26653" s="1"/>
    </row>
    <row r="26654" spans="1:14">
      <c r="A26654" s="4">
        <v>43025.556250000001</v>
      </c>
      <c r="B26654" s="1">
        <v>19.745000000000001</v>
      </c>
      <c r="C26654" s="1">
        <v>7.7424739999999996</v>
      </c>
      <c r="D26654" s="1">
        <v>102.39675099999999</v>
      </c>
      <c r="L26654" s="1"/>
      <c r="M26654" s="1"/>
      <c r="N26654" s="1"/>
    </row>
    <row r="26655" spans="1:14">
      <c r="A26655" s="4">
        <v>43025.563194444447</v>
      </c>
      <c r="B26655" s="1">
        <v>19.77</v>
      </c>
      <c r="C26655" s="1">
        <v>7.8577959999999996</v>
      </c>
      <c r="D26655" s="1">
        <v>103.970033</v>
      </c>
      <c r="L26655" s="1"/>
      <c r="M26655" s="1"/>
      <c r="N26655" s="1"/>
    </row>
    <row r="26656" spans="1:14">
      <c r="A26656" s="4">
        <v>43025.570138888892</v>
      </c>
      <c r="B26656" s="1">
        <v>19.803999999999998</v>
      </c>
      <c r="C26656" s="1">
        <v>7.9682630000000003</v>
      </c>
      <c r="D26656" s="1">
        <v>105.498024</v>
      </c>
      <c r="L26656" s="1"/>
      <c r="M26656" s="1"/>
      <c r="N26656" s="1"/>
    </row>
    <row r="26657" spans="1:14">
      <c r="A26657" s="4">
        <v>43025.57708333333</v>
      </c>
      <c r="B26657" s="1">
        <v>19.812000000000001</v>
      </c>
      <c r="C26657" s="1">
        <v>8.2572240000000008</v>
      </c>
      <c r="D26657" s="1">
        <v>109.33999300000001</v>
      </c>
      <c r="L26657" s="1"/>
      <c r="M26657" s="1"/>
      <c r="N26657" s="1"/>
    </row>
    <row r="26658" spans="1:14">
      <c r="A26658" s="4">
        <v>43025.584027777775</v>
      </c>
      <c r="B26658" s="1">
        <v>19.844999999999999</v>
      </c>
      <c r="C26658" s="1">
        <v>8.4057809999999993</v>
      </c>
      <c r="D26658" s="1">
        <v>111.375092</v>
      </c>
      <c r="L26658" s="1"/>
      <c r="M26658" s="1"/>
      <c r="N26658" s="1"/>
    </row>
    <row r="26659" spans="1:14">
      <c r="A26659" s="4">
        <v>43025.59097222222</v>
      </c>
      <c r="B26659" s="1">
        <v>19.896000000000001</v>
      </c>
      <c r="C26659" s="1">
        <v>8.6224519999999991</v>
      </c>
      <c r="D26659" s="1">
        <v>114.35367599999999</v>
      </c>
      <c r="L26659" s="1"/>
      <c r="M26659" s="1"/>
      <c r="N26659" s="1"/>
    </row>
    <row r="26660" spans="1:14">
      <c r="A26660" s="4">
        <v>43025.597916666666</v>
      </c>
      <c r="B26660" s="1">
        <v>19.904</v>
      </c>
      <c r="C26660" s="1">
        <v>8.6175829999999998</v>
      </c>
      <c r="D26660" s="1">
        <v>114.30600099999999</v>
      </c>
      <c r="L26660" s="1"/>
      <c r="M26660" s="1"/>
      <c r="N26660" s="1"/>
    </row>
    <row r="26661" spans="1:14">
      <c r="A26661" s="4">
        <v>43025.604861111111</v>
      </c>
      <c r="B26661" s="1">
        <v>19.971</v>
      </c>
      <c r="C26661" s="1">
        <v>8.6705649999999999</v>
      </c>
      <c r="D26661" s="1">
        <v>115.151116</v>
      </c>
      <c r="L26661" s="1"/>
      <c r="M26661" s="1"/>
      <c r="N26661" s="1"/>
    </row>
    <row r="26662" spans="1:14">
      <c r="A26662" s="4">
        <v>43025.611805555556</v>
      </c>
      <c r="B26662" s="1">
        <v>19.920999999999999</v>
      </c>
      <c r="C26662" s="1">
        <v>8.7759090000000004</v>
      </c>
      <c r="D26662" s="1">
        <v>116.442639</v>
      </c>
      <c r="L26662" s="1"/>
      <c r="M26662" s="1"/>
      <c r="N26662" s="1"/>
    </row>
    <row r="26663" spans="1:14">
      <c r="A26663" s="4">
        <v>43025.618750000001</v>
      </c>
      <c r="B26663" s="1">
        <v>19.971</v>
      </c>
      <c r="C26663" s="1">
        <v>8.8634649999999997</v>
      </c>
      <c r="D26663" s="1">
        <v>117.71296100000001</v>
      </c>
      <c r="L26663" s="1"/>
      <c r="M26663" s="1"/>
      <c r="N26663" s="1"/>
    </row>
    <row r="26664" spans="1:14">
      <c r="A26664" s="4">
        <v>43025.625694444447</v>
      </c>
      <c r="B26664" s="1">
        <v>19.978999999999999</v>
      </c>
      <c r="C26664" s="1">
        <v>9.0473610000000004</v>
      </c>
      <c r="D26664" s="1">
        <v>120.17297000000001</v>
      </c>
      <c r="L26664" s="1"/>
      <c r="M26664" s="1"/>
      <c r="N26664" s="1"/>
    </row>
    <row r="26665" spans="1:14">
      <c r="A26665" s="4">
        <v>43025.632638888892</v>
      </c>
      <c r="B26665" s="1">
        <v>20.029</v>
      </c>
      <c r="C26665" s="1">
        <v>9.1548130000000008</v>
      </c>
      <c r="D26665" s="1">
        <v>121.71240899999999</v>
      </c>
      <c r="L26665" s="1"/>
      <c r="M26665" s="1"/>
      <c r="N26665" s="1"/>
    </row>
    <row r="26666" spans="1:14">
      <c r="A26666" s="4">
        <v>43025.63958333333</v>
      </c>
      <c r="B26666" s="1">
        <v>20.062999999999999</v>
      </c>
      <c r="C26666" s="1">
        <v>9.4309829999999994</v>
      </c>
      <c r="D26666" s="1">
        <v>125.46265</v>
      </c>
      <c r="L26666" s="1"/>
      <c r="M26666" s="1"/>
      <c r="N26666" s="1"/>
    </row>
    <row r="26667" spans="1:14">
      <c r="A26667" s="4">
        <v>43025.646527777775</v>
      </c>
      <c r="B26667" s="1">
        <v>20.088000000000001</v>
      </c>
      <c r="C26667" s="1">
        <v>9.4942489999999999</v>
      </c>
      <c r="D26667" s="1">
        <v>126.362482</v>
      </c>
      <c r="L26667" s="1"/>
      <c r="M26667" s="1"/>
      <c r="N26667" s="1"/>
    </row>
    <row r="26668" spans="1:14">
      <c r="A26668" s="4">
        <v>43025.65347222222</v>
      </c>
      <c r="B26668" s="1">
        <v>20.103999999999999</v>
      </c>
      <c r="C26668" s="1">
        <v>9.8588090000000008</v>
      </c>
      <c r="D26668" s="1">
        <v>131.25321400000001</v>
      </c>
      <c r="L26668" s="1"/>
      <c r="M26668" s="1"/>
      <c r="N26668" s="1"/>
    </row>
    <row r="26669" spans="1:14">
      <c r="A26669" s="4">
        <v>43025.660416666666</v>
      </c>
      <c r="B26669" s="1">
        <v>20.120999999999999</v>
      </c>
      <c r="C26669" s="1">
        <v>9.9683530000000005</v>
      </c>
      <c r="D26669" s="1">
        <v>132.753153</v>
      </c>
      <c r="L26669" s="1"/>
      <c r="M26669" s="1"/>
      <c r="N26669" s="1"/>
    </row>
    <row r="26670" spans="1:14">
      <c r="A26670" s="4">
        <v>43025.667361111111</v>
      </c>
      <c r="B26670" s="1">
        <v>20.187999999999999</v>
      </c>
      <c r="C26670" s="1">
        <v>10.367642999999999</v>
      </c>
      <c r="D26670" s="1">
        <v>138.24100899999999</v>
      </c>
      <c r="L26670" s="1"/>
      <c r="M26670" s="1"/>
      <c r="N26670" s="1"/>
    </row>
    <row r="26671" spans="1:14">
      <c r="A26671" s="4">
        <v>43025.674305555556</v>
      </c>
      <c r="B26671" s="1">
        <v>20.245999999999999</v>
      </c>
      <c r="C26671" s="1">
        <v>10.542422999999999</v>
      </c>
      <c r="D26671" s="1">
        <v>140.72145599999999</v>
      </c>
      <c r="L26671" s="1"/>
      <c r="M26671" s="1"/>
      <c r="N26671" s="1"/>
    </row>
    <row r="26672" spans="1:14">
      <c r="A26672" s="4">
        <v>43025.681250000001</v>
      </c>
      <c r="B26672" s="1">
        <v>20.28</v>
      </c>
      <c r="C26672" s="1">
        <v>10.576890000000001</v>
      </c>
      <c r="D26672" s="1">
        <v>141.26972699999999</v>
      </c>
      <c r="L26672" s="1"/>
      <c r="M26672" s="1"/>
      <c r="N26672" s="1"/>
    </row>
    <row r="26673" spans="1:14">
      <c r="A26673" s="4">
        <v>43025.688194444447</v>
      </c>
      <c r="B26673" s="1">
        <v>20.28</v>
      </c>
      <c r="C26673" s="1">
        <v>10.475014</v>
      </c>
      <c r="D26673" s="1">
        <v>139.90902399999999</v>
      </c>
      <c r="L26673" s="1"/>
      <c r="M26673" s="1"/>
      <c r="N26673" s="1"/>
    </row>
    <row r="26674" spans="1:14">
      <c r="A26674" s="4">
        <v>43025.695138888892</v>
      </c>
      <c r="B26674" s="1">
        <v>20.271000000000001</v>
      </c>
      <c r="C26674" s="1">
        <v>9.8420970000000008</v>
      </c>
      <c r="D26674" s="1">
        <v>131.433775</v>
      </c>
      <c r="L26674" s="1"/>
      <c r="M26674" s="1"/>
      <c r="N26674" s="1"/>
    </row>
    <row r="26675" spans="1:14">
      <c r="A26675" s="4">
        <v>43025.70208333333</v>
      </c>
      <c r="B26675" s="1">
        <v>20.187999999999999</v>
      </c>
      <c r="C26675" s="1">
        <v>9.3407339999999994</v>
      </c>
      <c r="D26675" s="1">
        <v>124.54831299999999</v>
      </c>
      <c r="L26675" s="1"/>
      <c r="M26675" s="1"/>
      <c r="N26675" s="1"/>
    </row>
    <row r="26676" spans="1:14">
      <c r="A26676" s="4">
        <v>43025.709027777775</v>
      </c>
      <c r="B26676" s="1">
        <v>20.138000000000002</v>
      </c>
      <c r="C26676" s="1">
        <v>9.4477229999999999</v>
      </c>
      <c r="D26676" s="1">
        <v>125.85906</v>
      </c>
      <c r="L26676" s="1"/>
      <c r="M26676" s="1"/>
      <c r="N26676" s="1"/>
    </row>
    <row r="26677" spans="1:14">
      <c r="A26677" s="4">
        <v>43025.71597222222</v>
      </c>
      <c r="B26677" s="1">
        <v>20.18</v>
      </c>
      <c r="C26677" s="1">
        <v>9.6644319999999997</v>
      </c>
      <c r="D26677" s="1">
        <v>128.845506</v>
      </c>
      <c r="L26677" s="1"/>
      <c r="M26677" s="1"/>
      <c r="N26677" s="1"/>
    </row>
    <row r="26678" spans="1:14">
      <c r="A26678" s="4">
        <v>43025.722916666666</v>
      </c>
      <c r="B26678" s="1">
        <v>20.163</v>
      </c>
      <c r="C26678" s="1">
        <v>8.7193100000000001</v>
      </c>
      <c r="D26678" s="1">
        <v>116.208862</v>
      </c>
      <c r="L26678" s="1"/>
      <c r="M26678" s="1"/>
      <c r="N26678" s="1"/>
    </row>
    <row r="26679" spans="1:14">
      <c r="A26679" s="4">
        <v>43025.729861111111</v>
      </c>
      <c r="B26679" s="1">
        <v>20.096</v>
      </c>
      <c r="C26679" s="1">
        <v>8.3582800000000006</v>
      </c>
      <c r="D26679" s="1">
        <v>111.259843</v>
      </c>
      <c r="L26679" s="1"/>
      <c r="M26679" s="1"/>
      <c r="N26679" s="1"/>
    </row>
    <row r="26680" spans="1:14">
      <c r="A26680" s="4">
        <v>43025.736805555556</v>
      </c>
      <c r="B26680" s="1">
        <v>20.045999999999999</v>
      </c>
      <c r="C26680" s="1">
        <v>7.4079860000000002</v>
      </c>
      <c r="D26680" s="1">
        <v>98.519363999999996</v>
      </c>
      <c r="L26680" s="1"/>
      <c r="M26680" s="1"/>
      <c r="N26680" s="1"/>
    </row>
    <row r="26681" spans="1:14">
      <c r="A26681" s="4">
        <v>43025.743750000001</v>
      </c>
      <c r="B26681" s="1">
        <v>19.962</v>
      </c>
      <c r="C26681" s="1">
        <v>7.2498009999999997</v>
      </c>
      <c r="D26681" s="1">
        <v>96.266390999999999</v>
      </c>
      <c r="L26681" s="1"/>
      <c r="M26681" s="1"/>
      <c r="N26681" s="1"/>
    </row>
    <row r="26682" spans="1:14">
      <c r="A26682" s="4">
        <v>43025.750694444447</v>
      </c>
      <c r="B26682" s="1">
        <v>19.87</v>
      </c>
      <c r="C26682" s="1">
        <v>8.0095759999999991</v>
      </c>
      <c r="D26682" s="1">
        <v>106.174502</v>
      </c>
      <c r="L26682" s="1"/>
      <c r="M26682" s="1"/>
      <c r="N26682" s="1"/>
    </row>
    <row r="26683" spans="1:14">
      <c r="A26683" s="4">
        <v>43025.757638888892</v>
      </c>
      <c r="B26683" s="1">
        <v>19.896000000000001</v>
      </c>
      <c r="C26683" s="1">
        <v>6.9113720000000001</v>
      </c>
      <c r="D26683" s="1">
        <v>91.660794999999993</v>
      </c>
      <c r="L26683" s="1"/>
      <c r="M26683" s="1"/>
      <c r="N26683" s="1"/>
    </row>
    <row r="26684" spans="1:14">
      <c r="A26684" s="4">
        <v>43025.76458333333</v>
      </c>
      <c r="B26684" s="1">
        <v>19.87</v>
      </c>
      <c r="C26684" s="1">
        <v>7.9706700000000001</v>
      </c>
      <c r="D26684" s="1">
        <v>105.658772</v>
      </c>
      <c r="L26684" s="1"/>
      <c r="M26684" s="1"/>
      <c r="N26684" s="1"/>
    </row>
    <row r="26685" spans="1:14">
      <c r="A26685" s="4">
        <v>43025.771527777775</v>
      </c>
      <c r="B26685" s="1">
        <v>19.803999999999998</v>
      </c>
      <c r="C26685" s="1">
        <v>7.9277059999999997</v>
      </c>
      <c r="D26685" s="1">
        <v>104.961055</v>
      </c>
      <c r="L26685" s="1"/>
      <c r="M26685" s="1"/>
      <c r="N26685" s="1"/>
    </row>
    <row r="26686" spans="1:14">
      <c r="A26686" s="4">
        <v>43025.77847222222</v>
      </c>
      <c r="B26686" s="1">
        <v>19.837</v>
      </c>
      <c r="C26686" s="1">
        <v>6.6070089999999997</v>
      </c>
      <c r="D26686" s="1">
        <v>87.528737000000007</v>
      </c>
      <c r="L26686" s="1"/>
      <c r="M26686" s="1"/>
      <c r="N26686" s="1"/>
    </row>
    <row r="26687" spans="1:14">
      <c r="A26687" s="4">
        <v>43025.785416666666</v>
      </c>
      <c r="B26687" s="1">
        <v>19.786999999999999</v>
      </c>
      <c r="C26687" s="1">
        <v>6.6330220000000004</v>
      </c>
      <c r="D26687" s="1">
        <v>87.792114999999995</v>
      </c>
      <c r="L26687" s="1"/>
      <c r="M26687" s="1"/>
      <c r="N26687" s="1"/>
    </row>
    <row r="26688" spans="1:14">
      <c r="A26688" s="4">
        <v>43025.792361111111</v>
      </c>
      <c r="B26688" s="1">
        <v>19.72</v>
      </c>
      <c r="C26688" s="1">
        <v>5.9752710000000002</v>
      </c>
      <c r="D26688" s="1">
        <v>78.988327999999996</v>
      </c>
      <c r="L26688" s="1"/>
      <c r="M26688" s="1"/>
      <c r="N26688" s="1"/>
    </row>
    <row r="26689" spans="1:14">
      <c r="A26689" s="4">
        <v>43025.799305555556</v>
      </c>
      <c r="B26689" s="1">
        <v>19.702999999999999</v>
      </c>
      <c r="C26689" s="1">
        <v>6.4360879999999998</v>
      </c>
      <c r="D26689" s="1">
        <v>85.053158999999994</v>
      </c>
      <c r="L26689" s="1"/>
      <c r="M26689" s="1"/>
      <c r="N26689" s="1"/>
    </row>
    <row r="26690" spans="1:14">
      <c r="A26690" s="4">
        <v>43025.806250000001</v>
      </c>
      <c r="B26690" s="1">
        <v>19.736999999999998</v>
      </c>
      <c r="C26690" s="1">
        <v>6.3254999999999999</v>
      </c>
      <c r="D26690" s="1">
        <v>83.644409999999993</v>
      </c>
      <c r="L26690" s="1"/>
      <c r="M26690" s="1"/>
      <c r="N26690" s="1"/>
    </row>
    <row r="26691" spans="1:14">
      <c r="A26691" s="4">
        <v>43025.813194444447</v>
      </c>
      <c r="B26691" s="1">
        <v>19.728000000000002</v>
      </c>
      <c r="C26691" s="1">
        <v>6.1805870000000001</v>
      </c>
      <c r="D26691" s="1">
        <v>81.714546999999996</v>
      </c>
      <c r="L26691" s="1"/>
      <c r="M26691" s="1"/>
      <c r="N26691" s="1"/>
    </row>
    <row r="26692" spans="1:14">
      <c r="A26692" s="4">
        <v>43025.820138888892</v>
      </c>
      <c r="B26692" s="1">
        <v>19.728000000000002</v>
      </c>
      <c r="C26692" s="1">
        <v>6.625013</v>
      </c>
      <c r="D26692" s="1">
        <v>87.590378000000001</v>
      </c>
      <c r="L26692" s="1"/>
      <c r="M26692" s="1"/>
      <c r="N26692" s="1"/>
    </row>
    <row r="26693" spans="1:14">
      <c r="A26693" s="4">
        <v>43025.82708333333</v>
      </c>
      <c r="B26693" s="1">
        <v>19.645</v>
      </c>
      <c r="C26693" s="1">
        <v>6.656498</v>
      </c>
      <c r="D26693" s="1">
        <v>87.871348999999995</v>
      </c>
      <c r="L26693" s="1"/>
      <c r="M26693" s="1"/>
      <c r="N26693" s="1"/>
    </row>
    <row r="26694" spans="1:14">
      <c r="A26694" s="4">
        <v>43025.834027777775</v>
      </c>
      <c r="B26694" s="1">
        <v>19.611000000000001</v>
      </c>
      <c r="C26694" s="1">
        <v>6.5734250000000003</v>
      </c>
      <c r="D26694" s="1">
        <v>86.720010000000002</v>
      </c>
      <c r="L26694" s="1"/>
      <c r="M26694" s="1"/>
      <c r="N26694" s="1"/>
    </row>
    <row r="26695" spans="1:14">
      <c r="A26695" s="4">
        <v>43025.84097222222</v>
      </c>
      <c r="B26695" s="1">
        <v>19.611000000000001</v>
      </c>
      <c r="C26695" s="1">
        <v>6.3599379999999996</v>
      </c>
      <c r="D26695" s="1">
        <v>83.903575000000004</v>
      </c>
      <c r="L26695" s="1"/>
      <c r="M26695" s="1"/>
      <c r="N26695" s="1"/>
    </row>
    <row r="26696" spans="1:14">
      <c r="A26696" s="4">
        <v>43025.847916666666</v>
      </c>
      <c r="B26696" s="1">
        <v>19.594999999999999</v>
      </c>
      <c r="C26696" s="1">
        <v>6.2878040000000004</v>
      </c>
      <c r="D26696" s="1">
        <v>82.927310000000006</v>
      </c>
      <c r="L26696" s="1"/>
      <c r="M26696" s="1"/>
      <c r="N26696" s="1"/>
    </row>
    <row r="26697" spans="1:14">
      <c r="A26697" s="4">
        <v>43025.854861111111</v>
      </c>
      <c r="B26697" s="1">
        <v>19.603000000000002</v>
      </c>
      <c r="C26697" s="1">
        <v>5.9841980000000001</v>
      </c>
      <c r="D26697" s="1">
        <v>78.934894</v>
      </c>
      <c r="L26697" s="1"/>
      <c r="M26697" s="1"/>
      <c r="N26697" s="1"/>
    </row>
    <row r="26698" spans="1:14">
      <c r="A26698" s="4">
        <v>43025.861805555556</v>
      </c>
      <c r="B26698" s="1">
        <v>19.603000000000002</v>
      </c>
      <c r="C26698" s="1">
        <v>5.9759229999999999</v>
      </c>
      <c r="D26698" s="1">
        <v>78.825748000000004</v>
      </c>
      <c r="L26698" s="1"/>
      <c r="M26698" s="1"/>
      <c r="N26698" s="1"/>
    </row>
    <row r="26699" spans="1:14">
      <c r="A26699" s="4">
        <v>43025.868750000001</v>
      </c>
      <c r="B26699" s="1">
        <v>19.594999999999999</v>
      </c>
      <c r="C26699" s="1">
        <v>6.1612039999999997</v>
      </c>
      <c r="D26699" s="1">
        <v>81.257632999999998</v>
      </c>
      <c r="L26699" s="1"/>
      <c r="M26699" s="1"/>
      <c r="N26699" s="1"/>
    </row>
    <row r="26700" spans="1:14">
      <c r="A26700" s="4">
        <v>43025.875694444447</v>
      </c>
      <c r="B26700" s="1">
        <v>19.62</v>
      </c>
      <c r="C26700" s="1">
        <v>6.3864999999999998</v>
      </c>
      <c r="D26700" s="1">
        <v>84.268061000000003</v>
      </c>
      <c r="L26700" s="1"/>
      <c r="M26700" s="1"/>
      <c r="N26700" s="1"/>
    </row>
    <row r="26701" spans="1:14">
      <c r="A26701" s="4">
        <v>43025.882638888892</v>
      </c>
      <c r="B26701" s="1">
        <v>19.652999999999999</v>
      </c>
      <c r="C26701" s="1">
        <v>6.4149380000000003</v>
      </c>
      <c r="D26701" s="1">
        <v>84.695126000000002</v>
      </c>
      <c r="L26701" s="1"/>
      <c r="M26701" s="1"/>
      <c r="N26701" s="1"/>
    </row>
    <row r="26702" spans="1:14">
      <c r="A26702" s="4">
        <v>43025.88958333333</v>
      </c>
      <c r="B26702" s="1">
        <v>19.687000000000001</v>
      </c>
      <c r="C26702" s="1">
        <v>6.0958119999999996</v>
      </c>
      <c r="D26702" s="1">
        <v>80.532526000000004</v>
      </c>
      <c r="L26702" s="1"/>
      <c r="M26702" s="1"/>
      <c r="N26702" s="1"/>
    </row>
    <row r="26703" spans="1:14">
      <c r="A26703" s="4">
        <v>43025.896527777775</v>
      </c>
      <c r="B26703" s="1">
        <v>19.695</v>
      </c>
      <c r="C26703" s="1">
        <v>6.2448449999999998</v>
      </c>
      <c r="D26703" s="1">
        <v>82.513647000000006</v>
      </c>
      <c r="L26703" s="1"/>
      <c r="M26703" s="1"/>
      <c r="N26703" s="1"/>
    </row>
    <row r="26704" spans="1:14">
      <c r="A26704" s="4">
        <v>43025.90347222222</v>
      </c>
      <c r="B26704" s="1">
        <v>19.670000000000002</v>
      </c>
      <c r="C26704" s="1">
        <v>6.267792</v>
      </c>
      <c r="D26704" s="1">
        <v>82.778480999999999</v>
      </c>
      <c r="L26704" s="1"/>
      <c r="M26704" s="1"/>
      <c r="N26704" s="1"/>
    </row>
    <row r="26705" spans="1:14">
      <c r="A26705" s="4">
        <v>43025.910416666666</v>
      </c>
      <c r="B26705" s="1">
        <v>19.702999999999999</v>
      </c>
      <c r="C26705" s="1">
        <v>6.310295</v>
      </c>
      <c r="D26705" s="1">
        <v>83.390810999999999</v>
      </c>
      <c r="L26705" s="1"/>
      <c r="M26705" s="1"/>
      <c r="N26705" s="1"/>
    </row>
    <row r="26706" spans="1:14">
      <c r="A26706" s="4">
        <v>43025.917361111111</v>
      </c>
      <c r="B26706" s="1">
        <v>19.702999999999999</v>
      </c>
      <c r="C26706" s="1">
        <v>6.4749840000000001</v>
      </c>
      <c r="D26706" s="1">
        <v>85.567173999999994</v>
      </c>
      <c r="L26706" s="1"/>
      <c r="M26706" s="1"/>
      <c r="N26706" s="1"/>
    </row>
    <row r="26707" spans="1:14">
      <c r="A26707" s="4">
        <v>43025.924305555556</v>
      </c>
      <c r="B26707" s="1">
        <v>19.687000000000001</v>
      </c>
      <c r="C26707" s="1">
        <v>6.1686379999999996</v>
      </c>
      <c r="D26707" s="1">
        <v>81.494630000000001</v>
      </c>
      <c r="L26707" s="1"/>
      <c r="M26707" s="1"/>
      <c r="N26707" s="1"/>
    </row>
    <row r="26708" spans="1:14">
      <c r="A26708" s="4">
        <v>43025.931250000001</v>
      </c>
      <c r="B26708" s="1">
        <v>19.661000000000001</v>
      </c>
      <c r="C26708" s="1">
        <v>6.3546019999999999</v>
      </c>
      <c r="D26708" s="1">
        <v>83.910968999999994</v>
      </c>
      <c r="L26708" s="1"/>
      <c r="M26708" s="1"/>
      <c r="N26708" s="1"/>
    </row>
    <row r="26709" spans="1:14">
      <c r="A26709" s="4">
        <v>43025.938194444447</v>
      </c>
      <c r="B26709" s="1">
        <v>19.728000000000002</v>
      </c>
      <c r="C26709" s="1">
        <v>6.4801820000000001</v>
      </c>
      <c r="D26709" s="1">
        <v>85.675535999999994</v>
      </c>
      <c r="L26709" s="1"/>
      <c r="M26709" s="1"/>
      <c r="N26709" s="1"/>
    </row>
    <row r="26710" spans="1:14">
      <c r="A26710" s="4">
        <v>43025.945138888892</v>
      </c>
      <c r="B26710" s="1">
        <v>19.728000000000002</v>
      </c>
      <c r="C26710" s="1">
        <v>6.4843200000000003</v>
      </c>
      <c r="D26710" s="1">
        <v>85.730244999999996</v>
      </c>
      <c r="L26710" s="1"/>
      <c r="M26710" s="1"/>
      <c r="N26710" s="1"/>
    </row>
    <row r="26711" spans="1:14">
      <c r="A26711" s="4">
        <v>43025.95208333333</v>
      </c>
      <c r="B26711" s="1">
        <v>19.745000000000001</v>
      </c>
      <c r="C26711" s="1">
        <v>6.4298539999999997</v>
      </c>
      <c r="D26711" s="1">
        <v>85.036917000000003</v>
      </c>
      <c r="L26711" s="1"/>
      <c r="M26711" s="1"/>
      <c r="N26711" s="1"/>
    </row>
    <row r="26712" spans="1:14">
      <c r="A26712" s="4">
        <v>43025.959027777775</v>
      </c>
      <c r="B26712" s="1">
        <v>19.762</v>
      </c>
      <c r="C26712" s="1">
        <v>6.2951040000000003</v>
      </c>
      <c r="D26712" s="1">
        <v>83.281009999999995</v>
      </c>
      <c r="L26712" s="1"/>
      <c r="M26712" s="1"/>
      <c r="N26712" s="1"/>
    </row>
    <row r="26713" spans="1:14">
      <c r="A26713" s="4">
        <v>43025.96597222222</v>
      </c>
      <c r="B26713" s="1">
        <v>19.77</v>
      </c>
      <c r="C26713" s="1">
        <v>6.2720010000000004</v>
      </c>
      <c r="D26713" s="1">
        <v>82.987667000000002</v>
      </c>
      <c r="L26713" s="1"/>
      <c r="M26713" s="1"/>
      <c r="N26713" s="1"/>
    </row>
    <row r="26714" spans="1:14">
      <c r="A26714" s="4">
        <v>43025.972916666666</v>
      </c>
      <c r="B26714" s="1">
        <v>19.753</v>
      </c>
      <c r="C26714" s="1">
        <v>6.3570950000000002</v>
      </c>
      <c r="D26714" s="1">
        <v>84.087117000000006</v>
      </c>
      <c r="L26714" s="1"/>
      <c r="M26714" s="1"/>
      <c r="N26714" s="1"/>
    </row>
    <row r="26715" spans="1:14">
      <c r="A26715" s="4">
        <v>43025.979861111111</v>
      </c>
      <c r="B26715" s="1">
        <v>19.795000000000002</v>
      </c>
      <c r="C26715" s="1">
        <v>6.465077</v>
      </c>
      <c r="D26715" s="1">
        <v>85.58193</v>
      </c>
      <c r="L26715" s="1"/>
      <c r="M26715" s="1"/>
      <c r="N26715" s="1"/>
    </row>
    <row r="26716" spans="1:14">
      <c r="A26716" s="4">
        <v>43025.986805555556</v>
      </c>
      <c r="B26716" s="1">
        <v>19.77</v>
      </c>
      <c r="C26716" s="1">
        <v>6.5385080000000002</v>
      </c>
      <c r="D26716" s="1">
        <v>86.513930999999999</v>
      </c>
      <c r="L26716" s="1"/>
      <c r="M26716" s="1"/>
      <c r="N26716" s="1"/>
    </row>
    <row r="26717" spans="1:14">
      <c r="A26717" s="4">
        <v>43025.993750000001</v>
      </c>
      <c r="B26717" s="1">
        <v>19.728000000000002</v>
      </c>
      <c r="C26717" s="1">
        <v>6.6092890000000004</v>
      </c>
      <c r="D26717" s="1">
        <v>87.382480999999999</v>
      </c>
      <c r="L26717" s="1"/>
      <c r="M26717" s="1"/>
      <c r="N26717" s="1"/>
    </row>
    <row r="26718" spans="1:14">
      <c r="A26718" s="4">
        <v>43026.000694444447</v>
      </c>
      <c r="B26718" s="1">
        <v>19.712</v>
      </c>
      <c r="C26718" s="1">
        <v>6.6563100000000004</v>
      </c>
      <c r="D26718" s="1">
        <v>87.978072999999995</v>
      </c>
      <c r="L26718" s="1"/>
      <c r="M26718" s="1"/>
      <c r="N26718" s="1"/>
    </row>
    <row r="26719" spans="1:14">
      <c r="A26719" s="4">
        <v>43026.007638888892</v>
      </c>
      <c r="B26719" s="1">
        <v>19.736999999999998</v>
      </c>
      <c r="C26719" s="1">
        <v>6.6035810000000001</v>
      </c>
      <c r="D26719" s="1">
        <v>87.321567999999999</v>
      </c>
      <c r="L26719" s="1"/>
      <c r="M26719" s="1"/>
      <c r="N26719" s="1"/>
    </row>
    <row r="26720" spans="1:14">
      <c r="A26720" s="4">
        <v>43026.01458333333</v>
      </c>
      <c r="B26720" s="1">
        <v>19.728000000000002</v>
      </c>
      <c r="C26720" s="1">
        <v>6.6076329999999999</v>
      </c>
      <c r="D26720" s="1">
        <v>87.360596999999999</v>
      </c>
      <c r="L26720" s="1"/>
      <c r="M26720" s="1"/>
      <c r="N26720" s="1"/>
    </row>
    <row r="26721" spans="1:14">
      <c r="A26721" s="4">
        <v>43026.021527777775</v>
      </c>
      <c r="B26721" s="1">
        <v>19.702999999999999</v>
      </c>
      <c r="C26721" s="1">
        <v>6.5428449999999998</v>
      </c>
      <c r="D26721" s="1">
        <v>86.463966999999997</v>
      </c>
      <c r="L26721" s="1"/>
      <c r="M26721" s="1"/>
      <c r="N26721" s="1"/>
    </row>
    <row r="26722" spans="1:14">
      <c r="A26722" s="4">
        <v>43026.02847222222</v>
      </c>
      <c r="B26722" s="1">
        <v>19.687000000000001</v>
      </c>
      <c r="C26722" s="1">
        <v>6.5112480000000001</v>
      </c>
      <c r="D26722" s="1">
        <v>86.020894999999996</v>
      </c>
      <c r="L26722" s="1"/>
      <c r="M26722" s="1"/>
      <c r="N26722" s="1"/>
    </row>
    <row r="26723" spans="1:14">
      <c r="A26723" s="4">
        <v>43026.035416666666</v>
      </c>
      <c r="B26723" s="1">
        <v>19.661000000000001</v>
      </c>
      <c r="C26723" s="1">
        <v>6.4894889999999998</v>
      </c>
      <c r="D26723" s="1">
        <v>85.692124000000007</v>
      </c>
      <c r="L26723" s="1"/>
      <c r="M26723" s="1"/>
      <c r="N26723" s="1"/>
    </row>
    <row r="26724" spans="1:14">
      <c r="A26724" s="4">
        <v>43026.042361111111</v>
      </c>
      <c r="B26724" s="1">
        <v>19.628</v>
      </c>
      <c r="C26724" s="1">
        <v>6.4147080000000001</v>
      </c>
      <c r="D26724" s="1">
        <v>84.652822</v>
      </c>
      <c r="L26724" s="1"/>
      <c r="M26724" s="1"/>
      <c r="N26724" s="1"/>
    </row>
    <row r="26725" spans="1:14">
      <c r="A26725" s="4">
        <v>43026.049305555556</v>
      </c>
      <c r="B26725" s="1">
        <v>19.594999999999999</v>
      </c>
      <c r="C26725" s="1">
        <v>6.4053019999999998</v>
      </c>
      <c r="D26725" s="1">
        <v>84.476945000000001</v>
      </c>
      <c r="L26725" s="1"/>
      <c r="M26725" s="1"/>
      <c r="N26725" s="1"/>
    </row>
    <row r="26726" spans="1:14">
      <c r="A26726" s="4">
        <v>43026.056250000001</v>
      </c>
      <c r="B26726" s="1">
        <v>19.568999999999999</v>
      </c>
      <c r="C26726" s="1">
        <v>6.3719659999999996</v>
      </c>
      <c r="D26726" s="1">
        <v>83.996731999999994</v>
      </c>
      <c r="L26726" s="1"/>
      <c r="M26726" s="1"/>
      <c r="N26726" s="1"/>
    </row>
    <row r="26727" spans="1:14">
      <c r="A26727" s="4">
        <v>43026.063194444447</v>
      </c>
      <c r="B26727" s="1">
        <v>19.568999999999999</v>
      </c>
      <c r="C26727" s="1">
        <v>6.2908780000000002</v>
      </c>
      <c r="D26727" s="1">
        <v>82.927822000000006</v>
      </c>
      <c r="L26727" s="1"/>
      <c r="M26727" s="1"/>
      <c r="N26727" s="1"/>
    </row>
    <row r="26728" spans="1:14">
      <c r="A26728" s="4">
        <v>43026.070138888892</v>
      </c>
      <c r="B26728" s="1">
        <v>19.527999999999999</v>
      </c>
      <c r="C26728" s="1">
        <v>6.1730210000000003</v>
      </c>
      <c r="D26728" s="1">
        <v>81.312241999999998</v>
      </c>
      <c r="L26728" s="1"/>
      <c r="M26728" s="1"/>
      <c r="N26728" s="1"/>
    </row>
    <row r="26729" spans="1:14">
      <c r="A26729" s="4">
        <v>43026.07708333333</v>
      </c>
      <c r="B26729" s="1">
        <v>19.503</v>
      </c>
      <c r="C26729" s="1">
        <v>6.0826180000000001</v>
      </c>
      <c r="D26729" s="1">
        <v>80.084226000000001</v>
      </c>
      <c r="L26729" s="1"/>
      <c r="M26729" s="1"/>
      <c r="N26729" s="1"/>
    </row>
    <row r="26730" spans="1:14">
      <c r="A26730" s="4">
        <v>43026.084027777775</v>
      </c>
      <c r="B26730" s="1">
        <v>19.443999999999999</v>
      </c>
      <c r="C26730" s="1">
        <v>5.7015560000000001</v>
      </c>
      <c r="D26730" s="1">
        <v>74.984813000000003</v>
      </c>
      <c r="L26730" s="1"/>
      <c r="M26730" s="1"/>
      <c r="N26730" s="1"/>
    </row>
    <row r="26731" spans="1:14">
      <c r="A26731" s="4">
        <v>43026.09097222222</v>
      </c>
      <c r="B26731" s="1">
        <v>19.402000000000001</v>
      </c>
      <c r="C26731" s="1">
        <v>5.4935790000000004</v>
      </c>
      <c r="D26731" s="1">
        <v>72.193106</v>
      </c>
      <c r="L26731" s="1"/>
      <c r="M26731" s="1"/>
      <c r="N26731" s="1"/>
    </row>
    <row r="26732" spans="1:14">
      <c r="A26732" s="4">
        <v>43026.097916666666</v>
      </c>
      <c r="B26732" s="1">
        <v>19.393999999999998</v>
      </c>
      <c r="C26732" s="1">
        <v>5.3537160000000004</v>
      </c>
      <c r="D26732" s="1">
        <v>70.344645999999997</v>
      </c>
      <c r="L26732" s="1"/>
      <c r="M26732" s="1"/>
      <c r="N26732" s="1"/>
    </row>
    <row r="26733" spans="1:14">
      <c r="A26733" s="4">
        <v>43026.104861111111</v>
      </c>
      <c r="B26733" s="1">
        <v>19.376999999999999</v>
      </c>
      <c r="C26733" s="1">
        <v>5.2319880000000003</v>
      </c>
      <c r="D26733" s="1">
        <v>68.723444999999998</v>
      </c>
      <c r="L26733" s="1"/>
      <c r="M26733" s="1"/>
      <c r="N26733" s="1"/>
    </row>
    <row r="26734" spans="1:14">
      <c r="A26734" s="4">
        <v>43026.111805555556</v>
      </c>
      <c r="B26734" s="1">
        <v>19.385000000000002</v>
      </c>
      <c r="C26734" s="1">
        <v>5.1791070000000001</v>
      </c>
      <c r="D26734" s="1">
        <v>68.038983999999999</v>
      </c>
      <c r="L26734" s="1"/>
      <c r="M26734" s="1"/>
      <c r="N26734" s="1"/>
    </row>
    <row r="26735" spans="1:14">
      <c r="A26735" s="4">
        <v>43026.118750000001</v>
      </c>
      <c r="B26735" s="1">
        <v>19.352</v>
      </c>
      <c r="C26735" s="1">
        <v>5.2408979999999996</v>
      </c>
      <c r="D26735" s="1">
        <v>68.808425</v>
      </c>
      <c r="L26735" s="1"/>
      <c r="M26735" s="1"/>
      <c r="N26735" s="1"/>
    </row>
    <row r="26736" spans="1:14">
      <c r="A26736" s="4">
        <v>43026.125694444447</v>
      </c>
      <c r="B26736" s="1">
        <v>19.369</v>
      </c>
      <c r="C26736" s="1">
        <v>5.0449840000000004</v>
      </c>
      <c r="D26736" s="1">
        <v>66.257232999999999</v>
      </c>
      <c r="L26736" s="1"/>
      <c r="M26736" s="1"/>
      <c r="N26736" s="1"/>
    </row>
    <row r="26737" spans="1:14">
      <c r="A26737" s="4">
        <v>43026.132638888892</v>
      </c>
      <c r="B26737" s="1">
        <v>19.36</v>
      </c>
      <c r="C26737" s="1">
        <v>4.8670770000000001</v>
      </c>
      <c r="D26737" s="1">
        <v>63.910007</v>
      </c>
      <c r="L26737" s="1"/>
      <c r="M26737" s="1"/>
      <c r="N26737" s="1"/>
    </row>
    <row r="26738" spans="1:14">
      <c r="A26738" s="4">
        <v>43026.13958333333</v>
      </c>
      <c r="B26738" s="1">
        <v>19.335000000000001</v>
      </c>
      <c r="C26738" s="1">
        <v>4.5434890000000001</v>
      </c>
      <c r="D26738" s="1">
        <v>59.633156999999997</v>
      </c>
      <c r="L26738" s="1"/>
      <c r="M26738" s="1"/>
      <c r="N26738" s="1"/>
    </row>
    <row r="26739" spans="1:14">
      <c r="A26739" s="4">
        <v>43026.146527777775</v>
      </c>
      <c r="B26739" s="1">
        <v>19.318000000000001</v>
      </c>
      <c r="C26739" s="1">
        <v>4.3804340000000002</v>
      </c>
      <c r="D26739" s="1">
        <v>57.474854999999998</v>
      </c>
      <c r="L26739" s="1"/>
      <c r="M26739" s="1"/>
      <c r="N26739" s="1"/>
    </row>
    <row r="26740" spans="1:14">
      <c r="A26740" s="4">
        <v>43026.15347222222</v>
      </c>
      <c r="B26740" s="1">
        <v>19.277000000000001</v>
      </c>
      <c r="C26740" s="1">
        <v>4.3520539999999999</v>
      </c>
      <c r="D26740" s="1">
        <v>57.058840000000004</v>
      </c>
      <c r="L26740" s="1"/>
      <c r="M26740" s="1"/>
      <c r="N26740" s="1"/>
    </row>
    <row r="26741" spans="1:14">
      <c r="A26741" s="4">
        <v>43026.160416666666</v>
      </c>
      <c r="B26741" s="1">
        <v>19.251000000000001</v>
      </c>
      <c r="C26741" s="1">
        <v>4.2551269999999999</v>
      </c>
      <c r="D26741" s="1">
        <v>55.760987</v>
      </c>
      <c r="L26741" s="1"/>
      <c r="M26741" s="1"/>
      <c r="N26741" s="1"/>
    </row>
    <row r="26742" spans="1:14">
      <c r="A26742" s="4">
        <v>43026.167361111111</v>
      </c>
      <c r="B26742" s="1">
        <v>19.260000000000002</v>
      </c>
      <c r="C26742" s="1">
        <v>3.9136099999999998</v>
      </c>
      <c r="D26742" s="1">
        <v>51.294217000000003</v>
      </c>
      <c r="L26742" s="1"/>
      <c r="M26742" s="1"/>
      <c r="N26742" s="1"/>
    </row>
    <row r="26743" spans="1:14">
      <c r="A26743" s="4">
        <v>43026.174305555556</v>
      </c>
      <c r="B26743" s="1">
        <v>19.260000000000002</v>
      </c>
      <c r="C26743" s="1">
        <v>3.3470789999999999</v>
      </c>
      <c r="D26743" s="1">
        <v>43.868912999999999</v>
      </c>
      <c r="L26743" s="1"/>
      <c r="M26743" s="1"/>
      <c r="N26743" s="1"/>
    </row>
    <row r="26744" spans="1:14">
      <c r="A26744" s="4">
        <v>43026.181250000001</v>
      </c>
      <c r="B26744" s="1">
        <v>19.285</v>
      </c>
      <c r="C26744" s="1">
        <v>2.75501</v>
      </c>
      <c r="D26744" s="1">
        <v>36.125723999999998</v>
      </c>
      <c r="L26744" s="1"/>
      <c r="M26744" s="1"/>
      <c r="N26744" s="1"/>
    </row>
    <row r="26745" spans="1:14">
      <c r="A26745" s="4">
        <v>43026.188194444447</v>
      </c>
      <c r="B26745" s="1">
        <v>19.292999999999999</v>
      </c>
      <c r="C26745" s="1">
        <v>1.737719</v>
      </c>
      <c r="D26745" s="1">
        <v>22.789657999999999</v>
      </c>
      <c r="L26745" s="1"/>
      <c r="M26745" s="1"/>
      <c r="N26745" s="1"/>
    </row>
    <row r="26746" spans="1:14">
      <c r="A26746" s="4">
        <v>43026.195138888892</v>
      </c>
      <c r="B26746" s="1">
        <v>19.225999999999999</v>
      </c>
      <c r="C26746" s="1">
        <v>2.918523</v>
      </c>
      <c r="D26746" s="1">
        <v>38.227715000000003</v>
      </c>
      <c r="L26746" s="1"/>
      <c r="M26746" s="1"/>
      <c r="N26746" s="1"/>
    </row>
    <row r="26747" spans="1:14">
      <c r="A26747" s="4">
        <v>43026.20208333333</v>
      </c>
      <c r="B26747" s="1">
        <v>19.167999999999999</v>
      </c>
      <c r="C26747" s="1">
        <v>3.794009</v>
      </c>
      <c r="D26747" s="1">
        <v>49.641295</v>
      </c>
      <c r="L26747" s="1"/>
      <c r="M26747" s="1"/>
      <c r="N26747" s="1"/>
    </row>
    <row r="26748" spans="1:14">
      <c r="A26748" s="4">
        <v>43026.209027777775</v>
      </c>
      <c r="B26748" s="1">
        <v>19.134</v>
      </c>
      <c r="C26748" s="1">
        <v>3.3274499999999998</v>
      </c>
      <c r="D26748" s="1">
        <v>43.509113999999997</v>
      </c>
      <c r="L26748" s="1"/>
      <c r="M26748" s="1"/>
      <c r="N26748" s="1"/>
    </row>
    <row r="26749" spans="1:14">
      <c r="A26749" s="4">
        <v>43026.21597222222</v>
      </c>
      <c r="B26749" s="1">
        <v>19.167999999999999</v>
      </c>
      <c r="C26749" s="1">
        <v>2.6288480000000001</v>
      </c>
      <c r="D26749" s="1">
        <v>34.396180999999999</v>
      </c>
      <c r="L26749" s="1"/>
      <c r="M26749" s="1"/>
      <c r="N26749" s="1"/>
    </row>
    <row r="26750" spans="1:14">
      <c r="A26750" s="4">
        <v>43026.222916666666</v>
      </c>
      <c r="B26750" s="1">
        <v>19.184000000000001</v>
      </c>
      <c r="C26750" s="1">
        <v>1.6439980000000001</v>
      </c>
      <c r="D26750" s="1">
        <v>21.516715999999999</v>
      </c>
      <c r="L26750" s="1"/>
      <c r="M26750" s="1"/>
      <c r="N26750" s="1"/>
    </row>
    <row r="26751" spans="1:14">
      <c r="A26751" s="4">
        <v>43026.229861111111</v>
      </c>
      <c r="B26751" s="1">
        <v>19.218</v>
      </c>
      <c r="C26751" s="1">
        <v>1.207422</v>
      </c>
      <c r="D26751" s="1">
        <v>15.812830999999999</v>
      </c>
      <c r="L26751" s="1"/>
      <c r="M26751" s="1"/>
      <c r="N26751" s="1"/>
    </row>
    <row r="26752" spans="1:14">
      <c r="A26752" s="4">
        <v>43026.236805555556</v>
      </c>
      <c r="B26752" s="1">
        <v>19.158999999999999</v>
      </c>
      <c r="C26752" s="1">
        <v>2.434485</v>
      </c>
      <c r="D26752" s="1">
        <v>31.847752</v>
      </c>
      <c r="L26752" s="1"/>
      <c r="M26752" s="1"/>
      <c r="N26752" s="1"/>
    </row>
    <row r="26753" spans="1:14">
      <c r="A26753" s="4">
        <v>43026.243750000001</v>
      </c>
      <c r="B26753" s="1">
        <v>19.126000000000001</v>
      </c>
      <c r="C26753" s="1">
        <v>3.4100999999999999</v>
      </c>
      <c r="D26753" s="1">
        <v>44.583167000000003</v>
      </c>
      <c r="L26753" s="1"/>
      <c r="M26753" s="1"/>
      <c r="N26753" s="1"/>
    </row>
    <row r="26754" spans="1:14">
      <c r="A26754" s="4">
        <v>43026.250694444447</v>
      </c>
      <c r="B26754" s="1">
        <v>19.158999999999999</v>
      </c>
      <c r="C26754" s="1">
        <v>3.5797840000000001</v>
      </c>
      <c r="D26754" s="1">
        <v>46.830475</v>
      </c>
      <c r="L26754" s="1"/>
      <c r="M26754" s="1"/>
      <c r="N26754" s="1"/>
    </row>
    <row r="26755" spans="1:14">
      <c r="A26755" s="4">
        <v>43026.257638888892</v>
      </c>
      <c r="B26755" s="1">
        <v>19.134</v>
      </c>
      <c r="C26755" s="1">
        <v>4.0327960000000003</v>
      </c>
      <c r="D26755" s="1">
        <v>52.732095000000001</v>
      </c>
      <c r="L26755" s="1"/>
      <c r="M26755" s="1"/>
      <c r="N26755" s="1"/>
    </row>
    <row r="26756" spans="1:14">
      <c r="A26756" s="4">
        <v>43026.26458333333</v>
      </c>
      <c r="B26756" s="1">
        <v>19.143000000000001</v>
      </c>
      <c r="C26756" s="1">
        <v>3.0694970000000001</v>
      </c>
      <c r="D26756" s="1">
        <v>40.142921999999999</v>
      </c>
      <c r="L26756" s="1"/>
      <c r="M26756" s="1"/>
      <c r="N26756" s="1"/>
    </row>
    <row r="26757" spans="1:14">
      <c r="A26757" s="4">
        <v>43026.271527777775</v>
      </c>
      <c r="B26757" s="1">
        <v>19.126000000000001</v>
      </c>
      <c r="C26757" s="1">
        <v>4.6496110000000002</v>
      </c>
      <c r="D26757" s="1">
        <v>60.788348999999997</v>
      </c>
      <c r="L26757" s="1"/>
      <c r="M26757" s="1"/>
      <c r="N26757" s="1"/>
    </row>
    <row r="26758" spans="1:14">
      <c r="A26758" s="4">
        <v>43026.27847222222</v>
      </c>
      <c r="B26758" s="1">
        <v>19.109000000000002</v>
      </c>
      <c r="C26758" s="1">
        <v>4.1624689999999998</v>
      </c>
      <c r="D26758" s="1">
        <v>54.402227000000003</v>
      </c>
      <c r="L26758" s="1"/>
      <c r="M26758" s="1"/>
      <c r="N26758" s="1"/>
    </row>
    <row r="26759" spans="1:14">
      <c r="A26759" s="4">
        <v>43026.285416666666</v>
      </c>
      <c r="B26759" s="1">
        <v>19.091999999999999</v>
      </c>
      <c r="C26759" s="1">
        <v>4.5129510000000002</v>
      </c>
      <c r="D26759" s="1">
        <v>58.964167000000003</v>
      </c>
      <c r="L26759" s="1"/>
      <c r="M26759" s="1"/>
      <c r="N26759" s="1"/>
    </row>
    <row r="26760" spans="1:14">
      <c r="A26760" s="4">
        <v>43026.292361111111</v>
      </c>
      <c r="B26760" s="1">
        <v>19.100999999999999</v>
      </c>
      <c r="C26760" s="1">
        <v>4.7999309999999999</v>
      </c>
      <c r="D26760" s="1">
        <v>62.724276000000003</v>
      </c>
      <c r="L26760" s="1"/>
      <c r="M26760" s="1"/>
      <c r="N26760" s="1"/>
    </row>
    <row r="26761" spans="1:14">
      <c r="A26761" s="4">
        <v>43026.299305555556</v>
      </c>
      <c r="B26761" s="1">
        <v>19.117000000000001</v>
      </c>
      <c r="C26761" s="1">
        <v>4.6421080000000003</v>
      </c>
      <c r="D26761" s="1">
        <v>60.680045999999997</v>
      </c>
      <c r="L26761" s="1"/>
      <c r="M26761" s="1"/>
      <c r="N26761" s="1"/>
    </row>
    <row r="26762" spans="1:14">
      <c r="A26762" s="4">
        <v>43026.306250000001</v>
      </c>
      <c r="B26762" s="1">
        <v>19.076000000000001</v>
      </c>
      <c r="C26762" s="1">
        <v>4.9427989999999999</v>
      </c>
      <c r="D26762" s="1">
        <v>64.561026999999996</v>
      </c>
      <c r="L26762" s="1"/>
      <c r="M26762" s="1"/>
      <c r="N26762" s="1"/>
    </row>
    <row r="26763" spans="1:14">
      <c r="A26763" s="4">
        <v>43026.313194444447</v>
      </c>
      <c r="B26763" s="1">
        <v>19.076000000000001</v>
      </c>
      <c r="C26763" s="1">
        <v>5.0312700000000001</v>
      </c>
      <c r="D26763" s="1">
        <v>65.716601999999995</v>
      </c>
      <c r="L26763" s="1"/>
      <c r="M26763" s="1"/>
      <c r="N26763" s="1"/>
    </row>
    <row r="26764" spans="1:14">
      <c r="A26764" s="4">
        <v>43026.320138888892</v>
      </c>
      <c r="B26764" s="1">
        <v>19.201000000000001</v>
      </c>
      <c r="C26764" s="1">
        <v>5.5159649999999996</v>
      </c>
      <c r="D26764" s="1">
        <v>72.216102000000006</v>
      </c>
      <c r="L26764" s="1"/>
      <c r="M26764" s="1"/>
      <c r="N26764" s="1"/>
    </row>
    <row r="26765" spans="1:14">
      <c r="A26765" s="4">
        <v>43026.32708333333</v>
      </c>
      <c r="B26765" s="1">
        <v>19.242999999999999</v>
      </c>
      <c r="C26765" s="1">
        <v>5.2888669999999998</v>
      </c>
      <c r="D26765" s="1">
        <v>69.297208999999995</v>
      </c>
      <c r="L26765" s="1"/>
      <c r="M26765" s="1"/>
      <c r="N26765" s="1"/>
    </row>
    <row r="26766" spans="1:14">
      <c r="A26766" s="4">
        <v>43026.334027777775</v>
      </c>
      <c r="B26766" s="1">
        <v>19.201000000000001</v>
      </c>
      <c r="C26766" s="1">
        <v>4.1150589999999996</v>
      </c>
      <c r="D26766" s="1">
        <v>53.875160999999999</v>
      </c>
      <c r="L26766" s="1"/>
      <c r="M26766" s="1"/>
      <c r="N26766" s="1"/>
    </row>
    <row r="26767" spans="1:14">
      <c r="A26767" s="4">
        <v>43026.34097222222</v>
      </c>
      <c r="B26767" s="1">
        <v>19.184000000000001</v>
      </c>
      <c r="C26767" s="1">
        <v>5.1470050000000001</v>
      </c>
      <c r="D26767" s="1">
        <v>67.364204000000001</v>
      </c>
      <c r="L26767" s="1"/>
      <c r="M26767" s="1"/>
      <c r="N26767" s="1"/>
    </row>
    <row r="26768" spans="1:14">
      <c r="A26768" s="4">
        <v>43026.347916666666</v>
      </c>
      <c r="B26768" s="1">
        <v>19.21</v>
      </c>
      <c r="C26768" s="1">
        <v>5.0802129999999996</v>
      </c>
      <c r="D26768" s="1">
        <v>66.522319999999993</v>
      </c>
      <c r="L26768" s="1"/>
      <c r="M26768" s="1"/>
      <c r="N26768" s="1"/>
    </row>
    <row r="26769" spans="1:14">
      <c r="A26769" s="4">
        <v>43026.354861111111</v>
      </c>
      <c r="B26769" s="1">
        <v>19.218</v>
      </c>
      <c r="C26769" s="1">
        <v>5.3722029999999998</v>
      </c>
      <c r="D26769" s="1">
        <v>70.356268999999998</v>
      </c>
      <c r="L26769" s="1"/>
      <c r="M26769" s="1"/>
      <c r="N26769" s="1"/>
    </row>
    <row r="26770" spans="1:14">
      <c r="A26770" s="4">
        <v>43026.361805555556</v>
      </c>
      <c r="B26770" s="1">
        <v>19.109000000000002</v>
      </c>
      <c r="C26770" s="1">
        <v>4.6858779999999998</v>
      </c>
      <c r="D26770" s="1">
        <v>61.243031999999999</v>
      </c>
      <c r="L26770" s="1"/>
      <c r="M26770" s="1"/>
      <c r="N26770" s="1"/>
    </row>
    <row r="26771" spans="1:14">
      <c r="A26771" s="4">
        <v>43026.368750000001</v>
      </c>
      <c r="B26771" s="1">
        <v>19.084</v>
      </c>
      <c r="C26771" s="1">
        <v>4.4045820000000004</v>
      </c>
      <c r="D26771" s="1">
        <v>57.539658000000003</v>
      </c>
      <c r="L26771" s="1"/>
      <c r="M26771" s="1"/>
      <c r="N26771" s="1"/>
    </row>
    <row r="26772" spans="1:14">
      <c r="A26772" s="4">
        <v>43026.375694444447</v>
      </c>
      <c r="B26772" s="1">
        <v>19.009</v>
      </c>
      <c r="C26772" s="1">
        <v>4.612444</v>
      </c>
      <c r="D26772" s="1">
        <v>60.170518000000001</v>
      </c>
      <c r="L26772" s="1"/>
      <c r="M26772" s="1"/>
      <c r="N26772" s="1"/>
    </row>
    <row r="26773" spans="1:14">
      <c r="A26773" s="4">
        <v>43026.382638888892</v>
      </c>
      <c r="B26773" s="1">
        <v>19.134</v>
      </c>
      <c r="C26773" s="1">
        <v>5.0002709999999997</v>
      </c>
      <c r="D26773" s="1">
        <v>65.382606999999993</v>
      </c>
      <c r="L26773" s="1"/>
      <c r="M26773" s="1"/>
      <c r="N26773" s="1"/>
    </row>
    <row r="26774" spans="1:14">
      <c r="A26774" s="4">
        <v>43026.38958333333</v>
      </c>
      <c r="B26774" s="1">
        <v>19.277000000000001</v>
      </c>
      <c r="C26774" s="1">
        <v>5.6017609999999998</v>
      </c>
      <c r="D26774" s="1">
        <v>73.443466999999998</v>
      </c>
      <c r="L26774" s="1"/>
      <c r="M26774" s="1"/>
      <c r="N26774" s="1"/>
    </row>
    <row r="26775" spans="1:14">
      <c r="A26775" s="4">
        <v>43026.396527777775</v>
      </c>
      <c r="B26775" s="1">
        <v>19.376999999999999</v>
      </c>
      <c r="C26775" s="1">
        <v>5.7192040000000004</v>
      </c>
      <c r="D26775" s="1">
        <v>75.123146000000006</v>
      </c>
      <c r="L26775" s="1"/>
      <c r="M26775" s="1"/>
      <c r="N26775" s="1"/>
    </row>
    <row r="26776" spans="1:14">
      <c r="A26776" s="4">
        <v>43026.40347222222</v>
      </c>
      <c r="B26776" s="1">
        <v>19.486000000000001</v>
      </c>
      <c r="C26776" s="1">
        <v>5.7664330000000001</v>
      </c>
      <c r="D26776" s="1">
        <v>75.897307999999995</v>
      </c>
      <c r="L26776" s="1"/>
      <c r="M26776" s="1"/>
      <c r="N26776" s="1"/>
    </row>
    <row r="26777" spans="1:14">
      <c r="A26777" s="4">
        <v>43026.410416666666</v>
      </c>
      <c r="B26777" s="1">
        <v>19.635999999999999</v>
      </c>
      <c r="C26777" s="1">
        <v>6.2194909999999997</v>
      </c>
      <c r="D26777" s="1">
        <v>82.088797</v>
      </c>
      <c r="L26777" s="1"/>
      <c r="M26777" s="1"/>
      <c r="N26777" s="1"/>
    </row>
    <row r="26778" spans="1:14">
      <c r="A26778" s="4">
        <v>43026.417361111111</v>
      </c>
      <c r="B26778" s="1">
        <v>19.62</v>
      </c>
      <c r="C26778" s="1">
        <v>6.1109479999999996</v>
      </c>
      <c r="D26778" s="1">
        <v>80.632239999999996</v>
      </c>
      <c r="L26778" s="1"/>
      <c r="M26778" s="1"/>
      <c r="N26778" s="1"/>
    </row>
    <row r="26779" spans="1:14">
      <c r="A26779" s="4">
        <v>43026.424305555556</v>
      </c>
      <c r="B26779" s="1">
        <v>19.670000000000002</v>
      </c>
      <c r="C26779" s="1">
        <v>6.4995039999999999</v>
      </c>
      <c r="D26779" s="1">
        <v>85.838683000000003</v>
      </c>
      <c r="L26779" s="1"/>
      <c r="M26779" s="1"/>
      <c r="N26779" s="1"/>
    </row>
    <row r="26780" spans="1:14">
      <c r="A26780" s="4">
        <v>43026.431250000001</v>
      </c>
      <c r="B26780" s="1">
        <v>19.645</v>
      </c>
      <c r="C26780" s="1">
        <v>6.4794099999999997</v>
      </c>
      <c r="D26780" s="1">
        <v>85.533647999999999</v>
      </c>
      <c r="L26780" s="1"/>
      <c r="M26780" s="1"/>
      <c r="N26780" s="1"/>
    </row>
    <row r="26781" spans="1:14">
      <c r="A26781" s="4">
        <v>43026.438194444447</v>
      </c>
      <c r="B26781" s="1">
        <v>19.62</v>
      </c>
      <c r="C26781" s="1">
        <v>6.3269209999999996</v>
      </c>
      <c r="D26781" s="1">
        <v>83.481938</v>
      </c>
      <c r="L26781" s="1"/>
      <c r="M26781" s="1"/>
      <c r="N26781" s="1"/>
    </row>
    <row r="26782" spans="1:14">
      <c r="A26782" s="4">
        <v>43026.445138888892</v>
      </c>
      <c r="B26782" s="1">
        <v>19.611000000000001</v>
      </c>
      <c r="C26782" s="1">
        <v>6.4575800000000001</v>
      </c>
      <c r="D26782" s="1">
        <v>85.191711999999995</v>
      </c>
      <c r="L26782" s="1"/>
      <c r="M26782" s="1"/>
      <c r="N26782" s="1"/>
    </row>
    <row r="26783" spans="1:14">
      <c r="A26783" s="4">
        <v>43026.45208333333</v>
      </c>
      <c r="B26783" s="1">
        <v>19.736999999999998</v>
      </c>
      <c r="C26783" s="1">
        <v>6.4322629999999998</v>
      </c>
      <c r="D26783" s="1">
        <v>85.056175999999994</v>
      </c>
      <c r="L26783" s="1"/>
      <c r="M26783" s="1"/>
      <c r="N26783" s="1"/>
    </row>
    <row r="26784" spans="1:14">
      <c r="A26784" s="4">
        <v>43026.459027777775</v>
      </c>
      <c r="B26784" s="1">
        <v>19.753</v>
      </c>
      <c r="C26784" s="1">
        <v>6.5002769999999996</v>
      </c>
      <c r="D26784" s="1">
        <v>85.981020000000001</v>
      </c>
      <c r="L26784" s="1"/>
      <c r="M26784" s="1"/>
      <c r="N26784" s="1"/>
    </row>
    <row r="26785" spans="1:14">
      <c r="A26785" s="4">
        <v>43026.46597222222</v>
      </c>
      <c r="B26785" s="1">
        <v>19.77</v>
      </c>
      <c r="C26785" s="1">
        <v>6.5294030000000003</v>
      </c>
      <c r="D26785" s="1">
        <v>86.393468999999996</v>
      </c>
      <c r="L26785" s="1"/>
      <c r="M26785" s="1"/>
      <c r="N26785" s="1"/>
    </row>
    <row r="26786" spans="1:14">
      <c r="A26786" s="4">
        <v>43026.472916666666</v>
      </c>
      <c r="B26786" s="1">
        <v>19.795000000000002</v>
      </c>
      <c r="C26786" s="1">
        <v>6.5395690000000002</v>
      </c>
      <c r="D26786" s="1">
        <v>86.568022999999997</v>
      </c>
      <c r="L26786" s="1"/>
      <c r="M26786" s="1"/>
      <c r="N26786" s="1"/>
    </row>
    <row r="26787" spans="1:14">
      <c r="A26787" s="4">
        <v>43026.479861111111</v>
      </c>
      <c r="B26787" s="1">
        <v>19.777999999999999</v>
      </c>
      <c r="C26787" s="1">
        <v>6.5286499999999998</v>
      </c>
      <c r="D26787" s="1">
        <v>86.396298999999999</v>
      </c>
      <c r="L26787" s="1"/>
      <c r="M26787" s="1"/>
      <c r="N26787" s="1"/>
    </row>
    <row r="26788" spans="1:14">
      <c r="A26788" s="4">
        <v>43026.486805555556</v>
      </c>
      <c r="B26788" s="1">
        <v>19.82</v>
      </c>
      <c r="C26788" s="1">
        <v>6.536492</v>
      </c>
      <c r="D26788" s="1">
        <v>86.567321000000007</v>
      </c>
      <c r="L26788" s="1"/>
      <c r="M26788" s="1"/>
      <c r="N26788" s="1"/>
    </row>
    <row r="26789" spans="1:14">
      <c r="A26789" s="4">
        <v>43026.493750000001</v>
      </c>
      <c r="B26789" s="1">
        <v>19.812000000000001</v>
      </c>
      <c r="C26789" s="1">
        <v>6.5976679999999996</v>
      </c>
      <c r="D26789" s="1">
        <v>87.364582999999996</v>
      </c>
      <c r="L26789" s="1"/>
      <c r="M26789" s="1"/>
      <c r="N26789" s="1"/>
    </row>
    <row r="26790" spans="1:14">
      <c r="A26790" s="4">
        <v>43026.500694444447</v>
      </c>
      <c r="B26790" s="1">
        <v>19.786999999999999</v>
      </c>
      <c r="C26790" s="1">
        <v>6.5825339999999999</v>
      </c>
      <c r="D26790" s="1">
        <v>87.123869999999997</v>
      </c>
      <c r="L26790" s="1"/>
      <c r="M26790" s="1"/>
      <c r="N26790" s="1"/>
    </row>
    <row r="26791" spans="1:14">
      <c r="A26791" s="4">
        <v>43026.507638888892</v>
      </c>
      <c r="B26791" s="1">
        <v>19.795000000000002</v>
      </c>
      <c r="C26791" s="1">
        <v>6.6173719999999996</v>
      </c>
      <c r="D26791" s="1">
        <v>87.597943000000001</v>
      </c>
      <c r="L26791" s="1"/>
      <c r="M26791" s="1"/>
      <c r="N26791" s="1"/>
    </row>
    <row r="26792" spans="1:14">
      <c r="A26792" s="4">
        <v>43026.51458333333</v>
      </c>
      <c r="B26792" s="1">
        <v>19.795000000000002</v>
      </c>
      <c r="C26792" s="1">
        <v>6.6479970000000002</v>
      </c>
      <c r="D26792" s="1">
        <v>88.003337000000002</v>
      </c>
      <c r="L26792" s="1"/>
      <c r="M26792" s="1"/>
      <c r="N26792" s="1"/>
    </row>
    <row r="26793" spans="1:14">
      <c r="A26793" s="4">
        <v>43026.521527777775</v>
      </c>
      <c r="B26793" s="1">
        <v>19.812000000000001</v>
      </c>
      <c r="C26793" s="1">
        <v>6.6986480000000004</v>
      </c>
      <c r="D26793" s="1">
        <v>88.701740000000001</v>
      </c>
      <c r="L26793" s="1"/>
      <c r="M26793" s="1"/>
      <c r="N26793" s="1"/>
    </row>
    <row r="26794" spans="1:14">
      <c r="A26794" s="4">
        <v>43026.52847222222</v>
      </c>
      <c r="B26794" s="1">
        <v>19.803999999999998</v>
      </c>
      <c r="C26794" s="1">
        <v>6.7391290000000001</v>
      </c>
      <c r="D26794" s="1">
        <v>89.224566999999993</v>
      </c>
      <c r="L26794" s="1"/>
      <c r="M26794" s="1"/>
      <c r="N26794" s="1"/>
    </row>
    <row r="26795" spans="1:14">
      <c r="A26795" s="4">
        <v>43026.535416666666</v>
      </c>
      <c r="B26795" s="1">
        <v>19.812000000000001</v>
      </c>
      <c r="C26795" s="1">
        <v>6.7375509999999998</v>
      </c>
      <c r="D26795" s="1">
        <v>89.216874000000004</v>
      </c>
      <c r="L26795" s="1"/>
      <c r="M26795" s="1"/>
      <c r="N26795" s="1"/>
    </row>
    <row r="26796" spans="1:14">
      <c r="A26796" s="4">
        <v>43026.542361111111</v>
      </c>
      <c r="B26796" s="1">
        <v>19.777999999999999</v>
      </c>
      <c r="C26796" s="1">
        <v>6.788538</v>
      </c>
      <c r="D26796" s="1">
        <v>89.835503000000003</v>
      </c>
      <c r="L26796" s="1"/>
      <c r="M26796" s="1"/>
      <c r="N26796" s="1"/>
    </row>
    <row r="26797" spans="1:14">
      <c r="A26797" s="4">
        <v>43026.549305555556</v>
      </c>
      <c r="B26797" s="1">
        <v>19.753</v>
      </c>
      <c r="C26797" s="1">
        <v>6.8586450000000001</v>
      </c>
      <c r="D26797" s="1">
        <v>90.721252000000007</v>
      </c>
      <c r="L26797" s="1"/>
      <c r="M26797" s="1"/>
      <c r="N26797" s="1"/>
    </row>
    <row r="26798" spans="1:14">
      <c r="A26798" s="4">
        <v>43026.556250000001</v>
      </c>
      <c r="B26798" s="1">
        <v>19.786999999999999</v>
      </c>
      <c r="C26798" s="1">
        <v>6.8871200000000004</v>
      </c>
      <c r="D26798" s="1">
        <v>91.155252000000004</v>
      </c>
      <c r="L26798" s="1"/>
      <c r="M26798" s="1"/>
      <c r="N26798" s="1"/>
    </row>
    <row r="26799" spans="1:14">
      <c r="A26799" s="4">
        <v>43026.563194444447</v>
      </c>
      <c r="B26799" s="1">
        <v>19.777999999999999</v>
      </c>
      <c r="C26799" s="1">
        <v>6.97973</v>
      </c>
      <c r="D26799" s="1">
        <v>92.365617999999998</v>
      </c>
      <c r="L26799" s="1"/>
      <c r="M26799" s="1"/>
      <c r="N26799" s="1"/>
    </row>
    <row r="26800" spans="1:14">
      <c r="A26800" s="4">
        <v>43026.570138888892</v>
      </c>
      <c r="B26800" s="1">
        <v>19.753</v>
      </c>
      <c r="C26800" s="1">
        <v>7.0523119999999997</v>
      </c>
      <c r="D26800" s="1">
        <v>93.282948000000005</v>
      </c>
      <c r="L26800" s="1"/>
      <c r="M26800" s="1"/>
      <c r="N26800" s="1"/>
    </row>
    <row r="26801" spans="1:14">
      <c r="A26801" s="4">
        <v>43026.57708333333</v>
      </c>
      <c r="B26801" s="1">
        <v>19.77</v>
      </c>
      <c r="C26801" s="1">
        <v>7.1269729999999996</v>
      </c>
      <c r="D26801" s="1">
        <v>94.300184999999999</v>
      </c>
      <c r="L26801" s="1"/>
      <c r="M26801" s="1"/>
      <c r="N26801" s="1"/>
    </row>
    <row r="26802" spans="1:14">
      <c r="A26802" s="4">
        <v>43026.584027777775</v>
      </c>
      <c r="B26802" s="1">
        <v>19.745000000000001</v>
      </c>
      <c r="C26802" s="1">
        <v>7.2425860000000002</v>
      </c>
      <c r="D26802" s="1">
        <v>95.785566000000003</v>
      </c>
      <c r="L26802" s="1"/>
      <c r="M26802" s="1"/>
      <c r="N26802" s="1"/>
    </row>
    <row r="26803" spans="1:14">
      <c r="A26803" s="4">
        <v>43026.59097222222</v>
      </c>
      <c r="B26803" s="1">
        <v>19.745000000000001</v>
      </c>
      <c r="C26803" s="1">
        <v>7.3162450000000003</v>
      </c>
      <c r="D26803" s="1">
        <v>96.759730000000005</v>
      </c>
      <c r="L26803" s="1"/>
      <c r="M26803" s="1"/>
      <c r="N26803" s="1"/>
    </row>
    <row r="26804" spans="1:14">
      <c r="A26804" s="4">
        <v>43026.597916666666</v>
      </c>
      <c r="B26804" s="1">
        <v>19.762</v>
      </c>
      <c r="C26804" s="1">
        <v>7.4852639999999999</v>
      </c>
      <c r="D26804" s="1">
        <v>99.026223000000002</v>
      </c>
      <c r="L26804" s="1"/>
      <c r="M26804" s="1"/>
      <c r="N26804" s="1"/>
    </row>
    <row r="26805" spans="1:14">
      <c r="A26805" s="4">
        <v>43026.604861111111</v>
      </c>
      <c r="B26805" s="1">
        <v>19.777999999999999</v>
      </c>
      <c r="C26805" s="1">
        <v>7.527647</v>
      </c>
      <c r="D26805" s="1">
        <v>99.616422999999998</v>
      </c>
      <c r="L26805" s="1"/>
      <c r="M26805" s="1"/>
      <c r="N26805" s="1"/>
    </row>
    <row r="26806" spans="1:14">
      <c r="A26806" s="4">
        <v>43026.611805555556</v>
      </c>
      <c r="B26806" s="1">
        <v>19.786999999999999</v>
      </c>
      <c r="C26806" s="1">
        <v>7.5798870000000003</v>
      </c>
      <c r="D26806" s="1">
        <v>100.324456</v>
      </c>
      <c r="L26806" s="1"/>
      <c r="M26806" s="1"/>
      <c r="N26806" s="1"/>
    </row>
    <row r="26807" spans="1:14">
      <c r="A26807" s="4">
        <v>43026.618750000001</v>
      </c>
      <c r="B26807" s="1">
        <v>19.795000000000002</v>
      </c>
      <c r="C26807" s="1">
        <v>7.621359</v>
      </c>
      <c r="D26807" s="1">
        <v>100.88828700000001</v>
      </c>
      <c r="L26807" s="1"/>
      <c r="M26807" s="1"/>
      <c r="N26807" s="1"/>
    </row>
    <row r="26808" spans="1:14">
      <c r="A26808" s="4">
        <v>43026.625694444447</v>
      </c>
      <c r="B26808" s="1">
        <v>19.795000000000002</v>
      </c>
      <c r="C26808" s="1">
        <v>7.7604100000000003</v>
      </c>
      <c r="D26808" s="1">
        <v>102.728995</v>
      </c>
      <c r="L26808" s="1"/>
      <c r="M26808" s="1"/>
      <c r="N26808" s="1"/>
    </row>
    <row r="26809" spans="1:14">
      <c r="A26809" s="4">
        <v>43026.632638888892</v>
      </c>
      <c r="B26809" s="1">
        <v>19.803999999999998</v>
      </c>
      <c r="C26809" s="1">
        <v>7.7770640000000002</v>
      </c>
      <c r="D26809" s="1">
        <v>102.96659699999999</v>
      </c>
      <c r="L26809" s="1"/>
      <c r="M26809" s="1"/>
      <c r="N26809" s="1"/>
    </row>
    <row r="26810" spans="1:14">
      <c r="A26810" s="4">
        <v>43026.63958333333</v>
      </c>
      <c r="B26810" s="1">
        <v>19.786999999999999</v>
      </c>
      <c r="C26810" s="1">
        <v>7.8315020000000004</v>
      </c>
      <c r="D26810" s="1">
        <v>103.65472800000001</v>
      </c>
      <c r="L26810" s="1"/>
      <c r="M26810" s="1"/>
      <c r="N26810" s="1"/>
    </row>
    <row r="26811" spans="1:14">
      <c r="A26811" s="4">
        <v>43026.646527777775</v>
      </c>
      <c r="B26811" s="1">
        <v>19.82</v>
      </c>
      <c r="C26811" s="1">
        <v>7.7937969999999996</v>
      </c>
      <c r="D26811" s="1">
        <v>103.218677</v>
      </c>
      <c r="L26811" s="1"/>
      <c r="M26811" s="1"/>
      <c r="N26811" s="1"/>
    </row>
    <row r="26812" spans="1:14">
      <c r="A26812" s="4">
        <v>43026.65347222222</v>
      </c>
      <c r="B26812" s="1">
        <v>19.795000000000002</v>
      </c>
      <c r="C26812" s="1">
        <v>7.7537890000000003</v>
      </c>
      <c r="D26812" s="1">
        <v>102.64134199999999</v>
      </c>
      <c r="L26812" s="1"/>
      <c r="M26812" s="1"/>
      <c r="N26812" s="1"/>
    </row>
    <row r="26813" spans="1:14">
      <c r="A26813" s="4">
        <v>43026.660416666666</v>
      </c>
      <c r="B26813" s="1">
        <v>19.803999999999998</v>
      </c>
      <c r="C26813" s="1">
        <v>7.9475699999999998</v>
      </c>
      <c r="D26813" s="1">
        <v>105.22405999999999</v>
      </c>
      <c r="L26813" s="1"/>
      <c r="M26813" s="1"/>
      <c r="N26813" s="1"/>
    </row>
    <row r="26814" spans="1:14">
      <c r="A26814" s="4">
        <v>43026.667361111111</v>
      </c>
      <c r="B26814" s="1">
        <v>19.803999999999998</v>
      </c>
      <c r="C26814" s="1">
        <v>8.2298159999999996</v>
      </c>
      <c r="D26814" s="1">
        <v>108.960928</v>
      </c>
      <c r="L26814" s="1"/>
      <c r="M26814" s="1"/>
      <c r="N26814" s="1"/>
    </row>
    <row r="26815" spans="1:14">
      <c r="A26815" s="4">
        <v>43026.674305555556</v>
      </c>
      <c r="B26815" s="1">
        <v>19.812000000000001</v>
      </c>
      <c r="C26815" s="1">
        <v>8.3830360000000006</v>
      </c>
      <c r="D26815" s="1">
        <v>111.005959</v>
      </c>
      <c r="L26815" s="1"/>
      <c r="M26815" s="1"/>
      <c r="N26815" s="1"/>
    </row>
    <row r="26816" spans="1:14">
      <c r="A26816" s="4">
        <v>43026.681250000001</v>
      </c>
      <c r="B26816" s="1">
        <v>19.786999999999999</v>
      </c>
      <c r="C26816" s="1">
        <v>8.5532380000000003</v>
      </c>
      <c r="D26816" s="1">
        <v>113.207352</v>
      </c>
      <c r="L26816" s="1"/>
      <c r="M26816" s="1"/>
      <c r="N26816" s="1"/>
    </row>
    <row r="26817" spans="1:14">
      <c r="A26817" s="4">
        <v>43026.688194444447</v>
      </c>
      <c r="B26817" s="1">
        <v>19.853999999999999</v>
      </c>
      <c r="C26817" s="1">
        <v>8.7990750000000002</v>
      </c>
      <c r="D26817" s="1">
        <v>116.60556099999999</v>
      </c>
      <c r="L26817" s="1"/>
      <c r="M26817" s="1"/>
      <c r="N26817" s="1"/>
    </row>
    <row r="26818" spans="1:14">
      <c r="A26818" s="4">
        <v>43026.695138888892</v>
      </c>
      <c r="B26818" s="1">
        <v>19.853999999999999</v>
      </c>
      <c r="C26818" s="1">
        <v>8.9571760000000005</v>
      </c>
      <c r="D26818" s="1">
        <v>118.700732</v>
      </c>
      <c r="L26818" s="1"/>
      <c r="M26818" s="1"/>
      <c r="N26818" s="1"/>
    </row>
    <row r="26819" spans="1:14">
      <c r="A26819" s="4">
        <v>43026.70208333333</v>
      </c>
      <c r="B26819" s="1">
        <v>19.853999999999999</v>
      </c>
      <c r="C26819" s="1">
        <v>9.0060140000000004</v>
      </c>
      <c r="D26819" s="1">
        <v>119.347931</v>
      </c>
      <c r="L26819" s="1"/>
      <c r="M26819" s="1"/>
      <c r="N26819" s="1"/>
    </row>
    <row r="26820" spans="1:14">
      <c r="A26820" s="4">
        <v>43026.709027777775</v>
      </c>
      <c r="B26820" s="1">
        <v>19.853999999999999</v>
      </c>
      <c r="C26820" s="1">
        <v>8.7527200000000001</v>
      </c>
      <c r="D26820" s="1">
        <v>115.991271</v>
      </c>
      <c r="L26820" s="1"/>
      <c r="M26820" s="1"/>
      <c r="N26820" s="1"/>
    </row>
    <row r="26821" spans="1:14">
      <c r="A26821" s="4">
        <v>43026.71597222222</v>
      </c>
      <c r="B26821" s="1">
        <v>19.762</v>
      </c>
      <c r="C26821" s="1">
        <v>7.833704</v>
      </c>
      <c r="D26821" s="1">
        <v>103.635914</v>
      </c>
      <c r="L26821" s="1"/>
      <c r="M26821" s="1"/>
      <c r="N26821" s="1"/>
    </row>
    <row r="26822" spans="1:14">
      <c r="A26822" s="4">
        <v>43026.722916666666</v>
      </c>
      <c r="B26822" s="1">
        <v>19.695</v>
      </c>
      <c r="C26822" s="1">
        <v>7.8039870000000002</v>
      </c>
      <c r="D26822" s="1">
        <v>103.114722</v>
      </c>
      <c r="L26822" s="1"/>
      <c r="M26822" s="1"/>
      <c r="N26822" s="1"/>
    </row>
    <row r="26823" spans="1:14">
      <c r="A26823" s="4">
        <v>43026.729861111111</v>
      </c>
      <c r="B26823" s="1">
        <v>19.661000000000001</v>
      </c>
      <c r="C26823" s="1">
        <v>8.0915870000000005</v>
      </c>
      <c r="D26823" s="1">
        <v>106.847435</v>
      </c>
      <c r="L26823" s="1"/>
      <c r="M26823" s="1"/>
      <c r="N26823" s="1"/>
    </row>
    <row r="26824" spans="1:14">
      <c r="A26824" s="4">
        <v>43026.736805555556</v>
      </c>
      <c r="B26824" s="1">
        <v>19.628</v>
      </c>
      <c r="C26824" s="1">
        <v>8.0903759999999991</v>
      </c>
      <c r="D26824" s="1">
        <v>106.766079</v>
      </c>
      <c r="L26824" s="1"/>
      <c r="M26824" s="1"/>
      <c r="N26824" s="1"/>
    </row>
    <row r="26825" spans="1:14">
      <c r="A26825" s="4">
        <v>43026.743750000001</v>
      </c>
      <c r="B26825" s="1">
        <v>19.536000000000001</v>
      </c>
      <c r="C26825" s="1">
        <v>7.7302229999999996</v>
      </c>
      <c r="D26825" s="1">
        <v>101.839158</v>
      </c>
      <c r="L26825" s="1"/>
      <c r="M26825" s="1"/>
      <c r="N26825" s="1"/>
    </row>
    <row r="26826" spans="1:14">
      <c r="A26826" s="4">
        <v>43026.750694444447</v>
      </c>
      <c r="B26826" s="1">
        <v>19.494</v>
      </c>
      <c r="C26826" s="1">
        <v>7.2904429999999998</v>
      </c>
      <c r="D26826" s="1">
        <v>95.970483999999999</v>
      </c>
      <c r="L26826" s="1"/>
      <c r="M26826" s="1"/>
      <c r="N26826" s="1"/>
    </row>
    <row r="26827" spans="1:14">
      <c r="A26827" s="4">
        <v>43026.757638888892</v>
      </c>
      <c r="B26827" s="1">
        <v>19.510999999999999</v>
      </c>
      <c r="C26827" s="1">
        <v>6.191071</v>
      </c>
      <c r="D26827" s="1">
        <v>81.524249999999995</v>
      </c>
      <c r="L26827" s="1"/>
      <c r="M26827" s="1"/>
      <c r="N26827" s="1"/>
    </row>
    <row r="26828" spans="1:14">
      <c r="A26828" s="4">
        <v>43026.76458333333</v>
      </c>
      <c r="B26828" s="1">
        <v>19.427</v>
      </c>
      <c r="C26828" s="1">
        <v>6.2449209999999997</v>
      </c>
      <c r="D26828" s="1">
        <v>82.104968</v>
      </c>
      <c r="L26828" s="1"/>
      <c r="M26828" s="1"/>
      <c r="N26828" s="1"/>
    </row>
    <row r="26829" spans="1:14">
      <c r="A26829" s="4">
        <v>43026.771527777775</v>
      </c>
      <c r="B26829" s="1">
        <v>19.352</v>
      </c>
      <c r="C26829" s="1">
        <v>6.643764</v>
      </c>
      <c r="D26829" s="1">
        <v>87.226842000000005</v>
      </c>
      <c r="L26829" s="1"/>
      <c r="M26829" s="1"/>
      <c r="N26829" s="1"/>
    </row>
    <row r="26830" spans="1:14">
      <c r="A26830" s="4">
        <v>43026.77847222222</v>
      </c>
      <c r="B26830" s="1">
        <v>19.327000000000002</v>
      </c>
      <c r="C26830" s="1">
        <v>6.5955510000000004</v>
      </c>
      <c r="D26830" s="1">
        <v>86.553503000000006</v>
      </c>
      <c r="L26830" s="1"/>
      <c r="M26830" s="1"/>
      <c r="N26830" s="1"/>
    </row>
    <row r="26831" spans="1:14">
      <c r="A26831" s="4">
        <v>43026.785416666666</v>
      </c>
      <c r="B26831" s="1">
        <v>19.36</v>
      </c>
      <c r="C26831" s="1">
        <v>6.5040490000000002</v>
      </c>
      <c r="D26831" s="1">
        <v>85.405231999999998</v>
      </c>
      <c r="L26831" s="1"/>
      <c r="M26831" s="1"/>
      <c r="N26831" s="1"/>
    </row>
    <row r="26832" spans="1:14">
      <c r="A26832" s="4">
        <v>43026.792361111111</v>
      </c>
      <c r="B26832" s="1">
        <v>19.327000000000002</v>
      </c>
      <c r="C26832" s="1">
        <v>6.2539449999999999</v>
      </c>
      <c r="D26832" s="1">
        <v>82.070609000000005</v>
      </c>
      <c r="L26832" s="1"/>
      <c r="M26832" s="1"/>
      <c r="N26832" s="1"/>
    </row>
    <row r="26833" spans="1:14">
      <c r="A26833" s="4">
        <v>43026.799305555556</v>
      </c>
      <c r="B26833" s="1">
        <v>19.335000000000001</v>
      </c>
      <c r="C26833" s="1">
        <v>5.78172</v>
      </c>
      <c r="D26833" s="1">
        <v>75.884901999999997</v>
      </c>
      <c r="L26833" s="1"/>
      <c r="M26833" s="1"/>
      <c r="N26833" s="1"/>
    </row>
    <row r="26834" spans="1:14">
      <c r="A26834" s="4">
        <v>43026.806250000001</v>
      </c>
      <c r="B26834" s="1">
        <v>19.302</v>
      </c>
      <c r="C26834" s="1">
        <v>5.9923549999999999</v>
      </c>
      <c r="D26834" s="1">
        <v>78.601112000000001</v>
      </c>
      <c r="L26834" s="1"/>
      <c r="M26834" s="1"/>
      <c r="N26834" s="1"/>
    </row>
    <row r="26835" spans="1:14">
      <c r="A26835" s="4">
        <v>43026.813194444447</v>
      </c>
      <c r="B26835" s="1">
        <v>19.302</v>
      </c>
      <c r="C26835" s="1">
        <v>5.9146080000000003</v>
      </c>
      <c r="D26835" s="1">
        <v>77.581305</v>
      </c>
      <c r="L26835" s="1"/>
      <c r="M26835" s="1"/>
      <c r="N26835" s="1"/>
    </row>
    <row r="26836" spans="1:14">
      <c r="A26836" s="4">
        <v>43026.820138888892</v>
      </c>
      <c r="B26836" s="1">
        <v>19.318000000000001</v>
      </c>
      <c r="C26836" s="1">
        <v>5.5185529999999998</v>
      </c>
      <c r="D26836" s="1">
        <v>72.407899</v>
      </c>
      <c r="L26836" s="1"/>
      <c r="M26836" s="1"/>
      <c r="N26836" s="1"/>
    </row>
    <row r="26837" spans="1:14">
      <c r="A26837" s="4">
        <v>43026.82708333333</v>
      </c>
      <c r="B26837" s="1">
        <v>19.292999999999999</v>
      </c>
      <c r="C26837" s="1">
        <v>6.2346149999999998</v>
      </c>
      <c r="D26837" s="1">
        <v>81.765084999999999</v>
      </c>
      <c r="L26837" s="1"/>
      <c r="M26837" s="1"/>
      <c r="N26837" s="1"/>
    </row>
    <row r="26838" spans="1:14">
      <c r="A26838" s="4">
        <v>43026.834027777775</v>
      </c>
      <c r="B26838" s="1">
        <v>19.251000000000001</v>
      </c>
      <c r="C26838" s="1">
        <v>6.3483679999999998</v>
      </c>
      <c r="D26838" s="1">
        <v>83.191706999999994</v>
      </c>
      <c r="L26838" s="1"/>
      <c r="M26838" s="1"/>
      <c r="N26838" s="1"/>
    </row>
    <row r="26839" spans="1:14">
      <c r="A26839" s="4">
        <v>43026.84097222222</v>
      </c>
      <c r="B26839" s="1">
        <v>19.268000000000001</v>
      </c>
      <c r="C26839" s="1">
        <v>5.9904070000000003</v>
      </c>
      <c r="D26839" s="1">
        <v>78.525734</v>
      </c>
      <c r="L26839" s="1"/>
      <c r="M26839" s="1"/>
      <c r="N26839" s="1"/>
    </row>
    <row r="26840" spans="1:14">
      <c r="A26840" s="4">
        <v>43026.847916666666</v>
      </c>
      <c r="B26840" s="1">
        <v>19.268000000000001</v>
      </c>
      <c r="C26840" s="1">
        <v>5.7017620000000004</v>
      </c>
      <c r="D26840" s="1">
        <v>74.742014999999995</v>
      </c>
      <c r="L26840" s="1"/>
      <c r="M26840" s="1"/>
      <c r="N26840" s="1"/>
    </row>
    <row r="26841" spans="1:14">
      <c r="A26841" s="4">
        <v>43026.854861111111</v>
      </c>
      <c r="B26841" s="1">
        <v>19.335000000000001</v>
      </c>
      <c r="C26841" s="1">
        <v>5.2159550000000001</v>
      </c>
      <c r="D26841" s="1">
        <v>68.459254999999999</v>
      </c>
      <c r="L26841" s="1"/>
      <c r="M26841" s="1"/>
      <c r="N26841" s="1"/>
    </row>
    <row r="26842" spans="1:14">
      <c r="A26842" s="4">
        <v>43026.861805555556</v>
      </c>
      <c r="B26842" s="1">
        <v>19.344000000000001</v>
      </c>
      <c r="C26842" s="1">
        <v>5.2863309999999997</v>
      </c>
      <c r="D26842" s="1">
        <v>69.394572999999994</v>
      </c>
      <c r="L26842" s="1"/>
      <c r="M26842" s="1"/>
      <c r="N26842" s="1"/>
    </row>
    <row r="26843" spans="1:14">
      <c r="A26843" s="4">
        <v>43026.868750000001</v>
      </c>
      <c r="B26843" s="1">
        <v>19.393999999999998</v>
      </c>
      <c r="C26843" s="1">
        <v>5.4571180000000004</v>
      </c>
      <c r="D26843" s="1">
        <v>71.703281000000004</v>
      </c>
      <c r="L26843" s="1"/>
      <c r="M26843" s="1"/>
      <c r="N26843" s="1"/>
    </row>
    <row r="26844" spans="1:14">
      <c r="A26844" s="4">
        <v>43026.875694444447</v>
      </c>
      <c r="B26844" s="1">
        <v>19.436</v>
      </c>
      <c r="C26844" s="1">
        <v>6.0555589999999997</v>
      </c>
      <c r="D26844" s="1">
        <v>79.628670999999997</v>
      </c>
      <c r="L26844" s="1"/>
      <c r="M26844" s="1"/>
      <c r="N26844" s="1"/>
    </row>
    <row r="26845" spans="1:14">
      <c r="A26845" s="4">
        <v>43026.882638888892</v>
      </c>
      <c r="B26845" s="1">
        <v>19.460999999999999</v>
      </c>
      <c r="C26845" s="1">
        <v>6.1500880000000002</v>
      </c>
      <c r="D26845" s="1">
        <v>80.909327000000005</v>
      </c>
      <c r="L26845" s="1"/>
      <c r="M26845" s="1"/>
      <c r="N26845" s="1"/>
    </row>
    <row r="26846" spans="1:14">
      <c r="A26846" s="4">
        <v>43026.88958333333</v>
      </c>
      <c r="B26846" s="1">
        <v>19.527999999999999</v>
      </c>
      <c r="C26846" s="1">
        <v>6.0687720000000001</v>
      </c>
      <c r="D26846" s="1">
        <v>79.939055999999994</v>
      </c>
      <c r="L26846" s="1"/>
      <c r="M26846" s="1"/>
      <c r="N26846" s="1"/>
    </row>
    <row r="26847" spans="1:14">
      <c r="A26847" s="4">
        <v>43026.896527777775</v>
      </c>
      <c r="B26847" s="1">
        <v>19.603000000000002</v>
      </c>
      <c r="C26847" s="1">
        <v>5.890695</v>
      </c>
      <c r="D26847" s="1">
        <v>77.701536000000004</v>
      </c>
      <c r="L26847" s="1"/>
      <c r="M26847" s="1"/>
      <c r="N26847" s="1"/>
    </row>
    <row r="26848" spans="1:14">
      <c r="A26848" s="4">
        <v>43026.90347222222</v>
      </c>
      <c r="B26848" s="1">
        <v>19.628</v>
      </c>
      <c r="C26848" s="1">
        <v>6.0216500000000002</v>
      </c>
      <c r="D26848" s="1">
        <v>79.465761999999998</v>
      </c>
      <c r="L26848" s="1"/>
      <c r="M26848" s="1"/>
      <c r="N26848" s="1"/>
    </row>
    <row r="26849" spans="1:14">
      <c r="A26849" s="4">
        <v>43026.910416666666</v>
      </c>
      <c r="B26849" s="1">
        <v>19.687000000000001</v>
      </c>
      <c r="C26849" s="1">
        <v>6.2348429999999997</v>
      </c>
      <c r="D26849" s="1">
        <v>82.369270999999998</v>
      </c>
      <c r="L26849" s="1"/>
      <c r="M26849" s="1"/>
      <c r="N26849" s="1"/>
    </row>
    <row r="26850" spans="1:14">
      <c r="A26850" s="4">
        <v>43026.917361111111</v>
      </c>
      <c r="B26850" s="1">
        <v>19.728000000000002</v>
      </c>
      <c r="C26850" s="1">
        <v>6.412318</v>
      </c>
      <c r="D26850" s="1">
        <v>84.778295</v>
      </c>
      <c r="L26850" s="1"/>
      <c r="M26850" s="1"/>
      <c r="N26850" s="1"/>
    </row>
    <row r="26851" spans="1:14">
      <c r="A26851" s="4">
        <v>43026.924305555556</v>
      </c>
      <c r="B26851" s="1">
        <v>19.728000000000002</v>
      </c>
      <c r="C26851" s="1">
        <v>6.3336949999999996</v>
      </c>
      <c r="D26851" s="1">
        <v>83.738809000000003</v>
      </c>
      <c r="L26851" s="1"/>
      <c r="M26851" s="1"/>
      <c r="N26851" s="1"/>
    </row>
    <row r="26852" spans="1:14">
      <c r="A26852" s="4">
        <v>43026.931250000001</v>
      </c>
      <c r="B26852" s="1">
        <v>19.72</v>
      </c>
      <c r="C26852" s="1">
        <v>6.3327939999999998</v>
      </c>
      <c r="D26852" s="1">
        <v>83.714500000000001</v>
      </c>
      <c r="L26852" s="1"/>
      <c r="M26852" s="1"/>
      <c r="N26852" s="1"/>
    </row>
    <row r="26853" spans="1:14">
      <c r="A26853" s="4">
        <v>43026.938194444447</v>
      </c>
      <c r="B26853" s="1">
        <v>19.712</v>
      </c>
      <c r="C26853" s="1">
        <v>6.2474800000000004</v>
      </c>
      <c r="D26853" s="1">
        <v>82.574471000000003</v>
      </c>
      <c r="L26853" s="1"/>
      <c r="M26853" s="1"/>
      <c r="N26853" s="1"/>
    </row>
    <row r="26854" spans="1:14">
      <c r="A26854" s="4">
        <v>43026.945138888892</v>
      </c>
      <c r="B26854" s="1">
        <v>19.745000000000001</v>
      </c>
      <c r="C26854" s="1">
        <v>6.2966059999999997</v>
      </c>
      <c r="D26854" s="1">
        <v>83.274664000000001</v>
      </c>
      <c r="L26854" s="1"/>
      <c r="M26854" s="1"/>
      <c r="N26854" s="1"/>
    </row>
    <row r="26855" spans="1:14">
      <c r="A26855" s="4">
        <v>43026.95208333333</v>
      </c>
      <c r="B26855" s="1">
        <v>19.777999999999999</v>
      </c>
      <c r="C26855" s="1">
        <v>6.2513810000000003</v>
      </c>
      <c r="D26855" s="1">
        <v>82.727085000000002</v>
      </c>
      <c r="L26855" s="1"/>
      <c r="M26855" s="1"/>
      <c r="N26855" s="1"/>
    </row>
    <row r="26856" spans="1:14">
      <c r="A26856" s="4">
        <v>43026.959027777775</v>
      </c>
      <c r="B26856" s="1">
        <v>19.77</v>
      </c>
      <c r="C26856" s="1">
        <v>6.1950289999999999</v>
      </c>
      <c r="D26856" s="1">
        <v>81.969211999999999</v>
      </c>
      <c r="L26856" s="1"/>
      <c r="M26856" s="1"/>
      <c r="N26856" s="1"/>
    </row>
    <row r="26857" spans="1:14">
      <c r="A26857" s="4">
        <v>43026.96597222222</v>
      </c>
      <c r="B26857" s="1">
        <v>19.82</v>
      </c>
      <c r="C26857" s="1">
        <v>6.1540860000000004</v>
      </c>
      <c r="D26857" s="1">
        <v>81.502853000000002</v>
      </c>
      <c r="L26857" s="1"/>
      <c r="M26857" s="1"/>
      <c r="N26857" s="1"/>
    </row>
    <row r="26858" spans="1:14">
      <c r="A26858" s="4">
        <v>43026.972916666666</v>
      </c>
      <c r="B26858" s="1">
        <v>19.837</v>
      </c>
      <c r="C26858" s="1">
        <v>6.1476139999999999</v>
      </c>
      <c r="D26858" s="1">
        <v>81.442736999999994</v>
      </c>
      <c r="L26858" s="1"/>
      <c r="M26858" s="1"/>
      <c r="N26858" s="1"/>
    </row>
    <row r="26859" spans="1:14">
      <c r="A26859" s="4">
        <v>43026.979861111111</v>
      </c>
      <c r="B26859" s="1">
        <v>19.837</v>
      </c>
      <c r="C26859" s="1">
        <v>6.191484</v>
      </c>
      <c r="D26859" s="1">
        <v>82.023922999999996</v>
      </c>
      <c r="L26859" s="1"/>
      <c r="M26859" s="1"/>
      <c r="N26859" s="1"/>
    </row>
    <row r="26860" spans="1:14">
      <c r="A26860" s="4">
        <v>43026.986805555556</v>
      </c>
      <c r="B26860" s="1">
        <v>19.829000000000001</v>
      </c>
      <c r="C26860" s="1">
        <v>6.1773420000000003</v>
      </c>
      <c r="D26860" s="1">
        <v>81.824462999999994</v>
      </c>
      <c r="L26860" s="1"/>
      <c r="M26860" s="1"/>
      <c r="N26860" s="1"/>
    </row>
    <row r="26861" spans="1:14">
      <c r="A26861" s="4">
        <v>43026.993750000001</v>
      </c>
      <c r="B26861" s="1">
        <v>19.82</v>
      </c>
      <c r="C26861" s="1">
        <v>6.1367039999999999</v>
      </c>
      <c r="D26861" s="1">
        <v>81.272649999999999</v>
      </c>
      <c r="L26861" s="1"/>
      <c r="M26861" s="1"/>
      <c r="N26861" s="1"/>
    </row>
    <row r="26862" spans="1:14">
      <c r="A26862" s="4">
        <v>43027.000694444447</v>
      </c>
      <c r="B26862" s="1">
        <v>19.837</v>
      </c>
      <c r="C26862" s="1">
        <v>6.1691349999999998</v>
      </c>
      <c r="D26862" s="1">
        <v>81.727846999999997</v>
      </c>
      <c r="L26862" s="1"/>
      <c r="M26862" s="1"/>
      <c r="N26862" s="1"/>
    </row>
    <row r="26863" spans="1:14">
      <c r="A26863" s="4">
        <v>43027.007638888892</v>
      </c>
      <c r="B26863" s="1">
        <v>19.82</v>
      </c>
      <c r="C26863" s="1">
        <v>6.1433260000000001</v>
      </c>
      <c r="D26863" s="1">
        <v>81.360346000000007</v>
      </c>
      <c r="L26863" s="1"/>
      <c r="M26863" s="1"/>
      <c r="N26863" s="1"/>
    </row>
    <row r="26864" spans="1:14">
      <c r="A26864" s="4">
        <v>43027.01458333333</v>
      </c>
      <c r="B26864" s="1">
        <v>19.803999999999998</v>
      </c>
      <c r="C26864" s="1">
        <v>6.0935230000000002</v>
      </c>
      <c r="D26864" s="1">
        <v>80.676893000000007</v>
      </c>
      <c r="L26864" s="1"/>
      <c r="M26864" s="1"/>
      <c r="N26864" s="1"/>
    </row>
    <row r="26865" spans="1:14">
      <c r="A26865" s="4">
        <v>43027.021527777775</v>
      </c>
      <c r="B26865" s="1">
        <v>19.795000000000002</v>
      </c>
      <c r="C26865" s="1">
        <v>6.0570269999999997</v>
      </c>
      <c r="D26865" s="1">
        <v>80.180330999999995</v>
      </c>
      <c r="L26865" s="1"/>
      <c r="M26865" s="1"/>
      <c r="N26865" s="1"/>
    </row>
    <row r="26866" spans="1:14">
      <c r="A26866" s="4">
        <v>43027.02847222222</v>
      </c>
      <c r="B26866" s="1">
        <v>19.786999999999999</v>
      </c>
      <c r="C26866" s="1">
        <v>6.0329550000000003</v>
      </c>
      <c r="D26866" s="1">
        <v>79.849853999999993</v>
      </c>
      <c r="L26866" s="1"/>
      <c r="M26866" s="1"/>
      <c r="N26866" s="1"/>
    </row>
    <row r="26867" spans="1:14">
      <c r="A26867" s="4">
        <v>43027.035416666666</v>
      </c>
      <c r="B26867" s="1">
        <v>19.777999999999999</v>
      </c>
      <c r="C26867" s="1">
        <v>6.0254279999999998</v>
      </c>
      <c r="D26867" s="1">
        <v>79.736949999999993</v>
      </c>
      <c r="L26867" s="1"/>
      <c r="M26867" s="1"/>
      <c r="N26867" s="1"/>
    </row>
    <row r="26868" spans="1:14">
      <c r="A26868" s="4">
        <v>43027.042361111111</v>
      </c>
      <c r="B26868" s="1">
        <v>19.795000000000002</v>
      </c>
      <c r="C26868" s="1">
        <v>6.0909620000000002</v>
      </c>
      <c r="D26868" s="1">
        <v>80.629551000000006</v>
      </c>
      <c r="L26868" s="1"/>
      <c r="M26868" s="1"/>
      <c r="N26868" s="1"/>
    </row>
    <row r="26869" spans="1:14">
      <c r="A26869" s="4">
        <v>43027.049305555556</v>
      </c>
      <c r="B26869" s="1">
        <v>19.762</v>
      </c>
      <c r="C26869" s="1">
        <v>6.0732939999999997</v>
      </c>
      <c r="D26869" s="1">
        <v>80.346575000000001</v>
      </c>
      <c r="L26869" s="1"/>
      <c r="M26869" s="1"/>
      <c r="N26869" s="1"/>
    </row>
    <row r="26870" spans="1:14">
      <c r="A26870" s="4">
        <v>43027.056250000001</v>
      </c>
      <c r="B26870" s="1">
        <v>19.72</v>
      </c>
      <c r="C26870" s="1">
        <v>5.9959610000000003</v>
      </c>
      <c r="D26870" s="1">
        <v>79.261833999999993</v>
      </c>
      <c r="L26870" s="1"/>
      <c r="M26870" s="1"/>
      <c r="N26870" s="1"/>
    </row>
    <row r="26871" spans="1:14">
      <c r="A26871" s="4">
        <v>43027.063194444447</v>
      </c>
      <c r="B26871" s="1">
        <v>19.695</v>
      </c>
      <c r="C26871" s="1">
        <v>5.965954</v>
      </c>
      <c r="D26871" s="1">
        <v>78.828635000000006</v>
      </c>
      <c r="L26871" s="1"/>
      <c r="M26871" s="1"/>
      <c r="N26871" s="1"/>
    </row>
    <row r="26872" spans="1:14">
      <c r="A26872" s="4">
        <v>43027.070138888892</v>
      </c>
      <c r="B26872" s="1">
        <v>19.652999999999999</v>
      </c>
      <c r="C26872" s="1">
        <v>5.8654640000000002</v>
      </c>
      <c r="D26872" s="1">
        <v>77.440538000000004</v>
      </c>
      <c r="L26872" s="1"/>
      <c r="M26872" s="1"/>
      <c r="N26872" s="1"/>
    </row>
    <row r="26873" spans="1:14">
      <c r="A26873" s="4">
        <v>43027.07708333333</v>
      </c>
      <c r="B26873" s="1">
        <v>19.594999999999999</v>
      </c>
      <c r="C26873" s="1">
        <v>5.8376700000000001</v>
      </c>
      <c r="D26873" s="1">
        <v>76.990679999999998</v>
      </c>
      <c r="L26873" s="1"/>
      <c r="M26873" s="1"/>
      <c r="N26873" s="1"/>
    </row>
    <row r="26874" spans="1:14">
      <c r="A26874" s="4">
        <v>43027.084027777775</v>
      </c>
      <c r="B26874" s="1">
        <v>19.568999999999999</v>
      </c>
      <c r="C26874" s="1">
        <v>5.7497449999999999</v>
      </c>
      <c r="D26874" s="1">
        <v>75.794479999999993</v>
      </c>
      <c r="L26874" s="1"/>
      <c r="M26874" s="1"/>
      <c r="N26874" s="1"/>
    </row>
    <row r="26875" spans="1:14">
      <c r="A26875" s="4">
        <v>43027.09097222222</v>
      </c>
      <c r="B26875" s="1">
        <v>19.577999999999999</v>
      </c>
      <c r="C26875" s="1">
        <v>5.5313780000000001</v>
      </c>
      <c r="D26875" s="1">
        <v>72.928095999999996</v>
      </c>
      <c r="L26875" s="1"/>
      <c r="M26875" s="1"/>
      <c r="N26875" s="1"/>
    </row>
    <row r="26876" spans="1:14">
      <c r="A26876" s="4">
        <v>43027.097916666666</v>
      </c>
      <c r="B26876" s="1">
        <v>19.553000000000001</v>
      </c>
      <c r="C26876" s="1">
        <v>5.4318910000000002</v>
      </c>
      <c r="D26876" s="1">
        <v>71.583174999999997</v>
      </c>
      <c r="L26876" s="1"/>
      <c r="M26876" s="1"/>
      <c r="N26876" s="1"/>
    </row>
    <row r="26877" spans="1:14">
      <c r="A26877" s="4">
        <v>43027.104861111111</v>
      </c>
      <c r="B26877" s="1">
        <v>19.518999999999998</v>
      </c>
      <c r="C26877" s="1">
        <v>5.3877750000000004</v>
      </c>
      <c r="D26877" s="1">
        <v>70.956964999999997</v>
      </c>
      <c r="L26877" s="1"/>
      <c r="M26877" s="1"/>
      <c r="N26877" s="1"/>
    </row>
    <row r="26878" spans="1:14">
      <c r="A26878" s="4">
        <v>43027.111805555556</v>
      </c>
      <c r="B26878" s="1">
        <v>19.477</v>
      </c>
      <c r="C26878" s="1">
        <v>5.2815539999999999</v>
      </c>
      <c r="D26878" s="1">
        <v>69.503737999999998</v>
      </c>
      <c r="L26878" s="1"/>
      <c r="M26878" s="1"/>
      <c r="N26878" s="1"/>
    </row>
    <row r="26879" spans="1:14">
      <c r="A26879" s="4">
        <v>43027.118750000001</v>
      </c>
      <c r="B26879" s="1">
        <v>19.452000000000002</v>
      </c>
      <c r="C26879" s="1">
        <v>5.2234540000000003</v>
      </c>
      <c r="D26879" s="1">
        <v>68.707203000000007</v>
      </c>
      <c r="L26879" s="1"/>
      <c r="M26879" s="1"/>
      <c r="N26879" s="1"/>
    </row>
    <row r="26880" spans="1:14">
      <c r="A26880" s="4">
        <v>43027.125694444447</v>
      </c>
      <c r="B26880" s="1">
        <v>19.452000000000002</v>
      </c>
      <c r="C26880" s="1">
        <v>5.1614079999999998</v>
      </c>
      <c r="D26880" s="1">
        <v>67.891074000000003</v>
      </c>
      <c r="L26880" s="1"/>
      <c r="M26880" s="1"/>
      <c r="N26880" s="1"/>
    </row>
    <row r="26881" spans="1:14">
      <c r="A26881" s="4">
        <v>43027.132638888892</v>
      </c>
      <c r="B26881" s="1">
        <v>19.427</v>
      </c>
      <c r="C26881" s="1">
        <v>5.2472560000000001</v>
      </c>
      <c r="D26881" s="1">
        <v>68.988185999999999</v>
      </c>
      <c r="L26881" s="1"/>
      <c r="M26881" s="1"/>
      <c r="N26881" s="1"/>
    </row>
    <row r="26882" spans="1:14">
      <c r="A26882" s="4">
        <v>43027.13958333333</v>
      </c>
      <c r="B26882" s="1">
        <v>19.419</v>
      </c>
      <c r="C26882" s="1">
        <v>5.1024279999999997</v>
      </c>
      <c r="D26882" s="1">
        <v>67.074077000000003</v>
      </c>
      <c r="L26882" s="1"/>
      <c r="M26882" s="1"/>
      <c r="N26882" s="1"/>
    </row>
    <row r="26883" spans="1:14">
      <c r="A26883" s="4">
        <v>43027.146527777775</v>
      </c>
      <c r="B26883" s="1">
        <v>19.419</v>
      </c>
      <c r="C26883" s="1">
        <v>4.5432119999999996</v>
      </c>
      <c r="D26883" s="1">
        <v>59.722897000000003</v>
      </c>
      <c r="L26883" s="1"/>
      <c r="M26883" s="1"/>
      <c r="N26883" s="1"/>
    </row>
    <row r="26884" spans="1:14">
      <c r="A26884" s="4">
        <v>43027.15347222222</v>
      </c>
      <c r="B26884" s="1">
        <v>19.385000000000002</v>
      </c>
      <c r="C26884" s="1">
        <v>4.8068669999999996</v>
      </c>
      <c r="D26884" s="1">
        <v>63.148783999999999</v>
      </c>
      <c r="L26884" s="1"/>
      <c r="M26884" s="1"/>
      <c r="N26884" s="1"/>
    </row>
    <row r="26885" spans="1:14">
      <c r="A26885" s="4">
        <v>43027.160416666666</v>
      </c>
      <c r="B26885" s="1">
        <v>19.419</v>
      </c>
      <c r="C26885" s="1">
        <v>4.7806309999999996</v>
      </c>
      <c r="D26885" s="1">
        <v>62.843885999999998</v>
      </c>
      <c r="L26885" s="1"/>
      <c r="M26885" s="1"/>
      <c r="N26885" s="1"/>
    </row>
    <row r="26886" spans="1:14">
      <c r="A26886" s="4">
        <v>43027.167361111111</v>
      </c>
      <c r="B26886" s="1">
        <v>19.393999999999998</v>
      </c>
      <c r="C26886" s="1">
        <v>4.5174050000000001</v>
      </c>
      <c r="D26886" s="1">
        <v>59.356012999999997</v>
      </c>
      <c r="L26886" s="1"/>
      <c r="M26886" s="1"/>
      <c r="N26886" s="1"/>
    </row>
    <row r="26887" spans="1:14">
      <c r="A26887" s="4">
        <v>43027.174305555556</v>
      </c>
      <c r="B26887" s="1">
        <v>19.385000000000002</v>
      </c>
      <c r="C26887" s="1">
        <v>3.4494289999999999</v>
      </c>
      <c r="D26887" s="1">
        <v>45.315854000000002</v>
      </c>
      <c r="L26887" s="1"/>
      <c r="M26887" s="1"/>
      <c r="N26887" s="1"/>
    </row>
    <row r="26888" spans="1:14">
      <c r="A26888" s="4">
        <v>43027.181250000001</v>
      </c>
      <c r="B26888" s="1">
        <v>19.36</v>
      </c>
      <c r="C26888" s="1">
        <v>3.6436899999999999</v>
      </c>
      <c r="D26888" s="1">
        <v>47.845612000000003</v>
      </c>
      <c r="L26888" s="1"/>
      <c r="M26888" s="1"/>
      <c r="N26888" s="1"/>
    </row>
    <row r="26889" spans="1:14">
      <c r="A26889" s="4">
        <v>43027.188194444447</v>
      </c>
      <c r="B26889" s="1">
        <v>19.268000000000001</v>
      </c>
      <c r="C26889" s="1">
        <v>3.41411</v>
      </c>
      <c r="D26889" s="1">
        <v>44.754139000000002</v>
      </c>
      <c r="L26889" s="1"/>
      <c r="M26889" s="1"/>
      <c r="N26889" s="1"/>
    </row>
    <row r="26890" spans="1:14">
      <c r="A26890" s="4">
        <v>43027.195138888892</v>
      </c>
      <c r="B26890" s="1">
        <v>19.234999999999999</v>
      </c>
      <c r="C26890" s="1">
        <v>3.9341439999999999</v>
      </c>
      <c r="D26890" s="1">
        <v>51.539293999999998</v>
      </c>
      <c r="L26890" s="1"/>
      <c r="M26890" s="1"/>
      <c r="N26890" s="1"/>
    </row>
    <row r="26891" spans="1:14">
      <c r="A26891" s="4">
        <v>43027.20208333333</v>
      </c>
      <c r="B26891" s="1">
        <v>19.234999999999999</v>
      </c>
      <c r="C26891" s="1">
        <v>3.8613659999999999</v>
      </c>
      <c r="D26891" s="1">
        <v>50.585866000000003</v>
      </c>
      <c r="L26891" s="1"/>
      <c r="M26891" s="1"/>
      <c r="N26891" s="1"/>
    </row>
    <row r="26892" spans="1:14">
      <c r="A26892" s="4">
        <v>43027.209027777775</v>
      </c>
      <c r="B26892" s="1">
        <v>19.251000000000001</v>
      </c>
      <c r="C26892" s="1">
        <v>2.9508830000000001</v>
      </c>
      <c r="D26892" s="1">
        <v>38.669620999999999</v>
      </c>
      <c r="L26892" s="1"/>
      <c r="M26892" s="1"/>
      <c r="N26892" s="1"/>
    </row>
    <row r="26893" spans="1:14">
      <c r="A26893" s="4">
        <v>43027.21597222222</v>
      </c>
      <c r="B26893" s="1">
        <v>19.234999999999999</v>
      </c>
      <c r="C26893" s="1">
        <v>2.2734839999999998</v>
      </c>
      <c r="D26893" s="1">
        <v>29.783795999999999</v>
      </c>
      <c r="L26893" s="1"/>
      <c r="M26893" s="1"/>
      <c r="N26893" s="1"/>
    </row>
    <row r="26894" spans="1:14">
      <c r="A26894" s="4">
        <v>43027.222916666666</v>
      </c>
      <c r="B26894" s="1">
        <v>19.201000000000001</v>
      </c>
      <c r="C26894" s="1">
        <v>2.4156119999999999</v>
      </c>
      <c r="D26894" s="1">
        <v>31.625672000000002</v>
      </c>
      <c r="L26894" s="1"/>
      <c r="M26894" s="1"/>
      <c r="N26894" s="1"/>
    </row>
    <row r="26895" spans="1:14">
      <c r="A26895" s="4">
        <v>43027.229861111111</v>
      </c>
      <c r="B26895" s="1">
        <v>19.234999999999999</v>
      </c>
      <c r="C26895" s="1">
        <v>1.2628630000000001</v>
      </c>
      <c r="D26895" s="1">
        <v>16.544146000000001</v>
      </c>
      <c r="L26895" s="1"/>
      <c r="M26895" s="1"/>
      <c r="N26895" s="1"/>
    </row>
    <row r="26896" spans="1:14">
      <c r="A26896" s="4">
        <v>43027.236805555556</v>
      </c>
      <c r="B26896" s="1">
        <v>19.225999999999999</v>
      </c>
      <c r="C26896" s="1">
        <v>1.4820040000000001</v>
      </c>
      <c r="D26896" s="1">
        <v>19.411750000000001</v>
      </c>
      <c r="L26896" s="1"/>
      <c r="M26896" s="1"/>
      <c r="N26896" s="1"/>
    </row>
    <row r="26897" spans="1:14">
      <c r="A26897" s="4">
        <v>43027.243750000001</v>
      </c>
      <c r="B26897" s="1">
        <v>19.126000000000001</v>
      </c>
      <c r="C26897" s="1">
        <v>3.6614749999999998</v>
      </c>
      <c r="D26897" s="1">
        <v>47.869607999999999</v>
      </c>
      <c r="L26897" s="1"/>
      <c r="M26897" s="1"/>
      <c r="N26897" s="1"/>
    </row>
    <row r="26898" spans="1:14">
      <c r="A26898" s="4">
        <v>43027.250694444447</v>
      </c>
      <c r="B26898" s="1">
        <v>19.05</v>
      </c>
      <c r="C26898" s="1">
        <v>4.2373510000000003</v>
      </c>
      <c r="D26898" s="1">
        <v>55.319803</v>
      </c>
      <c r="L26898" s="1"/>
      <c r="M26898" s="1"/>
      <c r="N26898" s="1"/>
    </row>
    <row r="26899" spans="1:14">
      <c r="A26899" s="4">
        <v>43027.257638888892</v>
      </c>
      <c r="B26899" s="1">
        <v>19.009</v>
      </c>
      <c r="C26899" s="1">
        <v>4.4793370000000001</v>
      </c>
      <c r="D26899" s="1">
        <v>58.434103999999998</v>
      </c>
      <c r="L26899" s="1"/>
      <c r="M26899" s="1"/>
      <c r="N26899" s="1"/>
    </row>
    <row r="26900" spans="1:14">
      <c r="A26900" s="4">
        <v>43027.26458333333</v>
      </c>
      <c r="B26900" s="1">
        <v>18.966999999999999</v>
      </c>
      <c r="C26900" s="1">
        <v>4.5294920000000003</v>
      </c>
      <c r="D26900" s="1">
        <v>59.041898000000003</v>
      </c>
      <c r="L26900" s="1"/>
      <c r="M26900" s="1"/>
      <c r="N26900" s="1"/>
    </row>
    <row r="26901" spans="1:14">
      <c r="A26901" s="4">
        <v>43027.271527777775</v>
      </c>
      <c r="B26901" s="1">
        <v>18.95</v>
      </c>
      <c r="C26901" s="1">
        <v>4.5847680000000004</v>
      </c>
      <c r="D26901" s="1">
        <v>59.743367999999997</v>
      </c>
      <c r="L26901" s="1"/>
      <c r="M26901" s="1"/>
      <c r="N26901" s="1"/>
    </row>
    <row r="26902" spans="1:14">
      <c r="A26902" s="4">
        <v>43027.27847222222</v>
      </c>
      <c r="B26902" s="1">
        <v>18.942</v>
      </c>
      <c r="C26902" s="1">
        <v>4.8583420000000004</v>
      </c>
      <c r="D26902" s="1">
        <v>63.298775999999997</v>
      </c>
      <c r="L26902" s="1"/>
      <c r="M26902" s="1"/>
      <c r="N26902" s="1"/>
    </row>
    <row r="26903" spans="1:14">
      <c r="A26903" s="4">
        <v>43027.285416666666</v>
      </c>
      <c r="B26903" s="1">
        <v>18.992000000000001</v>
      </c>
      <c r="C26903" s="1">
        <v>4.8611760000000004</v>
      </c>
      <c r="D26903" s="1">
        <v>63.395093000000003</v>
      </c>
      <c r="L26903" s="1"/>
      <c r="M26903" s="1"/>
      <c r="N26903" s="1"/>
    </row>
    <row r="26904" spans="1:14">
      <c r="A26904" s="4">
        <v>43027.292361111111</v>
      </c>
      <c r="B26904" s="1">
        <v>18.992000000000001</v>
      </c>
      <c r="C26904" s="1">
        <v>4.9099529999999998</v>
      </c>
      <c r="D26904" s="1">
        <v>64.031199999999998</v>
      </c>
      <c r="L26904" s="1"/>
      <c r="M26904" s="1"/>
      <c r="N26904" s="1"/>
    </row>
    <row r="26905" spans="1:14">
      <c r="A26905" s="4">
        <v>43027.299305555556</v>
      </c>
      <c r="B26905" s="1">
        <v>19.016999999999999</v>
      </c>
      <c r="C26905" s="1">
        <v>5.0167830000000002</v>
      </c>
      <c r="D26905" s="1">
        <v>65.455040999999994</v>
      </c>
      <c r="L26905" s="1"/>
      <c r="M26905" s="1"/>
      <c r="N26905" s="1"/>
    </row>
    <row r="26906" spans="1:14">
      <c r="A26906" s="4">
        <v>43027.306250000001</v>
      </c>
      <c r="B26906" s="1">
        <v>19.033999999999999</v>
      </c>
      <c r="C26906" s="1">
        <v>4.8887559999999999</v>
      </c>
      <c r="D26906" s="1">
        <v>63.804957000000002</v>
      </c>
      <c r="L26906" s="1"/>
      <c r="M26906" s="1"/>
      <c r="N26906" s="1"/>
    </row>
    <row r="26907" spans="1:14">
      <c r="A26907" s="4">
        <v>43027.313194444447</v>
      </c>
      <c r="B26907" s="1">
        <v>19</v>
      </c>
      <c r="C26907" s="1">
        <v>4.7884789999999997</v>
      </c>
      <c r="D26907" s="1">
        <v>62.456411000000003</v>
      </c>
      <c r="L26907" s="1"/>
      <c r="M26907" s="1"/>
      <c r="N26907" s="1"/>
    </row>
    <row r="26908" spans="1:14">
      <c r="A26908" s="4">
        <v>43027.320138888892</v>
      </c>
      <c r="B26908" s="1">
        <v>19.024999999999999</v>
      </c>
      <c r="C26908" s="1">
        <v>4.6522360000000003</v>
      </c>
      <c r="D26908" s="1">
        <v>60.707811</v>
      </c>
      <c r="L26908" s="1"/>
      <c r="M26908" s="1"/>
      <c r="N26908" s="1"/>
    </row>
    <row r="26909" spans="1:14">
      <c r="A26909" s="4">
        <v>43027.32708333333</v>
      </c>
      <c r="B26909" s="1">
        <v>18.992000000000001</v>
      </c>
      <c r="C26909" s="1">
        <v>4.6743350000000001</v>
      </c>
      <c r="D26909" s="1">
        <v>60.958477999999999</v>
      </c>
      <c r="L26909" s="1"/>
      <c r="M26909" s="1"/>
      <c r="N26909" s="1"/>
    </row>
    <row r="26910" spans="1:14">
      <c r="A26910" s="4">
        <v>43027.334027777775</v>
      </c>
      <c r="B26910" s="1">
        <v>18.966999999999999</v>
      </c>
      <c r="C26910" s="1">
        <v>4.8105700000000002</v>
      </c>
      <c r="D26910" s="1">
        <v>62.705750000000002</v>
      </c>
      <c r="L26910" s="1"/>
      <c r="M26910" s="1"/>
      <c r="N26910" s="1"/>
    </row>
    <row r="26911" spans="1:14">
      <c r="A26911" s="4">
        <v>43027.34097222222</v>
      </c>
      <c r="B26911" s="1">
        <v>18.95</v>
      </c>
      <c r="C26911" s="1">
        <v>4.9733070000000001</v>
      </c>
      <c r="D26911" s="1">
        <v>64.806365</v>
      </c>
      <c r="L26911" s="1"/>
      <c r="M26911" s="1"/>
      <c r="N26911" s="1"/>
    </row>
    <row r="26912" spans="1:14">
      <c r="A26912" s="4">
        <v>43027.347916666666</v>
      </c>
      <c r="B26912" s="1">
        <v>18.966999999999999</v>
      </c>
      <c r="C26912" s="1">
        <v>4.8775329999999997</v>
      </c>
      <c r="D26912" s="1">
        <v>63.578609</v>
      </c>
      <c r="L26912" s="1"/>
      <c r="M26912" s="1"/>
      <c r="N26912" s="1"/>
    </row>
    <row r="26913" spans="1:14">
      <c r="A26913" s="4">
        <v>43027.354861111111</v>
      </c>
      <c r="B26913" s="1">
        <v>18.655999999999999</v>
      </c>
      <c r="C26913" s="1">
        <v>3.9498350000000002</v>
      </c>
      <c r="D26913" s="1">
        <v>51.186016000000002</v>
      </c>
      <c r="L26913" s="1"/>
      <c r="M26913" s="1"/>
      <c r="N26913" s="1"/>
    </row>
    <row r="26914" spans="1:14">
      <c r="A26914" s="4">
        <v>43027.361805555556</v>
      </c>
      <c r="B26914" s="1">
        <v>18.513999999999999</v>
      </c>
      <c r="C26914" s="1">
        <v>3.6202040000000002</v>
      </c>
      <c r="D26914" s="1">
        <v>46.788826</v>
      </c>
      <c r="L26914" s="1"/>
      <c r="M26914" s="1"/>
      <c r="N26914" s="1"/>
    </row>
    <row r="26915" spans="1:14">
      <c r="A26915" s="4">
        <v>43027.368750000001</v>
      </c>
      <c r="B26915" s="1">
        <v>18.488</v>
      </c>
      <c r="C26915" s="1">
        <v>3.37636</v>
      </c>
      <c r="D26915" s="1">
        <v>43.615870999999999</v>
      </c>
      <c r="L26915" s="1"/>
      <c r="M26915" s="1"/>
      <c r="N26915" s="1"/>
    </row>
    <row r="26916" spans="1:14">
      <c r="A26916" s="4">
        <v>43027.375694444447</v>
      </c>
      <c r="B26916" s="1">
        <v>18.454999999999998</v>
      </c>
      <c r="C26916" s="1">
        <v>3.3819789999999998</v>
      </c>
      <c r="D26916" s="1">
        <v>43.66122</v>
      </c>
      <c r="L26916" s="1"/>
      <c r="M26916" s="1"/>
      <c r="N26916" s="1"/>
    </row>
    <row r="26917" spans="1:14">
      <c r="A26917" s="4">
        <v>43027.382638888892</v>
      </c>
      <c r="B26917" s="1">
        <v>18.488</v>
      </c>
      <c r="C26917" s="1">
        <v>3.51267</v>
      </c>
      <c r="D26917" s="1">
        <v>45.376727000000002</v>
      </c>
      <c r="L26917" s="1"/>
      <c r="M26917" s="1"/>
      <c r="N26917" s="1"/>
    </row>
    <row r="26918" spans="1:14">
      <c r="A26918" s="4">
        <v>43027.38958333333</v>
      </c>
      <c r="B26918" s="1">
        <v>18.53</v>
      </c>
      <c r="C26918" s="1">
        <v>3.7483460000000002</v>
      </c>
      <c r="D26918" s="1">
        <v>48.459614999999999</v>
      </c>
      <c r="L26918" s="1"/>
      <c r="M26918" s="1"/>
      <c r="N26918" s="1"/>
    </row>
    <row r="26919" spans="1:14">
      <c r="A26919" s="4">
        <v>43027.396527777775</v>
      </c>
      <c r="B26919" s="1">
        <v>18.690000000000001</v>
      </c>
      <c r="C26919" s="1">
        <v>4.2723149999999999</v>
      </c>
      <c r="D26919" s="1">
        <v>55.400503999999998</v>
      </c>
      <c r="L26919" s="1"/>
      <c r="M26919" s="1"/>
      <c r="N26919" s="1"/>
    </row>
    <row r="26920" spans="1:14">
      <c r="A26920" s="4">
        <v>43027.40347222222</v>
      </c>
      <c r="B26920" s="1">
        <v>18.966999999999999</v>
      </c>
      <c r="C26920" s="1">
        <v>4.904814</v>
      </c>
      <c r="D26920" s="1">
        <v>63.934218000000001</v>
      </c>
      <c r="L26920" s="1"/>
      <c r="M26920" s="1"/>
      <c r="N26920" s="1"/>
    </row>
    <row r="26921" spans="1:14">
      <c r="A26921" s="4">
        <v>43027.410416666666</v>
      </c>
      <c r="B26921" s="1">
        <v>19.21</v>
      </c>
      <c r="C26921" s="1">
        <v>5.4507050000000001</v>
      </c>
      <c r="D26921" s="1">
        <v>71.373695999999995</v>
      </c>
      <c r="L26921" s="1"/>
      <c r="M26921" s="1"/>
      <c r="N26921" s="1"/>
    </row>
    <row r="26922" spans="1:14">
      <c r="A26922" s="4">
        <v>43027.417361111111</v>
      </c>
      <c r="B26922" s="1">
        <v>19.327000000000002</v>
      </c>
      <c r="C26922" s="1">
        <v>5.629461</v>
      </c>
      <c r="D26922" s="1">
        <v>73.875488000000004</v>
      </c>
      <c r="L26922" s="1"/>
      <c r="M26922" s="1"/>
      <c r="N26922" s="1"/>
    </row>
    <row r="26923" spans="1:14">
      <c r="A26923" s="4">
        <v>43027.424305555556</v>
      </c>
      <c r="B26923" s="1">
        <v>19.411000000000001</v>
      </c>
      <c r="C26923" s="1">
        <v>5.8659039999999996</v>
      </c>
      <c r="D26923" s="1">
        <v>77.098892000000006</v>
      </c>
      <c r="L26923" s="1"/>
      <c r="M26923" s="1"/>
      <c r="N26923" s="1"/>
    </row>
    <row r="26924" spans="1:14">
      <c r="A26924" s="4">
        <v>43027.431250000001</v>
      </c>
      <c r="B26924" s="1">
        <v>19.452000000000002</v>
      </c>
      <c r="C26924" s="1">
        <v>6.121054</v>
      </c>
      <c r="D26924" s="1">
        <v>80.513873000000004</v>
      </c>
      <c r="L26924" s="1"/>
      <c r="M26924" s="1"/>
      <c r="N26924" s="1"/>
    </row>
    <row r="26925" spans="1:14">
      <c r="A26925" s="4">
        <v>43027.438194444447</v>
      </c>
      <c r="B26925" s="1">
        <v>19.469000000000001</v>
      </c>
      <c r="C26925" s="1">
        <v>6.1435409999999999</v>
      </c>
      <c r="D26925" s="1">
        <v>80.835217</v>
      </c>
      <c r="L26925" s="1"/>
      <c r="M26925" s="1"/>
      <c r="N26925" s="1"/>
    </row>
    <row r="26926" spans="1:14">
      <c r="A26926" s="4">
        <v>43027.445138888892</v>
      </c>
      <c r="B26926" s="1">
        <v>19.494</v>
      </c>
      <c r="C26926" s="1">
        <v>6.3944429999999999</v>
      </c>
      <c r="D26926" s="1">
        <v>84.175655000000006</v>
      </c>
      <c r="L26926" s="1"/>
      <c r="M26926" s="1"/>
      <c r="N26926" s="1"/>
    </row>
    <row r="26927" spans="1:14">
      <c r="A26927" s="4">
        <v>43027.45208333333</v>
      </c>
      <c r="B26927" s="1">
        <v>19.460999999999999</v>
      </c>
      <c r="C26927" s="1">
        <v>6.3825570000000003</v>
      </c>
      <c r="D26927" s="1">
        <v>83.967642999999995</v>
      </c>
      <c r="L26927" s="1"/>
      <c r="M26927" s="1"/>
      <c r="N26927" s="1"/>
    </row>
    <row r="26928" spans="1:14">
      <c r="A26928" s="4">
        <v>43027.459027777775</v>
      </c>
      <c r="B26928" s="1">
        <v>19.469000000000001</v>
      </c>
      <c r="C26928" s="1">
        <v>6.5133450000000002</v>
      </c>
      <c r="D26928" s="1">
        <v>85.701004999999995</v>
      </c>
      <c r="L26928" s="1"/>
      <c r="M26928" s="1"/>
      <c r="N26928" s="1"/>
    </row>
    <row r="26929" spans="1:14">
      <c r="A26929" s="4">
        <v>43027.46597222222</v>
      </c>
      <c r="B26929" s="1">
        <v>19.518999999999998</v>
      </c>
      <c r="C26929" s="1">
        <v>6.4840280000000003</v>
      </c>
      <c r="D26929" s="1">
        <v>85.394615000000002</v>
      </c>
      <c r="L26929" s="1"/>
      <c r="M26929" s="1"/>
      <c r="N26929" s="1"/>
    </row>
    <row r="26930" spans="1:14">
      <c r="A26930" s="4">
        <v>43027.472916666666</v>
      </c>
      <c r="B26930" s="1">
        <v>19.553000000000001</v>
      </c>
      <c r="C26930" s="1">
        <v>6.5257160000000001</v>
      </c>
      <c r="D26930" s="1">
        <v>85.997943000000006</v>
      </c>
      <c r="L26930" s="1"/>
      <c r="M26930" s="1"/>
      <c r="N26930" s="1"/>
    </row>
    <row r="26931" spans="1:14">
      <c r="A26931" s="4">
        <v>43027.479861111111</v>
      </c>
      <c r="B26931" s="1">
        <v>19.652999999999999</v>
      </c>
      <c r="C26931" s="1">
        <v>6.4629339999999997</v>
      </c>
      <c r="D26931" s="1">
        <v>85.328810000000004</v>
      </c>
      <c r="L26931" s="1"/>
      <c r="M26931" s="1"/>
      <c r="N26931" s="1"/>
    </row>
    <row r="26932" spans="1:14">
      <c r="A26932" s="4">
        <v>43027.486805555556</v>
      </c>
      <c r="B26932" s="1">
        <v>19.695</v>
      </c>
      <c r="C26932" s="1">
        <v>6.4691169999999998</v>
      </c>
      <c r="D26932" s="1">
        <v>85.476965000000007</v>
      </c>
      <c r="L26932" s="1"/>
      <c r="M26932" s="1"/>
      <c r="N26932" s="1"/>
    </row>
    <row r="26933" spans="1:14">
      <c r="A26933" s="4">
        <v>43027.493750000001</v>
      </c>
      <c r="B26933" s="1">
        <v>19.702999999999999</v>
      </c>
      <c r="C26933" s="1">
        <v>6.5958100000000002</v>
      </c>
      <c r="D26933" s="1">
        <v>87.163903000000005</v>
      </c>
      <c r="L26933" s="1"/>
      <c r="M26933" s="1"/>
      <c r="N26933" s="1"/>
    </row>
    <row r="26934" spans="1:14">
      <c r="A26934" s="4">
        <v>43027.500694444447</v>
      </c>
      <c r="B26934" s="1">
        <v>19.678000000000001</v>
      </c>
      <c r="C26934" s="1">
        <v>6.6402619999999999</v>
      </c>
      <c r="D26934" s="1">
        <v>87.710678000000001</v>
      </c>
      <c r="L26934" s="1"/>
      <c r="M26934" s="1"/>
      <c r="N26934" s="1"/>
    </row>
    <row r="26935" spans="1:14">
      <c r="A26935" s="4">
        <v>43027.507638888892</v>
      </c>
      <c r="B26935" s="1">
        <v>19.702999999999999</v>
      </c>
      <c r="C26935" s="1">
        <v>6.6471200000000001</v>
      </c>
      <c r="D26935" s="1">
        <v>87.841965999999999</v>
      </c>
      <c r="L26935" s="1"/>
      <c r="M26935" s="1"/>
      <c r="N26935" s="1"/>
    </row>
    <row r="26936" spans="1:14">
      <c r="A26936" s="4">
        <v>43027.51458333333</v>
      </c>
      <c r="B26936" s="1">
        <v>19.702999999999999</v>
      </c>
      <c r="C26936" s="1">
        <v>6.735671</v>
      </c>
      <c r="D26936" s="1">
        <v>89.012172000000007</v>
      </c>
      <c r="L26936" s="1"/>
      <c r="M26936" s="1"/>
      <c r="N26936" s="1"/>
    </row>
    <row r="26937" spans="1:14">
      <c r="A26937" s="4">
        <v>43027.521527777775</v>
      </c>
      <c r="B26937" s="1">
        <v>19.712</v>
      </c>
      <c r="C26937" s="1">
        <v>6.7357579999999997</v>
      </c>
      <c r="D26937" s="1">
        <v>89.028165999999999</v>
      </c>
      <c r="L26937" s="1"/>
      <c r="M26937" s="1"/>
      <c r="N26937" s="1"/>
    </row>
    <row r="26938" spans="1:14">
      <c r="A26938" s="4">
        <v>43027.52847222222</v>
      </c>
      <c r="B26938" s="1">
        <v>19.72</v>
      </c>
      <c r="C26938" s="1">
        <v>6.7747330000000003</v>
      </c>
      <c r="D26938" s="1">
        <v>89.556573</v>
      </c>
      <c r="L26938" s="1"/>
      <c r="M26938" s="1"/>
      <c r="N26938" s="1"/>
    </row>
    <row r="26939" spans="1:14">
      <c r="A26939" s="4">
        <v>43027.535416666666</v>
      </c>
      <c r="B26939" s="1">
        <v>19.728000000000002</v>
      </c>
      <c r="C26939" s="1">
        <v>6.8550890000000004</v>
      </c>
      <c r="D26939" s="1">
        <v>90.632243000000003</v>
      </c>
      <c r="L26939" s="1"/>
      <c r="M26939" s="1"/>
      <c r="N26939" s="1"/>
    </row>
    <row r="26940" spans="1:14">
      <c r="A26940" s="4">
        <v>43027.542361111111</v>
      </c>
      <c r="B26940" s="1">
        <v>19.728000000000002</v>
      </c>
      <c r="C26940" s="1">
        <v>6.8716410000000003</v>
      </c>
      <c r="D26940" s="1">
        <v>90.851082000000005</v>
      </c>
      <c r="L26940" s="1"/>
      <c r="M26940" s="1"/>
      <c r="N26940" s="1"/>
    </row>
    <row r="26941" spans="1:14">
      <c r="A26941" s="4">
        <v>43027.549305555556</v>
      </c>
      <c r="B26941" s="1">
        <v>19.753</v>
      </c>
      <c r="C26941" s="1">
        <v>6.9223730000000003</v>
      </c>
      <c r="D26941" s="1">
        <v>91.564203000000006</v>
      </c>
      <c r="L26941" s="1"/>
      <c r="M26941" s="1"/>
      <c r="N26941" s="1"/>
    </row>
    <row r="26942" spans="1:14">
      <c r="A26942" s="4">
        <v>43027.556250000001</v>
      </c>
      <c r="B26942" s="1">
        <v>19.728000000000002</v>
      </c>
      <c r="C26942" s="1">
        <v>6.9386770000000002</v>
      </c>
      <c r="D26942" s="1">
        <v>91.737380999999999</v>
      </c>
      <c r="L26942" s="1"/>
      <c r="M26942" s="1"/>
      <c r="N26942" s="1"/>
    </row>
    <row r="26943" spans="1:14">
      <c r="A26943" s="4">
        <v>43027.563194444447</v>
      </c>
      <c r="B26943" s="1">
        <v>19.736999999999998</v>
      </c>
      <c r="C26943" s="1">
        <v>7.0173909999999999</v>
      </c>
      <c r="D26943" s="1">
        <v>92.793530000000004</v>
      </c>
      <c r="L26943" s="1"/>
      <c r="M26943" s="1"/>
      <c r="N26943" s="1"/>
    </row>
    <row r="26944" spans="1:14">
      <c r="A26944" s="4">
        <v>43027.570138888892</v>
      </c>
      <c r="B26944" s="1">
        <v>19.762</v>
      </c>
      <c r="C26944" s="1">
        <v>7.1037169999999996</v>
      </c>
      <c r="D26944" s="1">
        <v>93.978556999999995</v>
      </c>
      <c r="L26944" s="1"/>
      <c r="M26944" s="1"/>
      <c r="N26944" s="1"/>
    </row>
    <row r="26945" spans="1:14">
      <c r="A26945" s="4">
        <v>43027.57708333333</v>
      </c>
      <c r="B26945" s="1">
        <v>19.753</v>
      </c>
      <c r="C26945" s="1">
        <v>7.2377029999999998</v>
      </c>
      <c r="D26945" s="1">
        <v>95.735168999999999</v>
      </c>
      <c r="L26945" s="1"/>
      <c r="M26945" s="1"/>
      <c r="N26945" s="1"/>
    </row>
    <row r="26946" spans="1:14">
      <c r="A26946" s="4">
        <v>43027.584027777775</v>
      </c>
      <c r="B26946" s="1">
        <v>19.736999999999998</v>
      </c>
      <c r="C26946" s="1">
        <v>7.2706419999999996</v>
      </c>
      <c r="D26946" s="1">
        <v>96.142370999999997</v>
      </c>
      <c r="L26946" s="1"/>
      <c r="M26946" s="1"/>
      <c r="N26946" s="1"/>
    </row>
    <row r="26947" spans="1:14">
      <c r="A26947" s="4">
        <v>43027.59097222222</v>
      </c>
      <c r="B26947" s="1">
        <v>19.702999999999999</v>
      </c>
      <c r="C26947" s="1">
        <v>7.4076659999999999</v>
      </c>
      <c r="D26947" s="1">
        <v>97.892610000000005</v>
      </c>
      <c r="L26947" s="1"/>
      <c r="M26947" s="1"/>
      <c r="N26947" s="1"/>
    </row>
    <row r="26948" spans="1:14">
      <c r="A26948" s="4">
        <v>43027.597916666666</v>
      </c>
      <c r="B26948" s="1">
        <v>19.712</v>
      </c>
      <c r="C26948" s="1">
        <v>7.5790730000000002</v>
      </c>
      <c r="D26948" s="1">
        <v>100.17446099999999</v>
      </c>
      <c r="L26948" s="1"/>
      <c r="M26948" s="1"/>
      <c r="N26948" s="1"/>
    </row>
    <row r="26949" spans="1:14">
      <c r="A26949" s="4">
        <v>43027.604861111111</v>
      </c>
      <c r="B26949" s="1">
        <v>19.712</v>
      </c>
      <c r="C26949" s="1">
        <v>7.6742460000000001</v>
      </c>
      <c r="D26949" s="1">
        <v>101.432385</v>
      </c>
      <c r="L26949" s="1"/>
      <c r="M26949" s="1"/>
      <c r="N26949" s="1"/>
    </row>
    <row r="26950" spans="1:14">
      <c r="A26950" s="4">
        <v>43027.611805555556</v>
      </c>
      <c r="B26950" s="1">
        <v>19.678000000000001</v>
      </c>
      <c r="C26950" s="1">
        <v>7.7615920000000003</v>
      </c>
      <c r="D26950" s="1">
        <v>102.522239</v>
      </c>
      <c r="L26950" s="1"/>
      <c r="M26950" s="1"/>
      <c r="N26950" s="1"/>
    </row>
    <row r="26951" spans="1:14">
      <c r="A26951" s="4">
        <v>43027.618750000001</v>
      </c>
      <c r="B26951" s="1">
        <v>19.72</v>
      </c>
      <c r="C26951" s="1">
        <v>7.8754410000000004</v>
      </c>
      <c r="D26951" s="1">
        <v>104.107055</v>
      </c>
      <c r="L26951" s="1"/>
      <c r="M26951" s="1"/>
      <c r="N26951" s="1"/>
    </row>
    <row r="26952" spans="1:14">
      <c r="A26952" s="4">
        <v>43027.625694444447</v>
      </c>
      <c r="B26952" s="1">
        <v>19.736999999999998</v>
      </c>
      <c r="C26952" s="1">
        <v>7.9799129999999998</v>
      </c>
      <c r="D26952" s="1">
        <v>105.521314</v>
      </c>
      <c r="L26952" s="1"/>
      <c r="M26952" s="1"/>
      <c r="N26952" s="1"/>
    </row>
    <row r="26953" spans="1:14">
      <c r="A26953" s="4">
        <v>43027.632638888892</v>
      </c>
      <c r="B26953" s="1">
        <v>19.702999999999999</v>
      </c>
      <c r="C26953" s="1">
        <v>7.9182829999999997</v>
      </c>
      <c r="D26953" s="1">
        <v>104.64042999999999</v>
      </c>
      <c r="L26953" s="1"/>
      <c r="M26953" s="1"/>
      <c r="N26953" s="1"/>
    </row>
    <row r="26954" spans="1:14">
      <c r="A26954" s="4">
        <v>43027.63958333333</v>
      </c>
      <c r="B26954" s="1">
        <v>19.695</v>
      </c>
      <c r="C26954" s="1">
        <v>7.8478490000000001</v>
      </c>
      <c r="D26954" s="1">
        <v>103.694264</v>
      </c>
      <c r="L26954" s="1"/>
      <c r="M26954" s="1"/>
      <c r="N26954" s="1"/>
    </row>
    <row r="26955" spans="1:14">
      <c r="A26955" s="4">
        <v>43027.646527777775</v>
      </c>
      <c r="B26955" s="1">
        <v>19.645</v>
      </c>
      <c r="C26955" s="1">
        <v>7.7819120000000002</v>
      </c>
      <c r="D26955" s="1">
        <v>102.727768</v>
      </c>
      <c r="L26955" s="1"/>
      <c r="M26955" s="1"/>
      <c r="N26955" s="1"/>
    </row>
    <row r="26956" spans="1:14">
      <c r="A26956" s="4">
        <v>43027.65347222222</v>
      </c>
      <c r="B26956" s="1">
        <v>19.645</v>
      </c>
      <c r="C26956" s="1">
        <v>7.62303</v>
      </c>
      <c r="D26956" s="1">
        <v>100.630391</v>
      </c>
      <c r="L26956" s="1"/>
      <c r="M26956" s="1"/>
      <c r="N26956" s="1"/>
    </row>
    <row r="26957" spans="1:14">
      <c r="A26957" s="4">
        <v>43027.660416666666</v>
      </c>
      <c r="B26957" s="1">
        <v>19.661000000000001</v>
      </c>
      <c r="C26957" s="1">
        <v>7.5702429999999996</v>
      </c>
      <c r="D26957" s="1">
        <v>99.963217</v>
      </c>
      <c r="L26957" s="1"/>
      <c r="M26957" s="1"/>
      <c r="N26957" s="1"/>
    </row>
    <row r="26958" spans="1:14">
      <c r="A26958" s="4">
        <v>43027.667361111111</v>
      </c>
      <c r="B26958" s="1">
        <v>19.670000000000002</v>
      </c>
      <c r="C26958" s="1">
        <v>7.7408140000000003</v>
      </c>
      <c r="D26958" s="1">
        <v>102.232626</v>
      </c>
      <c r="L26958" s="1"/>
      <c r="M26958" s="1"/>
      <c r="N26958" s="1"/>
    </row>
    <row r="26959" spans="1:14">
      <c r="A26959" s="4">
        <v>43027.674305555556</v>
      </c>
      <c r="B26959" s="1">
        <v>19.62</v>
      </c>
      <c r="C26959" s="1">
        <v>7.7485340000000003</v>
      </c>
      <c r="D26959" s="1">
        <v>102.239715</v>
      </c>
      <c r="L26959" s="1"/>
      <c r="M26959" s="1"/>
      <c r="N26959" s="1"/>
    </row>
    <row r="26960" spans="1:14">
      <c r="A26960" s="4">
        <v>43027.681250000001</v>
      </c>
      <c r="B26960" s="1">
        <v>19.594999999999999</v>
      </c>
      <c r="C26960" s="1">
        <v>7.8276909999999997</v>
      </c>
      <c r="D26960" s="1">
        <v>103.236262</v>
      </c>
      <c r="L26960" s="1"/>
      <c r="M26960" s="1"/>
      <c r="N26960" s="1"/>
    </row>
    <row r="26961" spans="1:14">
      <c r="A26961" s="4">
        <v>43027.688194444447</v>
      </c>
      <c r="B26961" s="1">
        <v>19.568999999999999</v>
      </c>
      <c r="C26961" s="1">
        <v>7.8985560000000001</v>
      </c>
      <c r="D26961" s="1">
        <v>104.120608</v>
      </c>
      <c r="L26961" s="1"/>
      <c r="M26961" s="1"/>
      <c r="N26961" s="1"/>
    </row>
    <row r="26962" spans="1:14">
      <c r="A26962" s="4">
        <v>43027.695138888892</v>
      </c>
      <c r="B26962" s="1">
        <v>19.443999999999999</v>
      </c>
      <c r="C26962" s="1">
        <v>7.812754</v>
      </c>
      <c r="D26962" s="1">
        <v>102.750519</v>
      </c>
      <c r="L26962" s="1"/>
      <c r="M26962" s="1"/>
      <c r="N26962" s="1"/>
    </row>
    <row r="26963" spans="1:14">
      <c r="A26963" s="4">
        <v>43027.70208333333</v>
      </c>
      <c r="B26963" s="1">
        <v>19.393999999999998</v>
      </c>
      <c r="C26963" s="1">
        <v>7.8477610000000002</v>
      </c>
      <c r="D26963" s="1">
        <v>103.114904</v>
      </c>
      <c r="L26963" s="1"/>
      <c r="M26963" s="1"/>
      <c r="N26963" s="1"/>
    </row>
    <row r="26964" spans="1:14">
      <c r="A26964" s="4">
        <v>43027.709027777775</v>
      </c>
      <c r="B26964" s="1">
        <v>19.376999999999999</v>
      </c>
      <c r="C26964" s="1">
        <v>7.7780839999999998</v>
      </c>
      <c r="D26964" s="1">
        <v>102.167044</v>
      </c>
      <c r="L26964" s="1"/>
      <c r="M26964" s="1"/>
      <c r="N26964" s="1"/>
    </row>
    <row r="26965" spans="1:14">
      <c r="A26965" s="4">
        <v>43027.71597222222</v>
      </c>
      <c r="B26965" s="1">
        <v>19.369</v>
      </c>
      <c r="C26965" s="1">
        <v>7.7035479999999996</v>
      </c>
      <c r="D26965" s="1">
        <v>101.172915</v>
      </c>
      <c r="L26965" s="1"/>
      <c r="M26965" s="1"/>
      <c r="N26965" s="1"/>
    </row>
    <row r="26966" spans="1:14">
      <c r="A26966" s="4">
        <v>43027.722916666666</v>
      </c>
      <c r="B26966" s="1">
        <v>19.36</v>
      </c>
      <c r="C26966" s="1">
        <v>7.4809390000000002</v>
      </c>
      <c r="D26966" s="1">
        <v>98.232851999999994</v>
      </c>
      <c r="L26966" s="1"/>
      <c r="M26966" s="1"/>
      <c r="N26966" s="1"/>
    </row>
    <row r="26967" spans="1:14">
      <c r="A26967" s="4">
        <v>43027.729861111111</v>
      </c>
      <c r="B26967" s="1">
        <v>19.344000000000001</v>
      </c>
      <c r="C26967" s="1">
        <v>7.4815930000000002</v>
      </c>
      <c r="D26967" s="1">
        <v>98.212159999999997</v>
      </c>
      <c r="L26967" s="1"/>
      <c r="M26967" s="1"/>
      <c r="N26967" s="1"/>
    </row>
    <row r="26968" spans="1:14">
      <c r="A26968" s="4">
        <v>43027.736805555556</v>
      </c>
      <c r="B26968" s="1">
        <v>19.36</v>
      </c>
      <c r="C26968" s="1">
        <v>7.1020940000000001</v>
      </c>
      <c r="D26968" s="1">
        <v>93.258212</v>
      </c>
      <c r="L26968" s="1"/>
      <c r="M26968" s="1"/>
      <c r="N26968" s="1"/>
    </row>
    <row r="26969" spans="1:14">
      <c r="A26969" s="4">
        <v>43027.743750000001</v>
      </c>
      <c r="B26969" s="1">
        <v>19.292999999999999</v>
      </c>
      <c r="C26969" s="1">
        <v>6.7449300000000001</v>
      </c>
      <c r="D26969" s="1">
        <v>88.457717000000002</v>
      </c>
      <c r="L26969" s="1"/>
      <c r="M26969" s="1"/>
      <c r="N26969" s="1"/>
    </row>
    <row r="26970" spans="1:14">
      <c r="A26970" s="4">
        <v>43027.750694444447</v>
      </c>
      <c r="B26970" s="1">
        <v>19.234999999999999</v>
      </c>
      <c r="C26970" s="1">
        <v>6.813008</v>
      </c>
      <c r="D26970" s="1">
        <v>89.253878999999998</v>
      </c>
      <c r="L26970" s="1"/>
      <c r="M26970" s="1"/>
      <c r="N26970" s="1"/>
    </row>
    <row r="26971" spans="1:14">
      <c r="A26971" s="4">
        <v>43027.757638888892</v>
      </c>
      <c r="B26971" s="1">
        <v>19.21</v>
      </c>
      <c r="C26971" s="1">
        <v>6.4695590000000003</v>
      </c>
      <c r="D26971" s="1">
        <v>84.714978000000002</v>
      </c>
      <c r="L26971" s="1"/>
      <c r="M26971" s="1"/>
      <c r="N26971" s="1"/>
    </row>
    <row r="26972" spans="1:14">
      <c r="A26972" s="4">
        <v>43027.76458333333</v>
      </c>
      <c r="B26972" s="1">
        <v>19.193000000000001</v>
      </c>
      <c r="C26972" s="1">
        <v>6.6389290000000001</v>
      </c>
      <c r="D26972" s="1">
        <v>86.905175999999997</v>
      </c>
      <c r="L26972" s="1"/>
      <c r="M26972" s="1"/>
      <c r="N26972" s="1"/>
    </row>
    <row r="26973" spans="1:14">
      <c r="A26973" s="4">
        <v>43027.771527777775</v>
      </c>
      <c r="B26973" s="1">
        <v>19.193000000000001</v>
      </c>
      <c r="C26973" s="1">
        <v>6.4098579999999998</v>
      </c>
      <c r="D26973" s="1">
        <v>83.906580000000005</v>
      </c>
      <c r="L26973" s="1"/>
      <c r="M26973" s="1"/>
      <c r="N26973" s="1"/>
    </row>
    <row r="26974" spans="1:14">
      <c r="A26974" s="4">
        <v>43027.77847222222</v>
      </c>
      <c r="B26974" s="1">
        <v>19.193000000000001</v>
      </c>
      <c r="C26974" s="1">
        <v>6.1286880000000004</v>
      </c>
      <c r="D26974" s="1">
        <v>80.225992000000005</v>
      </c>
      <c r="L26974" s="1"/>
      <c r="M26974" s="1"/>
      <c r="N26974" s="1"/>
    </row>
    <row r="26975" spans="1:14">
      <c r="A26975" s="4">
        <v>43027.785416666666</v>
      </c>
      <c r="B26975" s="1">
        <v>19.134</v>
      </c>
      <c r="C26975" s="1">
        <v>5.9975129999999996</v>
      </c>
      <c r="D26975" s="1">
        <v>78.422366999999994</v>
      </c>
      <c r="L26975" s="1"/>
      <c r="M26975" s="1"/>
      <c r="N26975" s="1"/>
    </row>
    <row r="26976" spans="1:14">
      <c r="A26976" s="4">
        <v>43027.792361111111</v>
      </c>
      <c r="B26976" s="1">
        <v>19.091999999999999</v>
      </c>
      <c r="C26976" s="1">
        <v>5.7904350000000004</v>
      </c>
      <c r="D26976" s="1">
        <v>75.655196000000004</v>
      </c>
      <c r="L26976" s="1"/>
      <c r="M26976" s="1"/>
      <c r="N26976" s="1"/>
    </row>
    <row r="26977" spans="1:14">
      <c r="A26977" s="4">
        <v>43027.799305555556</v>
      </c>
      <c r="B26977" s="1">
        <v>19.05</v>
      </c>
      <c r="C26977" s="1">
        <v>6.2936040000000002</v>
      </c>
      <c r="D26977" s="1">
        <v>82.164749</v>
      </c>
      <c r="L26977" s="1"/>
      <c r="M26977" s="1"/>
      <c r="N26977" s="1"/>
    </row>
    <row r="26978" spans="1:14">
      <c r="A26978" s="4">
        <v>43027.806250000001</v>
      </c>
      <c r="B26978" s="1">
        <v>19.067</v>
      </c>
      <c r="C26978" s="1">
        <v>5.3296859999999997</v>
      </c>
      <c r="D26978" s="1">
        <v>69.602683999999996</v>
      </c>
      <c r="L26978" s="1"/>
      <c r="M26978" s="1"/>
      <c r="N26978" s="1"/>
    </row>
    <row r="26979" spans="1:14">
      <c r="A26979" s="4">
        <v>43027.813194444447</v>
      </c>
      <c r="B26979" s="1">
        <v>19.084</v>
      </c>
      <c r="C26979" s="1">
        <v>4.7444139999999999</v>
      </c>
      <c r="D26979" s="1">
        <v>61.979080000000003</v>
      </c>
      <c r="L26979" s="1"/>
      <c r="M26979" s="1"/>
      <c r="N26979" s="1"/>
    </row>
    <row r="26980" spans="1:14">
      <c r="A26980" s="4">
        <v>43027.820138888892</v>
      </c>
      <c r="B26980" s="1">
        <v>19.059000000000001</v>
      </c>
      <c r="C26980" s="1">
        <v>4.3820990000000002</v>
      </c>
      <c r="D26980" s="1">
        <v>57.219160000000002</v>
      </c>
      <c r="L26980" s="1"/>
      <c r="M26980" s="1"/>
      <c r="N26980" s="1"/>
    </row>
    <row r="26981" spans="1:14">
      <c r="A26981" s="4">
        <v>43027.82708333333</v>
      </c>
      <c r="B26981" s="1">
        <v>19.042000000000002</v>
      </c>
      <c r="C26981" s="1">
        <v>5.0202730000000004</v>
      </c>
      <c r="D26981" s="1">
        <v>65.531244000000001</v>
      </c>
      <c r="L26981" s="1"/>
      <c r="M26981" s="1"/>
      <c r="N26981" s="1"/>
    </row>
    <row r="26982" spans="1:14">
      <c r="A26982" s="4">
        <v>43027.834027777775</v>
      </c>
      <c r="B26982" s="1">
        <v>19.016999999999999</v>
      </c>
      <c r="C26982" s="1">
        <v>5.427683</v>
      </c>
      <c r="D26982" s="1">
        <v>70.816141000000002</v>
      </c>
      <c r="L26982" s="1"/>
      <c r="M26982" s="1"/>
      <c r="N26982" s="1"/>
    </row>
    <row r="26983" spans="1:14">
      <c r="A26983" s="4">
        <v>43027.84097222222</v>
      </c>
      <c r="B26983" s="1">
        <v>19.024999999999999</v>
      </c>
      <c r="C26983" s="1">
        <v>5.1474710000000004</v>
      </c>
      <c r="D26983" s="1">
        <v>67.17022</v>
      </c>
      <c r="L26983" s="1"/>
      <c r="M26983" s="1"/>
      <c r="N26983" s="1"/>
    </row>
    <row r="26984" spans="1:14">
      <c r="A26984" s="4">
        <v>43027.847916666666</v>
      </c>
      <c r="B26984" s="1">
        <v>18.942</v>
      </c>
      <c r="C26984" s="1">
        <v>5.7081590000000002</v>
      </c>
      <c r="D26984" s="1">
        <v>74.370946000000004</v>
      </c>
      <c r="L26984" s="1"/>
      <c r="M26984" s="1"/>
      <c r="N26984" s="1"/>
    </row>
    <row r="26985" spans="1:14">
      <c r="A26985" s="4">
        <v>43027.854861111111</v>
      </c>
      <c r="B26985" s="1">
        <v>18.933</v>
      </c>
      <c r="C26985" s="1">
        <v>6.1891999999999996</v>
      </c>
      <c r="D26985" s="1">
        <v>80.624763000000002</v>
      </c>
      <c r="L26985" s="1"/>
      <c r="M26985" s="1"/>
      <c r="N26985" s="1"/>
    </row>
    <row r="26986" spans="1:14">
      <c r="A26986" s="4">
        <v>43027.861805555556</v>
      </c>
      <c r="B26986" s="1">
        <v>18.957999999999998</v>
      </c>
      <c r="C26986" s="1">
        <v>6.0670760000000001</v>
      </c>
      <c r="D26986" s="1">
        <v>79.070944999999995</v>
      </c>
      <c r="L26986" s="1"/>
      <c r="M26986" s="1"/>
      <c r="N26986" s="1"/>
    </row>
    <row r="26987" spans="1:14">
      <c r="A26987" s="4">
        <v>43027.868750000001</v>
      </c>
      <c r="B26987" s="1">
        <v>19.084</v>
      </c>
      <c r="C26987" s="1">
        <v>6.2666279999999999</v>
      </c>
      <c r="D26987" s="1">
        <v>81.864665000000002</v>
      </c>
      <c r="L26987" s="1"/>
      <c r="M26987" s="1"/>
      <c r="N26987" s="1"/>
    </row>
    <row r="26988" spans="1:14">
      <c r="A26988" s="4">
        <v>43027.875694444447</v>
      </c>
      <c r="B26988" s="1">
        <v>19.109000000000002</v>
      </c>
      <c r="C26988" s="1">
        <v>6.210629</v>
      </c>
      <c r="D26988" s="1">
        <v>81.171063000000004</v>
      </c>
      <c r="L26988" s="1"/>
      <c r="M26988" s="1"/>
      <c r="N26988" s="1"/>
    </row>
    <row r="26989" spans="1:14">
      <c r="A26989" s="4">
        <v>43027.882638888892</v>
      </c>
      <c r="B26989" s="1">
        <v>19.143000000000001</v>
      </c>
      <c r="C26989" s="1">
        <v>6.3217410000000003</v>
      </c>
      <c r="D26989" s="1">
        <v>82.675818000000007</v>
      </c>
      <c r="L26989" s="1"/>
      <c r="M26989" s="1"/>
      <c r="N26989" s="1"/>
    </row>
    <row r="26990" spans="1:14">
      <c r="A26990" s="4">
        <v>43027.88958333333</v>
      </c>
      <c r="B26990" s="1">
        <v>19.193000000000001</v>
      </c>
      <c r="C26990" s="1">
        <v>6.3858759999999997</v>
      </c>
      <c r="D26990" s="1">
        <v>83.592646999999999</v>
      </c>
      <c r="L26990" s="1"/>
      <c r="M26990" s="1"/>
      <c r="N26990" s="1"/>
    </row>
    <row r="26991" spans="1:14">
      <c r="A26991" s="4">
        <v>43027.896527777775</v>
      </c>
      <c r="B26991" s="1">
        <v>19.234999999999999</v>
      </c>
      <c r="C26991" s="1">
        <v>6.4011509999999996</v>
      </c>
      <c r="D26991" s="1">
        <v>83.858343000000005</v>
      </c>
      <c r="L26991" s="1"/>
      <c r="M26991" s="1"/>
      <c r="N26991" s="1"/>
    </row>
    <row r="26992" spans="1:14">
      <c r="A26992" s="4">
        <v>43027.90347222222</v>
      </c>
      <c r="B26992" s="1">
        <v>19.268000000000001</v>
      </c>
      <c r="C26992" s="1">
        <v>6.4254410000000002</v>
      </c>
      <c r="D26992" s="1">
        <v>84.228418000000005</v>
      </c>
      <c r="L26992" s="1"/>
      <c r="M26992" s="1"/>
      <c r="N26992" s="1"/>
    </row>
    <row r="26993" spans="1:14">
      <c r="A26993" s="4">
        <v>43027.910416666666</v>
      </c>
      <c r="B26993" s="1">
        <v>19.285</v>
      </c>
      <c r="C26993" s="1">
        <v>6.2841680000000002</v>
      </c>
      <c r="D26993" s="1">
        <v>82.402658000000002</v>
      </c>
      <c r="L26993" s="1"/>
      <c r="M26993" s="1"/>
      <c r="N26993" s="1"/>
    </row>
    <row r="26994" spans="1:14">
      <c r="A26994" s="4">
        <v>43027.917361111111</v>
      </c>
      <c r="B26994" s="1">
        <v>19.352</v>
      </c>
      <c r="C26994" s="1">
        <v>6.4096780000000004</v>
      </c>
      <c r="D26994" s="1">
        <v>84.153486000000001</v>
      </c>
      <c r="L26994" s="1"/>
      <c r="M26994" s="1"/>
      <c r="N26994" s="1"/>
    </row>
    <row r="26995" spans="1:14">
      <c r="A26995" s="4">
        <v>43027.924305555556</v>
      </c>
      <c r="B26995" s="1">
        <v>19.452000000000002</v>
      </c>
      <c r="C26995" s="1">
        <v>6.1516630000000001</v>
      </c>
      <c r="D26995" s="1">
        <v>80.916497000000007</v>
      </c>
      <c r="L26995" s="1"/>
      <c r="M26995" s="1"/>
      <c r="N26995" s="1"/>
    </row>
    <row r="26996" spans="1:14">
      <c r="A26996" s="4">
        <v>43027.931250000001</v>
      </c>
      <c r="B26996" s="1">
        <v>19.477</v>
      </c>
      <c r="C26996" s="1">
        <v>6.3793949999999997</v>
      </c>
      <c r="D26996" s="1">
        <v>83.951021999999995</v>
      </c>
      <c r="L26996" s="1"/>
      <c r="M26996" s="1"/>
      <c r="N26996" s="1"/>
    </row>
    <row r="26997" spans="1:14">
      <c r="A26997" s="4">
        <v>43027.938194444447</v>
      </c>
      <c r="B26997" s="1">
        <v>19.494</v>
      </c>
      <c r="C26997" s="1">
        <v>6.3654869999999999</v>
      </c>
      <c r="D26997" s="1">
        <v>83.794473999999994</v>
      </c>
      <c r="L26997" s="1"/>
      <c r="M26997" s="1"/>
      <c r="N26997" s="1"/>
    </row>
    <row r="26998" spans="1:14">
      <c r="A26998" s="4">
        <v>43027.945138888892</v>
      </c>
      <c r="B26998" s="1">
        <v>19.503</v>
      </c>
      <c r="C26998" s="1">
        <v>6.3242019999999997</v>
      </c>
      <c r="D26998" s="1">
        <v>83.264938000000001</v>
      </c>
      <c r="L26998" s="1"/>
      <c r="M26998" s="1"/>
      <c r="N26998" s="1"/>
    </row>
    <row r="26999" spans="1:14">
      <c r="A26999" s="4">
        <v>43027.95208333333</v>
      </c>
      <c r="B26999" s="1">
        <v>19.494</v>
      </c>
      <c r="C26999" s="1">
        <v>6.1586540000000003</v>
      </c>
      <c r="D26999" s="1">
        <v>81.071752000000004</v>
      </c>
      <c r="L26999" s="1"/>
      <c r="M26999" s="1"/>
      <c r="N26999" s="1"/>
    </row>
    <row r="27000" spans="1:14">
      <c r="A27000" s="4">
        <v>43027.959027777775</v>
      </c>
      <c r="B27000" s="1">
        <v>19.477</v>
      </c>
      <c r="C27000" s="1">
        <v>5.9500209999999996</v>
      </c>
      <c r="D27000" s="1">
        <v>78.300577000000004</v>
      </c>
      <c r="L27000" s="1"/>
      <c r="M27000" s="1"/>
      <c r="N27000" s="1"/>
    </row>
    <row r="27001" spans="1:14">
      <c r="A27001" s="4">
        <v>43027.96597222222</v>
      </c>
      <c r="B27001" s="1">
        <v>19.452000000000002</v>
      </c>
      <c r="C27001" s="1">
        <v>5.7032769999999999</v>
      </c>
      <c r="D27001" s="1">
        <v>75.018602999999999</v>
      </c>
      <c r="L27001" s="1"/>
      <c r="M27001" s="1"/>
      <c r="N27001" s="1"/>
    </row>
    <row r="27002" spans="1:14">
      <c r="A27002" s="4">
        <v>43027.972916666666</v>
      </c>
      <c r="B27002" s="1">
        <v>19.452000000000002</v>
      </c>
      <c r="C27002" s="1">
        <v>6.0515619999999997</v>
      </c>
      <c r="D27002" s="1">
        <v>79.599807999999996</v>
      </c>
      <c r="L27002" s="1"/>
      <c r="M27002" s="1"/>
      <c r="N27002" s="1"/>
    </row>
    <row r="27003" spans="1:14">
      <c r="A27003" s="4">
        <v>43027.979861111111</v>
      </c>
      <c r="B27003" s="1">
        <v>19.469000000000001</v>
      </c>
      <c r="C27003" s="1">
        <v>6.1501590000000004</v>
      </c>
      <c r="D27003" s="1">
        <v>80.922300000000007</v>
      </c>
      <c r="L27003" s="1"/>
      <c r="M27003" s="1"/>
      <c r="N27003" s="1"/>
    </row>
    <row r="27004" spans="1:14">
      <c r="A27004" s="4">
        <v>43027.986805555556</v>
      </c>
      <c r="B27004" s="1">
        <v>19.460999999999999</v>
      </c>
      <c r="C27004" s="1">
        <v>5.8654999999999999</v>
      </c>
      <c r="D27004" s="1">
        <v>77.165339000000003</v>
      </c>
      <c r="L27004" s="1"/>
      <c r="M27004" s="1"/>
      <c r="N27004" s="1"/>
    </row>
    <row r="27005" spans="1:14">
      <c r="A27005" s="4">
        <v>43027.993750000001</v>
      </c>
      <c r="B27005" s="1">
        <v>19.518999999999998</v>
      </c>
      <c r="C27005" s="1">
        <v>6.1737679999999999</v>
      </c>
      <c r="D27005" s="1">
        <v>81.308487999999997</v>
      </c>
      <c r="L27005" s="1"/>
      <c r="M27005" s="1"/>
      <c r="N27005" s="1"/>
    </row>
    <row r="27006" spans="1:14">
      <c r="A27006" s="4">
        <v>43028.000694444447</v>
      </c>
      <c r="B27006" s="1">
        <v>19.518999999999998</v>
      </c>
      <c r="C27006" s="1">
        <v>6.2622960000000001</v>
      </c>
      <c r="D27006" s="1">
        <v>82.474395999999999</v>
      </c>
      <c r="L27006" s="1"/>
      <c r="M27006" s="1"/>
      <c r="N27006" s="1"/>
    </row>
    <row r="27007" spans="1:14">
      <c r="A27007" s="4">
        <v>43028.007638888892</v>
      </c>
      <c r="B27007" s="1">
        <v>19.561</v>
      </c>
      <c r="C27007" s="1">
        <v>6.3727200000000002</v>
      </c>
      <c r="D27007" s="1">
        <v>83.994192999999996</v>
      </c>
      <c r="L27007" s="1"/>
      <c r="M27007" s="1"/>
      <c r="N27007" s="1"/>
    </row>
    <row r="27008" spans="1:14">
      <c r="A27008" s="4">
        <v>43028.01458333333</v>
      </c>
      <c r="B27008" s="1">
        <v>19.536000000000001</v>
      </c>
      <c r="C27008" s="1">
        <v>6.4908060000000001</v>
      </c>
      <c r="D27008" s="1">
        <v>85.510885000000002</v>
      </c>
      <c r="L27008" s="1"/>
      <c r="M27008" s="1"/>
      <c r="N27008" s="1"/>
    </row>
    <row r="27009" spans="1:14">
      <c r="A27009" s="4">
        <v>43028.021527777775</v>
      </c>
      <c r="B27009" s="1">
        <v>19.561</v>
      </c>
      <c r="C27009" s="1">
        <v>6.4844200000000001</v>
      </c>
      <c r="D27009" s="1">
        <v>85.466436000000002</v>
      </c>
      <c r="L27009" s="1"/>
      <c r="M27009" s="1"/>
      <c r="N27009" s="1"/>
    </row>
    <row r="27010" spans="1:14">
      <c r="A27010" s="4">
        <v>43028.02847222222</v>
      </c>
      <c r="B27010" s="1">
        <v>19.561</v>
      </c>
      <c r="C27010" s="1">
        <v>6.3445879999999999</v>
      </c>
      <c r="D27010" s="1">
        <v>83.623406000000003</v>
      </c>
      <c r="L27010" s="1"/>
      <c r="M27010" s="1"/>
      <c r="N27010" s="1"/>
    </row>
    <row r="27011" spans="1:14">
      <c r="A27011" s="4">
        <v>43028.035416666666</v>
      </c>
      <c r="B27011" s="1">
        <v>19.553000000000001</v>
      </c>
      <c r="C27011" s="1">
        <v>6.3552710000000001</v>
      </c>
      <c r="D27011" s="1">
        <v>83.751768999999996</v>
      </c>
      <c r="L27011" s="1"/>
      <c r="M27011" s="1"/>
      <c r="N27011" s="1"/>
    </row>
    <row r="27012" spans="1:14">
      <c r="A27012" s="4">
        <v>43028.042361111111</v>
      </c>
      <c r="B27012" s="1">
        <v>19.527999999999999</v>
      </c>
      <c r="C27012" s="1">
        <v>6.3285669999999996</v>
      </c>
      <c r="D27012" s="1">
        <v>83.361123000000006</v>
      </c>
      <c r="L27012" s="1"/>
      <c r="M27012" s="1"/>
      <c r="N27012" s="1"/>
    </row>
    <row r="27013" spans="1:14">
      <c r="A27013" s="4">
        <v>43028.049305555556</v>
      </c>
      <c r="B27013" s="1">
        <v>19.553000000000001</v>
      </c>
      <c r="C27013" s="1">
        <v>6.3800929999999996</v>
      </c>
      <c r="D27013" s="1">
        <v>84.078881999999993</v>
      </c>
      <c r="L27013" s="1"/>
      <c r="M27013" s="1"/>
      <c r="N27013" s="1"/>
    </row>
    <row r="27014" spans="1:14">
      <c r="A27014" s="4">
        <v>43028.056250000001</v>
      </c>
      <c r="B27014" s="1">
        <v>19.518999999999998</v>
      </c>
      <c r="C27014" s="1">
        <v>6.2995270000000003</v>
      </c>
      <c r="D27014" s="1">
        <v>82.964731</v>
      </c>
      <c r="L27014" s="1"/>
      <c r="M27014" s="1"/>
      <c r="N27014" s="1"/>
    </row>
    <row r="27015" spans="1:14">
      <c r="A27015" s="4">
        <v>43028.063194444447</v>
      </c>
      <c r="B27015" s="1">
        <v>19.510999999999999</v>
      </c>
      <c r="C27015" s="1">
        <v>6.1116460000000004</v>
      </c>
      <c r="D27015" s="1">
        <v>80.478369000000001</v>
      </c>
      <c r="L27015" s="1"/>
      <c r="M27015" s="1"/>
      <c r="N27015" s="1"/>
    </row>
    <row r="27016" spans="1:14">
      <c r="A27016" s="4">
        <v>43028.070138888892</v>
      </c>
      <c r="B27016" s="1">
        <v>19.494</v>
      </c>
      <c r="C27016" s="1">
        <v>6.0130439999999998</v>
      </c>
      <c r="D27016" s="1">
        <v>79.154955999999999</v>
      </c>
      <c r="L27016" s="1"/>
      <c r="M27016" s="1"/>
      <c r="N27016" s="1"/>
    </row>
    <row r="27017" spans="1:14">
      <c r="A27017" s="4">
        <v>43028.07708333333</v>
      </c>
      <c r="B27017" s="1">
        <v>19.503</v>
      </c>
      <c r="C27017" s="1">
        <v>6.0404239999999998</v>
      </c>
      <c r="D27017" s="1">
        <v>79.528690999999995</v>
      </c>
      <c r="L27017" s="1"/>
      <c r="M27017" s="1"/>
      <c r="N27017" s="1"/>
    </row>
    <row r="27018" spans="1:14">
      <c r="A27018" s="4">
        <v>43028.084027777775</v>
      </c>
      <c r="B27018" s="1">
        <v>19.477</v>
      </c>
      <c r="C27018" s="1">
        <v>6.0170329999999996</v>
      </c>
      <c r="D27018" s="1">
        <v>79.182438000000005</v>
      </c>
      <c r="L27018" s="1"/>
      <c r="M27018" s="1"/>
      <c r="N27018" s="1"/>
    </row>
    <row r="27019" spans="1:14">
      <c r="A27019" s="4">
        <v>43028.09097222222</v>
      </c>
      <c r="B27019" s="1">
        <v>19.460999999999999</v>
      </c>
      <c r="C27019" s="1">
        <v>5.9771840000000003</v>
      </c>
      <c r="D27019" s="1">
        <v>78.634636999999998</v>
      </c>
      <c r="L27019" s="1"/>
      <c r="M27019" s="1"/>
      <c r="N27019" s="1"/>
    </row>
    <row r="27020" spans="1:14">
      <c r="A27020" s="4">
        <v>43028.097916666666</v>
      </c>
      <c r="B27020" s="1">
        <v>19.436</v>
      </c>
      <c r="C27020" s="1">
        <v>5.8412980000000001</v>
      </c>
      <c r="D27020" s="1">
        <v>76.811209000000005</v>
      </c>
      <c r="L27020" s="1"/>
      <c r="M27020" s="1"/>
      <c r="N27020" s="1"/>
    </row>
    <row r="27021" spans="1:14">
      <c r="A27021" s="4">
        <v>43028.104861111111</v>
      </c>
      <c r="B27021" s="1">
        <v>19.402000000000001</v>
      </c>
      <c r="C27021" s="1">
        <v>5.4439450000000003</v>
      </c>
      <c r="D27021" s="1">
        <v>71.540857000000003</v>
      </c>
      <c r="L27021" s="1"/>
      <c r="M27021" s="1"/>
      <c r="N27021" s="1"/>
    </row>
    <row r="27022" spans="1:14">
      <c r="A27022" s="4">
        <v>43028.111805555556</v>
      </c>
      <c r="B27022" s="1">
        <v>19.225999999999999</v>
      </c>
      <c r="C27022" s="1">
        <v>5.5608240000000002</v>
      </c>
      <c r="D27022" s="1">
        <v>72.837391999999994</v>
      </c>
      <c r="L27022" s="1"/>
      <c r="M27022" s="1"/>
      <c r="N27022" s="1"/>
    </row>
    <row r="27023" spans="1:14">
      <c r="A27023" s="4">
        <v>43028.118750000001</v>
      </c>
      <c r="B27023" s="1">
        <v>19.076000000000001</v>
      </c>
      <c r="C27023" s="1">
        <v>5.4612220000000002</v>
      </c>
      <c r="D27023" s="1">
        <v>71.332482999999996</v>
      </c>
      <c r="L27023" s="1"/>
      <c r="M27023" s="1"/>
      <c r="N27023" s="1"/>
    </row>
    <row r="27024" spans="1:14">
      <c r="A27024" s="4">
        <v>43028.125694444447</v>
      </c>
      <c r="B27024" s="1">
        <v>19.201000000000001</v>
      </c>
      <c r="C27024" s="1">
        <v>5.6317430000000002</v>
      </c>
      <c r="D27024" s="1">
        <v>73.731882999999996</v>
      </c>
      <c r="L27024" s="1"/>
      <c r="M27024" s="1"/>
      <c r="N27024" s="1"/>
    </row>
    <row r="27025" spans="1:14">
      <c r="A27025" s="4">
        <v>43028.132638888892</v>
      </c>
      <c r="B27025" s="1">
        <v>19.109000000000002</v>
      </c>
      <c r="C27025" s="1">
        <v>5.4978660000000001</v>
      </c>
      <c r="D27025" s="1">
        <v>71.855464999999995</v>
      </c>
      <c r="L27025" s="1"/>
      <c r="M27025" s="1"/>
      <c r="N27025" s="1"/>
    </row>
    <row r="27026" spans="1:14">
      <c r="A27026" s="4">
        <v>43028.13958333333</v>
      </c>
      <c r="B27026" s="1">
        <v>19.134</v>
      </c>
      <c r="C27026" s="1">
        <v>5.556775</v>
      </c>
      <c r="D27026" s="1">
        <v>72.659355000000005</v>
      </c>
      <c r="L27026" s="1"/>
      <c r="M27026" s="1"/>
      <c r="N27026" s="1"/>
    </row>
    <row r="27027" spans="1:14">
      <c r="A27027" s="4">
        <v>43028.146527777775</v>
      </c>
      <c r="B27027" s="1">
        <v>19.024999999999999</v>
      </c>
      <c r="C27027" s="1">
        <v>5.4847939999999999</v>
      </c>
      <c r="D27027" s="1">
        <v>71.571995000000001</v>
      </c>
      <c r="L27027" s="1"/>
      <c r="M27027" s="1"/>
      <c r="N27027" s="1"/>
    </row>
    <row r="27028" spans="1:14">
      <c r="A27028" s="4">
        <v>43028.15347222222</v>
      </c>
      <c r="B27028" s="1">
        <v>19.016999999999999</v>
      </c>
      <c r="C27028" s="1">
        <v>5.6236259999999998</v>
      </c>
      <c r="D27028" s="1">
        <v>73.372641999999999</v>
      </c>
      <c r="L27028" s="1"/>
      <c r="M27028" s="1"/>
      <c r="N27028" s="1"/>
    </row>
    <row r="27029" spans="1:14">
      <c r="A27029" s="4">
        <v>43028.160416666666</v>
      </c>
      <c r="B27029" s="1">
        <v>19.067</v>
      </c>
      <c r="C27029" s="1">
        <v>5.5521010000000004</v>
      </c>
      <c r="D27029" s="1">
        <v>72.507294999999999</v>
      </c>
      <c r="L27029" s="1"/>
      <c r="M27029" s="1"/>
      <c r="N27029" s="1"/>
    </row>
    <row r="27030" spans="1:14">
      <c r="A27030" s="4">
        <v>43028.167361111111</v>
      </c>
      <c r="B27030" s="1">
        <v>19.076000000000001</v>
      </c>
      <c r="C27030" s="1">
        <v>5.3744050000000003</v>
      </c>
      <c r="D27030" s="1">
        <v>70.198507000000006</v>
      </c>
      <c r="L27030" s="1"/>
      <c r="M27030" s="1"/>
      <c r="N27030" s="1"/>
    </row>
    <row r="27031" spans="1:14">
      <c r="A27031" s="4">
        <v>43028.174305555556</v>
      </c>
      <c r="B27031" s="1">
        <v>19.091999999999999</v>
      </c>
      <c r="C27031" s="1">
        <v>4.6700530000000002</v>
      </c>
      <c r="D27031" s="1">
        <v>61.016784999999999</v>
      </c>
      <c r="L27031" s="1"/>
      <c r="M27031" s="1"/>
      <c r="N27031" s="1"/>
    </row>
    <row r="27032" spans="1:14">
      <c r="A27032" s="4">
        <v>43028.181250000001</v>
      </c>
      <c r="B27032" s="1">
        <v>19.076000000000001</v>
      </c>
      <c r="C27032" s="1">
        <v>4.1945160000000001</v>
      </c>
      <c r="D27032" s="1">
        <v>54.787235000000003</v>
      </c>
      <c r="L27032" s="1"/>
      <c r="M27032" s="1"/>
      <c r="N27032" s="1"/>
    </row>
    <row r="27033" spans="1:14">
      <c r="A27033" s="4">
        <v>43028.188194444447</v>
      </c>
      <c r="B27033" s="1">
        <v>19.126000000000001</v>
      </c>
      <c r="C27033" s="1">
        <v>2.9991349999999999</v>
      </c>
      <c r="D27033" s="1">
        <v>39.210268999999997</v>
      </c>
      <c r="L27033" s="1"/>
      <c r="M27033" s="1"/>
      <c r="N27033" s="1"/>
    </row>
    <row r="27034" spans="1:14">
      <c r="A27034" s="4">
        <v>43028.195138888892</v>
      </c>
      <c r="B27034" s="1">
        <v>19.033999999999999</v>
      </c>
      <c r="C27034" s="1">
        <v>3.5741740000000002</v>
      </c>
      <c r="D27034" s="1">
        <v>46.647866</v>
      </c>
      <c r="L27034" s="1"/>
      <c r="M27034" s="1"/>
      <c r="N27034" s="1"/>
    </row>
    <row r="27035" spans="1:14">
      <c r="A27035" s="4">
        <v>43028.20208333333</v>
      </c>
      <c r="B27035" s="1">
        <v>19.016999999999999</v>
      </c>
      <c r="C27035" s="1">
        <v>3.8642789999999998</v>
      </c>
      <c r="D27035" s="1">
        <v>50.418072000000002</v>
      </c>
      <c r="L27035" s="1"/>
      <c r="M27035" s="1"/>
      <c r="N27035" s="1"/>
    </row>
    <row r="27036" spans="1:14">
      <c r="A27036" s="4">
        <v>43028.209027777775</v>
      </c>
      <c r="B27036" s="1">
        <v>19.016999999999999</v>
      </c>
      <c r="C27036" s="1">
        <v>3.1904690000000002</v>
      </c>
      <c r="D27036" s="1">
        <v>41.626730999999999</v>
      </c>
      <c r="L27036" s="1"/>
      <c r="M27036" s="1"/>
      <c r="N27036" s="1"/>
    </row>
    <row r="27037" spans="1:14">
      <c r="A27037" s="4">
        <v>43028.21597222222</v>
      </c>
      <c r="B27037" s="1">
        <v>19.009</v>
      </c>
      <c r="C27037" s="1">
        <v>2.6464300000000001</v>
      </c>
      <c r="D27037" s="1">
        <v>34.523359999999997</v>
      </c>
      <c r="L27037" s="1"/>
      <c r="M27037" s="1"/>
      <c r="N27037" s="1"/>
    </row>
    <row r="27038" spans="1:14">
      <c r="A27038" s="4">
        <v>43028.222916666666</v>
      </c>
      <c r="B27038" s="1">
        <v>18.95</v>
      </c>
      <c r="C27038" s="1">
        <v>1.984032</v>
      </c>
      <c r="D27038" s="1">
        <v>25.853603</v>
      </c>
      <c r="L27038" s="1"/>
      <c r="M27038" s="1"/>
      <c r="N27038" s="1"/>
    </row>
    <row r="27039" spans="1:14">
      <c r="A27039" s="4">
        <v>43028.229861111111</v>
      </c>
      <c r="B27039" s="1">
        <v>18.925000000000001</v>
      </c>
      <c r="C27039" s="1">
        <v>1.906255</v>
      </c>
      <c r="D27039" s="1">
        <v>24.828454000000001</v>
      </c>
      <c r="L27039" s="1"/>
      <c r="M27039" s="1"/>
      <c r="N27039" s="1"/>
    </row>
    <row r="27040" spans="1:14">
      <c r="A27040" s="4">
        <v>43028.236805555556</v>
      </c>
      <c r="B27040" s="1">
        <v>18.873999999999999</v>
      </c>
      <c r="C27040" s="1">
        <v>2.78891</v>
      </c>
      <c r="D27040" s="1">
        <v>36.290044999999999</v>
      </c>
      <c r="L27040" s="1"/>
      <c r="M27040" s="1"/>
      <c r="N27040" s="1"/>
    </row>
    <row r="27041" spans="1:14">
      <c r="A27041" s="4">
        <v>43028.243750000001</v>
      </c>
      <c r="B27041" s="1">
        <v>18.722999999999999</v>
      </c>
      <c r="C27041" s="1">
        <v>3.9229509999999999</v>
      </c>
      <c r="D27041" s="1">
        <v>50.901803999999998</v>
      </c>
      <c r="L27041" s="1"/>
      <c r="M27041" s="1"/>
      <c r="N27041" s="1"/>
    </row>
    <row r="27042" spans="1:14">
      <c r="A27042" s="4">
        <v>43028.250694444447</v>
      </c>
      <c r="B27042" s="1">
        <v>18.722999999999999</v>
      </c>
      <c r="C27042" s="1">
        <v>3.4585110000000001</v>
      </c>
      <c r="D27042" s="1">
        <v>44.875509999999998</v>
      </c>
      <c r="L27042" s="1"/>
      <c r="M27042" s="1"/>
      <c r="N27042" s="1"/>
    </row>
    <row r="27043" spans="1:14">
      <c r="A27043" s="4">
        <v>43028.257638888892</v>
      </c>
      <c r="B27043" s="1">
        <v>18.757000000000001</v>
      </c>
      <c r="C27043" s="1">
        <v>2.7504170000000001</v>
      </c>
      <c r="D27043" s="1">
        <v>35.710560999999998</v>
      </c>
      <c r="L27043" s="1"/>
      <c r="M27043" s="1"/>
      <c r="N27043" s="1"/>
    </row>
    <row r="27044" spans="1:14">
      <c r="A27044" s="4">
        <v>43028.26458333333</v>
      </c>
      <c r="B27044" s="1">
        <v>18.681999999999999</v>
      </c>
      <c r="C27044" s="1">
        <v>3.8499970000000001</v>
      </c>
      <c r="D27044" s="1">
        <v>49.916643000000001</v>
      </c>
      <c r="L27044" s="1"/>
      <c r="M27044" s="1"/>
      <c r="N27044" s="1"/>
    </row>
    <row r="27045" spans="1:14">
      <c r="A27045" s="4">
        <v>43028.271527777775</v>
      </c>
      <c r="B27045" s="1">
        <v>18.588999999999999</v>
      </c>
      <c r="C27045" s="1">
        <v>4.5088150000000002</v>
      </c>
      <c r="D27045" s="1">
        <v>58.356096000000001</v>
      </c>
      <c r="L27045" s="1"/>
      <c r="M27045" s="1"/>
      <c r="N27045" s="1"/>
    </row>
    <row r="27046" spans="1:14">
      <c r="A27046" s="4">
        <v>43028.27847222222</v>
      </c>
      <c r="B27046" s="1">
        <v>18.547000000000001</v>
      </c>
      <c r="C27046" s="1">
        <v>4.7216959999999997</v>
      </c>
      <c r="D27046" s="1">
        <v>61.062925999999997</v>
      </c>
      <c r="L27046" s="1"/>
      <c r="M27046" s="1"/>
      <c r="N27046" s="1"/>
    </row>
    <row r="27047" spans="1:14">
      <c r="A27047" s="4">
        <v>43028.285416666666</v>
      </c>
      <c r="B27047" s="1">
        <v>18.521999999999998</v>
      </c>
      <c r="C27047" s="1">
        <v>4.5769440000000001</v>
      </c>
      <c r="D27047" s="1">
        <v>59.163007999999998</v>
      </c>
      <c r="L27047" s="1"/>
      <c r="M27047" s="1"/>
      <c r="N27047" s="1"/>
    </row>
    <row r="27048" spans="1:14">
      <c r="A27048" s="4">
        <v>43028.292361111111</v>
      </c>
      <c r="B27048" s="1">
        <v>18.547000000000001</v>
      </c>
      <c r="C27048" s="1">
        <v>4.311077</v>
      </c>
      <c r="D27048" s="1">
        <v>55.752642000000002</v>
      </c>
      <c r="L27048" s="1"/>
      <c r="M27048" s="1"/>
      <c r="N27048" s="1"/>
    </row>
    <row r="27049" spans="1:14">
      <c r="A27049" s="4">
        <v>43028.299305555556</v>
      </c>
      <c r="B27049" s="1">
        <v>18.556000000000001</v>
      </c>
      <c r="C27049" s="1">
        <v>4.4094530000000001</v>
      </c>
      <c r="D27049" s="1">
        <v>57.034557999999997</v>
      </c>
      <c r="L27049" s="1"/>
      <c r="M27049" s="1"/>
      <c r="N27049" s="1"/>
    </row>
    <row r="27050" spans="1:14">
      <c r="A27050" s="4">
        <v>43028.306250000001</v>
      </c>
      <c r="B27050" s="1">
        <v>18.539000000000001</v>
      </c>
      <c r="C27050" s="1">
        <v>4.7811250000000003</v>
      </c>
      <c r="D27050" s="1">
        <v>61.822161000000001</v>
      </c>
      <c r="L27050" s="1"/>
      <c r="M27050" s="1"/>
      <c r="N27050" s="1"/>
    </row>
    <row r="27051" spans="1:14">
      <c r="A27051" s="4">
        <v>43028.313194444447</v>
      </c>
      <c r="B27051" s="1">
        <v>18.521999999999998</v>
      </c>
      <c r="C27051" s="1">
        <v>4.7240010000000003</v>
      </c>
      <c r="D27051" s="1">
        <v>61.063912999999999</v>
      </c>
      <c r="L27051" s="1"/>
      <c r="M27051" s="1"/>
      <c r="N27051" s="1"/>
    </row>
    <row r="27052" spans="1:14">
      <c r="A27052" s="4">
        <v>43028.320138888892</v>
      </c>
      <c r="B27052" s="1">
        <v>18.504999999999999</v>
      </c>
      <c r="C27052" s="1">
        <v>4.6809240000000001</v>
      </c>
      <c r="D27052" s="1">
        <v>60.487661000000003</v>
      </c>
      <c r="L27052" s="1"/>
      <c r="M27052" s="1"/>
      <c r="N27052" s="1"/>
    </row>
    <row r="27053" spans="1:14">
      <c r="A27053" s="4">
        <v>43028.32708333333</v>
      </c>
      <c r="B27053" s="1">
        <v>18.521999999999998</v>
      </c>
      <c r="C27053" s="1">
        <v>4.7297840000000004</v>
      </c>
      <c r="D27053" s="1">
        <v>61.138668000000003</v>
      </c>
      <c r="L27053" s="1"/>
      <c r="M27053" s="1"/>
      <c r="N27053" s="1"/>
    </row>
    <row r="27054" spans="1:14">
      <c r="A27054" s="4">
        <v>43028.334027777775</v>
      </c>
      <c r="B27054" s="1">
        <v>18.53</v>
      </c>
      <c r="C27054" s="1">
        <v>4.6406130000000001</v>
      </c>
      <c r="D27054" s="1">
        <v>59.995075</v>
      </c>
      <c r="L27054" s="1"/>
      <c r="M27054" s="1"/>
      <c r="N27054" s="1"/>
    </row>
    <row r="27055" spans="1:14">
      <c r="A27055" s="4">
        <v>43028.34097222222</v>
      </c>
      <c r="B27055" s="1">
        <v>18.53</v>
      </c>
      <c r="C27055" s="1">
        <v>4.471247</v>
      </c>
      <c r="D27055" s="1">
        <v>57.805473999999997</v>
      </c>
      <c r="L27055" s="1"/>
      <c r="M27055" s="1"/>
      <c r="N27055" s="1"/>
    </row>
    <row r="27056" spans="1:14">
      <c r="A27056" s="4">
        <v>43028.347916666666</v>
      </c>
      <c r="B27056" s="1">
        <v>18.539000000000001</v>
      </c>
      <c r="C27056" s="1">
        <v>4.9711480000000003</v>
      </c>
      <c r="D27056" s="1">
        <v>64.279236999999995</v>
      </c>
      <c r="L27056" s="1"/>
      <c r="M27056" s="1"/>
      <c r="N27056" s="1"/>
    </row>
    <row r="27057" spans="1:14">
      <c r="A27057" s="4">
        <v>43028.354861111111</v>
      </c>
      <c r="B27057" s="1">
        <v>18.446000000000002</v>
      </c>
      <c r="C27057" s="1">
        <v>4.7928629999999997</v>
      </c>
      <c r="D27057" s="1">
        <v>61.865158000000001</v>
      </c>
      <c r="L27057" s="1"/>
      <c r="M27057" s="1"/>
      <c r="N27057" s="1"/>
    </row>
    <row r="27058" spans="1:14">
      <c r="A27058" s="4">
        <v>43028.361805555556</v>
      </c>
      <c r="B27058" s="1">
        <v>18.420999999999999</v>
      </c>
      <c r="C27058" s="1">
        <v>4.8975939999999998</v>
      </c>
      <c r="D27058" s="1">
        <v>63.187123999999997</v>
      </c>
      <c r="L27058" s="1"/>
      <c r="M27058" s="1"/>
      <c r="N27058" s="1"/>
    </row>
    <row r="27059" spans="1:14">
      <c r="A27059" s="4">
        <v>43028.368750000001</v>
      </c>
      <c r="B27059" s="1">
        <v>18.169</v>
      </c>
      <c r="C27059" s="1">
        <v>4.034535</v>
      </c>
      <c r="D27059" s="1">
        <v>51.804228999999999</v>
      </c>
      <c r="L27059" s="1"/>
      <c r="M27059" s="1"/>
      <c r="N27059" s="1"/>
    </row>
    <row r="27060" spans="1:14">
      <c r="A27060" s="4">
        <v>43028.375694444447</v>
      </c>
      <c r="B27060" s="1">
        <v>17.984000000000002</v>
      </c>
      <c r="C27060" s="1">
        <v>3.3647689999999999</v>
      </c>
      <c r="D27060" s="1">
        <v>43.052559000000002</v>
      </c>
      <c r="L27060" s="1"/>
      <c r="M27060" s="1"/>
      <c r="N27060" s="1"/>
    </row>
    <row r="27061" spans="1:14">
      <c r="A27061" s="4">
        <v>43028.382638888892</v>
      </c>
      <c r="B27061" s="1">
        <v>17.841000000000001</v>
      </c>
      <c r="C27061" s="1">
        <v>3.5877189999999999</v>
      </c>
      <c r="D27061" s="1">
        <v>45.780226999999996</v>
      </c>
      <c r="L27061" s="1"/>
      <c r="M27061" s="1"/>
      <c r="N27061" s="1"/>
    </row>
    <row r="27062" spans="1:14">
      <c r="A27062" s="4">
        <v>43028.38958333333</v>
      </c>
      <c r="B27062" s="1">
        <v>17.890999999999998</v>
      </c>
      <c r="C27062" s="1">
        <v>3.4806849999999998</v>
      </c>
      <c r="D27062" s="1">
        <v>44.456837999999998</v>
      </c>
      <c r="L27062" s="1"/>
      <c r="M27062" s="1"/>
      <c r="N27062" s="1"/>
    </row>
    <row r="27063" spans="1:14">
      <c r="A27063" s="4">
        <v>43028.396527777775</v>
      </c>
      <c r="B27063" s="1">
        <v>17.959</v>
      </c>
      <c r="C27063" s="1">
        <v>3.546249</v>
      </c>
      <c r="D27063" s="1">
        <v>45.353011000000002</v>
      </c>
      <c r="L27063" s="1"/>
      <c r="M27063" s="1"/>
      <c r="N27063" s="1"/>
    </row>
    <row r="27064" spans="1:14">
      <c r="A27064" s="4">
        <v>43028.40347222222</v>
      </c>
      <c r="B27064" s="1">
        <v>18.186</v>
      </c>
      <c r="C27064" s="1">
        <v>4.4904529999999996</v>
      </c>
      <c r="D27064" s="1">
        <v>57.676918000000001</v>
      </c>
      <c r="L27064" s="1"/>
      <c r="M27064" s="1"/>
      <c r="N27064" s="1"/>
    </row>
    <row r="27065" spans="1:14">
      <c r="A27065" s="4">
        <v>43028.410416666666</v>
      </c>
      <c r="B27065" s="1">
        <v>18.521999999999998</v>
      </c>
      <c r="C27065" s="1">
        <v>5.3312309999999998</v>
      </c>
      <c r="D27065" s="1">
        <v>68.913156999999998</v>
      </c>
      <c r="L27065" s="1"/>
      <c r="M27065" s="1"/>
      <c r="N27065" s="1"/>
    </row>
    <row r="27066" spans="1:14">
      <c r="A27066" s="4">
        <v>43028.417361111111</v>
      </c>
      <c r="B27066" s="1">
        <v>18.798999999999999</v>
      </c>
      <c r="C27066" s="1">
        <v>5.3862880000000004</v>
      </c>
      <c r="D27066" s="1">
        <v>69.989148999999998</v>
      </c>
      <c r="L27066" s="1"/>
      <c r="M27066" s="1"/>
      <c r="N27066" s="1"/>
    </row>
    <row r="27067" spans="1:14">
      <c r="A27067" s="4">
        <v>43028.424305555556</v>
      </c>
      <c r="B27067" s="1">
        <v>18.957999999999998</v>
      </c>
      <c r="C27067" s="1">
        <v>5.657038</v>
      </c>
      <c r="D27067" s="1">
        <v>73.727002999999996</v>
      </c>
      <c r="L27067" s="1"/>
      <c r="M27067" s="1"/>
      <c r="N27067" s="1"/>
    </row>
    <row r="27068" spans="1:14">
      <c r="A27068" s="4">
        <v>43028.431250000001</v>
      </c>
      <c r="B27068" s="1">
        <v>19.109000000000002</v>
      </c>
      <c r="C27068" s="1">
        <v>6.3156410000000003</v>
      </c>
      <c r="D27068" s="1">
        <v>82.543546000000006</v>
      </c>
      <c r="L27068" s="1"/>
      <c r="M27068" s="1"/>
      <c r="N27068" s="1"/>
    </row>
    <row r="27069" spans="1:14">
      <c r="A27069" s="4">
        <v>43028.438194444447</v>
      </c>
      <c r="B27069" s="1">
        <v>19.134</v>
      </c>
      <c r="C27069" s="1">
        <v>5.1689579999999999</v>
      </c>
      <c r="D27069" s="1">
        <v>67.588337999999993</v>
      </c>
      <c r="L27069" s="1"/>
      <c r="M27069" s="1"/>
      <c r="N27069" s="1"/>
    </row>
    <row r="27070" spans="1:14">
      <c r="A27070" s="4">
        <v>43028.445138888892</v>
      </c>
      <c r="B27070" s="1">
        <v>19.225999999999999</v>
      </c>
      <c r="C27070" s="1">
        <v>5.91892</v>
      </c>
      <c r="D27070" s="1">
        <v>77.527843000000004</v>
      </c>
      <c r="L27070" s="1"/>
      <c r="M27070" s="1"/>
      <c r="N27070" s="1"/>
    </row>
    <row r="27071" spans="1:14">
      <c r="A27071" s="4">
        <v>43028.45208333333</v>
      </c>
      <c r="B27071" s="1">
        <v>19.268000000000001</v>
      </c>
      <c r="C27071" s="1">
        <v>5.7580020000000003</v>
      </c>
      <c r="D27071" s="1">
        <v>75.479243999999994</v>
      </c>
      <c r="L27071" s="1"/>
      <c r="M27071" s="1"/>
      <c r="N27071" s="1"/>
    </row>
    <row r="27072" spans="1:14">
      <c r="A27072" s="4">
        <v>43028.459027777775</v>
      </c>
      <c r="B27072" s="1">
        <v>19.285</v>
      </c>
      <c r="C27072" s="1">
        <v>6.628234</v>
      </c>
      <c r="D27072" s="1">
        <v>86.914306999999994</v>
      </c>
      <c r="L27072" s="1"/>
      <c r="M27072" s="1"/>
      <c r="N27072" s="1"/>
    </row>
    <row r="27073" spans="1:14">
      <c r="A27073" s="4">
        <v>43028.46597222222</v>
      </c>
      <c r="B27073" s="1">
        <v>19.292999999999999</v>
      </c>
      <c r="C27073" s="1">
        <v>6.7970370000000004</v>
      </c>
      <c r="D27073" s="1">
        <v>89.141081</v>
      </c>
      <c r="L27073" s="1"/>
      <c r="M27073" s="1"/>
      <c r="N27073" s="1"/>
    </row>
    <row r="27074" spans="1:14">
      <c r="A27074" s="4">
        <v>43028.472916666666</v>
      </c>
      <c r="B27074" s="1">
        <v>19.309999999999999</v>
      </c>
      <c r="C27074" s="1">
        <v>6.9254069999999999</v>
      </c>
      <c r="D27074" s="1">
        <v>90.853403999999998</v>
      </c>
      <c r="L27074" s="1"/>
      <c r="M27074" s="1"/>
      <c r="N27074" s="1"/>
    </row>
    <row r="27075" spans="1:14">
      <c r="A27075" s="4">
        <v>43028.479861111111</v>
      </c>
      <c r="B27075" s="1">
        <v>19.302</v>
      </c>
      <c r="C27075" s="1">
        <v>6.9063030000000003</v>
      </c>
      <c r="D27075" s="1">
        <v>90.589274000000003</v>
      </c>
      <c r="L27075" s="1"/>
      <c r="M27075" s="1"/>
      <c r="N27075" s="1"/>
    </row>
    <row r="27076" spans="1:14">
      <c r="A27076" s="4">
        <v>43028.486805555556</v>
      </c>
      <c r="B27076" s="1">
        <v>19.302</v>
      </c>
      <c r="C27076" s="1">
        <v>6.8922420000000004</v>
      </c>
      <c r="D27076" s="1">
        <v>90.404841000000005</v>
      </c>
      <c r="L27076" s="1"/>
      <c r="M27076" s="1"/>
      <c r="N27076" s="1"/>
    </row>
    <row r="27077" spans="1:14">
      <c r="A27077" s="4">
        <v>43028.493750000001</v>
      </c>
      <c r="B27077" s="1">
        <v>19.393999999999998</v>
      </c>
      <c r="C27077" s="1">
        <v>6.7574949999999996</v>
      </c>
      <c r="D27077" s="1">
        <v>88.789465000000007</v>
      </c>
      <c r="L27077" s="1"/>
      <c r="M27077" s="1"/>
      <c r="N27077" s="1"/>
    </row>
    <row r="27078" spans="1:14">
      <c r="A27078" s="4">
        <v>43028.500694444447</v>
      </c>
      <c r="B27078" s="1">
        <v>19.436</v>
      </c>
      <c r="C27078" s="1">
        <v>6.7347409999999996</v>
      </c>
      <c r="D27078" s="1">
        <v>88.559701000000004</v>
      </c>
      <c r="L27078" s="1"/>
      <c r="M27078" s="1"/>
      <c r="N27078" s="1"/>
    </row>
    <row r="27079" spans="1:14">
      <c r="A27079" s="4">
        <v>43028.507638888892</v>
      </c>
      <c r="B27079" s="1">
        <v>19.494</v>
      </c>
      <c r="C27079" s="1">
        <v>6.7551600000000001</v>
      </c>
      <c r="D27079" s="1">
        <v>88.924081000000001</v>
      </c>
      <c r="L27079" s="1"/>
      <c r="M27079" s="1"/>
      <c r="N27079" s="1"/>
    </row>
    <row r="27080" spans="1:14">
      <c r="A27080" s="4">
        <v>43028.51458333333</v>
      </c>
      <c r="B27080" s="1">
        <v>19.486000000000001</v>
      </c>
      <c r="C27080" s="1">
        <v>6.7252980000000004</v>
      </c>
      <c r="D27080" s="1">
        <v>88.517821999999995</v>
      </c>
      <c r="L27080" s="1"/>
      <c r="M27080" s="1"/>
      <c r="N27080" s="1"/>
    </row>
    <row r="27081" spans="1:14">
      <c r="A27081" s="4">
        <v>43028.521527777775</v>
      </c>
      <c r="B27081" s="1">
        <v>19.568999999999999</v>
      </c>
      <c r="C27081" s="1">
        <v>6.7575440000000002</v>
      </c>
      <c r="D27081" s="1">
        <v>89.079510999999997</v>
      </c>
      <c r="L27081" s="1"/>
      <c r="M27081" s="1"/>
      <c r="N27081" s="1"/>
    </row>
    <row r="27082" spans="1:14">
      <c r="A27082" s="4">
        <v>43028.52847222222</v>
      </c>
      <c r="B27082" s="1">
        <v>19.553000000000001</v>
      </c>
      <c r="C27082" s="1">
        <v>6.7822100000000001</v>
      </c>
      <c r="D27082" s="1">
        <v>89.378107999999997</v>
      </c>
      <c r="L27082" s="1"/>
      <c r="M27082" s="1"/>
      <c r="N27082" s="1"/>
    </row>
    <row r="27083" spans="1:14">
      <c r="A27083" s="4">
        <v>43028.535416666666</v>
      </c>
      <c r="B27083" s="1">
        <v>19.577999999999999</v>
      </c>
      <c r="C27083" s="1">
        <v>6.8428560000000003</v>
      </c>
      <c r="D27083" s="1">
        <v>90.219200000000001</v>
      </c>
      <c r="L27083" s="1"/>
      <c r="M27083" s="1"/>
      <c r="N27083" s="1"/>
    </row>
    <row r="27084" spans="1:14">
      <c r="A27084" s="4">
        <v>43028.542361111111</v>
      </c>
      <c r="B27084" s="1">
        <v>19.577999999999999</v>
      </c>
      <c r="C27084" s="1">
        <v>6.9570420000000004</v>
      </c>
      <c r="D27084" s="1">
        <v>91.724671999999998</v>
      </c>
      <c r="L27084" s="1"/>
      <c r="M27084" s="1"/>
      <c r="N27084" s="1"/>
    </row>
    <row r="27085" spans="1:14">
      <c r="A27085" s="4">
        <v>43028.549305555556</v>
      </c>
      <c r="B27085" s="1">
        <v>19.577999999999999</v>
      </c>
      <c r="C27085" s="1">
        <v>7.0778470000000002</v>
      </c>
      <c r="D27085" s="1">
        <v>93.317417000000006</v>
      </c>
      <c r="L27085" s="1"/>
      <c r="M27085" s="1"/>
      <c r="N27085" s="1"/>
    </row>
    <row r="27086" spans="1:14">
      <c r="A27086" s="4">
        <v>43028.556250000001</v>
      </c>
      <c r="B27086" s="1">
        <v>19.603000000000002</v>
      </c>
      <c r="C27086" s="1">
        <v>7.1426429999999996</v>
      </c>
      <c r="D27086" s="1">
        <v>94.215432000000007</v>
      </c>
      <c r="L27086" s="1"/>
      <c r="M27086" s="1"/>
      <c r="N27086" s="1"/>
    </row>
    <row r="27087" spans="1:14">
      <c r="A27087" s="4">
        <v>43028.563194444447</v>
      </c>
      <c r="B27087" s="1">
        <v>19.603000000000002</v>
      </c>
      <c r="C27087" s="1">
        <v>7.211322</v>
      </c>
      <c r="D27087" s="1">
        <v>95.121350000000007</v>
      </c>
      <c r="L27087" s="1"/>
      <c r="M27087" s="1"/>
      <c r="N27087" s="1"/>
    </row>
    <row r="27088" spans="1:14">
      <c r="A27088" s="4">
        <v>43028.570138888892</v>
      </c>
      <c r="B27088" s="1">
        <v>19.645</v>
      </c>
      <c r="C27088" s="1">
        <v>7.317679</v>
      </c>
      <c r="D27088" s="1">
        <v>96.599495000000005</v>
      </c>
      <c r="L27088" s="1"/>
      <c r="M27088" s="1"/>
      <c r="N27088" s="1"/>
    </row>
    <row r="27089" spans="1:14">
      <c r="A27089" s="4">
        <v>43028.57708333333</v>
      </c>
      <c r="B27089" s="1">
        <v>19.645</v>
      </c>
      <c r="C27089" s="1">
        <v>7.4393229999999999</v>
      </c>
      <c r="D27089" s="1">
        <v>98.205298999999997</v>
      </c>
      <c r="L27089" s="1"/>
      <c r="M27089" s="1"/>
      <c r="N27089" s="1"/>
    </row>
    <row r="27090" spans="1:14">
      <c r="A27090" s="4">
        <v>43028.584027777775</v>
      </c>
      <c r="B27090" s="1">
        <v>19.678000000000001</v>
      </c>
      <c r="C27090" s="1">
        <v>7.6200809999999999</v>
      </c>
      <c r="D27090" s="1">
        <v>100.653031</v>
      </c>
      <c r="L27090" s="1"/>
      <c r="M27090" s="1"/>
      <c r="N27090" s="1"/>
    </row>
    <row r="27091" spans="1:14">
      <c r="A27091" s="4">
        <v>43028.59097222222</v>
      </c>
      <c r="B27091" s="1">
        <v>19.687000000000001</v>
      </c>
      <c r="C27091" s="1">
        <v>7.7567269999999997</v>
      </c>
      <c r="D27091" s="1">
        <v>102.47507</v>
      </c>
      <c r="L27091" s="1"/>
      <c r="M27091" s="1"/>
      <c r="N27091" s="1"/>
    </row>
    <row r="27092" spans="1:14">
      <c r="A27092" s="4">
        <v>43028.597916666666</v>
      </c>
      <c r="B27092" s="1">
        <v>19.712</v>
      </c>
      <c r="C27092" s="1">
        <v>7.9812820000000002</v>
      </c>
      <c r="D27092" s="1">
        <v>105.490555</v>
      </c>
      <c r="L27092" s="1"/>
      <c r="M27092" s="1"/>
      <c r="N27092" s="1"/>
    </row>
    <row r="27093" spans="1:14">
      <c r="A27093" s="4">
        <v>43028.604861111111</v>
      </c>
      <c r="B27093" s="1">
        <v>19.652999999999999</v>
      </c>
      <c r="C27093" s="1">
        <v>7.8821320000000004</v>
      </c>
      <c r="D27093" s="1">
        <v>104.066186</v>
      </c>
      <c r="L27093" s="1"/>
      <c r="M27093" s="1"/>
      <c r="N27093" s="1"/>
    </row>
    <row r="27094" spans="1:14">
      <c r="A27094" s="4">
        <v>43028.611805555556</v>
      </c>
      <c r="B27094" s="1">
        <v>19.628</v>
      </c>
      <c r="C27094" s="1">
        <v>7.9861129999999996</v>
      </c>
      <c r="D27094" s="1">
        <v>105.39014299999999</v>
      </c>
      <c r="L27094" s="1"/>
      <c r="M27094" s="1"/>
      <c r="N27094" s="1"/>
    </row>
    <row r="27095" spans="1:14">
      <c r="A27095" s="4">
        <v>43028.618750000001</v>
      </c>
      <c r="B27095" s="1">
        <v>19.603000000000002</v>
      </c>
      <c r="C27095" s="1">
        <v>8.0586420000000007</v>
      </c>
      <c r="D27095" s="1">
        <v>106.297972</v>
      </c>
      <c r="L27095" s="1"/>
      <c r="M27095" s="1"/>
      <c r="N27095" s="1"/>
    </row>
    <row r="27096" spans="1:14">
      <c r="A27096" s="4">
        <v>43028.625694444447</v>
      </c>
      <c r="B27096" s="1">
        <v>19.561</v>
      </c>
      <c r="C27096" s="1">
        <v>8.1665469999999996</v>
      </c>
      <c r="D27096" s="1">
        <v>107.637327</v>
      </c>
      <c r="L27096" s="1"/>
      <c r="M27096" s="1"/>
      <c r="N27096" s="1"/>
    </row>
    <row r="27097" spans="1:14">
      <c r="A27097" s="4">
        <v>43028.632638888892</v>
      </c>
      <c r="B27097" s="1">
        <v>19.561</v>
      </c>
      <c r="C27097" s="1">
        <v>8.0738769999999995</v>
      </c>
      <c r="D27097" s="1">
        <v>106.41591</v>
      </c>
      <c r="L27097" s="1"/>
      <c r="M27097" s="1"/>
      <c r="N27097" s="1"/>
    </row>
    <row r="27098" spans="1:14">
      <c r="A27098" s="4">
        <v>43028.63958333333</v>
      </c>
      <c r="B27098" s="1">
        <v>19.553000000000001</v>
      </c>
      <c r="C27098" s="1">
        <v>8.1267379999999996</v>
      </c>
      <c r="D27098" s="1">
        <v>107.096716</v>
      </c>
      <c r="L27098" s="1"/>
      <c r="M27098" s="1"/>
      <c r="N27098" s="1"/>
    </row>
    <row r="27099" spans="1:14">
      <c r="A27099" s="4">
        <v>43028.646527777775</v>
      </c>
      <c r="B27099" s="1">
        <v>19.536000000000001</v>
      </c>
      <c r="C27099" s="1">
        <v>8.2953250000000001</v>
      </c>
      <c r="D27099" s="1">
        <v>109.28389199999999</v>
      </c>
      <c r="L27099" s="1"/>
      <c r="M27099" s="1"/>
      <c r="N27099" s="1"/>
    </row>
    <row r="27100" spans="1:14">
      <c r="A27100" s="4">
        <v>43028.65347222222</v>
      </c>
      <c r="B27100" s="1">
        <v>19.477</v>
      </c>
      <c r="C27100" s="1">
        <v>8.4534640000000003</v>
      </c>
      <c r="D27100" s="1">
        <v>111.24517400000001</v>
      </c>
      <c r="L27100" s="1"/>
      <c r="M27100" s="1"/>
      <c r="N27100" s="1"/>
    </row>
    <row r="27101" spans="1:14">
      <c r="A27101" s="4">
        <v>43028.660416666666</v>
      </c>
      <c r="B27101" s="1">
        <v>19.494</v>
      </c>
      <c r="C27101" s="1">
        <v>8.4983470000000008</v>
      </c>
      <c r="D27101" s="1">
        <v>111.871177</v>
      </c>
      <c r="L27101" s="1"/>
      <c r="M27101" s="1"/>
      <c r="N27101" s="1"/>
    </row>
    <row r="27102" spans="1:14">
      <c r="A27102" s="4">
        <v>43028.667361111111</v>
      </c>
      <c r="B27102" s="1">
        <v>19.503</v>
      </c>
      <c r="C27102" s="1">
        <v>8.2916209999999992</v>
      </c>
      <c r="D27102" s="1">
        <v>109.168133</v>
      </c>
      <c r="L27102" s="1"/>
      <c r="M27102" s="1"/>
      <c r="N27102" s="1"/>
    </row>
    <row r="27103" spans="1:14">
      <c r="A27103" s="4">
        <v>43028.674305555556</v>
      </c>
      <c r="B27103" s="1">
        <v>19.536000000000001</v>
      </c>
      <c r="C27103" s="1">
        <v>8.0826879999999992</v>
      </c>
      <c r="D27103" s="1">
        <v>106.482579</v>
      </c>
      <c r="L27103" s="1"/>
      <c r="M27103" s="1"/>
      <c r="N27103" s="1"/>
    </row>
    <row r="27104" spans="1:14">
      <c r="A27104" s="4">
        <v>43028.681250000001</v>
      </c>
      <c r="B27104" s="1">
        <v>19.527999999999999</v>
      </c>
      <c r="C27104" s="1">
        <v>7.9493879999999999</v>
      </c>
      <c r="D27104" s="1">
        <v>104.7109</v>
      </c>
      <c r="L27104" s="1"/>
      <c r="M27104" s="1"/>
      <c r="N27104" s="1"/>
    </row>
    <row r="27105" spans="1:14">
      <c r="A27105" s="4">
        <v>43028.688194444447</v>
      </c>
      <c r="B27105" s="1">
        <v>19.494</v>
      </c>
      <c r="C27105" s="1">
        <v>8.0615159999999992</v>
      </c>
      <c r="D27105" s="1">
        <v>106.120789</v>
      </c>
      <c r="L27105" s="1"/>
      <c r="M27105" s="1"/>
      <c r="N27105" s="1"/>
    </row>
    <row r="27106" spans="1:14">
      <c r="A27106" s="4">
        <v>43028.695138888892</v>
      </c>
      <c r="B27106" s="1">
        <v>19.494</v>
      </c>
      <c r="C27106" s="1">
        <v>7.8389639999999998</v>
      </c>
      <c r="D27106" s="1">
        <v>103.191141</v>
      </c>
      <c r="L27106" s="1"/>
      <c r="M27106" s="1"/>
      <c r="N27106" s="1"/>
    </row>
    <row r="27107" spans="1:14">
      <c r="A27107" s="4">
        <v>43028.70208333333</v>
      </c>
      <c r="B27107" s="1">
        <v>19.452000000000002</v>
      </c>
      <c r="C27107" s="1">
        <v>7.8029169999999999</v>
      </c>
      <c r="D27107" s="1">
        <v>102.63641699999999</v>
      </c>
      <c r="L27107" s="1"/>
      <c r="M27107" s="1"/>
      <c r="N27107" s="1"/>
    </row>
    <row r="27108" spans="1:14">
      <c r="A27108" s="4">
        <v>43028.709027777775</v>
      </c>
      <c r="B27108" s="1">
        <v>19.436</v>
      </c>
      <c r="C27108" s="1">
        <v>7.9102810000000003</v>
      </c>
      <c r="D27108" s="1">
        <v>104.01767100000001</v>
      </c>
      <c r="L27108" s="1"/>
      <c r="M27108" s="1"/>
      <c r="N27108" s="1"/>
    </row>
    <row r="27109" spans="1:14">
      <c r="A27109" s="4">
        <v>43028.71597222222</v>
      </c>
      <c r="B27109" s="1">
        <v>19.335000000000001</v>
      </c>
      <c r="C27109" s="1">
        <v>8.0977160000000001</v>
      </c>
      <c r="D27109" s="1">
        <v>106.282287</v>
      </c>
      <c r="L27109" s="1"/>
      <c r="M27109" s="1"/>
      <c r="N27109" s="1"/>
    </row>
    <row r="27110" spans="1:14">
      <c r="A27110" s="4">
        <v>43028.722916666666</v>
      </c>
      <c r="B27110" s="1">
        <v>19.260000000000002</v>
      </c>
      <c r="C27110" s="1">
        <v>8.1365370000000006</v>
      </c>
      <c r="D27110" s="1">
        <v>106.64254099999999</v>
      </c>
      <c r="L27110" s="1"/>
      <c r="M27110" s="1"/>
      <c r="N27110" s="1"/>
    </row>
    <row r="27111" spans="1:14">
      <c r="A27111" s="4">
        <v>43028.729861111111</v>
      </c>
      <c r="B27111" s="1">
        <v>19.193000000000001</v>
      </c>
      <c r="C27111" s="1">
        <v>8.3797049999999995</v>
      </c>
      <c r="D27111" s="1">
        <v>109.692346</v>
      </c>
      <c r="L27111" s="1"/>
      <c r="M27111" s="1"/>
      <c r="N27111" s="1"/>
    </row>
    <row r="27112" spans="1:14">
      <c r="A27112" s="4">
        <v>43028.736805555556</v>
      </c>
      <c r="B27112" s="1">
        <v>19.175999999999998</v>
      </c>
      <c r="C27112" s="1">
        <v>8.362959</v>
      </c>
      <c r="D27112" s="1">
        <v>109.43838</v>
      </c>
      <c r="L27112" s="1"/>
      <c r="M27112" s="1"/>
      <c r="N27112" s="1"/>
    </row>
    <row r="27113" spans="1:14">
      <c r="A27113" s="4">
        <v>43028.743750000001</v>
      </c>
      <c r="B27113" s="1">
        <v>19.151</v>
      </c>
      <c r="C27113" s="1">
        <v>8.2650799999999993</v>
      </c>
      <c r="D27113" s="1">
        <v>108.106996</v>
      </c>
      <c r="L27113" s="1"/>
      <c r="M27113" s="1"/>
      <c r="N27113" s="1"/>
    </row>
    <row r="27114" spans="1:14">
      <c r="A27114" s="4">
        <v>43028.750694444447</v>
      </c>
      <c r="B27114" s="1">
        <v>19.151</v>
      </c>
      <c r="C27114" s="1">
        <v>7.9839260000000003</v>
      </c>
      <c r="D27114" s="1">
        <v>104.429519</v>
      </c>
      <c r="L27114" s="1"/>
      <c r="M27114" s="1"/>
      <c r="N27114" s="1"/>
    </row>
    <row r="27115" spans="1:14">
      <c r="A27115" s="4">
        <v>43028.757638888892</v>
      </c>
      <c r="B27115" s="1">
        <v>19.151</v>
      </c>
      <c r="C27115" s="1">
        <v>8.0467720000000007</v>
      </c>
      <c r="D27115" s="1">
        <v>105.251543</v>
      </c>
      <c r="L27115" s="1"/>
      <c r="M27115" s="1"/>
      <c r="N27115" s="1"/>
    </row>
    <row r="27116" spans="1:14">
      <c r="A27116" s="4">
        <v>43028.76458333333</v>
      </c>
      <c r="B27116" s="1">
        <v>19.05</v>
      </c>
      <c r="C27116" s="1">
        <v>7.9025569999999998</v>
      </c>
      <c r="D27116" s="1">
        <v>103.17008300000001</v>
      </c>
      <c r="L27116" s="1"/>
      <c r="M27116" s="1"/>
      <c r="N27116" s="1"/>
    </row>
    <row r="27117" spans="1:14">
      <c r="A27117" s="4">
        <v>43028.771527777775</v>
      </c>
      <c r="B27117" s="1">
        <v>19.076000000000001</v>
      </c>
      <c r="C27117" s="1">
        <v>7.1967410000000003</v>
      </c>
      <c r="D27117" s="1">
        <v>94.001200999999995</v>
      </c>
      <c r="L27117" s="1"/>
      <c r="M27117" s="1"/>
      <c r="N27117" s="1"/>
    </row>
    <row r="27118" spans="1:14">
      <c r="A27118" s="4">
        <v>43028.77847222222</v>
      </c>
      <c r="B27118" s="1">
        <v>19.076000000000001</v>
      </c>
      <c r="C27118" s="1">
        <v>6.8858519999999999</v>
      </c>
      <c r="D27118" s="1">
        <v>89.940487000000005</v>
      </c>
      <c r="L27118" s="1"/>
      <c r="M27118" s="1"/>
      <c r="N27118" s="1"/>
    </row>
    <row r="27119" spans="1:14">
      <c r="A27119" s="4">
        <v>43028.785416666666</v>
      </c>
      <c r="B27119" s="1">
        <v>19.042000000000002</v>
      </c>
      <c r="C27119" s="1">
        <v>7.1376840000000001</v>
      </c>
      <c r="D27119" s="1">
        <v>93.170492999999993</v>
      </c>
      <c r="L27119" s="1"/>
      <c r="M27119" s="1"/>
      <c r="N27119" s="1"/>
    </row>
    <row r="27120" spans="1:14">
      <c r="A27120" s="4">
        <v>43028.792361111111</v>
      </c>
      <c r="B27120" s="1">
        <v>18.957999999999998</v>
      </c>
      <c r="C27120" s="1">
        <v>6.3894849999999996</v>
      </c>
      <c r="D27120" s="1">
        <v>83.272835000000001</v>
      </c>
      <c r="L27120" s="1"/>
      <c r="M27120" s="1"/>
      <c r="N27120" s="1"/>
    </row>
    <row r="27121" spans="1:14">
      <c r="A27121" s="4">
        <v>43028.799305555556</v>
      </c>
      <c r="B27121" s="1">
        <v>18.916</v>
      </c>
      <c r="C27121" s="1">
        <v>6.0501719999999999</v>
      </c>
      <c r="D27121" s="1">
        <v>78.788550000000001</v>
      </c>
      <c r="L27121" s="1"/>
      <c r="M27121" s="1"/>
      <c r="N27121" s="1"/>
    </row>
    <row r="27122" spans="1:14">
      <c r="A27122" s="4">
        <v>43028.806250000001</v>
      </c>
      <c r="B27122" s="1">
        <v>18.824000000000002</v>
      </c>
      <c r="C27122" s="1">
        <v>5.8419020000000002</v>
      </c>
      <c r="D27122" s="1">
        <v>75.945042999999998</v>
      </c>
      <c r="L27122" s="1"/>
      <c r="M27122" s="1"/>
      <c r="N27122" s="1"/>
    </row>
    <row r="27123" spans="1:14">
      <c r="A27123" s="4">
        <v>43028.813194444447</v>
      </c>
      <c r="B27123" s="1">
        <v>18.806999999999999</v>
      </c>
      <c r="C27123" s="1">
        <v>5.2532839999999998</v>
      </c>
      <c r="D27123" s="1">
        <v>68.271156000000005</v>
      </c>
      <c r="L27123" s="1"/>
      <c r="M27123" s="1"/>
      <c r="N27123" s="1"/>
    </row>
    <row r="27124" spans="1:14">
      <c r="A27124" s="4">
        <v>43028.820138888892</v>
      </c>
      <c r="B27124" s="1">
        <v>18.824000000000002</v>
      </c>
      <c r="C27124" s="1">
        <v>5.3881379999999996</v>
      </c>
      <c r="D27124" s="1">
        <v>70.046086000000003</v>
      </c>
      <c r="L27124" s="1"/>
      <c r="M27124" s="1"/>
      <c r="N27124" s="1"/>
    </row>
    <row r="27125" spans="1:14">
      <c r="A27125" s="4">
        <v>43028.82708333333</v>
      </c>
      <c r="B27125" s="1">
        <v>18.815999999999999</v>
      </c>
      <c r="C27125" s="1">
        <v>5.5657769999999998</v>
      </c>
      <c r="D27125" s="1">
        <v>72.344521</v>
      </c>
      <c r="L27125" s="1"/>
      <c r="M27125" s="1"/>
      <c r="N27125" s="1"/>
    </row>
    <row r="27126" spans="1:14">
      <c r="A27126" s="4">
        <v>43028.834027777775</v>
      </c>
      <c r="B27126" s="1">
        <v>18.774000000000001</v>
      </c>
      <c r="C27126" s="1">
        <v>5.9629669999999999</v>
      </c>
      <c r="D27126" s="1">
        <v>77.446061</v>
      </c>
      <c r="L27126" s="1"/>
      <c r="M27126" s="1"/>
      <c r="N27126" s="1"/>
    </row>
    <row r="27127" spans="1:14">
      <c r="A27127" s="4">
        <v>43028.84097222222</v>
      </c>
      <c r="B27127" s="1">
        <v>18.765000000000001</v>
      </c>
      <c r="C27127" s="1">
        <v>5.43065</v>
      </c>
      <c r="D27127" s="1">
        <v>70.520477999999997</v>
      </c>
      <c r="L27127" s="1"/>
      <c r="M27127" s="1"/>
      <c r="N27127" s="1"/>
    </row>
    <row r="27128" spans="1:14">
      <c r="A27128" s="4">
        <v>43028.847916666666</v>
      </c>
      <c r="B27128" s="1">
        <v>18.782</v>
      </c>
      <c r="C27128" s="1">
        <v>5.2481330000000002</v>
      </c>
      <c r="D27128" s="1">
        <v>68.172172000000003</v>
      </c>
      <c r="L27128" s="1"/>
      <c r="M27128" s="1"/>
      <c r="N27128" s="1"/>
    </row>
    <row r="27129" spans="1:14">
      <c r="A27129" s="4">
        <v>43028.854861111111</v>
      </c>
      <c r="B27129" s="1">
        <v>18.798999999999999</v>
      </c>
      <c r="C27129" s="1">
        <v>4.5143329999999997</v>
      </c>
      <c r="D27129" s="1">
        <v>58.659004000000003</v>
      </c>
      <c r="L27129" s="1"/>
      <c r="M27129" s="1"/>
      <c r="N27129" s="1"/>
    </row>
    <row r="27130" spans="1:14">
      <c r="A27130" s="4">
        <v>43028.861805555556</v>
      </c>
      <c r="B27130" s="1">
        <v>18.791</v>
      </c>
      <c r="C27130" s="1">
        <v>3.9316059999999999</v>
      </c>
      <c r="D27130" s="1">
        <v>51.079396000000003</v>
      </c>
      <c r="L27130" s="1"/>
      <c r="M27130" s="1"/>
      <c r="N27130" s="1"/>
    </row>
    <row r="27131" spans="1:14">
      <c r="A27131" s="4">
        <v>43028.868750000001</v>
      </c>
      <c r="B27131" s="1">
        <v>18.782</v>
      </c>
      <c r="C27131" s="1">
        <v>2.9744929999999998</v>
      </c>
      <c r="D27131" s="1">
        <v>38.638055000000001</v>
      </c>
      <c r="L27131" s="1"/>
      <c r="M27131" s="1"/>
      <c r="N27131" s="1"/>
    </row>
    <row r="27132" spans="1:14">
      <c r="A27132" s="4">
        <v>43028.875694444447</v>
      </c>
      <c r="B27132" s="1">
        <v>18.748999999999999</v>
      </c>
      <c r="C27132" s="1">
        <v>4.4462349999999997</v>
      </c>
      <c r="D27132" s="1">
        <v>57.719850000000001</v>
      </c>
      <c r="L27132" s="1"/>
      <c r="M27132" s="1"/>
      <c r="N27132" s="1"/>
    </row>
    <row r="27133" spans="1:14">
      <c r="A27133" s="4">
        <v>43028.882638888892</v>
      </c>
      <c r="B27133" s="1">
        <v>18.731999999999999</v>
      </c>
      <c r="C27133" s="1">
        <v>5.4469159999999999</v>
      </c>
      <c r="D27133" s="1">
        <v>70.687809999999999</v>
      </c>
      <c r="L27133" s="1"/>
      <c r="M27133" s="1"/>
      <c r="N27133" s="1"/>
    </row>
    <row r="27134" spans="1:14">
      <c r="A27134" s="4">
        <v>43028.88958333333</v>
      </c>
      <c r="B27134" s="1">
        <v>18.782</v>
      </c>
      <c r="C27134" s="1">
        <v>5.5092999999999996</v>
      </c>
      <c r="D27134" s="1">
        <v>71.564677000000003</v>
      </c>
      <c r="L27134" s="1"/>
      <c r="M27134" s="1"/>
      <c r="N27134" s="1"/>
    </row>
    <row r="27135" spans="1:14">
      <c r="A27135" s="4">
        <v>43028.896527777775</v>
      </c>
      <c r="B27135" s="1">
        <v>18.832999999999998</v>
      </c>
      <c r="C27135" s="1">
        <v>5.3733310000000003</v>
      </c>
      <c r="D27135" s="1">
        <v>69.865408000000002</v>
      </c>
      <c r="L27135" s="1"/>
      <c r="M27135" s="1"/>
      <c r="N27135" s="1"/>
    </row>
    <row r="27136" spans="1:14">
      <c r="A27136" s="4">
        <v>43028.90347222222</v>
      </c>
      <c r="B27136" s="1">
        <v>18.858000000000001</v>
      </c>
      <c r="C27136" s="1">
        <v>4.3022929999999997</v>
      </c>
      <c r="D27136" s="1">
        <v>55.965778</v>
      </c>
      <c r="L27136" s="1"/>
      <c r="M27136" s="1"/>
      <c r="N27136" s="1"/>
    </row>
    <row r="27137" spans="1:14">
      <c r="A27137" s="4">
        <v>43028.910416666666</v>
      </c>
      <c r="B27137" s="1">
        <v>18.925000000000001</v>
      </c>
      <c r="C27137" s="1">
        <v>5.3103990000000003</v>
      </c>
      <c r="D27137" s="1">
        <v>69.166517999999996</v>
      </c>
      <c r="L27137" s="1"/>
      <c r="M27137" s="1"/>
      <c r="N27137" s="1"/>
    </row>
    <row r="27138" spans="1:14">
      <c r="A27138" s="4">
        <v>43028.917361111111</v>
      </c>
      <c r="B27138" s="1">
        <v>18.966999999999999</v>
      </c>
      <c r="C27138" s="1">
        <v>5.0271660000000002</v>
      </c>
      <c r="D27138" s="1">
        <v>65.529071999999999</v>
      </c>
      <c r="L27138" s="1"/>
      <c r="M27138" s="1"/>
      <c r="N27138" s="1"/>
    </row>
    <row r="27139" spans="1:14">
      <c r="A27139" s="4">
        <v>43028.924305555556</v>
      </c>
      <c r="B27139" s="1">
        <v>18.957999999999998</v>
      </c>
      <c r="C27139" s="1">
        <v>4.5724210000000003</v>
      </c>
      <c r="D27139" s="1">
        <v>59.591414999999998</v>
      </c>
      <c r="L27139" s="1"/>
      <c r="M27139" s="1"/>
      <c r="N27139" s="1"/>
    </row>
    <row r="27140" spans="1:14">
      <c r="A27140" s="4">
        <v>43028.931250000001</v>
      </c>
      <c r="B27140" s="1">
        <v>18.757000000000001</v>
      </c>
      <c r="C27140" s="1">
        <v>4.5148820000000001</v>
      </c>
      <c r="D27140" s="1">
        <v>58.61983</v>
      </c>
      <c r="L27140" s="1"/>
      <c r="M27140" s="1"/>
      <c r="N27140" s="1"/>
    </row>
    <row r="27141" spans="1:14">
      <c r="A27141" s="4">
        <v>43028.938194444447</v>
      </c>
      <c r="B27141" s="1">
        <v>18.722999999999999</v>
      </c>
      <c r="C27141" s="1">
        <v>3.9931960000000002</v>
      </c>
      <c r="D27141" s="1">
        <v>51.813254000000001</v>
      </c>
      <c r="L27141" s="1"/>
      <c r="M27141" s="1"/>
      <c r="N27141" s="1"/>
    </row>
    <row r="27142" spans="1:14">
      <c r="A27142" s="4">
        <v>43028.945138888892</v>
      </c>
      <c r="B27142" s="1">
        <v>18.858000000000001</v>
      </c>
      <c r="C27142" s="1">
        <v>4.7469869999999998</v>
      </c>
      <c r="D27142" s="1">
        <v>61.750521999999997</v>
      </c>
      <c r="L27142" s="1"/>
      <c r="M27142" s="1"/>
      <c r="N27142" s="1"/>
    </row>
    <row r="27143" spans="1:14">
      <c r="A27143" s="4">
        <v>43028.95208333333</v>
      </c>
      <c r="B27143" s="1">
        <v>19.091999999999999</v>
      </c>
      <c r="C27143" s="1">
        <v>6.1765749999999997</v>
      </c>
      <c r="D27143" s="1">
        <v>80.700316000000001</v>
      </c>
      <c r="L27143" s="1"/>
      <c r="M27143" s="1"/>
      <c r="N27143" s="1"/>
    </row>
    <row r="27144" spans="1:14">
      <c r="A27144" s="4">
        <v>43028.959027777775</v>
      </c>
      <c r="B27144" s="1">
        <v>19.175999999999998</v>
      </c>
      <c r="C27144" s="1">
        <v>6.328659</v>
      </c>
      <c r="D27144" s="1">
        <v>82.817356000000004</v>
      </c>
      <c r="L27144" s="1"/>
      <c r="M27144" s="1"/>
      <c r="N27144" s="1"/>
    </row>
    <row r="27145" spans="1:14">
      <c r="A27145" s="4">
        <v>43028.96597222222</v>
      </c>
      <c r="B27145" s="1">
        <v>19.175999999999998</v>
      </c>
      <c r="C27145" s="1">
        <v>5.6621360000000003</v>
      </c>
      <c r="D27145" s="1">
        <v>74.095183000000006</v>
      </c>
      <c r="L27145" s="1"/>
      <c r="M27145" s="1"/>
      <c r="N27145" s="1"/>
    </row>
    <row r="27146" spans="1:14">
      <c r="A27146" s="4">
        <v>43028.972916666666</v>
      </c>
      <c r="B27146" s="1">
        <v>19.167999999999999</v>
      </c>
      <c r="C27146" s="1">
        <v>5.532241</v>
      </c>
      <c r="D27146" s="1">
        <v>72.384538000000006</v>
      </c>
      <c r="L27146" s="1"/>
      <c r="M27146" s="1"/>
      <c r="N27146" s="1"/>
    </row>
    <row r="27147" spans="1:14">
      <c r="A27147" s="4">
        <v>43028.979861111111</v>
      </c>
      <c r="B27147" s="1">
        <v>19.21</v>
      </c>
      <c r="C27147" s="1">
        <v>6.1768039999999997</v>
      </c>
      <c r="D27147" s="1">
        <v>80.881524999999996</v>
      </c>
      <c r="L27147" s="1"/>
      <c r="M27147" s="1"/>
      <c r="N27147" s="1"/>
    </row>
    <row r="27148" spans="1:14">
      <c r="A27148" s="4">
        <v>43028.986805555556</v>
      </c>
      <c r="B27148" s="1">
        <v>19.292999999999999</v>
      </c>
      <c r="C27148" s="1">
        <v>6.5662789999999998</v>
      </c>
      <c r="D27148" s="1">
        <v>86.114752999999993</v>
      </c>
      <c r="L27148" s="1"/>
      <c r="M27148" s="1"/>
      <c r="N27148" s="1"/>
    </row>
    <row r="27149" spans="1:14">
      <c r="A27149" s="4">
        <v>43028.993750000001</v>
      </c>
      <c r="B27149" s="1">
        <v>19.411000000000001</v>
      </c>
      <c r="C27149" s="1">
        <v>6.5773239999999999</v>
      </c>
      <c r="D27149" s="1">
        <v>86.449483999999998</v>
      </c>
      <c r="L27149" s="1"/>
      <c r="M27149" s="1"/>
      <c r="N27149" s="1"/>
    </row>
    <row r="27150" spans="1:14">
      <c r="A27150" s="4">
        <v>43029.000694444447</v>
      </c>
      <c r="B27150" s="1">
        <v>19.443999999999999</v>
      </c>
      <c r="C27150" s="1">
        <v>6.57681</v>
      </c>
      <c r="D27150" s="1">
        <v>86.495829999999998</v>
      </c>
      <c r="L27150" s="1"/>
      <c r="M27150" s="1"/>
      <c r="N27150" s="1"/>
    </row>
    <row r="27151" spans="1:14">
      <c r="A27151" s="4">
        <v>43029.007638888892</v>
      </c>
      <c r="B27151" s="1">
        <v>19.452000000000002</v>
      </c>
      <c r="C27151" s="1">
        <v>6.6124590000000003</v>
      </c>
      <c r="D27151" s="1">
        <v>86.977616999999995</v>
      </c>
      <c r="L27151" s="1"/>
      <c r="M27151" s="1"/>
      <c r="N27151" s="1"/>
    </row>
    <row r="27152" spans="1:14">
      <c r="A27152" s="4">
        <v>43029.01458333333</v>
      </c>
      <c r="B27152" s="1">
        <v>19.460999999999999</v>
      </c>
      <c r="C27152" s="1">
        <v>6.609235</v>
      </c>
      <c r="D27152" s="1">
        <v>86.949774000000005</v>
      </c>
      <c r="L27152" s="1"/>
      <c r="M27152" s="1"/>
      <c r="N27152" s="1"/>
    </row>
    <row r="27153" spans="1:14">
      <c r="A27153" s="4">
        <v>43029.021527777775</v>
      </c>
      <c r="B27153" s="1">
        <v>19.469000000000001</v>
      </c>
      <c r="C27153" s="1">
        <v>6.5381640000000001</v>
      </c>
      <c r="D27153" s="1">
        <v>86.027568000000002</v>
      </c>
      <c r="L27153" s="1"/>
      <c r="M27153" s="1"/>
      <c r="N27153" s="1"/>
    </row>
    <row r="27154" spans="1:14">
      <c r="A27154" s="4">
        <v>43029.02847222222</v>
      </c>
      <c r="B27154" s="1">
        <v>19.469000000000001</v>
      </c>
      <c r="C27154" s="1">
        <v>6.6961779999999997</v>
      </c>
      <c r="D27154" s="1">
        <v>88.106684999999999</v>
      </c>
      <c r="L27154" s="1"/>
      <c r="M27154" s="1"/>
      <c r="N27154" s="1"/>
    </row>
    <row r="27155" spans="1:14">
      <c r="A27155" s="4">
        <v>43029.035416666666</v>
      </c>
      <c r="B27155" s="1">
        <v>19.460999999999999</v>
      </c>
      <c r="C27155" s="1">
        <v>6.6969279999999998</v>
      </c>
      <c r="D27155" s="1">
        <v>88.103443999999996</v>
      </c>
      <c r="L27155" s="1"/>
      <c r="M27155" s="1"/>
      <c r="N27155" s="1"/>
    </row>
    <row r="27156" spans="1:14">
      <c r="A27156" s="4">
        <v>43029.042361111111</v>
      </c>
      <c r="B27156" s="1">
        <v>19.460999999999999</v>
      </c>
      <c r="C27156" s="1">
        <v>6.6588729999999998</v>
      </c>
      <c r="D27156" s="1">
        <v>87.602795</v>
      </c>
      <c r="L27156" s="1"/>
      <c r="M27156" s="1"/>
      <c r="N27156" s="1"/>
    </row>
    <row r="27157" spans="1:14">
      <c r="A27157" s="4">
        <v>43029.049305555556</v>
      </c>
      <c r="B27157" s="1">
        <v>19.443999999999999</v>
      </c>
      <c r="C27157" s="1">
        <v>6.7265459999999999</v>
      </c>
      <c r="D27157" s="1">
        <v>88.465107000000003</v>
      </c>
      <c r="L27157" s="1"/>
      <c r="M27157" s="1"/>
      <c r="N27157" s="1"/>
    </row>
    <row r="27158" spans="1:14">
      <c r="A27158" s="4">
        <v>43029.056250000001</v>
      </c>
      <c r="B27158" s="1">
        <v>19.443999999999999</v>
      </c>
      <c r="C27158" s="1">
        <v>6.714137</v>
      </c>
      <c r="D27158" s="1">
        <v>88.301907</v>
      </c>
      <c r="L27158" s="1"/>
      <c r="M27158" s="1"/>
      <c r="N27158" s="1"/>
    </row>
    <row r="27159" spans="1:14">
      <c r="A27159" s="4">
        <v>43029.063194444447</v>
      </c>
      <c r="B27159" s="1">
        <v>19.436</v>
      </c>
      <c r="C27159" s="1">
        <v>6.6917239999999998</v>
      </c>
      <c r="D27159" s="1">
        <v>87.994033000000002</v>
      </c>
      <c r="L27159" s="1"/>
      <c r="M27159" s="1"/>
      <c r="N27159" s="1"/>
    </row>
    <row r="27160" spans="1:14">
      <c r="A27160" s="4">
        <v>43029.070138888892</v>
      </c>
      <c r="B27160" s="1">
        <v>19.436</v>
      </c>
      <c r="C27160" s="1">
        <v>6.6478789999999996</v>
      </c>
      <c r="D27160" s="1">
        <v>87.417486999999994</v>
      </c>
      <c r="L27160" s="1"/>
      <c r="M27160" s="1"/>
      <c r="N27160" s="1"/>
    </row>
    <row r="27161" spans="1:14">
      <c r="A27161" s="4">
        <v>43029.07708333333</v>
      </c>
      <c r="B27161" s="1">
        <v>19.419</v>
      </c>
      <c r="C27161" s="1">
        <v>6.6071809999999997</v>
      </c>
      <c r="D27161" s="1">
        <v>86.854838999999998</v>
      </c>
      <c r="L27161" s="1"/>
      <c r="M27161" s="1"/>
      <c r="N27161" s="1"/>
    </row>
    <row r="27162" spans="1:14">
      <c r="A27162" s="4">
        <v>43029.084027777775</v>
      </c>
      <c r="B27162" s="1">
        <v>19.427</v>
      </c>
      <c r="C27162" s="1">
        <v>6.5832670000000002</v>
      </c>
      <c r="D27162" s="1">
        <v>86.553363000000004</v>
      </c>
      <c r="L27162" s="1"/>
      <c r="M27162" s="1"/>
      <c r="N27162" s="1"/>
    </row>
    <row r="27163" spans="1:14">
      <c r="A27163" s="4">
        <v>43029.09097222222</v>
      </c>
      <c r="B27163" s="1">
        <v>19.393999999999998</v>
      </c>
      <c r="C27163" s="1">
        <v>6.6127330000000004</v>
      </c>
      <c r="D27163" s="1">
        <v>86.887377000000001</v>
      </c>
      <c r="L27163" s="1"/>
      <c r="M27163" s="1"/>
      <c r="N27163" s="1"/>
    </row>
    <row r="27164" spans="1:14">
      <c r="A27164" s="4">
        <v>43029.097916666666</v>
      </c>
      <c r="B27164" s="1">
        <v>19.393999999999998</v>
      </c>
      <c r="C27164" s="1">
        <v>6.5862619999999996</v>
      </c>
      <c r="D27164" s="1">
        <v>86.539567000000005</v>
      </c>
      <c r="L27164" s="1"/>
      <c r="M27164" s="1"/>
      <c r="N27164" s="1"/>
    </row>
    <row r="27165" spans="1:14">
      <c r="A27165" s="4">
        <v>43029.104861111111</v>
      </c>
      <c r="B27165" s="1">
        <v>19.36</v>
      </c>
      <c r="C27165" s="1">
        <v>6.5338269999999996</v>
      </c>
      <c r="D27165" s="1">
        <v>85.796251999999996</v>
      </c>
      <c r="L27165" s="1"/>
      <c r="M27165" s="1"/>
      <c r="N27165" s="1"/>
    </row>
    <row r="27166" spans="1:14">
      <c r="A27166" s="4">
        <v>43029.111805555556</v>
      </c>
      <c r="B27166" s="1">
        <v>19.376999999999999</v>
      </c>
      <c r="C27166" s="1">
        <v>5.8556900000000001</v>
      </c>
      <c r="D27166" s="1">
        <v>76.915931999999998</v>
      </c>
      <c r="L27166" s="1"/>
      <c r="M27166" s="1"/>
      <c r="N27166" s="1"/>
    </row>
    <row r="27167" spans="1:14">
      <c r="A27167" s="4">
        <v>43029.118750000001</v>
      </c>
      <c r="B27167" s="1">
        <v>19.327000000000002</v>
      </c>
      <c r="C27167" s="1">
        <v>6.355683</v>
      </c>
      <c r="D27167" s="1">
        <v>83.405709000000002</v>
      </c>
      <c r="L27167" s="1"/>
      <c r="M27167" s="1"/>
      <c r="N27167" s="1"/>
    </row>
    <row r="27168" spans="1:14">
      <c r="A27168" s="4">
        <v>43029.125694444447</v>
      </c>
      <c r="B27168" s="1">
        <v>19.309999999999999</v>
      </c>
      <c r="C27168" s="1">
        <v>6.2786049999999998</v>
      </c>
      <c r="D27168" s="1">
        <v>82.368110000000001</v>
      </c>
      <c r="L27168" s="1"/>
      <c r="M27168" s="1"/>
      <c r="N27168" s="1"/>
    </row>
    <row r="27169" spans="1:14">
      <c r="A27169" s="4">
        <v>43029.132638888892</v>
      </c>
      <c r="B27169" s="1">
        <v>19.242999999999999</v>
      </c>
      <c r="C27169" s="1">
        <v>6.1423639999999997</v>
      </c>
      <c r="D27169" s="1">
        <v>80.480120999999997</v>
      </c>
      <c r="L27169" s="1"/>
      <c r="M27169" s="1"/>
      <c r="N27169" s="1"/>
    </row>
    <row r="27170" spans="1:14">
      <c r="A27170" s="4">
        <v>43029.13958333333</v>
      </c>
      <c r="B27170" s="1">
        <v>19.143000000000001</v>
      </c>
      <c r="C27170" s="1">
        <v>5.955419</v>
      </c>
      <c r="D27170" s="1">
        <v>77.885054999999994</v>
      </c>
      <c r="L27170" s="1"/>
      <c r="M27170" s="1"/>
      <c r="N27170" s="1"/>
    </row>
    <row r="27171" spans="1:14">
      <c r="A27171" s="4">
        <v>43029.146527777775</v>
      </c>
      <c r="B27171" s="1">
        <v>19.024999999999999</v>
      </c>
      <c r="C27171" s="1">
        <v>5.7262110000000002</v>
      </c>
      <c r="D27171" s="1">
        <v>74.722284999999999</v>
      </c>
      <c r="L27171" s="1"/>
      <c r="M27171" s="1"/>
      <c r="N27171" s="1"/>
    </row>
    <row r="27172" spans="1:14">
      <c r="A27172" s="4">
        <v>43029.15347222222</v>
      </c>
      <c r="B27172" s="1">
        <v>18.992000000000001</v>
      </c>
      <c r="C27172" s="1">
        <v>5.349774</v>
      </c>
      <c r="D27172" s="1">
        <v>69.766946000000004</v>
      </c>
      <c r="L27172" s="1"/>
      <c r="M27172" s="1"/>
      <c r="N27172" s="1"/>
    </row>
    <row r="27173" spans="1:14">
      <c r="A27173" s="4">
        <v>43029.160416666666</v>
      </c>
      <c r="B27173" s="1">
        <v>19.091999999999999</v>
      </c>
      <c r="C27173" s="1">
        <v>5.6879059999999999</v>
      </c>
      <c r="D27173" s="1">
        <v>74.315593000000007</v>
      </c>
      <c r="L27173" s="1"/>
      <c r="M27173" s="1"/>
      <c r="N27173" s="1"/>
    </row>
    <row r="27174" spans="1:14">
      <c r="A27174" s="4">
        <v>43029.167361111111</v>
      </c>
      <c r="B27174" s="1">
        <v>19</v>
      </c>
      <c r="C27174" s="1">
        <v>5.5796700000000001</v>
      </c>
      <c r="D27174" s="1">
        <v>72.775953000000001</v>
      </c>
      <c r="L27174" s="1"/>
      <c r="M27174" s="1"/>
      <c r="N27174" s="1"/>
    </row>
    <row r="27175" spans="1:14">
      <c r="A27175" s="4">
        <v>43029.174305555556</v>
      </c>
      <c r="B27175" s="1">
        <v>18.975000000000001</v>
      </c>
      <c r="C27175" s="1">
        <v>5.7051270000000001</v>
      </c>
      <c r="D27175" s="1">
        <v>74.377440000000007</v>
      </c>
      <c r="L27175" s="1"/>
      <c r="M27175" s="1"/>
      <c r="N27175" s="1"/>
    </row>
    <row r="27176" spans="1:14">
      <c r="A27176" s="4">
        <v>43029.181250000001</v>
      </c>
      <c r="B27176" s="1">
        <v>19.05</v>
      </c>
      <c r="C27176" s="1">
        <v>5.6445650000000001</v>
      </c>
      <c r="D27176" s="1">
        <v>73.691373999999996</v>
      </c>
      <c r="L27176" s="1"/>
      <c r="M27176" s="1"/>
      <c r="N27176" s="1"/>
    </row>
    <row r="27177" spans="1:14">
      <c r="A27177" s="4">
        <v>43029.188194444447</v>
      </c>
      <c r="B27177" s="1">
        <v>19.100999999999999</v>
      </c>
      <c r="C27177" s="1">
        <v>5.581315</v>
      </c>
      <c r="D27177" s="1">
        <v>72.935204999999996</v>
      </c>
      <c r="L27177" s="1"/>
      <c r="M27177" s="1"/>
      <c r="N27177" s="1"/>
    </row>
    <row r="27178" spans="1:14">
      <c r="A27178" s="4">
        <v>43029.195138888892</v>
      </c>
      <c r="B27178" s="1">
        <v>19.100999999999999</v>
      </c>
      <c r="C27178" s="1">
        <v>5.7020369999999998</v>
      </c>
      <c r="D27178" s="1">
        <v>74.512765999999999</v>
      </c>
      <c r="L27178" s="1"/>
      <c r="M27178" s="1"/>
      <c r="N27178" s="1"/>
    </row>
    <row r="27179" spans="1:14">
      <c r="A27179" s="4">
        <v>43029.20208333333</v>
      </c>
      <c r="B27179" s="1">
        <v>19.05</v>
      </c>
      <c r="C27179" s="1">
        <v>4.9169809999999998</v>
      </c>
      <c r="D27179" s="1">
        <v>64.192559000000003</v>
      </c>
      <c r="L27179" s="1"/>
      <c r="M27179" s="1"/>
      <c r="N27179" s="1"/>
    </row>
    <row r="27180" spans="1:14">
      <c r="A27180" s="4">
        <v>43029.209027777775</v>
      </c>
      <c r="B27180" s="1">
        <v>19.067</v>
      </c>
      <c r="C27180" s="1">
        <v>4.0216560000000001</v>
      </c>
      <c r="D27180" s="1">
        <v>52.520549000000003</v>
      </c>
      <c r="L27180" s="1"/>
      <c r="M27180" s="1"/>
      <c r="N27180" s="1"/>
    </row>
    <row r="27181" spans="1:14">
      <c r="A27181" s="4">
        <v>43029.21597222222</v>
      </c>
      <c r="B27181" s="1">
        <v>19.042000000000002</v>
      </c>
      <c r="C27181" s="1">
        <v>3.780087</v>
      </c>
      <c r="D27181" s="1">
        <v>49.342695999999997</v>
      </c>
      <c r="L27181" s="1"/>
      <c r="M27181" s="1"/>
      <c r="N27181" s="1"/>
    </row>
    <row r="27182" spans="1:14">
      <c r="A27182" s="4">
        <v>43029.222916666666</v>
      </c>
      <c r="B27182" s="1">
        <v>19.059000000000001</v>
      </c>
      <c r="C27182" s="1">
        <v>3.3998469999999998</v>
      </c>
      <c r="D27182" s="1">
        <v>44.393431</v>
      </c>
      <c r="L27182" s="1"/>
      <c r="M27182" s="1"/>
      <c r="N27182" s="1"/>
    </row>
    <row r="27183" spans="1:14">
      <c r="A27183" s="4">
        <v>43029.229861111111</v>
      </c>
      <c r="B27183" s="1">
        <v>19.067</v>
      </c>
      <c r="C27183" s="1">
        <v>3.279998</v>
      </c>
      <c r="D27183" s="1">
        <v>42.834913</v>
      </c>
      <c r="L27183" s="1"/>
      <c r="M27183" s="1"/>
      <c r="N27183" s="1"/>
    </row>
    <row r="27184" spans="1:14">
      <c r="A27184" s="4">
        <v>43029.236805555556</v>
      </c>
      <c r="B27184" s="1">
        <v>19.024999999999999</v>
      </c>
      <c r="C27184" s="1">
        <v>4.1429460000000002</v>
      </c>
      <c r="D27184" s="1">
        <v>54.061993999999999</v>
      </c>
      <c r="L27184" s="1"/>
      <c r="M27184" s="1"/>
      <c r="N27184" s="1"/>
    </row>
    <row r="27185" spans="1:14">
      <c r="A27185" s="4">
        <v>43029.243750000001</v>
      </c>
      <c r="B27185" s="1">
        <v>18.975000000000001</v>
      </c>
      <c r="C27185" s="1">
        <v>4.333615</v>
      </c>
      <c r="D27185" s="1">
        <v>56.497107999999997</v>
      </c>
      <c r="L27185" s="1"/>
      <c r="M27185" s="1"/>
      <c r="N27185" s="1"/>
    </row>
    <row r="27186" spans="1:14">
      <c r="A27186" s="4">
        <v>43029.250694444447</v>
      </c>
      <c r="B27186" s="1">
        <v>18.983000000000001</v>
      </c>
      <c r="C27186" s="1">
        <v>3.8682219999999998</v>
      </c>
      <c r="D27186" s="1">
        <v>50.437368999999997</v>
      </c>
      <c r="L27186" s="1"/>
      <c r="M27186" s="1"/>
      <c r="N27186" s="1"/>
    </row>
    <row r="27187" spans="1:14">
      <c r="A27187" s="4">
        <v>43029.257638888892</v>
      </c>
      <c r="B27187" s="1">
        <v>19.042000000000002</v>
      </c>
      <c r="C27187" s="1">
        <v>2.6589589999999999</v>
      </c>
      <c r="D27187" s="1">
        <v>34.708247999999998</v>
      </c>
      <c r="L27187" s="1"/>
      <c r="M27187" s="1"/>
      <c r="N27187" s="1"/>
    </row>
    <row r="27188" spans="1:14">
      <c r="A27188" s="4">
        <v>43029.26458333333</v>
      </c>
      <c r="B27188" s="1">
        <v>19.009</v>
      </c>
      <c r="C27188" s="1">
        <v>2.4149400000000001</v>
      </c>
      <c r="D27188" s="1">
        <v>31.503509999999999</v>
      </c>
      <c r="L27188" s="1"/>
      <c r="M27188" s="1"/>
      <c r="N27188" s="1"/>
    </row>
    <row r="27189" spans="1:14">
      <c r="A27189" s="4">
        <v>43029.271527777775</v>
      </c>
      <c r="B27189" s="1">
        <v>18.983000000000001</v>
      </c>
      <c r="C27189" s="1">
        <v>2.1643520000000001</v>
      </c>
      <c r="D27189" s="1">
        <v>28.220780000000001</v>
      </c>
      <c r="L27189" s="1"/>
      <c r="M27189" s="1"/>
      <c r="N27189" s="1"/>
    </row>
    <row r="27190" spans="1:14">
      <c r="A27190" s="4">
        <v>43029.27847222222</v>
      </c>
      <c r="B27190" s="1">
        <v>18.933</v>
      </c>
      <c r="C27190" s="1">
        <v>3.1041069999999999</v>
      </c>
      <c r="D27190" s="1">
        <v>40.436221000000003</v>
      </c>
      <c r="L27190" s="1"/>
      <c r="M27190" s="1"/>
      <c r="N27190" s="1"/>
    </row>
    <row r="27191" spans="1:14">
      <c r="A27191" s="4">
        <v>43029.285416666666</v>
      </c>
      <c r="B27191" s="1">
        <v>18.832999999999998</v>
      </c>
      <c r="C27191" s="1">
        <v>4.2128699999999997</v>
      </c>
      <c r="D27191" s="1">
        <v>54.776800999999999</v>
      </c>
      <c r="L27191" s="1"/>
      <c r="M27191" s="1"/>
      <c r="N27191" s="1"/>
    </row>
    <row r="27192" spans="1:14">
      <c r="A27192" s="4">
        <v>43029.292361111111</v>
      </c>
      <c r="B27192" s="1">
        <v>18.832999999999998</v>
      </c>
      <c r="C27192" s="1">
        <v>3.6648749999999999</v>
      </c>
      <c r="D27192" s="1">
        <v>47.651626</v>
      </c>
      <c r="L27192" s="1"/>
      <c r="M27192" s="1"/>
      <c r="N27192" s="1"/>
    </row>
    <row r="27193" spans="1:14">
      <c r="A27193" s="4">
        <v>43029.299305555556</v>
      </c>
      <c r="B27193" s="1">
        <v>18.782</v>
      </c>
      <c r="C27193" s="1">
        <v>3.8803130000000001</v>
      </c>
      <c r="D27193" s="1">
        <v>50.404463999999997</v>
      </c>
      <c r="L27193" s="1"/>
      <c r="M27193" s="1"/>
      <c r="N27193" s="1"/>
    </row>
    <row r="27194" spans="1:14">
      <c r="A27194" s="4">
        <v>43029.306250000001</v>
      </c>
      <c r="B27194" s="1">
        <v>18.655999999999999</v>
      </c>
      <c r="C27194" s="1">
        <v>4.5439629999999998</v>
      </c>
      <c r="D27194" s="1">
        <v>58.885334999999998</v>
      </c>
      <c r="L27194" s="1"/>
      <c r="M27194" s="1"/>
      <c r="N27194" s="1"/>
    </row>
    <row r="27195" spans="1:14">
      <c r="A27195" s="4">
        <v>43029.313194444447</v>
      </c>
      <c r="B27195" s="1">
        <v>18.698</v>
      </c>
      <c r="C27195" s="1">
        <v>3.6897700000000002</v>
      </c>
      <c r="D27195" s="1">
        <v>47.853658000000003</v>
      </c>
      <c r="L27195" s="1"/>
      <c r="M27195" s="1"/>
      <c r="N27195" s="1"/>
    </row>
    <row r="27196" spans="1:14">
      <c r="A27196" s="4">
        <v>43029.320138888892</v>
      </c>
      <c r="B27196" s="1">
        <v>18.64</v>
      </c>
      <c r="C27196" s="1">
        <v>4.4587469999999998</v>
      </c>
      <c r="D27196" s="1">
        <v>57.763601000000001</v>
      </c>
      <c r="L27196" s="1"/>
      <c r="M27196" s="1"/>
      <c r="N27196" s="1"/>
    </row>
    <row r="27197" spans="1:14">
      <c r="A27197" s="4">
        <v>43029.32708333333</v>
      </c>
      <c r="B27197" s="1">
        <v>18.513999999999999</v>
      </c>
      <c r="C27197" s="1">
        <v>4.842085</v>
      </c>
      <c r="D27197" s="1">
        <v>62.580855</v>
      </c>
      <c r="L27197" s="1"/>
      <c r="M27197" s="1"/>
      <c r="N27197" s="1"/>
    </row>
    <row r="27198" spans="1:14">
      <c r="A27198" s="4">
        <v>43029.334027777775</v>
      </c>
      <c r="B27198" s="1">
        <v>18.472000000000001</v>
      </c>
      <c r="C27198" s="1">
        <v>4.8558300000000001</v>
      </c>
      <c r="D27198" s="1">
        <v>62.708728999999998</v>
      </c>
      <c r="L27198" s="1"/>
      <c r="M27198" s="1"/>
      <c r="N27198" s="1"/>
    </row>
    <row r="27199" spans="1:14">
      <c r="A27199" s="4">
        <v>43029.34097222222</v>
      </c>
      <c r="B27199" s="1">
        <v>18.48</v>
      </c>
      <c r="C27199" s="1">
        <v>4.8856270000000004</v>
      </c>
      <c r="D27199" s="1">
        <v>63.103070000000002</v>
      </c>
      <c r="L27199" s="1"/>
      <c r="M27199" s="1"/>
      <c r="N27199" s="1"/>
    </row>
    <row r="27200" spans="1:14">
      <c r="A27200" s="4">
        <v>43029.347916666666</v>
      </c>
      <c r="B27200" s="1">
        <v>18.504999999999999</v>
      </c>
      <c r="C27200" s="1">
        <v>4.5289130000000002</v>
      </c>
      <c r="D27200" s="1">
        <v>58.523359999999997</v>
      </c>
      <c r="L27200" s="1"/>
      <c r="M27200" s="1"/>
      <c r="N27200" s="1"/>
    </row>
    <row r="27201" spans="1:14">
      <c r="A27201" s="4">
        <v>43029.354861111111</v>
      </c>
      <c r="B27201" s="1">
        <v>18.504999999999999</v>
      </c>
      <c r="C27201" s="1">
        <v>4.7172739999999997</v>
      </c>
      <c r="D27201" s="1">
        <v>60.957385000000002</v>
      </c>
      <c r="L27201" s="1"/>
      <c r="M27201" s="1"/>
      <c r="N27201" s="1"/>
    </row>
    <row r="27202" spans="1:14">
      <c r="A27202" s="4">
        <v>43029.361805555556</v>
      </c>
      <c r="B27202" s="1">
        <v>18.521999999999998</v>
      </c>
      <c r="C27202" s="1">
        <v>4.6141209999999999</v>
      </c>
      <c r="D27202" s="1">
        <v>59.643574000000001</v>
      </c>
      <c r="L27202" s="1"/>
      <c r="M27202" s="1"/>
      <c r="N27202" s="1"/>
    </row>
    <row r="27203" spans="1:14">
      <c r="A27203" s="4">
        <v>43029.368750000001</v>
      </c>
      <c r="B27203" s="1">
        <v>18.504999999999999</v>
      </c>
      <c r="C27203" s="1">
        <v>4.5305660000000003</v>
      </c>
      <c r="D27203" s="1">
        <v>58.544711</v>
      </c>
      <c r="L27203" s="1"/>
      <c r="M27203" s="1"/>
      <c r="N27203" s="1"/>
    </row>
    <row r="27204" spans="1:14">
      <c r="A27204" s="4">
        <v>43029.375694444447</v>
      </c>
      <c r="B27204" s="1">
        <v>18.488</v>
      </c>
      <c r="C27204" s="1">
        <v>5.1079119999999998</v>
      </c>
      <c r="D27204" s="1">
        <v>65.984078999999994</v>
      </c>
      <c r="L27204" s="1"/>
      <c r="M27204" s="1"/>
      <c r="N27204" s="1"/>
    </row>
    <row r="27205" spans="1:14">
      <c r="A27205" s="4">
        <v>43029.382638888892</v>
      </c>
      <c r="B27205" s="1">
        <v>18.388000000000002</v>
      </c>
      <c r="C27205" s="1">
        <v>4.7404169999999999</v>
      </c>
      <c r="D27205" s="1">
        <v>61.121099999999998</v>
      </c>
      <c r="L27205" s="1"/>
      <c r="M27205" s="1"/>
      <c r="N27205" s="1"/>
    </row>
    <row r="27206" spans="1:14">
      <c r="A27206" s="4">
        <v>43029.38958333333</v>
      </c>
      <c r="B27206" s="1">
        <v>18.245000000000001</v>
      </c>
      <c r="C27206" s="1">
        <v>4.4883670000000002</v>
      </c>
      <c r="D27206" s="1">
        <v>57.714700000000001</v>
      </c>
      <c r="L27206" s="1"/>
      <c r="M27206" s="1"/>
      <c r="N27206" s="1"/>
    </row>
    <row r="27207" spans="1:14">
      <c r="A27207" s="4">
        <v>43029.396527777775</v>
      </c>
      <c r="B27207" s="1">
        <v>18.152000000000001</v>
      </c>
      <c r="C27207" s="1">
        <v>4.5571099999999998</v>
      </c>
      <c r="D27207" s="1">
        <v>58.495305999999999</v>
      </c>
      <c r="L27207" s="1"/>
      <c r="M27207" s="1"/>
      <c r="N27207" s="1"/>
    </row>
    <row r="27208" spans="1:14">
      <c r="A27208" s="4">
        <v>43029.40347222222</v>
      </c>
      <c r="B27208" s="1">
        <v>18.202999999999999</v>
      </c>
      <c r="C27208" s="1">
        <v>4.6631530000000003</v>
      </c>
      <c r="D27208" s="1">
        <v>59.914464000000002</v>
      </c>
      <c r="L27208" s="1"/>
      <c r="M27208" s="1"/>
      <c r="N27208" s="1"/>
    </row>
    <row r="27209" spans="1:14">
      <c r="A27209" s="4">
        <v>43029.410416666666</v>
      </c>
      <c r="B27209" s="1">
        <v>18.277999999999999</v>
      </c>
      <c r="C27209" s="1">
        <v>5.1228509999999998</v>
      </c>
      <c r="D27209" s="1">
        <v>65.914591000000001</v>
      </c>
      <c r="L27209" s="1"/>
      <c r="M27209" s="1"/>
      <c r="N27209" s="1"/>
    </row>
    <row r="27210" spans="1:14">
      <c r="A27210" s="4">
        <v>43029.417361111111</v>
      </c>
      <c r="B27210" s="1">
        <v>18.312000000000001</v>
      </c>
      <c r="C27210" s="1">
        <v>5.2222160000000004</v>
      </c>
      <c r="D27210" s="1">
        <v>67.236417000000003</v>
      </c>
      <c r="L27210" s="1"/>
      <c r="M27210" s="1"/>
      <c r="N27210" s="1"/>
    </row>
    <row r="27211" spans="1:14">
      <c r="A27211" s="4">
        <v>43029.424305555556</v>
      </c>
      <c r="B27211" s="1">
        <v>18.405000000000001</v>
      </c>
      <c r="C27211" s="1">
        <v>5.7144139999999997</v>
      </c>
      <c r="D27211" s="1">
        <v>73.703148999999996</v>
      </c>
      <c r="L27211" s="1"/>
      <c r="M27211" s="1"/>
      <c r="N27211" s="1"/>
    </row>
    <row r="27212" spans="1:14">
      <c r="A27212" s="4">
        <v>43029.431250000001</v>
      </c>
      <c r="B27212" s="1">
        <v>18.53</v>
      </c>
      <c r="C27212" s="1">
        <v>5.9426610000000002</v>
      </c>
      <c r="D27212" s="1">
        <v>76.828301999999994</v>
      </c>
      <c r="L27212" s="1"/>
      <c r="M27212" s="1"/>
      <c r="N27212" s="1"/>
    </row>
    <row r="27213" spans="1:14">
      <c r="A27213" s="4">
        <v>43029.438194444447</v>
      </c>
      <c r="B27213" s="1">
        <v>18.606000000000002</v>
      </c>
      <c r="C27213" s="1">
        <v>6.2126859999999997</v>
      </c>
      <c r="D27213" s="1">
        <v>80.434510000000003</v>
      </c>
      <c r="L27213" s="1"/>
      <c r="M27213" s="1"/>
      <c r="N27213" s="1"/>
    </row>
    <row r="27214" spans="1:14">
      <c r="A27214" s="4">
        <v>43029.445138888892</v>
      </c>
      <c r="B27214" s="1">
        <v>18.806999999999999</v>
      </c>
      <c r="C27214" s="1">
        <v>6.6748770000000004</v>
      </c>
      <c r="D27214" s="1">
        <v>86.746043999999998</v>
      </c>
      <c r="L27214" s="1"/>
      <c r="M27214" s="1"/>
      <c r="N27214" s="1"/>
    </row>
    <row r="27215" spans="1:14">
      <c r="A27215" s="4">
        <v>43029.45208333333</v>
      </c>
      <c r="B27215" s="1">
        <v>18.882999999999999</v>
      </c>
      <c r="C27215" s="1">
        <v>6.7690229999999998</v>
      </c>
      <c r="D27215" s="1">
        <v>88.095225999999997</v>
      </c>
      <c r="L27215" s="1"/>
      <c r="M27215" s="1"/>
      <c r="N27215" s="1"/>
    </row>
    <row r="27216" spans="1:14">
      <c r="A27216" s="4">
        <v>43029.459027777775</v>
      </c>
      <c r="B27216" s="1">
        <v>18.95</v>
      </c>
      <c r="C27216" s="1">
        <v>7.2913180000000004</v>
      </c>
      <c r="D27216" s="1">
        <v>95.011990999999995</v>
      </c>
      <c r="L27216" s="1"/>
      <c r="M27216" s="1"/>
      <c r="N27216" s="1"/>
    </row>
    <row r="27217" spans="1:14">
      <c r="A27217" s="4">
        <v>43029.46597222222</v>
      </c>
      <c r="B27217" s="1">
        <v>19.009</v>
      </c>
      <c r="C27217" s="1">
        <v>7.7731130000000004</v>
      </c>
      <c r="D27217" s="1">
        <v>101.40226</v>
      </c>
      <c r="L27217" s="1"/>
      <c r="M27217" s="1"/>
      <c r="N27217" s="1"/>
    </row>
    <row r="27218" spans="1:14">
      <c r="A27218" s="4">
        <v>43029.472916666666</v>
      </c>
      <c r="B27218" s="1">
        <v>19.033999999999999</v>
      </c>
      <c r="C27218" s="1">
        <v>7.875089</v>
      </c>
      <c r="D27218" s="1">
        <v>102.780689</v>
      </c>
      <c r="L27218" s="1"/>
      <c r="M27218" s="1"/>
      <c r="N27218" s="1"/>
    </row>
    <row r="27219" spans="1:14">
      <c r="A27219" s="4">
        <v>43029.479861111111</v>
      </c>
      <c r="B27219" s="1">
        <v>19.024999999999999</v>
      </c>
      <c r="C27219" s="1">
        <v>7.6476249999999997</v>
      </c>
      <c r="D27219" s="1">
        <v>99.795140000000004</v>
      </c>
      <c r="L27219" s="1"/>
      <c r="M27219" s="1"/>
      <c r="N27219" s="1"/>
    </row>
    <row r="27220" spans="1:14">
      <c r="A27220" s="4">
        <v>43029.486805555556</v>
      </c>
      <c r="B27220" s="1">
        <v>19</v>
      </c>
      <c r="C27220" s="1">
        <v>7.5613659999999996</v>
      </c>
      <c r="D27220" s="1">
        <v>98.623332000000005</v>
      </c>
      <c r="L27220" s="1"/>
      <c r="M27220" s="1"/>
      <c r="N27220" s="1"/>
    </row>
    <row r="27221" spans="1:14">
      <c r="A27221" s="4">
        <v>43029.493750000001</v>
      </c>
      <c r="B27221" s="1">
        <v>18.95</v>
      </c>
      <c r="C27221" s="1">
        <v>7.4078799999999996</v>
      </c>
      <c r="D27221" s="1">
        <v>96.530890999999997</v>
      </c>
      <c r="L27221" s="1"/>
      <c r="M27221" s="1"/>
      <c r="N27221" s="1"/>
    </row>
    <row r="27222" spans="1:14">
      <c r="A27222" s="4">
        <v>43029.500694444447</v>
      </c>
      <c r="B27222" s="1">
        <v>18.899999999999999</v>
      </c>
      <c r="C27222" s="1">
        <v>7.2759080000000003</v>
      </c>
      <c r="D27222" s="1">
        <v>94.722294000000005</v>
      </c>
      <c r="L27222" s="1"/>
      <c r="M27222" s="1"/>
      <c r="N27222" s="1"/>
    </row>
    <row r="27223" spans="1:14">
      <c r="A27223" s="4">
        <v>43029.507638888892</v>
      </c>
      <c r="B27223" s="1">
        <v>18.966999999999999</v>
      </c>
      <c r="C27223" s="1">
        <v>7.4361709999999999</v>
      </c>
      <c r="D27223" s="1">
        <v>96.930439000000007</v>
      </c>
      <c r="L27223" s="1"/>
      <c r="M27223" s="1"/>
      <c r="N27223" s="1"/>
    </row>
    <row r="27224" spans="1:14">
      <c r="A27224" s="4">
        <v>43029.51458333333</v>
      </c>
      <c r="B27224" s="1">
        <v>19.100999999999999</v>
      </c>
      <c r="C27224" s="1">
        <v>7.4764809999999997</v>
      </c>
      <c r="D27224" s="1">
        <v>97.700759000000005</v>
      </c>
      <c r="L27224" s="1"/>
      <c r="M27224" s="1"/>
      <c r="N27224" s="1"/>
    </row>
    <row r="27225" spans="1:14">
      <c r="A27225" s="4">
        <v>43029.521527777775</v>
      </c>
      <c r="B27225" s="1">
        <v>19.151</v>
      </c>
      <c r="C27225" s="1">
        <v>7.572946</v>
      </c>
      <c r="D27225" s="1">
        <v>99.053914000000006</v>
      </c>
      <c r="L27225" s="1"/>
      <c r="M27225" s="1"/>
      <c r="N27225" s="1"/>
    </row>
    <row r="27226" spans="1:14">
      <c r="A27226" s="4">
        <v>43029.52847222222</v>
      </c>
      <c r="B27226" s="1">
        <v>19.151</v>
      </c>
      <c r="C27226" s="1">
        <v>7.5870040000000003</v>
      </c>
      <c r="D27226" s="1">
        <v>99.237786999999997</v>
      </c>
      <c r="L27226" s="1"/>
      <c r="M27226" s="1"/>
      <c r="N27226" s="1"/>
    </row>
    <row r="27227" spans="1:14">
      <c r="A27227" s="4">
        <v>43029.535416666666</v>
      </c>
      <c r="B27227" s="1">
        <v>19.260000000000002</v>
      </c>
      <c r="C27227" s="1">
        <v>7.5716609999999998</v>
      </c>
      <c r="D27227" s="1">
        <v>99.238917000000001</v>
      </c>
      <c r="L27227" s="1"/>
      <c r="M27227" s="1"/>
      <c r="N27227" s="1"/>
    </row>
    <row r="27228" spans="1:14">
      <c r="A27228" s="4">
        <v>43029.542361111111</v>
      </c>
      <c r="B27228" s="1">
        <v>19.352</v>
      </c>
      <c r="C27228" s="1">
        <v>7.5751489999999997</v>
      </c>
      <c r="D27228" s="1">
        <v>99.455106999999998</v>
      </c>
      <c r="L27228" s="1"/>
      <c r="M27228" s="1"/>
      <c r="N27228" s="1"/>
    </row>
    <row r="27229" spans="1:14">
      <c r="A27229" s="4">
        <v>43029.549305555556</v>
      </c>
      <c r="B27229" s="1">
        <v>19.436</v>
      </c>
      <c r="C27229" s="1">
        <v>7.5462850000000001</v>
      </c>
      <c r="D27229" s="1">
        <v>99.231247999999994</v>
      </c>
      <c r="L27229" s="1"/>
      <c r="M27229" s="1"/>
      <c r="N27229" s="1"/>
    </row>
    <row r="27230" spans="1:14">
      <c r="A27230" s="4">
        <v>43029.556250000001</v>
      </c>
      <c r="B27230" s="1">
        <v>19.427</v>
      </c>
      <c r="C27230" s="1">
        <v>7.542878</v>
      </c>
      <c r="D27230" s="1">
        <v>99.169837000000001</v>
      </c>
      <c r="L27230" s="1"/>
      <c r="M27230" s="1"/>
      <c r="N27230" s="1"/>
    </row>
    <row r="27231" spans="1:14">
      <c r="A27231" s="4">
        <v>43029.563194444447</v>
      </c>
      <c r="B27231" s="1">
        <v>19.460999999999999</v>
      </c>
      <c r="C27231" s="1">
        <v>7.5341480000000001</v>
      </c>
      <c r="D27231" s="1">
        <v>99.117734999999996</v>
      </c>
      <c r="L27231" s="1"/>
      <c r="M27231" s="1"/>
      <c r="N27231" s="1"/>
    </row>
    <row r="27232" spans="1:14">
      <c r="A27232" s="4">
        <v>43029.570138888892</v>
      </c>
      <c r="B27232" s="1">
        <v>19.460999999999999</v>
      </c>
      <c r="C27232" s="1">
        <v>7.7103609999999998</v>
      </c>
      <c r="D27232" s="1">
        <v>101.43596100000001</v>
      </c>
      <c r="L27232" s="1"/>
      <c r="M27232" s="1"/>
      <c r="N27232" s="1"/>
    </row>
    <row r="27233" spans="1:14">
      <c r="A27233" s="4">
        <v>43029.57708333333</v>
      </c>
      <c r="B27233" s="1">
        <v>19.477</v>
      </c>
      <c r="C27233" s="1">
        <v>7.786651</v>
      </c>
      <c r="D27233" s="1">
        <v>102.47011000000001</v>
      </c>
      <c r="L27233" s="1"/>
      <c r="M27233" s="1"/>
      <c r="N27233" s="1"/>
    </row>
    <row r="27234" spans="1:14">
      <c r="A27234" s="4">
        <v>43029.584027777775</v>
      </c>
      <c r="B27234" s="1">
        <v>19.460999999999999</v>
      </c>
      <c r="C27234" s="1">
        <v>7.8534819999999996</v>
      </c>
      <c r="D27234" s="1">
        <v>103.318839</v>
      </c>
      <c r="L27234" s="1"/>
      <c r="M27234" s="1"/>
      <c r="N27234" s="1"/>
    </row>
    <row r="27235" spans="1:14">
      <c r="A27235" s="4">
        <v>43029.59097222222</v>
      </c>
      <c r="B27235" s="1">
        <v>19.427</v>
      </c>
      <c r="C27235" s="1">
        <v>7.8630250000000004</v>
      </c>
      <c r="D27235" s="1">
        <v>103.37895399999999</v>
      </c>
      <c r="L27235" s="1"/>
      <c r="M27235" s="1"/>
      <c r="N27235" s="1"/>
    </row>
    <row r="27236" spans="1:14">
      <c r="A27236" s="4">
        <v>43029.597916666666</v>
      </c>
      <c r="B27236" s="1">
        <v>19.36</v>
      </c>
      <c r="C27236" s="1">
        <v>7.6794599999999997</v>
      </c>
      <c r="D27236" s="1">
        <v>100.839651</v>
      </c>
      <c r="L27236" s="1"/>
      <c r="M27236" s="1"/>
      <c r="N27236" s="1"/>
    </row>
    <row r="27237" spans="1:14">
      <c r="A27237" s="4">
        <v>43029.604861111111</v>
      </c>
      <c r="B27237" s="1">
        <v>19.251000000000001</v>
      </c>
      <c r="C27237" s="1">
        <v>7.6898289999999996</v>
      </c>
      <c r="D27237" s="1">
        <v>100.77077800000001</v>
      </c>
      <c r="L27237" s="1"/>
      <c r="M27237" s="1"/>
      <c r="N27237" s="1"/>
    </row>
    <row r="27238" spans="1:14">
      <c r="A27238" s="4">
        <v>43029.611805555556</v>
      </c>
      <c r="B27238" s="1">
        <v>19.175999999999998</v>
      </c>
      <c r="C27238" s="1">
        <v>7.7022250000000003</v>
      </c>
      <c r="D27238" s="1">
        <v>100.79195799999999</v>
      </c>
      <c r="L27238" s="1"/>
      <c r="M27238" s="1"/>
      <c r="N27238" s="1"/>
    </row>
    <row r="27239" spans="1:14">
      <c r="A27239" s="4">
        <v>43029.618750000001</v>
      </c>
      <c r="B27239" s="1">
        <v>19.151</v>
      </c>
      <c r="C27239" s="1">
        <v>7.7697539999999998</v>
      </c>
      <c r="D27239" s="1">
        <v>101.628147</v>
      </c>
      <c r="L27239" s="1"/>
      <c r="M27239" s="1"/>
      <c r="N27239" s="1"/>
    </row>
    <row r="27240" spans="1:14">
      <c r="A27240" s="4">
        <v>43029.625694444447</v>
      </c>
      <c r="B27240" s="1">
        <v>19.117000000000001</v>
      </c>
      <c r="C27240" s="1">
        <v>7.7462179999999998</v>
      </c>
      <c r="D27240" s="1">
        <v>101.255909</v>
      </c>
      <c r="L27240" s="1"/>
      <c r="M27240" s="1"/>
      <c r="N27240" s="1"/>
    </row>
    <row r="27241" spans="1:14">
      <c r="A27241" s="4">
        <v>43029.632638888892</v>
      </c>
      <c r="B27241" s="1">
        <v>19.084</v>
      </c>
      <c r="C27241" s="1">
        <v>7.7640380000000002</v>
      </c>
      <c r="D27241" s="1">
        <v>101.426205</v>
      </c>
      <c r="L27241" s="1"/>
      <c r="M27241" s="1"/>
      <c r="N27241" s="1"/>
    </row>
    <row r="27242" spans="1:14">
      <c r="A27242" s="4">
        <v>43029.63958333333</v>
      </c>
      <c r="B27242" s="1">
        <v>19.091999999999999</v>
      </c>
      <c r="C27242" s="1">
        <v>7.8352370000000002</v>
      </c>
      <c r="D27242" s="1">
        <v>102.371646</v>
      </c>
      <c r="L27242" s="1"/>
      <c r="M27242" s="1"/>
      <c r="N27242" s="1"/>
    </row>
    <row r="27243" spans="1:14">
      <c r="A27243" s="4">
        <v>43029.646527777775</v>
      </c>
      <c r="B27243" s="1">
        <v>19.084</v>
      </c>
      <c r="C27243" s="1">
        <v>7.8715270000000004</v>
      </c>
      <c r="D27243" s="1">
        <v>102.83040099999999</v>
      </c>
      <c r="L27243" s="1"/>
      <c r="M27243" s="1"/>
      <c r="N27243" s="1"/>
    </row>
    <row r="27244" spans="1:14">
      <c r="A27244" s="4">
        <v>43029.65347222222</v>
      </c>
      <c r="B27244" s="1">
        <v>19.091999999999999</v>
      </c>
      <c r="C27244" s="1">
        <v>7.8616960000000002</v>
      </c>
      <c r="D27244" s="1">
        <v>102.71735</v>
      </c>
      <c r="L27244" s="1"/>
      <c r="M27244" s="1"/>
      <c r="N27244" s="1"/>
    </row>
    <row r="27245" spans="1:14">
      <c r="A27245" s="4">
        <v>43029.660416666666</v>
      </c>
      <c r="B27245" s="1">
        <v>19.076000000000001</v>
      </c>
      <c r="C27245" s="1">
        <v>7.830921</v>
      </c>
      <c r="D27245" s="1">
        <v>102.28462500000001</v>
      </c>
      <c r="L27245" s="1"/>
      <c r="M27245" s="1"/>
      <c r="N27245" s="1"/>
    </row>
    <row r="27246" spans="1:14">
      <c r="A27246" s="4">
        <v>43029.667361111111</v>
      </c>
      <c r="B27246" s="1">
        <v>19.091999999999999</v>
      </c>
      <c r="C27246" s="1">
        <v>7.8269679999999999</v>
      </c>
      <c r="D27246" s="1">
        <v>102.263614</v>
      </c>
      <c r="L27246" s="1"/>
      <c r="M27246" s="1"/>
      <c r="N27246" s="1"/>
    </row>
    <row r="27247" spans="1:14">
      <c r="A27247" s="4">
        <v>43029.674305555556</v>
      </c>
      <c r="B27247" s="1">
        <v>19.091999999999999</v>
      </c>
      <c r="C27247" s="1">
        <v>7.9617449999999996</v>
      </c>
      <c r="D27247" s="1">
        <v>104.02454400000001</v>
      </c>
      <c r="L27247" s="1"/>
      <c r="M27247" s="1"/>
      <c r="N27247" s="1"/>
    </row>
    <row r="27248" spans="1:14">
      <c r="A27248" s="4">
        <v>43029.681250000001</v>
      </c>
      <c r="B27248" s="1">
        <v>19.109000000000002</v>
      </c>
      <c r="C27248" s="1">
        <v>8.0702619999999996</v>
      </c>
      <c r="D27248" s="1">
        <v>105.475911</v>
      </c>
      <c r="L27248" s="1"/>
      <c r="M27248" s="1"/>
      <c r="N27248" s="1"/>
    </row>
    <row r="27249" spans="1:14">
      <c r="A27249" s="4">
        <v>43029.688194444447</v>
      </c>
      <c r="B27249" s="1">
        <v>19.117000000000001</v>
      </c>
      <c r="C27249" s="1">
        <v>7.974437</v>
      </c>
      <c r="D27249" s="1">
        <v>104.23911</v>
      </c>
      <c r="L27249" s="1"/>
      <c r="M27249" s="1"/>
      <c r="N27249" s="1"/>
    </row>
    <row r="27250" spans="1:14">
      <c r="A27250" s="4">
        <v>43029.695138888892</v>
      </c>
      <c r="B27250" s="1">
        <v>19.134</v>
      </c>
      <c r="C27250" s="1">
        <v>7.895251</v>
      </c>
      <c r="D27250" s="1">
        <v>103.236834</v>
      </c>
      <c r="L27250" s="1"/>
      <c r="M27250" s="1"/>
      <c r="N27250" s="1"/>
    </row>
    <row r="27251" spans="1:14">
      <c r="A27251" s="4">
        <v>43029.70208333333</v>
      </c>
      <c r="B27251" s="1">
        <v>19.184000000000001</v>
      </c>
      <c r="C27251" s="1">
        <v>7.8329740000000001</v>
      </c>
      <c r="D27251" s="1">
        <v>102.518275</v>
      </c>
      <c r="L27251" s="1"/>
      <c r="M27251" s="1"/>
      <c r="N27251" s="1"/>
    </row>
    <row r="27252" spans="1:14">
      <c r="A27252" s="4">
        <v>43029.709027777775</v>
      </c>
      <c r="B27252" s="1">
        <v>19.100999999999999</v>
      </c>
      <c r="C27252" s="1">
        <v>7.9461389999999996</v>
      </c>
      <c r="D27252" s="1">
        <v>103.838121</v>
      </c>
      <c r="L27252" s="1"/>
      <c r="M27252" s="1"/>
      <c r="N27252" s="1"/>
    </row>
    <row r="27253" spans="1:14">
      <c r="A27253" s="4">
        <v>43029.71597222222</v>
      </c>
      <c r="B27253" s="1">
        <v>19.143000000000001</v>
      </c>
      <c r="C27253" s="1">
        <v>7.8515280000000001</v>
      </c>
      <c r="D27253" s="1">
        <v>102.682393</v>
      </c>
      <c r="L27253" s="1"/>
      <c r="M27253" s="1"/>
      <c r="N27253" s="1"/>
    </row>
    <row r="27254" spans="1:14">
      <c r="A27254" s="4">
        <v>43029.722916666666</v>
      </c>
      <c r="B27254" s="1">
        <v>19.143000000000001</v>
      </c>
      <c r="C27254" s="1">
        <v>7.7696639999999997</v>
      </c>
      <c r="D27254" s="1">
        <v>101.611771</v>
      </c>
      <c r="L27254" s="1"/>
      <c r="M27254" s="1"/>
      <c r="N27254" s="1"/>
    </row>
    <row r="27255" spans="1:14">
      <c r="A27255" s="4">
        <v>43029.729861111111</v>
      </c>
      <c r="B27255" s="1">
        <v>19.158999999999999</v>
      </c>
      <c r="C27255" s="1">
        <v>7.692939</v>
      </c>
      <c r="D27255" s="1">
        <v>100.638464</v>
      </c>
      <c r="L27255" s="1"/>
      <c r="M27255" s="1"/>
      <c r="N27255" s="1"/>
    </row>
    <row r="27256" spans="1:14">
      <c r="A27256" s="4">
        <v>43029.736805555556</v>
      </c>
      <c r="B27256" s="1">
        <v>19.134</v>
      </c>
      <c r="C27256" s="1">
        <v>7.6413929999999999</v>
      </c>
      <c r="D27256" s="1">
        <v>99.917426000000006</v>
      </c>
      <c r="L27256" s="1"/>
      <c r="M27256" s="1"/>
      <c r="N27256" s="1"/>
    </row>
    <row r="27257" spans="1:14">
      <c r="A27257" s="4">
        <v>43029.743750000001</v>
      </c>
      <c r="B27257" s="1">
        <v>19.100999999999999</v>
      </c>
      <c r="C27257" s="1">
        <v>7.5542059999999998</v>
      </c>
      <c r="D27257" s="1">
        <v>98.716448999999997</v>
      </c>
      <c r="L27257" s="1"/>
      <c r="M27257" s="1"/>
      <c r="N27257" s="1"/>
    </row>
    <row r="27258" spans="1:14">
      <c r="A27258" s="4">
        <v>43029.750694444447</v>
      </c>
      <c r="B27258" s="1">
        <v>19.067</v>
      </c>
      <c r="C27258" s="1">
        <v>7.4604030000000003</v>
      </c>
      <c r="D27258" s="1">
        <v>97.428640999999999</v>
      </c>
      <c r="L27258" s="1"/>
      <c r="M27258" s="1"/>
      <c r="N27258" s="1"/>
    </row>
    <row r="27259" spans="1:14">
      <c r="A27259" s="4">
        <v>43029.757638888892</v>
      </c>
      <c r="B27259" s="1">
        <v>19.009</v>
      </c>
      <c r="C27259" s="1">
        <v>7.3440289999999999</v>
      </c>
      <c r="D27259" s="1">
        <v>95.804751999999993</v>
      </c>
      <c r="L27259" s="1"/>
      <c r="M27259" s="1"/>
      <c r="N27259" s="1"/>
    </row>
    <row r="27260" spans="1:14">
      <c r="A27260" s="4">
        <v>43029.76458333333</v>
      </c>
      <c r="B27260" s="1">
        <v>18.916</v>
      </c>
      <c r="C27260" s="1">
        <v>7.3430359999999997</v>
      </c>
      <c r="D27260" s="1">
        <v>95.624905999999996</v>
      </c>
      <c r="L27260" s="1"/>
      <c r="M27260" s="1"/>
      <c r="N27260" s="1"/>
    </row>
    <row r="27261" spans="1:14">
      <c r="A27261" s="4">
        <v>43029.771527777775</v>
      </c>
      <c r="B27261" s="1">
        <v>18.782</v>
      </c>
      <c r="C27261" s="1">
        <v>7.5589639999999996</v>
      </c>
      <c r="D27261" s="1">
        <v>98.189398999999995</v>
      </c>
      <c r="L27261" s="1"/>
      <c r="M27261" s="1"/>
      <c r="N27261" s="1"/>
    </row>
    <row r="27262" spans="1:14">
      <c r="A27262" s="4">
        <v>43029.77847222222</v>
      </c>
      <c r="B27262" s="1">
        <v>18.739999999999998</v>
      </c>
      <c r="C27262" s="1">
        <v>7.3295810000000001</v>
      </c>
      <c r="D27262" s="1">
        <v>95.134562000000003</v>
      </c>
      <c r="L27262" s="1"/>
      <c r="M27262" s="1"/>
      <c r="N27262" s="1"/>
    </row>
    <row r="27263" spans="1:14">
      <c r="A27263" s="4">
        <v>43029.785416666666</v>
      </c>
      <c r="B27263" s="1">
        <v>18.731999999999999</v>
      </c>
      <c r="C27263" s="1">
        <v>7.5592389999999998</v>
      </c>
      <c r="D27263" s="1">
        <v>98.100650999999999</v>
      </c>
      <c r="L27263" s="1"/>
      <c r="M27263" s="1"/>
      <c r="N27263" s="1"/>
    </row>
    <row r="27264" spans="1:14">
      <c r="A27264" s="4">
        <v>43029.792361111111</v>
      </c>
      <c r="B27264" s="1">
        <v>18.672999999999998</v>
      </c>
      <c r="C27264" s="1">
        <v>7.6759279999999999</v>
      </c>
      <c r="D27264" s="1">
        <v>99.504400000000004</v>
      </c>
      <c r="L27264" s="1"/>
      <c r="M27264" s="1"/>
      <c r="N27264" s="1"/>
    </row>
    <row r="27265" spans="1:14">
      <c r="A27265" s="4">
        <v>43029.799305555556</v>
      </c>
      <c r="B27265" s="1">
        <v>18.681999999999999</v>
      </c>
      <c r="C27265" s="1">
        <v>7.2785510000000002</v>
      </c>
      <c r="D27265" s="1">
        <v>94.369133000000005</v>
      </c>
      <c r="L27265" s="1"/>
      <c r="M27265" s="1"/>
      <c r="N27265" s="1"/>
    </row>
    <row r="27266" spans="1:14">
      <c r="A27266" s="4">
        <v>43029.806250000001</v>
      </c>
      <c r="B27266" s="1">
        <v>18.722999999999999</v>
      </c>
      <c r="C27266" s="1">
        <v>6.0922679999999998</v>
      </c>
      <c r="D27266" s="1">
        <v>79.049525000000003</v>
      </c>
      <c r="L27266" s="1"/>
      <c r="M27266" s="1"/>
      <c r="N27266" s="1"/>
    </row>
    <row r="27267" spans="1:14">
      <c r="A27267" s="4">
        <v>43029.813194444447</v>
      </c>
      <c r="B27267" s="1">
        <v>18.64</v>
      </c>
      <c r="C27267" s="1">
        <v>6.7162160000000002</v>
      </c>
      <c r="D27267" s="1">
        <v>87.009367999999995</v>
      </c>
      <c r="L27267" s="1"/>
      <c r="M27267" s="1"/>
      <c r="N27267" s="1"/>
    </row>
    <row r="27268" spans="1:14">
      <c r="A27268" s="4">
        <v>43029.820138888892</v>
      </c>
      <c r="B27268" s="1">
        <v>18.53</v>
      </c>
      <c r="C27268" s="1">
        <v>6.811795</v>
      </c>
      <c r="D27268" s="1">
        <v>88.064695</v>
      </c>
      <c r="L27268" s="1"/>
      <c r="M27268" s="1"/>
      <c r="N27268" s="1"/>
    </row>
    <row r="27269" spans="1:14">
      <c r="A27269" s="4">
        <v>43029.82708333333</v>
      </c>
      <c r="B27269" s="1">
        <v>18.556000000000001</v>
      </c>
      <c r="C27269" s="1">
        <v>6.4270440000000004</v>
      </c>
      <c r="D27269" s="1">
        <v>83.131315000000001</v>
      </c>
      <c r="L27269" s="1"/>
      <c r="M27269" s="1"/>
      <c r="N27269" s="1"/>
    </row>
    <row r="27270" spans="1:14">
      <c r="A27270" s="4">
        <v>43029.834027777775</v>
      </c>
      <c r="B27270" s="1">
        <v>18.472000000000001</v>
      </c>
      <c r="C27270" s="1">
        <v>6.7484310000000001</v>
      </c>
      <c r="D27270" s="1">
        <v>87.149984000000003</v>
      </c>
      <c r="L27270" s="1"/>
      <c r="M27270" s="1"/>
      <c r="N27270" s="1"/>
    </row>
    <row r="27271" spans="1:14">
      <c r="A27271" s="4">
        <v>43029.84097222222</v>
      </c>
      <c r="B27271" s="1">
        <v>18.53</v>
      </c>
      <c r="C27271" s="1">
        <v>6.5077629999999997</v>
      </c>
      <c r="D27271" s="1">
        <v>84.134094000000005</v>
      </c>
      <c r="L27271" s="1"/>
      <c r="M27271" s="1"/>
      <c r="N27271" s="1"/>
    </row>
    <row r="27272" spans="1:14">
      <c r="A27272" s="4">
        <v>43029.847916666666</v>
      </c>
      <c r="B27272" s="1">
        <v>18.564</v>
      </c>
      <c r="C27272" s="1">
        <v>6.7088580000000002</v>
      </c>
      <c r="D27272" s="1">
        <v>86.789574999999999</v>
      </c>
      <c r="L27272" s="1"/>
      <c r="M27272" s="1"/>
      <c r="N27272" s="1"/>
    </row>
    <row r="27273" spans="1:14">
      <c r="A27273" s="4">
        <v>43029.854861111111</v>
      </c>
      <c r="B27273" s="1">
        <v>18.556000000000001</v>
      </c>
      <c r="C27273" s="1">
        <v>6.8467549999999999</v>
      </c>
      <c r="D27273" s="1">
        <v>88.560124000000002</v>
      </c>
      <c r="L27273" s="1"/>
      <c r="M27273" s="1"/>
      <c r="N27273" s="1"/>
    </row>
    <row r="27274" spans="1:14">
      <c r="A27274" s="4">
        <v>43029.861805555556</v>
      </c>
      <c r="B27274" s="1">
        <v>18.539000000000001</v>
      </c>
      <c r="C27274" s="1">
        <v>6.7821420000000003</v>
      </c>
      <c r="D27274" s="1">
        <v>87.696235999999999</v>
      </c>
      <c r="L27274" s="1"/>
      <c r="M27274" s="1"/>
      <c r="N27274" s="1"/>
    </row>
    <row r="27275" spans="1:14">
      <c r="A27275" s="4">
        <v>43029.868750000001</v>
      </c>
      <c r="B27275" s="1">
        <v>18.588999999999999</v>
      </c>
      <c r="C27275" s="1">
        <v>6.5653370000000004</v>
      </c>
      <c r="D27275" s="1">
        <v>84.972977999999998</v>
      </c>
      <c r="L27275" s="1"/>
      <c r="M27275" s="1"/>
      <c r="N27275" s="1"/>
    </row>
    <row r="27276" spans="1:14">
      <c r="A27276" s="4">
        <v>43029.875694444447</v>
      </c>
      <c r="B27276" s="1">
        <v>18.556000000000001</v>
      </c>
      <c r="C27276" s="1">
        <v>6.3328559999999996</v>
      </c>
      <c r="D27276" s="1">
        <v>81.913038999999998</v>
      </c>
      <c r="L27276" s="1"/>
      <c r="M27276" s="1"/>
      <c r="N27276" s="1"/>
    </row>
    <row r="27277" spans="1:14">
      <c r="A27277" s="4">
        <v>43029.882638888892</v>
      </c>
      <c r="B27277" s="1">
        <v>18.556000000000001</v>
      </c>
      <c r="C27277" s="1">
        <v>5.9057089999999999</v>
      </c>
      <c r="D27277" s="1">
        <v>76.388048999999995</v>
      </c>
      <c r="L27277" s="1"/>
      <c r="M27277" s="1"/>
      <c r="N27277" s="1"/>
    </row>
    <row r="27278" spans="1:14">
      <c r="A27278" s="4">
        <v>43029.88958333333</v>
      </c>
      <c r="B27278" s="1">
        <v>18.588999999999999</v>
      </c>
      <c r="C27278" s="1">
        <v>5.0814029999999999</v>
      </c>
      <c r="D27278" s="1">
        <v>65.766903999999997</v>
      </c>
      <c r="L27278" s="1"/>
      <c r="M27278" s="1"/>
      <c r="N27278" s="1"/>
    </row>
    <row r="27279" spans="1:14">
      <c r="A27279" s="4">
        <v>43029.896527777775</v>
      </c>
      <c r="B27279" s="1">
        <v>18.571999999999999</v>
      </c>
      <c r="C27279" s="1">
        <v>5.292789</v>
      </c>
      <c r="D27279" s="1">
        <v>68.480846</v>
      </c>
      <c r="L27279" s="1"/>
      <c r="M27279" s="1"/>
      <c r="N27279" s="1"/>
    </row>
    <row r="27280" spans="1:14">
      <c r="A27280" s="4">
        <v>43029.90347222222</v>
      </c>
      <c r="B27280" s="1">
        <v>18.571999999999999</v>
      </c>
      <c r="C27280" s="1">
        <v>5.9521160000000002</v>
      </c>
      <c r="D27280" s="1">
        <v>77.011554000000004</v>
      </c>
      <c r="L27280" s="1"/>
      <c r="M27280" s="1"/>
      <c r="N27280" s="1"/>
    </row>
    <row r="27281" spans="1:14">
      <c r="A27281" s="4">
        <v>43029.910416666666</v>
      </c>
      <c r="B27281" s="1">
        <v>18.648</v>
      </c>
      <c r="C27281" s="1">
        <v>6.3097469999999998</v>
      </c>
      <c r="D27281" s="1">
        <v>81.755842999999999</v>
      </c>
      <c r="L27281" s="1"/>
      <c r="M27281" s="1"/>
      <c r="N27281" s="1"/>
    </row>
    <row r="27282" spans="1:14">
      <c r="A27282" s="4">
        <v>43029.917361111111</v>
      </c>
      <c r="B27282" s="1">
        <v>18.782</v>
      </c>
      <c r="C27282" s="1">
        <v>5.610957</v>
      </c>
      <c r="D27282" s="1">
        <v>72.885176999999999</v>
      </c>
      <c r="L27282" s="1"/>
      <c r="M27282" s="1"/>
      <c r="N27282" s="1"/>
    </row>
    <row r="27283" spans="1:14">
      <c r="A27283" s="4">
        <v>43029.924305555556</v>
      </c>
      <c r="B27283" s="1">
        <v>18.806999999999999</v>
      </c>
      <c r="C27283" s="1">
        <v>6.0401189999999998</v>
      </c>
      <c r="D27283" s="1">
        <v>78.496791999999999</v>
      </c>
      <c r="L27283" s="1"/>
      <c r="M27283" s="1"/>
      <c r="N27283" s="1"/>
    </row>
    <row r="27284" spans="1:14">
      <c r="A27284" s="4">
        <v>43029.931250000001</v>
      </c>
      <c r="B27284" s="1">
        <v>18.765000000000001</v>
      </c>
      <c r="C27284" s="1">
        <v>5.8108199999999997</v>
      </c>
      <c r="D27284" s="1">
        <v>75.457233000000002</v>
      </c>
      <c r="L27284" s="1"/>
      <c r="M27284" s="1"/>
      <c r="N27284" s="1"/>
    </row>
    <row r="27285" spans="1:14">
      <c r="A27285" s="4">
        <v>43029.938194444447</v>
      </c>
      <c r="B27285" s="1">
        <v>18.791</v>
      </c>
      <c r="C27285" s="1">
        <v>5.4911899999999996</v>
      </c>
      <c r="D27285" s="1">
        <v>71.341498000000001</v>
      </c>
      <c r="L27285" s="1"/>
      <c r="M27285" s="1"/>
      <c r="N27285" s="1"/>
    </row>
    <row r="27286" spans="1:14">
      <c r="A27286" s="4">
        <v>43029.945138888892</v>
      </c>
      <c r="B27286" s="1">
        <v>18.64</v>
      </c>
      <c r="C27286" s="1">
        <v>5.5098089999999997</v>
      </c>
      <c r="D27286" s="1">
        <v>71.380224999999996</v>
      </c>
      <c r="L27286" s="1"/>
      <c r="M27286" s="1"/>
      <c r="N27286" s="1"/>
    </row>
    <row r="27287" spans="1:14">
      <c r="A27287" s="4">
        <v>43029.95208333333</v>
      </c>
      <c r="B27287" s="1">
        <v>18.765000000000001</v>
      </c>
      <c r="C27287" s="1">
        <v>5.8736309999999996</v>
      </c>
      <c r="D27287" s="1">
        <v>76.272870999999995</v>
      </c>
      <c r="L27287" s="1"/>
      <c r="M27287" s="1"/>
      <c r="N27287" s="1"/>
    </row>
    <row r="27288" spans="1:14">
      <c r="A27288" s="4">
        <v>43029.959027777775</v>
      </c>
      <c r="B27288" s="1">
        <v>18.942</v>
      </c>
      <c r="C27288" s="1">
        <v>6.5893899999999999</v>
      </c>
      <c r="D27288" s="1">
        <v>85.852397999999994</v>
      </c>
      <c r="L27288" s="1"/>
      <c r="M27288" s="1"/>
      <c r="N27288" s="1"/>
    </row>
    <row r="27289" spans="1:14">
      <c r="A27289" s="4">
        <v>43029.96597222222</v>
      </c>
      <c r="B27289" s="1">
        <v>18.983000000000001</v>
      </c>
      <c r="C27289" s="1">
        <v>6.4814829999999999</v>
      </c>
      <c r="D27289" s="1">
        <v>84.511427999999995</v>
      </c>
      <c r="L27289" s="1"/>
      <c r="M27289" s="1"/>
      <c r="N27289" s="1"/>
    </row>
    <row r="27290" spans="1:14">
      <c r="A27290" s="4">
        <v>43029.972916666666</v>
      </c>
      <c r="B27290" s="1">
        <v>19.009</v>
      </c>
      <c r="C27290" s="1">
        <v>6.0857140000000003</v>
      </c>
      <c r="D27290" s="1">
        <v>79.389707999999999</v>
      </c>
      <c r="L27290" s="1"/>
      <c r="M27290" s="1"/>
      <c r="N27290" s="1"/>
    </row>
    <row r="27291" spans="1:14">
      <c r="A27291" s="4">
        <v>43029.979861111111</v>
      </c>
      <c r="B27291" s="1">
        <v>19.009</v>
      </c>
      <c r="C27291" s="1">
        <v>6.165082</v>
      </c>
      <c r="D27291" s="1">
        <v>80.425085999999993</v>
      </c>
      <c r="L27291" s="1"/>
      <c r="M27291" s="1"/>
      <c r="N27291" s="1"/>
    </row>
    <row r="27292" spans="1:14">
      <c r="A27292" s="4">
        <v>43029.986805555556</v>
      </c>
      <c r="B27292" s="1">
        <v>19.009</v>
      </c>
      <c r="C27292" s="1">
        <v>6.4337759999999999</v>
      </c>
      <c r="D27292" s="1">
        <v>83.930268999999996</v>
      </c>
      <c r="L27292" s="1"/>
      <c r="M27292" s="1"/>
      <c r="N27292" s="1"/>
    </row>
    <row r="27293" spans="1:14">
      <c r="A27293" s="4">
        <v>43029.993750000001</v>
      </c>
      <c r="B27293" s="1">
        <v>19.024999999999999</v>
      </c>
      <c r="C27293" s="1">
        <v>6.3983749999999997</v>
      </c>
      <c r="D27293" s="1">
        <v>83.493469000000005</v>
      </c>
      <c r="L27293" s="1"/>
      <c r="M27293" s="1"/>
      <c r="N27293" s="1"/>
    </row>
    <row r="27294" spans="1:14">
      <c r="A27294" s="4">
        <v>43030.000694444447</v>
      </c>
      <c r="B27294" s="1">
        <v>19.033999999999999</v>
      </c>
      <c r="C27294" s="1">
        <v>6.2231810000000003</v>
      </c>
      <c r="D27294" s="1">
        <v>81.221024</v>
      </c>
      <c r="L27294" s="1"/>
      <c r="M27294" s="1"/>
      <c r="N27294" s="1"/>
    </row>
    <row r="27295" spans="1:14">
      <c r="A27295" s="4">
        <v>43030.007638888892</v>
      </c>
      <c r="B27295" s="1">
        <v>19.05</v>
      </c>
      <c r="C27295" s="1">
        <v>6.4449079999999999</v>
      </c>
      <c r="D27295" s="1">
        <v>84.140071000000006</v>
      </c>
      <c r="L27295" s="1"/>
      <c r="M27295" s="1"/>
      <c r="N27295" s="1"/>
    </row>
    <row r="27296" spans="1:14">
      <c r="A27296" s="4">
        <v>43030.01458333333</v>
      </c>
      <c r="B27296" s="1">
        <v>19.042000000000002</v>
      </c>
      <c r="C27296" s="1">
        <v>6.5242050000000003</v>
      </c>
      <c r="D27296" s="1">
        <v>85.162558000000004</v>
      </c>
      <c r="L27296" s="1"/>
      <c r="M27296" s="1"/>
      <c r="N27296" s="1"/>
    </row>
    <row r="27297" spans="1:14">
      <c r="A27297" s="4">
        <v>43030.021527777775</v>
      </c>
      <c r="B27297" s="1">
        <v>19.084</v>
      </c>
      <c r="C27297" s="1">
        <v>6.3435249999999996</v>
      </c>
      <c r="D27297" s="1">
        <v>82.869206000000005</v>
      </c>
      <c r="L27297" s="1"/>
      <c r="M27297" s="1"/>
      <c r="N27297" s="1"/>
    </row>
    <row r="27298" spans="1:14">
      <c r="A27298" s="4">
        <v>43030.02847222222</v>
      </c>
      <c r="B27298" s="1">
        <v>19.126000000000001</v>
      </c>
      <c r="C27298" s="1">
        <v>6.3372960000000003</v>
      </c>
      <c r="D27298" s="1">
        <v>82.852907999999999</v>
      </c>
      <c r="L27298" s="1"/>
      <c r="M27298" s="1"/>
      <c r="N27298" s="1"/>
    </row>
    <row r="27299" spans="1:14">
      <c r="A27299" s="4">
        <v>43030.035416666666</v>
      </c>
      <c r="B27299" s="1">
        <v>19.151</v>
      </c>
      <c r="C27299" s="1">
        <v>6.4623910000000002</v>
      </c>
      <c r="D27299" s="1">
        <v>84.527880999999994</v>
      </c>
      <c r="L27299" s="1"/>
      <c r="M27299" s="1"/>
      <c r="N27299" s="1"/>
    </row>
    <row r="27300" spans="1:14">
      <c r="A27300" s="4">
        <v>43030.042361111111</v>
      </c>
      <c r="B27300" s="1">
        <v>19.218</v>
      </c>
      <c r="C27300" s="1">
        <v>6.6871359999999997</v>
      </c>
      <c r="D27300" s="1">
        <v>87.577091999999993</v>
      </c>
      <c r="L27300" s="1"/>
      <c r="M27300" s="1"/>
      <c r="N27300" s="1"/>
    </row>
    <row r="27301" spans="1:14">
      <c r="A27301" s="4">
        <v>43030.049305555556</v>
      </c>
      <c r="B27301" s="1">
        <v>19.175999999999998</v>
      </c>
      <c r="C27301" s="1">
        <v>6.694998</v>
      </c>
      <c r="D27301" s="1">
        <v>87.611305000000002</v>
      </c>
      <c r="L27301" s="1"/>
      <c r="M27301" s="1"/>
      <c r="N27301" s="1"/>
    </row>
    <row r="27302" spans="1:14">
      <c r="A27302" s="4">
        <v>43030.056250000001</v>
      </c>
      <c r="B27302" s="1">
        <v>19.184000000000001</v>
      </c>
      <c r="C27302" s="1">
        <v>6.751309</v>
      </c>
      <c r="D27302" s="1">
        <v>88.361401000000001</v>
      </c>
      <c r="L27302" s="1"/>
      <c r="M27302" s="1"/>
      <c r="N27302" s="1"/>
    </row>
    <row r="27303" spans="1:14">
      <c r="A27303" s="4">
        <v>43030.063194444447</v>
      </c>
      <c r="B27303" s="1">
        <v>19.193000000000001</v>
      </c>
      <c r="C27303" s="1">
        <v>6.7695910000000001</v>
      </c>
      <c r="D27303" s="1">
        <v>88.615566999999999</v>
      </c>
      <c r="L27303" s="1"/>
      <c r="M27303" s="1"/>
      <c r="N27303" s="1"/>
    </row>
    <row r="27304" spans="1:14">
      <c r="A27304" s="4">
        <v>43030.070138888892</v>
      </c>
      <c r="B27304" s="1">
        <v>19.167999999999999</v>
      </c>
      <c r="C27304" s="1">
        <v>6.7891919999999999</v>
      </c>
      <c r="D27304" s="1">
        <v>88.830652000000001</v>
      </c>
      <c r="L27304" s="1"/>
      <c r="M27304" s="1"/>
      <c r="N27304" s="1"/>
    </row>
    <row r="27305" spans="1:14">
      <c r="A27305" s="4">
        <v>43030.07708333333</v>
      </c>
      <c r="B27305" s="1">
        <v>19.167999999999999</v>
      </c>
      <c r="C27305" s="1">
        <v>6.8528669999999998</v>
      </c>
      <c r="D27305" s="1">
        <v>89.663776999999996</v>
      </c>
      <c r="L27305" s="1"/>
      <c r="M27305" s="1"/>
      <c r="N27305" s="1"/>
    </row>
    <row r="27306" spans="1:14">
      <c r="A27306" s="4">
        <v>43030.084027777775</v>
      </c>
      <c r="B27306" s="1">
        <v>19.158999999999999</v>
      </c>
      <c r="C27306" s="1">
        <v>6.7948919999999999</v>
      </c>
      <c r="D27306" s="1">
        <v>88.890277999999995</v>
      </c>
      <c r="L27306" s="1"/>
      <c r="M27306" s="1"/>
      <c r="N27306" s="1"/>
    </row>
    <row r="27307" spans="1:14">
      <c r="A27307" s="4">
        <v>43030.09097222222</v>
      </c>
      <c r="B27307" s="1">
        <v>19.143000000000001</v>
      </c>
      <c r="C27307" s="1">
        <v>6.8046579999999999</v>
      </c>
      <c r="D27307" s="1">
        <v>88.991408000000007</v>
      </c>
      <c r="L27307" s="1"/>
      <c r="M27307" s="1"/>
      <c r="N27307" s="1"/>
    </row>
    <row r="27308" spans="1:14">
      <c r="A27308" s="4">
        <v>43030.097916666666</v>
      </c>
      <c r="B27308" s="1">
        <v>19.126000000000001</v>
      </c>
      <c r="C27308" s="1">
        <v>6.7879519999999998</v>
      </c>
      <c r="D27308" s="1">
        <v>88.744719000000003</v>
      </c>
      <c r="L27308" s="1"/>
      <c r="M27308" s="1"/>
      <c r="N27308" s="1"/>
    </row>
    <row r="27309" spans="1:14">
      <c r="A27309" s="4">
        <v>43030.104861111111</v>
      </c>
      <c r="B27309" s="1">
        <v>19.091999999999999</v>
      </c>
      <c r="C27309" s="1">
        <v>6.7264299999999997</v>
      </c>
      <c r="D27309" s="1">
        <v>87.884480999999994</v>
      </c>
      <c r="L27309" s="1"/>
      <c r="M27309" s="1"/>
      <c r="N27309" s="1"/>
    </row>
    <row r="27310" spans="1:14">
      <c r="A27310" s="4">
        <v>43030.111805555556</v>
      </c>
      <c r="B27310" s="1">
        <v>19.117000000000001</v>
      </c>
      <c r="C27310" s="1">
        <v>6.5935459999999999</v>
      </c>
      <c r="D27310" s="1">
        <v>86.188580000000002</v>
      </c>
      <c r="L27310" s="1"/>
      <c r="M27310" s="1"/>
      <c r="N27310" s="1"/>
    </row>
    <row r="27311" spans="1:14">
      <c r="A27311" s="4">
        <v>43041.510416666664</v>
      </c>
      <c r="B27311" s="1">
        <v>22.181000000000001</v>
      </c>
      <c r="C27311" s="1">
        <v>7.1726330000000003</v>
      </c>
      <c r="D27311" s="1">
        <v>99.154447000000005</v>
      </c>
      <c r="L27311" s="1"/>
      <c r="M27311" s="1"/>
      <c r="N27311" s="1"/>
    </row>
    <row r="27312" spans="1:14">
      <c r="A27312" s="4">
        <v>43041.517361111109</v>
      </c>
      <c r="B27312" s="1">
        <v>22.222999999999999</v>
      </c>
      <c r="C27312" s="1">
        <v>7.1688910000000003</v>
      </c>
      <c r="D27312" s="1">
        <v>99.176986999999997</v>
      </c>
      <c r="L27312" s="1"/>
      <c r="M27312" s="1"/>
      <c r="N27312" s="1"/>
    </row>
    <row r="27313" spans="1:14">
      <c r="A27313" s="4">
        <v>43041.524305555555</v>
      </c>
      <c r="B27313" s="1">
        <v>22.248000000000001</v>
      </c>
      <c r="C27313" s="1">
        <v>7.1467109999999998</v>
      </c>
      <c r="D27313" s="1">
        <v>98.914213000000004</v>
      </c>
      <c r="L27313" s="1"/>
      <c r="M27313" s="1"/>
      <c r="N27313" s="1"/>
    </row>
    <row r="27314" spans="1:14">
      <c r="A27314" s="4">
        <v>43041.53125</v>
      </c>
      <c r="B27314" s="1">
        <v>22.215</v>
      </c>
      <c r="C27314" s="1">
        <v>7.1854230000000001</v>
      </c>
      <c r="D27314" s="1">
        <v>99.391513000000003</v>
      </c>
      <c r="L27314" s="1"/>
      <c r="M27314" s="1"/>
      <c r="N27314" s="1"/>
    </row>
    <row r="27315" spans="1:14">
      <c r="A27315" s="4">
        <v>43041.538194444445</v>
      </c>
      <c r="B27315" s="1">
        <v>22.19</v>
      </c>
      <c r="C27315" s="1">
        <v>7.1602639999999997</v>
      </c>
      <c r="D27315" s="1">
        <v>98.999352999999999</v>
      </c>
      <c r="L27315" s="1"/>
      <c r="M27315" s="1"/>
      <c r="N27315" s="1"/>
    </row>
    <row r="27316" spans="1:14">
      <c r="A27316" s="4">
        <v>43041.545138888891</v>
      </c>
      <c r="B27316" s="1">
        <v>22.181000000000001</v>
      </c>
      <c r="C27316" s="1">
        <v>7.1859200000000003</v>
      </c>
      <c r="D27316" s="1">
        <v>99.338130000000007</v>
      </c>
      <c r="L27316" s="1"/>
      <c r="M27316" s="1"/>
      <c r="N27316" s="1"/>
    </row>
    <row r="27317" spans="1:14">
      <c r="A27317" s="4">
        <v>43041.552083333336</v>
      </c>
      <c r="B27317" s="1">
        <v>22.164999999999999</v>
      </c>
      <c r="C27317" s="1">
        <v>7.1716449999999998</v>
      </c>
      <c r="D27317" s="1">
        <v>99.112502000000006</v>
      </c>
      <c r="L27317" s="1"/>
      <c r="M27317" s="1"/>
      <c r="N27317" s="1"/>
    </row>
    <row r="27318" spans="1:14">
      <c r="A27318" s="4">
        <v>43041.559027777781</v>
      </c>
      <c r="B27318" s="1">
        <v>22.155999999999999</v>
      </c>
      <c r="C27318" s="1">
        <v>7.1640829999999998</v>
      </c>
      <c r="D27318" s="1">
        <v>98.992093999999994</v>
      </c>
      <c r="L27318" s="1"/>
      <c r="M27318" s="1"/>
      <c r="N27318" s="1"/>
    </row>
    <row r="27319" spans="1:14">
      <c r="A27319" s="4">
        <v>43041.565972222219</v>
      </c>
      <c r="B27319" s="1">
        <v>20.053999999999998</v>
      </c>
      <c r="C27319" s="1">
        <v>7.3360349999999999</v>
      </c>
      <c r="D27319" s="1">
        <v>97.576865999999995</v>
      </c>
      <c r="L27319" s="1"/>
      <c r="M27319" s="1"/>
      <c r="N27319" s="1"/>
    </row>
    <row r="27320" spans="1:14">
      <c r="A27320" s="4">
        <v>43041.572916666664</v>
      </c>
      <c r="B27320" s="1">
        <v>17.385000000000002</v>
      </c>
      <c r="C27320" s="1">
        <v>8.4126550000000009</v>
      </c>
      <c r="D27320" s="1">
        <v>106.41374999999999</v>
      </c>
      <c r="L27320" s="1"/>
      <c r="M27320" s="1"/>
      <c r="N27320" s="1"/>
    </row>
    <row r="27321" spans="1:14">
      <c r="A27321" s="4">
        <v>43041.579861111109</v>
      </c>
      <c r="B27321" s="1">
        <v>17.123000000000001</v>
      </c>
      <c r="C27321" s="1">
        <v>8.7778650000000003</v>
      </c>
      <c r="D27321" s="1">
        <v>110.47408299999999</v>
      </c>
      <c r="L27321" s="1"/>
      <c r="M27321" s="1"/>
      <c r="N27321" s="1"/>
    </row>
    <row r="27322" spans="1:14">
      <c r="A27322" s="4">
        <v>43041.586805555555</v>
      </c>
      <c r="B27322" s="1">
        <v>17.081</v>
      </c>
      <c r="C27322" s="1">
        <v>8.9405389999999993</v>
      </c>
      <c r="D27322" s="1">
        <v>112.430131</v>
      </c>
      <c r="L27322" s="1"/>
      <c r="M27322" s="1"/>
      <c r="N27322" s="1"/>
    </row>
    <row r="27323" spans="1:14">
      <c r="A27323" s="4">
        <v>43041.59375</v>
      </c>
      <c r="B27323" s="1">
        <v>17.106999999999999</v>
      </c>
      <c r="C27323" s="1">
        <v>8.9549050000000001</v>
      </c>
      <c r="D27323" s="1">
        <v>112.66738700000001</v>
      </c>
      <c r="L27323" s="1"/>
      <c r="M27323" s="1"/>
      <c r="N27323" s="1"/>
    </row>
    <row r="27324" spans="1:14">
      <c r="A27324" s="4">
        <v>43041.600694444445</v>
      </c>
      <c r="B27324" s="1">
        <v>17.064</v>
      </c>
      <c r="C27324" s="1">
        <v>8.7919219999999996</v>
      </c>
      <c r="D27324" s="1">
        <v>110.524902</v>
      </c>
      <c r="L27324" s="1"/>
      <c r="M27324" s="1"/>
      <c r="N27324" s="1"/>
    </row>
    <row r="27325" spans="1:14">
      <c r="A27325" s="4">
        <v>43041.607638888891</v>
      </c>
      <c r="B27325" s="1">
        <v>17.03</v>
      </c>
      <c r="C27325" s="1">
        <v>8.8293900000000001</v>
      </c>
      <c r="D27325" s="1">
        <v>110.92294800000001</v>
      </c>
      <c r="L27325" s="1"/>
      <c r="M27325" s="1"/>
      <c r="N27325" s="1"/>
    </row>
    <row r="27326" spans="1:14">
      <c r="A27326" s="4">
        <v>43041.614583333336</v>
      </c>
      <c r="B27326" s="1">
        <v>16.937000000000001</v>
      </c>
      <c r="C27326" s="1">
        <v>8.9657909999999994</v>
      </c>
      <c r="D27326" s="1">
        <v>112.433922</v>
      </c>
      <c r="L27326" s="1"/>
      <c r="M27326" s="1"/>
      <c r="N27326" s="1"/>
    </row>
    <row r="27327" spans="1:14">
      <c r="A27327" s="4">
        <v>43041.621527777781</v>
      </c>
      <c r="B27327" s="1">
        <v>16.954000000000001</v>
      </c>
      <c r="C27327" s="1">
        <v>8.9775609999999997</v>
      </c>
      <c r="D27327" s="1">
        <v>112.618606</v>
      </c>
      <c r="L27327" s="1"/>
      <c r="M27327" s="1"/>
      <c r="N27327" s="1"/>
    </row>
    <row r="27328" spans="1:14">
      <c r="A27328" s="4">
        <v>43041.628472222219</v>
      </c>
      <c r="B27328" s="1">
        <v>16.776</v>
      </c>
      <c r="C27328" s="1">
        <v>9.0344669999999994</v>
      </c>
      <c r="D27328" s="1">
        <v>112.941801</v>
      </c>
      <c r="L27328" s="1"/>
      <c r="M27328" s="1"/>
      <c r="N27328" s="1"/>
    </row>
    <row r="27329" spans="1:14">
      <c r="A27329" s="4">
        <v>43041.635416666664</v>
      </c>
      <c r="B27329" s="1">
        <v>16.827000000000002</v>
      </c>
      <c r="C27329" s="1">
        <v>9.1752599999999997</v>
      </c>
      <c r="D27329" s="1">
        <v>114.815532</v>
      </c>
      <c r="L27329" s="1"/>
      <c r="M27329" s="1"/>
      <c r="N27329" s="1"/>
    </row>
    <row r="27330" spans="1:14">
      <c r="A27330" s="4">
        <v>43041.642361111109</v>
      </c>
      <c r="B27330" s="1">
        <v>16.954000000000001</v>
      </c>
      <c r="C27330" s="1">
        <v>9.4745749999999997</v>
      </c>
      <c r="D27330" s="1">
        <v>118.853368</v>
      </c>
      <c r="L27330" s="1"/>
      <c r="M27330" s="1"/>
      <c r="N27330" s="1"/>
    </row>
    <row r="27331" spans="1:14">
      <c r="A27331" s="4">
        <v>43041.649305555555</v>
      </c>
      <c r="B27331" s="1">
        <v>16.988</v>
      </c>
      <c r="C27331" s="1">
        <v>9.6069460000000007</v>
      </c>
      <c r="D27331" s="1">
        <v>120.593272</v>
      </c>
      <c r="L27331" s="1"/>
      <c r="M27331" s="1"/>
      <c r="N27331" s="1"/>
    </row>
    <row r="27332" spans="1:14">
      <c r="A27332" s="4">
        <v>43041.65625</v>
      </c>
      <c r="B27332" s="1">
        <v>17.064</v>
      </c>
      <c r="C27332" s="1">
        <v>10.085361000000001</v>
      </c>
      <c r="D27332" s="1">
        <v>126.784965</v>
      </c>
      <c r="L27332" s="1"/>
      <c r="M27332" s="1"/>
      <c r="N27332" s="1"/>
    </row>
    <row r="27333" spans="1:14">
      <c r="A27333" s="4">
        <v>43041.663194444445</v>
      </c>
      <c r="B27333" s="1">
        <v>16.792999999999999</v>
      </c>
      <c r="C27333" s="1">
        <v>9.2852060000000005</v>
      </c>
      <c r="D27333" s="1">
        <v>116.114684</v>
      </c>
      <c r="L27333" s="1"/>
      <c r="M27333" s="1"/>
      <c r="N27333" s="1"/>
    </row>
    <row r="27334" spans="1:14">
      <c r="A27334" s="4">
        <v>43041.670138888891</v>
      </c>
      <c r="B27334" s="1">
        <v>16.462</v>
      </c>
      <c r="C27334" s="1">
        <v>9.0910930000000008</v>
      </c>
      <c r="D27334" s="1">
        <v>112.956727</v>
      </c>
      <c r="L27334" s="1"/>
      <c r="M27334" s="1"/>
      <c r="N27334" s="1"/>
    </row>
    <row r="27335" spans="1:14">
      <c r="A27335" s="4">
        <v>43041.677083333336</v>
      </c>
      <c r="B27335" s="1">
        <v>16.454000000000001</v>
      </c>
      <c r="C27335" s="1">
        <v>9.2721750000000007</v>
      </c>
      <c r="D27335" s="1">
        <v>115.188677</v>
      </c>
      <c r="L27335" s="1"/>
      <c r="M27335" s="1"/>
      <c r="N27335" s="1"/>
    </row>
    <row r="27336" spans="1:14">
      <c r="A27336" s="4">
        <v>43041.684027777781</v>
      </c>
      <c r="B27336" s="1">
        <v>16.326000000000001</v>
      </c>
      <c r="C27336" s="1">
        <v>9.2431850000000004</v>
      </c>
      <c r="D27336" s="1">
        <v>114.541512</v>
      </c>
      <c r="L27336" s="1"/>
      <c r="M27336" s="1"/>
      <c r="N27336" s="1"/>
    </row>
    <row r="27337" spans="1:14">
      <c r="A27337" s="4">
        <v>43041.690972222219</v>
      </c>
      <c r="B27337" s="1">
        <v>16.376999999999999</v>
      </c>
      <c r="C27337" s="1">
        <v>9.4003739999999993</v>
      </c>
      <c r="D27337" s="1">
        <v>116.60569</v>
      </c>
      <c r="L27337" s="1"/>
      <c r="M27337" s="1"/>
      <c r="N27337" s="1"/>
    </row>
    <row r="27338" spans="1:14">
      <c r="A27338" s="4">
        <v>43041.697916666664</v>
      </c>
      <c r="B27338" s="1">
        <v>16.036999999999999</v>
      </c>
      <c r="C27338" s="1">
        <v>8.9518249999999995</v>
      </c>
      <c r="D27338" s="1">
        <v>110.303757</v>
      </c>
      <c r="L27338" s="1"/>
      <c r="M27338" s="1"/>
      <c r="N27338" s="1"/>
    </row>
    <row r="27339" spans="1:14">
      <c r="A27339" s="4">
        <v>43041.704861111109</v>
      </c>
      <c r="B27339" s="1">
        <v>15.772</v>
      </c>
      <c r="C27339" s="1">
        <v>8.5598240000000008</v>
      </c>
      <c r="D27339" s="1">
        <v>104.92405599999999</v>
      </c>
      <c r="L27339" s="1"/>
      <c r="M27339" s="1"/>
      <c r="N27339" s="1"/>
    </row>
    <row r="27340" spans="1:14">
      <c r="A27340" s="4">
        <v>43041.711805555555</v>
      </c>
      <c r="B27340" s="1">
        <v>15.523999999999999</v>
      </c>
      <c r="C27340" s="1">
        <v>8.4487900000000007</v>
      </c>
      <c r="D27340" s="1">
        <v>103.055832</v>
      </c>
      <c r="L27340" s="1"/>
      <c r="M27340" s="1"/>
      <c r="N27340" s="1"/>
    </row>
    <row r="27341" spans="1:14">
      <c r="A27341" s="4">
        <v>43041.71875</v>
      </c>
      <c r="B27341" s="1">
        <v>15.379</v>
      </c>
      <c r="C27341" s="1">
        <v>8.3843890000000005</v>
      </c>
      <c r="D27341" s="1">
        <v>101.976186</v>
      </c>
      <c r="L27341" s="1"/>
      <c r="M27341" s="1"/>
      <c r="N27341" s="1"/>
    </row>
    <row r="27342" spans="1:14">
      <c r="A27342" s="4">
        <v>43041.725694444445</v>
      </c>
      <c r="B27342" s="1">
        <v>15.362</v>
      </c>
      <c r="C27342" s="1">
        <v>8.3290780000000009</v>
      </c>
      <c r="D27342" s="1">
        <v>101.269209</v>
      </c>
      <c r="L27342" s="1"/>
      <c r="M27342" s="1"/>
      <c r="N27342" s="1"/>
    </row>
    <row r="27343" spans="1:14">
      <c r="A27343" s="4">
        <v>43041.732638888891</v>
      </c>
      <c r="B27343" s="1">
        <v>15.327</v>
      </c>
      <c r="C27343" s="1">
        <v>8.23325</v>
      </c>
      <c r="D27343" s="1">
        <v>100.034397</v>
      </c>
      <c r="L27343" s="1"/>
      <c r="M27343" s="1"/>
      <c r="N27343" s="1"/>
    </row>
    <row r="27344" spans="1:14">
      <c r="A27344" s="4">
        <v>43041.739583333336</v>
      </c>
      <c r="B27344" s="1">
        <v>15.37</v>
      </c>
      <c r="C27344" s="1">
        <v>8.3020479999999992</v>
      </c>
      <c r="D27344" s="1">
        <v>100.95663399999999</v>
      </c>
      <c r="L27344" s="1"/>
      <c r="M27344" s="1"/>
      <c r="N27344" s="1"/>
    </row>
    <row r="27345" spans="1:14">
      <c r="A27345" s="4">
        <v>43041.746527777781</v>
      </c>
      <c r="B27345" s="1">
        <v>15.499000000000001</v>
      </c>
      <c r="C27345" s="1">
        <v>8.2938500000000008</v>
      </c>
      <c r="D27345" s="1">
        <v>101.11575999999999</v>
      </c>
      <c r="L27345" s="1"/>
      <c r="M27345" s="1"/>
      <c r="N27345" s="1"/>
    </row>
    <row r="27346" spans="1:14">
      <c r="A27346" s="4">
        <v>43041.753472222219</v>
      </c>
      <c r="B27346" s="1">
        <v>15.584</v>
      </c>
      <c r="C27346" s="1">
        <v>8.2291480000000004</v>
      </c>
      <c r="D27346" s="1">
        <v>100.49618700000001</v>
      </c>
      <c r="L27346" s="1"/>
      <c r="M27346" s="1"/>
      <c r="N27346" s="1"/>
    </row>
    <row r="27347" spans="1:14">
      <c r="A27347" s="4">
        <v>43041.760416666664</v>
      </c>
      <c r="B27347" s="1">
        <v>15.61</v>
      </c>
      <c r="C27347" s="1">
        <v>8.2286579999999994</v>
      </c>
      <c r="D27347" s="1">
        <v>100.541985</v>
      </c>
      <c r="L27347" s="1"/>
      <c r="M27347" s="1"/>
      <c r="N27347" s="1"/>
    </row>
    <row r="27348" spans="1:14">
      <c r="A27348" s="4">
        <v>43041.767361111109</v>
      </c>
      <c r="B27348" s="1">
        <v>15.576000000000001</v>
      </c>
      <c r="C27348" s="1">
        <v>8.2224649999999997</v>
      </c>
      <c r="D27348" s="1">
        <v>100.398661</v>
      </c>
      <c r="L27348" s="1"/>
      <c r="M27348" s="1"/>
      <c r="N27348" s="1"/>
    </row>
    <row r="27349" spans="1:14">
      <c r="A27349" s="4">
        <v>43041.774305555555</v>
      </c>
      <c r="B27349" s="1">
        <v>15.499000000000001</v>
      </c>
      <c r="C27349" s="1">
        <v>8.2362830000000002</v>
      </c>
      <c r="D27349" s="1">
        <v>100.413915</v>
      </c>
      <c r="L27349" s="1"/>
      <c r="M27349" s="1"/>
      <c r="N27349" s="1"/>
    </row>
    <row r="27350" spans="1:14">
      <c r="A27350" s="4">
        <v>43041.78125</v>
      </c>
      <c r="B27350" s="1">
        <v>15.481999999999999</v>
      </c>
      <c r="C27350" s="1">
        <v>8.2179719999999996</v>
      </c>
      <c r="D27350" s="1">
        <v>100.15688</v>
      </c>
      <c r="L27350" s="1"/>
      <c r="M27350" s="1"/>
      <c r="N27350" s="1"/>
    </row>
    <row r="27351" spans="1:14">
      <c r="A27351" s="4">
        <v>43041.788194444445</v>
      </c>
      <c r="B27351" s="1">
        <v>15.439</v>
      </c>
      <c r="C27351" s="1">
        <v>8.1170989999999996</v>
      </c>
      <c r="D27351" s="1">
        <v>98.843036999999995</v>
      </c>
      <c r="L27351" s="1"/>
      <c r="M27351" s="1"/>
      <c r="N27351" s="1"/>
    </row>
    <row r="27352" spans="1:14">
      <c r="A27352" s="4">
        <v>43041.795138888891</v>
      </c>
      <c r="B27352" s="1">
        <v>15.456</v>
      </c>
      <c r="C27352" s="1">
        <v>8.0671510000000008</v>
      </c>
      <c r="D27352" s="1">
        <v>98.267995999999997</v>
      </c>
      <c r="L27352" s="1"/>
      <c r="M27352" s="1"/>
      <c r="N27352" s="1"/>
    </row>
    <row r="27353" spans="1:14">
      <c r="A27353" s="4">
        <v>43041.802083333336</v>
      </c>
      <c r="B27353" s="1">
        <v>15.473000000000001</v>
      </c>
      <c r="C27353" s="1">
        <v>8.1109500000000008</v>
      </c>
      <c r="D27353" s="1">
        <v>98.834880999999996</v>
      </c>
      <c r="L27353" s="1"/>
      <c r="M27353" s="1"/>
      <c r="N27353" s="1"/>
    </row>
    <row r="27354" spans="1:14">
      <c r="A27354" s="4">
        <v>43041.809027777781</v>
      </c>
      <c r="B27354" s="1">
        <v>15.653</v>
      </c>
      <c r="C27354" s="1">
        <v>7.9750269999999999</v>
      </c>
      <c r="D27354" s="1">
        <v>97.525994999999995</v>
      </c>
      <c r="L27354" s="1"/>
      <c r="M27354" s="1"/>
      <c r="N27354" s="1"/>
    </row>
    <row r="27355" spans="1:14">
      <c r="A27355" s="4">
        <v>43041.815972222219</v>
      </c>
      <c r="B27355" s="1">
        <v>15.755000000000001</v>
      </c>
      <c r="C27355" s="1">
        <v>7.8940169999999998</v>
      </c>
      <c r="D27355" s="1">
        <v>96.730267999999995</v>
      </c>
      <c r="L27355" s="1"/>
      <c r="M27355" s="1"/>
      <c r="N27355" s="1"/>
    </row>
    <row r="27356" spans="1:14">
      <c r="A27356" s="4">
        <v>43041.822916666664</v>
      </c>
      <c r="B27356" s="1">
        <v>15.789</v>
      </c>
      <c r="C27356" s="1">
        <v>7.8886729999999998</v>
      </c>
      <c r="D27356" s="1">
        <v>96.729740000000007</v>
      </c>
      <c r="L27356" s="1"/>
      <c r="M27356" s="1"/>
      <c r="N27356" s="1"/>
    </row>
    <row r="27357" spans="1:14">
      <c r="A27357" s="4">
        <v>43041.829861111109</v>
      </c>
      <c r="B27357" s="1">
        <v>15.815</v>
      </c>
      <c r="C27357" s="1">
        <v>7.9967779999999999</v>
      </c>
      <c r="D27357" s="1">
        <v>98.105649</v>
      </c>
      <c r="L27357" s="1"/>
      <c r="M27357" s="1"/>
      <c r="N27357" s="1"/>
    </row>
    <row r="27358" spans="1:14">
      <c r="A27358" s="4">
        <v>43041.836805555555</v>
      </c>
      <c r="B27358" s="1">
        <v>15.866</v>
      </c>
      <c r="C27358" s="1">
        <v>7.9562660000000003</v>
      </c>
      <c r="D27358" s="1">
        <v>97.706918999999999</v>
      </c>
      <c r="L27358" s="1"/>
      <c r="M27358" s="1"/>
      <c r="N27358" s="1"/>
    </row>
    <row r="27359" spans="1:14">
      <c r="A27359" s="4">
        <v>43041.84375</v>
      </c>
      <c r="B27359" s="1">
        <v>15.9</v>
      </c>
      <c r="C27359" s="1">
        <v>7.9007259999999997</v>
      </c>
      <c r="D27359" s="1">
        <v>97.089935999999994</v>
      </c>
      <c r="L27359" s="1"/>
      <c r="M27359" s="1"/>
      <c r="N27359" s="1"/>
    </row>
    <row r="27360" spans="1:14">
      <c r="A27360" s="4">
        <v>43041.850694444445</v>
      </c>
      <c r="B27360" s="1">
        <v>15.9</v>
      </c>
      <c r="C27360" s="1">
        <v>7.9435169999999999</v>
      </c>
      <c r="D27360" s="1">
        <v>97.615785000000002</v>
      </c>
      <c r="L27360" s="1"/>
      <c r="M27360" s="1"/>
      <c r="N27360" s="1"/>
    </row>
    <row r="27361" spans="1:14">
      <c r="A27361" s="4">
        <v>43041.857638888891</v>
      </c>
      <c r="B27361" s="1">
        <v>16.199000000000002</v>
      </c>
      <c r="C27361" s="1">
        <v>7.3881670000000002</v>
      </c>
      <c r="D27361" s="1">
        <v>91.326600999999997</v>
      </c>
      <c r="L27361" s="1"/>
      <c r="M27361" s="1"/>
      <c r="N27361" s="1"/>
    </row>
    <row r="27362" spans="1:14">
      <c r="A27362" s="4">
        <v>43041.864583333336</v>
      </c>
      <c r="B27362" s="1">
        <v>16.335000000000001</v>
      </c>
      <c r="C27362" s="1">
        <v>7.2859540000000003</v>
      </c>
      <c r="D27362" s="1">
        <v>90.303413000000006</v>
      </c>
      <c r="L27362" s="1"/>
      <c r="M27362" s="1"/>
      <c r="N27362" s="1"/>
    </row>
    <row r="27363" spans="1:14">
      <c r="A27363" s="4">
        <v>43041.871527777781</v>
      </c>
      <c r="B27363" s="1">
        <v>16.454000000000001</v>
      </c>
      <c r="C27363" s="1">
        <v>7.1060869999999996</v>
      </c>
      <c r="D27363" s="1">
        <v>88.279259999999994</v>
      </c>
      <c r="L27363" s="1"/>
      <c r="M27363" s="1"/>
      <c r="N27363" s="1"/>
    </row>
    <row r="27364" spans="1:14">
      <c r="A27364" s="4">
        <v>43041.878472222219</v>
      </c>
      <c r="B27364" s="1">
        <v>16.53</v>
      </c>
      <c r="C27364" s="1">
        <v>7.0006550000000001</v>
      </c>
      <c r="D27364" s="1">
        <v>87.098573999999999</v>
      </c>
      <c r="L27364" s="1"/>
      <c r="M27364" s="1"/>
      <c r="N27364" s="1"/>
    </row>
    <row r="27365" spans="1:14">
      <c r="A27365" s="4">
        <v>43041.885416666664</v>
      </c>
      <c r="B27365" s="1">
        <v>16.556000000000001</v>
      </c>
      <c r="C27365" s="1">
        <v>6.7505170000000003</v>
      </c>
      <c r="D27365" s="1">
        <v>84.029082000000002</v>
      </c>
      <c r="L27365" s="1"/>
      <c r="M27365" s="1"/>
      <c r="N27365" s="1"/>
    </row>
    <row r="27366" spans="1:14">
      <c r="A27366" s="4">
        <v>43041.892361111109</v>
      </c>
      <c r="B27366" s="1">
        <v>16.513000000000002</v>
      </c>
      <c r="C27366" s="1">
        <v>6.8036130000000004</v>
      </c>
      <c r="D27366" s="1">
        <v>84.619012999999995</v>
      </c>
      <c r="L27366" s="1"/>
      <c r="M27366" s="1"/>
      <c r="N27366" s="1"/>
    </row>
    <row r="27367" spans="1:14">
      <c r="A27367" s="4">
        <v>43041.899305555555</v>
      </c>
      <c r="B27367" s="1">
        <v>16.488</v>
      </c>
      <c r="C27367" s="1">
        <v>6.8330039999999999</v>
      </c>
      <c r="D27367" s="1">
        <v>84.943112999999997</v>
      </c>
      <c r="L27367" s="1"/>
      <c r="M27367" s="1"/>
      <c r="N27367" s="1"/>
    </row>
    <row r="27368" spans="1:14">
      <c r="A27368" s="4">
        <v>43041.90625</v>
      </c>
      <c r="B27368" s="1">
        <v>16.547000000000001</v>
      </c>
      <c r="C27368" s="1">
        <v>6.9217589999999998</v>
      </c>
      <c r="D27368" s="1">
        <v>86.145549000000003</v>
      </c>
      <c r="L27368" s="1"/>
      <c r="M27368" s="1"/>
      <c r="N27368" s="1"/>
    </row>
    <row r="27369" spans="1:14">
      <c r="A27369" s="4">
        <v>43041.913194444445</v>
      </c>
      <c r="B27369" s="1">
        <v>16.742000000000001</v>
      </c>
      <c r="C27369" s="1">
        <v>6.8784960000000002</v>
      </c>
      <c r="D27369" s="1">
        <v>85.932755999999998</v>
      </c>
      <c r="L27369" s="1"/>
      <c r="M27369" s="1"/>
      <c r="N27369" s="1"/>
    </row>
    <row r="27370" spans="1:14">
      <c r="A27370" s="4">
        <v>43041.920138888891</v>
      </c>
      <c r="B27370" s="1">
        <v>16.920000000000002</v>
      </c>
      <c r="C27370" s="1">
        <v>6.8012319999999997</v>
      </c>
      <c r="D27370" s="1">
        <v>85.261560000000003</v>
      </c>
      <c r="L27370" s="1"/>
      <c r="M27370" s="1"/>
      <c r="N27370" s="1"/>
    </row>
    <row r="27371" spans="1:14">
      <c r="A27371" s="4">
        <v>43041.927083333336</v>
      </c>
      <c r="B27371" s="1">
        <v>17.14</v>
      </c>
      <c r="C27371" s="1">
        <v>6.6971379999999998</v>
      </c>
      <c r="D27371" s="1">
        <v>84.314706999999999</v>
      </c>
      <c r="L27371" s="1"/>
      <c r="M27371" s="1"/>
      <c r="N27371" s="1"/>
    </row>
    <row r="27372" spans="1:14">
      <c r="A27372" s="4">
        <v>43041.934027777781</v>
      </c>
      <c r="B27372" s="1">
        <v>17.173999999999999</v>
      </c>
      <c r="C27372" s="1">
        <v>6.6636769999999999</v>
      </c>
      <c r="D27372" s="1">
        <v>83.948522999999994</v>
      </c>
      <c r="L27372" s="1"/>
      <c r="M27372" s="1"/>
      <c r="N27372" s="1"/>
    </row>
    <row r="27373" spans="1:14">
      <c r="A27373" s="4">
        <v>43041.940972222219</v>
      </c>
      <c r="B27373" s="1">
        <v>17.190999999999999</v>
      </c>
      <c r="C27373" s="1">
        <v>6.6366379999999996</v>
      </c>
      <c r="D27373" s="1">
        <v>83.635323</v>
      </c>
      <c r="L27373" s="1"/>
      <c r="M27373" s="1"/>
      <c r="N27373" s="1"/>
    </row>
    <row r="27374" spans="1:14">
      <c r="A27374" s="4">
        <v>43041.947916666664</v>
      </c>
      <c r="B27374" s="1">
        <v>17.207999999999998</v>
      </c>
      <c r="C27374" s="1">
        <v>6.6285619999999996</v>
      </c>
      <c r="D27374" s="1">
        <v>83.560955000000007</v>
      </c>
      <c r="L27374" s="1"/>
      <c r="M27374" s="1"/>
      <c r="N27374" s="1"/>
    </row>
    <row r="27375" spans="1:14">
      <c r="A27375" s="4">
        <v>43041.954861111109</v>
      </c>
      <c r="B27375" s="1">
        <v>17.2</v>
      </c>
      <c r="C27375" s="1">
        <v>6.6268330000000004</v>
      </c>
      <c r="D27375" s="1">
        <v>83.526268999999999</v>
      </c>
      <c r="L27375" s="1"/>
      <c r="M27375" s="1"/>
      <c r="N27375" s="1"/>
    </row>
    <row r="27376" spans="1:14">
      <c r="A27376" s="4">
        <v>43041.961805555555</v>
      </c>
      <c r="B27376" s="1">
        <v>17.207999999999998</v>
      </c>
      <c r="C27376" s="1">
        <v>6.5865099999999996</v>
      </c>
      <c r="D27376" s="1">
        <v>83.030839</v>
      </c>
      <c r="L27376" s="1"/>
      <c r="M27376" s="1"/>
      <c r="N27376" s="1"/>
    </row>
    <row r="27377" spans="1:14">
      <c r="A27377" s="4">
        <v>43041.96875</v>
      </c>
      <c r="B27377" s="1">
        <v>17.207999999999998</v>
      </c>
      <c r="C27377" s="1">
        <v>6.5543529999999999</v>
      </c>
      <c r="D27377" s="1">
        <v>82.625455000000002</v>
      </c>
      <c r="L27377" s="1"/>
      <c r="M27377" s="1"/>
      <c r="N27377" s="1"/>
    </row>
    <row r="27378" spans="1:14">
      <c r="A27378" s="4">
        <v>43041.975694444445</v>
      </c>
      <c r="B27378" s="1">
        <v>17.2</v>
      </c>
      <c r="C27378" s="1">
        <v>6.5542740000000004</v>
      </c>
      <c r="D27378" s="1">
        <v>82.611709000000005</v>
      </c>
      <c r="L27378" s="1"/>
      <c r="M27378" s="1"/>
      <c r="N27378" s="1"/>
    </row>
    <row r="27379" spans="1:14">
      <c r="A27379" s="4">
        <v>43041.982638888891</v>
      </c>
      <c r="B27379" s="1">
        <v>17.183</v>
      </c>
      <c r="C27379" s="1">
        <v>6.5442119999999999</v>
      </c>
      <c r="D27379" s="1">
        <v>82.457832999999994</v>
      </c>
      <c r="L27379" s="1"/>
      <c r="M27379" s="1"/>
      <c r="N27379" s="1"/>
    </row>
    <row r="27380" spans="1:14">
      <c r="A27380" s="4">
        <v>43041.989583333336</v>
      </c>
      <c r="B27380" s="1">
        <v>17.2</v>
      </c>
      <c r="C27380" s="1">
        <v>6.4874859999999996</v>
      </c>
      <c r="D27380" s="1">
        <v>81.769898999999995</v>
      </c>
      <c r="L27380" s="1"/>
      <c r="M27380" s="1"/>
      <c r="N27380" s="1"/>
    </row>
    <row r="27381" spans="1:14">
      <c r="A27381" s="4">
        <v>43041.996527777781</v>
      </c>
      <c r="B27381" s="1">
        <v>17.190999999999999</v>
      </c>
      <c r="C27381" s="1">
        <v>6.4989410000000003</v>
      </c>
      <c r="D27381" s="1">
        <v>81.900064</v>
      </c>
      <c r="L27381" s="1"/>
      <c r="M27381" s="1"/>
      <c r="N27381" s="1"/>
    </row>
    <row r="27382" spans="1:14">
      <c r="A27382" s="4">
        <v>43042.003472222219</v>
      </c>
      <c r="B27382" s="1">
        <v>17.2</v>
      </c>
      <c r="C27382" s="1">
        <v>6.4553289999999999</v>
      </c>
      <c r="D27382" s="1">
        <v>81.364582999999996</v>
      </c>
      <c r="L27382" s="1"/>
      <c r="M27382" s="1"/>
      <c r="N27382" s="1"/>
    </row>
    <row r="27383" spans="1:14">
      <c r="A27383" s="4">
        <v>43042.010416666664</v>
      </c>
      <c r="B27383" s="1">
        <v>17.157</v>
      </c>
      <c r="C27383" s="1">
        <v>6.4029680000000004</v>
      </c>
      <c r="D27383" s="1">
        <v>80.637666999999993</v>
      </c>
      <c r="L27383" s="1"/>
      <c r="M27383" s="1"/>
      <c r="N27383" s="1"/>
    </row>
    <row r="27384" spans="1:14">
      <c r="A27384" s="4">
        <v>43042.017361111109</v>
      </c>
      <c r="B27384" s="1">
        <v>17.004999999999999</v>
      </c>
      <c r="C27384" s="1">
        <v>6.4006740000000004</v>
      </c>
      <c r="D27384" s="1">
        <v>80.372288999999995</v>
      </c>
      <c r="L27384" s="1"/>
      <c r="M27384" s="1"/>
      <c r="N27384" s="1"/>
    </row>
    <row r="27385" spans="1:14">
      <c r="A27385" s="4">
        <v>43042.024305555555</v>
      </c>
      <c r="B27385" s="1">
        <v>16.971</v>
      </c>
      <c r="C27385" s="1">
        <v>6.3607810000000002</v>
      </c>
      <c r="D27385" s="1">
        <v>79.818798000000001</v>
      </c>
      <c r="L27385" s="1"/>
      <c r="M27385" s="1"/>
      <c r="N27385" s="1"/>
    </row>
    <row r="27386" spans="1:14">
      <c r="A27386" s="4">
        <v>43042.03125</v>
      </c>
      <c r="B27386" s="1">
        <v>16.853000000000002</v>
      </c>
      <c r="C27386" s="1">
        <v>6.3192620000000002</v>
      </c>
      <c r="D27386" s="1">
        <v>79.116632999999993</v>
      </c>
      <c r="L27386" s="1"/>
      <c r="M27386" s="1"/>
      <c r="N27386" s="1"/>
    </row>
    <row r="27387" spans="1:14">
      <c r="A27387" s="4">
        <v>43042.038194444445</v>
      </c>
      <c r="B27387" s="1">
        <v>16.521999999999998</v>
      </c>
      <c r="C27387" s="1">
        <v>6.3753859999999998</v>
      </c>
      <c r="D27387" s="1">
        <v>79.306922</v>
      </c>
      <c r="L27387" s="1"/>
      <c r="M27387" s="1"/>
      <c r="N27387" s="1"/>
    </row>
    <row r="27388" spans="1:14">
      <c r="A27388" s="4">
        <v>43042.045138888891</v>
      </c>
      <c r="B27388" s="1">
        <v>16.369</v>
      </c>
      <c r="C27388" s="1">
        <v>6.3426010000000002</v>
      </c>
      <c r="D27388" s="1">
        <v>78.663646</v>
      </c>
      <c r="L27388" s="1"/>
      <c r="M27388" s="1"/>
      <c r="N27388" s="1"/>
    </row>
    <row r="27389" spans="1:14">
      <c r="A27389" s="4">
        <v>43042.052083333336</v>
      </c>
      <c r="B27389" s="1">
        <v>16.257999999999999</v>
      </c>
      <c r="C27389" s="1">
        <v>6.2764769999999999</v>
      </c>
      <c r="D27389" s="1">
        <v>77.674565999999999</v>
      </c>
      <c r="L27389" s="1"/>
      <c r="M27389" s="1"/>
      <c r="N27389" s="1"/>
    </row>
    <row r="27390" spans="1:14">
      <c r="A27390" s="4">
        <v>43042.059027777781</v>
      </c>
      <c r="B27390" s="1">
        <v>16.199000000000002</v>
      </c>
      <c r="C27390" s="1">
        <v>6.2808479999999998</v>
      </c>
      <c r="D27390" s="1">
        <v>77.638805000000005</v>
      </c>
      <c r="L27390" s="1"/>
      <c r="M27390" s="1"/>
      <c r="N27390" s="1"/>
    </row>
    <row r="27391" spans="1:14">
      <c r="A27391" s="4">
        <v>43042.065972222219</v>
      </c>
      <c r="B27391" s="1">
        <v>16.513000000000002</v>
      </c>
      <c r="C27391" s="1">
        <v>6.2690429999999999</v>
      </c>
      <c r="D27391" s="1">
        <v>77.970376000000002</v>
      </c>
      <c r="L27391" s="1"/>
      <c r="M27391" s="1"/>
      <c r="N27391" s="1"/>
    </row>
    <row r="27392" spans="1:14">
      <c r="A27392" s="4">
        <v>43042.072916666664</v>
      </c>
      <c r="B27392" s="1">
        <v>16.411000000000001</v>
      </c>
      <c r="C27392" s="1">
        <v>6.2343000000000002</v>
      </c>
      <c r="D27392" s="1">
        <v>77.383967999999996</v>
      </c>
      <c r="L27392" s="1"/>
      <c r="M27392" s="1"/>
      <c r="N27392" s="1"/>
    </row>
    <row r="27393" spans="1:14">
      <c r="A27393" s="4">
        <v>43042.079861111109</v>
      </c>
      <c r="B27393" s="1">
        <v>16.53</v>
      </c>
      <c r="C27393" s="1">
        <v>6.1415319999999998</v>
      </c>
      <c r="D27393" s="1">
        <v>76.409808999999996</v>
      </c>
      <c r="L27393" s="1"/>
      <c r="M27393" s="1"/>
      <c r="N27393" s="1"/>
    </row>
    <row r="27394" spans="1:14">
      <c r="A27394" s="4">
        <v>43042.086805555555</v>
      </c>
      <c r="B27394" s="1">
        <v>16.556000000000001</v>
      </c>
      <c r="C27394" s="1">
        <v>6.1368330000000002</v>
      </c>
      <c r="D27394" s="1">
        <v>76.390074999999996</v>
      </c>
      <c r="L27394" s="1"/>
      <c r="M27394" s="1"/>
      <c r="N27394" s="1"/>
    </row>
    <row r="27395" spans="1:14">
      <c r="A27395" s="4">
        <v>43042.09375</v>
      </c>
      <c r="B27395" s="1">
        <v>16.59</v>
      </c>
      <c r="C27395" s="1">
        <v>6.2088200000000002</v>
      </c>
      <c r="D27395" s="1">
        <v>77.337393000000006</v>
      </c>
      <c r="L27395" s="1"/>
      <c r="M27395" s="1"/>
      <c r="N27395" s="1"/>
    </row>
    <row r="27396" spans="1:14">
      <c r="A27396" s="4">
        <v>43042.100694444445</v>
      </c>
      <c r="B27396" s="1">
        <v>16.556000000000001</v>
      </c>
      <c r="C27396" s="1">
        <v>6.1928470000000004</v>
      </c>
      <c r="D27396" s="1">
        <v>77.087327000000002</v>
      </c>
      <c r="L27396" s="1"/>
      <c r="M27396" s="1"/>
      <c r="N27396" s="1"/>
    </row>
    <row r="27397" spans="1:14">
      <c r="A27397" s="4">
        <v>43042.107638888891</v>
      </c>
      <c r="B27397" s="1">
        <v>16.402999999999999</v>
      </c>
      <c r="C27397" s="1">
        <v>6.1551640000000001</v>
      </c>
      <c r="D27397" s="1">
        <v>76.389730999999998</v>
      </c>
      <c r="L27397" s="1"/>
      <c r="M27397" s="1"/>
      <c r="N27397" s="1"/>
    </row>
    <row r="27398" spans="1:14">
      <c r="A27398" s="4">
        <v>43042.114583333336</v>
      </c>
      <c r="B27398" s="1">
        <v>16.309000000000001</v>
      </c>
      <c r="C27398" s="1">
        <v>6.3337839999999996</v>
      </c>
      <c r="D27398" s="1">
        <v>78.462112000000005</v>
      </c>
      <c r="L27398" s="1"/>
      <c r="M27398" s="1"/>
      <c r="N27398" s="1"/>
    </row>
    <row r="27399" spans="1:14">
      <c r="A27399" s="4">
        <v>43042.121527777781</v>
      </c>
      <c r="B27399" s="1">
        <v>16.326000000000001</v>
      </c>
      <c r="C27399" s="1">
        <v>6.246664</v>
      </c>
      <c r="D27399" s="1">
        <v>77.408632999999995</v>
      </c>
      <c r="L27399" s="1"/>
      <c r="M27399" s="1"/>
      <c r="N27399" s="1"/>
    </row>
    <row r="27400" spans="1:14">
      <c r="A27400" s="4">
        <v>43042.128472222219</v>
      </c>
      <c r="B27400" s="1">
        <v>16.292000000000002</v>
      </c>
      <c r="C27400" s="1">
        <v>6.1162400000000003</v>
      </c>
      <c r="D27400" s="1">
        <v>75.741991999999996</v>
      </c>
      <c r="L27400" s="1"/>
      <c r="M27400" s="1"/>
      <c r="N27400" s="1"/>
    </row>
    <row r="27401" spans="1:14">
      <c r="A27401" s="4">
        <v>43042.135416666664</v>
      </c>
      <c r="B27401" s="1">
        <v>16.079000000000001</v>
      </c>
      <c r="C27401" s="1">
        <v>6.2838039999999999</v>
      </c>
      <c r="D27401" s="1">
        <v>77.492554999999996</v>
      </c>
      <c r="L27401" s="1"/>
      <c r="M27401" s="1"/>
      <c r="N27401" s="1"/>
    </row>
    <row r="27402" spans="1:14">
      <c r="A27402" s="4">
        <v>43042.142361111109</v>
      </c>
      <c r="B27402" s="1">
        <v>15.994</v>
      </c>
      <c r="C27402" s="1">
        <v>6.3726909999999997</v>
      </c>
      <c r="D27402" s="1">
        <v>78.457442999999998</v>
      </c>
      <c r="L27402" s="1"/>
      <c r="M27402" s="1"/>
      <c r="N27402" s="1"/>
    </row>
    <row r="27403" spans="1:14">
      <c r="A27403" s="4">
        <v>43042.149305555555</v>
      </c>
      <c r="B27403" s="1">
        <v>15.798</v>
      </c>
      <c r="C27403" s="1">
        <v>6.5048729999999999</v>
      </c>
      <c r="D27403" s="1">
        <v>79.775960999999995</v>
      </c>
      <c r="L27403" s="1"/>
      <c r="M27403" s="1"/>
      <c r="N27403" s="1"/>
    </row>
    <row r="27404" spans="1:14">
      <c r="A27404" s="4">
        <v>43042.15625</v>
      </c>
      <c r="B27404" s="1">
        <v>15.696</v>
      </c>
      <c r="C27404" s="1">
        <v>6.6691960000000003</v>
      </c>
      <c r="D27404" s="1">
        <v>81.626515999999995</v>
      </c>
      <c r="L27404" s="1"/>
      <c r="M27404" s="1"/>
      <c r="N27404" s="1"/>
    </row>
    <row r="27405" spans="1:14">
      <c r="A27405" s="4">
        <v>43042.163194444445</v>
      </c>
      <c r="B27405" s="1">
        <v>15.738</v>
      </c>
      <c r="C27405" s="1">
        <v>6.6465949999999996</v>
      </c>
      <c r="D27405" s="1">
        <v>81.417480999999995</v>
      </c>
      <c r="L27405" s="1"/>
      <c r="M27405" s="1"/>
      <c r="N27405" s="1"/>
    </row>
    <row r="27406" spans="1:14">
      <c r="A27406" s="4">
        <v>43042.170138888891</v>
      </c>
      <c r="B27406" s="1">
        <v>15.738</v>
      </c>
      <c r="C27406" s="1">
        <v>6.6581130000000002</v>
      </c>
      <c r="D27406" s="1">
        <v>81.558567999999994</v>
      </c>
      <c r="L27406" s="1"/>
      <c r="M27406" s="1"/>
      <c r="N27406" s="1"/>
    </row>
    <row r="27407" spans="1:14">
      <c r="A27407" s="4">
        <v>43042.177083333336</v>
      </c>
      <c r="B27407" s="1">
        <v>15.678000000000001</v>
      </c>
      <c r="C27407" s="1">
        <v>6.6698329999999997</v>
      </c>
      <c r="D27407" s="1">
        <v>81.605239999999995</v>
      </c>
      <c r="L27407" s="1"/>
      <c r="M27407" s="1"/>
      <c r="N27407" s="1"/>
    </row>
    <row r="27408" spans="1:14">
      <c r="A27408" s="4">
        <v>43042.184027777781</v>
      </c>
      <c r="B27408" s="1">
        <v>15.55</v>
      </c>
      <c r="C27408" s="1">
        <v>6.8560270000000001</v>
      </c>
      <c r="D27408" s="1">
        <v>83.670914999999994</v>
      </c>
      <c r="L27408" s="1"/>
      <c r="M27408" s="1"/>
      <c r="N27408" s="1"/>
    </row>
    <row r="27409" spans="1:14">
      <c r="A27409" s="4">
        <v>43042.190972222219</v>
      </c>
      <c r="B27409" s="1">
        <v>15.523999999999999</v>
      </c>
      <c r="C27409" s="1">
        <v>6.9001599999999996</v>
      </c>
      <c r="D27409" s="1">
        <v>84.166107999999994</v>
      </c>
      <c r="L27409" s="1"/>
      <c r="M27409" s="1"/>
      <c r="N27409" s="1"/>
    </row>
    <row r="27410" spans="1:14">
      <c r="A27410" s="4">
        <v>43042.197916666664</v>
      </c>
      <c r="B27410" s="1">
        <v>15.43</v>
      </c>
      <c r="C27410" s="1">
        <v>6.9007940000000003</v>
      </c>
      <c r="D27410" s="1">
        <v>84.016900000000007</v>
      </c>
      <c r="L27410" s="1"/>
      <c r="M27410" s="1"/>
      <c r="N27410" s="1"/>
    </row>
    <row r="27411" spans="1:14">
      <c r="A27411" s="4">
        <v>43042.204861111109</v>
      </c>
      <c r="B27411" s="1">
        <v>15.379</v>
      </c>
      <c r="C27411" s="1">
        <v>6.8796889999999999</v>
      </c>
      <c r="D27411" s="1">
        <v>83.675076000000004</v>
      </c>
      <c r="L27411" s="1"/>
      <c r="M27411" s="1"/>
      <c r="N27411" s="1"/>
    </row>
    <row r="27412" spans="1:14">
      <c r="A27412" s="4">
        <v>43042.211805555555</v>
      </c>
      <c r="B27412" s="1">
        <v>15.362</v>
      </c>
      <c r="C27412" s="1">
        <v>6.8087949999999999</v>
      </c>
      <c r="D27412" s="1">
        <v>82.784829000000002</v>
      </c>
      <c r="L27412" s="1"/>
      <c r="M27412" s="1"/>
      <c r="N27412" s="1"/>
    </row>
    <row r="27413" spans="1:14">
      <c r="A27413" s="4">
        <v>43042.21875</v>
      </c>
      <c r="B27413" s="1">
        <v>15.456</v>
      </c>
      <c r="C27413" s="1">
        <v>6.568848</v>
      </c>
      <c r="D27413" s="1">
        <v>80.016795000000002</v>
      </c>
      <c r="L27413" s="1"/>
      <c r="M27413" s="1"/>
      <c r="N27413" s="1"/>
    </row>
    <row r="27414" spans="1:14">
      <c r="A27414" s="4">
        <v>43042.225694444445</v>
      </c>
      <c r="B27414" s="1">
        <v>15.516</v>
      </c>
      <c r="C27414" s="1">
        <v>6.5053140000000003</v>
      </c>
      <c r="D27414" s="1">
        <v>79.337301999999994</v>
      </c>
      <c r="L27414" s="1"/>
      <c r="M27414" s="1"/>
      <c r="N27414" s="1"/>
    </row>
    <row r="27415" spans="1:14">
      <c r="A27415" s="4">
        <v>43042.232638888891</v>
      </c>
      <c r="B27415" s="1">
        <v>15.473000000000001</v>
      </c>
      <c r="C27415" s="1">
        <v>6.4818519999999999</v>
      </c>
      <c r="D27415" s="1">
        <v>78.983729999999994</v>
      </c>
      <c r="L27415" s="1"/>
      <c r="M27415" s="1"/>
      <c r="N27415" s="1"/>
    </row>
    <row r="27416" spans="1:14">
      <c r="A27416" s="4">
        <v>43042.239583333336</v>
      </c>
      <c r="B27416" s="1">
        <v>15.379</v>
      </c>
      <c r="C27416" s="1">
        <v>6.5721699999999998</v>
      </c>
      <c r="D27416" s="1">
        <v>79.934849</v>
      </c>
      <c r="L27416" s="1"/>
      <c r="M27416" s="1"/>
      <c r="N27416" s="1"/>
    </row>
    <row r="27417" spans="1:14">
      <c r="A27417" s="4">
        <v>43042.246527777781</v>
      </c>
      <c r="B27417" s="1">
        <v>15.396000000000001</v>
      </c>
      <c r="C27417" s="1">
        <v>6.6003020000000001</v>
      </c>
      <c r="D27417" s="1">
        <v>80.304139000000006</v>
      </c>
      <c r="L27417" s="1"/>
      <c r="M27417" s="1"/>
      <c r="N27417" s="1"/>
    </row>
    <row r="27418" spans="1:14">
      <c r="A27418" s="4">
        <v>43042.253472222219</v>
      </c>
      <c r="B27418" s="1">
        <v>15.404999999999999</v>
      </c>
      <c r="C27418" s="1">
        <v>6.6735769999999999</v>
      </c>
      <c r="D27418" s="1">
        <v>81.210185999999993</v>
      </c>
      <c r="L27418" s="1"/>
      <c r="M27418" s="1"/>
      <c r="N27418" s="1"/>
    </row>
    <row r="27419" spans="1:14">
      <c r="A27419" s="4">
        <v>43042.260416666664</v>
      </c>
      <c r="B27419" s="1">
        <v>15.31</v>
      </c>
      <c r="C27419" s="1">
        <v>6.351947</v>
      </c>
      <c r="D27419" s="1">
        <v>77.150362000000001</v>
      </c>
      <c r="L27419" s="1"/>
      <c r="M27419" s="1"/>
      <c r="N27419" s="1"/>
    </row>
    <row r="27420" spans="1:14">
      <c r="A27420" s="4">
        <v>43042.267361111109</v>
      </c>
      <c r="B27420" s="1">
        <v>14.622</v>
      </c>
      <c r="C27420" s="1">
        <v>5.4145810000000001</v>
      </c>
      <c r="D27420" s="1">
        <v>64.865295000000003</v>
      </c>
      <c r="L27420" s="1"/>
      <c r="M27420" s="1"/>
      <c r="N27420" s="1"/>
    </row>
    <row r="27421" spans="1:14">
      <c r="A27421" s="4">
        <v>43042.274305555555</v>
      </c>
      <c r="B27421" s="1">
        <v>14.337</v>
      </c>
      <c r="C27421" s="1">
        <v>5.4753369999999997</v>
      </c>
      <c r="D27421" s="1">
        <v>65.216757000000001</v>
      </c>
      <c r="L27421" s="1"/>
      <c r="M27421" s="1"/>
      <c r="N27421" s="1"/>
    </row>
    <row r="27422" spans="1:14">
      <c r="A27422" s="4">
        <v>43042.28125</v>
      </c>
      <c r="B27422" s="1">
        <v>14.285</v>
      </c>
      <c r="C27422" s="1">
        <v>5.497045</v>
      </c>
      <c r="D27422" s="1">
        <v>65.406413999999998</v>
      </c>
      <c r="L27422" s="1"/>
      <c r="M27422" s="1"/>
      <c r="N27422" s="1"/>
    </row>
    <row r="27423" spans="1:14">
      <c r="A27423" s="4">
        <v>43042.288194444445</v>
      </c>
      <c r="B27423" s="1">
        <v>14.303000000000001</v>
      </c>
      <c r="C27423" s="1">
        <v>5.3765390000000002</v>
      </c>
      <c r="D27423" s="1">
        <v>63.995899999999999</v>
      </c>
      <c r="L27423" s="1"/>
      <c r="M27423" s="1"/>
      <c r="N27423" s="1"/>
    </row>
    <row r="27424" spans="1:14">
      <c r="A27424" s="4">
        <v>43042.295138888891</v>
      </c>
      <c r="B27424" s="1">
        <v>14.398</v>
      </c>
      <c r="C27424" s="1">
        <v>5.5004980000000003</v>
      </c>
      <c r="D27424" s="1">
        <v>65.597352999999998</v>
      </c>
      <c r="L27424" s="1"/>
      <c r="M27424" s="1"/>
      <c r="N27424" s="1"/>
    </row>
    <row r="27425" spans="1:14">
      <c r="A27425" s="4">
        <v>43042.302083333336</v>
      </c>
      <c r="B27425" s="1">
        <v>14.967000000000001</v>
      </c>
      <c r="C27425" s="1">
        <v>6.1200939999999999</v>
      </c>
      <c r="D27425" s="1">
        <v>73.826939999999993</v>
      </c>
      <c r="L27425" s="1"/>
      <c r="M27425" s="1"/>
      <c r="N27425" s="1"/>
    </row>
    <row r="27426" spans="1:14">
      <c r="A27426" s="4">
        <v>43042.309027777781</v>
      </c>
      <c r="B27426" s="1">
        <v>15.882999999999999</v>
      </c>
      <c r="C27426" s="1">
        <v>6.681826</v>
      </c>
      <c r="D27426" s="1">
        <v>82.083676999999994</v>
      </c>
      <c r="L27426" s="1"/>
      <c r="M27426" s="1"/>
      <c r="N27426" s="1"/>
    </row>
    <row r="27427" spans="1:14">
      <c r="A27427" s="4">
        <v>43042.315972222219</v>
      </c>
      <c r="B27427" s="1">
        <v>16.224</v>
      </c>
      <c r="C27427" s="1">
        <v>6.8862269999999999</v>
      </c>
      <c r="D27427" s="1">
        <v>85.163764</v>
      </c>
      <c r="L27427" s="1"/>
      <c r="M27427" s="1"/>
      <c r="N27427" s="1"/>
    </row>
    <row r="27428" spans="1:14">
      <c r="A27428" s="4">
        <v>43042.322916666664</v>
      </c>
      <c r="B27428" s="1">
        <v>16.411000000000001</v>
      </c>
      <c r="C27428" s="1">
        <v>6.9499680000000001</v>
      </c>
      <c r="D27428" s="1">
        <v>86.267279000000002</v>
      </c>
      <c r="L27428" s="1"/>
      <c r="M27428" s="1"/>
      <c r="N27428" s="1"/>
    </row>
    <row r="27429" spans="1:14">
      <c r="A27429" s="4">
        <v>43042.329861111109</v>
      </c>
      <c r="B27429" s="1">
        <v>16.504999999999999</v>
      </c>
      <c r="C27429" s="1">
        <v>7.0003869999999999</v>
      </c>
      <c r="D27429" s="1">
        <v>87.052778000000004</v>
      </c>
      <c r="L27429" s="1"/>
      <c r="M27429" s="1"/>
      <c r="N27429" s="1"/>
    </row>
    <row r="27430" spans="1:14">
      <c r="A27430" s="4">
        <v>43042.336805555555</v>
      </c>
      <c r="B27430" s="1">
        <v>16.606999999999999</v>
      </c>
      <c r="C27430" s="1">
        <v>7.0541999999999998</v>
      </c>
      <c r="D27430" s="1">
        <v>87.896597999999997</v>
      </c>
      <c r="L27430" s="1"/>
      <c r="M27430" s="1"/>
      <c r="N27430" s="1"/>
    </row>
    <row r="27431" spans="1:14">
      <c r="A27431" s="4">
        <v>43042.34375</v>
      </c>
      <c r="B27431" s="1">
        <v>16.683</v>
      </c>
      <c r="C27431" s="1">
        <v>7.0731419999999998</v>
      </c>
      <c r="D27431" s="1">
        <v>88.263126999999997</v>
      </c>
      <c r="L27431" s="1"/>
      <c r="M27431" s="1"/>
      <c r="N27431" s="1"/>
    </row>
    <row r="27432" spans="1:14">
      <c r="A27432" s="4">
        <v>43042.350694444445</v>
      </c>
      <c r="B27432" s="1">
        <v>16.768000000000001</v>
      </c>
      <c r="C27432" s="1">
        <v>7.1259690000000004</v>
      </c>
      <c r="D27432" s="1">
        <v>89.069411000000002</v>
      </c>
      <c r="L27432" s="1"/>
      <c r="M27432" s="1"/>
      <c r="N27432" s="1"/>
    </row>
    <row r="27433" spans="1:14">
      <c r="A27433" s="4">
        <v>43042.357638888891</v>
      </c>
      <c r="B27433" s="1">
        <v>16.809999999999999</v>
      </c>
      <c r="C27433" s="1">
        <v>7.170922</v>
      </c>
      <c r="D27433" s="1">
        <v>89.704445000000007</v>
      </c>
      <c r="L27433" s="1"/>
      <c r="M27433" s="1"/>
      <c r="N27433" s="1"/>
    </row>
    <row r="27434" spans="1:14">
      <c r="A27434" s="4">
        <v>43042.364583333336</v>
      </c>
      <c r="B27434" s="1">
        <v>16.878</v>
      </c>
      <c r="C27434" s="1">
        <v>7.2549000000000001</v>
      </c>
      <c r="D27434" s="1">
        <v>90.874801000000005</v>
      </c>
      <c r="L27434" s="1"/>
      <c r="M27434" s="1"/>
      <c r="N27434" s="1"/>
    </row>
    <row r="27435" spans="1:14">
      <c r="A27435" s="4">
        <v>43042.371527777781</v>
      </c>
      <c r="B27435" s="1">
        <v>16.920000000000002</v>
      </c>
      <c r="C27435" s="1">
        <v>7.2759669999999996</v>
      </c>
      <c r="D27435" s="1">
        <v>91.212924000000001</v>
      </c>
      <c r="L27435" s="1"/>
      <c r="M27435" s="1"/>
      <c r="N27435" s="1"/>
    </row>
    <row r="27436" spans="1:14">
      <c r="A27436" s="4">
        <v>43042.378472222219</v>
      </c>
      <c r="B27436" s="1">
        <v>16.937000000000001</v>
      </c>
      <c r="C27436" s="1">
        <v>7.4203910000000004</v>
      </c>
      <c r="D27436" s="1">
        <v>93.054108999999997</v>
      </c>
      <c r="L27436" s="1"/>
      <c r="M27436" s="1"/>
      <c r="N27436" s="1"/>
    </row>
    <row r="27437" spans="1:14">
      <c r="A27437" s="4">
        <v>43042.385416666664</v>
      </c>
      <c r="B27437" s="1">
        <v>16.997</v>
      </c>
      <c r="C27437" s="1">
        <v>7.3575949999999999</v>
      </c>
      <c r="D27437" s="1">
        <v>92.373896000000002</v>
      </c>
      <c r="L27437" s="1"/>
      <c r="M27437" s="1"/>
      <c r="N27437" s="1"/>
    </row>
    <row r="27438" spans="1:14">
      <c r="A27438" s="4">
        <v>43042.392361111109</v>
      </c>
      <c r="B27438" s="1">
        <v>16.988</v>
      </c>
      <c r="C27438" s="1">
        <v>7.4209639999999997</v>
      </c>
      <c r="D27438" s="1">
        <v>93.153259000000006</v>
      </c>
      <c r="L27438" s="1"/>
      <c r="M27438" s="1"/>
      <c r="N27438" s="1"/>
    </row>
    <row r="27439" spans="1:14">
      <c r="A27439" s="4">
        <v>43042.399305555555</v>
      </c>
      <c r="B27439" s="1">
        <v>16.997</v>
      </c>
      <c r="C27439" s="1">
        <v>7.4894809999999996</v>
      </c>
      <c r="D27439" s="1">
        <v>94.029713000000001</v>
      </c>
      <c r="L27439" s="1"/>
      <c r="M27439" s="1"/>
      <c r="N27439" s="1"/>
    </row>
    <row r="27440" spans="1:14">
      <c r="A27440" s="4">
        <v>43042.40625</v>
      </c>
      <c r="B27440" s="1">
        <v>16.937000000000001</v>
      </c>
      <c r="C27440" s="1">
        <v>7.5695740000000002</v>
      </c>
      <c r="D27440" s="1">
        <v>94.924907000000005</v>
      </c>
      <c r="L27440" s="1"/>
      <c r="M27440" s="1"/>
      <c r="N27440" s="1"/>
    </row>
    <row r="27441" spans="1:14">
      <c r="A27441" s="4">
        <v>43042.413194444445</v>
      </c>
      <c r="B27441" s="1">
        <v>16.725000000000001</v>
      </c>
      <c r="C27441" s="1">
        <v>7.4830959999999997</v>
      </c>
      <c r="D27441" s="1">
        <v>93.455106999999998</v>
      </c>
      <c r="L27441" s="1"/>
      <c r="M27441" s="1"/>
      <c r="N27441" s="1"/>
    </row>
    <row r="27442" spans="1:14">
      <c r="A27442" s="4">
        <v>43042.420138888891</v>
      </c>
      <c r="B27442" s="1">
        <v>16.988</v>
      </c>
      <c r="C27442" s="1">
        <v>7.2841339999999999</v>
      </c>
      <c r="D27442" s="1">
        <v>91.435670999999999</v>
      </c>
      <c r="L27442" s="1"/>
      <c r="M27442" s="1"/>
      <c r="N27442" s="1"/>
    </row>
    <row r="27443" spans="1:14">
      <c r="A27443" s="4">
        <v>43042.427083333336</v>
      </c>
      <c r="B27443" s="1">
        <v>17.114999999999998</v>
      </c>
      <c r="C27443" s="1">
        <v>7.1676380000000002</v>
      </c>
      <c r="D27443" s="1">
        <v>90.194578000000007</v>
      </c>
      <c r="L27443" s="1"/>
      <c r="M27443" s="1"/>
      <c r="N27443" s="1"/>
    </row>
    <row r="27444" spans="1:14">
      <c r="A27444" s="4">
        <v>43042.434027777781</v>
      </c>
      <c r="B27444" s="1">
        <v>17.216999999999999</v>
      </c>
      <c r="C27444" s="1">
        <v>7.1225649999999998</v>
      </c>
      <c r="D27444" s="1">
        <v>89.804034000000001</v>
      </c>
      <c r="L27444" s="1"/>
      <c r="M27444" s="1"/>
      <c r="N27444" s="1"/>
    </row>
    <row r="27445" spans="1:14">
      <c r="A27445" s="4">
        <v>43042.440972222219</v>
      </c>
      <c r="B27445" s="1">
        <v>17.25</v>
      </c>
      <c r="C27445" s="1">
        <v>7.0882849999999999</v>
      </c>
      <c r="D27445" s="1">
        <v>89.428708999999998</v>
      </c>
      <c r="L27445" s="1"/>
      <c r="M27445" s="1"/>
      <c r="N27445" s="1"/>
    </row>
    <row r="27446" spans="1:14">
      <c r="A27446" s="4">
        <v>43042.447916666664</v>
      </c>
      <c r="B27446" s="1">
        <v>17.300999999999998</v>
      </c>
      <c r="C27446" s="1">
        <v>7.0220310000000001</v>
      </c>
      <c r="D27446" s="1">
        <v>88.679919999999996</v>
      </c>
      <c r="L27446" s="1"/>
      <c r="M27446" s="1"/>
      <c r="N27446" s="1"/>
    </row>
    <row r="27447" spans="1:14">
      <c r="A27447" s="4">
        <v>43042.454861111109</v>
      </c>
      <c r="B27447" s="1">
        <v>17.352</v>
      </c>
      <c r="C27447" s="1">
        <v>7.0918469999999996</v>
      </c>
      <c r="D27447" s="1">
        <v>89.649585000000002</v>
      </c>
      <c r="L27447" s="1"/>
      <c r="M27447" s="1"/>
      <c r="N27447" s="1"/>
    </row>
    <row r="27448" spans="1:14">
      <c r="A27448" s="4">
        <v>43042.461805555555</v>
      </c>
      <c r="B27448" s="1">
        <v>17.343</v>
      </c>
      <c r="C27448" s="1">
        <v>7.10907</v>
      </c>
      <c r="D27448" s="1">
        <v>89.851742999999999</v>
      </c>
      <c r="L27448" s="1"/>
      <c r="M27448" s="1"/>
      <c r="N27448" s="1"/>
    </row>
    <row r="27449" spans="1:14">
      <c r="A27449" s="4">
        <v>43042.46875</v>
      </c>
      <c r="B27449" s="1">
        <v>17.36</v>
      </c>
      <c r="C27449" s="1">
        <v>7.0886329999999997</v>
      </c>
      <c r="D27449" s="1">
        <v>89.622754999999998</v>
      </c>
      <c r="L27449" s="1"/>
      <c r="M27449" s="1"/>
      <c r="N27449" s="1"/>
    </row>
    <row r="27450" spans="1:14">
      <c r="A27450" s="4">
        <v>43042.475694444445</v>
      </c>
      <c r="B27450" s="1">
        <v>17.36</v>
      </c>
      <c r="C27450" s="1">
        <v>7.1183230000000002</v>
      </c>
      <c r="D27450" s="1">
        <v>89.998137999999997</v>
      </c>
      <c r="L27450" s="1"/>
      <c r="M27450" s="1"/>
      <c r="N27450" s="1"/>
    </row>
    <row r="27451" spans="1:14">
      <c r="A27451" s="4">
        <v>43042.482638888891</v>
      </c>
      <c r="B27451" s="1">
        <v>17.326000000000001</v>
      </c>
      <c r="C27451" s="1">
        <v>7.0998159999999997</v>
      </c>
      <c r="D27451" s="1">
        <v>89.705431000000004</v>
      </c>
      <c r="L27451" s="1"/>
      <c r="M27451" s="1"/>
      <c r="N27451" s="1"/>
    </row>
    <row r="27452" spans="1:14">
      <c r="A27452" s="4">
        <v>43042.489583333336</v>
      </c>
      <c r="B27452" s="1">
        <v>17.326000000000001</v>
      </c>
      <c r="C27452" s="1">
        <v>7.2301190000000002</v>
      </c>
      <c r="D27452" s="1">
        <v>91.351785000000007</v>
      </c>
      <c r="L27452" s="1"/>
      <c r="M27452" s="1"/>
      <c r="N27452" s="1"/>
    </row>
    <row r="27453" spans="1:14">
      <c r="A27453" s="4">
        <v>43042.496527777781</v>
      </c>
      <c r="B27453" s="1">
        <v>17.309000000000001</v>
      </c>
      <c r="C27453" s="1">
        <v>7.2959079999999998</v>
      </c>
      <c r="D27453" s="1">
        <v>92.152856999999997</v>
      </c>
      <c r="L27453" s="1"/>
      <c r="M27453" s="1"/>
      <c r="N27453" s="1"/>
    </row>
    <row r="27454" spans="1:14">
      <c r="A27454" s="4">
        <v>43042.503472222219</v>
      </c>
      <c r="B27454" s="1">
        <v>17.25</v>
      </c>
      <c r="C27454" s="1">
        <v>7.5805730000000002</v>
      </c>
      <c r="D27454" s="1">
        <v>95.639613999999995</v>
      </c>
      <c r="L27454" s="1"/>
      <c r="M27454" s="1"/>
      <c r="N27454" s="1"/>
    </row>
    <row r="27455" spans="1:14">
      <c r="A27455" s="4">
        <v>43042.510416666664</v>
      </c>
      <c r="B27455" s="1">
        <v>17.190999999999999</v>
      </c>
      <c r="C27455" s="1">
        <v>7.7819089999999997</v>
      </c>
      <c r="D27455" s="1">
        <v>98.068105000000003</v>
      </c>
      <c r="L27455" s="1"/>
      <c r="M27455" s="1"/>
      <c r="N27455" s="1"/>
    </row>
    <row r="27456" spans="1:14">
      <c r="A27456" s="4">
        <v>43042.517361111109</v>
      </c>
      <c r="B27456" s="1">
        <v>17.166</v>
      </c>
      <c r="C27456" s="1">
        <v>7.9415690000000003</v>
      </c>
      <c r="D27456" s="1">
        <v>100.03187</v>
      </c>
      <c r="L27456" s="1"/>
      <c r="M27456" s="1"/>
      <c r="N27456" s="1"/>
    </row>
    <row r="27457" spans="1:14">
      <c r="A27457" s="4">
        <v>43042.524305555555</v>
      </c>
      <c r="B27457" s="1">
        <v>17.14</v>
      </c>
      <c r="C27457" s="1">
        <v>8.0261770000000006</v>
      </c>
      <c r="D27457" s="1">
        <v>101.046864</v>
      </c>
      <c r="L27457" s="1"/>
      <c r="M27457" s="1"/>
      <c r="N27457" s="1"/>
    </row>
    <row r="27458" spans="1:14">
      <c r="A27458" s="4">
        <v>43042.53125</v>
      </c>
      <c r="B27458" s="1">
        <v>17.149000000000001</v>
      </c>
      <c r="C27458" s="1">
        <v>8.1276969999999995</v>
      </c>
      <c r="D27458" s="1">
        <v>102.34274600000001</v>
      </c>
      <c r="L27458" s="1"/>
      <c r="M27458" s="1"/>
      <c r="N27458" s="1"/>
    </row>
    <row r="27459" spans="1:14">
      <c r="A27459" s="4">
        <v>43042.538194444445</v>
      </c>
      <c r="B27459" s="1">
        <v>17.183</v>
      </c>
      <c r="C27459" s="1">
        <v>8.1289379999999998</v>
      </c>
      <c r="D27459" s="1">
        <v>102.425573</v>
      </c>
      <c r="L27459" s="1"/>
      <c r="M27459" s="1"/>
      <c r="N27459" s="1"/>
    </row>
    <row r="27460" spans="1:14">
      <c r="A27460" s="4">
        <v>43042.545138888891</v>
      </c>
      <c r="B27460" s="1">
        <v>17.225000000000001</v>
      </c>
      <c r="C27460" s="1">
        <v>8.1352250000000002</v>
      </c>
      <c r="D27460" s="1">
        <v>102.58786499999999</v>
      </c>
      <c r="L27460" s="1"/>
      <c r="M27460" s="1"/>
      <c r="N27460" s="1"/>
    </row>
    <row r="27461" spans="1:14">
      <c r="A27461" s="4">
        <v>43042.552083333336</v>
      </c>
      <c r="B27461" s="1">
        <v>17.233000000000001</v>
      </c>
      <c r="C27461" s="1">
        <v>8.1699549999999999</v>
      </c>
      <c r="D27461" s="1">
        <v>103.041721</v>
      </c>
      <c r="L27461" s="1"/>
      <c r="M27461" s="1"/>
      <c r="N27461" s="1"/>
    </row>
    <row r="27462" spans="1:14">
      <c r="A27462" s="4">
        <v>43042.559027777781</v>
      </c>
      <c r="B27462" s="1">
        <v>17.266999999999999</v>
      </c>
      <c r="C27462" s="1">
        <v>8.2190259999999995</v>
      </c>
      <c r="D27462" s="1">
        <v>103.728577</v>
      </c>
      <c r="L27462" s="1"/>
      <c r="M27462" s="1"/>
      <c r="N27462" s="1"/>
    </row>
    <row r="27463" spans="1:14">
      <c r="A27463" s="4">
        <v>43042.565972222219</v>
      </c>
      <c r="B27463" s="1">
        <v>17.300999999999998</v>
      </c>
      <c r="C27463" s="1">
        <v>8.320055</v>
      </c>
      <c r="D27463" s="1">
        <v>105.072427</v>
      </c>
      <c r="L27463" s="1"/>
      <c r="M27463" s="1"/>
      <c r="N27463" s="1"/>
    </row>
    <row r="27464" spans="1:14">
      <c r="A27464" s="4">
        <v>43042.572916666664</v>
      </c>
      <c r="B27464" s="1">
        <v>17.326000000000001</v>
      </c>
      <c r="C27464" s="1">
        <v>8.4094350000000002</v>
      </c>
      <c r="D27464" s="1">
        <v>106.25232699999999</v>
      </c>
      <c r="L27464" s="1"/>
      <c r="M27464" s="1"/>
      <c r="N27464" s="1"/>
    </row>
    <row r="27465" spans="1:14">
      <c r="A27465" s="4">
        <v>43042.579861111109</v>
      </c>
      <c r="B27465" s="1">
        <v>17.36</v>
      </c>
      <c r="C27465" s="1">
        <v>8.5418230000000008</v>
      </c>
      <c r="D27465" s="1">
        <v>107.995681</v>
      </c>
      <c r="L27465" s="1"/>
      <c r="M27465" s="1"/>
      <c r="N27465" s="1"/>
    </row>
    <row r="27466" spans="1:14">
      <c r="A27466" s="4">
        <v>43042.586805555555</v>
      </c>
      <c r="B27466" s="1">
        <v>17.376999999999999</v>
      </c>
      <c r="C27466" s="1">
        <v>8.5907020000000003</v>
      </c>
      <c r="D27466" s="1">
        <v>108.649193</v>
      </c>
      <c r="L27466" s="1"/>
      <c r="M27466" s="1"/>
      <c r="N27466" s="1"/>
    </row>
    <row r="27467" spans="1:14">
      <c r="A27467" s="4">
        <v>43042.59375</v>
      </c>
      <c r="B27467" s="1">
        <v>17.419</v>
      </c>
      <c r="C27467" s="1">
        <v>8.7289870000000001</v>
      </c>
      <c r="D27467" s="1">
        <v>110.487323</v>
      </c>
      <c r="L27467" s="1"/>
      <c r="M27467" s="1"/>
      <c r="N27467" s="1"/>
    </row>
    <row r="27468" spans="1:14">
      <c r="A27468" s="4">
        <v>43042.600694444445</v>
      </c>
      <c r="B27468" s="1">
        <v>17.428000000000001</v>
      </c>
      <c r="C27468" s="1">
        <v>9.0194430000000008</v>
      </c>
      <c r="D27468" s="1">
        <v>114.183522</v>
      </c>
      <c r="L27468" s="1"/>
      <c r="M27468" s="1"/>
      <c r="N27468" s="1"/>
    </row>
    <row r="27469" spans="1:14">
      <c r="A27469" s="4">
        <v>43042.607638888891</v>
      </c>
      <c r="B27469" s="1">
        <v>17.428000000000001</v>
      </c>
      <c r="C27469" s="1">
        <v>8.9740769999999994</v>
      </c>
      <c r="D27469" s="1">
        <v>113.609211</v>
      </c>
      <c r="L27469" s="1"/>
      <c r="M27469" s="1"/>
      <c r="N27469" s="1"/>
    </row>
    <row r="27470" spans="1:14">
      <c r="A27470" s="4">
        <v>43042.614583333336</v>
      </c>
      <c r="B27470" s="1">
        <v>17.369</v>
      </c>
      <c r="C27470" s="1">
        <v>8.8817360000000001</v>
      </c>
      <c r="D27470" s="1">
        <v>112.312697</v>
      </c>
      <c r="L27470" s="1"/>
      <c r="M27470" s="1"/>
      <c r="N27470" s="1"/>
    </row>
    <row r="27471" spans="1:14">
      <c r="A27471" s="4">
        <v>43042.621527777781</v>
      </c>
      <c r="B27471" s="1">
        <v>17.276</v>
      </c>
      <c r="C27471" s="1">
        <v>8.8615279999999998</v>
      </c>
      <c r="D27471" s="1">
        <v>111.85669799999999</v>
      </c>
      <c r="L27471" s="1"/>
      <c r="M27471" s="1"/>
      <c r="N27471" s="1"/>
    </row>
    <row r="27472" spans="1:14">
      <c r="A27472" s="4">
        <v>43042.628472222219</v>
      </c>
      <c r="B27472" s="1">
        <v>17.183</v>
      </c>
      <c r="C27472" s="1">
        <v>8.9114070000000005</v>
      </c>
      <c r="D27472" s="1">
        <v>112.284775</v>
      </c>
      <c r="L27472" s="1"/>
      <c r="M27472" s="1"/>
      <c r="N27472" s="1"/>
    </row>
    <row r="27473" spans="1:14">
      <c r="A27473" s="4">
        <v>43042.635416666664</v>
      </c>
      <c r="B27473" s="1">
        <v>17.039000000000001</v>
      </c>
      <c r="C27473" s="1">
        <v>8.9696479999999994</v>
      </c>
      <c r="D27473" s="1">
        <v>112.704618</v>
      </c>
      <c r="L27473" s="1"/>
      <c r="M27473" s="1"/>
      <c r="N27473" s="1"/>
    </row>
    <row r="27474" spans="1:14">
      <c r="A27474" s="4">
        <v>43042.642361111109</v>
      </c>
      <c r="B27474" s="1">
        <v>17.073</v>
      </c>
      <c r="C27474" s="1">
        <v>9.0113280000000007</v>
      </c>
      <c r="D27474" s="1">
        <v>113.302801</v>
      </c>
      <c r="L27474" s="1"/>
      <c r="M27474" s="1"/>
      <c r="N27474" s="1"/>
    </row>
    <row r="27475" spans="1:14">
      <c r="A27475" s="4">
        <v>43042.649305555555</v>
      </c>
      <c r="B27475" s="1">
        <v>17.14</v>
      </c>
      <c r="C27475" s="1">
        <v>9.0905629999999995</v>
      </c>
      <c r="D27475" s="1">
        <v>114.447121</v>
      </c>
      <c r="L27475" s="1"/>
      <c r="M27475" s="1"/>
      <c r="N27475" s="1"/>
    </row>
    <row r="27476" spans="1:14">
      <c r="A27476" s="4">
        <v>43042.65625</v>
      </c>
      <c r="B27476" s="1">
        <v>17.14</v>
      </c>
      <c r="C27476" s="1">
        <v>9.0114140000000003</v>
      </c>
      <c r="D27476" s="1">
        <v>113.450665</v>
      </c>
      <c r="L27476" s="1"/>
      <c r="M27476" s="1"/>
      <c r="N27476" s="1"/>
    </row>
    <row r="27477" spans="1:14">
      <c r="A27477" s="4">
        <v>43042.663194444445</v>
      </c>
      <c r="B27477" s="1">
        <v>17.259</v>
      </c>
      <c r="C27477" s="1">
        <v>9.2299039999999994</v>
      </c>
      <c r="D27477" s="1">
        <v>116.468446</v>
      </c>
      <c r="L27477" s="1"/>
      <c r="M27477" s="1"/>
      <c r="N27477" s="1"/>
    </row>
    <row r="27478" spans="1:14">
      <c r="A27478" s="4">
        <v>43042.670138888891</v>
      </c>
      <c r="B27478" s="1">
        <v>17.309000000000001</v>
      </c>
      <c r="C27478" s="1">
        <v>9.5324290000000005</v>
      </c>
      <c r="D27478" s="1">
        <v>120.40181699999999</v>
      </c>
      <c r="L27478" s="1"/>
      <c r="M27478" s="1"/>
      <c r="N27478" s="1"/>
    </row>
    <row r="27479" spans="1:14">
      <c r="A27479" s="4">
        <v>43042.677083333336</v>
      </c>
      <c r="B27479" s="1">
        <v>17.335000000000001</v>
      </c>
      <c r="C27479" s="1">
        <v>9.4989889999999999</v>
      </c>
      <c r="D27479" s="1">
        <v>120.039512</v>
      </c>
      <c r="L27479" s="1"/>
      <c r="M27479" s="1"/>
      <c r="N27479" s="1"/>
    </row>
    <row r="27480" spans="1:14">
      <c r="A27480" s="4">
        <v>43042.684027777781</v>
      </c>
      <c r="B27480" s="1">
        <v>17.073</v>
      </c>
      <c r="C27480" s="1">
        <v>9.1135509999999993</v>
      </c>
      <c r="D27480" s="1">
        <v>114.588095</v>
      </c>
      <c r="L27480" s="1"/>
      <c r="M27480" s="1"/>
      <c r="N27480" s="1"/>
    </row>
    <row r="27481" spans="1:14">
      <c r="A27481" s="4">
        <v>43042.690972222219</v>
      </c>
      <c r="B27481" s="1">
        <v>17.013000000000002</v>
      </c>
      <c r="C27481" s="1">
        <v>9.658417</v>
      </c>
      <c r="D27481" s="1">
        <v>121.298045</v>
      </c>
      <c r="L27481" s="1"/>
      <c r="M27481" s="1"/>
      <c r="N27481" s="1"/>
    </row>
    <row r="27482" spans="1:14">
      <c r="A27482" s="4">
        <v>43042.697916666664</v>
      </c>
      <c r="B27482" s="1">
        <v>16.861000000000001</v>
      </c>
      <c r="C27482" s="1">
        <v>9.5993300000000001</v>
      </c>
      <c r="D27482" s="1">
        <v>120.20145599999999</v>
      </c>
      <c r="L27482" s="1"/>
      <c r="M27482" s="1"/>
      <c r="N27482" s="1"/>
    </row>
    <row r="27483" spans="1:14">
      <c r="A27483" s="4">
        <v>43042.704861111109</v>
      </c>
      <c r="B27483" s="1">
        <v>16.495999999999999</v>
      </c>
      <c r="C27483" s="1">
        <v>9.1969940000000001</v>
      </c>
      <c r="D27483" s="1">
        <v>114.348422</v>
      </c>
      <c r="L27483" s="1"/>
      <c r="M27483" s="1"/>
      <c r="N27483" s="1"/>
    </row>
    <row r="27484" spans="1:14">
      <c r="A27484" s="4">
        <v>43042.711805555555</v>
      </c>
      <c r="B27484" s="1">
        <v>16.521999999999998</v>
      </c>
      <c r="C27484" s="1">
        <v>9.1932399999999994</v>
      </c>
      <c r="D27484" s="1">
        <v>114.359762</v>
      </c>
      <c r="L27484" s="1"/>
      <c r="M27484" s="1"/>
      <c r="N27484" s="1"/>
    </row>
    <row r="27485" spans="1:14">
      <c r="A27485" s="4">
        <v>43042.71875</v>
      </c>
      <c r="B27485" s="1">
        <v>16.207000000000001</v>
      </c>
      <c r="C27485" s="1">
        <v>8.8586650000000002</v>
      </c>
      <c r="D27485" s="1">
        <v>109.520894</v>
      </c>
      <c r="L27485" s="1"/>
      <c r="M27485" s="1"/>
      <c r="N27485" s="1"/>
    </row>
    <row r="27486" spans="1:14">
      <c r="A27486" s="4">
        <v>43042.725694444445</v>
      </c>
      <c r="B27486" s="1">
        <v>15.866</v>
      </c>
      <c r="C27486" s="1">
        <v>8.6556990000000003</v>
      </c>
      <c r="D27486" s="1">
        <v>106.296316</v>
      </c>
      <c r="L27486" s="1"/>
      <c r="M27486" s="1"/>
      <c r="N27486" s="1"/>
    </row>
    <row r="27487" spans="1:14">
      <c r="A27487" s="4">
        <v>43042.732638888891</v>
      </c>
      <c r="B27487" s="1">
        <v>15.61</v>
      </c>
      <c r="C27487" s="1">
        <v>8.6094919999999995</v>
      </c>
      <c r="D27487" s="1">
        <v>105.195217</v>
      </c>
      <c r="L27487" s="1"/>
      <c r="M27487" s="1"/>
      <c r="N27487" s="1"/>
    </row>
    <row r="27488" spans="1:14">
      <c r="A27488" s="4">
        <v>43042.739583333336</v>
      </c>
      <c r="B27488" s="1">
        <v>15.558999999999999</v>
      </c>
      <c r="C27488" s="1">
        <v>8.5166930000000001</v>
      </c>
      <c r="D27488" s="1">
        <v>103.95622299999999</v>
      </c>
      <c r="L27488" s="1"/>
      <c r="M27488" s="1"/>
      <c r="N27488" s="1"/>
    </row>
    <row r="27489" spans="1:14">
      <c r="A27489" s="4">
        <v>43042.746527777781</v>
      </c>
      <c r="B27489" s="1">
        <v>15.499000000000001</v>
      </c>
      <c r="C27489" s="1">
        <v>8.4673759999999998</v>
      </c>
      <c r="D27489" s="1">
        <v>103.23132</v>
      </c>
      <c r="L27489" s="1"/>
      <c r="M27489" s="1"/>
      <c r="N27489" s="1"/>
    </row>
    <row r="27490" spans="1:14">
      <c r="A27490" s="4">
        <v>43042.753472222219</v>
      </c>
      <c r="B27490" s="1">
        <v>15.446999999999999</v>
      </c>
      <c r="C27490" s="1">
        <v>8.3893909999999998</v>
      </c>
      <c r="D27490" s="1">
        <v>102.175009</v>
      </c>
      <c r="L27490" s="1"/>
      <c r="M27490" s="1"/>
      <c r="N27490" s="1"/>
    </row>
    <row r="27491" spans="1:14">
      <c r="A27491" s="4">
        <v>43042.760416666664</v>
      </c>
      <c r="B27491" s="1">
        <v>15.567</v>
      </c>
      <c r="C27491" s="1">
        <v>8.4115210000000005</v>
      </c>
      <c r="D27491" s="1">
        <v>102.688765</v>
      </c>
      <c r="L27491" s="1"/>
      <c r="M27491" s="1"/>
      <c r="N27491" s="1"/>
    </row>
    <row r="27492" spans="1:14">
      <c r="A27492" s="4">
        <v>43042.767361111109</v>
      </c>
      <c r="B27492" s="1">
        <v>15.696</v>
      </c>
      <c r="C27492" s="1">
        <v>8.2544360000000001</v>
      </c>
      <c r="D27492" s="1">
        <v>101.02879799999999</v>
      </c>
      <c r="L27492" s="1"/>
      <c r="M27492" s="1"/>
      <c r="N27492" s="1"/>
    </row>
    <row r="27493" spans="1:14">
      <c r="A27493" s="4">
        <v>43042.774305555555</v>
      </c>
      <c r="B27493" s="1">
        <v>15.661</v>
      </c>
      <c r="C27493" s="1">
        <v>8.2663270000000004</v>
      </c>
      <c r="D27493" s="1">
        <v>101.104291</v>
      </c>
      <c r="L27493" s="1"/>
      <c r="M27493" s="1"/>
      <c r="N27493" s="1"/>
    </row>
    <row r="27494" spans="1:14">
      <c r="A27494" s="4">
        <v>43042.78125</v>
      </c>
      <c r="B27494" s="1">
        <v>15.644</v>
      </c>
      <c r="C27494" s="1">
        <v>8.2710439999999998</v>
      </c>
      <c r="D27494" s="1">
        <v>101.12795</v>
      </c>
      <c r="L27494" s="1"/>
      <c r="M27494" s="1"/>
      <c r="N27494" s="1"/>
    </row>
    <row r="27495" spans="1:14">
      <c r="A27495" s="4">
        <v>43042.788194444445</v>
      </c>
      <c r="B27495" s="1">
        <v>15.558999999999999</v>
      </c>
      <c r="C27495" s="1">
        <v>8.2518569999999993</v>
      </c>
      <c r="D27495" s="1">
        <v>100.723591</v>
      </c>
      <c r="L27495" s="1"/>
      <c r="M27495" s="1"/>
      <c r="N27495" s="1"/>
    </row>
    <row r="27496" spans="1:14">
      <c r="A27496" s="4">
        <v>43042.795138888891</v>
      </c>
      <c r="B27496" s="1">
        <v>15.507</v>
      </c>
      <c r="C27496" s="1">
        <v>8.2717489999999998</v>
      </c>
      <c r="D27496" s="1">
        <v>100.86231600000001</v>
      </c>
      <c r="L27496" s="1"/>
      <c r="M27496" s="1"/>
      <c r="N27496" s="1"/>
    </row>
    <row r="27497" spans="1:14">
      <c r="A27497" s="4">
        <v>43042.802083333336</v>
      </c>
      <c r="B27497" s="1">
        <v>15.542</v>
      </c>
      <c r="C27497" s="1">
        <v>8.2491710000000005</v>
      </c>
      <c r="D27497" s="1">
        <v>100.656874</v>
      </c>
      <c r="L27497" s="1"/>
      <c r="M27497" s="1"/>
      <c r="N27497" s="1"/>
    </row>
    <row r="27498" spans="1:14">
      <c r="A27498" s="4">
        <v>43042.809027777781</v>
      </c>
      <c r="B27498" s="1">
        <v>15.61</v>
      </c>
      <c r="C27498" s="1">
        <v>8.2985729999999993</v>
      </c>
      <c r="D27498" s="1">
        <v>101.39624999999999</v>
      </c>
      <c r="L27498" s="1"/>
      <c r="M27498" s="1"/>
      <c r="N27498" s="1"/>
    </row>
    <row r="27499" spans="1:14">
      <c r="A27499" s="4">
        <v>43042.815972222219</v>
      </c>
      <c r="B27499" s="1">
        <v>15.815</v>
      </c>
      <c r="C27499" s="1">
        <v>8.2156420000000008</v>
      </c>
      <c r="D27499" s="1">
        <v>100.79071</v>
      </c>
      <c r="L27499" s="1"/>
      <c r="M27499" s="1"/>
      <c r="N27499" s="1"/>
    </row>
    <row r="27500" spans="1:14">
      <c r="A27500" s="4">
        <v>43042.822916666664</v>
      </c>
      <c r="B27500" s="1">
        <v>15.952</v>
      </c>
      <c r="C27500" s="1">
        <v>8.0289219999999997</v>
      </c>
      <c r="D27500" s="1">
        <v>98.766441999999998</v>
      </c>
      <c r="L27500" s="1"/>
      <c r="M27500" s="1"/>
      <c r="N27500" s="1"/>
    </row>
    <row r="27501" spans="1:14">
      <c r="A27501" s="4">
        <v>43042.829861111109</v>
      </c>
      <c r="B27501" s="1">
        <v>15.994</v>
      </c>
      <c r="C27501" s="1">
        <v>7.9273870000000004</v>
      </c>
      <c r="D27501" s="1">
        <v>97.598101</v>
      </c>
      <c r="L27501" s="1"/>
      <c r="M27501" s="1"/>
      <c r="N27501" s="1"/>
    </row>
    <row r="27502" spans="1:14">
      <c r="A27502" s="4">
        <v>43042.836805555555</v>
      </c>
      <c r="B27502" s="1">
        <v>15.994</v>
      </c>
      <c r="C27502" s="1">
        <v>7.9043419999999998</v>
      </c>
      <c r="D27502" s="1">
        <v>97.314385000000001</v>
      </c>
      <c r="L27502" s="1"/>
      <c r="M27502" s="1"/>
      <c r="N27502" s="1"/>
    </row>
    <row r="27503" spans="1:14">
      <c r="A27503" s="4">
        <v>43042.84375</v>
      </c>
      <c r="B27503" s="1">
        <v>16.071000000000002</v>
      </c>
      <c r="C27503" s="1">
        <v>7.8023899999999999</v>
      </c>
      <c r="D27503" s="1">
        <v>96.204792999999995</v>
      </c>
      <c r="L27503" s="1"/>
      <c r="M27503" s="1"/>
      <c r="N27503" s="1"/>
    </row>
    <row r="27504" spans="1:14">
      <c r="A27504" s="4">
        <v>43042.850694444445</v>
      </c>
      <c r="B27504" s="1">
        <v>16.114000000000001</v>
      </c>
      <c r="C27504" s="1">
        <v>7.5493680000000003</v>
      </c>
      <c r="D27504" s="1">
        <v>93.163668000000001</v>
      </c>
      <c r="L27504" s="1"/>
      <c r="M27504" s="1"/>
      <c r="N27504" s="1"/>
    </row>
    <row r="27505" spans="1:14">
      <c r="A27505" s="4">
        <v>43042.857638888891</v>
      </c>
      <c r="B27505" s="1">
        <v>16.257999999999999</v>
      </c>
      <c r="C27505" s="1">
        <v>7.4711730000000003</v>
      </c>
      <c r="D27505" s="1">
        <v>92.459531999999996</v>
      </c>
      <c r="L27505" s="1"/>
      <c r="M27505" s="1"/>
      <c r="N27505" s="1"/>
    </row>
    <row r="27506" spans="1:14">
      <c r="A27506" s="4">
        <v>43042.864583333336</v>
      </c>
      <c r="B27506" s="1">
        <v>16.385999999999999</v>
      </c>
      <c r="C27506" s="1">
        <v>7.1695830000000003</v>
      </c>
      <c r="D27506" s="1">
        <v>88.949786000000003</v>
      </c>
      <c r="L27506" s="1"/>
      <c r="M27506" s="1"/>
      <c r="N27506" s="1"/>
    </row>
    <row r="27507" spans="1:14">
      <c r="A27507" s="4">
        <v>43042.871527777781</v>
      </c>
      <c r="B27507" s="1">
        <v>16.513000000000002</v>
      </c>
      <c r="C27507" s="1">
        <v>6.9757619999999996</v>
      </c>
      <c r="D27507" s="1">
        <v>86.760098999999997</v>
      </c>
      <c r="L27507" s="1"/>
      <c r="M27507" s="1"/>
      <c r="N27507" s="1"/>
    </row>
    <row r="27508" spans="1:14">
      <c r="A27508" s="4">
        <v>43042.878472222219</v>
      </c>
      <c r="B27508" s="1">
        <v>16.326000000000001</v>
      </c>
      <c r="C27508" s="1">
        <v>7.0857559999999999</v>
      </c>
      <c r="D27508" s="1">
        <v>87.806656000000004</v>
      </c>
      <c r="L27508" s="1"/>
      <c r="M27508" s="1"/>
      <c r="N27508" s="1"/>
    </row>
    <row r="27509" spans="1:14">
      <c r="A27509" s="4">
        <v>43042.885416666664</v>
      </c>
      <c r="B27509" s="1">
        <v>16.352</v>
      </c>
      <c r="C27509" s="1">
        <v>6.8925200000000002</v>
      </c>
      <c r="D27509" s="1">
        <v>85.455551999999997</v>
      </c>
      <c r="L27509" s="1"/>
      <c r="M27509" s="1"/>
      <c r="N27509" s="1"/>
    </row>
    <row r="27510" spans="1:14">
      <c r="A27510" s="4">
        <v>43042.892361111109</v>
      </c>
      <c r="B27510" s="1">
        <v>16.488</v>
      </c>
      <c r="C27510" s="1">
        <v>6.7712310000000002</v>
      </c>
      <c r="D27510" s="1">
        <v>84.175184999999999</v>
      </c>
      <c r="L27510" s="1"/>
      <c r="M27510" s="1"/>
      <c r="N27510" s="1"/>
    </row>
    <row r="27511" spans="1:14">
      <c r="A27511" s="4">
        <v>43042.899305555555</v>
      </c>
      <c r="B27511" s="1">
        <v>16.597999999999999</v>
      </c>
      <c r="C27511" s="1">
        <v>6.6710409999999998</v>
      </c>
      <c r="D27511" s="1">
        <v>83.107799999999997</v>
      </c>
      <c r="L27511" s="1"/>
      <c r="M27511" s="1"/>
      <c r="N27511" s="1"/>
    </row>
    <row r="27512" spans="1:14">
      <c r="A27512" s="4">
        <v>43042.90625</v>
      </c>
      <c r="B27512" s="1">
        <v>16.792999999999999</v>
      </c>
      <c r="C27512" s="1">
        <v>6.5716650000000003</v>
      </c>
      <c r="D27512" s="1">
        <v>82.18092</v>
      </c>
      <c r="L27512" s="1"/>
      <c r="M27512" s="1"/>
      <c r="N27512" s="1"/>
    </row>
    <row r="27513" spans="1:14">
      <c r="A27513" s="4">
        <v>43042.913194444445</v>
      </c>
      <c r="B27513" s="1">
        <v>16.853000000000002</v>
      </c>
      <c r="C27513" s="1">
        <v>6.4824359999999999</v>
      </c>
      <c r="D27513" s="1">
        <v>81.159549999999996</v>
      </c>
      <c r="L27513" s="1"/>
      <c r="M27513" s="1"/>
      <c r="N27513" s="1"/>
    </row>
    <row r="27514" spans="1:14">
      <c r="A27514" s="4">
        <v>43042.920138888891</v>
      </c>
      <c r="B27514" s="1">
        <v>16.902999999999999</v>
      </c>
      <c r="C27514" s="1">
        <v>6.4796300000000002</v>
      </c>
      <c r="D27514" s="1">
        <v>81.203135000000003</v>
      </c>
      <c r="L27514" s="1"/>
      <c r="M27514" s="1"/>
      <c r="N27514" s="1"/>
    </row>
    <row r="27515" spans="1:14">
      <c r="A27515" s="4">
        <v>43042.927083333336</v>
      </c>
      <c r="B27515" s="1">
        <v>16.87</v>
      </c>
      <c r="C27515" s="1">
        <v>6.4834269999999998</v>
      </c>
      <c r="D27515" s="1">
        <v>81.198734999999999</v>
      </c>
      <c r="L27515" s="1"/>
      <c r="M27515" s="1"/>
      <c r="N27515" s="1"/>
    </row>
    <row r="27516" spans="1:14">
      <c r="A27516" s="4">
        <v>43042.934027777781</v>
      </c>
      <c r="B27516" s="1">
        <v>16.946000000000002</v>
      </c>
      <c r="C27516" s="1">
        <v>6.4998339999999999</v>
      </c>
      <c r="D27516" s="1">
        <v>81.524234000000007</v>
      </c>
      <c r="L27516" s="1"/>
      <c r="M27516" s="1"/>
      <c r="N27516" s="1"/>
    </row>
    <row r="27517" spans="1:14">
      <c r="A27517" s="4">
        <v>43042.940972222219</v>
      </c>
      <c r="B27517" s="1">
        <v>17.183</v>
      </c>
      <c r="C27517" s="1">
        <v>6.557404</v>
      </c>
      <c r="D27517" s="1">
        <v>82.624056999999993</v>
      </c>
      <c r="L27517" s="1"/>
      <c r="M27517" s="1"/>
      <c r="N27517" s="1"/>
    </row>
    <row r="27518" spans="1:14">
      <c r="A27518" s="4">
        <v>43042.947916666664</v>
      </c>
      <c r="B27518" s="1">
        <v>17.233000000000001</v>
      </c>
      <c r="C27518" s="1">
        <v>6.4861589999999998</v>
      </c>
      <c r="D27518" s="1">
        <v>81.805226000000005</v>
      </c>
      <c r="L27518" s="1"/>
      <c r="M27518" s="1"/>
      <c r="N27518" s="1"/>
    </row>
    <row r="27519" spans="1:14">
      <c r="A27519" s="4">
        <v>43042.954861111109</v>
      </c>
      <c r="B27519" s="1">
        <v>17.369</v>
      </c>
      <c r="C27519" s="1">
        <v>6.3522270000000001</v>
      </c>
      <c r="D27519" s="1">
        <v>80.326158000000007</v>
      </c>
      <c r="L27519" s="1"/>
      <c r="M27519" s="1"/>
      <c r="N27519" s="1"/>
    </row>
    <row r="27520" spans="1:14">
      <c r="A27520" s="4">
        <v>43042.961805555555</v>
      </c>
      <c r="B27520" s="1">
        <v>17.419</v>
      </c>
      <c r="C27520" s="1">
        <v>6.3287839999999997</v>
      </c>
      <c r="D27520" s="1">
        <v>80.106701999999999</v>
      </c>
      <c r="L27520" s="1"/>
      <c r="M27520" s="1"/>
      <c r="N27520" s="1"/>
    </row>
    <row r="27521" spans="1:14">
      <c r="A27521" s="4">
        <v>43042.96875</v>
      </c>
      <c r="B27521" s="1">
        <v>17.47</v>
      </c>
      <c r="C27521" s="1">
        <v>6.3177190000000003</v>
      </c>
      <c r="D27521" s="1">
        <v>80.045057</v>
      </c>
      <c r="L27521" s="1"/>
      <c r="M27521" s="1"/>
      <c r="N27521" s="1"/>
    </row>
    <row r="27522" spans="1:14">
      <c r="A27522" s="4">
        <v>43042.975694444445</v>
      </c>
      <c r="B27522" s="1">
        <v>17.478000000000002</v>
      </c>
      <c r="C27522" s="1">
        <v>6.2946980000000003</v>
      </c>
      <c r="D27522" s="1">
        <v>79.765636999999998</v>
      </c>
      <c r="L27522" s="1"/>
      <c r="M27522" s="1"/>
      <c r="N27522" s="1"/>
    </row>
    <row r="27523" spans="1:14">
      <c r="A27523" s="4">
        <v>43042.982638888891</v>
      </c>
      <c r="B27523" s="1">
        <v>17.504000000000001</v>
      </c>
      <c r="C27523" s="1">
        <v>6.2388490000000001</v>
      </c>
      <c r="D27523" s="1">
        <v>79.097397999999998</v>
      </c>
      <c r="L27523" s="1"/>
      <c r="M27523" s="1"/>
      <c r="N27523" s="1"/>
    </row>
    <row r="27524" spans="1:14">
      <c r="A27524" s="4">
        <v>43042.989583333336</v>
      </c>
      <c r="B27524" s="1">
        <v>17.545999999999999</v>
      </c>
      <c r="C27524" s="1">
        <v>6.1814929999999997</v>
      </c>
      <c r="D27524" s="1">
        <v>78.433420999999996</v>
      </c>
      <c r="L27524" s="1"/>
      <c r="M27524" s="1"/>
      <c r="N27524" s="1"/>
    </row>
    <row r="27525" spans="1:14">
      <c r="A27525" s="4">
        <v>43042.996527777781</v>
      </c>
      <c r="B27525" s="1">
        <v>17.571000000000002</v>
      </c>
      <c r="C27525" s="1">
        <v>6.1338749999999997</v>
      </c>
      <c r="D27525" s="1">
        <v>77.866539000000003</v>
      </c>
      <c r="L27525" s="1"/>
      <c r="M27525" s="1"/>
      <c r="N27525" s="1"/>
    </row>
    <row r="27526" spans="1:14">
      <c r="A27526" s="4">
        <v>43043.003472222219</v>
      </c>
      <c r="B27526" s="1">
        <v>17.579999999999998</v>
      </c>
      <c r="C27526" s="1">
        <v>6.0976569999999999</v>
      </c>
      <c r="D27526" s="1">
        <v>77.420128000000005</v>
      </c>
      <c r="L27526" s="1"/>
      <c r="M27526" s="1"/>
      <c r="N27526" s="1"/>
    </row>
    <row r="27527" spans="1:14">
      <c r="A27527" s="4">
        <v>43043.010416666664</v>
      </c>
      <c r="B27527" s="1">
        <v>17.562999999999999</v>
      </c>
      <c r="C27527" s="1">
        <v>6.0917269999999997</v>
      </c>
      <c r="D27527" s="1">
        <v>77.319629000000006</v>
      </c>
      <c r="L27527" s="1"/>
      <c r="M27527" s="1"/>
      <c r="N27527" s="1"/>
    </row>
    <row r="27528" spans="1:14">
      <c r="A27528" s="4">
        <v>43043.017361111109</v>
      </c>
      <c r="B27528" s="1">
        <v>17.571000000000002</v>
      </c>
      <c r="C27528" s="1">
        <v>6.0456000000000003</v>
      </c>
      <c r="D27528" s="1">
        <v>76.745930999999999</v>
      </c>
      <c r="L27528" s="1"/>
      <c r="M27528" s="1"/>
      <c r="N27528" s="1"/>
    </row>
    <row r="27529" spans="1:14">
      <c r="A27529" s="4">
        <v>43043.024305555555</v>
      </c>
      <c r="B27529" s="1">
        <v>17.596</v>
      </c>
      <c r="C27529" s="1">
        <v>6.0210749999999997</v>
      </c>
      <c r="D27529" s="1">
        <v>76.471241000000006</v>
      </c>
      <c r="L27529" s="1"/>
      <c r="M27529" s="1"/>
      <c r="N27529" s="1"/>
    </row>
    <row r="27530" spans="1:14">
      <c r="A27530" s="4">
        <v>43043.03125</v>
      </c>
      <c r="B27530" s="1">
        <v>17.571000000000002</v>
      </c>
      <c r="C27530" s="1">
        <v>6.0035249999999998</v>
      </c>
      <c r="D27530" s="1">
        <v>76.211809000000002</v>
      </c>
      <c r="L27530" s="1"/>
      <c r="M27530" s="1"/>
      <c r="N27530" s="1"/>
    </row>
    <row r="27531" spans="1:14">
      <c r="A27531" s="4">
        <v>43043.038194444445</v>
      </c>
      <c r="B27531" s="1">
        <v>17.521000000000001</v>
      </c>
      <c r="C27531" s="1">
        <v>6.0088499999999998</v>
      </c>
      <c r="D27531" s="1">
        <v>76.206286000000006</v>
      </c>
      <c r="L27531" s="1"/>
      <c r="M27531" s="1"/>
      <c r="N27531" s="1"/>
    </row>
    <row r="27532" spans="1:14">
      <c r="A27532" s="4">
        <v>43043.045138888891</v>
      </c>
      <c r="B27532" s="1">
        <v>17.393999999999998</v>
      </c>
      <c r="C27532" s="1">
        <v>5.9697659999999999</v>
      </c>
      <c r="D27532" s="1">
        <v>75.526122999999998</v>
      </c>
      <c r="L27532" s="1"/>
      <c r="M27532" s="1"/>
      <c r="N27532" s="1"/>
    </row>
    <row r="27533" spans="1:14">
      <c r="A27533" s="4">
        <v>43043.052083333336</v>
      </c>
      <c r="B27533" s="1">
        <v>17.183</v>
      </c>
      <c r="C27533" s="1">
        <v>6.0354830000000002</v>
      </c>
      <c r="D27533" s="1">
        <v>76.047792999999999</v>
      </c>
      <c r="L27533" s="1"/>
      <c r="M27533" s="1"/>
      <c r="N27533" s="1"/>
    </row>
    <row r="27534" spans="1:14">
      <c r="A27534" s="4">
        <v>43043.059027777781</v>
      </c>
      <c r="B27534" s="1">
        <v>17.064</v>
      </c>
      <c r="C27534" s="1">
        <v>6.0500629999999997</v>
      </c>
      <c r="D27534" s="1">
        <v>76.056470000000004</v>
      </c>
      <c r="L27534" s="1"/>
      <c r="M27534" s="1"/>
      <c r="N27534" s="1"/>
    </row>
    <row r="27535" spans="1:14">
      <c r="A27535" s="4">
        <v>43043.065972222219</v>
      </c>
      <c r="B27535" s="1">
        <v>16.98</v>
      </c>
      <c r="C27535" s="1">
        <v>6.0583609999999997</v>
      </c>
      <c r="D27535" s="1">
        <v>76.037113000000005</v>
      </c>
      <c r="L27535" s="1"/>
      <c r="M27535" s="1"/>
      <c r="N27535" s="1"/>
    </row>
    <row r="27536" spans="1:14">
      <c r="A27536" s="4">
        <v>43043.072916666664</v>
      </c>
      <c r="B27536" s="1">
        <v>16.885999999999999</v>
      </c>
      <c r="C27536" s="1">
        <v>6.0657399999999999</v>
      </c>
      <c r="D27536" s="1">
        <v>75.991187999999994</v>
      </c>
      <c r="L27536" s="1"/>
      <c r="M27536" s="1"/>
      <c r="N27536" s="1"/>
    </row>
    <row r="27537" spans="1:14">
      <c r="A27537" s="4">
        <v>43043.079861111109</v>
      </c>
      <c r="B27537" s="1">
        <v>16.818999999999999</v>
      </c>
      <c r="C27537" s="1">
        <v>6.0684199999999997</v>
      </c>
      <c r="D27537" s="1">
        <v>75.925994000000003</v>
      </c>
      <c r="L27537" s="1"/>
      <c r="M27537" s="1"/>
      <c r="N27537" s="1"/>
    </row>
    <row r="27538" spans="1:14">
      <c r="A27538" s="4">
        <v>43043.086805555555</v>
      </c>
      <c r="B27538" s="1">
        <v>16.802</v>
      </c>
      <c r="C27538" s="1">
        <v>6.0311820000000003</v>
      </c>
      <c r="D27538" s="1">
        <v>75.435174000000004</v>
      </c>
      <c r="L27538" s="1"/>
      <c r="M27538" s="1"/>
      <c r="N27538" s="1"/>
    </row>
    <row r="27539" spans="1:14">
      <c r="A27539" s="4">
        <v>43043.09375</v>
      </c>
      <c r="B27539" s="1">
        <v>16.742000000000001</v>
      </c>
      <c r="C27539" s="1">
        <v>5.9869620000000001</v>
      </c>
      <c r="D27539" s="1">
        <v>74.794848999999999</v>
      </c>
      <c r="L27539" s="1"/>
      <c r="M27539" s="1"/>
      <c r="N27539" s="1"/>
    </row>
    <row r="27540" spans="1:14">
      <c r="A27540" s="4">
        <v>43043.100694444445</v>
      </c>
      <c r="B27540" s="1">
        <v>16.759</v>
      </c>
      <c r="C27540" s="1">
        <v>5.9005970000000003</v>
      </c>
      <c r="D27540" s="1">
        <v>73.740262999999999</v>
      </c>
      <c r="L27540" s="1"/>
      <c r="M27540" s="1"/>
      <c r="N27540" s="1"/>
    </row>
    <row r="27541" spans="1:14">
      <c r="A27541" s="4">
        <v>43043.107638888891</v>
      </c>
      <c r="B27541" s="1">
        <v>16.751000000000001</v>
      </c>
      <c r="C27541" s="1">
        <v>5.8032959999999996</v>
      </c>
      <c r="D27541" s="1">
        <v>72.513003999999995</v>
      </c>
      <c r="L27541" s="1"/>
      <c r="M27541" s="1"/>
      <c r="N27541" s="1"/>
    </row>
    <row r="27542" spans="1:14">
      <c r="A27542" s="4">
        <v>43043.114583333336</v>
      </c>
      <c r="B27542" s="1">
        <v>16.7</v>
      </c>
      <c r="C27542" s="1">
        <v>5.8259150000000002</v>
      </c>
      <c r="D27542" s="1">
        <v>72.723489999999998</v>
      </c>
      <c r="L27542" s="1"/>
      <c r="M27542" s="1"/>
      <c r="N27542" s="1"/>
    </row>
    <row r="27543" spans="1:14">
      <c r="A27543" s="4">
        <v>43043.121527777781</v>
      </c>
      <c r="B27543" s="1">
        <v>16.683</v>
      </c>
      <c r="C27543" s="1">
        <v>5.7268970000000001</v>
      </c>
      <c r="D27543" s="1">
        <v>71.463831999999996</v>
      </c>
      <c r="L27543" s="1"/>
      <c r="M27543" s="1"/>
      <c r="N27543" s="1"/>
    </row>
    <row r="27544" spans="1:14">
      <c r="A27544" s="4">
        <v>43043.128472222219</v>
      </c>
      <c r="B27544" s="1">
        <v>16.683</v>
      </c>
      <c r="C27544" s="1">
        <v>5.5019739999999997</v>
      </c>
      <c r="D27544" s="1">
        <v>68.657094999999998</v>
      </c>
      <c r="L27544" s="1"/>
      <c r="M27544" s="1"/>
      <c r="N27544" s="1"/>
    </row>
    <row r="27545" spans="1:14">
      <c r="A27545" s="4">
        <v>43043.135416666664</v>
      </c>
      <c r="B27545" s="1">
        <v>16.683</v>
      </c>
      <c r="C27545" s="1">
        <v>5.5950740000000003</v>
      </c>
      <c r="D27545" s="1">
        <v>69.818858000000006</v>
      </c>
      <c r="L27545" s="1"/>
      <c r="M27545" s="1"/>
      <c r="N27545" s="1"/>
    </row>
    <row r="27546" spans="1:14">
      <c r="A27546" s="4">
        <v>43043.142361111109</v>
      </c>
      <c r="B27546" s="1">
        <v>16.683</v>
      </c>
      <c r="C27546" s="1">
        <v>5.6964129999999997</v>
      </c>
      <c r="D27546" s="1">
        <v>71.083431000000004</v>
      </c>
      <c r="L27546" s="1"/>
      <c r="M27546" s="1"/>
      <c r="N27546" s="1"/>
    </row>
    <row r="27547" spans="1:14">
      <c r="A27547" s="4">
        <v>43043.149305555555</v>
      </c>
      <c r="B27547" s="1">
        <v>16.632000000000001</v>
      </c>
      <c r="C27547" s="1">
        <v>5.8706230000000001</v>
      </c>
      <c r="D27547" s="1">
        <v>73.184642999999994</v>
      </c>
      <c r="L27547" s="1"/>
      <c r="M27547" s="1"/>
      <c r="N27547" s="1"/>
    </row>
    <row r="27548" spans="1:14">
      <c r="A27548" s="4">
        <v>43043.15625</v>
      </c>
      <c r="B27548" s="1">
        <v>16.606999999999999</v>
      </c>
      <c r="C27548" s="1">
        <v>5.9766700000000004</v>
      </c>
      <c r="D27548" s="1">
        <v>74.470375000000004</v>
      </c>
      <c r="L27548" s="1"/>
      <c r="M27548" s="1"/>
      <c r="N27548" s="1"/>
    </row>
    <row r="27549" spans="1:14">
      <c r="A27549" s="4">
        <v>43043.163194444445</v>
      </c>
      <c r="B27549" s="1">
        <v>16.521999999999998</v>
      </c>
      <c r="C27549" s="1">
        <v>5.989897</v>
      </c>
      <c r="D27549" s="1">
        <v>74.511619999999994</v>
      </c>
      <c r="L27549" s="1"/>
      <c r="M27549" s="1"/>
      <c r="N27549" s="1"/>
    </row>
    <row r="27550" spans="1:14">
      <c r="A27550" s="4">
        <v>43043.170138888891</v>
      </c>
      <c r="B27550" s="1">
        <v>16.420000000000002</v>
      </c>
      <c r="C27550" s="1">
        <v>6.0737909999999999</v>
      </c>
      <c r="D27550" s="1">
        <v>75.404889999999995</v>
      </c>
      <c r="L27550" s="1"/>
      <c r="M27550" s="1"/>
      <c r="N27550" s="1"/>
    </row>
    <row r="27551" spans="1:14">
      <c r="A27551" s="4">
        <v>43043.177083333336</v>
      </c>
      <c r="B27551" s="1">
        <v>16.309000000000001</v>
      </c>
      <c r="C27551" s="1">
        <v>6.1690990000000001</v>
      </c>
      <c r="D27551" s="1">
        <v>76.422015000000002</v>
      </c>
      <c r="L27551" s="1"/>
      <c r="M27551" s="1"/>
      <c r="N27551" s="1"/>
    </row>
    <row r="27552" spans="1:14">
      <c r="A27552" s="4">
        <v>43043.184027777781</v>
      </c>
      <c r="B27552" s="1">
        <v>16.283999999999999</v>
      </c>
      <c r="C27552" s="1">
        <v>6.1532179999999999</v>
      </c>
      <c r="D27552" s="1">
        <v>76.187976000000006</v>
      </c>
      <c r="L27552" s="1"/>
      <c r="M27552" s="1"/>
      <c r="N27552" s="1"/>
    </row>
    <row r="27553" spans="1:14">
      <c r="A27553" s="4">
        <v>43043.190972222219</v>
      </c>
      <c r="B27553" s="1">
        <v>16.266999999999999</v>
      </c>
      <c r="C27553" s="1">
        <v>6.2337480000000003</v>
      </c>
      <c r="D27553" s="1">
        <v>77.159381999999994</v>
      </c>
      <c r="L27553" s="1"/>
      <c r="M27553" s="1"/>
      <c r="N27553" s="1"/>
    </row>
    <row r="27554" spans="1:14">
      <c r="A27554" s="4">
        <v>43043.197916666664</v>
      </c>
      <c r="B27554" s="1">
        <v>16.343</v>
      </c>
      <c r="C27554" s="1">
        <v>6.0656639999999999</v>
      </c>
      <c r="D27554" s="1">
        <v>75.190691000000001</v>
      </c>
      <c r="L27554" s="1"/>
      <c r="M27554" s="1"/>
      <c r="N27554" s="1"/>
    </row>
    <row r="27555" spans="1:14">
      <c r="A27555" s="4">
        <v>43043.204861111109</v>
      </c>
      <c r="B27555" s="1">
        <v>16.309000000000001</v>
      </c>
      <c r="C27555" s="1">
        <v>6.0192360000000003</v>
      </c>
      <c r="D27555" s="1">
        <v>74.565527000000003</v>
      </c>
      <c r="L27555" s="1"/>
      <c r="M27555" s="1"/>
      <c r="N27555" s="1"/>
    </row>
    <row r="27556" spans="1:14">
      <c r="A27556" s="4">
        <v>43043.211805555555</v>
      </c>
      <c r="B27556" s="1">
        <v>16.233000000000001</v>
      </c>
      <c r="C27556" s="1">
        <v>6.0728739999999997</v>
      </c>
      <c r="D27556" s="1">
        <v>75.118059000000002</v>
      </c>
      <c r="L27556" s="1"/>
      <c r="M27556" s="1"/>
      <c r="N27556" s="1"/>
    </row>
    <row r="27557" spans="1:14">
      <c r="A27557" s="4">
        <v>43043.21875</v>
      </c>
      <c r="B27557" s="1">
        <v>16.105</v>
      </c>
      <c r="C27557" s="1">
        <v>6.2437209999999999</v>
      </c>
      <c r="D27557" s="1">
        <v>77.037587000000002</v>
      </c>
      <c r="L27557" s="1"/>
      <c r="M27557" s="1"/>
      <c r="N27557" s="1"/>
    </row>
    <row r="27558" spans="1:14">
      <c r="A27558" s="4">
        <v>43043.225694444445</v>
      </c>
      <c r="B27558" s="1">
        <v>16.088000000000001</v>
      </c>
      <c r="C27558" s="1">
        <v>6.2731899999999996</v>
      </c>
      <c r="D27558" s="1">
        <v>77.375349</v>
      </c>
      <c r="L27558" s="1"/>
      <c r="M27558" s="1"/>
      <c r="N27558" s="1"/>
    </row>
    <row r="27559" spans="1:14">
      <c r="A27559" s="4">
        <v>43043.232638888891</v>
      </c>
      <c r="B27559" s="1">
        <v>16.088000000000001</v>
      </c>
      <c r="C27559" s="1">
        <v>6.2624890000000004</v>
      </c>
      <c r="D27559" s="1">
        <v>77.243360999999993</v>
      </c>
      <c r="L27559" s="1"/>
      <c r="M27559" s="1"/>
      <c r="N27559" s="1"/>
    </row>
    <row r="27560" spans="1:14">
      <c r="A27560" s="4">
        <v>43043.239583333336</v>
      </c>
      <c r="B27560" s="1">
        <v>16.079000000000001</v>
      </c>
      <c r="C27560" s="1">
        <v>6.1595110000000002</v>
      </c>
      <c r="D27560" s="1">
        <v>75.959757999999994</v>
      </c>
      <c r="L27560" s="1"/>
      <c r="M27560" s="1"/>
      <c r="N27560" s="1"/>
    </row>
    <row r="27561" spans="1:14">
      <c r="A27561" s="4">
        <v>43043.246527777781</v>
      </c>
      <c r="B27561" s="1">
        <v>16.053999999999998</v>
      </c>
      <c r="C27561" s="1">
        <v>6.0654399999999997</v>
      </c>
      <c r="D27561" s="1">
        <v>74.762915000000007</v>
      </c>
      <c r="L27561" s="1"/>
      <c r="M27561" s="1"/>
      <c r="N27561" s="1"/>
    </row>
    <row r="27562" spans="1:14">
      <c r="A27562" s="4">
        <v>43043.253472222219</v>
      </c>
      <c r="B27562" s="1">
        <v>16.097000000000001</v>
      </c>
      <c r="C27562" s="1">
        <v>6.0032819999999996</v>
      </c>
      <c r="D27562" s="1">
        <v>74.059314999999998</v>
      </c>
      <c r="L27562" s="1"/>
      <c r="M27562" s="1"/>
      <c r="N27562" s="1"/>
    </row>
    <row r="27563" spans="1:14">
      <c r="A27563" s="4">
        <v>43043.260416666664</v>
      </c>
      <c r="B27563" s="1">
        <v>16.003</v>
      </c>
      <c r="C27563" s="1">
        <v>6.1661970000000004</v>
      </c>
      <c r="D27563" s="1">
        <v>75.928639000000004</v>
      </c>
      <c r="L27563" s="1"/>
      <c r="M27563" s="1"/>
      <c r="N27563" s="1"/>
    </row>
    <row r="27564" spans="1:14">
      <c r="A27564" s="4">
        <v>43043.267361111109</v>
      </c>
      <c r="B27564" s="1">
        <v>15.935</v>
      </c>
      <c r="C27564" s="1">
        <v>6.1992909999999997</v>
      </c>
      <c r="D27564" s="1">
        <v>76.234007000000005</v>
      </c>
      <c r="L27564" s="1"/>
      <c r="M27564" s="1"/>
      <c r="N27564" s="1"/>
    </row>
    <row r="27565" spans="1:14">
      <c r="A27565" s="4">
        <v>43043.274305555555</v>
      </c>
      <c r="B27565" s="1">
        <v>15.9</v>
      </c>
      <c r="C27565" s="1">
        <v>6.2573819999999998</v>
      </c>
      <c r="D27565" s="1">
        <v>76.895311000000007</v>
      </c>
      <c r="L27565" s="1"/>
      <c r="M27565" s="1"/>
      <c r="N27565" s="1"/>
    </row>
    <row r="27566" spans="1:14">
      <c r="A27566" s="4">
        <v>43043.28125</v>
      </c>
      <c r="B27566" s="1">
        <v>15.917999999999999</v>
      </c>
      <c r="C27566" s="1">
        <v>6.2122950000000001</v>
      </c>
      <c r="D27566" s="1">
        <v>76.368335999999999</v>
      </c>
      <c r="L27566" s="1"/>
      <c r="M27566" s="1"/>
      <c r="N27566" s="1"/>
    </row>
    <row r="27567" spans="1:14">
      <c r="A27567" s="4">
        <v>43043.288194444445</v>
      </c>
      <c r="B27567" s="1">
        <v>15.9</v>
      </c>
      <c r="C27567" s="1">
        <v>6.2277570000000004</v>
      </c>
      <c r="D27567" s="1">
        <v>76.531261000000001</v>
      </c>
      <c r="L27567" s="1"/>
      <c r="M27567" s="1"/>
      <c r="N27567" s="1"/>
    </row>
    <row r="27568" spans="1:14">
      <c r="A27568" s="4">
        <v>43043.295138888891</v>
      </c>
      <c r="B27568" s="1">
        <v>16.010999999999999</v>
      </c>
      <c r="C27568" s="1">
        <v>5.1777930000000003</v>
      </c>
      <c r="D27568" s="1">
        <v>63.767774000000003</v>
      </c>
      <c r="L27568" s="1"/>
      <c r="M27568" s="1"/>
      <c r="N27568" s="1"/>
    </row>
    <row r="27569" spans="1:14">
      <c r="A27569" s="4">
        <v>43043.302083333336</v>
      </c>
      <c r="B27569" s="1">
        <v>15.926</v>
      </c>
      <c r="C27569" s="1">
        <v>4.3829770000000003</v>
      </c>
      <c r="D27569" s="1">
        <v>53.888848000000003</v>
      </c>
      <c r="L27569" s="1"/>
      <c r="M27569" s="1"/>
      <c r="N27569" s="1"/>
    </row>
    <row r="27570" spans="1:14">
      <c r="A27570" s="4">
        <v>43043.309027777781</v>
      </c>
      <c r="B27570" s="1">
        <v>15.866</v>
      </c>
      <c r="C27570" s="1">
        <v>4.2467980000000001</v>
      </c>
      <c r="D27570" s="1">
        <v>52.152797999999997</v>
      </c>
      <c r="L27570" s="1"/>
      <c r="M27570" s="1"/>
      <c r="N27570" s="1"/>
    </row>
    <row r="27571" spans="1:14">
      <c r="A27571" s="4">
        <v>43043.315972222219</v>
      </c>
      <c r="B27571" s="1">
        <v>15.832000000000001</v>
      </c>
      <c r="C27571" s="1">
        <v>4.2531569999999999</v>
      </c>
      <c r="D27571" s="1">
        <v>52.195867</v>
      </c>
      <c r="L27571" s="1"/>
      <c r="M27571" s="1"/>
      <c r="N27571" s="1"/>
    </row>
    <row r="27572" spans="1:14">
      <c r="A27572" s="4">
        <v>43043.322916666664</v>
      </c>
      <c r="B27572" s="1">
        <v>15.824</v>
      </c>
      <c r="C27572" s="1">
        <v>4.3872220000000004</v>
      </c>
      <c r="D27572" s="1">
        <v>53.832652000000003</v>
      </c>
      <c r="L27572" s="1"/>
      <c r="M27572" s="1"/>
      <c r="N27572" s="1"/>
    </row>
    <row r="27573" spans="1:14">
      <c r="A27573" s="4">
        <v>43043.329861111109</v>
      </c>
      <c r="B27573" s="1">
        <v>15.747</v>
      </c>
      <c r="C27573" s="1">
        <v>4.9848100000000004</v>
      </c>
      <c r="D27573" s="1">
        <v>61.072305999999998</v>
      </c>
      <c r="L27573" s="1"/>
      <c r="M27573" s="1"/>
      <c r="N27573" s="1"/>
    </row>
    <row r="27574" spans="1:14">
      <c r="A27574" s="4">
        <v>43043.336805555555</v>
      </c>
      <c r="B27574" s="1">
        <v>16.010999999999999</v>
      </c>
      <c r="C27574" s="1">
        <v>5.5193570000000003</v>
      </c>
      <c r="D27574" s="1">
        <v>67.974359000000007</v>
      </c>
      <c r="L27574" s="1"/>
      <c r="M27574" s="1"/>
      <c r="N27574" s="1"/>
    </row>
    <row r="27575" spans="1:14">
      <c r="A27575" s="4">
        <v>43043.34375</v>
      </c>
      <c r="B27575" s="1">
        <v>16.105</v>
      </c>
      <c r="C27575" s="1">
        <v>5.5275650000000001</v>
      </c>
      <c r="D27575" s="1">
        <v>68.201370999999995</v>
      </c>
      <c r="L27575" s="1"/>
      <c r="M27575" s="1"/>
      <c r="N27575" s="1"/>
    </row>
    <row r="27576" spans="1:14">
      <c r="A27576" s="4">
        <v>43043.350694444445</v>
      </c>
      <c r="B27576" s="1">
        <v>16.513000000000002</v>
      </c>
      <c r="C27576" s="1">
        <v>6.0812439999999999</v>
      </c>
      <c r="D27576" s="1">
        <v>75.634645000000006</v>
      </c>
      <c r="L27576" s="1"/>
      <c r="M27576" s="1"/>
      <c r="N27576" s="1"/>
    </row>
    <row r="27577" spans="1:14">
      <c r="A27577" s="4">
        <v>43043.357638888891</v>
      </c>
      <c r="B27577" s="1">
        <v>16.759</v>
      </c>
      <c r="C27577" s="1">
        <v>6.0843470000000002</v>
      </c>
      <c r="D27577" s="1">
        <v>76.036602000000002</v>
      </c>
      <c r="L27577" s="1"/>
      <c r="M27577" s="1"/>
      <c r="N27577" s="1"/>
    </row>
    <row r="27578" spans="1:14">
      <c r="A27578" s="4">
        <v>43043.364583333336</v>
      </c>
      <c r="B27578" s="1">
        <v>17.114999999999998</v>
      </c>
      <c r="C27578" s="1">
        <v>6.5155099999999999</v>
      </c>
      <c r="D27578" s="1">
        <v>81.988468999999995</v>
      </c>
      <c r="L27578" s="1"/>
      <c r="M27578" s="1"/>
      <c r="N27578" s="1"/>
    </row>
    <row r="27579" spans="1:14">
      <c r="A27579" s="4">
        <v>43043.371527777781</v>
      </c>
      <c r="B27579" s="1">
        <v>17.343</v>
      </c>
      <c r="C27579" s="1">
        <v>6.6538250000000003</v>
      </c>
      <c r="D27579" s="1">
        <v>84.097896000000006</v>
      </c>
      <c r="L27579" s="1"/>
      <c r="M27579" s="1"/>
      <c r="N27579" s="1"/>
    </row>
    <row r="27580" spans="1:14">
      <c r="A27580" s="4">
        <v>43043.378472222219</v>
      </c>
      <c r="B27580" s="1">
        <v>17.385000000000002</v>
      </c>
      <c r="C27580" s="1">
        <v>6.7292990000000001</v>
      </c>
      <c r="D27580" s="1">
        <v>85.120568000000006</v>
      </c>
      <c r="L27580" s="1"/>
      <c r="M27580" s="1"/>
      <c r="N27580" s="1"/>
    </row>
    <row r="27581" spans="1:14">
      <c r="A27581" s="4">
        <v>43043.385416666664</v>
      </c>
      <c r="B27581" s="1">
        <v>17.436</v>
      </c>
      <c r="C27581" s="1">
        <v>6.7644570000000002</v>
      </c>
      <c r="D27581" s="1">
        <v>85.649225999999999</v>
      </c>
      <c r="L27581" s="1"/>
      <c r="M27581" s="1"/>
      <c r="N27581" s="1"/>
    </row>
    <row r="27582" spans="1:14">
      <c r="A27582" s="4">
        <v>43043.392361111109</v>
      </c>
      <c r="B27582" s="1">
        <v>17.445</v>
      </c>
      <c r="C27582" s="1">
        <v>6.8280609999999999</v>
      </c>
      <c r="D27582" s="1">
        <v>86.469515000000001</v>
      </c>
      <c r="L27582" s="1"/>
      <c r="M27582" s="1"/>
      <c r="N27582" s="1"/>
    </row>
    <row r="27583" spans="1:14">
      <c r="A27583" s="4">
        <v>43043.399305555555</v>
      </c>
      <c r="B27583" s="1">
        <v>17.504000000000001</v>
      </c>
      <c r="C27583" s="1">
        <v>6.662032</v>
      </c>
      <c r="D27583" s="1">
        <v>84.462592999999998</v>
      </c>
      <c r="L27583" s="1"/>
      <c r="M27583" s="1"/>
      <c r="N27583" s="1"/>
    </row>
    <row r="27584" spans="1:14">
      <c r="A27584" s="4">
        <v>43043.40625</v>
      </c>
      <c r="B27584" s="1">
        <v>17.512</v>
      </c>
      <c r="C27584" s="1">
        <v>6.7446039999999998</v>
      </c>
      <c r="D27584" s="1">
        <v>85.522594999999995</v>
      </c>
      <c r="L27584" s="1"/>
      <c r="M27584" s="1"/>
      <c r="N27584" s="1"/>
    </row>
    <row r="27585" spans="1:14">
      <c r="A27585" s="4">
        <v>43043.413194444445</v>
      </c>
      <c r="B27585" s="1">
        <v>17.571000000000002</v>
      </c>
      <c r="C27585" s="1">
        <v>6.8524500000000002</v>
      </c>
      <c r="D27585" s="1">
        <v>86.988495999999998</v>
      </c>
      <c r="L27585" s="1"/>
      <c r="M27585" s="1"/>
      <c r="N27585" s="1"/>
    </row>
    <row r="27586" spans="1:14">
      <c r="A27586" s="4">
        <v>43043.420138888891</v>
      </c>
      <c r="B27586" s="1">
        <v>17.562999999999999</v>
      </c>
      <c r="C27586" s="1">
        <v>6.9827159999999999</v>
      </c>
      <c r="D27586" s="1">
        <v>88.628568000000001</v>
      </c>
      <c r="L27586" s="1"/>
      <c r="M27586" s="1"/>
      <c r="N27586" s="1"/>
    </row>
    <row r="27587" spans="1:14">
      <c r="A27587" s="4">
        <v>43043.427083333336</v>
      </c>
      <c r="B27587" s="1">
        <v>17.504000000000001</v>
      </c>
      <c r="C27587" s="1">
        <v>7.0142709999999999</v>
      </c>
      <c r="D27587" s="1">
        <v>88.928359</v>
      </c>
      <c r="L27587" s="1"/>
      <c r="M27587" s="1"/>
      <c r="N27587" s="1"/>
    </row>
    <row r="27588" spans="1:14">
      <c r="A27588" s="4">
        <v>43043.434027777781</v>
      </c>
      <c r="B27588" s="1">
        <v>17.385000000000002</v>
      </c>
      <c r="C27588" s="1">
        <v>7.0897240000000004</v>
      </c>
      <c r="D27588" s="1">
        <v>89.679666999999995</v>
      </c>
      <c r="L27588" s="1"/>
      <c r="M27588" s="1"/>
      <c r="N27588" s="1"/>
    </row>
    <row r="27589" spans="1:14">
      <c r="A27589" s="4">
        <v>43043.440972222219</v>
      </c>
      <c r="B27589" s="1">
        <v>17.157</v>
      </c>
      <c r="C27589" s="1">
        <v>7.0790470000000001</v>
      </c>
      <c r="D27589" s="1">
        <v>89.152074999999996</v>
      </c>
      <c r="L27589" s="1"/>
      <c r="M27589" s="1"/>
      <c r="N27589" s="1"/>
    </row>
    <row r="27590" spans="1:14">
      <c r="A27590" s="4">
        <v>43043.447916666664</v>
      </c>
      <c r="B27590" s="1">
        <v>17.460999999999999</v>
      </c>
      <c r="C27590" s="1">
        <v>6.6756250000000001</v>
      </c>
      <c r="D27590" s="1">
        <v>84.565078</v>
      </c>
      <c r="L27590" s="1"/>
      <c r="M27590" s="1"/>
      <c r="N27590" s="1"/>
    </row>
    <row r="27591" spans="1:14">
      <c r="A27591" s="4">
        <v>43043.454861111109</v>
      </c>
      <c r="B27591" s="1">
        <v>17.571000000000002</v>
      </c>
      <c r="C27591" s="1">
        <v>6.4878</v>
      </c>
      <c r="D27591" s="1">
        <v>82.359442999999999</v>
      </c>
      <c r="L27591" s="1"/>
      <c r="M27591" s="1"/>
      <c r="N27591" s="1"/>
    </row>
    <row r="27592" spans="1:14">
      <c r="A27592" s="4">
        <v>43043.461805555555</v>
      </c>
      <c r="B27592" s="1">
        <v>17.672000000000001</v>
      </c>
      <c r="C27592" s="1">
        <v>6.3765619999999998</v>
      </c>
      <c r="D27592" s="1">
        <v>81.104123999999999</v>
      </c>
      <c r="L27592" s="1"/>
      <c r="M27592" s="1"/>
      <c r="N27592" s="1"/>
    </row>
    <row r="27593" spans="1:14">
      <c r="A27593" s="4">
        <v>43043.46875</v>
      </c>
      <c r="B27593" s="1">
        <v>17.722999999999999</v>
      </c>
      <c r="C27593" s="1">
        <v>6.3687950000000004</v>
      </c>
      <c r="D27593" s="1">
        <v>81.084430999999995</v>
      </c>
      <c r="L27593" s="1"/>
      <c r="M27593" s="1"/>
      <c r="N27593" s="1"/>
    </row>
    <row r="27594" spans="1:14">
      <c r="A27594" s="4">
        <v>43043.475694444445</v>
      </c>
      <c r="B27594" s="1">
        <v>17.706</v>
      </c>
      <c r="C27594" s="1">
        <v>6.357081</v>
      </c>
      <c r="D27594" s="1">
        <v>80.90898</v>
      </c>
      <c r="L27594" s="1"/>
      <c r="M27594" s="1"/>
      <c r="N27594" s="1"/>
    </row>
    <row r="27595" spans="1:14">
      <c r="A27595" s="4">
        <v>43043.482638888891</v>
      </c>
      <c r="B27595" s="1">
        <v>17.722999999999999</v>
      </c>
      <c r="C27595" s="1">
        <v>6.3489909999999998</v>
      </c>
      <c r="D27595" s="1">
        <v>80.83229</v>
      </c>
      <c r="L27595" s="1"/>
      <c r="M27595" s="1"/>
      <c r="N27595" s="1"/>
    </row>
    <row r="27596" spans="1:14">
      <c r="A27596" s="4">
        <v>43043.489583333336</v>
      </c>
      <c r="B27596" s="1">
        <v>17.689</v>
      </c>
      <c r="C27596" s="1">
        <v>6.3305150000000001</v>
      </c>
      <c r="D27596" s="1">
        <v>80.544659999999993</v>
      </c>
      <c r="L27596" s="1"/>
      <c r="M27596" s="1"/>
      <c r="N27596" s="1"/>
    </row>
    <row r="27597" spans="1:14">
      <c r="A27597" s="4">
        <v>43043.496527777781</v>
      </c>
      <c r="B27597" s="1">
        <v>17.698</v>
      </c>
      <c r="C27597" s="1">
        <v>6.3198730000000003</v>
      </c>
      <c r="D27597" s="1">
        <v>80.423108999999997</v>
      </c>
      <c r="L27597" s="1"/>
      <c r="M27597" s="1"/>
      <c r="N27597" s="1"/>
    </row>
    <row r="27598" spans="1:14">
      <c r="A27598" s="4">
        <v>43043.503472222219</v>
      </c>
      <c r="B27598" s="1">
        <v>17.698</v>
      </c>
      <c r="C27598" s="1">
        <v>6.3066709999999997</v>
      </c>
      <c r="D27598" s="1">
        <v>80.255101999999994</v>
      </c>
      <c r="L27598" s="1"/>
      <c r="M27598" s="1"/>
      <c r="N27598" s="1"/>
    </row>
    <row r="27599" spans="1:14">
      <c r="A27599" s="4">
        <v>43043.510416666664</v>
      </c>
      <c r="B27599" s="1">
        <v>17.655999999999999</v>
      </c>
      <c r="C27599" s="1">
        <v>6.3714589999999998</v>
      </c>
      <c r="D27599" s="1">
        <v>81.014398</v>
      </c>
      <c r="L27599" s="1"/>
      <c r="M27599" s="1"/>
      <c r="N27599" s="1"/>
    </row>
    <row r="27600" spans="1:14">
      <c r="A27600" s="4">
        <v>43043.517361111109</v>
      </c>
      <c r="B27600" s="1">
        <v>17.638999999999999</v>
      </c>
      <c r="C27600" s="1">
        <v>6.443079</v>
      </c>
      <c r="D27600" s="1">
        <v>81.898399999999995</v>
      </c>
      <c r="L27600" s="1"/>
      <c r="M27600" s="1"/>
      <c r="N27600" s="1"/>
    </row>
    <row r="27601" spans="1:14">
      <c r="A27601" s="4">
        <v>43043.524305555555</v>
      </c>
      <c r="B27601" s="1">
        <v>17.613</v>
      </c>
      <c r="C27601" s="1">
        <v>6.5583359999999997</v>
      </c>
      <c r="D27601" s="1">
        <v>83.321926000000005</v>
      </c>
      <c r="L27601" s="1"/>
      <c r="M27601" s="1"/>
      <c r="N27601" s="1"/>
    </row>
    <row r="27602" spans="1:14">
      <c r="A27602" s="4">
        <v>43043.53125</v>
      </c>
      <c r="B27602" s="1">
        <v>17.553999999999998</v>
      </c>
      <c r="C27602" s="1">
        <v>6.7095539999999998</v>
      </c>
      <c r="D27602" s="1">
        <v>85.146742000000003</v>
      </c>
      <c r="L27602" s="1"/>
      <c r="M27602" s="1"/>
      <c r="N27602" s="1"/>
    </row>
    <row r="27603" spans="1:14">
      <c r="A27603" s="4">
        <v>43043.538194444445</v>
      </c>
      <c r="B27603" s="1">
        <v>17.495000000000001</v>
      </c>
      <c r="C27603" s="1">
        <v>6.8005259999999996</v>
      </c>
      <c r="D27603" s="1">
        <v>86.203558000000001</v>
      </c>
      <c r="L27603" s="1"/>
      <c r="M27603" s="1"/>
      <c r="N27603" s="1"/>
    </row>
    <row r="27604" spans="1:14">
      <c r="A27604" s="4">
        <v>43043.545138888891</v>
      </c>
      <c r="B27604" s="1">
        <v>17.411000000000001</v>
      </c>
      <c r="C27604" s="1">
        <v>6.9316380000000004</v>
      </c>
      <c r="D27604" s="1">
        <v>87.723853000000005</v>
      </c>
      <c r="L27604" s="1"/>
      <c r="M27604" s="1"/>
      <c r="N27604" s="1"/>
    </row>
    <row r="27605" spans="1:14">
      <c r="A27605" s="4">
        <v>43043.552083333336</v>
      </c>
      <c r="B27605" s="1">
        <v>17.385000000000002</v>
      </c>
      <c r="C27605" s="1">
        <v>6.9660080000000004</v>
      </c>
      <c r="D27605" s="1">
        <v>88.114757999999995</v>
      </c>
      <c r="L27605" s="1"/>
      <c r="M27605" s="1"/>
      <c r="N27605" s="1"/>
    </row>
    <row r="27606" spans="1:14">
      <c r="A27606" s="4">
        <v>43043.559027777781</v>
      </c>
      <c r="B27606" s="1">
        <v>17.376999999999999</v>
      </c>
      <c r="C27606" s="1">
        <v>7.0451009999999998</v>
      </c>
      <c r="D27606" s="1">
        <v>89.101517999999999</v>
      </c>
      <c r="L27606" s="1"/>
      <c r="M27606" s="1"/>
      <c r="N27606" s="1"/>
    </row>
    <row r="27607" spans="1:14">
      <c r="A27607" s="4">
        <v>43043.565972222219</v>
      </c>
      <c r="B27607" s="1">
        <v>17.335000000000001</v>
      </c>
      <c r="C27607" s="1">
        <v>7.1172310000000003</v>
      </c>
      <c r="D27607" s="1">
        <v>89.941047999999995</v>
      </c>
      <c r="L27607" s="1"/>
      <c r="M27607" s="1"/>
      <c r="N27607" s="1"/>
    </row>
    <row r="27608" spans="1:14">
      <c r="A27608" s="4">
        <v>43043.572916666664</v>
      </c>
      <c r="B27608" s="1">
        <v>17.36</v>
      </c>
      <c r="C27608" s="1">
        <v>7.1867770000000002</v>
      </c>
      <c r="D27608" s="1">
        <v>90.863605000000007</v>
      </c>
      <c r="L27608" s="1"/>
      <c r="M27608" s="1"/>
      <c r="N27608" s="1"/>
    </row>
    <row r="27609" spans="1:14">
      <c r="A27609" s="4">
        <v>43043.579861111109</v>
      </c>
      <c r="B27609" s="1">
        <v>17.352</v>
      </c>
      <c r="C27609" s="1">
        <v>7.284008</v>
      </c>
      <c r="D27609" s="1">
        <v>92.078745999999995</v>
      </c>
      <c r="L27609" s="1"/>
      <c r="M27609" s="1"/>
      <c r="N27609" s="1"/>
    </row>
    <row r="27610" spans="1:14">
      <c r="A27610" s="4">
        <v>43043.586805555555</v>
      </c>
      <c r="B27610" s="1">
        <v>17.343</v>
      </c>
      <c r="C27610" s="1">
        <v>7.3094760000000001</v>
      </c>
      <c r="D27610" s="1">
        <v>92.384687</v>
      </c>
      <c r="L27610" s="1"/>
      <c r="M27610" s="1"/>
      <c r="N27610" s="1"/>
    </row>
    <row r="27611" spans="1:14">
      <c r="A27611" s="4">
        <v>43043.59375</v>
      </c>
      <c r="B27611" s="1">
        <v>17.352</v>
      </c>
      <c r="C27611" s="1">
        <v>7.3615329999999997</v>
      </c>
      <c r="D27611" s="1">
        <v>93.058751000000001</v>
      </c>
      <c r="L27611" s="1"/>
      <c r="M27611" s="1"/>
      <c r="N27611" s="1"/>
    </row>
    <row r="27612" spans="1:14">
      <c r="A27612" s="4">
        <v>43043.600694444445</v>
      </c>
      <c r="B27612" s="1">
        <v>17.36</v>
      </c>
      <c r="C27612" s="1">
        <v>7.4111060000000002</v>
      </c>
      <c r="D27612" s="1">
        <v>93.699833999999996</v>
      </c>
      <c r="L27612" s="1"/>
      <c r="M27612" s="1"/>
      <c r="N27612" s="1"/>
    </row>
    <row r="27613" spans="1:14">
      <c r="A27613" s="4">
        <v>43043.607638888891</v>
      </c>
      <c r="B27613" s="1">
        <v>17.376999999999999</v>
      </c>
      <c r="C27613" s="1">
        <v>7.5094409999999998</v>
      </c>
      <c r="D27613" s="1">
        <v>94.974164999999999</v>
      </c>
      <c r="L27613" s="1"/>
      <c r="M27613" s="1"/>
      <c r="N27613" s="1"/>
    </row>
    <row r="27614" spans="1:14">
      <c r="A27614" s="4">
        <v>43043.614583333336</v>
      </c>
      <c r="B27614" s="1">
        <v>17.402000000000001</v>
      </c>
      <c r="C27614" s="1">
        <v>7.5171460000000003</v>
      </c>
      <c r="D27614" s="1">
        <v>95.117333000000002</v>
      </c>
      <c r="L27614" s="1"/>
      <c r="M27614" s="1"/>
      <c r="N27614" s="1"/>
    </row>
    <row r="27615" spans="1:14">
      <c r="A27615" s="4">
        <v>43043.621527777781</v>
      </c>
      <c r="B27615" s="1">
        <v>17.385000000000002</v>
      </c>
      <c r="C27615" s="1">
        <v>7.6315980000000003</v>
      </c>
      <c r="D27615" s="1">
        <v>96.533963999999997</v>
      </c>
      <c r="L27615" s="1"/>
      <c r="M27615" s="1"/>
      <c r="N27615" s="1"/>
    </row>
    <row r="27616" spans="1:14">
      <c r="A27616" s="4">
        <v>43043.628472222219</v>
      </c>
      <c r="B27616" s="1">
        <v>17.419</v>
      </c>
      <c r="C27616" s="1">
        <v>7.6468340000000001</v>
      </c>
      <c r="D27616" s="1">
        <v>96.789944000000006</v>
      </c>
      <c r="L27616" s="1"/>
      <c r="M27616" s="1"/>
      <c r="N27616" s="1"/>
    </row>
    <row r="27617" spans="1:14">
      <c r="A27617" s="4">
        <v>43043.635416666664</v>
      </c>
      <c r="B27617" s="1">
        <v>17.376999999999999</v>
      </c>
      <c r="C27617" s="1">
        <v>7.58202</v>
      </c>
      <c r="D27617" s="1">
        <v>95.892092000000005</v>
      </c>
      <c r="L27617" s="1"/>
      <c r="M27617" s="1"/>
      <c r="N27617" s="1"/>
    </row>
    <row r="27618" spans="1:14">
      <c r="A27618" s="4">
        <v>43043.642361111109</v>
      </c>
      <c r="B27618" s="1">
        <v>17.326000000000001</v>
      </c>
      <c r="C27618" s="1">
        <v>7.5599970000000001</v>
      </c>
      <c r="D27618" s="1">
        <v>95.519768999999997</v>
      </c>
      <c r="L27618" s="1"/>
      <c r="M27618" s="1"/>
      <c r="N27618" s="1"/>
    </row>
    <row r="27619" spans="1:14">
      <c r="A27619" s="4">
        <v>43043.649305555555</v>
      </c>
      <c r="B27619" s="1">
        <v>17.166</v>
      </c>
      <c r="C27619" s="1">
        <v>7.5862100000000003</v>
      </c>
      <c r="D27619" s="1">
        <v>95.555775999999994</v>
      </c>
      <c r="L27619" s="1"/>
      <c r="M27619" s="1"/>
      <c r="N27619" s="1"/>
    </row>
    <row r="27620" spans="1:14">
      <c r="A27620" s="4">
        <v>43043.65625</v>
      </c>
      <c r="B27620" s="1">
        <v>17.173999999999999</v>
      </c>
      <c r="C27620" s="1">
        <v>7.5797049999999997</v>
      </c>
      <c r="D27620" s="1">
        <v>95.488587999999993</v>
      </c>
      <c r="L27620" s="1"/>
      <c r="M27620" s="1"/>
      <c r="N27620" s="1"/>
    </row>
    <row r="27621" spans="1:14">
      <c r="A27621" s="4">
        <v>43043.663194444445</v>
      </c>
      <c r="B27621" s="1">
        <v>17.097999999999999</v>
      </c>
      <c r="C27621" s="1">
        <v>7.6126379999999996</v>
      </c>
      <c r="D27621" s="1">
        <v>95.762806999999995</v>
      </c>
      <c r="L27621" s="1"/>
      <c r="M27621" s="1"/>
      <c r="N27621" s="1"/>
    </row>
    <row r="27622" spans="1:14">
      <c r="A27622" s="4">
        <v>43043.670138888891</v>
      </c>
      <c r="B27622" s="1">
        <v>17.047000000000001</v>
      </c>
      <c r="C27622" s="1">
        <v>7.4471809999999996</v>
      </c>
      <c r="D27622" s="1">
        <v>93.589135999999996</v>
      </c>
      <c r="L27622" s="1"/>
      <c r="M27622" s="1"/>
      <c r="N27622" s="1"/>
    </row>
    <row r="27623" spans="1:14">
      <c r="A27623" s="4">
        <v>43043.677083333336</v>
      </c>
      <c r="B27623" s="1">
        <v>17.097999999999999</v>
      </c>
      <c r="C27623" s="1">
        <v>7.5557530000000002</v>
      </c>
      <c r="D27623" s="1">
        <v>95.047230999999996</v>
      </c>
      <c r="L27623" s="1"/>
      <c r="M27623" s="1"/>
      <c r="N27623" s="1"/>
    </row>
    <row r="27624" spans="1:14">
      <c r="A27624" s="4">
        <v>43043.684027777781</v>
      </c>
      <c r="B27624" s="1">
        <v>17.149000000000001</v>
      </c>
      <c r="C27624" s="1">
        <v>7.7063889999999997</v>
      </c>
      <c r="D27624" s="1">
        <v>97.037700000000001</v>
      </c>
      <c r="L27624" s="1"/>
      <c r="M27624" s="1"/>
      <c r="N27624" s="1"/>
    </row>
    <row r="27625" spans="1:14">
      <c r="A27625" s="4">
        <v>43043.690972222219</v>
      </c>
      <c r="B27625" s="1">
        <v>17.132000000000001</v>
      </c>
      <c r="C27625" s="1">
        <v>7.7226809999999997</v>
      </c>
      <c r="D27625" s="1">
        <v>97.210922999999994</v>
      </c>
      <c r="L27625" s="1"/>
      <c r="M27625" s="1"/>
      <c r="N27625" s="1"/>
    </row>
    <row r="27626" spans="1:14">
      <c r="A27626" s="4">
        <v>43043.697916666664</v>
      </c>
      <c r="B27626" s="1">
        <v>17.09</v>
      </c>
      <c r="C27626" s="1">
        <v>7.9200480000000004</v>
      </c>
      <c r="D27626" s="1">
        <v>99.614463999999998</v>
      </c>
      <c r="L27626" s="1"/>
      <c r="M27626" s="1"/>
      <c r="N27626" s="1"/>
    </row>
    <row r="27627" spans="1:14">
      <c r="A27627" s="4">
        <v>43043.704861111109</v>
      </c>
      <c r="B27627" s="1">
        <v>17.073</v>
      </c>
      <c r="C27627" s="1">
        <v>7.9148990000000001</v>
      </c>
      <c r="D27627" s="1">
        <v>99.516987</v>
      </c>
      <c r="L27627" s="1"/>
      <c r="M27627" s="1"/>
      <c r="N27627" s="1"/>
    </row>
    <row r="27628" spans="1:14">
      <c r="A27628" s="4">
        <v>43043.711805555555</v>
      </c>
      <c r="B27628" s="1">
        <v>16.946000000000002</v>
      </c>
      <c r="C27628" s="1">
        <v>8.0683330000000009</v>
      </c>
      <c r="D27628" s="1">
        <v>101.19714999999999</v>
      </c>
      <c r="L27628" s="1"/>
      <c r="M27628" s="1"/>
      <c r="N27628" s="1"/>
    </row>
    <row r="27629" spans="1:14">
      <c r="A27629" s="4">
        <v>43043.71875</v>
      </c>
      <c r="B27629" s="1">
        <v>16.666</v>
      </c>
      <c r="C27629" s="1">
        <v>8.0154709999999998</v>
      </c>
      <c r="D27629" s="1">
        <v>99.989018000000002</v>
      </c>
      <c r="L27629" s="1"/>
      <c r="M27629" s="1"/>
      <c r="N27629" s="1"/>
    </row>
    <row r="27630" spans="1:14">
      <c r="A27630" s="4">
        <v>43043.725694444445</v>
      </c>
      <c r="B27630" s="1">
        <v>16.233000000000001</v>
      </c>
      <c r="C27630" s="1">
        <v>7.8899600000000003</v>
      </c>
      <c r="D27630" s="1">
        <v>97.594408999999999</v>
      </c>
      <c r="L27630" s="1"/>
      <c r="M27630" s="1"/>
      <c r="N27630" s="1"/>
    </row>
    <row r="27631" spans="1:14">
      <c r="A27631" s="4">
        <v>43043.732638888891</v>
      </c>
      <c r="B27631" s="1">
        <v>16.164999999999999</v>
      </c>
      <c r="C27631" s="1">
        <v>7.8249230000000001</v>
      </c>
      <c r="D27631" s="1">
        <v>96.660925000000006</v>
      </c>
      <c r="L27631" s="1"/>
      <c r="M27631" s="1"/>
      <c r="N27631" s="1"/>
    </row>
    <row r="27632" spans="1:14">
      <c r="A27632" s="4">
        <v>43043.739583333336</v>
      </c>
      <c r="B27632" s="1">
        <v>15.935</v>
      </c>
      <c r="C27632" s="1">
        <v>7.676488</v>
      </c>
      <c r="D27632" s="1">
        <v>94.399418999999995</v>
      </c>
      <c r="L27632" s="1"/>
      <c r="M27632" s="1"/>
      <c r="N27632" s="1"/>
    </row>
    <row r="27633" spans="1:14">
      <c r="A27633" s="4">
        <v>43043.746527777781</v>
      </c>
      <c r="B27633" s="1">
        <v>15.704000000000001</v>
      </c>
      <c r="C27633" s="1">
        <v>7.635078</v>
      </c>
      <c r="D27633" s="1">
        <v>93.463054999999997</v>
      </c>
      <c r="L27633" s="1"/>
      <c r="M27633" s="1"/>
      <c r="N27633" s="1"/>
    </row>
    <row r="27634" spans="1:14">
      <c r="A27634" s="4">
        <v>43043.753472222219</v>
      </c>
      <c r="B27634" s="1">
        <v>15.593</v>
      </c>
      <c r="C27634" s="1">
        <v>7.6518569999999997</v>
      </c>
      <c r="D27634" s="1">
        <v>93.462855000000005</v>
      </c>
      <c r="L27634" s="1"/>
      <c r="M27634" s="1"/>
      <c r="N27634" s="1"/>
    </row>
    <row r="27635" spans="1:14">
      <c r="A27635" s="4">
        <v>43043.760416666664</v>
      </c>
      <c r="B27635" s="1">
        <v>15.49</v>
      </c>
      <c r="C27635" s="1">
        <v>7.6720119999999996</v>
      </c>
      <c r="D27635" s="1">
        <v>93.51782</v>
      </c>
      <c r="L27635" s="1"/>
      <c r="M27635" s="1"/>
      <c r="N27635" s="1"/>
    </row>
    <row r="27636" spans="1:14">
      <c r="A27636" s="4">
        <v>43043.767361111109</v>
      </c>
      <c r="B27636" s="1">
        <v>15.507</v>
      </c>
      <c r="C27636" s="1">
        <v>7.5751720000000002</v>
      </c>
      <c r="D27636" s="1">
        <v>92.368542000000005</v>
      </c>
      <c r="L27636" s="1"/>
      <c r="M27636" s="1"/>
      <c r="N27636" s="1"/>
    </row>
    <row r="27637" spans="1:14">
      <c r="A27637" s="4">
        <v>43043.774305555555</v>
      </c>
      <c r="B27637" s="1">
        <v>15.644</v>
      </c>
      <c r="C27637" s="1">
        <v>7.5076900000000002</v>
      </c>
      <c r="D27637" s="1">
        <v>91.794610000000006</v>
      </c>
      <c r="L27637" s="1"/>
      <c r="M27637" s="1"/>
      <c r="N27637" s="1"/>
    </row>
    <row r="27638" spans="1:14">
      <c r="A27638" s="4">
        <v>43043.78125</v>
      </c>
      <c r="B27638" s="1">
        <v>15.738</v>
      </c>
      <c r="C27638" s="1">
        <v>7.3911389999999999</v>
      </c>
      <c r="D27638" s="1">
        <v>90.537771000000006</v>
      </c>
      <c r="L27638" s="1"/>
      <c r="M27638" s="1"/>
      <c r="N27638" s="1"/>
    </row>
    <row r="27639" spans="1:14">
      <c r="A27639" s="4">
        <v>43043.788194444445</v>
      </c>
      <c r="B27639" s="1">
        <v>15.73</v>
      </c>
      <c r="C27639" s="1">
        <v>7.4716709999999997</v>
      </c>
      <c r="D27639" s="1">
        <v>91.509773999999993</v>
      </c>
      <c r="L27639" s="1"/>
      <c r="M27639" s="1"/>
      <c r="N27639" s="1"/>
    </row>
    <row r="27640" spans="1:14">
      <c r="A27640" s="4">
        <v>43043.795138888891</v>
      </c>
      <c r="B27640" s="1">
        <v>15.67</v>
      </c>
      <c r="C27640" s="1">
        <v>7.4553459999999996</v>
      </c>
      <c r="D27640" s="1">
        <v>91.201533999999995</v>
      </c>
      <c r="L27640" s="1"/>
      <c r="M27640" s="1"/>
      <c r="N27640" s="1"/>
    </row>
    <row r="27641" spans="1:14">
      <c r="A27641" s="4">
        <v>43043.802083333336</v>
      </c>
      <c r="B27641" s="1">
        <v>15.576000000000001</v>
      </c>
      <c r="C27641" s="1">
        <v>7.4608359999999996</v>
      </c>
      <c r="D27641" s="1">
        <v>91.098955000000004</v>
      </c>
      <c r="L27641" s="1"/>
      <c r="M27641" s="1"/>
      <c r="N27641" s="1"/>
    </row>
    <row r="27642" spans="1:14">
      <c r="A27642" s="4">
        <v>43043.809027777781</v>
      </c>
      <c r="B27642" s="1">
        <v>15.481999999999999</v>
      </c>
      <c r="C27642" s="1">
        <v>7.4457639999999996</v>
      </c>
      <c r="D27642" s="1">
        <v>90.745560999999995</v>
      </c>
      <c r="L27642" s="1"/>
      <c r="M27642" s="1"/>
      <c r="N27642" s="1"/>
    </row>
    <row r="27643" spans="1:14">
      <c r="A27643" s="4">
        <v>43043.815972222219</v>
      </c>
      <c r="B27643" s="1">
        <v>15.456</v>
      </c>
      <c r="C27643" s="1">
        <v>7.4791780000000001</v>
      </c>
      <c r="D27643" s="1">
        <v>91.105751999999995</v>
      </c>
      <c r="L27643" s="1"/>
      <c r="M27643" s="1"/>
      <c r="N27643" s="1"/>
    </row>
    <row r="27644" spans="1:14">
      <c r="A27644" s="4">
        <v>43043.822916666664</v>
      </c>
      <c r="B27644" s="1">
        <v>15.446999999999999</v>
      </c>
      <c r="C27644" s="1">
        <v>7.4305560000000002</v>
      </c>
      <c r="D27644" s="1">
        <v>90.497292999999999</v>
      </c>
      <c r="L27644" s="1"/>
      <c r="M27644" s="1"/>
      <c r="N27644" s="1"/>
    </row>
    <row r="27645" spans="1:14">
      <c r="A27645" s="4">
        <v>43043.829861111109</v>
      </c>
      <c r="B27645" s="1">
        <v>15.473000000000001</v>
      </c>
      <c r="C27645" s="1">
        <v>7.3642459999999996</v>
      </c>
      <c r="D27645" s="1">
        <v>89.736018999999999</v>
      </c>
      <c r="L27645" s="1"/>
      <c r="M27645" s="1"/>
      <c r="N27645" s="1"/>
    </row>
    <row r="27646" spans="1:14">
      <c r="A27646" s="4">
        <v>43043.836805555555</v>
      </c>
      <c r="B27646" s="1">
        <v>15.507</v>
      </c>
      <c r="C27646" s="1">
        <v>7.3037780000000003</v>
      </c>
      <c r="D27646" s="1">
        <v>89.059279000000004</v>
      </c>
      <c r="L27646" s="1"/>
      <c r="M27646" s="1"/>
      <c r="N27646" s="1"/>
    </row>
    <row r="27647" spans="1:14">
      <c r="A27647" s="4">
        <v>43043.84375</v>
      </c>
      <c r="B27647" s="1">
        <v>15.763999999999999</v>
      </c>
      <c r="C27647" s="1">
        <v>7.1561349999999999</v>
      </c>
      <c r="D27647" s="1">
        <v>87.704142000000004</v>
      </c>
      <c r="L27647" s="1"/>
      <c r="M27647" s="1"/>
      <c r="N27647" s="1"/>
    </row>
    <row r="27648" spans="1:14">
      <c r="A27648" s="4">
        <v>43043.850694444445</v>
      </c>
      <c r="B27648" s="1">
        <v>15.798</v>
      </c>
      <c r="C27648" s="1">
        <v>6.8093000000000004</v>
      </c>
      <c r="D27648" s="1">
        <v>83.509467999999998</v>
      </c>
      <c r="L27648" s="1"/>
      <c r="M27648" s="1"/>
      <c r="N27648" s="1"/>
    </row>
    <row r="27649" spans="1:14">
      <c r="A27649" s="4">
        <v>43043.857638888891</v>
      </c>
      <c r="B27649" s="1">
        <v>15.832000000000001</v>
      </c>
      <c r="C27649" s="1">
        <v>6.6368660000000004</v>
      </c>
      <c r="D27649" s="1">
        <v>81.449383999999995</v>
      </c>
      <c r="L27649" s="1"/>
      <c r="M27649" s="1"/>
      <c r="N27649" s="1"/>
    </row>
    <row r="27650" spans="1:14">
      <c r="A27650" s="4">
        <v>43043.864583333336</v>
      </c>
      <c r="B27650" s="1">
        <v>15.807</v>
      </c>
      <c r="C27650" s="1">
        <v>6.5650269999999997</v>
      </c>
      <c r="D27650" s="1">
        <v>80.528002999999998</v>
      </c>
      <c r="L27650" s="1"/>
      <c r="M27650" s="1"/>
      <c r="N27650" s="1"/>
    </row>
    <row r="27651" spans="1:14">
      <c r="A27651" s="4">
        <v>43043.871527777781</v>
      </c>
      <c r="B27651" s="1">
        <v>16.010999999999999</v>
      </c>
      <c r="C27651" s="1">
        <v>6.7769740000000001</v>
      </c>
      <c r="D27651" s="1">
        <v>83.462700999999996</v>
      </c>
      <c r="L27651" s="1"/>
      <c r="M27651" s="1"/>
      <c r="N27651" s="1"/>
    </row>
    <row r="27652" spans="1:14">
      <c r="A27652" s="4">
        <v>43043.878472222219</v>
      </c>
      <c r="B27652" s="1">
        <v>16.454000000000001</v>
      </c>
      <c r="C27652" s="1">
        <v>6.594627</v>
      </c>
      <c r="D27652" s="1">
        <v>81.925363000000004</v>
      </c>
      <c r="L27652" s="1"/>
      <c r="M27652" s="1"/>
      <c r="N27652" s="1"/>
    </row>
    <row r="27653" spans="1:14">
      <c r="A27653" s="4">
        <v>43043.885416666664</v>
      </c>
      <c r="B27653" s="1">
        <v>16.835999999999999</v>
      </c>
      <c r="C27653" s="1">
        <v>6.6025850000000004</v>
      </c>
      <c r="D27653" s="1">
        <v>82.636546999999993</v>
      </c>
      <c r="L27653" s="1"/>
      <c r="M27653" s="1"/>
      <c r="N27653" s="1"/>
    </row>
    <row r="27654" spans="1:14">
      <c r="A27654" s="4">
        <v>43043.892361111109</v>
      </c>
      <c r="B27654" s="1">
        <v>17.064</v>
      </c>
      <c r="C27654" s="1">
        <v>6.5826070000000003</v>
      </c>
      <c r="D27654" s="1">
        <v>82.751181000000003</v>
      </c>
      <c r="L27654" s="1"/>
      <c r="M27654" s="1"/>
      <c r="N27654" s="1"/>
    </row>
    <row r="27655" spans="1:14">
      <c r="A27655" s="4">
        <v>43043.899305555555</v>
      </c>
      <c r="B27655" s="1">
        <v>17.233000000000001</v>
      </c>
      <c r="C27655" s="1">
        <v>6.5480029999999996</v>
      </c>
      <c r="D27655" s="1">
        <v>82.585215000000005</v>
      </c>
      <c r="L27655" s="1"/>
      <c r="M27655" s="1"/>
      <c r="N27655" s="1"/>
    </row>
    <row r="27656" spans="1:14">
      <c r="A27656" s="4">
        <v>43043.90625</v>
      </c>
      <c r="B27656" s="1">
        <v>17.376999999999999</v>
      </c>
      <c r="C27656" s="1">
        <v>6.5321009999999999</v>
      </c>
      <c r="D27656" s="1">
        <v>82.613442000000006</v>
      </c>
      <c r="L27656" s="1"/>
      <c r="M27656" s="1"/>
      <c r="N27656" s="1"/>
    </row>
    <row r="27657" spans="1:14">
      <c r="A27657" s="4">
        <v>43043.913194444445</v>
      </c>
      <c r="B27657" s="1">
        <v>17.411000000000001</v>
      </c>
      <c r="C27657" s="1">
        <v>6.4227350000000003</v>
      </c>
      <c r="D27657" s="1">
        <v>81.283394000000001</v>
      </c>
      <c r="L27657" s="1"/>
      <c r="M27657" s="1"/>
      <c r="N27657" s="1"/>
    </row>
    <row r="27658" spans="1:14">
      <c r="A27658" s="4">
        <v>43043.920138888891</v>
      </c>
      <c r="B27658" s="1">
        <v>17.428000000000001</v>
      </c>
      <c r="C27658" s="1">
        <v>6.3470149999999999</v>
      </c>
      <c r="D27658" s="1">
        <v>80.351367999999994</v>
      </c>
      <c r="L27658" s="1"/>
      <c r="M27658" s="1"/>
      <c r="N27658" s="1"/>
    </row>
    <row r="27659" spans="1:14">
      <c r="A27659" s="4">
        <v>43043.927083333336</v>
      </c>
      <c r="B27659" s="1">
        <v>17.504000000000001</v>
      </c>
      <c r="C27659" s="1">
        <v>6.3147409999999997</v>
      </c>
      <c r="D27659" s="1">
        <v>80.059577000000004</v>
      </c>
      <c r="L27659" s="1"/>
      <c r="M27659" s="1"/>
      <c r="N27659" s="1"/>
    </row>
    <row r="27660" spans="1:14">
      <c r="A27660" s="4">
        <v>43043.934027777781</v>
      </c>
      <c r="B27660" s="1">
        <v>17.545999999999999</v>
      </c>
      <c r="C27660" s="1">
        <v>6.2557410000000004</v>
      </c>
      <c r="D27660" s="1">
        <v>79.375501</v>
      </c>
      <c r="L27660" s="1"/>
      <c r="M27660" s="1"/>
      <c r="N27660" s="1"/>
    </row>
    <row r="27661" spans="1:14">
      <c r="A27661" s="4">
        <v>43043.940972222219</v>
      </c>
      <c r="B27661" s="1">
        <v>17.529</v>
      </c>
      <c r="C27661" s="1">
        <v>6.2547569999999997</v>
      </c>
      <c r="D27661" s="1">
        <v>79.337134000000006</v>
      </c>
      <c r="L27661" s="1"/>
      <c r="M27661" s="1"/>
      <c r="N27661" s="1"/>
    </row>
    <row r="27662" spans="1:14">
      <c r="A27662" s="4">
        <v>43043.947916666664</v>
      </c>
      <c r="B27662" s="1">
        <v>17.562999999999999</v>
      </c>
      <c r="C27662" s="1">
        <v>6.2558999999999996</v>
      </c>
      <c r="D27662" s="1">
        <v>79.403406000000004</v>
      </c>
      <c r="L27662" s="1"/>
      <c r="M27662" s="1"/>
      <c r="N27662" s="1"/>
    </row>
    <row r="27663" spans="1:14">
      <c r="A27663" s="4">
        <v>43043.954861111109</v>
      </c>
      <c r="B27663" s="1">
        <v>17.545999999999999</v>
      </c>
      <c r="C27663" s="1">
        <v>6.2359410000000004</v>
      </c>
      <c r="D27663" s="1">
        <v>79.124279999999999</v>
      </c>
      <c r="L27663" s="1"/>
      <c r="M27663" s="1"/>
      <c r="N27663" s="1"/>
    </row>
    <row r="27664" spans="1:14">
      <c r="A27664" s="4">
        <v>43043.961805555555</v>
      </c>
      <c r="B27664" s="1">
        <v>17.512</v>
      </c>
      <c r="C27664" s="1">
        <v>6.2166509999999997</v>
      </c>
      <c r="D27664" s="1">
        <v>78.828067000000004</v>
      </c>
      <c r="L27664" s="1"/>
      <c r="M27664" s="1"/>
      <c r="N27664" s="1"/>
    </row>
    <row r="27665" spans="1:14">
      <c r="A27665" s="4">
        <v>43043.96875</v>
      </c>
      <c r="B27665" s="1">
        <v>17.486999999999998</v>
      </c>
      <c r="C27665" s="1">
        <v>6.2320909999999996</v>
      </c>
      <c r="D27665" s="1">
        <v>78.985934999999998</v>
      </c>
      <c r="L27665" s="1"/>
      <c r="M27665" s="1"/>
      <c r="N27665" s="1"/>
    </row>
    <row r="27666" spans="1:14">
      <c r="A27666" s="4">
        <v>43043.975694444445</v>
      </c>
      <c r="B27666" s="1">
        <v>17.436</v>
      </c>
      <c r="C27666" s="1">
        <v>6.1499560000000004</v>
      </c>
      <c r="D27666" s="1">
        <v>77.868628999999999</v>
      </c>
      <c r="L27666" s="1"/>
      <c r="M27666" s="1"/>
      <c r="N27666" s="1"/>
    </row>
    <row r="27667" spans="1:14">
      <c r="A27667" s="4">
        <v>43043.982638888891</v>
      </c>
      <c r="B27667" s="1">
        <v>17.545999999999999</v>
      </c>
      <c r="C27667" s="1">
        <v>6.1319949999999999</v>
      </c>
      <c r="D27667" s="1">
        <v>77.805367000000004</v>
      </c>
      <c r="L27667" s="1"/>
      <c r="M27667" s="1"/>
      <c r="N27667" s="1"/>
    </row>
    <row r="27668" spans="1:14">
      <c r="A27668" s="4">
        <v>43043.989583333336</v>
      </c>
      <c r="B27668" s="1">
        <v>17.613</v>
      </c>
      <c r="C27668" s="1">
        <v>6.1895379999999998</v>
      </c>
      <c r="D27668" s="1">
        <v>78.636443999999997</v>
      </c>
      <c r="L27668" s="1"/>
      <c r="M27668" s="1"/>
      <c r="N27668" s="1"/>
    </row>
    <row r="27669" spans="1:14">
      <c r="A27669" s="4">
        <v>43043.996527777781</v>
      </c>
      <c r="B27669" s="1">
        <v>17.715</v>
      </c>
      <c r="C27669" s="1">
        <v>6.0832079999999999</v>
      </c>
      <c r="D27669" s="1">
        <v>77.436618999999993</v>
      </c>
      <c r="L27669" s="1"/>
      <c r="M27669" s="1"/>
      <c r="N27669" s="1"/>
    </row>
    <row r="27670" spans="1:14">
      <c r="A27670" s="4">
        <v>43044.003472222219</v>
      </c>
      <c r="B27670" s="1">
        <v>17.765000000000001</v>
      </c>
      <c r="C27670" s="1">
        <v>5.9722540000000004</v>
      </c>
      <c r="D27670" s="1">
        <v>76.096947</v>
      </c>
      <c r="L27670" s="1"/>
      <c r="M27670" s="1"/>
      <c r="N27670" s="1"/>
    </row>
    <row r="27671" spans="1:14">
      <c r="A27671" s="4">
        <v>43044.010416666664</v>
      </c>
      <c r="B27671" s="1">
        <v>17.832000000000001</v>
      </c>
      <c r="C27671" s="1">
        <v>5.9183779999999997</v>
      </c>
      <c r="D27671" s="1">
        <v>75.507064</v>
      </c>
      <c r="L27671" s="1"/>
      <c r="M27671" s="1"/>
      <c r="N27671" s="1"/>
    </row>
    <row r="27672" spans="1:14">
      <c r="A27672" s="4">
        <v>43044.017361111109</v>
      </c>
      <c r="B27672" s="1">
        <v>17.849</v>
      </c>
      <c r="C27672" s="1">
        <v>5.8970690000000001</v>
      </c>
      <c r="D27672" s="1">
        <v>75.259620999999996</v>
      </c>
      <c r="L27672" s="1"/>
      <c r="M27672" s="1"/>
      <c r="N27672" s="1"/>
    </row>
    <row r="27673" spans="1:14">
      <c r="A27673" s="4">
        <v>43044.024305555555</v>
      </c>
      <c r="B27673" s="1">
        <v>17.875</v>
      </c>
      <c r="C27673" s="1">
        <v>5.874187</v>
      </c>
      <c r="D27673" s="1">
        <v>75.004797999999994</v>
      </c>
      <c r="L27673" s="1"/>
      <c r="M27673" s="1"/>
      <c r="N27673" s="1"/>
    </row>
    <row r="27674" spans="1:14">
      <c r="A27674" s="4">
        <v>43044.03125</v>
      </c>
      <c r="B27674" s="1">
        <v>17.875</v>
      </c>
      <c r="C27674" s="1">
        <v>5.8824399999999999</v>
      </c>
      <c r="D27674" s="1">
        <v>75.110185999999999</v>
      </c>
      <c r="L27674" s="1"/>
      <c r="M27674" s="1"/>
      <c r="N27674" s="1"/>
    </row>
    <row r="27675" spans="1:14">
      <c r="A27675" s="4">
        <v>43044.038194444445</v>
      </c>
      <c r="B27675" s="1">
        <v>17.890999999999998</v>
      </c>
      <c r="C27675" s="1">
        <v>5.8413110000000001</v>
      </c>
      <c r="D27675" s="1">
        <v>74.607788999999997</v>
      </c>
      <c r="L27675" s="1"/>
      <c r="M27675" s="1"/>
      <c r="N27675" s="1"/>
    </row>
    <row r="27676" spans="1:14">
      <c r="A27676" s="4">
        <v>43044.045138888891</v>
      </c>
      <c r="B27676" s="1">
        <v>17.925000000000001</v>
      </c>
      <c r="C27676" s="1">
        <v>5.768967</v>
      </c>
      <c r="D27676" s="1">
        <v>73.731579999999994</v>
      </c>
      <c r="L27676" s="1"/>
      <c r="M27676" s="1"/>
      <c r="N27676" s="1"/>
    </row>
    <row r="27677" spans="1:14">
      <c r="A27677" s="4">
        <v>43044.052083333336</v>
      </c>
      <c r="B27677" s="1">
        <v>17.875</v>
      </c>
      <c r="C27677" s="1">
        <v>5.7784430000000002</v>
      </c>
      <c r="D27677" s="1">
        <v>73.782293999999993</v>
      </c>
      <c r="L27677" s="1"/>
      <c r="M27677" s="1"/>
      <c r="N27677" s="1"/>
    </row>
    <row r="27678" spans="1:14">
      <c r="A27678" s="4">
        <v>43044.059027777781</v>
      </c>
      <c r="B27678" s="1">
        <v>17.858000000000001</v>
      </c>
      <c r="C27678" s="1">
        <v>5.7469340000000004</v>
      </c>
      <c r="D27678" s="1">
        <v>73.356162999999995</v>
      </c>
      <c r="L27678" s="1"/>
      <c r="M27678" s="1"/>
      <c r="N27678" s="1"/>
    </row>
    <row r="27679" spans="1:14">
      <c r="A27679" s="4">
        <v>43044.065972222219</v>
      </c>
      <c r="B27679" s="1">
        <v>17.806999999999999</v>
      </c>
      <c r="C27679" s="1">
        <v>5.7745579999999999</v>
      </c>
      <c r="D27679" s="1">
        <v>73.637023999999997</v>
      </c>
      <c r="L27679" s="1"/>
      <c r="M27679" s="1"/>
      <c r="N27679" s="1"/>
    </row>
    <row r="27680" spans="1:14">
      <c r="A27680" s="4">
        <v>43044.072916666664</v>
      </c>
      <c r="B27680" s="1">
        <v>17.731000000000002</v>
      </c>
      <c r="C27680" s="1">
        <v>5.8481719999999999</v>
      </c>
      <c r="D27680" s="1">
        <v>74.467498000000006</v>
      </c>
      <c r="L27680" s="1"/>
      <c r="M27680" s="1"/>
      <c r="N27680" s="1"/>
    </row>
    <row r="27681" spans="1:14">
      <c r="A27681" s="4">
        <v>43044.079861111109</v>
      </c>
      <c r="B27681" s="1">
        <v>17.638999999999999</v>
      </c>
      <c r="C27681" s="1">
        <v>5.844894</v>
      </c>
      <c r="D27681" s="1">
        <v>74.294821999999996</v>
      </c>
      <c r="L27681" s="1"/>
      <c r="M27681" s="1"/>
      <c r="N27681" s="1"/>
    </row>
    <row r="27682" spans="1:14">
      <c r="A27682" s="4">
        <v>43044.086805555555</v>
      </c>
      <c r="B27682" s="1">
        <v>17.579999999999998</v>
      </c>
      <c r="C27682" s="1">
        <v>5.8089029999999999</v>
      </c>
      <c r="D27682" s="1">
        <v>73.753906999999998</v>
      </c>
      <c r="L27682" s="1"/>
      <c r="M27682" s="1"/>
      <c r="N27682" s="1"/>
    </row>
    <row r="27683" spans="1:14">
      <c r="A27683" s="4">
        <v>43044.09375</v>
      </c>
      <c r="B27683" s="1">
        <v>17.495000000000001</v>
      </c>
      <c r="C27683" s="1">
        <v>5.8089890000000004</v>
      </c>
      <c r="D27683" s="1">
        <v>73.634820000000005</v>
      </c>
      <c r="L27683" s="1"/>
      <c r="M27683" s="1"/>
      <c r="N27683" s="1"/>
    </row>
    <row r="27684" spans="1:14">
      <c r="A27684" s="4">
        <v>43044.100694444445</v>
      </c>
      <c r="B27684" s="1">
        <v>17.419</v>
      </c>
      <c r="C27684" s="1">
        <v>5.7299699999999998</v>
      </c>
      <c r="D27684" s="1">
        <v>72.527207000000004</v>
      </c>
      <c r="L27684" s="1"/>
      <c r="M27684" s="1"/>
      <c r="N27684" s="1"/>
    </row>
    <row r="27685" spans="1:14">
      <c r="A27685" s="4">
        <v>43044.107638888891</v>
      </c>
      <c r="B27685" s="1">
        <v>17.326000000000001</v>
      </c>
      <c r="C27685" s="1">
        <v>5.6763890000000004</v>
      </c>
      <c r="D27685" s="1">
        <v>71.720580999999996</v>
      </c>
      <c r="L27685" s="1"/>
      <c r="M27685" s="1"/>
      <c r="N27685" s="1"/>
    </row>
    <row r="27686" spans="1:14">
      <c r="A27686" s="4">
        <v>43044.114583333336</v>
      </c>
      <c r="B27686" s="1">
        <v>17.259</v>
      </c>
      <c r="C27686" s="1">
        <v>5.6617990000000002</v>
      </c>
      <c r="D27686" s="1">
        <v>71.443968999999996</v>
      </c>
      <c r="L27686" s="1"/>
      <c r="M27686" s="1"/>
      <c r="N27686" s="1"/>
    </row>
    <row r="27687" spans="1:14">
      <c r="A27687" s="4">
        <v>43044.121527777781</v>
      </c>
      <c r="B27687" s="1">
        <v>17.114999999999998</v>
      </c>
      <c r="C27687" s="1">
        <v>5.6259439999999996</v>
      </c>
      <c r="D27687" s="1">
        <v>70.794548000000006</v>
      </c>
      <c r="L27687" s="1"/>
      <c r="M27687" s="1"/>
      <c r="N27687" s="1"/>
    </row>
    <row r="27688" spans="1:14">
      <c r="A27688" s="4">
        <v>43044.128472222219</v>
      </c>
      <c r="B27688" s="1">
        <v>17.004999999999999</v>
      </c>
      <c r="C27688" s="1">
        <v>5.5763759999999998</v>
      </c>
      <c r="D27688" s="1">
        <v>70.021704999999997</v>
      </c>
      <c r="L27688" s="1"/>
      <c r="M27688" s="1"/>
      <c r="N27688" s="1"/>
    </row>
    <row r="27689" spans="1:14">
      <c r="A27689" s="4">
        <v>43044.135416666664</v>
      </c>
      <c r="B27689" s="1">
        <v>17.021999999999998</v>
      </c>
      <c r="C27689" s="1">
        <v>5.522939</v>
      </c>
      <c r="D27689" s="1">
        <v>69.373518000000004</v>
      </c>
      <c r="L27689" s="1"/>
      <c r="M27689" s="1"/>
      <c r="N27689" s="1"/>
    </row>
    <row r="27690" spans="1:14">
      <c r="A27690" s="4">
        <v>43044.142361111109</v>
      </c>
      <c r="B27690" s="1">
        <v>17.081</v>
      </c>
      <c r="C27690" s="1">
        <v>5.455006</v>
      </c>
      <c r="D27690" s="1">
        <v>68.598449000000002</v>
      </c>
      <c r="L27690" s="1"/>
      <c r="M27690" s="1"/>
      <c r="N27690" s="1"/>
    </row>
    <row r="27691" spans="1:14">
      <c r="A27691" s="4">
        <v>43044.149305555555</v>
      </c>
      <c r="B27691" s="1">
        <v>17.149000000000001</v>
      </c>
      <c r="C27691" s="1">
        <v>5.5841849999999997</v>
      </c>
      <c r="D27691" s="1">
        <v>70.315218000000002</v>
      </c>
      <c r="L27691" s="1"/>
      <c r="M27691" s="1"/>
      <c r="N27691" s="1"/>
    </row>
    <row r="27692" spans="1:14">
      <c r="A27692" s="4">
        <v>43044.15625</v>
      </c>
      <c r="B27692" s="1">
        <v>17.225000000000001</v>
      </c>
      <c r="C27692" s="1">
        <v>5.6961409999999999</v>
      </c>
      <c r="D27692" s="1">
        <v>71.830222000000006</v>
      </c>
      <c r="L27692" s="1"/>
      <c r="M27692" s="1"/>
      <c r="N27692" s="1"/>
    </row>
    <row r="27693" spans="1:14">
      <c r="A27693" s="4">
        <v>43044.163194444445</v>
      </c>
      <c r="B27693" s="1">
        <v>17.266999999999999</v>
      </c>
      <c r="C27693" s="1">
        <v>5.8540049999999999</v>
      </c>
      <c r="D27693" s="1">
        <v>73.880723000000003</v>
      </c>
      <c r="L27693" s="1"/>
      <c r="M27693" s="1"/>
      <c r="N27693" s="1"/>
    </row>
    <row r="27694" spans="1:14">
      <c r="A27694" s="4">
        <v>43044.170138888891</v>
      </c>
      <c r="B27694" s="1">
        <v>17.276</v>
      </c>
      <c r="C27694" s="1">
        <v>5.8870690000000003</v>
      </c>
      <c r="D27694" s="1">
        <v>74.310902999999996</v>
      </c>
      <c r="L27694" s="1"/>
      <c r="M27694" s="1"/>
      <c r="N27694" s="1"/>
    </row>
    <row r="27695" spans="1:14">
      <c r="A27695" s="4">
        <v>43044.177083333336</v>
      </c>
      <c r="B27695" s="1">
        <v>17.259</v>
      </c>
      <c r="C27695" s="1">
        <v>6.0048389999999996</v>
      </c>
      <c r="D27695" s="1">
        <v>75.772644999999997</v>
      </c>
      <c r="L27695" s="1"/>
      <c r="M27695" s="1"/>
      <c r="N27695" s="1"/>
    </row>
    <row r="27696" spans="1:14">
      <c r="A27696" s="4">
        <v>43044.184027777781</v>
      </c>
      <c r="B27696" s="1">
        <v>17.266999999999999</v>
      </c>
      <c r="C27696" s="1">
        <v>6.0717049999999997</v>
      </c>
      <c r="D27696" s="1">
        <v>76.628224000000003</v>
      </c>
      <c r="L27696" s="1"/>
      <c r="M27696" s="1"/>
      <c r="N27696" s="1"/>
    </row>
    <row r="27697" spans="1:14">
      <c r="A27697" s="4">
        <v>43044.190972222219</v>
      </c>
      <c r="B27697" s="1">
        <v>17.2</v>
      </c>
      <c r="C27697" s="1">
        <v>6.0735669999999997</v>
      </c>
      <c r="D27697" s="1">
        <v>76.552755000000005</v>
      </c>
      <c r="L27697" s="1"/>
      <c r="M27697" s="1"/>
      <c r="N27697" s="1"/>
    </row>
    <row r="27698" spans="1:14">
      <c r="A27698" s="4">
        <v>43044.197916666664</v>
      </c>
      <c r="B27698" s="1">
        <v>17.132000000000001</v>
      </c>
      <c r="C27698" s="1">
        <v>6.1224109999999996</v>
      </c>
      <c r="D27698" s="1">
        <v>77.067183999999997</v>
      </c>
      <c r="L27698" s="1"/>
      <c r="M27698" s="1"/>
      <c r="N27698" s="1"/>
    </row>
    <row r="27699" spans="1:14">
      <c r="A27699" s="4">
        <v>43044.204861111109</v>
      </c>
      <c r="B27699" s="1">
        <v>17.047000000000001</v>
      </c>
      <c r="C27699" s="1">
        <v>6.1801550000000001</v>
      </c>
      <c r="D27699" s="1">
        <v>77.666343999999995</v>
      </c>
      <c r="L27699" s="1"/>
      <c r="M27699" s="1"/>
      <c r="N27699" s="1"/>
    </row>
    <row r="27700" spans="1:14">
      <c r="A27700" s="4">
        <v>43044.211805555555</v>
      </c>
      <c r="B27700" s="1">
        <v>16.954000000000001</v>
      </c>
      <c r="C27700" s="1">
        <v>6.1908250000000002</v>
      </c>
      <c r="D27700" s="1">
        <v>77.660516999999999</v>
      </c>
      <c r="L27700" s="1"/>
      <c r="M27700" s="1"/>
      <c r="N27700" s="1"/>
    </row>
    <row r="27701" spans="1:14">
      <c r="A27701" s="4">
        <v>43044.21875</v>
      </c>
      <c r="B27701" s="1">
        <v>16.895</v>
      </c>
      <c r="C27701" s="1">
        <v>6.1177450000000002</v>
      </c>
      <c r="D27701" s="1">
        <v>76.656077999999994</v>
      </c>
      <c r="L27701" s="1"/>
      <c r="M27701" s="1"/>
      <c r="N27701" s="1"/>
    </row>
    <row r="27702" spans="1:14">
      <c r="A27702" s="4">
        <v>43044.225694444445</v>
      </c>
      <c r="B27702" s="1">
        <v>16.792999999999999</v>
      </c>
      <c r="C27702" s="1">
        <v>6.151408</v>
      </c>
      <c r="D27702" s="1">
        <v>76.925462999999993</v>
      </c>
      <c r="L27702" s="1"/>
      <c r="M27702" s="1"/>
      <c r="N27702" s="1"/>
    </row>
    <row r="27703" spans="1:14">
      <c r="A27703" s="4">
        <v>43044.232638888891</v>
      </c>
      <c r="B27703" s="1">
        <v>16.632000000000001</v>
      </c>
      <c r="C27703" s="1">
        <v>6.2215749999999996</v>
      </c>
      <c r="D27703" s="1">
        <v>77.559701000000004</v>
      </c>
      <c r="L27703" s="1"/>
      <c r="M27703" s="1"/>
      <c r="N27703" s="1"/>
    </row>
    <row r="27704" spans="1:14">
      <c r="A27704" s="4">
        <v>43044.239583333336</v>
      </c>
      <c r="B27704" s="1">
        <v>16.581</v>
      </c>
      <c r="C27704" s="1">
        <v>6.1906119999999998</v>
      </c>
      <c r="D27704" s="1">
        <v>77.097067999999993</v>
      </c>
      <c r="L27704" s="1"/>
      <c r="M27704" s="1"/>
      <c r="N27704" s="1"/>
    </row>
    <row r="27705" spans="1:14">
      <c r="A27705" s="4">
        <v>43044.246527777781</v>
      </c>
      <c r="B27705" s="1">
        <v>16.547000000000001</v>
      </c>
      <c r="C27705" s="1">
        <v>6.0247219999999997</v>
      </c>
      <c r="D27705" s="1">
        <v>74.981381999999996</v>
      </c>
      <c r="L27705" s="1"/>
      <c r="M27705" s="1"/>
      <c r="N27705" s="1"/>
    </row>
    <row r="27706" spans="1:14">
      <c r="A27706" s="4">
        <v>43044.253472222219</v>
      </c>
      <c r="B27706" s="1">
        <v>16.513000000000002</v>
      </c>
      <c r="C27706" s="1">
        <v>5.9247439999999996</v>
      </c>
      <c r="D27706" s="1">
        <v>73.688203000000001</v>
      </c>
      <c r="L27706" s="1"/>
      <c r="M27706" s="1"/>
      <c r="N27706" s="1"/>
    </row>
    <row r="27707" spans="1:14">
      <c r="A27707" s="4">
        <v>43044.260416666664</v>
      </c>
      <c r="B27707" s="1">
        <v>16.471</v>
      </c>
      <c r="C27707" s="1">
        <v>5.6632740000000004</v>
      </c>
      <c r="D27707" s="1">
        <v>70.378478999999999</v>
      </c>
      <c r="L27707" s="1"/>
      <c r="M27707" s="1"/>
      <c r="N27707" s="1"/>
    </row>
    <row r="27708" spans="1:14">
      <c r="A27708" s="4">
        <v>43044.267361111109</v>
      </c>
      <c r="B27708" s="1">
        <v>16.495999999999999</v>
      </c>
      <c r="C27708" s="1">
        <v>5.7384430000000002</v>
      </c>
      <c r="D27708" s="1">
        <v>71.347435000000004</v>
      </c>
      <c r="L27708" s="1"/>
      <c r="M27708" s="1"/>
      <c r="N27708" s="1"/>
    </row>
    <row r="27709" spans="1:14">
      <c r="A27709" s="4">
        <v>43044.274305555555</v>
      </c>
      <c r="B27709" s="1">
        <v>16.478999999999999</v>
      </c>
      <c r="C27709" s="1">
        <v>5.8148920000000004</v>
      </c>
      <c r="D27709" s="1">
        <v>72.273961</v>
      </c>
      <c r="L27709" s="1"/>
      <c r="M27709" s="1"/>
      <c r="N27709" s="1"/>
    </row>
    <row r="27710" spans="1:14">
      <c r="A27710" s="4">
        <v>43044.28125</v>
      </c>
      <c r="B27710" s="1">
        <v>16.547000000000001</v>
      </c>
      <c r="C27710" s="1">
        <v>5.8970450000000003</v>
      </c>
      <c r="D27710" s="1">
        <v>73.392358999999999</v>
      </c>
      <c r="L27710" s="1"/>
      <c r="M27710" s="1"/>
      <c r="N27710" s="1"/>
    </row>
    <row r="27711" spans="1:14">
      <c r="A27711" s="4">
        <v>43044.288194444445</v>
      </c>
      <c r="B27711" s="1">
        <v>16.504999999999999</v>
      </c>
      <c r="C27711" s="1">
        <v>5.4107010000000004</v>
      </c>
      <c r="D27711" s="1">
        <v>67.284351000000001</v>
      </c>
      <c r="L27711" s="1"/>
      <c r="M27711" s="1"/>
      <c r="N27711" s="1"/>
    </row>
    <row r="27712" spans="1:14">
      <c r="A27712" s="4">
        <v>43044.295138888891</v>
      </c>
      <c r="B27712" s="1">
        <v>16.428000000000001</v>
      </c>
      <c r="C27712" s="1">
        <v>5.1012230000000001</v>
      </c>
      <c r="D27712" s="1">
        <v>63.340558999999999</v>
      </c>
      <c r="L27712" s="1"/>
      <c r="M27712" s="1"/>
      <c r="N27712" s="1"/>
    </row>
    <row r="27713" spans="1:14">
      <c r="A27713" s="4">
        <v>43044.302083333336</v>
      </c>
      <c r="B27713" s="1">
        <v>16.326000000000001</v>
      </c>
      <c r="C27713" s="1">
        <v>4.9596169999999997</v>
      </c>
      <c r="D27713" s="1">
        <v>61.459556999999997</v>
      </c>
      <c r="L27713" s="1"/>
      <c r="M27713" s="1"/>
      <c r="N27713" s="1"/>
    </row>
    <row r="27714" spans="1:14">
      <c r="A27714" s="4">
        <v>43044.309027777781</v>
      </c>
      <c r="B27714" s="1">
        <v>16.266999999999999</v>
      </c>
      <c r="C27714" s="1">
        <v>4.9443479999999997</v>
      </c>
      <c r="D27714" s="1">
        <v>61.199589000000003</v>
      </c>
      <c r="L27714" s="1"/>
      <c r="M27714" s="1"/>
      <c r="N27714" s="1"/>
    </row>
    <row r="27715" spans="1:14">
      <c r="A27715" s="4">
        <v>43044.315972222219</v>
      </c>
      <c r="B27715" s="1">
        <v>16.181999999999999</v>
      </c>
      <c r="C27715" s="1">
        <v>4.9758100000000001</v>
      </c>
      <c r="D27715" s="1">
        <v>61.486462000000003</v>
      </c>
      <c r="L27715" s="1"/>
      <c r="M27715" s="1"/>
      <c r="N27715" s="1"/>
    </row>
    <row r="27716" spans="1:14">
      <c r="A27716" s="4">
        <v>43044.322916666664</v>
      </c>
      <c r="B27716" s="1">
        <v>16.233000000000001</v>
      </c>
      <c r="C27716" s="1">
        <v>5.410094</v>
      </c>
      <c r="D27716" s="1">
        <v>66.919843999999998</v>
      </c>
      <c r="L27716" s="1"/>
      <c r="M27716" s="1"/>
      <c r="N27716" s="1"/>
    </row>
    <row r="27717" spans="1:14">
      <c r="A27717" s="4">
        <v>43044.329861111109</v>
      </c>
      <c r="B27717" s="1">
        <v>16.292000000000002</v>
      </c>
      <c r="C27717" s="1">
        <v>5.5447990000000003</v>
      </c>
      <c r="D27717" s="1">
        <v>68.665397999999996</v>
      </c>
      <c r="L27717" s="1"/>
      <c r="M27717" s="1"/>
      <c r="N27717" s="1"/>
    </row>
    <row r="27718" spans="1:14">
      <c r="A27718" s="4">
        <v>43044.336805555555</v>
      </c>
      <c r="B27718" s="1">
        <v>16.402999999999999</v>
      </c>
      <c r="C27718" s="1">
        <v>5.7071560000000003</v>
      </c>
      <c r="D27718" s="1">
        <v>70.829654000000005</v>
      </c>
      <c r="L27718" s="1"/>
      <c r="M27718" s="1"/>
      <c r="N27718" s="1"/>
    </row>
    <row r="27719" spans="1:14">
      <c r="A27719" s="4">
        <v>43044.34375</v>
      </c>
      <c r="B27719" s="1">
        <v>16.751000000000001</v>
      </c>
      <c r="C27719" s="1">
        <v>6.5275749999999997</v>
      </c>
      <c r="D27719" s="1">
        <v>81.562973</v>
      </c>
      <c r="L27719" s="1"/>
      <c r="M27719" s="1"/>
      <c r="N27719" s="1"/>
    </row>
    <row r="27720" spans="1:14">
      <c r="A27720" s="4">
        <v>43044.350694444445</v>
      </c>
      <c r="B27720" s="1">
        <v>16.920000000000002</v>
      </c>
      <c r="C27720" s="1">
        <v>6.6866700000000003</v>
      </c>
      <c r="D27720" s="1">
        <v>83.825379999999996</v>
      </c>
      <c r="L27720" s="1"/>
      <c r="M27720" s="1"/>
      <c r="N27720" s="1"/>
    </row>
    <row r="27721" spans="1:14">
      <c r="A27721" s="4">
        <v>43044.357638888891</v>
      </c>
      <c r="B27721" s="1">
        <v>17.03</v>
      </c>
      <c r="C27721" s="1">
        <v>6.8345130000000003</v>
      </c>
      <c r="D27721" s="1">
        <v>85.861465999999993</v>
      </c>
      <c r="L27721" s="1"/>
      <c r="M27721" s="1"/>
      <c r="N27721" s="1"/>
    </row>
    <row r="27722" spans="1:14">
      <c r="A27722" s="4">
        <v>43044.364583333336</v>
      </c>
      <c r="B27722" s="1">
        <v>17.132000000000001</v>
      </c>
      <c r="C27722" s="1">
        <v>6.9180120000000001</v>
      </c>
      <c r="D27722" s="1">
        <v>87.081974000000002</v>
      </c>
      <c r="L27722" s="1"/>
      <c r="M27722" s="1"/>
      <c r="N27722" s="1"/>
    </row>
    <row r="27723" spans="1:14">
      <c r="A27723" s="4">
        <v>43044.371527777781</v>
      </c>
      <c r="B27723" s="1">
        <v>17.25</v>
      </c>
      <c r="C27723" s="1">
        <v>6.88131</v>
      </c>
      <c r="D27723" s="1">
        <v>86.817424000000003</v>
      </c>
      <c r="L27723" s="1"/>
      <c r="M27723" s="1"/>
      <c r="N27723" s="1"/>
    </row>
    <row r="27724" spans="1:14">
      <c r="A27724" s="4">
        <v>43044.378472222219</v>
      </c>
      <c r="B27724" s="1">
        <v>17.352</v>
      </c>
      <c r="C27724" s="1">
        <v>6.9310239999999999</v>
      </c>
      <c r="D27724" s="1">
        <v>87.616596999999999</v>
      </c>
      <c r="L27724" s="1"/>
      <c r="M27724" s="1"/>
      <c r="N27724" s="1"/>
    </row>
    <row r="27725" spans="1:14">
      <c r="A27725" s="4">
        <v>43044.385416666664</v>
      </c>
      <c r="B27725" s="1">
        <v>17.385000000000002</v>
      </c>
      <c r="C27725" s="1">
        <v>6.9924010000000001</v>
      </c>
      <c r="D27725" s="1">
        <v>88.448605000000001</v>
      </c>
      <c r="L27725" s="1"/>
      <c r="M27725" s="1"/>
      <c r="N27725" s="1"/>
    </row>
    <row r="27726" spans="1:14">
      <c r="A27726" s="4">
        <v>43044.392361111109</v>
      </c>
      <c r="B27726" s="1">
        <v>17.460999999999999</v>
      </c>
      <c r="C27726" s="1">
        <v>6.9618529999999996</v>
      </c>
      <c r="D27726" s="1">
        <v>88.190938000000003</v>
      </c>
      <c r="L27726" s="1"/>
      <c r="M27726" s="1"/>
      <c r="N27726" s="1"/>
    </row>
    <row r="27727" spans="1:14">
      <c r="A27727" s="4">
        <v>43044.399305555555</v>
      </c>
      <c r="B27727" s="1">
        <v>17.529</v>
      </c>
      <c r="C27727" s="1">
        <v>7.0029849999999998</v>
      </c>
      <c r="D27727" s="1">
        <v>88.827872999999997</v>
      </c>
      <c r="L27727" s="1"/>
      <c r="M27727" s="1"/>
      <c r="N27727" s="1"/>
    </row>
    <row r="27728" spans="1:14">
      <c r="A27728" s="4">
        <v>43044.40625</v>
      </c>
      <c r="B27728" s="1">
        <v>17.553999999999998</v>
      </c>
      <c r="C27728" s="1">
        <v>7.0420210000000001</v>
      </c>
      <c r="D27728" s="1">
        <v>89.365866999999994</v>
      </c>
      <c r="L27728" s="1"/>
      <c r="M27728" s="1"/>
      <c r="N27728" s="1"/>
    </row>
    <row r="27729" spans="1:14">
      <c r="A27729" s="4">
        <v>43044.413194444445</v>
      </c>
      <c r="B27729" s="1">
        <v>17.588000000000001</v>
      </c>
      <c r="C27729" s="1">
        <v>7.1125049999999996</v>
      </c>
      <c r="D27729" s="1">
        <v>90.319209999999998</v>
      </c>
      <c r="L27729" s="1"/>
      <c r="M27729" s="1"/>
      <c r="N27729" s="1"/>
    </row>
    <row r="27730" spans="1:14">
      <c r="A27730" s="4">
        <v>43044.420138888891</v>
      </c>
      <c r="B27730" s="1">
        <v>17.613</v>
      </c>
      <c r="C27730" s="1">
        <v>7.1168959999999997</v>
      </c>
      <c r="D27730" s="1">
        <v>90.418283000000002</v>
      </c>
      <c r="L27730" s="1"/>
      <c r="M27730" s="1"/>
      <c r="N27730" s="1"/>
    </row>
    <row r="27731" spans="1:14">
      <c r="A27731" s="4">
        <v>43044.427083333336</v>
      </c>
      <c r="B27731" s="1">
        <v>17.638999999999999</v>
      </c>
      <c r="C27731" s="1">
        <v>7.0891200000000003</v>
      </c>
      <c r="D27731" s="1">
        <v>90.110264000000001</v>
      </c>
      <c r="L27731" s="1"/>
      <c r="M27731" s="1"/>
      <c r="N27731" s="1"/>
    </row>
    <row r="27732" spans="1:14">
      <c r="A27732" s="4">
        <v>43044.434027777781</v>
      </c>
      <c r="B27732" s="1">
        <v>17.655999999999999</v>
      </c>
      <c r="C27732" s="1">
        <v>7.1214789999999999</v>
      </c>
      <c r="D27732" s="1">
        <v>90.551057999999998</v>
      </c>
      <c r="L27732" s="1"/>
      <c r="M27732" s="1"/>
      <c r="N27732" s="1"/>
    </row>
    <row r="27733" spans="1:14">
      <c r="A27733" s="4">
        <v>43044.440972222219</v>
      </c>
      <c r="B27733" s="1">
        <v>17.672000000000001</v>
      </c>
      <c r="C27733" s="1">
        <v>7.193435</v>
      </c>
      <c r="D27733" s="1">
        <v>91.494016000000002</v>
      </c>
      <c r="L27733" s="1"/>
      <c r="M27733" s="1"/>
      <c r="N27733" s="1"/>
    </row>
    <row r="27734" spans="1:14">
      <c r="A27734" s="4">
        <v>43044.447916666664</v>
      </c>
      <c r="B27734" s="1">
        <v>17.706</v>
      </c>
      <c r="C27734" s="1">
        <v>7.1409890000000003</v>
      </c>
      <c r="D27734" s="1">
        <v>90.886073999999994</v>
      </c>
      <c r="L27734" s="1"/>
      <c r="M27734" s="1"/>
      <c r="N27734" s="1"/>
    </row>
    <row r="27735" spans="1:14">
      <c r="A27735" s="4">
        <v>43044.454861111109</v>
      </c>
      <c r="B27735" s="1">
        <v>17.79</v>
      </c>
      <c r="C27735" s="1">
        <v>7.3160150000000002</v>
      </c>
      <c r="D27735" s="1">
        <v>93.263361000000003</v>
      </c>
      <c r="L27735" s="1"/>
      <c r="M27735" s="1"/>
      <c r="N27735" s="1"/>
    </row>
    <row r="27736" spans="1:14">
      <c r="A27736" s="4">
        <v>43044.461805555555</v>
      </c>
      <c r="B27736" s="1">
        <v>17.774000000000001</v>
      </c>
      <c r="C27736" s="1">
        <v>7.334822</v>
      </c>
      <c r="D27736" s="1">
        <v>93.474518000000003</v>
      </c>
      <c r="L27736" s="1"/>
      <c r="M27736" s="1"/>
      <c r="N27736" s="1"/>
    </row>
    <row r="27737" spans="1:14">
      <c r="A27737" s="4">
        <v>43044.46875</v>
      </c>
      <c r="B27737" s="1">
        <v>17.782</v>
      </c>
      <c r="C27737" s="1">
        <v>7.5082129999999996</v>
      </c>
      <c r="D27737" s="1">
        <v>95.698843999999994</v>
      </c>
      <c r="L27737" s="1"/>
      <c r="M27737" s="1"/>
      <c r="N27737" s="1"/>
    </row>
    <row r="27738" spans="1:14">
      <c r="A27738" s="4">
        <v>43044.475694444445</v>
      </c>
      <c r="B27738" s="1">
        <v>17.748000000000001</v>
      </c>
      <c r="C27738" s="1">
        <v>7.3081300000000002</v>
      </c>
      <c r="D27738" s="1">
        <v>93.088091000000006</v>
      </c>
      <c r="L27738" s="1"/>
      <c r="M27738" s="1"/>
      <c r="N27738" s="1"/>
    </row>
    <row r="27739" spans="1:14">
      <c r="A27739" s="4">
        <v>43044.482638888891</v>
      </c>
      <c r="B27739" s="1">
        <v>17.757000000000001</v>
      </c>
      <c r="C27739" s="1">
        <v>7.26119</v>
      </c>
      <c r="D27739" s="1">
        <v>92.506102999999996</v>
      </c>
      <c r="L27739" s="1"/>
      <c r="M27739" s="1"/>
      <c r="N27739" s="1"/>
    </row>
    <row r="27740" spans="1:14">
      <c r="A27740" s="4">
        <v>43044.489583333336</v>
      </c>
      <c r="B27740" s="1">
        <v>17.774000000000001</v>
      </c>
      <c r="C27740" s="1">
        <v>7.2044319999999997</v>
      </c>
      <c r="D27740" s="1">
        <v>91.812842000000003</v>
      </c>
      <c r="L27740" s="1"/>
      <c r="M27740" s="1"/>
      <c r="N27740" s="1"/>
    </row>
    <row r="27741" spans="1:14">
      <c r="A27741" s="4">
        <v>43044.496527777781</v>
      </c>
      <c r="B27741" s="1">
        <v>17.715</v>
      </c>
      <c r="C27741" s="1">
        <v>7.1724420000000002</v>
      </c>
      <c r="D27741" s="1">
        <v>91.302102000000005</v>
      </c>
      <c r="L27741" s="1"/>
      <c r="M27741" s="1"/>
      <c r="N27741" s="1"/>
    </row>
    <row r="27742" spans="1:14">
      <c r="A27742" s="4">
        <v>43044.503472222219</v>
      </c>
      <c r="B27742" s="1">
        <v>17.739999999999998</v>
      </c>
      <c r="C27742" s="1">
        <v>7.1157700000000004</v>
      </c>
      <c r="D27742" s="1">
        <v>90.624013000000005</v>
      </c>
      <c r="L27742" s="1"/>
      <c r="M27742" s="1"/>
      <c r="N27742" s="1"/>
    </row>
    <row r="27743" spans="1:14">
      <c r="A27743" s="4">
        <v>43044.510416666664</v>
      </c>
      <c r="B27743" s="1">
        <v>17.757000000000001</v>
      </c>
      <c r="C27743" s="1">
        <v>7.0689120000000001</v>
      </c>
      <c r="D27743" s="1">
        <v>90.056515000000005</v>
      </c>
      <c r="L27743" s="1"/>
      <c r="M27743" s="1"/>
      <c r="N27743" s="1"/>
    </row>
    <row r="27744" spans="1:14">
      <c r="A27744" s="4">
        <v>43044.517361111109</v>
      </c>
      <c r="B27744" s="1">
        <v>17.706</v>
      </c>
      <c r="C27744" s="1">
        <v>7.0460950000000002</v>
      </c>
      <c r="D27744" s="1">
        <v>89.678319999999999</v>
      </c>
      <c r="L27744" s="1"/>
      <c r="M27744" s="1"/>
      <c r="N27744" s="1"/>
    </row>
    <row r="27745" spans="1:14">
      <c r="A27745" s="4">
        <v>43044.524305555555</v>
      </c>
      <c r="B27745" s="1">
        <v>17.765000000000001</v>
      </c>
      <c r="C27745" s="1">
        <v>6.5878819999999996</v>
      </c>
      <c r="D27745" s="1">
        <v>83.941125</v>
      </c>
      <c r="L27745" s="1"/>
      <c r="M27745" s="1"/>
      <c r="N27745" s="1"/>
    </row>
    <row r="27746" spans="1:14">
      <c r="A27746" s="4">
        <v>43044.53125</v>
      </c>
      <c r="B27746" s="1">
        <v>17.806999999999999</v>
      </c>
      <c r="C27746" s="1">
        <v>6.5181440000000004</v>
      </c>
      <c r="D27746" s="1">
        <v>83.119225</v>
      </c>
      <c r="L27746" s="1"/>
      <c r="M27746" s="1"/>
      <c r="N27746" s="1"/>
    </row>
    <row r="27747" spans="1:14">
      <c r="A27747" s="4">
        <v>43044.538194444445</v>
      </c>
      <c r="B27747" s="1">
        <v>17.806999999999999</v>
      </c>
      <c r="C27747" s="1">
        <v>6.4958619999999998</v>
      </c>
      <c r="D27747" s="1">
        <v>82.835075000000003</v>
      </c>
      <c r="L27747" s="1"/>
      <c r="M27747" s="1"/>
      <c r="N27747" s="1"/>
    </row>
    <row r="27748" spans="1:14">
      <c r="A27748" s="4">
        <v>43044.545138888891</v>
      </c>
      <c r="B27748" s="1">
        <v>17.806999999999999</v>
      </c>
      <c r="C27748" s="1">
        <v>6.4818319999999998</v>
      </c>
      <c r="D27748" s="1">
        <v>82.656165999999999</v>
      </c>
      <c r="L27748" s="1"/>
      <c r="M27748" s="1"/>
      <c r="N27748" s="1"/>
    </row>
    <row r="27749" spans="1:14">
      <c r="A27749" s="4">
        <v>43044.552083333336</v>
      </c>
      <c r="B27749" s="1">
        <v>17.79</v>
      </c>
      <c r="C27749" s="1">
        <v>6.5031249999999998</v>
      </c>
      <c r="D27749" s="1">
        <v>82.900765000000007</v>
      </c>
      <c r="L27749" s="1"/>
      <c r="M27749" s="1"/>
      <c r="N27749" s="1"/>
    </row>
    <row r="27750" spans="1:14">
      <c r="A27750" s="4">
        <v>43044.559027777781</v>
      </c>
      <c r="B27750" s="1">
        <v>17.782</v>
      </c>
      <c r="C27750" s="1">
        <v>6.5253290000000002</v>
      </c>
      <c r="D27750" s="1">
        <v>83.171109999999999</v>
      </c>
      <c r="L27750" s="1"/>
      <c r="M27750" s="1"/>
      <c r="N27750" s="1"/>
    </row>
    <row r="27751" spans="1:14">
      <c r="A27751" s="4">
        <v>43044.565972222219</v>
      </c>
      <c r="B27751" s="1">
        <v>17.774000000000001</v>
      </c>
      <c r="C27751" s="1">
        <v>6.4980180000000001</v>
      </c>
      <c r="D27751" s="1">
        <v>82.810345999999996</v>
      </c>
      <c r="L27751" s="1"/>
      <c r="M27751" s="1"/>
      <c r="N27751" s="1"/>
    </row>
    <row r="27752" spans="1:14">
      <c r="A27752" s="4">
        <v>43044.572916666664</v>
      </c>
      <c r="B27752" s="1">
        <v>17.798999999999999</v>
      </c>
      <c r="C27752" s="1">
        <v>6.5329220000000001</v>
      </c>
      <c r="D27752" s="1">
        <v>83.294936000000007</v>
      </c>
      <c r="L27752" s="1"/>
      <c r="M27752" s="1"/>
      <c r="N27752" s="1"/>
    </row>
    <row r="27753" spans="1:14">
      <c r="A27753" s="4">
        <v>43044.579861111109</v>
      </c>
      <c r="B27753" s="1">
        <v>17.748000000000001</v>
      </c>
      <c r="C27753" s="1">
        <v>6.6256750000000002</v>
      </c>
      <c r="D27753" s="1">
        <v>84.395244000000005</v>
      </c>
      <c r="L27753" s="1"/>
      <c r="M27753" s="1"/>
      <c r="N27753" s="1"/>
    </row>
    <row r="27754" spans="1:14">
      <c r="A27754" s="4">
        <v>43044.586805555555</v>
      </c>
      <c r="B27754" s="1">
        <v>17.672000000000001</v>
      </c>
      <c r="C27754" s="1">
        <v>6.7140380000000004</v>
      </c>
      <c r="D27754" s="1">
        <v>85.396513999999996</v>
      </c>
      <c r="L27754" s="1"/>
      <c r="M27754" s="1"/>
      <c r="N27754" s="1"/>
    </row>
    <row r="27755" spans="1:14">
      <c r="A27755" s="4">
        <v>43044.59375</v>
      </c>
      <c r="B27755" s="1">
        <v>17.622</v>
      </c>
      <c r="C27755" s="1">
        <v>6.7935670000000004</v>
      </c>
      <c r="D27755" s="1">
        <v>86.325360000000003</v>
      </c>
      <c r="L27755" s="1"/>
      <c r="M27755" s="1"/>
      <c r="N27755" s="1"/>
    </row>
    <row r="27756" spans="1:14">
      <c r="A27756" s="4">
        <v>43044.600694444445</v>
      </c>
      <c r="B27756" s="1">
        <v>17.571000000000002</v>
      </c>
      <c r="C27756" s="1">
        <v>6.6148499999999997</v>
      </c>
      <c r="D27756" s="1">
        <v>83.972280999999995</v>
      </c>
      <c r="L27756" s="1"/>
      <c r="M27756" s="1"/>
      <c r="N27756" s="1"/>
    </row>
    <row r="27757" spans="1:14">
      <c r="A27757" s="4">
        <v>43044.607638888891</v>
      </c>
      <c r="B27757" s="1">
        <v>17.571000000000002</v>
      </c>
      <c r="C27757" s="1">
        <v>6.7600499999999997</v>
      </c>
      <c r="D27757" s="1">
        <v>85.815523999999996</v>
      </c>
      <c r="L27757" s="1"/>
      <c r="M27757" s="1"/>
      <c r="N27757" s="1"/>
    </row>
    <row r="27758" spans="1:14">
      <c r="A27758" s="4">
        <v>43044.614583333336</v>
      </c>
      <c r="B27758" s="1">
        <v>17.512</v>
      </c>
      <c r="C27758" s="1">
        <v>6.8023490000000004</v>
      </c>
      <c r="D27758" s="1">
        <v>86.254808999999995</v>
      </c>
      <c r="L27758" s="1"/>
      <c r="M27758" s="1"/>
      <c r="N27758" s="1"/>
    </row>
    <row r="27759" spans="1:14">
      <c r="A27759" s="4">
        <v>43044.621527777781</v>
      </c>
      <c r="B27759" s="1">
        <v>17.495000000000001</v>
      </c>
      <c r="C27759" s="1">
        <v>6.7452569999999996</v>
      </c>
      <c r="D27759" s="1">
        <v>85.502971000000002</v>
      </c>
      <c r="L27759" s="1"/>
      <c r="M27759" s="1"/>
      <c r="N27759" s="1"/>
    </row>
    <row r="27760" spans="1:14">
      <c r="A27760" s="4">
        <v>43044.628472222219</v>
      </c>
      <c r="B27760" s="1">
        <v>17.486999999999998</v>
      </c>
      <c r="C27760" s="1">
        <v>6.7509509999999997</v>
      </c>
      <c r="D27760" s="1">
        <v>85.561998000000003</v>
      </c>
      <c r="L27760" s="1"/>
      <c r="M27760" s="1"/>
      <c r="N27760" s="1"/>
    </row>
    <row r="27761" spans="1:14">
      <c r="A27761" s="4">
        <v>43044.635416666664</v>
      </c>
      <c r="B27761" s="1">
        <v>17.47</v>
      </c>
      <c r="C27761" s="1">
        <v>6.7491289999999999</v>
      </c>
      <c r="D27761" s="1">
        <v>85.510987999999998</v>
      </c>
      <c r="L27761" s="1"/>
      <c r="M27761" s="1"/>
      <c r="N27761" s="1"/>
    </row>
    <row r="27762" spans="1:14">
      <c r="A27762" s="4">
        <v>43044.642361111109</v>
      </c>
      <c r="B27762" s="1">
        <v>17.428000000000001</v>
      </c>
      <c r="C27762" s="1">
        <v>6.7717989999999997</v>
      </c>
      <c r="D27762" s="1">
        <v>85.729009000000005</v>
      </c>
      <c r="L27762" s="1"/>
      <c r="M27762" s="1"/>
      <c r="N27762" s="1"/>
    </row>
    <row r="27763" spans="1:14">
      <c r="A27763" s="4">
        <v>43044.649305555555</v>
      </c>
      <c r="B27763" s="1">
        <v>17.411000000000001</v>
      </c>
      <c r="C27763" s="1">
        <v>6.8475080000000004</v>
      </c>
      <c r="D27763" s="1">
        <v>86.659142000000003</v>
      </c>
      <c r="L27763" s="1"/>
      <c r="M27763" s="1"/>
      <c r="N27763" s="1"/>
    </row>
    <row r="27764" spans="1:14">
      <c r="A27764" s="4">
        <v>43044.65625</v>
      </c>
      <c r="B27764" s="1">
        <v>17.335000000000001</v>
      </c>
      <c r="C27764" s="1">
        <v>6.9250740000000004</v>
      </c>
      <c r="D27764" s="1">
        <v>87.512743999999998</v>
      </c>
      <c r="L27764" s="1"/>
      <c r="M27764" s="1"/>
      <c r="N27764" s="1"/>
    </row>
    <row r="27765" spans="1:14">
      <c r="A27765" s="4">
        <v>43044.663194444445</v>
      </c>
      <c r="B27765" s="1">
        <v>17.352</v>
      </c>
      <c r="C27765" s="1">
        <v>6.7924699999999998</v>
      </c>
      <c r="D27765" s="1">
        <v>85.865099000000001</v>
      </c>
      <c r="L27765" s="1"/>
      <c r="M27765" s="1"/>
      <c r="N27765" s="1"/>
    </row>
    <row r="27766" spans="1:14">
      <c r="A27766" s="4">
        <v>43044.670138888891</v>
      </c>
      <c r="B27766" s="1">
        <v>17.343</v>
      </c>
      <c r="C27766" s="1">
        <v>6.8187689999999996</v>
      </c>
      <c r="D27766" s="1">
        <v>86.182623000000007</v>
      </c>
      <c r="L27766" s="1"/>
      <c r="M27766" s="1"/>
      <c r="N27766" s="1"/>
    </row>
    <row r="27767" spans="1:14">
      <c r="A27767" s="4">
        <v>43044.677083333336</v>
      </c>
      <c r="B27767" s="1">
        <v>17.369</v>
      </c>
      <c r="C27767" s="1">
        <v>6.7547050000000004</v>
      </c>
      <c r="D27767" s="1">
        <v>85.415637000000004</v>
      </c>
      <c r="L27767" s="1"/>
      <c r="M27767" s="1"/>
      <c r="N27767" s="1"/>
    </row>
    <row r="27768" spans="1:14">
      <c r="A27768" s="4">
        <v>43044.684027777781</v>
      </c>
      <c r="B27768" s="1">
        <v>17.225000000000001</v>
      </c>
      <c r="C27768" s="1">
        <v>6.7631370000000004</v>
      </c>
      <c r="D27768" s="1">
        <v>85.285391000000004</v>
      </c>
      <c r="L27768" s="1"/>
      <c r="M27768" s="1"/>
      <c r="N27768" s="1"/>
    </row>
    <row r="27769" spans="1:14">
      <c r="A27769" s="4">
        <v>43044.690972222219</v>
      </c>
      <c r="B27769" s="1">
        <v>17.207999999999998</v>
      </c>
      <c r="C27769" s="1">
        <v>6.749771</v>
      </c>
      <c r="D27769" s="1">
        <v>85.088938999999996</v>
      </c>
      <c r="L27769" s="1"/>
      <c r="M27769" s="1"/>
      <c r="N27769" s="1"/>
    </row>
    <row r="27770" spans="1:14">
      <c r="A27770" s="4">
        <v>43044.697916666664</v>
      </c>
      <c r="B27770" s="1">
        <v>16.885999999999999</v>
      </c>
      <c r="C27770" s="1">
        <v>6.8115959999999998</v>
      </c>
      <c r="D27770" s="1">
        <v>85.335212999999996</v>
      </c>
      <c r="L27770" s="1"/>
      <c r="M27770" s="1"/>
      <c r="N27770" s="1"/>
    </row>
    <row r="27771" spans="1:14">
      <c r="A27771" s="4">
        <v>43044.704861111109</v>
      </c>
      <c r="B27771" s="1">
        <v>16.640999999999998</v>
      </c>
      <c r="C27771" s="1">
        <v>6.832128</v>
      </c>
      <c r="D27771" s="1">
        <v>85.185930999999997</v>
      </c>
      <c r="L27771" s="1"/>
      <c r="M27771" s="1"/>
      <c r="N27771" s="1"/>
    </row>
    <row r="27772" spans="1:14">
      <c r="A27772" s="4">
        <v>43044.711805555555</v>
      </c>
      <c r="B27772" s="1">
        <v>16.658000000000001</v>
      </c>
      <c r="C27772" s="1">
        <v>6.7935829999999999</v>
      </c>
      <c r="D27772" s="1">
        <v>84.733377000000004</v>
      </c>
      <c r="L27772" s="1"/>
      <c r="M27772" s="1"/>
      <c r="N27772" s="1"/>
    </row>
    <row r="27773" spans="1:14">
      <c r="A27773" s="4">
        <v>43044.71875</v>
      </c>
      <c r="B27773" s="1">
        <v>16.623999999999999</v>
      </c>
      <c r="C27773" s="1">
        <v>6.7693409999999998</v>
      </c>
      <c r="D27773" s="1">
        <v>84.375134000000003</v>
      </c>
      <c r="L27773" s="1"/>
      <c r="M27773" s="1"/>
      <c r="N27773" s="1"/>
    </row>
    <row r="27774" spans="1:14">
      <c r="A27774" s="4">
        <v>43044.725694444445</v>
      </c>
      <c r="B27774" s="1">
        <v>16.573</v>
      </c>
      <c r="C27774" s="1">
        <v>6.8223589999999996</v>
      </c>
      <c r="D27774" s="1">
        <v>84.951507000000007</v>
      </c>
      <c r="L27774" s="1"/>
      <c r="M27774" s="1"/>
      <c r="N27774" s="1"/>
    </row>
    <row r="27775" spans="1:14">
      <c r="A27775" s="4">
        <v>43044.732638888891</v>
      </c>
      <c r="B27775" s="1">
        <v>16.606999999999999</v>
      </c>
      <c r="C27775" s="1">
        <v>6.7823460000000004</v>
      </c>
      <c r="D27775" s="1">
        <v>84.509247999999999</v>
      </c>
      <c r="L27775" s="1"/>
      <c r="M27775" s="1"/>
      <c r="N27775" s="1"/>
    </row>
    <row r="27776" spans="1:14">
      <c r="A27776" s="4">
        <v>43044.739583333336</v>
      </c>
      <c r="B27776" s="1">
        <v>16.428000000000001</v>
      </c>
      <c r="C27776" s="1">
        <v>6.822495</v>
      </c>
      <c r="D27776" s="1">
        <v>84.713139999999996</v>
      </c>
      <c r="L27776" s="1"/>
      <c r="M27776" s="1"/>
      <c r="N27776" s="1"/>
    </row>
    <row r="27777" spans="1:14">
      <c r="A27777" s="4">
        <v>43044.746527777781</v>
      </c>
      <c r="B27777" s="1">
        <v>16.36</v>
      </c>
      <c r="C27777" s="1">
        <v>6.8522540000000003</v>
      </c>
      <c r="D27777" s="1">
        <v>84.969612999999995</v>
      </c>
      <c r="L27777" s="1"/>
      <c r="M27777" s="1"/>
      <c r="N27777" s="1"/>
    </row>
    <row r="27778" spans="1:14">
      <c r="A27778" s="4">
        <v>43044.753472222219</v>
      </c>
      <c r="B27778" s="1">
        <v>16.318000000000001</v>
      </c>
      <c r="C27778" s="1">
        <v>6.8402849999999997</v>
      </c>
      <c r="D27778" s="1">
        <v>84.751508999999999</v>
      </c>
      <c r="L27778" s="1"/>
      <c r="M27778" s="1"/>
      <c r="N27778" s="1"/>
    </row>
    <row r="27779" spans="1:14">
      <c r="A27779" s="4">
        <v>43044.760416666664</v>
      </c>
      <c r="B27779" s="1">
        <v>16.300999999999998</v>
      </c>
      <c r="C27779" s="1">
        <v>6.8079929999999997</v>
      </c>
      <c r="D27779" s="1">
        <v>84.323346000000001</v>
      </c>
      <c r="L27779" s="1"/>
      <c r="M27779" s="1"/>
      <c r="N27779" s="1"/>
    </row>
    <row r="27780" spans="1:14">
      <c r="A27780" s="4">
        <v>43044.767361111109</v>
      </c>
      <c r="B27780" s="1">
        <v>16.376999999999999</v>
      </c>
      <c r="C27780" s="1">
        <v>6.8392559999999998</v>
      </c>
      <c r="D27780" s="1">
        <v>84.836641</v>
      </c>
      <c r="L27780" s="1"/>
      <c r="M27780" s="1"/>
      <c r="N27780" s="1"/>
    </row>
    <row r="27781" spans="1:14">
      <c r="A27781" s="4">
        <v>43044.774305555555</v>
      </c>
      <c r="B27781" s="1">
        <v>16.597999999999999</v>
      </c>
      <c r="C27781" s="1">
        <v>6.8901690000000002</v>
      </c>
      <c r="D27781" s="1">
        <v>85.837693000000002</v>
      </c>
      <c r="L27781" s="1"/>
      <c r="M27781" s="1"/>
      <c r="N27781" s="1"/>
    </row>
    <row r="27782" spans="1:14">
      <c r="A27782" s="4">
        <v>43044.78125</v>
      </c>
      <c r="B27782" s="1">
        <v>16.675000000000001</v>
      </c>
      <c r="C27782" s="1">
        <v>6.8901539999999999</v>
      </c>
      <c r="D27782" s="1">
        <v>85.966295000000002</v>
      </c>
      <c r="L27782" s="1"/>
      <c r="M27782" s="1"/>
      <c r="N27782" s="1"/>
    </row>
    <row r="27783" spans="1:14">
      <c r="A27783" s="4">
        <v>43044.788194444445</v>
      </c>
      <c r="B27783" s="1">
        <v>16.649000000000001</v>
      </c>
      <c r="C27783" s="1">
        <v>6.8832899999999997</v>
      </c>
      <c r="D27783" s="1">
        <v>85.837210999999996</v>
      </c>
      <c r="L27783" s="1"/>
      <c r="M27783" s="1"/>
      <c r="N27783" s="1"/>
    </row>
    <row r="27784" spans="1:14">
      <c r="A27784" s="4">
        <v>43044.795138888891</v>
      </c>
      <c r="B27784" s="1">
        <v>16.658000000000001</v>
      </c>
      <c r="C27784" s="1">
        <v>6.8866800000000001</v>
      </c>
      <c r="D27784" s="1">
        <v>85.894530000000003</v>
      </c>
      <c r="L27784" s="1"/>
      <c r="M27784" s="1"/>
      <c r="N27784" s="1"/>
    </row>
    <row r="27785" spans="1:14">
      <c r="A27785" s="4">
        <v>43044.802083333336</v>
      </c>
      <c r="B27785" s="1">
        <v>16.658000000000001</v>
      </c>
      <c r="C27785" s="1">
        <v>6.8743220000000003</v>
      </c>
      <c r="D27785" s="1">
        <v>85.740395000000007</v>
      </c>
      <c r="L27785" s="1"/>
      <c r="M27785" s="1"/>
      <c r="N27785" s="1"/>
    </row>
    <row r="27786" spans="1:14">
      <c r="A27786" s="4">
        <v>43044.809027777781</v>
      </c>
      <c r="B27786" s="1">
        <v>16.573</v>
      </c>
      <c r="C27786" s="1">
        <v>6.7844660000000001</v>
      </c>
      <c r="D27786" s="1">
        <v>84.479668000000004</v>
      </c>
      <c r="L27786" s="1"/>
      <c r="M27786" s="1"/>
      <c r="N27786" s="1"/>
    </row>
    <row r="27787" spans="1:14">
      <c r="A27787" s="4">
        <v>43044.815972222219</v>
      </c>
      <c r="B27787" s="1">
        <v>16.623999999999999</v>
      </c>
      <c r="C27787" s="1">
        <v>6.7907599999999997</v>
      </c>
      <c r="D27787" s="1">
        <v>84.642111</v>
      </c>
      <c r="L27787" s="1"/>
      <c r="M27787" s="1"/>
      <c r="N27787" s="1"/>
    </row>
    <row r="27788" spans="1:14">
      <c r="A27788" s="4">
        <v>43044.822916666664</v>
      </c>
      <c r="B27788" s="1">
        <v>16.751000000000001</v>
      </c>
      <c r="C27788" s="1">
        <v>6.8398630000000002</v>
      </c>
      <c r="D27788" s="1">
        <v>85.465063999999998</v>
      </c>
      <c r="L27788" s="1"/>
      <c r="M27788" s="1"/>
      <c r="N27788" s="1"/>
    </row>
    <row r="27789" spans="1:14">
      <c r="A27789" s="4">
        <v>43044.829861111109</v>
      </c>
      <c r="B27789" s="1">
        <v>16.861000000000001</v>
      </c>
      <c r="C27789" s="1">
        <v>6.9481409999999997</v>
      </c>
      <c r="D27789" s="1">
        <v>87.003647000000001</v>
      </c>
      <c r="L27789" s="1"/>
      <c r="M27789" s="1"/>
      <c r="N27789" s="1"/>
    </row>
    <row r="27790" spans="1:14">
      <c r="A27790" s="4">
        <v>43044.836805555555</v>
      </c>
      <c r="B27790" s="1">
        <v>16.902999999999999</v>
      </c>
      <c r="C27790" s="1">
        <v>6.9329239999999999</v>
      </c>
      <c r="D27790" s="1">
        <v>86.883842999999999</v>
      </c>
      <c r="L27790" s="1"/>
      <c r="M27790" s="1"/>
      <c r="N27790" s="1"/>
    </row>
    <row r="27791" spans="1:14">
      <c r="A27791" s="4">
        <v>43044.84375</v>
      </c>
      <c r="B27791" s="1">
        <v>16.954000000000001</v>
      </c>
      <c r="C27791" s="1">
        <v>6.9367570000000001</v>
      </c>
      <c r="D27791" s="1">
        <v>87.017829000000006</v>
      </c>
      <c r="L27791" s="1"/>
      <c r="M27791" s="1"/>
      <c r="N27791" s="1"/>
    </row>
    <row r="27792" spans="1:14">
      <c r="A27792" s="4">
        <v>43044.850694444445</v>
      </c>
      <c r="B27792" s="1">
        <v>16.963000000000001</v>
      </c>
      <c r="C27792" s="1">
        <v>6.9178940000000004</v>
      </c>
      <c r="D27792" s="1">
        <v>86.796329999999998</v>
      </c>
      <c r="L27792" s="1"/>
      <c r="M27792" s="1"/>
      <c r="N27792" s="1"/>
    </row>
    <row r="27793" spans="1:14">
      <c r="A27793" s="4">
        <v>43044.857638888891</v>
      </c>
      <c r="B27793" s="1">
        <v>16.963000000000001</v>
      </c>
      <c r="C27793" s="1">
        <v>6.8569000000000004</v>
      </c>
      <c r="D27793" s="1">
        <v>86.031058000000002</v>
      </c>
      <c r="L27793" s="1"/>
      <c r="M27793" s="1"/>
      <c r="N27793" s="1"/>
    </row>
    <row r="27794" spans="1:14">
      <c r="A27794" s="4">
        <v>43044.864583333336</v>
      </c>
      <c r="B27794" s="1">
        <v>17.013000000000002</v>
      </c>
      <c r="C27794" s="1">
        <v>6.7725140000000001</v>
      </c>
      <c r="D27794" s="1">
        <v>85.054598999999996</v>
      </c>
      <c r="L27794" s="1"/>
      <c r="M27794" s="1"/>
      <c r="N27794" s="1"/>
    </row>
    <row r="27795" spans="1:14">
      <c r="A27795" s="4">
        <v>43044.871527777781</v>
      </c>
      <c r="B27795" s="1">
        <v>17.09</v>
      </c>
      <c r="C27795" s="1">
        <v>6.7724780000000004</v>
      </c>
      <c r="D27795" s="1">
        <v>85.180891000000003</v>
      </c>
      <c r="L27795" s="1"/>
      <c r="M27795" s="1"/>
      <c r="N27795" s="1"/>
    </row>
    <row r="27796" spans="1:14">
      <c r="A27796" s="4">
        <v>43044.878472222219</v>
      </c>
      <c r="B27796" s="1">
        <v>17.183</v>
      </c>
      <c r="C27796" s="1">
        <v>6.8600029999999999</v>
      </c>
      <c r="D27796" s="1">
        <v>86.436836</v>
      </c>
      <c r="L27796" s="1"/>
      <c r="M27796" s="1"/>
      <c r="N27796" s="1"/>
    </row>
    <row r="27797" spans="1:14">
      <c r="A27797" s="4">
        <v>43044.885416666664</v>
      </c>
      <c r="B27797" s="1">
        <v>17.242000000000001</v>
      </c>
      <c r="C27797" s="1">
        <v>6.8787529999999997</v>
      </c>
      <c r="D27797" s="1">
        <v>86.771786000000006</v>
      </c>
      <c r="L27797" s="1"/>
      <c r="M27797" s="1"/>
      <c r="N27797" s="1"/>
    </row>
    <row r="27798" spans="1:14">
      <c r="A27798" s="4">
        <v>43044.892361111109</v>
      </c>
      <c r="B27798" s="1">
        <v>17.300999999999998</v>
      </c>
      <c r="C27798" s="1">
        <v>6.9436879999999999</v>
      </c>
      <c r="D27798" s="1">
        <v>87.690538000000004</v>
      </c>
      <c r="L27798" s="1"/>
      <c r="M27798" s="1"/>
      <c r="N27798" s="1"/>
    </row>
    <row r="27799" spans="1:14">
      <c r="A27799" s="4">
        <v>43044.899305555555</v>
      </c>
      <c r="B27799" s="1">
        <v>17.369</v>
      </c>
      <c r="C27799" s="1">
        <v>6.966666</v>
      </c>
      <c r="D27799" s="1">
        <v>88.095956000000001</v>
      </c>
      <c r="L27799" s="1"/>
      <c r="M27799" s="1"/>
      <c r="N27799" s="1"/>
    </row>
    <row r="27800" spans="1:14">
      <c r="A27800" s="4">
        <v>43044.90625</v>
      </c>
      <c r="B27800" s="1">
        <v>17.402000000000001</v>
      </c>
      <c r="C27800" s="1">
        <v>6.9496900000000004</v>
      </c>
      <c r="D27800" s="1">
        <v>87.937090999999995</v>
      </c>
      <c r="L27800" s="1"/>
      <c r="M27800" s="1"/>
      <c r="N27800" s="1"/>
    </row>
    <row r="27801" spans="1:14">
      <c r="A27801" s="4">
        <v>43044.913194444445</v>
      </c>
      <c r="B27801" s="1">
        <v>17.402000000000001</v>
      </c>
      <c r="C27801" s="1">
        <v>6.9571129999999997</v>
      </c>
      <c r="D27801" s="1">
        <v>88.031018000000003</v>
      </c>
      <c r="L27801" s="1"/>
      <c r="M27801" s="1"/>
      <c r="N27801" s="1"/>
    </row>
    <row r="27802" spans="1:14">
      <c r="A27802" s="4">
        <v>43044.920138888891</v>
      </c>
      <c r="B27802" s="1">
        <v>17.411000000000001</v>
      </c>
      <c r="C27802" s="1">
        <v>6.9654550000000004</v>
      </c>
      <c r="D27802" s="1">
        <v>88.151825000000002</v>
      </c>
      <c r="L27802" s="1"/>
      <c r="M27802" s="1"/>
      <c r="N27802" s="1"/>
    </row>
    <row r="27803" spans="1:14">
      <c r="A27803" s="4">
        <v>43044.927083333336</v>
      </c>
      <c r="B27803" s="1">
        <v>17.428000000000001</v>
      </c>
      <c r="C27803" s="1">
        <v>7.0035749999999997</v>
      </c>
      <c r="D27803" s="1">
        <v>88.663218000000001</v>
      </c>
      <c r="L27803" s="1"/>
      <c r="M27803" s="1"/>
      <c r="N27803" s="1"/>
    </row>
    <row r="27804" spans="1:14">
      <c r="A27804" s="4">
        <v>43044.934027777781</v>
      </c>
      <c r="B27804" s="1">
        <v>17.419</v>
      </c>
      <c r="C27804" s="1">
        <v>6.997706</v>
      </c>
      <c r="D27804" s="1">
        <v>88.573604000000003</v>
      </c>
      <c r="L27804" s="1"/>
      <c r="M27804" s="1"/>
      <c r="N27804" s="1"/>
    </row>
    <row r="27805" spans="1:14">
      <c r="A27805" s="4">
        <v>43044.940972222219</v>
      </c>
      <c r="B27805" s="1">
        <v>17.436</v>
      </c>
      <c r="C27805" s="1">
        <v>6.9904609999999998</v>
      </c>
      <c r="D27805" s="1">
        <v>88.510814999999994</v>
      </c>
      <c r="L27805" s="1"/>
      <c r="M27805" s="1"/>
      <c r="N27805" s="1"/>
    </row>
    <row r="27806" spans="1:14">
      <c r="A27806" s="4">
        <v>43044.947916666664</v>
      </c>
      <c r="B27806" s="1">
        <v>17.452999999999999</v>
      </c>
      <c r="C27806" s="1">
        <v>7.0178599999999998</v>
      </c>
      <c r="D27806" s="1">
        <v>88.886752999999999</v>
      </c>
      <c r="L27806" s="1"/>
      <c r="M27806" s="1"/>
      <c r="N27806" s="1"/>
    </row>
    <row r="27807" spans="1:14">
      <c r="A27807" s="4">
        <v>43044.954861111109</v>
      </c>
      <c r="B27807" s="1">
        <v>17.419</v>
      </c>
      <c r="C27807" s="1">
        <v>7.0587419999999996</v>
      </c>
      <c r="D27807" s="1">
        <v>89.346170000000001</v>
      </c>
      <c r="L27807" s="1"/>
      <c r="M27807" s="1"/>
      <c r="N27807" s="1"/>
    </row>
    <row r="27808" spans="1:14">
      <c r="A27808" s="4">
        <v>43044.961805555555</v>
      </c>
      <c r="B27808" s="1">
        <v>17.47</v>
      </c>
      <c r="C27808" s="1">
        <v>7.0229879999999998</v>
      </c>
      <c r="D27808" s="1">
        <v>88.980756999999997</v>
      </c>
      <c r="L27808" s="1"/>
      <c r="M27808" s="1"/>
      <c r="N27808" s="1"/>
    </row>
    <row r="27809" spans="1:14">
      <c r="A27809" s="4">
        <v>43044.96875</v>
      </c>
      <c r="B27809" s="1">
        <v>17.47</v>
      </c>
      <c r="C27809" s="1">
        <v>7.0213380000000001</v>
      </c>
      <c r="D27809" s="1">
        <v>88.959855000000005</v>
      </c>
      <c r="L27809" s="1"/>
      <c r="M27809" s="1"/>
      <c r="N27809" s="1"/>
    </row>
    <row r="27810" spans="1:14">
      <c r="A27810" s="4">
        <v>43044.975694444445</v>
      </c>
      <c r="B27810" s="1">
        <v>17.460999999999999</v>
      </c>
      <c r="C27810" s="1">
        <v>7.0270169999999998</v>
      </c>
      <c r="D27810" s="1">
        <v>89.016422000000006</v>
      </c>
      <c r="L27810" s="1"/>
      <c r="M27810" s="1"/>
      <c r="N27810" s="1"/>
    </row>
    <row r="27811" spans="1:14">
      <c r="A27811" s="4">
        <v>43044.982638888891</v>
      </c>
      <c r="B27811" s="1">
        <v>17.495000000000001</v>
      </c>
      <c r="C27811" s="1">
        <v>7.0315000000000003</v>
      </c>
      <c r="D27811" s="1">
        <v>89.131383999999997</v>
      </c>
      <c r="L27811" s="1"/>
      <c r="M27811" s="1"/>
      <c r="N27811" s="1"/>
    </row>
    <row r="27812" spans="1:14">
      <c r="A27812" s="4">
        <v>43044.989583333336</v>
      </c>
      <c r="B27812" s="1">
        <v>17.529</v>
      </c>
      <c r="C27812" s="1">
        <v>6.954313</v>
      </c>
      <c r="D27812" s="1">
        <v>88.210504</v>
      </c>
      <c r="L27812" s="1"/>
      <c r="M27812" s="1"/>
      <c r="N27812" s="1"/>
    </row>
    <row r="27813" spans="1:14">
      <c r="A27813" s="4">
        <v>43044.996527777781</v>
      </c>
      <c r="B27813" s="1">
        <v>17.486999999999998</v>
      </c>
      <c r="C27813" s="1">
        <v>6.858187</v>
      </c>
      <c r="D27813" s="1">
        <v>86.921120000000002</v>
      </c>
      <c r="L27813" s="1"/>
      <c r="M27813" s="1"/>
      <c r="N27813" s="1"/>
    </row>
    <row r="27814" spans="1:14">
      <c r="A27814" s="4">
        <v>43045.003472222219</v>
      </c>
      <c r="B27814" s="1">
        <v>17.495000000000001</v>
      </c>
      <c r="C27814" s="1">
        <v>6.9209620000000003</v>
      </c>
      <c r="D27814" s="1">
        <v>87.73021</v>
      </c>
      <c r="L27814" s="1"/>
      <c r="M27814" s="1"/>
      <c r="N27814" s="1"/>
    </row>
    <row r="27815" spans="1:14">
      <c r="A27815" s="4">
        <v>43045.010416666664</v>
      </c>
      <c r="B27815" s="1">
        <v>17.47</v>
      </c>
      <c r="C27815" s="1">
        <v>6.9578230000000003</v>
      </c>
      <c r="D27815" s="1">
        <v>88.155118999999999</v>
      </c>
      <c r="L27815" s="1"/>
      <c r="M27815" s="1"/>
      <c r="N27815" s="1"/>
    </row>
    <row r="27816" spans="1:14">
      <c r="A27816" s="4">
        <v>43045.017361111109</v>
      </c>
      <c r="B27816" s="1">
        <v>17.460999999999999</v>
      </c>
      <c r="C27816" s="1">
        <v>6.9758760000000004</v>
      </c>
      <c r="D27816" s="1">
        <v>88.368573999999995</v>
      </c>
      <c r="L27816" s="1"/>
      <c r="M27816" s="1"/>
      <c r="N27816" s="1"/>
    </row>
    <row r="27817" spans="1:14">
      <c r="A27817" s="4">
        <v>43045.024305555555</v>
      </c>
      <c r="B27817" s="1">
        <v>17.452999999999999</v>
      </c>
      <c r="C27817" s="1">
        <v>7.0021870000000002</v>
      </c>
      <c r="D27817" s="1">
        <v>88.688252000000006</v>
      </c>
      <c r="L27817" s="1"/>
      <c r="M27817" s="1"/>
      <c r="N27817" s="1"/>
    </row>
    <row r="27818" spans="1:14">
      <c r="A27818" s="4">
        <v>43045.03125</v>
      </c>
      <c r="B27818" s="1">
        <v>17.419</v>
      </c>
      <c r="C27818" s="1">
        <v>6.9374950000000002</v>
      </c>
      <c r="D27818" s="1">
        <v>87.811479000000006</v>
      </c>
      <c r="L27818" s="1"/>
      <c r="M27818" s="1"/>
      <c r="N27818" s="1"/>
    </row>
    <row r="27819" spans="1:14">
      <c r="A27819" s="4">
        <v>43045.038194444445</v>
      </c>
      <c r="B27819" s="1">
        <v>17.419</v>
      </c>
      <c r="C27819" s="1">
        <v>6.9168750000000001</v>
      </c>
      <c r="D27819" s="1">
        <v>87.550477000000001</v>
      </c>
      <c r="L27819" s="1"/>
      <c r="M27819" s="1"/>
      <c r="N27819" s="1"/>
    </row>
    <row r="27820" spans="1:14">
      <c r="A27820" s="4">
        <v>43045.045138888891</v>
      </c>
      <c r="B27820" s="1">
        <v>17.504000000000001</v>
      </c>
      <c r="C27820" s="1">
        <v>7.0843889999999998</v>
      </c>
      <c r="D27820" s="1">
        <v>89.817328000000003</v>
      </c>
      <c r="L27820" s="1"/>
      <c r="M27820" s="1"/>
      <c r="N27820" s="1"/>
    </row>
    <row r="27821" spans="1:14">
      <c r="A27821" s="4">
        <v>43045.052083333336</v>
      </c>
      <c r="B27821" s="1">
        <v>17.495000000000001</v>
      </c>
      <c r="C27821" s="1">
        <v>7.0727450000000003</v>
      </c>
      <c r="D27821" s="1">
        <v>89.654210000000006</v>
      </c>
      <c r="L27821" s="1"/>
      <c r="M27821" s="1"/>
      <c r="N27821" s="1"/>
    </row>
    <row r="27822" spans="1:14">
      <c r="A27822" s="4">
        <v>43045.059027777781</v>
      </c>
      <c r="B27822" s="1">
        <v>17.495000000000001</v>
      </c>
      <c r="C27822" s="1">
        <v>7.0752199999999998</v>
      </c>
      <c r="D27822" s="1">
        <v>89.685579000000004</v>
      </c>
      <c r="L27822" s="1"/>
      <c r="M27822" s="1"/>
      <c r="N27822" s="1"/>
    </row>
    <row r="27823" spans="1:14">
      <c r="A27823" s="4">
        <v>43045.065972222219</v>
      </c>
      <c r="B27823" s="1">
        <v>17.478000000000002</v>
      </c>
      <c r="C27823" s="1">
        <v>7.0651409999999997</v>
      </c>
      <c r="D27823" s="1">
        <v>89.528591000000006</v>
      </c>
      <c r="L27823" s="1"/>
      <c r="M27823" s="1"/>
      <c r="N27823" s="1"/>
    </row>
    <row r="27824" spans="1:14">
      <c r="A27824" s="4">
        <v>43045.072916666664</v>
      </c>
      <c r="B27824" s="1">
        <v>17.452999999999999</v>
      </c>
      <c r="C27824" s="1">
        <v>7.082198</v>
      </c>
      <c r="D27824" s="1">
        <v>89.701652999999993</v>
      </c>
      <c r="L27824" s="1"/>
      <c r="M27824" s="1"/>
      <c r="N27824" s="1"/>
    </row>
    <row r="27825" spans="1:14">
      <c r="A27825" s="4">
        <v>43045.079861111109</v>
      </c>
      <c r="B27825" s="1">
        <v>17.385000000000002</v>
      </c>
      <c r="C27825" s="1">
        <v>6.9899259999999996</v>
      </c>
      <c r="D27825" s="1">
        <v>88.417306999999994</v>
      </c>
      <c r="L27825" s="1"/>
      <c r="M27825" s="1"/>
      <c r="N27825" s="1"/>
    </row>
    <row r="27826" spans="1:14">
      <c r="A27826" s="4">
        <v>43045.086805555555</v>
      </c>
      <c r="B27826" s="1">
        <v>17.326000000000001</v>
      </c>
      <c r="C27826" s="1">
        <v>6.9521959999999998</v>
      </c>
      <c r="D27826" s="1">
        <v>87.840258000000006</v>
      </c>
      <c r="L27826" s="1"/>
      <c r="M27826" s="1"/>
      <c r="N27826" s="1"/>
    </row>
    <row r="27827" spans="1:14">
      <c r="A27827" s="4">
        <v>43045.09375</v>
      </c>
      <c r="B27827" s="1">
        <v>17.292999999999999</v>
      </c>
      <c r="C27827" s="1">
        <v>6.9279359999999999</v>
      </c>
      <c r="D27827" s="1">
        <v>87.478127999999998</v>
      </c>
      <c r="L27827" s="1"/>
      <c r="M27827" s="1"/>
      <c r="N27827" s="1"/>
    </row>
    <row r="27828" spans="1:14">
      <c r="A27828" s="4">
        <v>43045.100694444445</v>
      </c>
      <c r="B27828" s="1">
        <v>17.25</v>
      </c>
      <c r="C27828" s="1">
        <v>6.8639929999999998</v>
      </c>
      <c r="D27828" s="1">
        <v>86.598950000000002</v>
      </c>
      <c r="L27828" s="1"/>
      <c r="M27828" s="1"/>
      <c r="N27828" s="1"/>
    </row>
    <row r="27829" spans="1:14">
      <c r="A27829" s="4">
        <v>43045.107638888891</v>
      </c>
      <c r="B27829" s="1">
        <v>17.207999999999998</v>
      </c>
      <c r="C27829" s="1">
        <v>6.823156</v>
      </c>
      <c r="D27829" s="1">
        <v>86.014044999999996</v>
      </c>
      <c r="L27829" s="1"/>
      <c r="M27829" s="1"/>
      <c r="N27829" s="1"/>
    </row>
    <row r="27830" spans="1:14">
      <c r="A27830" s="4">
        <v>43045.114583333336</v>
      </c>
      <c r="B27830" s="1">
        <v>17.173999999999999</v>
      </c>
      <c r="C27830" s="1">
        <v>6.8376479999999997</v>
      </c>
      <c r="D27830" s="1">
        <v>86.140199999999993</v>
      </c>
      <c r="L27830" s="1"/>
      <c r="M27830" s="1"/>
      <c r="N27830" s="1"/>
    </row>
    <row r="27831" spans="1:14">
      <c r="A27831" s="4">
        <v>43045.121527777781</v>
      </c>
      <c r="B27831" s="1">
        <v>17.183</v>
      </c>
      <c r="C27831" s="1">
        <v>6.7890940000000004</v>
      </c>
      <c r="D27831" s="1">
        <v>85.543378000000004</v>
      </c>
      <c r="L27831" s="1"/>
      <c r="M27831" s="1"/>
      <c r="N27831" s="1"/>
    </row>
    <row r="27832" spans="1:14">
      <c r="A27832" s="4">
        <v>43045.128472222219</v>
      </c>
      <c r="B27832" s="1">
        <v>17.149000000000001</v>
      </c>
      <c r="C27832" s="1">
        <v>6.7673100000000002</v>
      </c>
      <c r="D27832" s="1">
        <v>85.212950000000006</v>
      </c>
      <c r="L27832" s="1"/>
      <c r="M27832" s="1"/>
      <c r="N27832" s="1"/>
    </row>
    <row r="27833" spans="1:14">
      <c r="A27833" s="4">
        <v>43045.135416666664</v>
      </c>
      <c r="B27833" s="1">
        <v>17.123000000000001</v>
      </c>
      <c r="C27833" s="1">
        <v>6.7175779999999996</v>
      </c>
      <c r="D27833" s="1">
        <v>84.544269</v>
      </c>
      <c r="L27833" s="1"/>
      <c r="M27833" s="1"/>
      <c r="N27833" s="1"/>
    </row>
    <row r="27834" spans="1:14">
      <c r="A27834" s="4">
        <v>43045.142361111109</v>
      </c>
      <c r="B27834" s="1">
        <v>17.132000000000001</v>
      </c>
      <c r="C27834" s="1">
        <v>6.7424020000000002</v>
      </c>
      <c r="D27834" s="1">
        <v>84.871455999999995</v>
      </c>
      <c r="L27834" s="1"/>
      <c r="M27834" s="1"/>
      <c r="N27834" s="1"/>
    </row>
    <row r="27835" spans="1:14">
      <c r="A27835" s="4">
        <v>43045.149305555555</v>
      </c>
      <c r="B27835" s="1">
        <v>17.09</v>
      </c>
      <c r="C27835" s="1">
        <v>6.7543410000000002</v>
      </c>
      <c r="D27835" s="1">
        <v>84.952774000000005</v>
      </c>
      <c r="L27835" s="1"/>
      <c r="M27835" s="1"/>
      <c r="N27835" s="1"/>
    </row>
    <row r="27836" spans="1:14">
      <c r="A27836" s="4">
        <v>43045.15625</v>
      </c>
      <c r="B27836" s="1">
        <v>17.056000000000001</v>
      </c>
      <c r="C27836" s="1">
        <v>6.7375069999999999</v>
      </c>
      <c r="D27836" s="1">
        <v>84.685361999999998</v>
      </c>
      <c r="L27836" s="1"/>
      <c r="M27836" s="1"/>
      <c r="N27836" s="1"/>
    </row>
    <row r="27837" spans="1:14">
      <c r="A27837" s="4">
        <v>43045.163194444445</v>
      </c>
      <c r="B27837" s="1">
        <v>17.03</v>
      </c>
      <c r="C27837" s="1">
        <v>6.738067</v>
      </c>
      <c r="D27837" s="1">
        <v>84.649816000000001</v>
      </c>
      <c r="L27837" s="1"/>
      <c r="M27837" s="1"/>
      <c r="N27837" s="1"/>
    </row>
    <row r="27838" spans="1:14">
      <c r="A27838" s="4">
        <v>43045.170138888891</v>
      </c>
      <c r="B27838" s="1">
        <v>16.963000000000001</v>
      </c>
      <c r="C27838" s="1">
        <v>6.718426</v>
      </c>
      <c r="D27838" s="1">
        <v>84.293683000000001</v>
      </c>
      <c r="L27838" s="1"/>
      <c r="M27838" s="1"/>
      <c r="N27838" s="1"/>
    </row>
    <row r="27839" spans="1:14">
      <c r="A27839" s="4">
        <v>43045.177083333336</v>
      </c>
      <c r="B27839" s="1">
        <v>16.946000000000002</v>
      </c>
      <c r="C27839" s="1">
        <v>6.6267639999999997</v>
      </c>
      <c r="D27839" s="1">
        <v>83.116262000000006</v>
      </c>
      <c r="L27839" s="1"/>
      <c r="M27839" s="1"/>
      <c r="N27839" s="1"/>
    </row>
    <row r="27840" spans="1:14">
      <c r="A27840" s="4">
        <v>43045.184027777781</v>
      </c>
      <c r="B27840" s="1">
        <v>16.937000000000001</v>
      </c>
      <c r="C27840" s="1">
        <v>6.6827209999999999</v>
      </c>
      <c r="D27840" s="1">
        <v>83.803478999999996</v>
      </c>
      <c r="L27840" s="1"/>
      <c r="M27840" s="1"/>
      <c r="N27840" s="1"/>
    </row>
    <row r="27841" spans="1:14">
      <c r="A27841" s="4">
        <v>43045.190972222219</v>
      </c>
      <c r="B27841" s="1">
        <v>16.963000000000001</v>
      </c>
      <c r="C27841" s="1">
        <v>6.6500139999999996</v>
      </c>
      <c r="D27841" s="1">
        <v>83.435338000000002</v>
      </c>
      <c r="L27841" s="1"/>
      <c r="M27841" s="1"/>
      <c r="N27841" s="1"/>
    </row>
    <row r="27842" spans="1:14">
      <c r="A27842" s="4">
        <v>43045.197916666664</v>
      </c>
      <c r="B27842" s="1">
        <v>17.004999999999999</v>
      </c>
      <c r="C27842" s="1">
        <v>6.629829</v>
      </c>
      <c r="D27842" s="1">
        <v>83.249752000000001</v>
      </c>
      <c r="L27842" s="1"/>
      <c r="M27842" s="1"/>
      <c r="N27842" s="1"/>
    </row>
    <row r="27843" spans="1:14">
      <c r="A27843" s="4">
        <v>43045.204861111109</v>
      </c>
      <c r="B27843" s="1">
        <v>17.004999999999999</v>
      </c>
      <c r="C27843" s="1">
        <v>6.5721280000000002</v>
      </c>
      <c r="D27843" s="1">
        <v>82.525210999999999</v>
      </c>
      <c r="L27843" s="1"/>
      <c r="M27843" s="1"/>
      <c r="N27843" s="1"/>
    </row>
    <row r="27844" spans="1:14">
      <c r="A27844" s="4">
        <v>43045.211805555555</v>
      </c>
      <c r="B27844" s="1">
        <v>16.997</v>
      </c>
      <c r="C27844" s="1">
        <v>6.4360410000000003</v>
      </c>
      <c r="D27844" s="1">
        <v>80.803873999999993</v>
      </c>
      <c r="L27844" s="1"/>
      <c r="M27844" s="1"/>
      <c r="N27844" s="1"/>
    </row>
    <row r="27845" spans="1:14">
      <c r="A27845" s="4">
        <v>43045.21875</v>
      </c>
      <c r="B27845" s="1">
        <v>16.98</v>
      </c>
      <c r="C27845" s="1">
        <v>6.5092350000000003</v>
      </c>
      <c r="D27845" s="1">
        <v>81.695929000000007</v>
      </c>
      <c r="L27845" s="1"/>
      <c r="M27845" s="1"/>
      <c r="N27845" s="1"/>
    </row>
    <row r="27846" spans="1:14">
      <c r="A27846" s="4">
        <v>43045.225694444445</v>
      </c>
      <c r="B27846" s="1">
        <v>16.971</v>
      </c>
      <c r="C27846" s="1">
        <v>6.4687580000000002</v>
      </c>
      <c r="D27846" s="1">
        <v>81.173761999999996</v>
      </c>
      <c r="L27846" s="1"/>
      <c r="M27846" s="1"/>
      <c r="N27846" s="1"/>
    </row>
    <row r="27847" spans="1:14">
      <c r="A27847" s="4">
        <v>43045.232638888891</v>
      </c>
      <c r="B27847" s="1">
        <v>16.963000000000001</v>
      </c>
      <c r="C27847" s="1">
        <v>6.4233460000000004</v>
      </c>
      <c r="D27847" s="1">
        <v>80.591420999999997</v>
      </c>
      <c r="L27847" s="1"/>
      <c r="M27847" s="1"/>
      <c r="N27847" s="1"/>
    </row>
    <row r="27848" spans="1:14">
      <c r="A27848" s="4">
        <v>43045.239583333336</v>
      </c>
      <c r="B27848" s="1">
        <v>16.937000000000001</v>
      </c>
      <c r="C27848" s="1">
        <v>6.3324299999999996</v>
      </c>
      <c r="D27848" s="1">
        <v>79.410720999999995</v>
      </c>
      <c r="L27848" s="1"/>
      <c r="M27848" s="1"/>
      <c r="N27848" s="1"/>
    </row>
    <row r="27849" spans="1:14">
      <c r="A27849" s="4">
        <v>43045.246527777781</v>
      </c>
      <c r="B27849" s="1">
        <v>16.920000000000002</v>
      </c>
      <c r="C27849" s="1">
        <v>6.1666040000000004</v>
      </c>
      <c r="D27849" s="1">
        <v>77.305743000000007</v>
      </c>
      <c r="L27849" s="1"/>
      <c r="M27849" s="1"/>
      <c r="N27849" s="1"/>
    </row>
    <row r="27850" spans="1:14">
      <c r="A27850" s="4">
        <v>43045.253472222219</v>
      </c>
      <c r="B27850" s="1">
        <v>16.902999999999999</v>
      </c>
      <c r="C27850" s="1">
        <v>6.11205</v>
      </c>
      <c r="D27850" s="1">
        <v>76.596598</v>
      </c>
      <c r="L27850" s="1"/>
      <c r="M27850" s="1"/>
      <c r="N27850" s="1"/>
    </row>
    <row r="27851" spans="1:14">
      <c r="A27851" s="4">
        <v>43045.260416666664</v>
      </c>
      <c r="B27851" s="1">
        <v>16.878</v>
      </c>
      <c r="C27851" s="1">
        <v>6.4332330000000004</v>
      </c>
      <c r="D27851" s="1">
        <v>80.582607999999993</v>
      </c>
      <c r="L27851" s="1"/>
      <c r="M27851" s="1"/>
      <c r="N27851" s="1"/>
    </row>
    <row r="27852" spans="1:14">
      <c r="A27852" s="4">
        <v>43045.267361111109</v>
      </c>
      <c r="B27852" s="1">
        <v>16.878</v>
      </c>
      <c r="C27852" s="1">
        <v>6.5304820000000001</v>
      </c>
      <c r="D27852" s="1">
        <v>81.800741000000002</v>
      </c>
      <c r="L27852" s="1"/>
      <c r="M27852" s="1"/>
      <c r="N27852" s="1"/>
    </row>
    <row r="27853" spans="1:14">
      <c r="A27853" s="4">
        <v>43045.274305555555</v>
      </c>
      <c r="B27853" s="1">
        <v>16.853000000000002</v>
      </c>
      <c r="C27853" s="1">
        <v>6.5533089999999996</v>
      </c>
      <c r="D27853" s="1">
        <v>82.046878000000007</v>
      </c>
      <c r="L27853" s="1"/>
      <c r="M27853" s="1"/>
      <c r="N27853" s="1"/>
    </row>
    <row r="27854" spans="1:14">
      <c r="A27854" s="4">
        <v>43045.28125</v>
      </c>
      <c r="B27854" s="1">
        <v>16.792999999999999</v>
      </c>
      <c r="C27854" s="1">
        <v>6.5321109999999996</v>
      </c>
      <c r="D27854" s="1">
        <v>81.686289000000002</v>
      </c>
      <c r="L27854" s="1"/>
      <c r="M27854" s="1"/>
      <c r="N27854" s="1"/>
    </row>
    <row r="27855" spans="1:14">
      <c r="A27855" s="4">
        <v>43045.288194444445</v>
      </c>
      <c r="B27855" s="1">
        <v>16.707999999999998</v>
      </c>
      <c r="C27855" s="1">
        <v>6.5362109999999998</v>
      </c>
      <c r="D27855" s="1">
        <v>81.602637000000001</v>
      </c>
      <c r="L27855" s="1"/>
      <c r="M27855" s="1"/>
      <c r="N27855" s="1"/>
    </row>
    <row r="27856" spans="1:14">
      <c r="A27856" s="4">
        <v>43045.295138888891</v>
      </c>
      <c r="B27856" s="1">
        <v>16.649000000000001</v>
      </c>
      <c r="C27856" s="1">
        <v>6.379092</v>
      </c>
      <c r="D27856" s="1">
        <v>79.549673999999996</v>
      </c>
      <c r="L27856" s="1"/>
      <c r="M27856" s="1"/>
      <c r="N27856" s="1"/>
    </row>
    <row r="27857" spans="1:14">
      <c r="A27857" s="4">
        <v>43045.302083333336</v>
      </c>
      <c r="B27857" s="1">
        <v>16.556000000000001</v>
      </c>
      <c r="C27857" s="1">
        <v>6.2925190000000004</v>
      </c>
      <c r="D27857" s="1">
        <v>78.328023999999999</v>
      </c>
      <c r="L27857" s="1"/>
      <c r="M27857" s="1"/>
      <c r="N27857" s="1"/>
    </row>
    <row r="27858" spans="1:14">
      <c r="A27858" s="4">
        <v>43045.309027777781</v>
      </c>
      <c r="B27858" s="1">
        <v>16.462</v>
      </c>
      <c r="C27858" s="1">
        <v>6.1894869999999997</v>
      </c>
      <c r="D27858" s="1">
        <v>76.904313000000002</v>
      </c>
      <c r="L27858" s="1"/>
      <c r="M27858" s="1"/>
      <c r="N27858" s="1"/>
    </row>
    <row r="27859" spans="1:14">
      <c r="A27859" s="4">
        <v>43045.315972222219</v>
      </c>
      <c r="B27859" s="1">
        <v>16.385999999999999</v>
      </c>
      <c r="C27859" s="1">
        <v>6.2332380000000001</v>
      </c>
      <c r="D27859" s="1">
        <v>77.332981000000004</v>
      </c>
      <c r="L27859" s="1"/>
      <c r="M27859" s="1"/>
      <c r="N27859" s="1"/>
    </row>
    <row r="27860" spans="1:14">
      <c r="A27860" s="4">
        <v>43045.322916666664</v>
      </c>
      <c r="B27860" s="1">
        <v>16.420000000000002</v>
      </c>
      <c r="C27860" s="1">
        <v>6.2961530000000003</v>
      </c>
      <c r="D27860" s="1">
        <v>78.165475000000001</v>
      </c>
      <c r="L27860" s="1"/>
      <c r="M27860" s="1"/>
      <c r="N27860" s="1"/>
    </row>
    <row r="27861" spans="1:14">
      <c r="A27861" s="4">
        <v>43045.329861111109</v>
      </c>
      <c r="B27861" s="1">
        <v>16.445</v>
      </c>
      <c r="C27861" s="1">
        <v>6.4084029999999998</v>
      </c>
      <c r="D27861" s="1">
        <v>79.597904999999997</v>
      </c>
      <c r="L27861" s="1"/>
      <c r="M27861" s="1"/>
      <c r="N27861" s="1"/>
    </row>
    <row r="27862" spans="1:14">
      <c r="A27862" s="4">
        <v>43045.336805555555</v>
      </c>
      <c r="B27862" s="1">
        <v>16.513000000000002</v>
      </c>
      <c r="C27862" s="1">
        <v>6.4823769999999996</v>
      </c>
      <c r="D27862" s="1">
        <v>80.623683999999997</v>
      </c>
      <c r="L27862" s="1"/>
      <c r="M27862" s="1"/>
      <c r="N27862" s="1"/>
    </row>
    <row r="27863" spans="1:14">
      <c r="A27863" s="4">
        <v>43045.34375</v>
      </c>
      <c r="B27863" s="1">
        <v>16.504999999999999</v>
      </c>
      <c r="C27863" s="1">
        <v>6.5135969999999999</v>
      </c>
      <c r="D27863" s="1">
        <v>80.999336999999997</v>
      </c>
      <c r="L27863" s="1"/>
      <c r="M27863" s="1"/>
      <c r="N27863" s="1"/>
    </row>
    <row r="27864" spans="1:14">
      <c r="A27864" s="4">
        <v>43045.350694444445</v>
      </c>
      <c r="B27864" s="1">
        <v>16.478999999999999</v>
      </c>
      <c r="C27864" s="1">
        <v>6.546284</v>
      </c>
      <c r="D27864" s="1">
        <v>81.364509999999996</v>
      </c>
      <c r="L27864" s="1"/>
      <c r="M27864" s="1"/>
      <c r="N27864" s="1"/>
    </row>
    <row r="27865" spans="1:14">
      <c r="A27865" s="4">
        <v>43045.357638888891</v>
      </c>
      <c r="B27865" s="1">
        <v>16.411000000000001</v>
      </c>
      <c r="C27865" s="1">
        <v>6.6485479999999999</v>
      </c>
      <c r="D27865" s="1">
        <v>82.525861000000006</v>
      </c>
      <c r="L27865" s="1"/>
      <c r="M27865" s="1"/>
      <c r="N27865" s="1"/>
    </row>
    <row r="27866" spans="1:14">
      <c r="A27866" s="4">
        <v>43045.364583333336</v>
      </c>
      <c r="B27866" s="1">
        <v>16.402999999999999</v>
      </c>
      <c r="C27866" s="1">
        <v>6.7085850000000002</v>
      </c>
      <c r="D27866" s="1">
        <v>83.258060999999998</v>
      </c>
      <c r="L27866" s="1"/>
      <c r="M27866" s="1"/>
      <c r="N27866" s="1"/>
    </row>
    <row r="27867" spans="1:14">
      <c r="A27867" s="4">
        <v>43045.371527777781</v>
      </c>
      <c r="B27867" s="1">
        <v>16.402999999999999</v>
      </c>
      <c r="C27867" s="1">
        <v>6.7250560000000004</v>
      </c>
      <c r="D27867" s="1">
        <v>83.462474999999998</v>
      </c>
      <c r="L27867" s="1"/>
      <c r="M27867" s="1"/>
      <c r="N27867" s="1"/>
    </row>
    <row r="27868" spans="1:14">
      <c r="A27868" s="4">
        <v>43045.378472222219</v>
      </c>
      <c r="B27868" s="1">
        <v>16.428000000000001</v>
      </c>
      <c r="C27868" s="1">
        <v>6.7319019999999998</v>
      </c>
      <c r="D27868" s="1">
        <v>83.588267999999999</v>
      </c>
      <c r="L27868" s="1"/>
      <c r="M27868" s="1"/>
      <c r="N27868" s="1"/>
    </row>
    <row r="27869" spans="1:14">
      <c r="A27869" s="4">
        <v>43045.385416666664</v>
      </c>
      <c r="B27869" s="1">
        <v>16.445</v>
      </c>
      <c r="C27869" s="1">
        <v>6.7197230000000001</v>
      </c>
      <c r="D27869" s="1">
        <v>83.464760999999996</v>
      </c>
      <c r="L27869" s="1"/>
      <c r="M27869" s="1"/>
      <c r="N27869" s="1"/>
    </row>
    <row r="27870" spans="1:14">
      <c r="A27870" s="4">
        <v>43045.392361111109</v>
      </c>
      <c r="B27870" s="1">
        <v>16.53</v>
      </c>
      <c r="C27870" s="1">
        <v>6.7024739999999996</v>
      </c>
      <c r="D27870" s="1">
        <v>83.388762999999997</v>
      </c>
      <c r="L27870" s="1"/>
      <c r="M27870" s="1"/>
      <c r="N27870" s="1"/>
    </row>
    <row r="27871" spans="1:14">
      <c r="A27871" s="4">
        <v>43045.399305555555</v>
      </c>
      <c r="B27871" s="1">
        <v>16.573</v>
      </c>
      <c r="C27871" s="1">
        <v>6.6271279999999999</v>
      </c>
      <c r="D27871" s="1">
        <v>82.520510999999999</v>
      </c>
      <c r="L27871" s="1"/>
      <c r="M27871" s="1"/>
      <c r="N27871" s="1"/>
    </row>
    <row r="27872" spans="1:14">
      <c r="A27872" s="4">
        <v>43045.40625</v>
      </c>
      <c r="B27872" s="1">
        <v>16.632000000000001</v>
      </c>
      <c r="C27872" s="1">
        <v>6.811439</v>
      </c>
      <c r="D27872" s="1">
        <v>84.913083</v>
      </c>
      <c r="L27872" s="1"/>
      <c r="M27872" s="1"/>
      <c r="N27872" s="1"/>
    </row>
    <row r="27873" spans="1:14">
      <c r="A27873" s="4">
        <v>43045.413194444445</v>
      </c>
      <c r="B27873" s="1">
        <v>16.734000000000002</v>
      </c>
      <c r="C27873" s="1">
        <v>6.9130190000000002</v>
      </c>
      <c r="D27873" s="1">
        <v>86.350615000000005</v>
      </c>
      <c r="L27873" s="1"/>
      <c r="M27873" s="1"/>
      <c r="N27873" s="1"/>
    </row>
    <row r="27874" spans="1:14">
      <c r="A27874" s="4">
        <v>43045.420138888891</v>
      </c>
      <c r="B27874" s="1">
        <v>16.844000000000001</v>
      </c>
      <c r="C27874" s="1">
        <v>6.9743329999999997</v>
      </c>
      <c r="D27874" s="1">
        <v>87.302817000000005</v>
      </c>
      <c r="L27874" s="1"/>
      <c r="M27874" s="1"/>
      <c r="N27874" s="1"/>
    </row>
    <row r="27875" spans="1:14">
      <c r="A27875" s="4">
        <v>43045.427083333336</v>
      </c>
      <c r="B27875" s="1">
        <v>16.920000000000002</v>
      </c>
      <c r="C27875" s="1">
        <v>6.8721129999999997</v>
      </c>
      <c r="D27875" s="1">
        <v>86.150131999999999</v>
      </c>
      <c r="L27875" s="1"/>
      <c r="M27875" s="1"/>
      <c r="N27875" s="1"/>
    </row>
    <row r="27876" spans="1:14">
      <c r="A27876" s="4">
        <v>43045.434027777781</v>
      </c>
      <c r="B27876" s="1">
        <v>16.963000000000001</v>
      </c>
      <c r="C27876" s="1">
        <v>6.7382080000000002</v>
      </c>
      <c r="D27876" s="1">
        <v>84.541880000000006</v>
      </c>
      <c r="L27876" s="1"/>
      <c r="M27876" s="1"/>
      <c r="N27876" s="1"/>
    </row>
    <row r="27877" spans="1:14">
      <c r="A27877" s="4">
        <v>43045.440972222219</v>
      </c>
      <c r="B27877" s="1">
        <v>16.98</v>
      </c>
      <c r="C27877" s="1">
        <v>6.8208080000000004</v>
      </c>
      <c r="D27877" s="1">
        <v>85.606409999999997</v>
      </c>
      <c r="L27877" s="1"/>
      <c r="M27877" s="1"/>
      <c r="N27877" s="1"/>
    </row>
    <row r="27878" spans="1:14">
      <c r="A27878" s="4">
        <v>43045.447916666664</v>
      </c>
      <c r="B27878" s="1">
        <v>16.988</v>
      </c>
      <c r="C27878" s="1">
        <v>6.8365520000000002</v>
      </c>
      <c r="D27878" s="1">
        <v>85.817296999999996</v>
      </c>
      <c r="L27878" s="1"/>
      <c r="M27878" s="1"/>
      <c r="N27878" s="1"/>
    </row>
    <row r="27879" spans="1:14">
      <c r="A27879" s="4">
        <v>43045.454861111109</v>
      </c>
      <c r="B27879" s="1">
        <v>16.963000000000001</v>
      </c>
      <c r="C27879" s="1">
        <v>6.6706200000000004</v>
      </c>
      <c r="D27879" s="1">
        <v>83.693875000000006</v>
      </c>
      <c r="L27879" s="1"/>
      <c r="M27879" s="1"/>
      <c r="N27879" s="1"/>
    </row>
    <row r="27880" spans="1:14">
      <c r="A27880" s="4">
        <v>43045.461805555555</v>
      </c>
      <c r="B27880" s="1">
        <v>16.98</v>
      </c>
      <c r="C27880" s="1">
        <v>6.6658460000000002</v>
      </c>
      <c r="D27880" s="1">
        <v>83.661514999999994</v>
      </c>
      <c r="L27880" s="1"/>
      <c r="M27880" s="1"/>
      <c r="N27880" s="1"/>
    </row>
    <row r="27881" spans="1:14">
      <c r="A27881" s="4">
        <v>43045.46875</v>
      </c>
      <c r="B27881" s="1">
        <v>16.98</v>
      </c>
      <c r="C27881" s="1">
        <v>6.6765610000000004</v>
      </c>
      <c r="D27881" s="1">
        <v>83.796002000000001</v>
      </c>
      <c r="L27881" s="1"/>
      <c r="M27881" s="1"/>
      <c r="N27881" s="1"/>
    </row>
    <row r="27882" spans="1:14">
      <c r="A27882" s="4">
        <v>43045.475694444445</v>
      </c>
      <c r="B27882" s="1">
        <v>16.997</v>
      </c>
      <c r="C27882" s="1">
        <v>6.6371669999999998</v>
      </c>
      <c r="D27882" s="1">
        <v>83.328995000000006</v>
      </c>
      <c r="L27882" s="1"/>
      <c r="M27882" s="1"/>
      <c r="N27882" s="1"/>
    </row>
    <row r="27883" spans="1:14">
      <c r="A27883" s="4">
        <v>43045.482638888891</v>
      </c>
      <c r="B27883" s="1">
        <v>16.997</v>
      </c>
      <c r="C27883" s="1">
        <v>6.6520049999999999</v>
      </c>
      <c r="D27883" s="1">
        <v>83.515274000000005</v>
      </c>
      <c r="L27883" s="1"/>
      <c r="M27883" s="1"/>
      <c r="N27883" s="1"/>
    </row>
    <row r="27884" spans="1:14">
      <c r="A27884" s="4">
        <v>43045.489583333336</v>
      </c>
      <c r="B27884" s="1">
        <v>16.946000000000002</v>
      </c>
      <c r="C27884" s="1">
        <v>6.7314410000000002</v>
      </c>
      <c r="D27884" s="1">
        <v>84.429168000000004</v>
      </c>
      <c r="L27884" s="1"/>
      <c r="M27884" s="1"/>
      <c r="N27884" s="1"/>
    </row>
    <row r="27885" spans="1:14">
      <c r="A27885" s="4">
        <v>43045.496527777781</v>
      </c>
      <c r="B27885" s="1">
        <v>16.885999999999999</v>
      </c>
      <c r="C27885" s="1">
        <v>6.8148920000000004</v>
      </c>
      <c r="D27885" s="1">
        <v>85.376512000000005</v>
      </c>
      <c r="L27885" s="1"/>
      <c r="M27885" s="1"/>
      <c r="N27885" s="1"/>
    </row>
    <row r="27886" spans="1:14">
      <c r="A27886" s="4">
        <v>43045.503472222219</v>
      </c>
      <c r="B27886" s="1">
        <v>16.861000000000001</v>
      </c>
      <c r="C27886" s="1">
        <v>6.91188</v>
      </c>
      <c r="D27886" s="1">
        <v>86.549588999999997</v>
      </c>
      <c r="L27886" s="1"/>
      <c r="M27886" s="1"/>
      <c r="N27886" s="1"/>
    </row>
    <row r="27887" spans="1:14">
      <c r="A27887" s="4">
        <v>43045.510416666664</v>
      </c>
      <c r="B27887" s="1">
        <v>16.827000000000002</v>
      </c>
      <c r="C27887" s="1">
        <v>6.8900969999999999</v>
      </c>
      <c r="D27887" s="1">
        <v>86.219926000000001</v>
      </c>
      <c r="L27887" s="1"/>
      <c r="M27887" s="1"/>
      <c r="N27887" s="1"/>
    </row>
    <row r="27888" spans="1:14">
      <c r="A27888" s="4">
        <v>43045.517361111109</v>
      </c>
      <c r="B27888" s="1">
        <v>16.759</v>
      </c>
      <c r="C27888" s="1">
        <v>6.9404729999999999</v>
      </c>
      <c r="D27888" s="1">
        <v>86.735685000000004</v>
      </c>
      <c r="L27888" s="1"/>
      <c r="M27888" s="1"/>
      <c r="N27888" s="1"/>
    </row>
    <row r="27889" spans="1:14">
      <c r="A27889" s="4">
        <v>43045.524305555555</v>
      </c>
      <c r="B27889" s="1">
        <v>16.725000000000001</v>
      </c>
      <c r="C27889" s="1">
        <v>7.0150940000000004</v>
      </c>
      <c r="D27889" s="1">
        <v>87.610303999999999</v>
      </c>
      <c r="L27889" s="1"/>
      <c r="M27889" s="1"/>
      <c r="N27889" s="1"/>
    </row>
    <row r="27890" spans="1:14">
      <c r="A27890" s="4">
        <v>43045.53125</v>
      </c>
      <c r="B27890" s="1">
        <v>16.683</v>
      </c>
      <c r="C27890" s="1">
        <v>7.0121739999999999</v>
      </c>
      <c r="D27890" s="1">
        <v>87.502325999999996</v>
      </c>
      <c r="L27890" s="1"/>
      <c r="M27890" s="1"/>
      <c r="N27890" s="1"/>
    </row>
    <row r="27891" spans="1:14">
      <c r="A27891" s="4">
        <v>43045.538194444445</v>
      </c>
      <c r="B27891" s="1">
        <v>16.632000000000001</v>
      </c>
      <c r="C27891" s="1">
        <v>6.9951530000000002</v>
      </c>
      <c r="D27891" s="1">
        <v>87.203312999999994</v>
      </c>
      <c r="L27891" s="1"/>
      <c r="M27891" s="1"/>
      <c r="N27891" s="1"/>
    </row>
    <row r="27892" spans="1:14">
      <c r="A27892" s="4">
        <v>43045.545138888891</v>
      </c>
      <c r="B27892" s="1">
        <v>16.614999999999998</v>
      </c>
      <c r="C27892" s="1">
        <v>6.9570759999999998</v>
      </c>
      <c r="D27892" s="1">
        <v>86.699931000000007</v>
      </c>
      <c r="L27892" s="1"/>
      <c r="M27892" s="1"/>
      <c r="N27892" s="1"/>
    </row>
    <row r="27893" spans="1:14">
      <c r="A27893" s="4">
        <v>43045.552083333336</v>
      </c>
      <c r="B27893" s="1">
        <v>16.556000000000001</v>
      </c>
      <c r="C27893" s="1">
        <v>6.9638640000000001</v>
      </c>
      <c r="D27893" s="1">
        <v>86.684791000000004</v>
      </c>
      <c r="L27893" s="1"/>
      <c r="M27893" s="1"/>
      <c r="N27893" s="1"/>
    </row>
    <row r="27894" spans="1:14">
      <c r="A27894" s="4">
        <v>43045.559027777781</v>
      </c>
      <c r="B27894" s="1">
        <v>16.547000000000001</v>
      </c>
      <c r="C27894" s="1">
        <v>6.9448230000000004</v>
      </c>
      <c r="D27894" s="1">
        <v>86.432598999999996</v>
      </c>
      <c r="L27894" s="1"/>
      <c r="M27894" s="1"/>
      <c r="N27894" s="1"/>
    </row>
    <row r="27895" spans="1:14">
      <c r="A27895" s="4">
        <v>43045.565972222219</v>
      </c>
      <c r="B27895" s="1">
        <v>16.504999999999999</v>
      </c>
      <c r="C27895" s="1">
        <v>6.9427300000000001</v>
      </c>
      <c r="D27895" s="1">
        <v>86.335787999999994</v>
      </c>
      <c r="L27895" s="1"/>
      <c r="M27895" s="1"/>
      <c r="N27895" s="1"/>
    </row>
    <row r="27896" spans="1:14">
      <c r="A27896" s="4">
        <v>43045.572916666664</v>
      </c>
      <c r="B27896" s="1">
        <v>16.462</v>
      </c>
      <c r="C27896" s="1">
        <v>6.9126240000000001</v>
      </c>
      <c r="D27896" s="1">
        <v>85.889274</v>
      </c>
      <c r="L27896" s="1"/>
      <c r="M27896" s="1"/>
      <c r="N27896" s="1"/>
    </row>
    <row r="27897" spans="1:14">
      <c r="A27897" s="4">
        <v>43045.579861111109</v>
      </c>
      <c r="B27897" s="1">
        <v>16.335000000000001</v>
      </c>
      <c r="C27897" s="1">
        <v>6.9186909999999999</v>
      </c>
      <c r="D27897" s="1">
        <v>85.751499999999993</v>
      </c>
      <c r="L27897" s="1"/>
      <c r="M27897" s="1"/>
      <c r="N27897" s="1"/>
    </row>
    <row r="27898" spans="1:14">
      <c r="A27898" s="4">
        <v>43045.586805555555</v>
      </c>
      <c r="B27898" s="1">
        <v>16.241</v>
      </c>
      <c r="C27898" s="1">
        <v>6.7826659999999999</v>
      </c>
      <c r="D27898" s="1">
        <v>83.910957999999994</v>
      </c>
      <c r="L27898" s="1"/>
      <c r="M27898" s="1"/>
      <c r="N27898" s="1"/>
    </row>
    <row r="27899" spans="1:14">
      <c r="A27899" s="4">
        <v>43045.59375</v>
      </c>
      <c r="B27899" s="1">
        <v>16.233000000000001</v>
      </c>
      <c r="C27899" s="1">
        <v>6.72248</v>
      </c>
      <c r="D27899" s="1">
        <v>83.153328999999999</v>
      </c>
      <c r="L27899" s="1"/>
      <c r="M27899" s="1"/>
      <c r="N27899" s="1"/>
    </row>
    <row r="27900" spans="1:14">
      <c r="A27900" s="4">
        <v>43045.600694444445</v>
      </c>
      <c r="B27900" s="1">
        <v>16.190000000000001</v>
      </c>
      <c r="C27900" s="1">
        <v>6.6899280000000001</v>
      </c>
      <c r="D27900" s="1">
        <v>82.680932999999996</v>
      </c>
      <c r="L27900" s="1"/>
      <c r="M27900" s="1"/>
      <c r="N27900" s="1"/>
    </row>
    <row r="27901" spans="1:14">
      <c r="A27901" s="4">
        <v>43045.607638888891</v>
      </c>
      <c r="B27901" s="1">
        <v>16.155999999999999</v>
      </c>
      <c r="C27901" s="1">
        <v>6.7002810000000004</v>
      </c>
      <c r="D27901" s="1">
        <v>82.753647999999998</v>
      </c>
      <c r="L27901" s="1"/>
      <c r="M27901" s="1"/>
      <c r="N27901" s="1"/>
    </row>
    <row r="27902" spans="1:14">
      <c r="A27902" s="4">
        <v>43045.614583333336</v>
      </c>
      <c r="B27902" s="1">
        <v>16.02</v>
      </c>
      <c r="C27902" s="1">
        <v>6.7416770000000001</v>
      </c>
      <c r="D27902" s="1">
        <v>83.042693</v>
      </c>
      <c r="L27902" s="1"/>
      <c r="M27902" s="1"/>
      <c r="N27902" s="1"/>
    </row>
    <row r="27903" spans="1:14">
      <c r="A27903" s="4">
        <v>43045.621527777781</v>
      </c>
      <c r="B27903" s="1">
        <v>15.875</v>
      </c>
      <c r="C27903" s="1">
        <v>6.745927</v>
      </c>
      <c r="D27903" s="1">
        <v>82.858068000000003</v>
      </c>
      <c r="L27903" s="1"/>
      <c r="M27903" s="1"/>
      <c r="N27903" s="1"/>
    </row>
    <row r="27904" spans="1:14">
      <c r="A27904" s="4">
        <v>43045.628472222219</v>
      </c>
      <c r="B27904" s="1">
        <v>15.772</v>
      </c>
      <c r="C27904" s="1">
        <v>6.7325109999999997</v>
      </c>
      <c r="D27904" s="1">
        <v>82.525330999999994</v>
      </c>
      <c r="L27904" s="1"/>
      <c r="M27904" s="1"/>
      <c r="N27904" s="1"/>
    </row>
    <row r="27905" spans="1:14">
      <c r="A27905" s="4">
        <v>43045.635416666664</v>
      </c>
      <c r="B27905" s="1">
        <v>15.67</v>
      </c>
      <c r="C27905" s="1">
        <v>6.7478980000000002</v>
      </c>
      <c r="D27905" s="1">
        <v>82.547300000000007</v>
      </c>
      <c r="L27905" s="1"/>
      <c r="M27905" s="1"/>
      <c r="N27905" s="1"/>
    </row>
    <row r="27906" spans="1:14">
      <c r="A27906" s="4">
        <v>43045.642361111109</v>
      </c>
      <c r="B27906" s="1">
        <v>15.661</v>
      </c>
      <c r="C27906" s="1">
        <v>6.7872890000000003</v>
      </c>
      <c r="D27906" s="1">
        <v>83.014380000000003</v>
      </c>
      <c r="L27906" s="1"/>
      <c r="M27906" s="1"/>
      <c r="N27906" s="1"/>
    </row>
    <row r="27907" spans="1:14">
      <c r="A27907" s="4">
        <v>43045.649305555555</v>
      </c>
      <c r="B27907" s="1">
        <v>15.678000000000001</v>
      </c>
      <c r="C27907" s="1">
        <v>6.7989839999999999</v>
      </c>
      <c r="D27907" s="1">
        <v>83.185410000000005</v>
      </c>
      <c r="L27907" s="1"/>
      <c r="M27907" s="1"/>
      <c r="N27907" s="1"/>
    </row>
    <row r="27908" spans="1:14">
      <c r="A27908" s="4">
        <v>43045.65625</v>
      </c>
      <c r="B27908" s="1">
        <v>15.781000000000001</v>
      </c>
      <c r="C27908" s="1">
        <v>6.795134</v>
      </c>
      <c r="D27908" s="1">
        <v>83.307760000000002</v>
      </c>
      <c r="L27908" s="1"/>
      <c r="M27908" s="1"/>
      <c r="N27908" s="1"/>
    </row>
    <row r="27909" spans="1:14">
      <c r="A27909" s="4">
        <v>43045.663194444445</v>
      </c>
      <c r="B27909" s="1">
        <v>15.882999999999999</v>
      </c>
      <c r="C27909" s="1">
        <v>6.8299450000000004</v>
      </c>
      <c r="D27909" s="1">
        <v>83.903266000000002</v>
      </c>
      <c r="L27909" s="1"/>
      <c r="M27909" s="1"/>
      <c r="N27909" s="1"/>
    </row>
    <row r="27910" spans="1:14">
      <c r="A27910" s="4">
        <v>43045.670138888891</v>
      </c>
      <c r="B27910" s="1">
        <v>15.875</v>
      </c>
      <c r="C27910" s="1">
        <v>6.8545470000000002</v>
      </c>
      <c r="D27910" s="1">
        <v>84.192205999999999</v>
      </c>
      <c r="L27910" s="1"/>
      <c r="M27910" s="1"/>
      <c r="N27910" s="1"/>
    </row>
    <row r="27911" spans="1:14">
      <c r="A27911" s="4">
        <v>43045.677083333336</v>
      </c>
      <c r="B27911" s="1">
        <v>15.832000000000001</v>
      </c>
      <c r="C27911" s="1">
        <v>6.8524450000000003</v>
      </c>
      <c r="D27911" s="1">
        <v>84.095025000000007</v>
      </c>
      <c r="L27911" s="1"/>
      <c r="M27911" s="1"/>
      <c r="N27911" s="1"/>
    </row>
    <row r="27912" spans="1:14">
      <c r="A27912" s="4">
        <v>43045.684027777781</v>
      </c>
      <c r="B27912" s="1">
        <v>15.747</v>
      </c>
      <c r="C27912" s="1">
        <v>6.9000830000000004</v>
      </c>
      <c r="D27912" s="1">
        <v>84.537619000000007</v>
      </c>
      <c r="L27912" s="1"/>
      <c r="M27912" s="1"/>
      <c r="N27912" s="1"/>
    </row>
    <row r="27913" spans="1:14">
      <c r="A27913" s="4">
        <v>43045.690972222219</v>
      </c>
      <c r="B27913" s="1">
        <v>15.635999999999999</v>
      </c>
      <c r="C27913" s="1">
        <v>6.9095880000000003</v>
      </c>
      <c r="D27913" s="1">
        <v>84.468393000000006</v>
      </c>
      <c r="L27913" s="1"/>
      <c r="M27913" s="1"/>
      <c r="N27913" s="1"/>
    </row>
    <row r="27914" spans="1:14">
      <c r="A27914" s="4">
        <v>43045.697916666664</v>
      </c>
      <c r="B27914" s="1">
        <v>15.567</v>
      </c>
      <c r="C27914" s="1">
        <v>6.9014439999999997</v>
      </c>
      <c r="D27914" s="1">
        <v>84.253585999999999</v>
      </c>
      <c r="L27914" s="1"/>
      <c r="M27914" s="1"/>
      <c r="N27914" s="1"/>
    </row>
    <row r="27915" spans="1:14">
      <c r="A27915" s="4">
        <v>43045.704861111109</v>
      </c>
      <c r="B27915" s="1">
        <v>15.55</v>
      </c>
      <c r="C27915" s="1">
        <v>6.8272399999999998</v>
      </c>
      <c r="D27915" s="1">
        <v>83.319609</v>
      </c>
      <c r="L27915" s="1"/>
      <c r="M27915" s="1"/>
      <c r="N27915" s="1"/>
    </row>
    <row r="27916" spans="1:14">
      <c r="A27916" s="4">
        <v>43045.711805555555</v>
      </c>
      <c r="B27916" s="1">
        <v>15.507</v>
      </c>
      <c r="C27916" s="1">
        <v>6.875305</v>
      </c>
      <c r="D27916" s="1">
        <v>83.834654999999998</v>
      </c>
      <c r="L27916" s="1"/>
      <c r="M27916" s="1"/>
      <c r="N27916" s="1"/>
    </row>
    <row r="27917" spans="1:14">
      <c r="A27917" s="4">
        <v>43045.71875</v>
      </c>
      <c r="B27917" s="1">
        <v>15.55</v>
      </c>
      <c r="C27917" s="1">
        <v>6.8420449999999997</v>
      </c>
      <c r="D27917" s="1">
        <v>83.500281000000001</v>
      </c>
      <c r="L27917" s="1"/>
      <c r="M27917" s="1"/>
      <c r="N27917" s="1"/>
    </row>
    <row r="27918" spans="1:14">
      <c r="A27918" s="4">
        <v>43045.725694444445</v>
      </c>
      <c r="B27918" s="1">
        <v>15.43</v>
      </c>
      <c r="C27918" s="1">
        <v>6.8909260000000003</v>
      </c>
      <c r="D27918" s="1">
        <v>83.896761999999995</v>
      </c>
      <c r="L27918" s="1"/>
      <c r="M27918" s="1"/>
      <c r="N27918" s="1"/>
    </row>
    <row r="27919" spans="1:14">
      <c r="A27919" s="4">
        <v>43045.732638888891</v>
      </c>
      <c r="B27919" s="1">
        <v>15.319000000000001</v>
      </c>
      <c r="C27919" s="1">
        <v>6.9612600000000002</v>
      </c>
      <c r="D27919" s="1">
        <v>84.566186000000002</v>
      </c>
      <c r="L27919" s="1"/>
      <c r="M27919" s="1"/>
      <c r="N27919" s="1"/>
    </row>
    <row r="27920" spans="1:14">
      <c r="A27920" s="4">
        <v>43045.739583333336</v>
      </c>
      <c r="B27920" s="1">
        <v>15.19</v>
      </c>
      <c r="C27920" s="1">
        <v>6.996022</v>
      </c>
      <c r="D27920" s="1">
        <v>84.770284000000004</v>
      </c>
      <c r="L27920" s="1"/>
      <c r="M27920" s="1"/>
      <c r="N27920" s="1"/>
    </row>
    <row r="27921" spans="1:14">
      <c r="A27921" s="4">
        <v>43045.746527777781</v>
      </c>
      <c r="B27921" s="1">
        <v>15.182</v>
      </c>
      <c r="C27921" s="1">
        <v>7.0033320000000003</v>
      </c>
      <c r="D27921" s="1">
        <v>84.845318000000006</v>
      </c>
      <c r="L27921" s="1"/>
      <c r="M27921" s="1"/>
      <c r="N27921" s="1"/>
    </row>
    <row r="27922" spans="1:14">
      <c r="A27922" s="4">
        <v>43045.753472222219</v>
      </c>
      <c r="B27922" s="1">
        <v>15.122</v>
      </c>
      <c r="C27922" s="1">
        <v>7.0807549999999999</v>
      </c>
      <c r="D27922" s="1">
        <v>85.680604000000002</v>
      </c>
      <c r="L27922" s="1"/>
      <c r="M27922" s="1"/>
      <c r="N27922" s="1"/>
    </row>
    <row r="27923" spans="1:14">
      <c r="A27923" s="4">
        <v>43045.760416666664</v>
      </c>
      <c r="B27923" s="1">
        <v>14.888999999999999</v>
      </c>
      <c r="C27923" s="1">
        <v>7.1414239999999998</v>
      </c>
      <c r="D27923" s="1">
        <v>86.012732999999997</v>
      </c>
      <c r="L27923" s="1"/>
      <c r="M27923" s="1"/>
      <c r="N27923" s="1"/>
    </row>
    <row r="27924" spans="1:14">
      <c r="A27924" s="4">
        <v>43045.767361111109</v>
      </c>
      <c r="B27924" s="1">
        <v>14.821</v>
      </c>
      <c r="C27924" s="1">
        <v>7.0437180000000001</v>
      </c>
      <c r="D27924" s="1">
        <v>84.720285000000004</v>
      </c>
      <c r="L27924" s="1"/>
      <c r="M27924" s="1"/>
      <c r="N27924" s="1"/>
    </row>
    <row r="27925" spans="1:14">
      <c r="A27925" s="4">
        <v>43045.774305555555</v>
      </c>
      <c r="B27925" s="1">
        <v>14.355</v>
      </c>
      <c r="C27925" s="1">
        <v>7.114859</v>
      </c>
      <c r="D27925" s="1">
        <v>84.775981000000002</v>
      </c>
      <c r="L27925" s="1"/>
      <c r="M27925" s="1"/>
      <c r="N27925" s="1"/>
    </row>
    <row r="27926" spans="1:14">
      <c r="A27926" s="4">
        <v>43045.78125</v>
      </c>
      <c r="B27926" s="1">
        <v>14.536</v>
      </c>
      <c r="C27926" s="1">
        <v>7.1883470000000003</v>
      </c>
      <c r="D27926" s="1">
        <v>85.965411000000003</v>
      </c>
      <c r="L27926" s="1"/>
      <c r="M27926" s="1"/>
      <c r="N27926" s="1"/>
    </row>
    <row r="27927" spans="1:14">
      <c r="A27927" s="4">
        <v>43045.788194444445</v>
      </c>
      <c r="B27927" s="1">
        <v>14.250999999999999</v>
      </c>
      <c r="C27927" s="1">
        <v>7.2794749999999997</v>
      </c>
      <c r="D27927" s="1">
        <v>86.554946000000001</v>
      </c>
      <c r="L27927" s="1"/>
      <c r="M27927" s="1"/>
      <c r="N27927" s="1"/>
    </row>
    <row r="27928" spans="1:14">
      <c r="A27928" s="4">
        <v>43045.795138888891</v>
      </c>
      <c r="B27928" s="1">
        <v>14.19</v>
      </c>
      <c r="C27928" s="1">
        <v>7.2672759999999998</v>
      </c>
      <c r="D27928" s="1">
        <v>86.303057999999993</v>
      </c>
      <c r="L27928" s="1"/>
      <c r="M27928" s="1"/>
      <c r="N27928" s="1"/>
    </row>
    <row r="27929" spans="1:14">
      <c r="A27929" s="4">
        <v>43045.802083333336</v>
      </c>
      <c r="B27929" s="1">
        <v>14.138</v>
      </c>
      <c r="C27929" s="1">
        <v>7.1952769999999999</v>
      </c>
      <c r="D27929" s="1">
        <v>85.357871000000003</v>
      </c>
      <c r="L27929" s="1"/>
      <c r="M27929" s="1"/>
      <c r="N27929" s="1"/>
    </row>
    <row r="27930" spans="1:14">
      <c r="A27930" s="4">
        <v>43045.809027777781</v>
      </c>
      <c r="B27930" s="1">
        <v>13.946999999999999</v>
      </c>
      <c r="C27930" s="1">
        <v>7.3587899999999999</v>
      </c>
      <c r="D27930" s="1">
        <v>86.959093999999993</v>
      </c>
      <c r="L27930" s="1"/>
      <c r="M27930" s="1"/>
      <c r="N27930" s="1"/>
    </row>
    <row r="27931" spans="1:14">
      <c r="A27931" s="4">
        <v>43045.815972222219</v>
      </c>
      <c r="B27931" s="1">
        <v>13.824999999999999</v>
      </c>
      <c r="C27931" s="1">
        <v>7.3803130000000001</v>
      </c>
      <c r="D27931" s="1">
        <v>86.996658999999994</v>
      </c>
      <c r="L27931" s="1"/>
      <c r="M27931" s="1"/>
      <c r="N27931" s="1"/>
    </row>
    <row r="27932" spans="1:14">
      <c r="A27932" s="4">
        <v>43045.822916666664</v>
      </c>
      <c r="B27932" s="1">
        <v>13.721</v>
      </c>
      <c r="C27932" s="1">
        <v>7.4118789999999999</v>
      </c>
      <c r="D27932" s="1">
        <v>87.183243000000004</v>
      </c>
      <c r="L27932" s="1"/>
      <c r="M27932" s="1"/>
      <c r="N27932" s="1"/>
    </row>
    <row r="27933" spans="1:14">
      <c r="A27933" s="4">
        <v>43045.829861111109</v>
      </c>
      <c r="B27933" s="1">
        <v>13.651</v>
      </c>
      <c r="C27933" s="1">
        <v>7.3897219999999999</v>
      </c>
      <c r="D27933" s="1">
        <v>86.798163000000002</v>
      </c>
      <c r="L27933" s="1"/>
      <c r="M27933" s="1"/>
      <c r="N27933" s="1"/>
    </row>
    <row r="27934" spans="1:14">
      <c r="A27934" s="4">
        <v>43045.836805555555</v>
      </c>
      <c r="B27934" s="1">
        <v>13.599</v>
      </c>
      <c r="C27934" s="1">
        <v>7.3841809999999999</v>
      </c>
      <c r="D27934" s="1">
        <v>86.640720999999999</v>
      </c>
      <c r="L27934" s="1"/>
      <c r="M27934" s="1"/>
      <c r="N27934" s="1"/>
    </row>
    <row r="27935" spans="1:14">
      <c r="A27935" s="4">
        <v>43045.84375</v>
      </c>
      <c r="B27935" s="1">
        <v>13.529</v>
      </c>
      <c r="C27935" s="1">
        <v>7.4022009999999998</v>
      </c>
      <c r="D27935" s="1">
        <v>86.727535000000003</v>
      </c>
      <c r="L27935" s="1"/>
      <c r="M27935" s="1"/>
      <c r="N27935" s="1"/>
    </row>
    <row r="27936" spans="1:14">
      <c r="A27936" s="4">
        <v>43045.850694444445</v>
      </c>
      <c r="B27936" s="1">
        <v>13.538</v>
      </c>
      <c r="C27936" s="1">
        <v>7.3703349999999999</v>
      </c>
      <c r="D27936" s="1">
        <v>86.370132999999996</v>
      </c>
      <c r="L27936" s="1"/>
      <c r="M27936" s="1"/>
      <c r="N27936" s="1"/>
    </row>
    <row r="27937" spans="1:14">
      <c r="A27937" s="4">
        <v>43045.857638888891</v>
      </c>
      <c r="B27937" s="1">
        <v>13.564</v>
      </c>
      <c r="C27937" s="1">
        <v>7.3813029999999999</v>
      </c>
      <c r="D27937" s="1">
        <v>86.544820999999999</v>
      </c>
      <c r="L27937" s="1"/>
      <c r="M27937" s="1"/>
      <c r="N27937" s="1"/>
    </row>
    <row r="27938" spans="1:14">
      <c r="A27938" s="4">
        <v>43045.864583333336</v>
      </c>
      <c r="B27938" s="1">
        <v>13.625</v>
      </c>
      <c r="C27938" s="1">
        <v>7.3426739999999997</v>
      </c>
      <c r="D27938" s="1">
        <v>86.199624999999997</v>
      </c>
      <c r="L27938" s="1"/>
      <c r="M27938" s="1"/>
      <c r="N27938" s="1"/>
    </row>
    <row r="27939" spans="1:14">
      <c r="A27939" s="4">
        <v>43045.871527777781</v>
      </c>
      <c r="B27939" s="1">
        <v>13.747</v>
      </c>
      <c r="C27939" s="1">
        <v>7.3457610000000004</v>
      </c>
      <c r="D27939" s="1">
        <v>86.451474000000005</v>
      </c>
      <c r="L27939" s="1"/>
      <c r="M27939" s="1"/>
      <c r="N27939" s="1"/>
    </row>
    <row r="27940" spans="1:14">
      <c r="A27940" s="4">
        <v>43045.878472222219</v>
      </c>
      <c r="B27940" s="1">
        <v>14.086</v>
      </c>
      <c r="C27940" s="1">
        <v>7.2529380000000003</v>
      </c>
      <c r="D27940" s="1">
        <v>85.951041000000004</v>
      </c>
      <c r="L27940" s="1"/>
      <c r="M27940" s="1"/>
      <c r="N27940" s="1"/>
    </row>
    <row r="27941" spans="1:14">
      <c r="A27941" s="4">
        <v>43045.885416666664</v>
      </c>
      <c r="B27941" s="1">
        <v>14.285</v>
      </c>
      <c r="C27941" s="1">
        <v>7.2215920000000002</v>
      </c>
      <c r="D27941" s="1">
        <v>85.925881000000004</v>
      </c>
      <c r="L27941" s="1"/>
      <c r="M27941" s="1"/>
      <c r="N27941" s="1"/>
    </row>
    <row r="27942" spans="1:14">
      <c r="A27942" s="4">
        <v>43045.892361111109</v>
      </c>
      <c r="B27942" s="1">
        <v>14.51</v>
      </c>
      <c r="C27942" s="1">
        <v>7.1987249999999996</v>
      </c>
      <c r="D27942" s="1">
        <v>86.044368000000006</v>
      </c>
      <c r="L27942" s="1"/>
      <c r="M27942" s="1"/>
      <c r="N27942" s="1"/>
    </row>
    <row r="27943" spans="1:14">
      <c r="A27943" s="4">
        <v>43045.899305555555</v>
      </c>
      <c r="B27943" s="1">
        <v>14.648</v>
      </c>
      <c r="C27943" s="1">
        <v>7.1608790000000004</v>
      </c>
      <c r="D27943" s="1">
        <v>85.830430000000007</v>
      </c>
      <c r="L27943" s="1"/>
      <c r="M27943" s="1"/>
      <c r="N27943" s="1"/>
    </row>
    <row r="27944" spans="1:14">
      <c r="A27944" s="4">
        <v>43045.90625</v>
      </c>
      <c r="B27944" s="1">
        <v>15.13</v>
      </c>
      <c r="C27944" s="1">
        <v>7.4285160000000001</v>
      </c>
      <c r="D27944" s="1">
        <v>89.903047999999998</v>
      </c>
      <c r="L27944" s="1"/>
      <c r="M27944" s="1"/>
      <c r="N27944" s="1"/>
    </row>
    <row r="27945" spans="1:14">
      <c r="A27945" s="4">
        <v>43045.913194444445</v>
      </c>
      <c r="B27945" s="1">
        <v>15.815</v>
      </c>
      <c r="C27945" s="1">
        <v>7.5894919999999999</v>
      </c>
      <c r="D27945" s="1">
        <v>93.109014000000002</v>
      </c>
      <c r="L27945" s="1"/>
      <c r="M27945" s="1"/>
      <c r="N27945" s="1"/>
    </row>
    <row r="27946" spans="1:14">
      <c r="A27946" s="4">
        <v>43045.920138888891</v>
      </c>
      <c r="B27946" s="1">
        <v>16.122</v>
      </c>
      <c r="C27946" s="1">
        <v>7.5239419999999999</v>
      </c>
      <c r="D27946" s="1">
        <v>92.864486999999997</v>
      </c>
      <c r="L27946" s="1"/>
      <c r="M27946" s="1"/>
      <c r="N27946" s="1"/>
    </row>
    <row r="27947" spans="1:14">
      <c r="A27947" s="4">
        <v>43045.927083333336</v>
      </c>
      <c r="B27947" s="1">
        <v>16.190000000000001</v>
      </c>
      <c r="C27947" s="1">
        <v>7.4703929999999996</v>
      </c>
      <c r="D27947" s="1">
        <v>92.326702999999995</v>
      </c>
      <c r="L27947" s="1"/>
      <c r="M27947" s="1"/>
      <c r="N27947" s="1"/>
    </row>
    <row r="27948" spans="1:14">
      <c r="A27948" s="4">
        <v>43045.934027777781</v>
      </c>
      <c r="B27948" s="1">
        <v>16.138999999999999</v>
      </c>
      <c r="C27948" s="1">
        <v>7.4648680000000001</v>
      </c>
      <c r="D27948" s="1">
        <v>92.166122999999999</v>
      </c>
      <c r="L27948" s="1"/>
      <c r="M27948" s="1"/>
      <c r="N27948" s="1"/>
    </row>
    <row r="27949" spans="1:14">
      <c r="A27949" s="4">
        <v>43045.940972222219</v>
      </c>
      <c r="B27949" s="1">
        <v>16.062000000000001</v>
      </c>
      <c r="C27949" s="1">
        <v>7.4862070000000003</v>
      </c>
      <c r="D27949" s="1">
        <v>92.289869999999993</v>
      </c>
      <c r="L27949" s="1"/>
      <c r="M27949" s="1"/>
      <c r="N27949" s="1"/>
    </row>
    <row r="27950" spans="1:14">
      <c r="A27950" s="4">
        <v>43045.947916666664</v>
      </c>
      <c r="B27950" s="1">
        <v>15.986000000000001</v>
      </c>
      <c r="C27950" s="1">
        <v>7.5100199999999999</v>
      </c>
      <c r="D27950" s="1">
        <v>92.445126000000002</v>
      </c>
      <c r="L27950" s="1"/>
      <c r="M27950" s="1"/>
      <c r="N27950" s="1"/>
    </row>
    <row r="27951" spans="1:14">
      <c r="A27951" s="4">
        <v>43045.954861111109</v>
      </c>
      <c r="B27951" s="1">
        <v>15.935</v>
      </c>
      <c r="C27951" s="1">
        <v>7.485563</v>
      </c>
      <c r="D27951" s="1">
        <v>92.051576999999995</v>
      </c>
      <c r="L27951" s="1"/>
      <c r="M27951" s="1"/>
      <c r="N27951" s="1"/>
    </row>
    <row r="27952" spans="1:14">
      <c r="A27952" s="4">
        <v>43045.961805555555</v>
      </c>
      <c r="B27952" s="1">
        <v>15.968999999999999</v>
      </c>
      <c r="C27952" s="1">
        <v>7.4579740000000001</v>
      </c>
      <c r="D27952" s="1">
        <v>91.773747</v>
      </c>
      <c r="L27952" s="1"/>
      <c r="M27952" s="1"/>
      <c r="N27952" s="1"/>
    </row>
    <row r="27953" spans="1:14">
      <c r="A27953" s="4">
        <v>43045.96875</v>
      </c>
      <c r="B27953" s="1">
        <v>15.986000000000001</v>
      </c>
      <c r="C27953" s="1">
        <v>7.4524090000000003</v>
      </c>
      <c r="D27953" s="1">
        <v>91.735957999999997</v>
      </c>
      <c r="L27953" s="1"/>
      <c r="M27953" s="1"/>
      <c r="N27953" s="1"/>
    </row>
    <row r="27954" spans="1:14">
      <c r="A27954" s="4">
        <v>43045.975694444445</v>
      </c>
      <c r="B27954" s="1">
        <v>15.977</v>
      </c>
      <c r="C27954" s="1">
        <v>7.4498360000000003</v>
      </c>
      <c r="D27954" s="1">
        <v>91.688046</v>
      </c>
      <c r="L27954" s="1"/>
      <c r="M27954" s="1"/>
      <c r="N27954" s="1"/>
    </row>
    <row r="27955" spans="1:14">
      <c r="A27955" s="4">
        <v>43045.982638888891</v>
      </c>
      <c r="B27955" s="1">
        <v>15.96</v>
      </c>
      <c r="C27955" s="1">
        <v>7.4307119999999998</v>
      </c>
      <c r="D27955" s="1">
        <v>91.422071000000003</v>
      </c>
      <c r="L27955" s="1"/>
      <c r="M27955" s="1"/>
      <c r="N27955" s="1"/>
    </row>
    <row r="27956" spans="1:14">
      <c r="A27956" s="4">
        <v>43045.989583333336</v>
      </c>
      <c r="B27956" s="1">
        <v>15.977</v>
      </c>
      <c r="C27956" s="1">
        <v>7.3782350000000001</v>
      </c>
      <c r="D27956" s="1">
        <v>90.806820000000002</v>
      </c>
      <c r="L27956" s="1"/>
      <c r="M27956" s="1"/>
      <c r="N27956" s="1"/>
    </row>
    <row r="27957" spans="1:14">
      <c r="A27957" s="4">
        <v>43045.996527777781</v>
      </c>
      <c r="B27957" s="1">
        <v>15.943</v>
      </c>
      <c r="C27957" s="1">
        <v>7.3432829999999996</v>
      </c>
      <c r="D27957" s="1">
        <v>90.316164000000001</v>
      </c>
      <c r="L27957" s="1"/>
      <c r="M27957" s="1"/>
      <c r="N27957" s="1"/>
    </row>
    <row r="27958" spans="1:14">
      <c r="A27958" s="4">
        <v>43046.003472222219</v>
      </c>
      <c r="B27958" s="1">
        <v>15.917999999999999</v>
      </c>
      <c r="C27958" s="1">
        <v>7.3520519999999996</v>
      </c>
      <c r="D27958" s="1">
        <v>90.379482999999993</v>
      </c>
      <c r="L27958" s="1"/>
      <c r="M27958" s="1"/>
      <c r="N27958" s="1"/>
    </row>
    <row r="27959" spans="1:14">
      <c r="A27959" s="4">
        <v>43046.010416666664</v>
      </c>
      <c r="B27959" s="1">
        <v>15.926</v>
      </c>
      <c r="C27959" s="1">
        <v>7.3192250000000003</v>
      </c>
      <c r="D27959" s="1">
        <v>89.990126000000004</v>
      </c>
      <c r="L27959" s="1"/>
      <c r="M27959" s="1"/>
      <c r="N27959" s="1"/>
    </row>
    <row r="27960" spans="1:14">
      <c r="A27960" s="4">
        <v>43046.017361111109</v>
      </c>
      <c r="B27960" s="1">
        <v>15.849</v>
      </c>
      <c r="C27960" s="1">
        <v>7.382536</v>
      </c>
      <c r="D27960" s="1">
        <v>90.630831000000001</v>
      </c>
      <c r="L27960" s="1"/>
      <c r="M27960" s="1"/>
      <c r="N27960" s="1"/>
    </row>
    <row r="27961" spans="1:14">
      <c r="A27961" s="4">
        <v>43046.024305555555</v>
      </c>
      <c r="B27961" s="1">
        <v>15.824</v>
      </c>
      <c r="C27961" s="1">
        <v>7.4349100000000004</v>
      </c>
      <c r="D27961" s="1">
        <v>91.228779000000003</v>
      </c>
      <c r="L27961" s="1"/>
      <c r="M27961" s="1"/>
      <c r="N27961" s="1"/>
    </row>
    <row r="27962" spans="1:14">
      <c r="A27962" s="4">
        <v>43046.03125</v>
      </c>
      <c r="B27962" s="1">
        <v>15.807</v>
      </c>
      <c r="C27962" s="1">
        <v>7.4470559999999999</v>
      </c>
      <c r="D27962" s="1">
        <v>91.347155999999998</v>
      </c>
      <c r="L27962" s="1"/>
      <c r="M27962" s="1"/>
      <c r="N27962" s="1"/>
    </row>
    <row r="27963" spans="1:14">
      <c r="A27963" s="4">
        <v>43046.038194444445</v>
      </c>
      <c r="B27963" s="1">
        <v>15.763999999999999</v>
      </c>
      <c r="C27963" s="1">
        <v>7.4605459999999999</v>
      </c>
      <c r="D27963" s="1">
        <v>91.434945999999997</v>
      </c>
      <c r="L27963" s="1"/>
      <c r="M27963" s="1"/>
      <c r="N27963" s="1"/>
    </row>
    <row r="27964" spans="1:14">
      <c r="A27964" s="4">
        <v>43046.045138888891</v>
      </c>
      <c r="B27964" s="1">
        <v>15.73</v>
      </c>
      <c r="C27964" s="1">
        <v>7.4914149999999999</v>
      </c>
      <c r="D27964" s="1">
        <v>91.751597000000004</v>
      </c>
      <c r="L27964" s="1"/>
      <c r="M27964" s="1"/>
      <c r="N27964" s="1"/>
    </row>
    <row r="27965" spans="1:14">
      <c r="A27965" s="4">
        <v>43046.052083333336</v>
      </c>
      <c r="B27965" s="1">
        <v>15.686999999999999</v>
      </c>
      <c r="C27965" s="1">
        <v>7.45472</v>
      </c>
      <c r="D27965" s="1">
        <v>91.224557000000004</v>
      </c>
      <c r="L27965" s="1"/>
      <c r="M27965" s="1"/>
      <c r="N27965" s="1"/>
    </row>
    <row r="27966" spans="1:14">
      <c r="A27966" s="4">
        <v>43046.059027777781</v>
      </c>
      <c r="B27966" s="1">
        <v>15.67</v>
      </c>
      <c r="C27966" s="1">
        <v>7.454523</v>
      </c>
      <c r="D27966" s="1">
        <v>91.191471000000007</v>
      </c>
      <c r="L27966" s="1"/>
      <c r="M27966" s="1"/>
      <c r="N27966" s="1"/>
    </row>
    <row r="27967" spans="1:14">
      <c r="A27967" s="4">
        <v>43046.065972222219</v>
      </c>
      <c r="B27967" s="1">
        <v>15.653</v>
      </c>
      <c r="C27967" s="1">
        <v>7.4370520000000004</v>
      </c>
      <c r="D27967" s="1">
        <v>90.947140000000005</v>
      </c>
      <c r="L27967" s="1"/>
      <c r="M27967" s="1"/>
      <c r="N27967" s="1"/>
    </row>
    <row r="27968" spans="1:14">
      <c r="A27968" s="4">
        <v>43046.072916666664</v>
      </c>
      <c r="B27968" s="1">
        <v>15.635999999999999</v>
      </c>
      <c r="C27968" s="1">
        <v>7.4442579999999996</v>
      </c>
      <c r="D27968" s="1">
        <v>91.004637000000002</v>
      </c>
      <c r="L27968" s="1"/>
      <c r="M27968" s="1"/>
      <c r="N27968" s="1"/>
    </row>
    <row r="27969" spans="1:14">
      <c r="A27969" s="4">
        <v>43046.079861111109</v>
      </c>
      <c r="B27969" s="1">
        <v>15.55</v>
      </c>
      <c r="C27969" s="1">
        <v>7.4498430000000004</v>
      </c>
      <c r="D27969" s="1">
        <v>90.917844000000002</v>
      </c>
      <c r="L27969" s="1"/>
      <c r="M27969" s="1"/>
      <c r="N27969" s="1"/>
    </row>
    <row r="27970" spans="1:14">
      <c r="A27970" s="4">
        <v>43046.086805555555</v>
      </c>
      <c r="B27970" s="1">
        <v>15.558999999999999</v>
      </c>
      <c r="C27970" s="1">
        <v>7.4688639999999999</v>
      </c>
      <c r="D27970" s="1">
        <v>91.166245000000004</v>
      </c>
      <c r="L27970" s="1"/>
      <c r="M27970" s="1"/>
      <c r="N27970" s="1"/>
    </row>
    <row r="27971" spans="1:14">
      <c r="A27971" s="4">
        <v>43046.09375</v>
      </c>
      <c r="B27971" s="1">
        <v>15.516</v>
      </c>
      <c r="C27971" s="1">
        <v>7.4700090000000001</v>
      </c>
      <c r="D27971" s="1">
        <v>91.102492999999996</v>
      </c>
      <c r="L27971" s="1"/>
      <c r="M27971" s="1"/>
      <c r="N27971" s="1"/>
    </row>
    <row r="27972" spans="1:14">
      <c r="A27972" s="4">
        <v>43046.100694444445</v>
      </c>
      <c r="B27972" s="1">
        <v>15.446999999999999</v>
      </c>
      <c r="C27972" s="1">
        <v>7.4930529999999997</v>
      </c>
      <c r="D27972" s="1">
        <v>91.258448000000001</v>
      </c>
      <c r="L27972" s="1"/>
      <c r="M27972" s="1"/>
      <c r="N27972" s="1"/>
    </row>
    <row r="27973" spans="1:14">
      <c r="A27973" s="4">
        <v>43046.107638888891</v>
      </c>
      <c r="B27973" s="1">
        <v>15.379</v>
      </c>
      <c r="C27973" s="1">
        <v>7.484858</v>
      </c>
      <c r="D27973" s="1">
        <v>91.035522</v>
      </c>
      <c r="L27973" s="1"/>
      <c r="M27973" s="1"/>
      <c r="N27973" s="1"/>
    </row>
    <row r="27974" spans="1:14">
      <c r="A27974" s="4">
        <v>43046.114583333336</v>
      </c>
      <c r="B27974" s="1">
        <v>15.319000000000001</v>
      </c>
      <c r="C27974" s="1">
        <v>7.4677129999999998</v>
      </c>
      <c r="D27974" s="1">
        <v>90.718632999999997</v>
      </c>
      <c r="L27974" s="1"/>
      <c r="M27974" s="1"/>
      <c r="N27974" s="1"/>
    </row>
    <row r="27975" spans="1:14">
      <c r="A27975" s="4">
        <v>43046.121527777781</v>
      </c>
      <c r="B27975" s="1">
        <v>15.276</v>
      </c>
      <c r="C27975" s="1">
        <v>7.4137729999999999</v>
      </c>
      <c r="D27975" s="1">
        <v>89.986287000000004</v>
      </c>
      <c r="L27975" s="1"/>
      <c r="M27975" s="1"/>
      <c r="N27975" s="1"/>
    </row>
    <row r="27976" spans="1:14">
      <c r="A27976" s="4">
        <v>43046.128472222219</v>
      </c>
      <c r="B27976" s="1">
        <v>15.19</v>
      </c>
      <c r="C27976" s="1">
        <v>7.4127749999999999</v>
      </c>
      <c r="D27976" s="1">
        <v>89.820047000000002</v>
      </c>
      <c r="L27976" s="1"/>
      <c r="M27976" s="1"/>
      <c r="N27976" s="1"/>
    </row>
    <row r="27977" spans="1:14">
      <c r="A27977" s="4">
        <v>43046.135416666664</v>
      </c>
      <c r="B27977" s="1">
        <v>15.173</v>
      </c>
      <c r="C27977" s="1">
        <v>7.4018920000000001</v>
      </c>
      <c r="D27977" s="1">
        <v>89.657759999999996</v>
      </c>
      <c r="L27977" s="1"/>
      <c r="M27977" s="1"/>
      <c r="N27977" s="1"/>
    </row>
    <row r="27978" spans="1:14">
      <c r="A27978" s="4">
        <v>43046.142361111109</v>
      </c>
      <c r="B27978" s="1">
        <v>15.164</v>
      </c>
      <c r="C27978" s="1">
        <v>7.4223359999999996</v>
      </c>
      <c r="D27978" s="1">
        <v>89.889255000000006</v>
      </c>
      <c r="L27978" s="1"/>
      <c r="M27978" s="1"/>
      <c r="N27978" s="1"/>
    </row>
    <row r="27979" spans="1:14">
      <c r="A27979" s="4">
        <v>43046.149305555555</v>
      </c>
      <c r="B27979" s="1">
        <v>15.138999999999999</v>
      </c>
      <c r="C27979" s="1">
        <v>7.3957439999999997</v>
      </c>
      <c r="D27979" s="1">
        <v>89.522509999999997</v>
      </c>
      <c r="L27979" s="1"/>
      <c r="M27979" s="1"/>
      <c r="N27979" s="1"/>
    </row>
    <row r="27980" spans="1:14">
      <c r="A27980" s="4">
        <v>43046.15625</v>
      </c>
      <c r="B27980" s="1">
        <v>15.138999999999999</v>
      </c>
      <c r="C27980" s="1">
        <v>7.4228670000000001</v>
      </c>
      <c r="D27980" s="1">
        <v>89.850831999999997</v>
      </c>
      <c r="L27980" s="1"/>
      <c r="M27980" s="1"/>
      <c r="N27980" s="1"/>
    </row>
    <row r="27981" spans="1:14">
      <c r="A27981" s="4">
        <v>43046.163194444445</v>
      </c>
      <c r="B27981" s="1">
        <v>15.122</v>
      </c>
      <c r="C27981" s="1">
        <v>7.4259570000000004</v>
      </c>
      <c r="D27981" s="1">
        <v>89.85772</v>
      </c>
      <c r="L27981" s="1"/>
      <c r="M27981" s="1"/>
      <c r="N27981" s="1"/>
    </row>
    <row r="27982" spans="1:14">
      <c r="A27982" s="4">
        <v>43046.170138888891</v>
      </c>
      <c r="B27982" s="1">
        <v>14.932</v>
      </c>
      <c r="C27982" s="1">
        <v>7.4253819999999999</v>
      </c>
      <c r="D27982" s="1">
        <v>89.509899000000004</v>
      </c>
      <c r="L27982" s="1"/>
      <c r="M27982" s="1"/>
      <c r="N27982" s="1"/>
    </row>
    <row r="27983" spans="1:14">
      <c r="A27983" s="4">
        <v>43046.177083333336</v>
      </c>
      <c r="B27983" s="1">
        <v>14.545</v>
      </c>
      <c r="C27983" s="1">
        <v>7.4241229999999998</v>
      </c>
      <c r="D27983" s="1">
        <v>88.801175999999998</v>
      </c>
      <c r="L27983" s="1"/>
      <c r="M27983" s="1"/>
      <c r="N27983" s="1"/>
    </row>
    <row r="27984" spans="1:14">
      <c r="A27984" s="4">
        <v>43046.184027777781</v>
      </c>
      <c r="B27984" s="1">
        <v>14.233000000000001</v>
      </c>
      <c r="C27984" s="1">
        <v>7.4393130000000003</v>
      </c>
      <c r="D27984" s="1">
        <v>88.423186999999999</v>
      </c>
      <c r="L27984" s="1"/>
      <c r="M27984" s="1"/>
      <c r="N27984" s="1"/>
    </row>
    <row r="27985" spans="1:14">
      <c r="A27985" s="4">
        <v>43046.190972222219</v>
      </c>
      <c r="B27985" s="1">
        <v>13.869</v>
      </c>
      <c r="C27985" s="1">
        <v>7.4349740000000004</v>
      </c>
      <c r="D27985" s="1">
        <v>87.719729000000001</v>
      </c>
      <c r="L27985" s="1"/>
      <c r="M27985" s="1"/>
      <c r="N27985" s="1"/>
    </row>
    <row r="27986" spans="1:14">
      <c r="A27986" s="4">
        <v>43046.197916666664</v>
      </c>
      <c r="B27986" s="1">
        <v>13.782</v>
      </c>
      <c r="C27986" s="1">
        <v>7.4421340000000002</v>
      </c>
      <c r="D27986" s="1">
        <v>87.648363000000003</v>
      </c>
      <c r="L27986" s="1"/>
      <c r="M27986" s="1"/>
      <c r="N27986" s="1"/>
    </row>
    <row r="27987" spans="1:14">
      <c r="A27987" s="4">
        <v>43046.204861111109</v>
      </c>
      <c r="B27987" s="1">
        <v>14.025</v>
      </c>
      <c r="C27987" s="1">
        <v>7.4729380000000001</v>
      </c>
      <c r="D27987" s="1">
        <v>88.448352999999997</v>
      </c>
      <c r="L27987" s="1"/>
      <c r="M27987" s="1"/>
      <c r="N27987" s="1"/>
    </row>
    <row r="27988" spans="1:14">
      <c r="A27988" s="4">
        <v>43046.211805555555</v>
      </c>
      <c r="B27988" s="1">
        <v>14.363</v>
      </c>
      <c r="C27988" s="1">
        <v>7.4367520000000003</v>
      </c>
      <c r="D27988" s="1">
        <v>88.625789999999995</v>
      </c>
      <c r="L27988" s="1"/>
      <c r="M27988" s="1"/>
      <c r="N27988" s="1"/>
    </row>
    <row r="27989" spans="1:14">
      <c r="A27989" s="4">
        <v>43046.21875</v>
      </c>
      <c r="B27989" s="1">
        <v>14.493</v>
      </c>
      <c r="C27989" s="1">
        <v>7.4128360000000004</v>
      </c>
      <c r="D27989" s="1">
        <v>88.573181000000005</v>
      </c>
      <c r="L27989" s="1"/>
      <c r="M27989" s="1"/>
      <c r="N27989" s="1"/>
    </row>
    <row r="27990" spans="1:14">
      <c r="A27990" s="4">
        <v>43046.225694444445</v>
      </c>
      <c r="B27990" s="1">
        <v>14.398</v>
      </c>
      <c r="C27990" s="1">
        <v>7.4092529999999996</v>
      </c>
      <c r="D27990" s="1">
        <v>88.360613000000001</v>
      </c>
      <c r="L27990" s="1"/>
      <c r="M27990" s="1"/>
      <c r="N27990" s="1"/>
    </row>
    <row r="27991" spans="1:14">
      <c r="A27991" s="4">
        <v>43046.232638888891</v>
      </c>
      <c r="B27991" s="1">
        <v>14.458</v>
      </c>
      <c r="C27991" s="1">
        <v>7.4132449999999999</v>
      </c>
      <c r="D27991" s="1">
        <v>88.515482000000006</v>
      </c>
      <c r="L27991" s="1"/>
      <c r="M27991" s="1"/>
      <c r="N27991" s="1"/>
    </row>
    <row r="27992" spans="1:14">
      <c r="A27992" s="4">
        <v>43046.239583333336</v>
      </c>
      <c r="B27992" s="1">
        <v>14.648</v>
      </c>
      <c r="C27992" s="1">
        <v>7.4335490000000002</v>
      </c>
      <c r="D27992" s="1">
        <v>89.098661000000007</v>
      </c>
      <c r="L27992" s="1"/>
      <c r="M27992" s="1"/>
      <c r="N27992" s="1"/>
    </row>
    <row r="27993" spans="1:14">
      <c r="A27993" s="4">
        <v>43046.246527777781</v>
      </c>
      <c r="B27993" s="1">
        <v>14.500999999999999</v>
      </c>
      <c r="C27993" s="1">
        <v>7.4482379999999999</v>
      </c>
      <c r="D27993" s="1">
        <v>89.010554999999997</v>
      </c>
      <c r="L27993" s="1"/>
      <c r="M27993" s="1"/>
      <c r="N27993" s="1"/>
    </row>
    <row r="27994" spans="1:14">
      <c r="A27994" s="4">
        <v>43046.253472222219</v>
      </c>
      <c r="B27994" s="1">
        <v>14.112</v>
      </c>
      <c r="C27994" s="1">
        <v>7.5068039999999998</v>
      </c>
      <c r="D27994" s="1">
        <v>89.006501999999998</v>
      </c>
      <c r="L27994" s="1"/>
      <c r="M27994" s="1"/>
      <c r="N27994" s="1"/>
    </row>
    <row r="27995" spans="1:14">
      <c r="A27995" s="4">
        <v>43046.260416666664</v>
      </c>
      <c r="B27995" s="1">
        <v>13.885999999999999</v>
      </c>
      <c r="C27995" s="1">
        <v>7.5303319999999996</v>
      </c>
      <c r="D27995" s="1">
        <v>88.875603999999996</v>
      </c>
      <c r="L27995" s="1"/>
      <c r="M27995" s="1"/>
      <c r="N27995" s="1"/>
    </row>
    <row r="27996" spans="1:14">
      <c r="A27996" s="4">
        <v>43046.267361111109</v>
      </c>
      <c r="B27996" s="1">
        <v>13.634</v>
      </c>
      <c r="C27996" s="1">
        <v>7.5576109999999996</v>
      </c>
      <c r="D27996" s="1">
        <v>88.739254000000003</v>
      </c>
      <c r="L27996" s="1"/>
      <c r="M27996" s="1"/>
      <c r="N27996" s="1"/>
    </row>
    <row r="27997" spans="1:14">
      <c r="A27997" s="4">
        <v>43046.274305555555</v>
      </c>
      <c r="B27997" s="1">
        <v>14.095000000000001</v>
      </c>
      <c r="C27997" s="1">
        <v>7.5016759999999998</v>
      </c>
      <c r="D27997" s="1">
        <v>88.91498</v>
      </c>
      <c r="L27997" s="1"/>
      <c r="M27997" s="1"/>
      <c r="N27997" s="1"/>
    </row>
    <row r="27998" spans="1:14">
      <c r="A27998" s="4">
        <v>43046.28125</v>
      </c>
      <c r="B27998" s="1">
        <v>14.051</v>
      </c>
      <c r="C27998" s="1">
        <v>7.5429930000000001</v>
      </c>
      <c r="D27998" s="1">
        <v>89.324753000000001</v>
      </c>
      <c r="L27998" s="1"/>
      <c r="M27998" s="1"/>
      <c r="N27998" s="1"/>
    </row>
    <row r="27999" spans="1:14">
      <c r="A27999" s="4">
        <v>43046.288194444445</v>
      </c>
      <c r="B27999" s="1">
        <v>13.782</v>
      </c>
      <c r="C27999" s="1">
        <v>7.5823809999999998</v>
      </c>
      <c r="D27999" s="1">
        <v>89.300100999999998</v>
      </c>
      <c r="L27999" s="1"/>
      <c r="M27999" s="1"/>
      <c r="N27999" s="1"/>
    </row>
    <row r="28000" spans="1:14">
      <c r="A28000" s="4">
        <v>43046.295138888891</v>
      </c>
      <c r="B28000" s="1">
        <v>13.372</v>
      </c>
      <c r="C28000" s="1">
        <v>7.6445610000000004</v>
      </c>
      <c r="D28000" s="1">
        <v>89.278611999999995</v>
      </c>
      <c r="L28000" s="1"/>
      <c r="M28000" s="1"/>
      <c r="N28000" s="1"/>
    </row>
    <row r="28001" spans="1:14">
      <c r="A28001" s="4">
        <v>43046.302083333336</v>
      </c>
      <c r="B28001" s="1">
        <v>13.118</v>
      </c>
      <c r="C28001" s="1">
        <v>7.7085800000000004</v>
      </c>
      <c r="D28001" s="1">
        <v>89.555884000000006</v>
      </c>
      <c r="L28001" s="1"/>
      <c r="M28001" s="1"/>
      <c r="N28001" s="1"/>
    </row>
    <row r="28002" spans="1:14">
      <c r="A28002" s="4">
        <v>43046.309027777781</v>
      </c>
      <c r="B28002" s="1">
        <v>12.943</v>
      </c>
      <c r="C28002" s="1">
        <v>7.7342219999999999</v>
      </c>
      <c r="D28002" s="1">
        <v>89.528846000000001</v>
      </c>
      <c r="L28002" s="1"/>
      <c r="M28002" s="1"/>
      <c r="N28002" s="1"/>
    </row>
    <row r="28003" spans="1:14">
      <c r="A28003" s="4">
        <v>43046.315972222219</v>
      </c>
      <c r="B28003" s="1">
        <v>12.82</v>
      </c>
      <c r="C28003" s="1">
        <v>7.7645980000000003</v>
      </c>
      <c r="D28003" s="1">
        <v>89.651304999999994</v>
      </c>
      <c r="L28003" s="1"/>
      <c r="M28003" s="1"/>
      <c r="N28003" s="1"/>
    </row>
    <row r="28004" spans="1:14">
      <c r="A28004" s="4">
        <v>43046.322916666664</v>
      </c>
      <c r="B28004" s="1">
        <v>12.749000000000001</v>
      </c>
      <c r="C28004" s="1">
        <v>7.7702419999999996</v>
      </c>
      <c r="D28004" s="1">
        <v>89.584141000000002</v>
      </c>
      <c r="L28004" s="1"/>
      <c r="M28004" s="1"/>
      <c r="N28004" s="1"/>
    </row>
    <row r="28005" spans="1:14">
      <c r="A28005" s="4">
        <v>43046.329861111109</v>
      </c>
      <c r="B28005" s="1">
        <v>12.688000000000001</v>
      </c>
      <c r="C28005" s="1">
        <v>7.7678250000000002</v>
      </c>
      <c r="D28005" s="1">
        <v>89.442637000000005</v>
      </c>
      <c r="L28005" s="1"/>
      <c r="M28005" s="1"/>
      <c r="N28005" s="1"/>
    </row>
    <row r="28006" spans="1:14">
      <c r="A28006" s="4">
        <v>43046.336805555555</v>
      </c>
      <c r="B28006" s="1">
        <v>12.688000000000001</v>
      </c>
      <c r="C28006" s="1">
        <v>7.7841990000000001</v>
      </c>
      <c r="D28006" s="1">
        <v>89.631174999999999</v>
      </c>
      <c r="L28006" s="1"/>
      <c r="M28006" s="1"/>
      <c r="N28006" s="1"/>
    </row>
    <row r="28007" spans="1:14">
      <c r="A28007" s="4">
        <v>43046.34375</v>
      </c>
      <c r="B28007" s="1">
        <v>12.846</v>
      </c>
      <c r="C28007" s="1">
        <v>7.7362669999999998</v>
      </c>
      <c r="D28007" s="1">
        <v>89.372452999999993</v>
      </c>
      <c r="L28007" s="1"/>
      <c r="M28007" s="1"/>
      <c r="N28007" s="1"/>
    </row>
    <row r="28008" spans="1:14">
      <c r="A28008" s="4">
        <v>43046.350694444445</v>
      </c>
      <c r="B28008" s="1">
        <v>12.881</v>
      </c>
      <c r="C28008" s="1">
        <v>7.7268840000000001</v>
      </c>
      <c r="D28008" s="1">
        <v>89.328942999999995</v>
      </c>
      <c r="L28008" s="1"/>
      <c r="M28008" s="1"/>
      <c r="N28008" s="1"/>
    </row>
    <row r="28009" spans="1:14">
      <c r="A28009" s="4">
        <v>43046.357638888891</v>
      </c>
      <c r="B28009" s="1">
        <v>13.127000000000001</v>
      </c>
      <c r="C28009" s="1">
        <v>7.6849340000000002</v>
      </c>
      <c r="D28009" s="1">
        <v>89.297780000000003</v>
      </c>
      <c r="L28009" s="1"/>
      <c r="M28009" s="1"/>
      <c r="N28009" s="1"/>
    </row>
    <row r="28010" spans="1:14">
      <c r="A28010" s="4">
        <v>43046.364583333336</v>
      </c>
      <c r="B28010" s="1">
        <v>13.372</v>
      </c>
      <c r="C28010" s="1">
        <v>7.6363649999999996</v>
      </c>
      <c r="D28010" s="1">
        <v>89.182890999999998</v>
      </c>
      <c r="L28010" s="1"/>
      <c r="M28010" s="1"/>
      <c r="N28010" s="1"/>
    </row>
    <row r="28011" spans="1:14">
      <c r="A28011" s="4">
        <v>43046.371527777781</v>
      </c>
      <c r="B28011" s="1">
        <v>13.451000000000001</v>
      </c>
      <c r="C28011" s="1">
        <v>7.6389839999999998</v>
      </c>
      <c r="D28011" s="1">
        <v>89.358536000000001</v>
      </c>
      <c r="L28011" s="1"/>
      <c r="M28011" s="1"/>
      <c r="N28011" s="1"/>
    </row>
    <row r="28012" spans="1:14">
      <c r="A28012" s="4">
        <v>43046.378472222219</v>
      </c>
      <c r="B28012" s="1">
        <v>13.468</v>
      </c>
      <c r="C28012" s="1">
        <v>7.6383749999999999</v>
      </c>
      <c r="D28012" s="1">
        <v>89.382628999999994</v>
      </c>
      <c r="L28012" s="1"/>
      <c r="M28012" s="1"/>
      <c r="N28012" s="1"/>
    </row>
    <row r="28013" spans="1:14">
      <c r="A28013" s="4">
        <v>43046.385416666664</v>
      </c>
      <c r="B28013" s="1">
        <v>13.616</v>
      </c>
      <c r="C28013" s="1">
        <v>7.6352859999999998</v>
      </c>
      <c r="D28013" s="1">
        <v>89.618226000000007</v>
      </c>
      <c r="L28013" s="1"/>
      <c r="M28013" s="1"/>
      <c r="N28013" s="1"/>
    </row>
    <row r="28014" spans="1:14">
      <c r="A28014" s="4">
        <v>43046.392361111109</v>
      </c>
      <c r="B28014" s="1">
        <v>13.721</v>
      </c>
      <c r="C28014" s="1">
        <v>7.6275599999999999</v>
      </c>
      <c r="D28014" s="1">
        <v>89.720219</v>
      </c>
      <c r="L28014" s="1"/>
      <c r="M28014" s="1"/>
      <c r="N28014" s="1"/>
    </row>
    <row r="28015" spans="1:14">
      <c r="A28015" s="4">
        <v>43046.399305555555</v>
      </c>
      <c r="B28015" s="1">
        <v>14.406000000000001</v>
      </c>
      <c r="C28015" s="1">
        <v>7.7090050000000003</v>
      </c>
      <c r="D28015" s="1">
        <v>91.950243</v>
      </c>
      <c r="L28015" s="1"/>
      <c r="M28015" s="1"/>
      <c r="N28015" s="1"/>
    </row>
    <row r="28016" spans="1:14">
      <c r="A28016" s="4">
        <v>43046.40625</v>
      </c>
      <c r="B28016" s="1">
        <v>14.907</v>
      </c>
      <c r="C28016" s="1">
        <v>7.7060880000000003</v>
      </c>
      <c r="D28016" s="1">
        <v>92.847157999999993</v>
      </c>
      <c r="L28016" s="1"/>
      <c r="M28016" s="1"/>
      <c r="N28016" s="1"/>
    </row>
    <row r="28017" spans="1:14">
      <c r="A28017" s="4">
        <v>43046.413194444445</v>
      </c>
      <c r="B28017" s="1">
        <v>15.207000000000001</v>
      </c>
      <c r="C28017" s="1">
        <v>7.6661549999999998</v>
      </c>
      <c r="D28017" s="1">
        <v>92.921732000000006</v>
      </c>
      <c r="L28017" s="1"/>
      <c r="M28017" s="1"/>
      <c r="N28017" s="1"/>
    </row>
    <row r="28018" spans="1:14">
      <c r="A28018" s="4">
        <v>43046.420138888891</v>
      </c>
      <c r="B28018" s="1">
        <v>15.523999999999999</v>
      </c>
      <c r="C28018" s="1">
        <v>7.6206060000000004</v>
      </c>
      <c r="D28018" s="1">
        <v>92.953891999999996</v>
      </c>
      <c r="L28018" s="1"/>
      <c r="M28018" s="1"/>
      <c r="N28018" s="1"/>
    </row>
    <row r="28019" spans="1:14">
      <c r="A28019" s="4">
        <v>43046.427083333336</v>
      </c>
      <c r="B28019" s="1">
        <v>15.584</v>
      </c>
      <c r="C28019" s="1">
        <v>7.5834820000000001</v>
      </c>
      <c r="D28019" s="1">
        <v>92.611179000000007</v>
      </c>
      <c r="L28019" s="1"/>
      <c r="M28019" s="1"/>
      <c r="N28019" s="1"/>
    </row>
    <row r="28020" spans="1:14">
      <c r="A28020" s="4">
        <v>43046.434027777781</v>
      </c>
      <c r="B28020" s="1">
        <v>15.627000000000001</v>
      </c>
      <c r="C28020" s="1">
        <v>7.5790540000000002</v>
      </c>
      <c r="D28020" s="1">
        <v>92.635975999999999</v>
      </c>
      <c r="L28020" s="1"/>
      <c r="M28020" s="1"/>
      <c r="N28020" s="1"/>
    </row>
    <row r="28021" spans="1:14">
      <c r="A28021" s="4">
        <v>43046.440972222219</v>
      </c>
      <c r="B28021" s="1">
        <v>15.661</v>
      </c>
      <c r="C28021" s="1">
        <v>7.5654700000000004</v>
      </c>
      <c r="D28021" s="1">
        <v>92.532207999999997</v>
      </c>
      <c r="L28021" s="1"/>
      <c r="M28021" s="1"/>
      <c r="N28021" s="1"/>
    </row>
    <row r="28022" spans="1:14">
      <c r="A28022" s="4">
        <v>43046.447916666664</v>
      </c>
      <c r="B28022" s="1">
        <v>15.661</v>
      </c>
      <c r="C28022" s="1">
        <v>7.602487</v>
      </c>
      <c r="D28022" s="1">
        <v>92.984959000000003</v>
      </c>
      <c r="L28022" s="1"/>
      <c r="M28022" s="1"/>
      <c r="N28022" s="1"/>
    </row>
    <row r="28023" spans="1:14">
      <c r="A28023" s="4">
        <v>43046.454861111109</v>
      </c>
      <c r="B28023" s="1">
        <v>15.619</v>
      </c>
      <c r="C28023" s="1">
        <v>7.5978779999999997</v>
      </c>
      <c r="D28023" s="1">
        <v>92.851347000000004</v>
      </c>
      <c r="L28023" s="1"/>
      <c r="M28023" s="1"/>
      <c r="N28023" s="1"/>
    </row>
    <row r="28024" spans="1:14">
      <c r="A28024" s="4">
        <v>43046.461805555555</v>
      </c>
      <c r="B28024" s="1">
        <v>15.635999999999999</v>
      </c>
      <c r="C28024" s="1">
        <v>7.5873860000000004</v>
      </c>
      <c r="D28024" s="1">
        <v>92.754339999999999</v>
      </c>
      <c r="L28024" s="1"/>
      <c r="M28024" s="1"/>
      <c r="N28024" s="1"/>
    </row>
    <row r="28025" spans="1:14">
      <c r="A28025" s="4">
        <v>43046.46875</v>
      </c>
      <c r="B28025" s="1">
        <v>15.644</v>
      </c>
      <c r="C28025" s="1">
        <v>7.6351899999999997</v>
      </c>
      <c r="D28025" s="1">
        <v>93.353519000000006</v>
      </c>
      <c r="L28025" s="1"/>
      <c r="M28025" s="1"/>
      <c r="N28025" s="1"/>
    </row>
    <row r="28026" spans="1:14">
      <c r="A28026" s="4">
        <v>43046.475694444445</v>
      </c>
      <c r="B28026" s="1">
        <v>15.644</v>
      </c>
      <c r="C28026" s="1">
        <v>7.6368349999999996</v>
      </c>
      <c r="D28026" s="1">
        <v>93.373633999999996</v>
      </c>
      <c r="L28026" s="1"/>
      <c r="M28026" s="1"/>
      <c r="N28026" s="1"/>
    </row>
    <row r="28027" spans="1:14">
      <c r="A28027" s="4">
        <v>43046.482638888891</v>
      </c>
      <c r="B28027" s="1">
        <v>15.619</v>
      </c>
      <c r="C28027" s="1">
        <v>7.6620369999999998</v>
      </c>
      <c r="D28027" s="1">
        <v>93.635412000000002</v>
      </c>
      <c r="L28027" s="1"/>
      <c r="M28027" s="1"/>
      <c r="N28027" s="1"/>
    </row>
    <row r="28028" spans="1:14">
      <c r="A28028" s="4">
        <v>43046.489583333336</v>
      </c>
      <c r="B28028" s="1">
        <v>15.601000000000001</v>
      </c>
      <c r="C28028" s="1">
        <v>7.6511300000000002</v>
      </c>
      <c r="D28028" s="1">
        <v>93.468784999999997</v>
      </c>
      <c r="L28028" s="1"/>
      <c r="M28028" s="1"/>
      <c r="N28028" s="1"/>
    </row>
    <row r="28029" spans="1:14">
      <c r="A28029" s="4">
        <v>43046.496527777781</v>
      </c>
      <c r="B28029" s="1">
        <v>15.584</v>
      </c>
      <c r="C28029" s="1">
        <v>7.6377680000000003</v>
      </c>
      <c r="D28029" s="1">
        <v>93.274122000000006</v>
      </c>
      <c r="L28029" s="1"/>
      <c r="M28029" s="1"/>
      <c r="N28029" s="1"/>
    </row>
    <row r="28030" spans="1:14">
      <c r="A28030" s="4">
        <v>43046.503472222219</v>
      </c>
      <c r="B28030" s="1">
        <v>15.542</v>
      </c>
      <c r="C28030" s="1">
        <v>7.6709889999999996</v>
      </c>
      <c r="D28030" s="1">
        <v>93.601861</v>
      </c>
      <c r="L28030" s="1"/>
      <c r="M28030" s="1"/>
      <c r="N28030" s="1"/>
    </row>
    <row r="28031" spans="1:14">
      <c r="A28031" s="4">
        <v>43046.510416666664</v>
      </c>
      <c r="B28031" s="1">
        <v>15.507</v>
      </c>
      <c r="C28031" s="1">
        <v>7.6524780000000003</v>
      </c>
      <c r="D28031" s="1">
        <v>93.311179999999993</v>
      </c>
      <c r="L28031" s="1"/>
      <c r="M28031" s="1"/>
      <c r="N28031" s="1"/>
    </row>
    <row r="28032" spans="1:14">
      <c r="A28032" s="4">
        <v>43046.517361111109</v>
      </c>
      <c r="B28032" s="1">
        <v>15.481999999999999</v>
      </c>
      <c r="C28032" s="1">
        <v>7.6456010000000001</v>
      </c>
      <c r="D28032" s="1">
        <v>93.181077999999999</v>
      </c>
      <c r="L28032" s="1"/>
      <c r="M28032" s="1"/>
      <c r="N28032" s="1"/>
    </row>
    <row r="28033" spans="1:14">
      <c r="A28033" s="4">
        <v>43046.524305555555</v>
      </c>
      <c r="B28033" s="1">
        <v>15.43</v>
      </c>
      <c r="C28033" s="1">
        <v>7.6137329999999999</v>
      </c>
      <c r="D28033" s="1">
        <v>92.696911</v>
      </c>
      <c r="L28033" s="1"/>
      <c r="M28033" s="1"/>
      <c r="N28033" s="1"/>
    </row>
    <row r="28034" spans="1:14">
      <c r="A28034" s="4">
        <v>43046.53125</v>
      </c>
      <c r="B28034" s="1">
        <v>15.362</v>
      </c>
      <c r="C28034" s="1">
        <v>7.5709920000000004</v>
      </c>
      <c r="D28034" s="1">
        <v>92.052012000000005</v>
      </c>
      <c r="L28034" s="1"/>
      <c r="M28034" s="1"/>
      <c r="N28034" s="1"/>
    </row>
    <row r="28035" spans="1:14">
      <c r="A28035" s="4">
        <v>43046.538194444445</v>
      </c>
      <c r="B28035" s="1">
        <v>15.319000000000001</v>
      </c>
      <c r="C28035" s="1">
        <v>7.5260860000000003</v>
      </c>
      <c r="D28035" s="1">
        <v>91.427762999999999</v>
      </c>
      <c r="L28035" s="1"/>
      <c r="M28035" s="1"/>
      <c r="N28035" s="1"/>
    </row>
    <row r="28036" spans="1:14">
      <c r="A28036" s="4">
        <v>43046.545138888891</v>
      </c>
      <c r="B28036" s="1">
        <v>15.302</v>
      </c>
      <c r="C28036" s="1">
        <v>7.521776</v>
      </c>
      <c r="D28036" s="1">
        <v>91.344474000000005</v>
      </c>
      <c r="L28036" s="1"/>
      <c r="M28036" s="1"/>
      <c r="N28036" s="1"/>
    </row>
    <row r="28037" spans="1:14">
      <c r="A28037" s="4">
        <v>43046.552083333336</v>
      </c>
      <c r="B28037" s="1">
        <v>15.285</v>
      </c>
      <c r="C28037" s="1">
        <v>7.5363740000000004</v>
      </c>
      <c r="D28037" s="1">
        <v>91.490774999999999</v>
      </c>
      <c r="L28037" s="1"/>
      <c r="M28037" s="1"/>
      <c r="N28037" s="1"/>
    </row>
    <row r="28038" spans="1:14">
      <c r="A28038" s="4">
        <v>43046.559027777781</v>
      </c>
      <c r="B28038" s="1">
        <v>15.259</v>
      </c>
      <c r="C28038" s="1">
        <v>7.5171590000000004</v>
      </c>
      <c r="D28038" s="1">
        <v>91.210255000000004</v>
      </c>
      <c r="L28038" s="1"/>
      <c r="M28038" s="1"/>
      <c r="N28038" s="1"/>
    </row>
    <row r="28039" spans="1:14">
      <c r="A28039" s="4">
        <v>43046.565972222219</v>
      </c>
      <c r="B28039" s="1">
        <v>15.233000000000001</v>
      </c>
      <c r="C28039" s="1">
        <v>7.518497</v>
      </c>
      <c r="D28039" s="1">
        <v>91.179230000000004</v>
      </c>
      <c r="L28039" s="1"/>
      <c r="M28039" s="1"/>
      <c r="N28039" s="1"/>
    </row>
    <row r="28040" spans="1:14">
      <c r="A28040" s="4">
        <v>43046.572916666664</v>
      </c>
      <c r="B28040" s="1">
        <v>15.19</v>
      </c>
      <c r="C28040" s="1">
        <v>7.5114150000000004</v>
      </c>
      <c r="D28040" s="1">
        <v>91.015258000000003</v>
      </c>
      <c r="L28040" s="1"/>
      <c r="M28040" s="1"/>
      <c r="N28040" s="1"/>
    </row>
    <row r="28041" spans="1:14">
      <c r="A28041" s="4">
        <v>43046.579861111109</v>
      </c>
      <c r="B28041" s="1">
        <v>15.113</v>
      </c>
      <c r="C28041" s="1">
        <v>7.5244799999999996</v>
      </c>
      <c r="D28041" s="1">
        <v>91.033529999999999</v>
      </c>
      <c r="L28041" s="1"/>
      <c r="M28041" s="1"/>
      <c r="N28041" s="1"/>
    </row>
    <row r="28042" spans="1:14">
      <c r="A28042" s="4">
        <v>43046.586805555555</v>
      </c>
      <c r="B28042" s="1">
        <v>14.932</v>
      </c>
      <c r="C28042" s="1">
        <v>7.5453450000000002</v>
      </c>
      <c r="D28042" s="1">
        <v>90.956002999999995</v>
      </c>
      <c r="L28042" s="1"/>
      <c r="M28042" s="1"/>
      <c r="N28042" s="1"/>
    </row>
    <row r="28043" spans="1:14">
      <c r="A28043" s="4">
        <v>43046.59375</v>
      </c>
      <c r="B28043" s="1">
        <v>14.631</v>
      </c>
      <c r="C28043" s="1">
        <v>7.5540760000000002</v>
      </c>
      <c r="D28043" s="1">
        <v>90.512309999999999</v>
      </c>
      <c r="L28043" s="1"/>
      <c r="M28043" s="1"/>
      <c r="N28043" s="1"/>
    </row>
    <row r="28044" spans="1:14">
      <c r="A28044" s="4">
        <v>43046.600694444445</v>
      </c>
      <c r="B28044" s="1">
        <v>14.388999999999999</v>
      </c>
      <c r="C28044" s="1">
        <v>7.5462470000000001</v>
      </c>
      <c r="D28044" s="1">
        <v>89.977985000000004</v>
      </c>
      <c r="L28044" s="1"/>
      <c r="M28044" s="1"/>
      <c r="N28044" s="1"/>
    </row>
    <row r="28045" spans="1:14">
      <c r="A28045" s="4">
        <v>43046.607638888891</v>
      </c>
      <c r="B28045" s="1">
        <v>14.406000000000001</v>
      </c>
      <c r="C28045" s="1">
        <v>7.5719019999999997</v>
      </c>
      <c r="D28045" s="1">
        <v>90.314919000000003</v>
      </c>
      <c r="L28045" s="1"/>
      <c r="M28045" s="1"/>
      <c r="N28045" s="1"/>
    </row>
    <row r="28046" spans="1:14">
      <c r="A28046" s="4">
        <v>43046.614583333336</v>
      </c>
      <c r="B28046" s="1">
        <v>14.173</v>
      </c>
      <c r="C28046" s="1">
        <v>7.5838590000000003</v>
      </c>
      <c r="D28046" s="1">
        <v>90.031595999999993</v>
      </c>
      <c r="L28046" s="1"/>
      <c r="M28046" s="1"/>
      <c r="N28046" s="1"/>
    </row>
    <row r="28047" spans="1:14">
      <c r="A28047" s="4">
        <v>43046.621527777781</v>
      </c>
      <c r="B28047" s="1">
        <v>13.773</v>
      </c>
      <c r="C28047" s="1">
        <v>7.5896530000000002</v>
      </c>
      <c r="D28047" s="1">
        <v>89.369298999999998</v>
      </c>
      <c r="L28047" s="1"/>
      <c r="M28047" s="1"/>
      <c r="N28047" s="1"/>
    </row>
    <row r="28048" spans="1:14">
      <c r="A28048" s="4">
        <v>43046.628472222219</v>
      </c>
      <c r="B28048" s="1">
        <v>13.223000000000001</v>
      </c>
      <c r="C28048" s="1">
        <v>7.5656829999999999</v>
      </c>
      <c r="D28048" s="1">
        <v>88.086547999999993</v>
      </c>
      <c r="L28048" s="1"/>
      <c r="M28048" s="1"/>
      <c r="N28048" s="1"/>
    </row>
    <row r="28049" spans="1:14">
      <c r="A28049" s="4">
        <v>43046.635416666664</v>
      </c>
      <c r="B28049" s="1">
        <v>13.162000000000001</v>
      </c>
      <c r="C28049" s="1">
        <v>7.616549</v>
      </c>
      <c r="D28049" s="1">
        <v>88.567175000000006</v>
      </c>
      <c r="L28049" s="1"/>
      <c r="M28049" s="1"/>
      <c r="N28049" s="1"/>
    </row>
    <row r="28050" spans="1:14">
      <c r="A28050" s="4">
        <v>43046.642361111109</v>
      </c>
      <c r="B28050" s="1">
        <v>13.669</v>
      </c>
      <c r="C28050" s="1">
        <v>7.6195399999999998</v>
      </c>
      <c r="D28050" s="1">
        <v>89.530551000000003</v>
      </c>
      <c r="L28050" s="1"/>
      <c r="M28050" s="1"/>
      <c r="N28050" s="1"/>
    </row>
    <row r="28051" spans="1:14">
      <c r="A28051" s="4">
        <v>43046.649305555555</v>
      </c>
      <c r="B28051" s="1">
        <v>14.077</v>
      </c>
      <c r="C28051" s="1">
        <v>7.5654630000000003</v>
      </c>
      <c r="D28051" s="1">
        <v>89.638216</v>
      </c>
      <c r="L28051" s="1"/>
      <c r="M28051" s="1"/>
      <c r="N28051" s="1"/>
    </row>
    <row r="28052" spans="1:14">
      <c r="A28052" s="4">
        <v>43046.65625</v>
      </c>
      <c r="B28052" s="1">
        <v>14.337</v>
      </c>
      <c r="C28052" s="1">
        <v>7.5111439999999998</v>
      </c>
      <c r="D28052" s="1">
        <v>89.465266</v>
      </c>
      <c r="L28052" s="1"/>
      <c r="M28052" s="1"/>
      <c r="N28052" s="1"/>
    </row>
    <row r="28053" spans="1:14">
      <c r="A28053" s="4">
        <v>43046.663194444445</v>
      </c>
      <c r="B28053" s="1">
        <v>14.406000000000001</v>
      </c>
      <c r="C28053" s="1">
        <v>7.4971920000000001</v>
      </c>
      <c r="D28053" s="1">
        <v>89.423813999999993</v>
      </c>
      <c r="L28053" s="1"/>
      <c r="M28053" s="1"/>
      <c r="N28053" s="1"/>
    </row>
    <row r="28054" spans="1:14">
      <c r="A28054" s="4">
        <v>43046.670138888891</v>
      </c>
      <c r="B28054" s="1">
        <v>14.406000000000001</v>
      </c>
      <c r="C28054" s="1">
        <v>7.4955499999999997</v>
      </c>
      <c r="D28054" s="1">
        <v>89.404229999999998</v>
      </c>
      <c r="L28054" s="1"/>
      <c r="M28054" s="1"/>
      <c r="N28054" s="1"/>
    </row>
    <row r="28055" spans="1:14">
      <c r="A28055" s="4">
        <v>43046.677083333336</v>
      </c>
      <c r="B28055" s="1">
        <v>14.423999999999999</v>
      </c>
      <c r="C28055" s="1">
        <v>7.457999</v>
      </c>
      <c r="D28055" s="1">
        <v>88.988702000000004</v>
      </c>
      <c r="L28055" s="1"/>
      <c r="M28055" s="1"/>
      <c r="N28055" s="1"/>
    </row>
    <row r="28056" spans="1:14">
      <c r="A28056" s="4">
        <v>43046.684027777781</v>
      </c>
      <c r="B28056" s="1">
        <v>14.303000000000001</v>
      </c>
      <c r="C28056" s="1">
        <v>7.4360400000000002</v>
      </c>
      <c r="D28056" s="1">
        <v>88.509749999999997</v>
      </c>
      <c r="L28056" s="1"/>
      <c r="M28056" s="1"/>
      <c r="N28056" s="1"/>
    </row>
    <row r="28057" spans="1:14">
      <c r="A28057" s="4">
        <v>43046.690972222219</v>
      </c>
      <c r="B28057" s="1">
        <v>14.138</v>
      </c>
      <c r="C28057" s="1">
        <v>7.5038340000000003</v>
      </c>
      <c r="D28057" s="1">
        <v>89.018291000000005</v>
      </c>
      <c r="L28057" s="1"/>
      <c r="M28057" s="1"/>
      <c r="N28057" s="1"/>
    </row>
    <row r="28058" spans="1:14">
      <c r="A28058" s="4">
        <v>43046.697916666664</v>
      </c>
      <c r="B28058" s="1">
        <v>13.938000000000001</v>
      </c>
      <c r="C28058" s="1">
        <v>7.4645109999999999</v>
      </c>
      <c r="D28058" s="1">
        <v>88.192223999999996</v>
      </c>
      <c r="L28058" s="1"/>
      <c r="M28058" s="1"/>
      <c r="N28058" s="1"/>
    </row>
    <row r="28059" spans="1:14">
      <c r="A28059" s="4">
        <v>43046.704861111109</v>
      </c>
      <c r="B28059" s="1">
        <v>13.824999999999999</v>
      </c>
      <c r="C28059" s="1">
        <v>7.5099070000000001</v>
      </c>
      <c r="D28059" s="1">
        <v>88.524272999999994</v>
      </c>
      <c r="L28059" s="1"/>
      <c r="M28059" s="1"/>
      <c r="N28059" s="1"/>
    </row>
    <row r="28060" spans="1:14">
      <c r="A28060" s="4">
        <v>43046.711805555555</v>
      </c>
      <c r="B28060" s="1">
        <v>13.686</v>
      </c>
      <c r="C28060" s="1">
        <v>7.5197050000000001</v>
      </c>
      <c r="D28060" s="1">
        <v>88.388233</v>
      </c>
      <c r="L28060" s="1"/>
      <c r="M28060" s="1"/>
      <c r="N28060" s="1"/>
    </row>
    <row r="28061" spans="1:14">
      <c r="A28061" s="4">
        <v>43046.71875</v>
      </c>
      <c r="B28061" s="1">
        <v>13.538</v>
      </c>
      <c r="C28061" s="1">
        <v>7.5474199999999998</v>
      </c>
      <c r="D28061" s="1">
        <v>88.445322000000004</v>
      </c>
      <c r="L28061" s="1"/>
      <c r="M28061" s="1"/>
      <c r="N28061" s="1"/>
    </row>
    <row r="28062" spans="1:14">
      <c r="A28062" s="4">
        <v>43046.725694444445</v>
      </c>
      <c r="B28062" s="1">
        <v>13.651</v>
      </c>
      <c r="C28062" s="1">
        <v>7.5487989999999998</v>
      </c>
      <c r="D28062" s="1">
        <v>88.666653999999994</v>
      </c>
      <c r="L28062" s="1"/>
      <c r="M28062" s="1"/>
      <c r="N28062" s="1"/>
    </row>
    <row r="28063" spans="1:14">
      <c r="A28063" s="4">
        <v>43046.732638888891</v>
      </c>
      <c r="B28063" s="1">
        <v>13.512</v>
      </c>
      <c r="C28063" s="1">
        <v>7.4946339999999996</v>
      </c>
      <c r="D28063" s="1">
        <v>87.779895999999994</v>
      </c>
      <c r="L28063" s="1"/>
      <c r="M28063" s="1"/>
      <c r="N28063" s="1"/>
    </row>
    <row r="28064" spans="1:14">
      <c r="A28064" s="4">
        <v>43046.739583333336</v>
      </c>
      <c r="B28064" s="1">
        <v>13.521000000000001</v>
      </c>
      <c r="C28064" s="1">
        <v>7.4496539999999998</v>
      </c>
      <c r="D28064" s="1">
        <v>87.269188999999997</v>
      </c>
      <c r="L28064" s="1"/>
      <c r="M28064" s="1"/>
      <c r="N28064" s="1"/>
    </row>
    <row r="28065" spans="1:14">
      <c r="A28065" s="4">
        <v>43046.746527777781</v>
      </c>
      <c r="B28065" s="1">
        <v>13.451000000000001</v>
      </c>
      <c r="C28065" s="1">
        <v>7.5299610000000001</v>
      </c>
      <c r="D28065" s="1">
        <v>88.083219</v>
      </c>
      <c r="L28065" s="1"/>
      <c r="M28065" s="1"/>
      <c r="N28065" s="1"/>
    </row>
    <row r="28066" spans="1:14">
      <c r="A28066" s="4">
        <v>43046.753472222219</v>
      </c>
      <c r="B28066" s="1">
        <v>13.625</v>
      </c>
      <c r="C28066" s="1">
        <v>7.530443</v>
      </c>
      <c r="D28066" s="1">
        <v>88.403948</v>
      </c>
      <c r="L28066" s="1"/>
      <c r="M28066" s="1"/>
      <c r="N28066" s="1"/>
    </row>
    <row r="28067" spans="1:14">
      <c r="A28067" s="4">
        <v>43046.760416666664</v>
      </c>
      <c r="B28067" s="1">
        <v>13.599</v>
      </c>
      <c r="C28067" s="1">
        <v>7.5530840000000001</v>
      </c>
      <c r="D28067" s="1">
        <v>88.622508999999994</v>
      </c>
      <c r="L28067" s="1"/>
      <c r="M28067" s="1"/>
      <c r="N28067" s="1"/>
    </row>
    <row r="28068" spans="1:14">
      <c r="A28068" s="4">
        <v>43046.767361111109</v>
      </c>
      <c r="B28068" s="1">
        <v>13.59</v>
      </c>
      <c r="C28068" s="1">
        <v>7.5127990000000002</v>
      </c>
      <c r="D28068" s="1">
        <v>88.133566999999999</v>
      </c>
      <c r="L28068" s="1"/>
      <c r="M28068" s="1"/>
      <c r="N28068" s="1"/>
    </row>
    <row r="28069" spans="1:14">
      <c r="A28069" s="4">
        <v>43046.774305555555</v>
      </c>
      <c r="B28069" s="1">
        <v>13.634</v>
      </c>
      <c r="C28069" s="1">
        <v>7.5010339999999998</v>
      </c>
      <c r="D28069" s="1">
        <v>88.074937000000006</v>
      </c>
      <c r="L28069" s="1"/>
      <c r="M28069" s="1"/>
      <c r="N28069" s="1"/>
    </row>
    <row r="28070" spans="1:14">
      <c r="A28070" s="4">
        <v>43046.78125</v>
      </c>
      <c r="B28070" s="1">
        <v>13.573</v>
      </c>
      <c r="C28070" s="1">
        <v>7.521611</v>
      </c>
      <c r="D28070" s="1">
        <v>88.206190000000007</v>
      </c>
      <c r="L28070" s="1"/>
      <c r="M28070" s="1"/>
      <c r="N28070" s="1"/>
    </row>
    <row r="28071" spans="1:14">
      <c r="A28071" s="4">
        <v>43046.788194444445</v>
      </c>
      <c r="B28071" s="1">
        <v>13.468</v>
      </c>
      <c r="C28071" s="1">
        <v>7.548203</v>
      </c>
      <c r="D28071" s="1">
        <v>88.327456999999995</v>
      </c>
      <c r="L28071" s="1"/>
      <c r="M28071" s="1"/>
      <c r="N28071" s="1"/>
    </row>
    <row r="28072" spans="1:14">
      <c r="A28072" s="4">
        <v>43046.795138888891</v>
      </c>
      <c r="B28072" s="1">
        <v>13.363</v>
      </c>
      <c r="C28072" s="1">
        <v>7.579701</v>
      </c>
      <c r="D28072" s="1">
        <v>88.504729999999995</v>
      </c>
      <c r="L28072" s="1"/>
      <c r="M28072" s="1"/>
      <c r="N28072" s="1"/>
    </row>
    <row r="28073" spans="1:14">
      <c r="A28073" s="4">
        <v>43046.802083333336</v>
      </c>
      <c r="B28073" s="1">
        <v>13.257999999999999</v>
      </c>
      <c r="C28073" s="1">
        <v>7.585782</v>
      </c>
      <c r="D28073" s="1">
        <v>88.384336000000005</v>
      </c>
      <c r="L28073" s="1"/>
      <c r="M28073" s="1"/>
      <c r="N28073" s="1"/>
    </row>
    <row r="28074" spans="1:14">
      <c r="A28074" s="4">
        <v>43046.809027777781</v>
      </c>
      <c r="B28074" s="1">
        <v>13.101000000000001</v>
      </c>
      <c r="C28074" s="1">
        <v>7.6043209999999997</v>
      </c>
      <c r="D28074" s="1">
        <v>88.313587999999996</v>
      </c>
      <c r="L28074" s="1"/>
      <c r="M28074" s="1"/>
      <c r="N28074" s="1"/>
    </row>
    <row r="28075" spans="1:14">
      <c r="A28075" s="4">
        <v>43046.815972222219</v>
      </c>
      <c r="B28075" s="1">
        <v>12.582000000000001</v>
      </c>
      <c r="C28075" s="1">
        <v>7.792662</v>
      </c>
      <c r="D28075" s="1">
        <v>89.530580999999998</v>
      </c>
      <c r="L28075" s="1"/>
      <c r="M28075" s="1"/>
      <c r="N28075" s="1"/>
    </row>
    <row r="28076" spans="1:14">
      <c r="A28076" s="4">
        <v>43046.822916666664</v>
      </c>
      <c r="B28076" s="1">
        <v>12.484999999999999</v>
      </c>
      <c r="C28076" s="1">
        <v>7.8110559999999998</v>
      </c>
      <c r="D28076" s="1">
        <v>89.560322999999997</v>
      </c>
      <c r="L28076" s="1"/>
      <c r="M28076" s="1"/>
      <c r="N28076" s="1"/>
    </row>
    <row r="28077" spans="1:14">
      <c r="A28077" s="4">
        <v>43046.829861111109</v>
      </c>
      <c r="B28077" s="1">
        <v>12.476000000000001</v>
      </c>
      <c r="C28077" s="1">
        <v>7.8142129999999996</v>
      </c>
      <c r="D28077" s="1">
        <v>89.579673</v>
      </c>
      <c r="L28077" s="1"/>
      <c r="M28077" s="1"/>
      <c r="N28077" s="1"/>
    </row>
    <row r="28078" spans="1:14">
      <c r="A28078" s="4">
        <v>43046.836805555555</v>
      </c>
      <c r="B28078" s="1">
        <v>12.404999999999999</v>
      </c>
      <c r="C28078" s="1">
        <v>7.7846539999999997</v>
      </c>
      <c r="D28078" s="1">
        <v>89.108394000000004</v>
      </c>
      <c r="L28078" s="1"/>
      <c r="M28078" s="1"/>
      <c r="N28078" s="1"/>
    </row>
    <row r="28079" spans="1:14">
      <c r="A28079" s="4">
        <v>43046.84375</v>
      </c>
      <c r="B28079" s="1">
        <v>12.37</v>
      </c>
      <c r="C28079" s="1">
        <v>7.8242979999999998</v>
      </c>
      <c r="D28079" s="1">
        <v>89.496585999999994</v>
      </c>
      <c r="L28079" s="1"/>
      <c r="M28079" s="1"/>
      <c r="N28079" s="1"/>
    </row>
    <row r="28080" spans="1:14">
      <c r="A28080" s="4">
        <v>43046.850694444445</v>
      </c>
      <c r="B28080" s="1">
        <v>12.423</v>
      </c>
      <c r="C28080" s="1">
        <v>7.7889780000000002</v>
      </c>
      <c r="D28080" s="1">
        <v>89.191473999999999</v>
      </c>
      <c r="L28080" s="1"/>
      <c r="M28080" s="1"/>
      <c r="N28080" s="1"/>
    </row>
    <row r="28081" spans="1:14">
      <c r="A28081" s="4">
        <v>43046.857638888891</v>
      </c>
      <c r="B28081" s="1">
        <v>12.281000000000001</v>
      </c>
      <c r="C28081" s="1">
        <v>7.8395060000000001</v>
      </c>
      <c r="D28081" s="1">
        <v>89.503444000000002</v>
      </c>
      <c r="L28081" s="1"/>
      <c r="M28081" s="1"/>
      <c r="N28081" s="1"/>
    </row>
    <row r="28082" spans="1:14">
      <c r="A28082" s="4">
        <v>43046.864583333336</v>
      </c>
      <c r="B28082" s="1">
        <v>12.246</v>
      </c>
      <c r="C28082" s="1">
        <v>7.8390510000000004</v>
      </c>
      <c r="D28082" s="1">
        <v>89.432547999999997</v>
      </c>
      <c r="L28082" s="1"/>
      <c r="M28082" s="1"/>
      <c r="N28082" s="1"/>
    </row>
    <row r="28083" spans="1:14">
      <c r="A28083" s="4">
        <v>43046.871527777781</v>
      </c>
      <c r="B28083" s="1">
        <v>12.361000000000001</v>
      </c>
      <c r="C28083" s="1">
        <v>7.7619939999999996</v>
      </c>
      <c r="D28083" s="1">
        <v>88.767199000000005</v>
      </c>
      <c r="L28083" s="1"/>
      <c r="M28083" s="1"/>
      <c r="N28083" s="1"/>
    </row>
    <row r="28084" spans="1:14">
      <c r="A28084" s="4">
        <v>43046.878472222219</v>
      </c>
      <c r="B28084" s="1">
        <v>12.29</v>
      </c>
      <c r="C28084" s="1">
        <v>7.824897</v>
      </c>
      <c r="D28084" s="1">
        <v>89.353508000000005</v>
      </c>
      <c r="L28084" s="1"/>
      <c r="M28084" s="1"/>
      <c r="N28084" s="1"/>
    </row>
    <row r="28085" spans="1:14">
      <c r="A28085" s="4">
        <v>43046.885416666664</v>
      </c>
      <c r="B28085" s="1">
        <v>12.202</v>
      </c>
      <c r="C28085" s="1">
        <v>7.864655</v>
      </c>
      <c r="D28085" s="1">
        <v>89.641811000000004</v>
      </c>
      <c r="L28085" s="1"/>
      <c r="M28085" s="1"/>
      <c r="N28085" s="1"/>
    </row>
    <row r="28086" spans="1:14">
      <c r="A28086" s="4">
        <v>43046.892361111109</v>
      </c>
      <c r="B28086" s="1">
        <v>12.131</v>
      </c>
      <c r="C28086" s="1">
        <v>7.84246</v>
      </c>
      <c r="D28086" s="1">
        <v>89.255545999999995</v>
      </c>
      <c r="L28086" s="1"/>
      <c r="M28086" s="1"/>
      <c r="N28086" s="1"/>
    </row>
    <row r="28087" spans="1:14">
      <c r="A28087" s="4">
        <v>43046.899305555555</v>
      </c>
      <c r="B28087" s="1">
        <v>12.113</v>
      </c>
      <c r="C28087" s="1">
        <v>7.818505</v>
      </c>
      <c r="D28087" s="1">
        <v>88.949235000000002</v>
      </c>
      <c r="L28087" s="1"/>
      <c r="M28087" s="1"/>
      <c r="N28087" s="1"/>
    </row>
    <row r="28088" spans="1:14">
      <c r="A28088" s="4">
        <v>43046.90625</v>
      </c>
      <c r="B28088" s="1">
        <v>12.113</v>
      </c>
      <c r="C28088" s="1">
        <v>7.8315919999999997</v>
      </c>
      <c r="D28088" s="1">
        <v>89.098119999999994</v>
      </c>
      <c r="L28088" s="1"/>
      <c r="M28088" s="1"/>
      <c r="N28088" s="1"/>
    </row>
    <row r="28089" spans="1:14">
      <c r="A28089" s="4">
        <v>43046.913194444445</v>
      </c>
      <c r="B28089" s="1">
        <v>12.077</v>
      </c>
      <c r="C28089" s="1">
        <v>7.8507509999999998</v>
      </c>
      <c r="D28089" s="1">
        <v>89.248457000000002</v>
      </c>
      <c r="L28089" s="1"/>
      <c r="M28089" s="1"/>
      <c r="N28089" s="1"/>
    </row>
    <row r="28090" spans="1:14">
      <c r="A28090" s="4">
        <v>43046.920138888891</v>
      </c>
      <c r="B28090" s="1">
        <v>12.042</v>
      </c>
      <c r="C28090" s="1">
        <v>7.8470219999999999</v>
      </c>
      <c r="D28090" s="1">
        <v>89.140347000000006</v>
      </c>
      <c r="L28090" s="1"/>
      <c r="M28090" s="1"/>
      <c r="N28090" s="1"/>
    </row>
    <row r="28091" spans="1:14">
      <c r="A28091" s="4">
        <v>43046.927083333336</v>
      </c>
      <c r="B28091" s="1">
        <v>12.042</v>
      </c>
      <c r="C28091" s="1">
        <v>7.8404790000000002</v>
      </c>
      <c r="D28091" s="1">
        <v>89.066024999999996</v>
      </c>
      <c r="L28091" s="1"/>
      <c r="M28091" s="1"/>
      <c r="N28091" s="1"/>
    </row>
    <row r="28092" spans="1:14">
      <c r="A28092" s="4">
        <v>43046.934027777781</v>
      </c>
      <c r="B28092" s="1">
        <v>12.042</v>
      </c>
      <c r="C28092" s="1">
        <v>7.8372080000000004</v>
      </c>
      <c r="D28092" s="1">
        <v>89.028863999999999</v>
      </c>
      <c r="L28092" s="1"/>
      <c r="M28092" s="1"/>
      <c r="N28092" s="1"/>
    </row>
    <row r="28093" spans="1:14">
      <c r="A28093" s="4">
        <v>43046.940972222219</v>
      </c>
      <c r="B28093" s="1">
        <v>12.06</v>
      </c>
      <c r="C28093" s="1">
        <v>7.818632</v>
      </c>
      <c r="D28093" s="1">
        <v>88.851524999999995</v>
      </c>
      <c r="L28093" s="1"/>
      <c r="M28093" s="1"/>
      <c r="N28093" s="1"/>
    </row>
    <row r="28094" spans="1:14">
      <c r="A28094" s="4">
        <v>43046.947916666664</v>
      </c>
      <c r="B28094" s="1">
        <v>12.103999999999999</v>
      </c>
      <c r="C28094" s="1">
        <v>7.8003939999999998</v>
      </c>
      <c r="D28094" s="1">
        <v>88.726388</v>
      </c>
      <c r="L28094" s="1"/>
      <c r="M28094" s="1"/>
      <c r="N28094" s="1"/>
    </row>
    <row r="28095" spans="1:14">
      <c r="A28095" s="4">
        <v>43046.954861111109</v>
      </c>
      <c r="B28095" s="1">
        <v>12.183999999999999</v>
      </c>
      <c r="C28095" s="1">
        <v>7.7580770000000001</v>
      </c>
      <c r="D28095" s="1">
        <v>88.393603999999996</v>
      </c>
      <c r="L28095" s="1"/>
      <c r="M28095" s="1"/>
      <c r="N28095" s="1"/>
    </row>
    <row r="28096" spans="1:14">
      <c r="A28096" s="4">
        <v>43046.961805555555</v>
      </c>
      <c r="B28096" s="1">
        <v>12.396000000000001</v>
      </c>
      <c r="C28096" s="1">
        <v>7.7460779999999998</v>
      </c>
      <c r="D28096" s="1">
        <v>88.650122999999994</v>
      </c>
      <c r="L28096" s="1"/>
      <c r="M28096" s="1"/>
      <c r="N28096" s="1"/>
    </row>
    <row r="28097" spans="1:14">
      <c r="A28097" s="4">
        <v>43046.96875</v>
      </c>
      <c r="B28097" s="1">
        <v>12.467000000000001</v>
      </c>
      <c r="C28097" s="1">
        <v>7.7216170000000002</v>
      </c>
      <c r="D28097" s="1">
        <v>88.501534000000007</v>
      </c>
      <c r="L28097" s="1"/>
      <c r="M28097" s="1"/>
      <c r="N28097" s="1"/>
    </row>
    <row r="28098" spans="1:14">
      <c r="A28098" s="4">
        <v>43046.975694444445</v>
      </c>
      <c r="B28098" s="1">
        <v>12.476000000000001</v>
      </c>
      <c r="C28098" s="1">
        <v>7.711093</v>
      </c>
      <c r="D28098" s="1">
        <v>88.397537</v>
      </c>
      <c r="L28098" s="1"/>
      <c r="M28098" s="1"/>
      <c r="N28098" s="1"/>
    </row>
    <row r="28099" spans="1:14">
      <c r="A28099" s="4">
        <v>43046.982638888891</v>
      </c>
      <c r="B28099" s="1">
        <v>12.547000000000001</v>
      </c>
      <c r="C28099" s="1">
        <v>7.6399689999999998</v>
      </c>
      <c r="D28099" s="1">
        <v>87.712185000000005</v>
      </c>
      <c r="L28099" s="1"/>
      <c r="M28099" s="1"/>
      <c r="N28099" s="1"/>
    </row>
    <row r="28100" spans="1:14">
      <c r="A28100" s="4">
        <v>43046.989583333336</v>
      </c>
      <c r="B28100" s="1">
        <v>13.512</v>
      </c>
      <c r="C28100" s="1">
        <v>7.7299179999999996</v>
      </c>
      <c r="D28100" s="1">
        <v>90.535619999999994</v>
      </c>
      <c r="L28100" s="1"/>
      <c r="M28100" s="1"/>
      <c r="N28100" s="1"/>
    </row>
    <row r="28101" spans="1:14">
      <c r="A28101" s="4">
        <v>43046.996527777781</v>
      </c>
      <c r="B28101" s="1">
        <v>14.086</v>
      </c>
      <c r="C28101" s="1">
        <v>7.629575</v>
      </c>
      <c r="D28101" s="1">
        <v>90.414388000000002</v>
      </c>
      <c r="L28101" s="1"/>
      <c r="M28101" s="1"/>
      <c r="N28101" s="1"/>
    </row>
    <row r="28102" spans="1:14">
      <c r="A28102" s="4">
        <v>43047.003472222219</v>
      </c>
      <c r="B28102" s="1">
        <v>14.734</v>
      </c>
      <c r="C28102" s="1">
        <v>7.6004860000000001</v>
      </c>
      <c r="D28102" s="1">
        <v>91.257323999999997</v>
      </c>
      <c r="L28102" s="1"/>
      <c r="M28102" s="1"/>
      <c r="N28102" s="1"/>
    </row>
    <row r="28103" spans="1:14">
      <c r="A28103" s="4">
        <v>43047.010416666664</v>
      </c>
      <c r="B28103" s="1">
        <v>15.053000000000001</v>
      </c>
      <c r="C28103" s="1">
        <v>7.4950070000000002</v>
      </c>
      <c r="D28103" s="1">
        <v>90.568288999999993</v>
      </c>
      <c r="L28103" s="1"/>
      <c r="M28103" s="1"/>
      <c r="N28103" s="1"/>
    </row>
    <row r="28104" spans="1:14">
      <c r="A28104" s="4">
        <v>43047.017361111109</v>
      </c>
      <c r="B28104" s="1">
        <v>15.138999999999999</v>
      </c>
      <c r="C28104" s="1">
        <v>7.4993069999999999</v>
      </c>
      <c r="D28104" s="1">
        <v>90.776104000000004</v>
      </c>
      <c r="L28104" s="1"/>
      <c r="M28104" s="1"/>
      <c r="N28104" s="1"/>
    </row>
    <row r="28105" spans="1:14">
      <c r="A28105" s="4">
        <v>43047.024305555555</v>
      </c>
      <c r="B28105" s="1">
        <v>15.19</v>
      </c>
      <c r="C28105" s="1">
        <v>7.4867549999999996</v>
      </c>
      <c r="D28105" s="1">
        <v>90.716454999999996</v>
      </c>
      <c r="L28105" s="1"/>
      <c r="M28105" s="1"/>
      <c r="N28105" s="1"/>
    </row>
    <row r="28106" spans="1:14">
      <c r="A28106" s="4">
        <v>43047.03125</v>
      </c>
      <c r="B28106" s="1">
        <v>15.207000000000001</v>
      </c>
      <c r="C28106" s="1">
        <v>7.4499630000000003</v>
      </c>
      <c r="D28106" s="1">
        <v>90.301271999999997</v>
      </c>
      <c r="L28106" s="1"/>
      <c r="M28106" s="1"/>
      <c r="N28106" s="1"/>
    </row>
    <row r="28107" spans="1:14">
      <c r="A28107" s="4">
        <v>43047.038194444445</v>
      </c>
      <c r="B28107" s="1">
        <v>15.215999999999999</v>
      </c>
      <c r="C28107" s="1">
        <v>7.4632209999999999</v>
      </c>
      <c r="D28107" s="1">
        <v>90.478204000000005</v>
      </c>
      <c r="L28107" s="1"/>
      <c r="M28107" s="1"/>
      <c r="N28107" s="1"/>
    </row>
    <row r="28108" spans="1:14">
      <c r="A28108" s="4">
        <v>43047.045138888891</v>
      </c>
      <c r="B28108" s="1">
        <v>15.138999999999999</v>
      </c>
      <c r="C28108" s="1">
        <v>7.445881</v>
      </c>
      <c r="D28108" s="1">
        <v>90.129408999999995</v>
      </c>
      <c r="L28108" s="1"/>
      <c r="M28108" s="1"/>
      <c r="N28108" s="1"/>
    </row>
    <row r="28109" spans="1:14">
      <c r="A28109" s="4">
        <v>43047.052083333336</v>
      </c>
      <c r="B28109" s="1">
        <v>15.103999999999999</v>
      </c>
      <c r="C28109" s="1">
        <v>7.4676629999999999</v>
      </c>
      <c r="D28109" s="1">
        <v>90.329903000000002</v>
      </c>
      <c r="L28109" s="1"/>
      <c r="M28109" s="1"/>
      <c r="N28109" s="1"/>
    </row>
    <row r="28110" spans="1:14">
      <c r="A28110" s="4">
        <v>43047.059027777781</v>
      </c>
      <c r="B28110" s="1">
        <v>15.044</v>
      </c>
      <c r="C28110" s="1">
        <v>7.4529889999999996</v>
      </c>
      <c r="D28110" s="1">
        <v>90.044340000000005</v>
      </c>
      <c r="L28110" s="1"/>
      <c r="M28110" s="1"/>
      <c r="N28110" s="1"/>
    </row>
    <row r="28111" spans="1:14">
      <c r="A28111" s="4">
        <v>43047.065972222219</v>
      </c>
      <c r="B28111" s="1">
        <v>14.975</v>
      </c>
      <c r="C28111" s="1">
        <v>7.441497</v>
      </c>
      <c r="D28111" s="1">
        <v>89.781457000000003</v>
      </c>
      <c r="L28111" s="1"/>
      <c r="M28111" s="1"/>
      <c r="N28111" s="1"/>
    </row>
    <row r="28112" spans="1:14">
      <c r="A28112" s="4">
        <v>43047.072916666664</v>
      </c>
      <c r="B28112" s="1">
        <v>14.821</v>
      </c>
      <c r="C28112" s="1">
        <v>7.4364049999999997</v>
      </c>
      <c r="D28112" s="1">
        <v>89.443436000000005</v>
      </c>
      <c r="L28112" s="1"/>
      <c r="M28112" s="1"/>
      <c r="N28112" s="1"/>
    </row>
    <row r="28113" spans="1:14">
      <c r="A28113" s="4">
        <v>43047.079861111109</v>
      </c>
      <c r="B28113" s="1">
        <v>14.561999999999999</v>
      </c>
      <c r="C28113" s="1">
        <v>7.4563499999999996</v>
      </c>
      <c r="D28113" s="1">
        <v>89.217223000000004</v>
      </c>
      <c r="L28113" s="1"/>
      <c r="M28113" s="1"/>
      <c r="N28113" s="1"/>
    </row>
    <row r="28114" spans="1:14">
      <c r="A28114" s="4">
        <v>43047.086805555555</v>
      </c>
      <c r="B28114" s="1">
        <v>14.121</v>
      </c>
      <c r="C28114" s="1">
        <v>7.5331710000000003</v>
      </c>
      <c r="D28114" s="1">
        <v>89.335470999999998</v>
      </c>
      <c r="L28114" s="1"/>
      <c r="M28114" s="1"/>
      <c r="N28114" s="1"/>
    </row>
    <row r="28115" spans="1:14">
      <c r="A28115" s="4">
        <v>43047.09375</v>
      </c>
      <c r="B28115" s="1">
        <v>13.747</v>
      </c>
      <c r="C28115" s="1">
        <v>7.5671910000000002</v>
      </c>
      <c r="D28115" s="1">
        <v>89.057468999999998</v>
      </c>
      <c r="L28115" s="1"/>
      <c r="M28115" s="1"/>
      <c r="N28115" s="1"/>
    </row>
    <row r="28116" spans="1:14">
      <c r="A28116" s="4">
        <v>43047.100694444445</v>
      </c>
      <c r="B28116" s="1">
        <v>13.337</v>
      </c>
      <c r="C28116" s="1">
        <v>7.562989</v>
      </c>
      <c r="D28116" s="1">
        <v>88.262338</v>
      </c>
      <c r="L28116" s="1"/>
      <c r="M28116" s="1"/>
      <c r="N28116" s="1"/>
    </row>
    <row r="28117" spans="1:14">
      <c r="A28117" s="4">
        <v>43047.107638888891</v>
      </c>
      <c r="B28117" s="1">
        <v>13.486000000000001</v>
      </c>
      <c r="C28117" s="1">
        <v>7.4934989999999999</v>
      </c>
      <c r="D28117" s="1">
        <v>87.719750000000005</v>
      </c>
      <c r="L28117" s="1"/>
      <c r="M28117" s="1"/>
      <c r="N28117" s="1"/>
    </row>
    <row r="28118" spans="1:14">
      <c r="A28118" s="4">
        <v>43047.114583333336</v>
      </c>
      <c r="B28118" s="1">
        <v>13.756</v>
      </c>
      <c r="C28118" s="1">
        <v>7.4483829999999998</v>
      </c>
      <c r="D28118" s="1">
        <v>87.675355999999994</v>
      </c>
      <c r="L28118" s="1"/>
      <c r="M28118" s="1"/>
      <c r="N28118" s="1"/>
    </row>
    <row r="28119" spans="1:14">
      <c r="A28119" s="4">
        <v>43047.121527777781</v>
      </c>
      <c r="B28119" s="1">
        <v>14.215999999999999</v>
      </c>
      <c r="C28119" s="1">
        <v>7.4620920000000002</v>
      </c>
      <c r="D28119" s="1">
        <v>88.663357000000005</v>
      </c>
      <c r="L28119" s="1"/>
      <c r="M28119" s="1"/>
      <c r="N28119" s="1"/>
    </row>
    <row r="28120" spans="1:14">
      <c r="A28120" s="4">
        <v>43047.128472222219</v>
      </c>
      <c r="B28120" s="1">
        <v>14.526999999999999</v>
      </c>
      <c r="C28120" s="1">
        <v>7.469074</v>
      </c>
      <c r="D28120" s="1">
        <v>89.306403000000003</v>
      </c>
      <c r="L28120" s="1"/>
      <c r="M28120" s="1"/>
      <c r="N28120" s="1"/>
    </row>
    <row r="28121" spans="1:14">
      <c r="A28121" s="4">
        <v>43047.135416666664</v>
      </c>
      <c r="B28121" s="1">
        <v>14.225</v>
      </c>
      <c r="C28121" s="1">
        <v>7.4211619999999998</v>
      </c>
      <c r="D28121" s="1">
        <v>88.193132000000006</v>
      </c>
      <c r="L28121" s="1"/>
      <c r="M28121" s="1"/>
      <c r="N28121" s="1"/>
    </row>
    <row r="28122" spans="1:14">
      <c r="A28122" s="4">
        <v>43047.142361111109</v>
      </c>
      <c r="B28122" s="1">
        <v>13.808</v>
      </c>
      <c r="C28122" s="1">
        <v>7.4120980000000003</v>
      </c>
      <c r="D28122" s="1">
        <v>87.341008000000002</v>
      </c>
      <c r="L28122" s="1"/>
      <c r="M28122" s="1"/>
      <c r="N28122" s="1"/>
    </row>
    <row r="28123" spans="1:14">
      <c r="A28123" s="4">
        <v>43047.149305555555</v>
      </c>
      <c r="B28123" s="1">
        <v>13.512</v>
      </c>
      <c r="C28123" s="1">
        <v>7.4315100000000003</v>
      </c>
      <c r="D28123" s="1">
        <v>87.040554999999998</v>
      </c>
      <c r="L28123" s="1"/>
      <c r="M28123" s="1"/>
      <c r="N28123" s="1"/>
    </row>
    <row r="28124" spans="1:14">
      <c r="A28124" s="4">
        <v>43047.15625</v>
      </c>
      <c r="B28124" s="1">
        <v>13.266999999999999</v>
      </c>
      <c r="C28124" s="1">
        <v>7.4474010000000002</v>
      </c>
      <c r="D28124" s="1">
        <v>86.788127000000003</v>
      </c>
      <c r="L28124" s="1"/>
      <c r="M28124" s="1"/>
      <c r="N28124" s="1"/>
    </row>
    <row r="28125" spans="1:14">
      <c r="A28125" s="4">
        <v>43047.163194444445</v>
      </c>
      <c r="B28125" s="1">
        <v>12.916</v>
      </c>
      <c r="C28125" s="1">
        <v>7.4423130000000004</v>
      </c>
      <c r="D28125" s="1">
        <v>86.101583000000005</v>
      </c>
      <c r="L28125" s="1"/>
      <c r="M28125" s="1"/>
      <c r="N28125" s="1"/>
    </row>
    <row r="28126" spans="1:14">
      <c r="A28126" s="4">
        <v>43047.170138888891</v>
      </c>
      <c r="B28126" s="1">
        <v>12.494</v>
      </c>
      <c r="C28126" s="1">
        <v>7.5214449999999999</v>
      </c>
      <c r="D28126" s="1">
        <v>86.255911999999995</v>
      </c>
      <c r="L28126" s="1"/>
      <c r="M28126" s="1"/>
      <c r="N28126" s="1"/>
    </row>
    <row r="28127" spans="1:14">
      <c r="A28127" s="4">
        <v>43047.177083333336</v>
      </c>
      <c r="B28127" s="1">
        <v>12.564</v>
      </c>
      <c r="C28127" s="1">
        <v>7.5108550000000003</v>
      </c>
      <c r="D28127" s="1">
        <v>86.260473000000005</v>
      </c>
      <c r="L28127" s="1"/>
      <c r="M28127" s="1"/>
      <c r="N28127" s="1"/>
    </row>
    <row r="28128" spans="1:14">
      <c r="A28128" s="4">
        <v>43047.184027777781</v>
      </c>
      <c r="B28128" s="1">
        <v>12.529</v>
      </c>
      <c r="C28128" s="1">
        <v>7.4850479999999999</v>
      </c>
      <c r="D28128" s="1">
        <v>85.901295000000005</v>
      </c>
      <c r="L28128" s="1"/>
      <c r="M28128" s="1"/>
      <c r="N28128" s="1"/>
    </row>
    <row r="28129" spans="1:14">
      <c r="A28129" s="4">
        <v>43047.190972222219</v>
      </c>
      <c r="B28129" s="1">
        <v>12.6</v>
      </c>
      <c r="C28129" s="1">
        <v>7.4646420000000004</v>
      </c>
      <c r="D28129" s="1">
        <v>85.794143000000005</v>
      </c>
      <c r="L28129" s="1"/>
      <c r="M28129" s="1"/>
      <c r="N28129" s="1"/>
    </row>
    <row r="28130" spans="1:14">
      <c r="A28130" s="4">
        <v>43047.197916666664</v>
      </c>
      <c r="B28130" s="1">
        <v>12.510999999999999</v>
      </c>
      <c r="C28130" s="1">
        <v>7.4741850000000003</v>
      </c>
      <c r="D28130" s="1">
        <v>85.744389999999996</v>
      </c>
      <c r="L28130" s="1"/>
      <c r="M28130" s="1"/>
      <c r="N28130" s="1"/>
    </row>
    <row r="28131" spans="1:14">
      <c r="A28131" s="4">
        <v>43047.204861111109</v>
      </c>
      <c r="B28131" s="1">
        <v>12.273</v>
      </c>
      <c r="C28131" s="1">
        <v>7.5260550000000004</v>
      </c>
      <c r="D28131" s="1">
        <v>85.910364000000001</v>
      </c>
      <c r="L28131" s="1"/>
      <c r="M28131" s="1"/>
      <c r="N28131" s="1"/>
    </row>
    <row r="28132" spans="1:14">
      <c r="A28132" s="4">
        <v>43047.211805555555</v>
      </c>
      <c r="B28132" s="1">
        <v>12.246</v>
      </c>
      <c r="C28132" s="1">
        <v>7.4897210000000003</v>
      </c>
      <c r="D28132" s="1">
        <v>85.447191000000004</v>
      </c>
      <c r="L28132" s="1"/>
      <c r="M28132" s="1"/>
      <c r="N28132" s="1"/>
    </row>
    <row r="28133" spans="1:14">
      <c r="A28133" s="4">
        <v>43047.21875</v>
      </c>
      <c r="B28133" s="1">
        <v>12.228</v>
      </c>
      <c r="C28133" s="1">
        <v>7.5009499999999996</v>
      </c>
      <c r="D28133" s="1">
        <v>85.542973000000003</v>
      </c>
      <c r="L28133" s="1"/>
      <c r="M28133" s="1"/>
      <c r="N28133" s="1"/>
    </row>
    <row r="28134" spans="1:14">
      <c r="A28134" s="4">
        <v>43047.225694444445</v>
      </c>
      <c r="B28134" s="1">
        <v>12.29</v>
      </c>
      <c r="C28134" s="1">
        <v>7.4763599999999997</v>
      </c>
      <c r="D28134" s="1">
        <v>85.373520999999997</v>
      </c>
      <c r="L28134" s="1"/>
      <c r="M28134" s="1"/>
      <c r="N28134" s="1"/>
    </row>
    <row r="28135" spans="1:14">
      <c r="A28135" s="4">
        <v>43047.232638888891</v>
      </c>
      <c r="B28135" s="1">
        <v>12.308</v>
      </c>
      <c r="C28135" s="1">
        <v>7.4855830000000001</v>
      </c>
      <c r="D28135" s="1">
        <v>85.511110000000002</v>
      </c>
      <c r="L28135" s="1"/>
      <c r="M28135" s="1"/>
      <c r="N28135" s="1"/>
    </row>
    <row r="28136" spans="1:14">
      <c r="A28136" s="4">
        <v>43047.239583333336</v>
      </c>
      <c r="B28136" s="1">
        <v>12.37</v>
      </c>
      <c r="C28136" s="1">
        <v>7.4519849999999996</v>
      </c>
      <c r="D28136" s="1">
        <v>85.237964000000005</v>
      </c>
      <c r="L28136" s="1"/>
      <c r="M28136" s="1"/>
      <c r="N28136" s="1"/>
    </row>
    <row r="28137" spans="1:14">
      <c r="A28137" s="4">
        <v>43047.246527777781</v>
      </c>
      <c r="B28137" s="1">
        <v>12.352</v>
      </c>
      <c r="C28137" s="1">
        <v>7.418215</v>
      </c>
      <c r="D28137" s="1">
        <v>84.819705999999996</v>
      </c>
      <c r="L28137" s="1"/>
      <c r="M28137" s="1"/>
      <c r="N28137" s="1"/>
    </row>
    <row r="28138" spans="1:14">
      <c r="A28138" s="4">
        <v>43047.253472222219</v>
      </c>
      <c r="B28138" s="1">
        <v>12.361000000000001</v>
      </c>
      <c r="C28138" s="1">
        <v>7.4314179999999999</v>
      </c>
      <c r="D28138" s="1">
        <v>84.986686000000006</v>
      </c>
      <c r="L28138" s="1"/>
      <c r="M28138" s="1"/>
      <c r="N28138" s="1"/>
    </row>
    <row r="28139" spans="1:14">
      <c r="A28139" s="4">
        <v>43047.260416666664</v>
      </c>
      <c r="B28139" s="1">
        <v>12.326000000000001</v>
      </c>
      <c r="C28139" s="1">
        <v>7.4350769999999997</v>
      </c>
      <c r="D28139" s="1">
        <v>84.966213999999994</v>
      </c>
      <c r="L28139" s="1"/>
      <c r="M28139" s="1"/>
      <c r="N28139" s="1"/>
    </row>
    <row r="28140" spans="1:14">
      <c r="A28140" s="4">
        <v>43047.267361111109</v>
      </c>
      <c r="B28140" s="1">
        <v>12.317</v>
      </c>
      <c r="C28140" s="1">
        <v>7.3703289999999999</v>
      </c>
      <c r="D28140" s="1">
        <v>84.210397</v>
      </c>
      <c r="L28140" s="1"/>
      <c r="M28140" s="1"/>
      <c r="N28140" s="1"/>
    </row>
    <row r="28141" spans="1:14">
      <c r="A28141" s="4">
        <v>43047.274305555555</v>
      </c>
      <c r="B28141" s="1">
        <v>12.29</v>
      </c>
      <c r="C28141" s="1">
        <v>7.349545</v>
      </c>
      <c r="D28141" s="1">
        <v>83.925404</v>
      </c>
      <c r="L28141" s="1"/>
      <c r="M28141" s="1"/>
      <c r="N28141" s="1"/>
    </row>
    <row r="28142" spans="1:14">
      <c r="A28142" s="4">
        <v>43047.28125</v>
      </c>
      <c r="B28142" s="1">
        <v>12.273</v>
      </c>
      <c r="C28142" s="1">
        <v>7.3665180000000001</v>
      </c>
      <c r="D28142" s="1">
        <v>84.089240000000004</v>
      </c>
      <c r="L28142" s="1"/>
      <c r="M28142" s="1"/>
      <c r="N28142" s="1"/>
    </row>
    <row r="28143" spans="1:14">
      <c r="A28143" s="4">
        <v>43047.288194444445</v>
      </c>
      <c r="B28143" s="1">
        <v>12.263999999999999</v>
      </c>
      <c r="C28143" s="1">
        <v>7.332865</v>
      </c>
      <c r="D28143" s="1">
        <v>83.689284000000001</v>
      </c>
      <c r="L28143" s="1"/>
      <c r="M28143" s="1"/>
      <c r="N28143" s="1"/>
    </row>
    <row r="28144" spans="1:14">
      <c r="A28144" s="4">
        <v>43047.295138888891</v>
      </c>
      <c r="B28144" s="1">
        <v>12.237</v>
      </c>
      <c r="C28144" s="1">
        <v>7.3382630000000004</v>
      </c>
      <c r="D28144" s="1">
        <v>83.703449000000006</v>
      </c>
      <c r="L28144" s="1"/>
      <c r="M28144" s="1"/>
      <c r="N28144" s="1"/>
    </row>
    <row r="28145" spans="1:14">
      <c r="A28145" s="4">
        <v>43047.302083333336</v>
      </c>
      <c r="B28145" s="1">
        <v>12.211</v>
      </c>
      <c r="C28145" s="1">
        <v>7.3723039999999997</v>
      </c>
      <c r="D28145" s="1">
        <v>84.045849000000004</v>
      </c>
      <c r="L28145" s="1"/>
      <c r="M28145" s="1"/>
      <c r="N28145" s="1"/>
    </row>
    <row r="28146" spans="1:14">
      <c r="A28146" s="4">
        <v>43047.309027777781</v>
      </c>
      <c r="B28146" s="1">
        <v>12.237</v>
      </c>
      <c r="C28146" s="1">
        <v>7.2834510000000003</v>
      </c>
      <c r="D28146" s="1">
        <v>83.078239999999994</v>
      </c>
      <c r="L28146" s="1"/>
      <c r="M28146" s="1"/>
      <c r="N28146" s="1"/>
    </row>
    <row r="28147" spans="1:14">
      <c r="A28147" s="4">
        <v>43047.315972222219</v>
      </c>
      <c r="B28147" s="1">
        <v>12.211</v>
      </c>
      <c r="C28147" s="1">
        <v>7.2536860000000001</v>
      </c>
      <c r="D28147" s="1">
        <v>82.693579999999997</v>
      </c>
      <c r="L28147" s="1"/>
      <c r="M28147" s="1"/>
      <c r="N28147" s="1"/>
    </row>
    <row r="28148" spans="1:14">
      <c r="A28148" s="4">
        <v>43047.322916666664</v>
      </c>
      <c r="B28148" s="1">
        <v>12.193</v>
      </c>
      <c r="C28148" s="1">
        <v>7.250197</v>
      </c>
      <c r="D28148" s="1">
        <v>82.622561000000005</v>
      </c>
      <c r="L28148" s="1"/>
      <c r="M28148" s="1"/>
      <c r="N28148" s="1"/>
    </row>
    <row r="28149" spans="1:14">
      <c r="A28149" s="4">
        <v>43047.329861111109</v>
      </c>
      <c r="B28149" s="1">
        <v>12.14</v>
      </c>
      <c r="C28149" s="1">
        <v>7.262645</v>
      </c>
      <c r="D28149" s="1">
        <v>82.672284000000005</v>
      </c>
      <c r="L28149" s="1"/>
      <c r="M28149" s="1"/>
      <c r="N28149" s="1"/>
    </row>
    <row r="28150" spans="1:14">
      <c r="A28150" s="4">
        <v>43047.336805555555</v>
      </c>
      <c r="B28150" s="1">
        <v>12.103999999999999</v>
      </c>
      <c r="C28150" s="1">
        <v>7.2892010000000003</v>
      </c>
      <c r="D28150" s="1">
        <v>82.911771999999999</v>
      </c>
      <c r="L28150" s="1"/>
      <c r="M28150" s="1"/>
      <c r="N28150" s="1"/>
    </row>
    <row r="28151" spans="1:14">
      <c r="A28151" s="4">
        <v>43047.34375</v>
      </c>
      <c r="B28151" s="1">
        <v>12.069000000000001</v>
      </c>
      <c r="C28151" s="1">
        <v>7.3190369999999998</v>
      </c>
      <c r="D28151" s="1">
        <v>83.189843999999994</v>
      </c>
      <c r="L28151" s="1"/>
      <c r="M28151" s="1"/>
      <c r="N28151" s="1"/>
    </row>
    <row r="28152" spans="1:14">
      <c r="A28152" s="4">
        <v>43047.350694444445</v>
      </c>
      <c r="B28152" s="1">
        <v>12.032999999999999</v>
      </c>
      <c r="C28152" s="1">
        <v>7.3390430000000002</v>
      </c>
      <c r="D28152" s="1">
        <v>83.354022000000001</v>
      </c>
      <c r="L28152" s="1"/>
      <c r="M28152" s="1"/>
      <c r="N28152" s="1"/>
    </row>
    <row r="28153" spans="1:14">
      <c r="A28153" s="4">
        <v>43047.357638888891</v>
      </c>
      <c r="B28153" s="1">
        <v>12.023999999999999</v>
      </c>
      <c r="C28153" s="1">
        <v>7.3503819999999997</v>
      </c>
      <c r="D28153" s="1">
        <v>83.466978999999995</v>
      </c>
      <c r="L28153" s="1"/>
      <c r="M28153" s="1"/>
      <c r="N28153" s="1"/>
    </row>
    <row r="28154" spans="1:14">
      <c r="A28154" s="4">
        <v>43047.364583333336</v>
      </c>
      <c r="B28154" s="1">
        <v>11.997999999999999</v>
      </c>
      <c r="C28154" s="1">
        <v>7.3337079999999997</v>
      </c>
      <c r="D28154" s="1">
        <v>83.232021000000003</v>
      </c>
      <c r="L28154" s="1"/>
      <c r="M28154" s="1"/>
      <c r="N28154" s="1"/>
    </row>
    <row r="28155" spans="1:14">
      <c r="A28155" s="4">
        <v>43047.371527777781</v>
      </c>
      <c r="B28155" s="1">
        <v>12.015000000000001</v>
      </c>
      <c r="C28155" s="1">
        <v>7.3412759999999997</v>
      </c>
      <c r="D28155" s="1">
        <v>83.347769</v>
      </c>
      <c r="L28155" s="1"/>
      <c r="M28155" s="1"/>
      <c r="N28155" s="1"/>
    </row>
    <row r="28156" spans="1:14">
      <c r="A28156" s="4">
        <v>43047.378472222219</v>
      </c>
      <c r="B28156" s="1">
        <v>12.015000000000001</v>
      </c>
      <c r="C28156" s="1">
        <v>7.367445</v>
      </c>
      <c r="D28156" s="1">
        <v>83.644875999999996</v>
      </c>
      <c r="L28156" s="1"/>
      <c r="M28156" s="1"/>
      <c r="N28156" s="1"/>
    </row>
    <row r="28157" spans="1:14">
      <c r="A28157" s="4">
        <v>43047.385416666664</v>
      </c>
      <c r="B28157" s="1">
        <v>12.042</v>
      </c>
      <c r="C28157" s="1">
        <v>7.3080759999999998</v>
      </c>
      <c r="D28157" s="1">
        <v>83.018045000000001</v>
      </c>
      <c r="L28157" s="1"/>
      <c r="M28157" s="1"/>
      <c r="N28157" s="1"/>
    </row>
    <row r="28158" spans="1:14">
      <c r="A28158" s="4">
        <v>43047.392361111109</v>
      </c>
      <c r="B28158" s="1">
        <v>12.051</v>
      </c>
      <c r="C28158" s="1">
        <v>7.243576</v>
      </c>
      <c r="D28158" s="1">
        <v>82.300944999999999</v>
      </c>
      <c r="L28158" s="1"/>
      <c r="M28158" s="1"/>
      <c r="N28158" s="1"/>
    </row>
    <row r="28159" spans="1:14">
      <c r="A28159" s="4">
        <v>43047.399305555555</v>
      </c>
      <c r="B28159" s="1">
        <v>12.023999999999999</v>
      </c>
      <c r="C28159" s="1">
        <v>7.264513</v>
      </c>
      <c r="D28159" s="1">
        <v>82.491898000000006</v>
      </c>
      <c r="L28159" s="1"/>
      <c r="M28159" s="1"/>
      <c r="N28159" s="1"/>
    </row>
    <row r="28160" spans="1:14">
      <c r="A28160" s="4">
        <v>43047.40625</v>
      </c>
      <c r="B28160" s="1">
        <v>12.032999999999999</v>
      </c>
      <c r="C28160" s="1">
        <v>7.3153259999999998</v>
      </c>
      <c r="D28160" s="1">
        <v>83.084658000000005</v>
      </c>
      <c r="L28160" s="1"/>
      <c r="M28160" s="1"/>
      <c r="N28160" s="1"/>
    </row>
    <row r="28161" spans="1:14">
      <c r="A28161" s="4">
        <v>43047.413194444445</v>
      </c>
      <c r="B28161" s="1">
        <v>12.006</v>
      </c>
      <c r="C28161" s="1">
        <v>7.3869610000000003</v>
      </c>
      <c r="D28161" s="1">
        <v>83.850542000000004</v>
      </c>
      <c r="L28161" s="1"/>
      <c r="M28161" s="1"/>
      <c r="N28161" s="1"/>
    </row>
    <row r="28162" spans="1:14">
      <c r="A28162" s="4">
        <v>43047.420138888891</v>
      </c>
      <c r="B28162" s="1">
        <v>12.388</v>
      </c>
      <c r="C28162" s="1">
        <v>7.4399329999999999</v>
      </c>
      <c r="D28162" s="1">
        <v>85.132186000000004</v>
      </c>
      <c r="L28162" s="1"/>
      <c r="M28162" s="1"/>
      <c r="N28162" s="1"/>
    </row>
    <row r="28163" spans="1:14">
      <c r="A28163" s="4">
        <v>43047.427083333336</v>
      </c>
      <c r="B28163" s="1">
        <v>12.529</v>
      </c>
      <c r="C28163" s="1">
        <v>7.4064730000000001</v>
      </c>
      <c r="D28163" s="1">
        <v>84.999543000000003</v>
      </c>
      <c r="L28163" s="1"/>
      <c r="M28163" s="1"/>
      <c r="N28163" s="1"/>
    </row>
    <row r="28164" spans="1:14">
      <c r="A28164" s="4">
        <v>43047.434027777781</v>
      </c>
      <c r="B28164" s="1">
        <v>12.617000000000001</v>
      </c>
      <c r="C28164" s="1">
        <v>7.4222840000000003</v>
      </c>
      <c r="D28164" s="1">
        <v>85.337553</v>
      </c>
      <c r="L28164" s="1"/>
      <c r="M28164" s="1"/>
      <c r="N28164" s="1"/>
    </row>
    <row r="28165" spans="1:14">
      <c r="A28165" s="4">
        <v>43047.440972222219</v>
      </c>
      <c r="B28165" s="1">
        <v>12.635</v>
      </c>
      <c r="C28165" s="1">
        <v>7.4429699999999999</v>
      </c>
      <c r="D28165" s="1">
        <v>85.607507999999996</v>
      </c>
      <c r="L28165" s="1"/>
      <c r="M28165" s="1"/>
      <c r="N28165" s="1"/>
    </row>
    <row r="28166" spans="1:14">
      <c r="A28166" s="4">
        <v>43047.447916666664</v>
      </c>
      <c r="B28166" s="1">
        <v>12.714</v>
      </c>
      <c r="C28166" s="1">
        <v>7.428382</v>
      </c>
      <c r="D28166" s="1">
        <v>85.580439999999996</v>
      </c>
      <c r="L28166" s="1"/>
      <c r="M28166" s="1"/>
      <c r="N28166" s="1"/>
    </row>
    <row r="28167" spans="1:14">
      <c r="A28167" s="4">
        <v>43047.454861111109</v>
      </c>
      <c r="B28167" s="1">
        <v>12.864000000000001</v>
      </c>
      <c r="C28167" s="1">
        <v>7.5039179999999996</v>
      </c>
      <c r="D28167" s="1">
        <v>86.720665999999994</v>
      </c>
      <c r="L28167" s="1"/>
      <c r="M28167" s="1"/>
      <c r="N28167" s="1"/>
    </row>
    <row r="28168" spans="1:14">
      <c r="A28168" s="4">
        <v>43047.461805555555</v>
      </c>
      <c r="B28168" s="1">
        <v>13.092000000000001</v>
      </c>
      <c r="C28168" s="1">
        <v>7.5190080000000004</v>
      </c>
      <c r="D28168" s="1">
        <v>87.306546999999995</v>
      </c>
      <c r="L28168" s="1"/>
      <c r="M28168" s="1"/>
      <c r="N28168" s="1"/>
    </row>
    <row r="28169" spans="1:14">
      <c r="A28169" s="4">
        <v>43047.46875</v>
      </c>
      <c r="B28169" s="1">
        <v>13.162000000000001</v>
      </c>
      <c r="C28169" s="1">
        <v>7.5264220000000002</v>
      </c>
      <c r="D28169" s="1">
        <v>87.519154999999998</v>
      </c>
      <c r="L28169" s="1"/>
      <c r="M28169" s="1"/>
      <c r="N28169" s="1"/>
    </row>
    <row r="28170" spans="1:14">
      <c r="A28170" s="4">
        <v>43047.475694444445</v>
      </c>
      <c r="B28170" s="1">
        <v>13.145</v>
      </c>
      <c r="C28170" s="1">
        <v>7.5196589999999999</v>
      </c>
      <c r="D28170" s="1">
        <v>87.409808999999996</v>
      </c>
      <c r="L28170" s="1"/>
      <c r="M28170" s="1"/>
      <c r="N28170" s="1"/>
    </row>
    <row r="28171" spans="1:14">
      <c r="A28171" s="4">
        <v>43047.482638888891</v>
      </c>
      <c r="B28171" s="1">
        <v>13.266999999999999</v>
      </c>
      <c r="C28171" s="1">
        <v>7.5359049999999996</v>
      </c>
      <c r="D28171" s="1">
        <v>87.819500000000005</v>
      </c>
      <c r="L28171" s="1"/>
      <c r="M28171" s="1"/>
      <c r="N28171" s="1"/>
    </row>
    <row r="28172" spans="1:14">
      <c r="A28172" s="4">
        <v>43047.489583333336</v>
      </c>
      <c r="B28172" s="1">
        <v>13.608000000000001</v>
      </c>
      <c r="C28172" s="1">
        <v>7.5228570000000001</v>
      </c>
      <c r="D28172" s="1">
        <v>88.284126999999998</v>
      </c>
      <c r="L28172" s="1"/>
      <c r="M28172" s="1"/>
      <c r="N28172" s="1"/>
    </row>
    <row r="28173" spans="1:14">
      <c r="A28173" s="4">
        <v>43047.496527777781</v>
      </c>
      <c r="B28173" s="1">
        <v>13.59</v>
      </c>
      <c r="C28173" s="1">
        <v>7.5898700000000003</v>
      </c>
      <c r="D28173" s="1">
        <v>89.037698000000006</v>
      </c>
      <c r="L28173" s="1"/>
      <c r="M28173" s="1"/>
      <c r="N28173" s="1"/>
    </row>
    <row r="28174" spans="1:14">
      <c r="A28174" s="4">
        <v>43047.503472222219</v>
      </c>
      <c r="B28174" s="1">
        <v>13.529</v>
      </c>
      <c r="C28174" s="1">
        <v>7.6325710000000004</v>
      </c>
      <c r="D28174" s="1">
        <v>89.426665</v>
      </c>
      <c r="L28174" s="1"/>
      <c r="M28174" s="1"/>
      <c r="N28174" s="1"/>
    </row>
    <row r="28175" spans="1:14">
      <c r="A28175" s="4">
        <v>43047.510416666664</v>
      </c>
      <c r="B28175" s="1">
        <v>13.73</v>
      </c>
      <c r="C28175" s="1">
        <v>7.5924069999999997</v>
      </c>
      <c r="D28175" s="1">
        <v>89.323166999999998</v>
      </c>
      <c r="L28175" s="1"/>
      <c r="M28175" s="1"/>
      <c r="N28175" s="1"/>
    </row>
    <row r="28176" spans="1:14">
      <c r="A28176" s="4">
        <v>43047.517361111109</v>
      </c>
      <c r="B28176" s="1">
        <v>13.895</v>
      </c>
      <c r="C28176" s="1">
        <v>7.593604</v>
      </c>
      <c r="D28176" s="1">
        <v>89.638824999999997</v>
      </c>
      <c r="L28176" s="1"/>
      <c r="M28176" s="1"/>
      <c r="N28176" s="1"/>
    </row>
    <row r="28177" spans="1:14">
      <c r="A28177" s="4">
        <v>43047.524305555555</v>
      </c>
      <c r="B28177" s="1">
        <v>13.999000000000001</v>
      </c>
      <c r="C28177" s="1">
        <v>7.6006159999999996</v>
      </c>
      <c r="D28177" s="1">
        <v>89.911931999999993</v>
      </c>
      <c r="L28177" s="1"/>
      <c r="M28177" s="1"/>
      <c r="N28177" s="1"/>
    </row>
    <row r="28178" spans="1:14">
      <c r="A28178" s="4">
        <v>43047.53125</v>
      </c>
      <c r="B28178" s="1">
        <v>14.042999999999999</v>
      </c>
      <c r="C28178" s="1">
        <v>7.601153</v>
      </c>
      <c r="D28178" s="1">
        <v>89.998829999999998</v>
      </c>
      <c r="L28178" s="1"/>
      <c r="M28178" s="1"/>
      <c r="N28178" s="1"/>
    </row>
    <row r="28179" spans="1:14">
      <c r="A28179" s="4">
        <v>43047.538194444445</v>
      </c>
      <c r="B28179" s="1">
        <v>13.878</v>
      </c>
      <c r="C28179" s="1">
        <v>7.6713240000000003</v>
      </c>
      <c r="D28179" s="1">
        <v>90.524872000000002</v>
      </c>
      <c r="L28179" s="1"/>
      <c r="M28179" s="1"/>
      <c r="N28179" s="1"/>
    </row>
    <row r="28180" spans="1:14">
      <c r="A28180" s="4">
        <v>43047.545138888891</v>
      </c>
      <c r="B28180" s="1">
        <v>13.999000000000001</v>
      </c>
      <c r="C28180" s="1">
        <v>7.6711749999999999</v>
      </c>
      <c r="D28180" s="1">
        <v>90.746606999999997</v>
      </c>
      <c r="L28180" s="1"/>
      <c r="M28180" s="1"/>
      <c r="N28180" s="1"/>
    </row>
    <row r="28181" spans="1:14">
      <c r="A28181" s="4">
        <v>43047.552083333336</v>
      </c>
      <c r="B28181" s="1">
        <v>14.042999999999999</v>
      </c>
      <c r="C28181" s="1">
        <v>7.6635109999999997</v>
      </c>
      <c r="D28181" s="1">
        <v>90.737162999999995</v>
      </c>
      <c r="L28181" s="1"/>
      <c r="M28181" s="1"/>
      <c r="N28181" s="1"/>
    </row>
    <row r="28182" spans="1:14">
      <c r="A28182" s="4">
        <v>43047.559027777781</v>
      </c>
      <c r="B28182" s="1">
        <v>14.042999999999999</v>
      </c>
      <c r="C28182" s="1">
        <v>7.6799210000000002</v>
      </c>
      <c r="D28182" s="1">
        <v>90.931460999999999</v>
      </c>
      <c r="L28182" s="1"/>
      <c r="M28182" s="1"/>
      <c r="N28182" s="1"/>
    </row>
    <row r="28183" spans="1:14">
      <c r="A28183" s="4">
        <v>43047.565972222219</v>
      </c>
      <c r="B28183" s="1">
        <v>14.034000000000001</v>
      </c>
      <c r="C28183" s="1">
        <v>7.7027840000000003</v>
      </c>
      <c r="D28183" s="1">
        <v>91.185463999999996</v>
      </c>
      <c r="L28183" s="1"/>
      <c r="M28183" s="1"/>
      <c r="N28183" s="1"/>
    </row>
    <row r="28184" spans="1:14">
      <c r="A28184" s="4">
        <v>43047.572916666664</v>
      </c>
      <c r="B28184" s="1">
        <v>14.016999999999999</v>
      </c>
      <c r="C28184" s="1">
        <v>7.6722169999999998</v>
      </c>
      <c r="D28184" s="1">
        <v>90.792192999999997</v>
      </c>
      <c r="L28184" s="1"/>
      <c r="M28184" s="1"/>
      <c r="N28184" s="1"/>
    </row>
    <row r="28185" spans="1:14">
      <c r="A28185" s="4">
        <v>43047.579861111109</v>
      </c>
      <c r="B28185" s="1">
        <v>13.991</v>
      </c>
      <c r="C28185" s="1">
        <v>7.690766</v>
      </c>
      <c r="D28185" s="1">
        <v>90.963554000000002</v>
      </c>
      <c r="L28185" s="1"/>
      <c r="M28185" s="1"/>
      <c r="N28185" s="1"/>
    </row>
    <row r="28186" spans="1:14">
      <c r="A28186" s="4">
        <v>43047.586805555555</v>
      </c>
      <c r="B28186" s="1">
        <v>14.051</v>
      </c>
      <c r="C28186" s="1">
        <v>7.7079170000000001</v>
      </c>
      <c r="D28186" s="1">
        <v>91.277789999999996</v>
      </c>
      <c r="L28186" s="1"/>
      <c r="M28186" s="1"/>
      <c r="N28186" s="1"/>
    </row>
    <row r="28187" spans="1:14">
      <c r="A28187" s="4">
        <v>43047.59375</v>
      </c>
      <c r="B28187" s="1">
        <v>13.920999999999999</v>
      </c>
      <c r="C28187" s="1">
        <v>7.7071290000000001</v>
      </c>
      <c r="D28187" s="1">
        <v>91.027175</v>
      </c>
      <c r="L28187" s="1"/>
      <c r="M28187" s="1"/>
      <c r="N28187" s="1"/>
    </row>
    <row r="28188" spans="1:14">
      <c r="A28188" s="4">
        <v>43047.600694444445</v>
      </c>
      <c r="B28188" s="1">
        <v>13.651</v>
      </c>
      <c r="C28188" s="1">
        <v>7.6553969999999998</v>
      </c>
      <c r="D28188" s="1">
        <v>89.918735999999996</v>
      </c>
      <c r="L28188" s="1"/>
      <c r="M28188" s="1"/>
      <c r="N28188" s="1"/>
    </row>
    <row r="28189" spans="1:14">
      <c r="A28189" s="4">
        <v>43047.607638888891</v>
      </c>
      <c r="B28189" s="1">
        <v>13.451000000000001</v>
      </c>
      <c r="C28189" s="1">
        <v>7.6553779999999998</v>
      </c>
      <c r="D28189" s="1">
        <v>89.550313000000003</v>
      </c>
      <c r="L28189" s="1"/>
      <c r="M28189" s="1"/>
      <c r="N28189" s="1"/>
    </row>
    <row r="28190" spans="1:14">
      <c r="A28190" s="4">
        <v>43047.614583333336</v>
      </c>
      <c r="B28190" s="1">
        <v>13.276</v>
      </c>
      <c r="C28190" s="1">
        <v>7.712205</v>
      </c>
      <c r="D28190" s="1">
        <v>89.890688999999995</v>
      </c>
      <c r="L28190" s="1"/>
      <c r="M28190" s="1"/>
      <c r="N28190" s="1"/>
    </row>
    <row r="28191" spans="1:14">
      <c r="A28191" s="4">
        <v>43047.621527777781</v>
      </c>
      <c r="B28191" s="1">
        <v>13.170999999999999</v>
      </c>
      <c r="C28191" s="1">
        <v>7.7575890000000003</v>
      </c>
      <c r="D28191" s="1">
        <v>90.223989000000003</v>
      </c>
      <c r="L28191" s="1"/>
      <c r="M28191" s="1"/>
      <c r="N28191" s="1"/>
    </row>
    <row r="28192" spans="1:14">
      <c r="A28192" s="4">
        <v>43047.628472222219</v>
      </c>
      <c r="B28192" s="1">
        <v>13.135999999999999</v>
      </c>
      <c r="C28192" s="1">
        <v>7.7423979999999997</v>
      </c>
      <c r="D28192" s="1">
        <v>89.982236999999998</v>
      </c>
      <c r="L28192" s="1"/>
      <c r="M28192" s="1"/>
      <c r="N28192" s="1"/>
    </row>
    <row r="28193" spans="1:14">
      <c r="A28193" s="4">
        <v>43047.635416666664</v>
      </c>
      <c r="B28193" s="1">
        <v>13.118</v>
      </c>
      <c r="C28193" s="1">
        <v>7.7225080000000004</v>
      </c>
      <c r="D28193" s="1">
        <v>89.717691000000002</v>
      </c>
      <c r="L28193" s="1"/>
      <c r="M28193" s="1"/>
      <c r="N28193" s="1"/>
    </row>
    <row r="28194" spans="1:14">
      <c r="A28194" s="4">
        <v>43047.642361111109</v>
      </c>
      <c r="B28194" s="1">
        <v>13.118</v>
      </c>
      <c r="C28194" s="1">
        <v>7.6889180000000001</v>
      </c>
      <c r="D28194" s="1">
        <v>89.327449000000001</v>
      </c>
      <c r="L28194" s="1"/>
      <c r="M28194" s="1"/>
      <c r="N28194" s="1"/>
    </row>
    <row r="28195" spans="1:14">
      <c r="A28195" s="4">
        <v>43047.649305555555</v>
      </c>
      <c r="B28195" s="1">
        <v>13.092000000000001</v>
      </c>
      <c r="C28195" s="1">
        <v>7.5665240000000002</v>
      </c>
      <c r="D28195" s="1">
        <v>87.858277000000001</v>
      </c>
      <c r="L28195" s="1"/>
      <c r="M28195" s="1"/>
      <c r="N28195" s="1"/>
    </row>
    <row r="28196" spans="1:14">
      <c r="A28196" s="4">
        <v>43047.65625</v>
      </c>
      <c r="B28196" s="1">
        <v>12.994999999999999</v>
      </c>
      <c r="C28196" s="1">
        <v>7.6152899999999999</v>
      </c>
      <c r="D28196" s="1">
        <v>88.247175999999996</v>
      </c>
      <c r="L28196" s="1"/>
      <c r="M28196" s="1"/>
      <c r="N28196" s="1"/>
    </row>
    <row r="28197" spans="1:14">
      <c r="A28197" s="4">
        <v>43047.663194444445</v>
      </c>
      <c r="B28197" s="1">
        <v>12.864000000000001</v>
      </c>
      <c r="C28197" s="1">
        <v>7.6889979999999998</v>
      </c>
      <c r="D28197" s="1">
        <v>88.859579999999994</v>
      </c>
      <c r="L28197" s="1"/>
      <c r="M28197" s="1"/>
      <c r="N28197" s="1"/>
    </row>
    <row r="28198" spans="1:14">
      <c r="A28198" s="4">
        <v>43047.670138888891</v>
      </c>
      <c r="B28198" s="1">
        <v>12.811</v>
      </c>
      <c r="C28198" s="1">
        <v>7.6768650000000003</v>
      </c>
      <c r="D28198" s="1">
        <v>88.621746000000002</v>
      </c>
      <c r="L28198" s="1"/>
      <c r="M28198" s="1"/>
      <c r="N28198" s="1"/>
    </row>
    <row r="28199" spans="1:14">
      <c r="A28199" s="4">
        <v>43047.677083333336</v>
      </c>
      <c r="B28199" s="1">
        <v>12.741</v>
      </c>
      <c r="C28199" s="1">
        <v>7.6162109999999998</v>
      </c>
      <c r="D28199" s="1">
        <v>87.793681000000007</v>
      </c>
      <c r="L28199" s="1"/>
      <c r="M28199" s="1"/>
      <c r="N28199" s="1"/>
    </row>
    <row r="28200" spans="1:14">
      <c r="A28200" s="4">
        <v>43047.684027777781</v>
      </c>
      <c r="B28200" s="1">
        <v>12.688000000000001</v>
      </c>
      <c r="C28200" s="1">
        <v>7.5868919999999997</v>
      </c>
      <c r="D28200" s="1">
        <v>87.359286999999995</v>
      </c>
      <c r="L28200" s="1"/>
      <c r="M28200" s="1"/>
      <c r="N28200" s="1"/>
    </row>
    <row r="28201" spans="1:14">
      <c r="A28201" s="4">
        <v>43047.690972222219</v>
      </c>
      <c r="B28201" s="1">
        <v>12.651999999999999</v>
      </c>
      <c r="C28201" s="1">
        <v>7.5856240000000001</v>
      </c>
      <c r="D28201" s="1">
        <v>87.279201</v>
      </c>
      <c r="L28201" s="1"/>
      <c r="M28201" s="1"/>
      <c r="N28201" s="1"/>
    </row>
    <row r="28202" spans="1:14">
      <c r="A28202" s="4">
        <v>43047.697916666664</v>
      </c>
      <c r="B28202" s="1">
        <v>12.617000000000001</v>
      </c>
      <c r="C28202" s="1">
        <v>7.6007400000000001</v>
      </c>
      <c r="D28202" s="1">
        <v>87.389342999999997</v>
      </c>
      <c r="L28202" s="1"/>
      <c r="M28202" s="1"/>
      <c r="N28202" s="1"/>
    </row>
    <row r="28203" spans="1:14">
      <c r="A28203" s="4">
        <v>43047.704861111109</v>
      </c>
      <c r="B28203" s="1">
        <v>12.573</v>
      </c>
      <c r="C28203" s="1">
        <v>7.5977319999999997</v>
      </c>
      <c r="D28203" s="1">
        <v>87.274630000000002</v>
      </c>
      <c r="L28203" s="1"/>
      <c r="M28203" s="1"/>
      <c r="N28203" s="1"/>
    </row>
    <row r="28204" spans="1:14">
      <c r="A28204" s="4">
        <v>43047.711805555555</v>
      </c>
      <c r="B28204" s="1">
        <v>12.723000000000001</v>
      </c>
      <c r="C28204" s="1">
        <v>7.6921290000000004</v>
      </c>
      <c r="D28204" s="1">
        <v>88.635597000000004</v>
      </c>
      <c r="L28204" s="1"/>
      <c r="M28204" s="1"/>
      <c r="N28204" s="1"/>
    </row>
    <row r="28205" spans="1:14">
      <c r="A28205" s="4">
        <v>43047.71875</v>
      </c>
      <c r="B28205" s="1">
        <v>12.749000000000001</v>
      </c>
      <c r="C28205" s="1">
        <v>7.6375999999999999</v>
      </c>
      <c r="D28205" s="1">
        <v>88.054885999999996</v>
      </c>
      <c r="L28205" s="1"/>
      <c r="M28205" s="1"/>
      <c r="N28205" s="1"/>
    </row>
    <row r="28206" spans="1:14">
      <c r="A28206" s="4">
        <v>43047.725694444445</v>
      </c>
      <c r="B28206" s="1">
        <v>12.802</v>
      </c>
      <c r="C28206" s="1">
        <v>7.6472720000000001</v>
      </c>
      <c r="D28206" s="1">
        <v>88.263622999999995</v>
      </c>
      <c r="L28206" s="1"/>
      <c r="M28206" s="1"/>
      <c r="N28206" s="1"/>
    </row>
    <row r="28207" spans="1:14">
      <c r="A28207" s="4">
        <v>43047.732638888891</v>
      </c>
      <c r="B28207" s="1">
        <v>12.829000000000001</v>
      </c>
      <c r="C28207" s="1">
        <v>7.6033910000000002</v>
      </c>
      <c r="D28207" s="1">
        <v>87.806404999999998</v>
      </c>
      <c r="L28207" s="1"/>
      <c r="M28207" s="1"/>
      <c r="N28207" s="1"/>
    </row>
    <row r="28208" spans="1:14">
      <c r="A28208" s="4">
        <v>43047.739583333336</v>
      </c>
      <c r="B28208" s="1">
        <v>12.811</v>
      </c>
      <c r="C28208" s="1">
        <v>7.6269140000000002</v>
      </c>
      <c r="D28208" s="1">
        <v>88.045113999999998</v>
      </c>
      <c r="L28208" s="1"/>
      <c r="M28208" s="1"/>
      <c r="N28208" s="1"/>
    </row>
    <row r="28209" spans="1:14">
      <c r="A28209" s="4">
        <v>43047.746527777781</v>
      </c>
      <c r="B28209" s="1">
        <v>12.837</v>
      </c>
      <c r="C28209" s="1">
        <v>7.6509879999999999</v>
      </c>
      <c r="D28209" s="1">
        <v>88.370744000000002</v>
      </c>
      <c r="L28209" s="1"/>
      <c r="M28209" s="1"/>
      <c r="N28209" s="1"/>
    </row>
    <row r="28210" spans="1:14">
      <c r="A28210" s="4">
        <v>43047.753472222219</v>
      </c>
      <c r="B28210" s="1">
        <v>12.855</v>
      </c>
      <c r="C28210" s="1">
        <v>7.7167279999999998</v>
      </c>
      <c r="D28210" s="1">
        <v>89.163382999999996</v>
      </c>
      <c r="L28210" s="1"/>
      <c r="M28210" s="1"/>
      <c r="N28210" s="1"/>
    </row>
    <row r="28211" spans="1:14">
      <c r="A28211" s="4">
        <v>43047.760416666664</v>
      </c>
      <c r="B28211" s="1">
        <v>12.811</v>
      </c>
      <c r="C28211" s="1">
        <v>7.885675</v>
      </c>
      <c r="D28211" s="1">
        <v>91.032257000000001</v>
      </c>
      <c r="L28211" s="1"/>
      <c r="M28211" s="1"/>
      <c r="N28211" s="1"/>
    </row>
    <row r="28212" spans="1:14">
      <c r="A28212" s="4">
        <v>43047.767361111109</v>
      </c>
      <c r="B28212" s="1">
        <v>12.651999999999999</v>
      </c>
      <c r="C28212" s="1">
        <v>7.7378929999999997</v>
      </c>
      <c r="D28212" s="1">
        <v>89.031189999999995</v>
      </c>
      <c r="L28212" s="1"/>
      <c r="M28212" s="1"/>
      <c r="N28212" s="1"/>
    </row>
    <row r="28213" spans="1:14">
      <c r="A28213" s="4">
        <v>43047.774305555555</v>
      </c>
      <c r="B28213" s="1">
        <v>12.502000000000001</v>
      </c>
      <c r="C28213" s="1">
        <v>7.6082999999999998</v>
      </c>
      <c r="D28213" s="1">
        <v>87.266551000000007</v>
      </c>
      <c r="L28213" s="1"/>
      <c r="M28213" s="1"/>
      <c r="N28213" s="1"/>
    </row>
    <row r="28214" spans="1:14">
      <c r="A28214" s="4">
        <v>43047.78125</v>
      </c>
      <c r="B28214" s="1">
        <v>12.52</v>
      </c>
      <c r="C28214" s="1">
        <v>7.6510870000000004</v>
      </c>
      <c r="D28214" s="1">
        <v>87.790317000000002</v>
      </c>
      <c r="L28214" s="1"/>
      <c r="M28214" s="1"/>
      <c r="N28214" s="1"/>
    </row>
    <row r="28215" spans="1:14">
      <c r="A28215" s="4">
        <v>43047.788194444445</v>
      </c>
      <c r="B28215" s="1">
        <v>12.617000000000001</v>
      </c>
      <c r="C28215" s="1">
        <v>7.6883299999999997</v>
      </c>
      <c r="D28215" s="1">
        <v>88.396415000000005</v>
      </c>
      <c r="L28215" s="1"/>
      <c r="M28215" s="1"/>
      <c r="N28215" s="1"/>
    </row>
    <row r="28216" spans="1:14">
      <c r="A28216" s="4">
        <v>43047.795138888891</v>
      </c>
      <c r="B28216" s="1">
        <v>12.484999999999999</v>
      </c>
      <c r="C28216" s="1">
        <v>7.5982649999999996</v>
      </c>
      <c r="D28216" s="1">
        <v>87.120497999999998</v>
      </c>
      <c r="L28216" s="1"/>
      <c r="M28216" s="1"/>
      <c r="N28216" s="1"/>
    </row>
    <row r="28217" spans="1:14">
      <c r="A28217" s="4">
        <v>43047.802083333336</v>
      </c>
      <c r="B28217" s="1">
        <v>12.326000000000001</v>
      </c>
      <c r="C28217" s="1">
        <v>7.5700820000000002</v>
      </c>
      <c r="D28217" s="1">
        <v>86.509013999999993</v>
      </c>
      <c r="L28217" s="1"/>
      <c r="M28217" s="1"/>
      <c r="N28217" s="1"/>
    </row>
    <row r="28218" spans="1:14">
      <c r="A28218" s="4">
        <v>43047.809027777781</v>
      </c>
      <c r="B28218" s="1">
        <v>12.37</v>
      </c>
      <c r="C28218" s="1">
        <v>7.472442</v>
      </c>
      <c r="D28218" s="1">
        <v>85.471953999999997</v>
      </c>
      <c r="L28218" s="1"/>
      <c r="M28218" s="1"/>
      <c r="N28218" s="1"/>
    </row>
    <row r="28219" spans="1:14">
      <c r="A28219" s="4">
        <v>43047.815972222219</v>
      </c>
      <c r="B28219" s="1">
        <v>12.37</v>
      </c>
      <c r="C28219" s="1">
        <v>7.3955250000000001</v>
      </c>
      <c r="D28219" s="1">
        <v>84.592151000000001</v>
      </c>
      <c r="L28219" s="1"/>
      <c r="M28219" s="1"/>
      <c r="N28219" s="1"/>
    </row>
    <row r="28220" spans="1:14">
      <c r="A28220" s="4">
        <v>43047.822916666664</v>
      </c>
      <c r="B28220" s="1">
        <v>12.396000000000001</v>
      </c>
      <c r="C28220" s="1">
        <v>7.2125430000000001</v>
      </c>
      <c r="D28220" s="1">
        <v>82.544072</v>
      </c>
      <c r="L28220" s="1"/>
      <c r="M28220" s="1"/>
      <c r="N28220" s="1"/>
    </row>
    <row r="28221" spans="1:14">
      <c r="A28221" s="4">
        <v>43047.829861111109</v>
      </c>
      <c r="B28221" s="1">
        <v>12.273</v>
      </c>
      <c r="C28221" s="1">
        <v>7.327248</v>
      </c>
      <c r="D28221" s="1">
        <v>83.640962999999999</v>
      </c>
      <c r="L28221" s="1"/>
      <c r="M28221" s="1"/>
      <c r="N28221" s="1"/>
    </row>
    <row r="28222" spans="1:14">
      <c r="A28222" s="4">
        <v>43047.836805555555</v>
      </c>
      <c r="B28222" s="1">
        <v>12.352</v>
      </c>
      <c r="C28222" s="1">
        <v>7.1711049999999998</v>
      </c>
      <c r="D28222" s="1">
        <v>81.994253</v>
      </c>
      <c r="L28222" s="1"/>
      <c r="M28222" s="1"/>
      <c r="N28222" s="1"/>
    </row>
    <row r="28223" spans="1:14">
      <c r="A28223" s="4">
        <v>43047.84375</v>
      </c>
      <c r="B28223" s="1">
        <v>12.343</v>
      </c>
      <c r="C28223" s="1">
        <v>7.2372750000000003</v>
      </c>
      <c r="D28223" s="1">
        <v>82.735237999999995</v>
      </c>
      <c r="L28223" s="1"/>
      <c r="M28223" s="1"/>
      <c r="N28223" s="1"/>
    </row>
    <row r="28224" spans="1:14">
      <c r="A28224" s="4">
        <v>43047.850694444445</v>
      </c>
      <c r="B28224" s="1">
        <v>12.237</v>
      </c>
      <c r="C28224" s="1">
        <v>7.2940860000000001</v>
      </c>
      <c r="D28224" s="1">
        <v>83.199549000000005</v>
      </c>
      <c r="L28224" s="1"/>
      <c r="M28224" s="1"/>
      <c r="N28224" s="1"/>
    </row>
    <row r="28225" spans="1:14">
      <c r="A28225" s="4">
        <v>43047.857638888891</v>
      </c>
      <c r="B28225" s="1">
        <v>12.166</v>
      </c>
      <c r="C28225" s="1">
        <v>7.3513029999999997</v>
      </c>
      <c r="D28225" s="1">
        <v>83.727238999999997</v>
      </c>
      <c r="L28225" s="1"/>
      <c r="M28225" s="1"/>
      <c r="N28225" s="1"/>
    </row>
    <row r="28226" spans="1:14">
      <c r="A28226" s="4">
        <v>43047.864583333336</v>
      </c>
      <c r="B28226" s="1">
        <v>12.148</v>
      </c>
      <c r="C28226" s="1">
        <v>7.3101839999999996</v>
      </c>
      <c r="D28226" s="1">
        <v>83.227427000000006</v>
      </c>
      <c r="L28226" s="1"/>
      <c r="M28226" s="1"/>
      <c r="N28226" s="1"/>
    </row>
    <row r="28227" spans="1:14">
      <c r="A28227" s="4">
        <v>43047.871527777781</v>
      </c>
      <c r="B28227" s="1">
        <v>12.166</v>
      </c>
      <c r="C28227" s="1">
        <v>7.3234909999999998</v>
      </c>
      <c r="D28227" s="1">
        <v>83.410478999999995</v>
      </c>
      <c r="L28227" s="1"/>
      <c r="M28227" s="1"/>
      <c r="N28227" s="1"/>
    </row>
    <row r="28228" spans="1:14">
      <c r="A28228" s="4">
        <v>43047.878472222219</v>
      </c>
      <c r="B28228" s="1">
        <v>12.218999999999999</v>
      </c>
      <c r="C28228" s="1">
        <v>7.257873</v>
      </c>
      <c r="D28228" s="1">
        <v>82.755210000000005</v>
      </c>
      <c r="L28228" s="1"/>
      <c r="M28228" s="1"/>
      <c r="N28228" s="1"/>
    </row>
    <row r="28229" spans="1:14">
      <c r="A28229" s="4">
        <v>43047.885416666664</v>
      </c>
      <c r="B28229" s="1">
        <v>12.166</v>
      </c>
      <c r="C28229" s="1">
        <v>7.270321</v>
      </c>
      <c r="D28229" s="1">
        <v>82.804907</v>
      </c>
      <c r="L28229" s="1"/>
      <c r="M28229" s="1"/>
      <c r="N28229" s="1"/>
    </row>
    <row r="28230" spans="1:14">
      <c r="A28230" s="4">
        <v>43047.892361111109</v>
      </c>
      <c r="B28230" s="1">
        <v>12.14</v>
      </c>
      <c r="C28230" s="1">
        <v>7.3820670000000002</v>
      </c>
      <c r="D28230" s="1">
        <v>84.031689</v>
      </c>
      <c r="L28230" s="1"/>
      <c r="M28230" s="1"/>
      <c r="N28230" s="1"/>
    </row>
    <row r="28231" spans="1:14">
      <c r="A28231" s="4">
        <v>43047.899305555555</v>
      </c>
      <c r="B28231" s="1">
        <v>12.069000000000001</v>
      </c>
      <c r="C28231" s="1">
        <v>7.4327189999999996</v>
      </c>
      <c r="D28231" s="1">
        <v>84.481987000000004</v>
      </c>
      <c r="L28231" s="1"/>
      <c r="M28231" s="1"/>
      <c r="N28231" s="1"/>
    </row>
    <row r="28232" spans="1:14">
      <c r="A28232" s="4">
        <v>43047.90625</v>
      </c>
      <c r="B28232" s="1">
        <v>12.051</v>
      </c>
      <c r="C28232" s="1">
        <v>7.4496710000000004</v>
      </c>
      <c r="D28232" s="1">
        <v>84.642577000000003</v>
      </c>
      <c r="L28232" s="1"/>
      <c r="M28232" s="1"/>
      <c r="N28232" s="1"/>
    </row>
    <row r="28233" spans="1:14">
      <c r="A28233" s="4">
        <v>43047.913194444445</v>
      </c>
      <c r="B28233" s="1">
        <v>12.051</v>
      </c>
      <c r="C28233" s="1">
        <v>7.4316779999999998</v>
      </c>
      <c r="D28233" s="1">
        <v>84.438148999999996</v>
      </c>
      <c r="L28233" s="1"/>
      <c r="M28233" s="1"/>
      <c r="N28233" s="1"/>
    </row>
    <row r="28234" spans="1:14">
      <c r="A28234" s="4">
        <v>43047.920138888891</v>
      </c>
      <c r="B28234" s="1">
        <v>12.042</v>
      </c>
      <c r="C28234" s="1">
        <v>7.4618260000000003</v>
      </c>
      <c r="D28234" s="1">
        <v>84.764619999999994</v>
      </c>
      <c r="L28234" s="1"/>
      <c r="M28234" s="1"/>
      <c r="N28234" s="1"/>
    </row>
    <row r="28235" spans="1:14">
      <c r="A28235" s="4">
        <v>43047.927083333336</v>
      </c>
      <c r="B28235" s="1">
        <v>12.103999999999999</v>
      </c>
      <c r="C28235" s="1">
        <v>7.4568719999999997</v>
      </c>
      <c r="D28235" s="1">
        <v>84.818966000000003</v>
      </c>
      <c r="L28235" s="1"/>
      <c r="M28235" s="1"/>
      <c r="N28235" s="1"/>
    </row>
    <row r="28236" spans="1:14">
      <c r="A28236" s="4">
        <v>43047.934027777781</v>
      </c>
      <c r="B28236" s="1">
        <v>12.077</v>
      </c>
      <c r="C28236" s="1">
        <v>7.3845640000000001</v>
      </c>
      <c r="D28236" s="1">
        <v>83.948778000000004</v>
      </c>
      <c r="L28236" s="1"/>
      <c r="M28236" s="1"/>
      <c r="N28236" s="1"/>
    </row>
    <row r="28237" spans="1:14">
      <c r="A28237" s="4">
        <v>43047.940972222219</v>
      </c>
      <c r="B28237" s="1">
        <v>12.14</v>
      </c>
      <c r="C28237" s="1">
        <v>7.3624359999999998</v>
      </c>
      <c r="D28237" s="1">
        <v>83.808224999999993</v>
      </c>
      <c r="L28237" s="1"/>
      <c r="M28237" s="1"/>
      <c r="N28237" s="1"/>
    </row>
    <row r="28238" spans="1:14">
      <c r="A28238" s="4">
        <v>43047.947916666664</v>
      </c>
      <c r="B28238" s="1">
        <v>12.193</v>
      </c>
      <c r="C28238" s="1">
        <v>7.4170749999999996</v>
      </c>
      <c r="D28238" s="1">
        <v>84.524287999999999</v>
      </c>
      <c r="L28238" s="1"/>
      <c r="M28238" s="1"/>
      <c r="N28238" s="1"/>
    </row>
    <row r="28239" spans="1:14">
      <c r="A28239" s="4">
        <v>43047.954861111109</v>
      </c>
      <c r="B28239" s="1">
        <v>12.326000000000001</v>
      </c>
      <c r="C28239" s="1">
        <v>7.3401649999999998</v>
      </c>
      <c r="D28239" s="1">
        <v>83.881579000000002</v>
      </c>
      <c r="L28239" s="1"/>
      <c r="M28239" s="1"/>
      <c r="N28239" s="1"/>
    </row>
    <row r="28240" spans="1:14">
      <c r="A28240" s="4">
        <v>43047.961805555555</v>
      </c>
      <c r="B28240" s="1">
        <v>12.414</v>
      </c>
      <c r="C28240" s="1">
        <v>7.3592389999999996</v>
      </c>
      <c r="D28240" s="1">
        <v>84.254670000000004</v>
      </c>
      <c r="L28240" s="1"/>
      <c r="M28240" s="1"/>
      <c r="N28240" s="1"/>
    </row>
    <row r="28241" spans="1:14">
      <c r="A28241" s="4">
        <v>43047.96875</v>
      </c>
      <c r="B28241" s="1">
        <v>12.582000000000001</v>
      </c>
      <c r="C28241" s="1">
        <v>7.4128509999999999</v>
      </c>
      <c r="D28241" s="1">
        <v>85.166905999999997</v>
      </c>
      <c r="L28241" s="1"/>
      <c r="M28241" s="1"/>
      <c r="N28241" s="1"/>
    </row>
    <row r="28242" spans="1:14">
      <c r="A28242" s="4">
        <v>43047.975694444445</v>
      </c>
      <c r="B28242" s="1">
        <v>12.688000000000001</v>
      </c>
      <c r="C28242" s="1">
        <v>7.470637</v>
      </c>
      <c r="D28242" s="1">
        <v>86.020663999999996</v>
      </c>
      <c r="L28242" s="1"/>
      <c r="M28242" s="1"/>
      <c r="N28242" s="1"/>
    </row>
    <row r="28243" spans="1:14">
      <c r="A28243" s="4">
        <v>43047.982638888891</v>
      </c>
      <c r="B28243" s="1">
        <v>12.741</v>
      </c>
      <c r="C28243" s="1">
        <v>7.4622820000000001</v>
      </c>
      <c r="D28243" s="1">
        <v>86.019309000000007</v>
      </c>
      <c r="L28243" s="1"/>
      <c r="M28243" s="1"/>
      <c r="N28243" s="1"/>
    </row>
    <row r="28244" spans="1:14">
      <c r="A28244" s="4">
        <v>43047.989583333336</v>
      </c>
      <c r="B28244" s="1">
        <v>12.651999999999999</v>
      </c>
      <c r="C28244" s="1">
        <v>7.4988469999999996</v>
      </c>
      <c r="D28244" s="1">
        <v>86.280755999999997</v>
      </c>
      <c r="L28244" s="1"/>
      <c r="M28244" s="1"/>
      <c r="N28244" s="1"/>
    </row>
    <row r="28245" spans="1:14">
      <c r="A28245" s="4">
        <v>43047.996527777781</v>
      </c>
      <c r="B28245" s="1">
        <v>12.67</v>
      </c>
      <c r="C28245" s="1">
        <v>7.5146240000000004</v>
      </c>
      <c r="D28245" s="1">
        <v>86.494719000000003</v>
      </c>
      <c r="L28245" s="1"/>
      <c r="M28245" s="1"/>
      <c r="N28245" s="1"/>
    </row>
    <row r="28246" spans="1:14">
      <c r="A28246" s="4">
        <v>43048.003472222219</v>
      </c>
      <c r="B28246" s="1">
        <v>12.741</v>
      </c>
      <c r="C28246" s="1">
        <v>7.513865</v>
      </c>
      <c r="D28246" s="1">
        <v>86.613911999999999</v>
      </c>
      <c r="L28246" s="1"/>
      <c r="M28246" s="1"/>
      <c r="N28246" s="1"/>
    </row>
    <row r="28247" spans="1:14">
      <c r="A28247" s="4">
        <v>43048.010416666664</v>
      </c>
      <c r="B28247" s="1">
        <v>12.925000000000001</v>
      </c>
      <c r="C28247" s="1">
        <v>7.5005740000000003</v>
      </c>
      <c r="D28247" s="1">
        <v>86.791805999999994</v>
      </c>
      <c r="L28247" s="1"/>
      <c r="M28247" s="1"/>
      <c r="N28247" s="1"/>
    </row>
    <row r="28248" spans="1:14">
      <c r="A28248" s="4">
        <v>43048.017361111109</v>
      </c>
      <c r="B28248" s="1">
        <v>13.135999999999999</v>
      </c>
      <c r="C28248" s="1">
        <v>7.4892339999999997</v>
      </c>
      <c r="D28248" s="1">
        <v>87.039959999999994</v>
      </c>
      <c r="L28248" s="1"/>
      <c r="M28248" s="1"/>
      <c r="N28248" s="1"/>
    </row>
    <row r="28249" spans="1:14">
      <c r="A28249" s="4">
        <v>43048.024305555555</v>
      </c>
      <c r="B28249" s="1">
        <v>13.241</v>
      </c>
      <c r="C28249" s="1">
        <v>7.4634749999999999</v>
      </c>
      <c r="D28249" s="1">
        <v>86.928819000000004</v>
      </c>
      <c r="L28249" s="1"/>
      <c r="M28249" s="1"/>
      <c r="N28249" s="1"/>
    </row>
    <row r="28250" spans="1:14">
      <c r="A28250" s="4">
        <v>43048.03125</v>
      </c>
      <c r="B28250" s="1">
        <v>13.39</v>
      </c>
      <c r="C28250" s="1">
        <v>7.4365959999999998</v>
      </c>
      <c r="D28250" s="1">
        <v>86.882020999999995</v>
      </c>
      <c r="L28250" s="1"/>
      <c r="M28250" s="1"/>
      <c r="N28250" s="1"/>
    </row>
    <row r="28251" spans="1:14">
      <c r="A28251" s="4">
        <v>43048.038194444445</v>
      </c>
      <c r="B28251" s="1">
        <v>13.433</v>
      </c>
      <c r="C28251" s="1">
        <v>7.3871140000000004</v>
      </c>
      <c r="D28251" s="1">
        <v>86.380268999999998</v>
      </c>
      <c r="L28251" s="1"/>
      <c r="M28251" s="1"/>
      <c r="N28251" s="1"/>
    </row>
    <row r="28252" spans="1:14">
      <c r="A28252" s="4">
        <v>43048.045138888891</v>
      </c>
      <c r="B28252" s="1">
        <v>13.459</v>
      </c>
      <c r="C28252" s="1">
        <v>7.3316840000000001</v>
      </c>
      <c r="D28252" s="1">
        <v>85.777929</v>
      </c>
      <c r="L28252" s="1"/>
      <c r="M28252" s="1"/>
      <c r="N28252" s="1"/>
    </row>
    <row r="28253" spans="1:14">
      <c r="A28253" s="4">
        <v>43048.052083333336</v>
      </c>
      <c r="B28253" s="1">
        <v>13.503</v>
      </c>
      <c r="C28253" s="1">
        <v>7.3248280000000001</v>
      </c>
      <c r="D28253" s="1">
        <v>85.775215000000003</v>
      </c>
      <c r="L28253" s="1"/>
      <c r="M28253" s="1"/>
      <c r="N28253" s="1"/>
    </row>
    <row r="28254" spans="1:14">
      <c r="A28254" s="4">
        <v>43048.059027777781</v>
      </c>
      <c r="B28254" s="1">
        <v>13.503</v>
      </c>
      <c r="C28254" s="1">
        <v>7.3248280000000001</v>
      </c>
      <c r="D28254" s="1">
        <v>85.775215000000003</v>
      </c>
      <c r="L28254" s="1"/>
      <c r="M28254" s="1"/>
      <c r="N28254" s="1"/>
    </row>
    <row r="28255" spans="1:14">
      <c r="A28255" s="4">
        <v>43048.065972222219</v>
      </c>
      <c r="B28255" s="1">
        <v>13.564</v>
      </c>
      <c r="C28255" s="1">
        <v>7.2468440000000003</v>
      </c>
      <c r="D28255" s="1">
        <v>84.968307999999993</v>
      </c>
      <c r="L28255" s="1"/>
      <c r="M28255" s="1"/>
      <c r="N28255" s="1"/>
    </row>
    <row r="28256" spans="1:14">
      <c r="A28256" s="4">
        <v>43048.072916666664</v>
      </c>
      <c r="B28256" s="1">
        <v>13.634</v>
      </c>
      <c r="C28256" s="1">
        <v>7.1960069999999998</v>
      </c>
      <c r="D28256" s="1">
        <v>84.493403000000001</v>
      </c>
      <c r="L28256" s="1"/>
      <c r="M28256" s="1"/>
      <c r="N28256" s="1"/>
    </row>
    <row r="28257" spans="1:14">
      <c r="A28257" s="4">
        <v>43048.079861111109</v>
      </c>
      <c r="B28257" s="1">
        <v>13.912000000000001</v>
      </c>
      <c r="C28257" s="1">
        <v>7.2361469999999999</v>
      </c>
      <c r="D28257" s="1">
        <v>85.448832999999993</v>
      </c>
      <c r="L28257" s="1"/>
      <c r="M28257" s="1"/>
      <c r="N28257" s="1"/>
    </row>
    <row r="28258" spans="1:14">
      <c r="A28258" s="4">
        <v>43048.086805555555</v>
      </c>
      <c r="B28258" s="1">
        <v>14.138</v>
      </c>
      <c r="C28258" s="1">
        <v>7.3241160000000001</v>
      </c>
      <c r="D28258" s="1">
        <v>86.886291</v>
      </c>
      <c r="L28258" s="1"/>
      <c r="M28258" s="1"/>
      <c r="N28258" s="1"/>
    </row>
    <row r="28259" spans="1:14">
      <c r="A28259" s="4">
        <v>43048.09375</v>
      </c>
      <c r="B28259" s="1">
        <v>14.363</v>
      </c>
      <c r="C28259" s="1">
        <v>7.3480920000000003</v>
      </c>
      <c r="D28259" s="1">
        <v>87.569207000000006</v>
      </c>
      <c r="L28259" s="1"/>
      <c r="M28259" s="1"/>
      <c r="N28259" s="1"/>
    </row>
    <row r="28260" spans="1:14">
      <c r="A28260" s="4">
        <v>43048.100694444445</v>
      </c>
      <c r="B28260" s="1">
        <v>14.51</v>
      </c>
      <c r="C28260" s="1">
        <v>7.3259980000000002</v>
      </c>
      <c r="D28260" s="1">
        <v>87.565625999999995</v>
      </c>
      <c r="L28260" s="1"/>
      <c r="M28260" s="1"/>
      <c r="N28260" s="1"/>
    </row>
    <row r="28261" spans="1:14">
      <c r="A28261" s="4">
        <v>43048.107638888891</v>
      </c>
      <c r="B28261" s="1">
        <v>14.484</v>
      </c>
      <c r="C28261" s="1">
        <v>7.1811850000000002</v>
      </c>
      <c r="D28261" s="1">
        <v>85.789679000000007</v>
      </c>
      <c r="L28261" s="1"/>
      <c r="M28261" s="1"/>
      <c r="N28261" s="1"/>
    </row>
    <row r="28262" spans="1:14">
      <c r="A28262" s="4">
        <v>43048.114583333336</v>
      </c>
      <c r="B28262" s="1">
        <v>14.500999999999999</v>
      </c>
      <c r="C28262" s="1">
        <v>7.2314660000000002</v>
      </c>
      <c r="D28262" s="1">
        <v>86.420015000000006</v>
      </c>
      <c r="L28262" s="1"/>
      <c r="M28262" s="1"/>
      <c r="N28262" s="1"/>
    </row>
    <row r="28263" spans="1:14">
      <c r="A28263" s="4">
        <v>43048.121527777781</v>
      </c>
      <c r="B28263" s="1">
        <v>14.553000000000001</v>
      </c>
      <c r="C28263" s="1">
        <v>7.2764069999999998</v>
      </c>
      <c r="D28263" s="1">
        <v>87.048355000000001</v>
      </c>
      <c r="L28263" s="1"/>
      <c r="M28263" s="1"/>
      <c r="N28263" s="1"/>
    </row>
    <row r="28264" spans="1:14">
      <c r="A28264" s="4">
        <v>43048.128472222219</v>
      </c>
      <c r="B28264" s="1">
        <v>14.587999999999999</v>
      </c>
      <c r="C28264" s="1">
        <v>7.2176830000000001</v>
      </c>
      <c r="D28264" s="1">
        <v>86.406788000000006</v>
      </c>
      <c r="L28264" s="1"/>
      <c r="M28264" s="1"/>
      <c r="N28264" s="1"/>
    </row>
    <row r="28265" spans="1:14">
      <c r="A28265" s="4">
        <v>43048.135416666664</v>
      </c>
      <c r="B28265" s="1">
        <v>14.64</v>
      </c>
      <c r="C28265" s="1">
        <v>7.1936400000000003</v>
      </c>
      <c r="D28265" s="1">
        <v>86.209211999999994</v>
      </c>
      <c r="L28265" s="1"/>
      <c r="M28265" s="1"/>
      <c r="N28265" s="1"/>
    </row>
    <row r="28266" spans="1:14">
      <c r="A28266" s="4">
        <v>43048.142361111109</v>
      </c>
      <c r="B28266" s="1">
        <v>14.64</v>
      </c>
      <c r="C28266" s="1">
        <v>7.205959</v>
      </c>
      <c r="D28266" s="1">
        <v>86.356847999999999</v>
      </c>
      <c r="L28266" s="1"/>
      <c r="M28266" s="1"/>
      <c r="N28266" s="1"/>
    </row>
    <row r="28267" spans="1:14">
      <c r="A28267" s="4">
        <v>43048.149305555555</v>
      </c>
      <c r="B28267" s="1">
        <v>14.622</v>
      </c>
      <c r="C28267" s="1">
        <v>7.2139660000000001</v>
      </c>
      <c r="D28267" s="1">
        <v>86.421469999999999</v>
      </c>
      <c r="L28267" s="1"/>
      <c r="M28267" s="1"/>
      <c r="N28267" s="1"/>
    </row>
    <row r="28268" spans="1:14">
      <c r="A28268" s="4">
        <v>43048.15625</v>
      </c>
      <c r="B28268" s="1">
        <v>14.664999999999999</v>
      </c>
      <c r="C28268" s="1">
        <v>7.1774979999999999</v>
      </c>
      <c r="D28268" s="1">
        <v>86.059075000000007</v>
      </c>
      <c r="L28268" s="1"/>
      <c r="M28268" s="1"/>
      <c r="N28268" s="1"/>
    </row>
    <row r="28269" spans="1:14">
      <c r="A28269" s="4">
        <v>43048.163194444445</v>
      </c>
      <c r="B28269" s="1">
        <v>14.622</v>
      </c>
      <c r="C28269" s="1">
        <v>7.1490859999999996</v>
      </c>
      <c r="D28269" s="1">
        <v>85.644227999999998</v>
      </c>
      <c r="L28269" s="1"/>
      <c r="M28269" s="1"/>
      <c r="N28269" s="1"/>
    </row>
    <row r="28270" spans="1:14">
      <c r="A28270" s="4">
        <v>43048.170138888891</v>
      </c>
      <c r="B28270" s="1">
        <v>14.38</v>
      </c>
      <c r="C28270" s="1">
        <v>6.9952839999999998</v>
      </c>
      <c r="D28270" s="1">
        <v>83.393372999999997</v>
      </c>
      <c r="L28270" s="1"/>
      <c r="M28270" s="1"/>
      <c r="N28270" s="1"/>
    </row>
    <row r="28271" spans="1:14">
      <c r="A28271" s="4">
        <v>43048.177083333336</v>
      </c>
      <c r="B28271" s="1">
        <v>14.311</v>
      </c>
      <c r="C28271" s="1">
        <v>6.9469050000000001</v>
      </c>
      <c r="D28271" s="1">
        <v>82.701064000000002</v>
      </c>
      <c r="L28271" s="1"/>
      <c r="M28271" s="1"/>
      <c r="N28271" s="1"/>
    </row>
    <row r="28272" spans="1:14">
      <c r="A28272" s="4">
        <v>43048.184027777781</v>
      </c>
      <c r="B28272" s="1">
        <v>14.250999999999999</v>
      </c>
      <c r="C28272" s="1">
        <v>6.9495230000000001</v>
      </c>
      <c r="D28272" s="1">
        <v>82.631720999999999</v>
      </c>
      <c r="L28272" s="1"/>
      <c r="M28272" s="1"/>
      <c r="N28272" s="1"/>
    </row>
    <row r="28273" spans="1:14">
      <c r="A28273" s="4">
        <v>43048.190972222219</v>
      </c>
      <c r="B28273" s="1">
        <v>14.154999999999999</v>
      </c>
      <c r="C28273" s="1">
        <v>6.8951140000000004</v>
      </c>
      <c r="D28273" s="1">
        <v>81.825271000000001</v>
      </c>
      <c r="L28273" s="1"/>
      <c r="M28273" s="1"/>
      <c r="N28273" s="1"/>
    </row>
    <row r="28274" spans="1:14">
      <c r="A28274" s="4">
        <v>43048.197916666664</v>
      </c>
      <c r="B28274" s="1">
        <v>14.086</v>
      </c>
      <c r="C28274" s="1">
        <v>6.8508630000000004</v>
      </c>
      <c r="D28274" s="1">
        <v>81.186246999999995</v>
      </c>
      <c r="L28274" s="1"/>
      <c r="M28274" s="1"/>
      <c r="N28274" s="1"/>
    </row>
    <row r="28275" spans="1:14">
      <c r="A28275" s="4">
        <v>43048.204861111109</v>
      </c>
      <c r="B28275" s="1">
        <v>14.406000000000001</v>
      </c>
      <c r="C28275" s="1">
        <v>7.0825969999999998</v>
      </c>
      <c r="D28275" s="1">
        <v>84.478673000000001</v>
      </c>
      <c r="L28275" s="1"/>
      <c r="M28275" s="1"/>
      <c r="N28275" s="1"/>
    </row>
    <row r="28276" spans="1:14">
      <c r="A28276" s="4">
        <v>43048.211805555555</v>
      </c>
      <c r="B28276" s="1">
        <v>14.441000000000001</v>
      </c>
      <c r="C28276" s="1">
        <v>7.0386559999999996</v>
      </c>
      <c r="D28276" s="1">
        <v>84.013970999999998</v>
      </c>
      <c r="L28276" s="1"/>
      <c r="M28276" s="1"/>
      <c r="N28276" s="1"/>
    </row>
    <row r="28277" spans="1:14">
      <c r="A28277" s="4">
        <v>43048.21875</v>
      </c>
      <c r="B28277" s="1">
        <v>14.388999999999999</v>
      </c>
      <c r="C28277" s="1">
        <v>6.9978470000000002</v>
      </c>
      <c r="D28277" s="1">
        <v>83.439115000000001</v>
      </c>
      <c r="L28277" s="1"/>
      <c r="M28277" s="1"/>
      <c r="N28277" s="1"/>
    </row>
    <row r="28278" spans="1:14">
      <c r="A28278" s="4">
        <v>43048.225694444445</v>
      </c>
      <c r="B28278" s="1">
        <v>14.311</v>
      </c>
      <c r="C28278" s="1">
        <v>6.9189959999999999</v>
      </c>
      <c r="D28278" s="1">
        <v>82.368813000000003</v>
      </c>
      <c r="L28278" s="1"/>
      <c r="M28278" s="1"/>
      <c r="N28278" s="1"/>
    </row>
    <row r="28279" spans="1:14">
      <c r="A28279" s="4">
        <v>43048.232638888891</v>
      </c>
      <c r="B28279" s="1">
        <v>13.938000000000001</v>
      </c>
      <c r="C28279" s="1">
        <v>6.7491519999999996</v>
      </c>
      <c r="D28279" s="1">
        <v>79.740347999999997</v>
      </c>
      <c r="L28279" s="1"/>
      <c r="M28279" s="1"/>
      <c r="N28279" s="1"/>
    </row>
    <row r="28280" spans="1:14">
      <c r="A28280" s="4">
        <v>43048.239583333336</v>
      </c>
      <c r="B28280" s="1">
        <v>13.59</v>
      </c>
      <c r="C28280" s="1">
        <v>6.6699349999999997</v>
      </c>
      <c r="D28280" s="1">
        <v>78.245833000000005</v>
      </c>
      <c r="L28280" s="1"/>
      <c r="M28280" s="1"/>
      <c r="N28280" s="1"/>
    </row>
    <row r="28281" spans="1:14">
      <c r="A28281" s="4">
        <v>43048.246527777781</v>
      </c>
      <c r="B28281" s="1">
        <v>13.512</v>
      </c>
      <c r="C28281" s="1">
        <v>6.6158060000000001</v>
      </c>
      <c r="D28281" s="1">
        <v>77.486738000000003</v>
      </c>
      <c r="L28281" s="1"/>
      <c r="M28281" s="1"/>
      <c r="N28281" s="1"/>
    </row>
    <row r="28282" spans="1:14">
      <c r="A28282" s="4">
        <v>43048.253472222219</v>
      </c>
      <c r="B28282" s="1">
        <v>14.034000000000001</v>
      </c>
      <c r="C28282" s="1">
        <v>6.5622990000000003</v>
      </c>
      <c r="D28282" s="1">
        <v>77.684420000000003</v>
      </c>
      <c r="L28282" s="1"/>
      <c r="M28282" s="1"/>
      <c r="N28282" s="1"/>
    </row>
    <row r="28283" spans="1:14">
      <c r="A28283" s="4">
        <v>43048.260416666664</v>
      </c>
      <c r="B28283" s="1">
        <v>14.086</v>
      </c>
      <c r="C28283" s="1">
        <v>6.6407999999999996</v>
      </c>
      <c r="D28283" s="1">
        <v>78.696886000000006</v>
      </c>
      <c r="L28283" s="1"/>
      <c r="M28283" s="1"/>
      <c r="N28283" s="1"/>
    </row>
    <row r="28284" spans="1:14">
      <c r="A28284" s="4">
        <v>43048.267361111109</v>
      </c>
      <c r="B28284" s="1">
        <v>14.103</v>
      </c>
      <c r="C28284" s="1">
        <v>6.5605630000000001</v>
      </c>
      <c r="D28284" s="1">
        <v>77.772912000000005</v>
      </c>
      <c r="L28284" s="1"/>
      <c r="M28284" s="1"/>
      <c r="N28284" s="1"/>
    </row>
    <row r="28285" spans="1:14">
      <c r="A28285" s="4">
        <v>43048.274305555555</v>
      </c>
      <c r="B28285" s="1">
        <v>14.06</v>
      </c>
      <c r="C28285" s="1">
        <v>6.4772379999999998</v>
      </c>
      <c r="D28285" s="1">
        <v>76.718030999999996</v>
      </c>
      <c r="L28285" s="1"/>
      <c r="M28285" s="1"/>
      <c r="N28285" s="1"/>
    </row>
    <row r="28286" spans="1:14">
      <c r="A28286" s="4">
        <v>43048.28125</v>
      </c>
      <c r="B28286" s="1">
        <v>13.999000000000001</v>
      </c>
      <c r="C28286" s="1">
        <v>6.3888170000000004</v>
      </c>
      <c r="D28286" s="1">
        <v>75.576880000000003</v>
      </c>
      <c r="L28286" s="1"/>
      <c r="M28286" s="1"/>
      <c r="N28286" s="1"/>
    </row>
    <row r="28287" spans="1:14">
      <c r="A28287" s="4">
        <v>43048.288194444445</v>
      </c>
      <c r="B28287" s="1">
        <v>13.425000000000001</v>
      </c>
      <c r="C28287" s="1">
        <v>6.3673279999999997</v>
      </c>
      <c r="D28287" s="1">
        <v>74.443282999999994</v>
      </c>
      <c r="L28287" s="1"/>
      <c r="M28287" s="1"/>
      <c r="N28287" s="1"/>
    </row>
    <row r="28288" spans="1:14">
      <c r="A28288" s="4">
        <v>43048.295138888891</v>
      </c>
      <c r="B28288" s="1">
        <v>13.852</v>
      </c>
      <c r="C28288" s="1">
        <v>6.2011099999999999</v>
      </c>
      <c r="D28288" s="1">
        <v>73.136915000000002</v>
      </c>
      <c r="L28288" s="1"/>
      <c r="M28288" s="1"/>
      <c r="N28288" s="1"/>
    </row>
    <row r="28289" spans="1:14">
      <c r="A28289" s="4">
        <v>43048.302083333336</v>
      </c>
      <c r="B28289" s="1">
        <v>14.042999999999999</v>
      </c>
      <c r="C28289" s="1">
        <v>6.3843449999999997</v>
      </c>
      <c r="D28289" s="1">
        <v>75.591633999999999</v>
      </c>
      <c r="L28289" s="1"/>
      <c r="M28289" s="1"/>
      <c r="N28289" s="1"/>
    </row>
    <row r="28290" spans="1:14">
      <c r="A28290" s="4">
        <v>43048.309027777781</v>
      </c>
      <c r="B28290" s="1">
        <v>13.885999999999999</v>
      </c>
      <c r="C28290" s="1">
        <v>6.42293</v>
      </c>
      <c r="D28290" s="1">
        <v>75.805661999999998</v>
      </c>
      <c r="L28290" s="1"/>
      <c r="M28290" s="1"/>
      <c r="N28290" s="1"/>
    </row>
    <row r="28291" spans="1:14">
      <c r="A28291" s="4">
        <v>43048.315972222219</v>
      </c>
      <c r="B28291" s="1">
        <v>13.869</v>
      </c>
      <c r="C28291" s="1">
        <v>6.3103769999999999</v>
      </c>
      <c r="D28291" s="1">
        <v>74.451442999999998</v>
      </c>
      <c r="L28291" s="1"/>
      <c r="M28291" s="1"/>
      <c r="N28291" s="1"/>
    </row>
    <row r="28292" spans="1:14">
      <c r="A28292" s="4">
        <v>43048.322916666664</v>
      </c>
      <c r="B28292" s="1">
        <v>13.468</v>
      </c>
      <c r="C28292" s="1">
        <v>6.4530250000000002</v>
      </c>
      <c r="D28292" s="1">
        <v>75.511917999999994</v>
      </c>
      <c r="L28292" s="1"/>
      <c r="M28292" s="1"/>
      <c r="N28292" s="1"/>
    </row>
    <row r="28293" spans="1:14">
      <c r="A28293" s="4">
        <v>43048.329861111109</v>
      </c>
      <c r="B28293" s="1">
        <v>13.18</v>
      </c>
      <c r="C28293" s="1">
        <v>6.5696300000000001</v>
      </c>
      <c r="D28293" s="1">
        <v>76.421739000000002</v>
      </c>
      <c r="L28293" s="1"/>
      <c r="M28293" s="1"/>
      <c r="N28293" s="1"/>
    </row>
    <row r="28294" spans="1:14">
      <c r="A28294" s="4">
        <v>43048.336805555555</v>
      </c>
      <c r="B28294" s="1">
        <v>13.004</v>
      </c>
      <c r="C28294" s="1">
        <v>6.5128599999999999</v>
      </c>
      <c r="D28294" s="1">
        <v>75.486119000000002</v>
      </c>
      <c r="L28294" s="1"/>
      <c r="M28294" s="1"/>
      <c r="N28294" s="1"/>
    </row>
    <row r="28295" spans="1:14">
      <c r="A28295" s="4">
        <v>43048.34375</v>
      </c>
      <c r="B28295" s="1">
        <v>12.933999999999999</v>
      </c>
      <c r="C28295" s="1">
        <v>6.4875429999999996</v>
      </c>
      <c r="D28295" s="1">
        <v>75.083681999999996</v>
      </c>
      <c r="L28295" s="1"/>
      <c r="M28295" s="1"/>
      <c r="N28295" s="1"/>
    </row>
    <row r="28296" spans="1:14">
      <c r="A28296" s="4">
        <v>43048.350694444445</v>
      </c>
      <c r="B28296" s="1">
        <v>13.18</v>
      </c>
      <c r="C28296" s="1">
        <v>6.3893709999999997</v>
      </c>
      <c r="D28296" s="1">
        <v>74.324859000000004</v>
      </c>
      <c r="L28296" s="1"/>
      <c r="M28296" s="1"/>
      <c r="N28296" s="1"/>
    </row>
    <row r="28297" spans="1:14">
      <c r="A28297" s="4">
        <v>43048.357638888891</v>
      </c>
      <c r="B28297" s="1">
        <v>13.241</v>
      </c>
      <c r="C28297" s="1">
        <v>6.3432979999999999</v>
      </c>
      <c r="D28297" s="1">
        <v>73.881861000000001</v>
      </c>
      <c r="L28297" s="1"/>
      <c r="M28297" s="1"/>
      <c r="N28297" s="1"/>
    </row>
    <row r="28298" spans="1:14">
      <c r="A28298" s="4">
        <v>43048.364583333336</v>
      </c>
      <c r="B28298" s="1">
        <v>12.907999999999999</v>
      </c>
      <c r="C28298" s="1">
        <v>6.3586840000000002</v>
      </c>
      <c r="D28298" s="1">
        <v>73.552656999999996</v>
      </c>
      <c r="L28298" s="1"/>
      <c r="M28298" s="1"/>
      <c r="N28298" s="1"/>
    </row>
    <row r="28299" spans="1:14">
      <c r="A28299" s="4">
        <v>43048.371527777781</v>
      </c>
      <c r="B28299" s="1">
        <v>12.776</v>
      </c>
      <c r="C28299" s="1">
        <v>6.4457389999999997</v>
      </c>
      <c r="D28299" s="1">
        <v>74.355511000000007</v>
      </c>
      <c r="L28299" s="1"/>
      <c r="M28299" s="1"/>
      <c r="N28299" s="1"/>
    </row>
    <row r="28300" spans="1:14">
      <c r="A28300" s="4">
        <v>43048.378472222219</v>
      </c>
      <c r="B28300" s="1">
        <v>12.757999999999999</v>
      </c>
      <c r="C28300" s="1">
        <v>6.5405280000000001</v>
      </c>
      <c r="D28300" s="1">
        <v>75.420726000000002</v>
      </c>
      <c r="L28300" s="1"/>
      <c r="M28300" s="1"/>
      <c r="N28300" s="1"/>
    </row>
    <row r="28301" spans="1:14">
      <c r="A28301" s="4">
        <v>43048.385416666664</v>
      </c>
      <c r="B28301" s="1">
        <v>12.785</v>
      </c>
      <c r="C28301" s="1">
        <v>6.6251579999999999</v>
      </c>
      <c r="D28301" s="1">
        <v>76.439524000000006</v>
      </c>
      <c r="L28301" s="1"/>
      <c r="M28301" s="1"/>
      <c r="N28301" s="1"/>
    </row>
    <row r="28302" spans="1:14">
      <c r="A28302" s="4">
        <v>43048.392361111109</v>
      </c>
      <c r="B28302" s="1">
        <v>12.802</v>
      </c>
      <c r="C28302" s="1">
        <v>6.7514469999999998</v>
      </c>
      <c r="D28302" s="1">
        <v>77.924143000000001</v>
      </c>
      <c r="L28302" s="1"/>
      <c r="M28302" s="1"/>
      <c r="N28302" s="1"/>
    </row>
    <row r="28303" spans="1:14">
      <c r="A28303" s="4">
        <v>43048.399305555555</v>
      </c>
      <c r="B28303" s="1">
        <v>12.82</v>
      </c>
      <c r="C28303" s="1">
        <v>6.8572810000000004</v>
      </c>
      <c r="D28303" s="1">
        <v>79.175281999999996</v>
      </c>
      <c r="L28303" s="1"/>
      <c r="M28303" s="1"/>
      <c r="N28303" s="1"/>
    </row>
    <row r="28304" spans="1:14">
      <c r="A28304" s="4">
        <v>43048.40625</v>
      </c>
      <c r="B28304" s="1">
        <v>12.811</v>
      </c>
      <c r="C28304" s="1">
        <v>6.9693649999999998</v>
      </c>
      <c r="D28304" s="1">
        <v>80.454365999999993</v>
      </c>
      <c r="L28304" s="1"/>
      <c r="M28304" s="1"/>
      <c r="N28304" s="1"/>
    </row>
    <row r="28305" spans="1:14">
      <c r="A28305" s="4">
        <v>43048.413194444445</v>
      </c>
      <c r="B28305" s="1">
        <v>12.82</v>
      </c>
      <c r="C28305" s="1">
        <v>7.0218759999999998</v>
      </c>
      <c r="D28305" s="1">
        <v>81.075716</v>
      </c>
      <c r="L28305" s="1"/>
      <c r="M28305" s="1"/>
      <c r="N28305" s="1"/>
    </row>
    <row r="28306" spans="1:14">
      <c r="A28306" s="4">
        <v>43048.420138888891</v>
      </c>
      <c r="B28306" s="1">
        <v>12.82</v>
      </c>
      <c r="C28306" s="1">
        <v>7.116047</v>
      </c>
      <c r="D28306" s="1">
        <v>82.163028999999995</v>
      </c>
      <c r="L28306" s="1"/>
      <c r="M28306" s="1"/>
      <c r="N28306" s="1"/>
    </row>
    <row r="28307" spans="1:14">
      <c r="A28307" s="4">
        <v>43048.427083333336</v>
      </c>
      <c r="B28307" s="1">
        <v>12.776</v>
      </c>
      <c r="C28307" s="1">
        <v>7.2399930000000001</v>
      </c>
      <c r="D28307" s="1">
        <v>83.517712000000003</v>
      </c>
      <c r="L28307" s="1"/>
      <c r="M28307" s="1"/>
      <c r="N28307" s="1"/>
    </row>
    <row r="28308" spans="1:14">
      <c r="A28308" s="4">
        <v>43048.434027777781</v>
      </c>
      <c r="B28308" s="1">
        <v>12.749000000000001</v>
      </c>
      <c r="C28308" s="1">
        <v>7.3043550000000002</v>
      </c>
      <c r="D28308" s="1">
        <v>84.212868</v>
      </c>
      <c r="L28308" s="1"/>
      <c r="M28308" s="1"/>
      <c r="N28308" s="1"/>
    </row>
    <row r="28309" spans="1:14">
      <c r="A28309" s="4">
        <v>43048.440972222219</v>
      </c>
      <c r="B28309" s="1">
        <v>12.802</v>
      </c>
      <c r="C28309" s="1">
        <v>7.2927090000000003</v>
      </c>
      <c r="D28309" s="1">
        <v>84.171306000000001</v>
      </c>
      <c r="L28309" s="1"/>
      <c r="M28309" s="1"/>
      <c r="N28309" s="1"/>
    </row>
    <row r="28310" spans="1:14">
      <c r="A28310" s="4">
        <v>43048.447916666664</v>
      </c>
      <c r="B28310" s="1">
        <v>12.802</v>
      </c>
      <c r="C28310" s="1">
        <v>7.3614920000000001</v>
      </c>
      <c r="D28310" s="1">
        <v>84.965196000000006</v>
      </c>
      <c r="L28310" s="1"/>
      <c r="M28310" s="1"/>
      <c r="N28310" s="1"/>
    </row>
    <row r="28311" spans="1:14">
      <c r="A28311" s="4">
        <v>43048.454861111109</v>
      </c>
      <c r="B28311" s="1">
        <v>12.925000000000001</v>
      </c>
      <c r="C28311" s="1">
        <v>7.4637180000000001</v>
      </c>
      <c r="D28311" s="1">
        <v>86.365334000000004</v>
      </c>
      <c r="L28311" s="1"/>
      <c r="M28311" s="1"/>
      <c r="N28311" s="1"/>
    </row>
    <row r="28312" spans="1:14">
      <c r="A28312" s="4">
        <v>43048.461805555555</v>
      </c>
      <c r="B28312" s="1">
        <v>13.004</v>
      </c>
      <c r="C28312" s="1">
        <v>7.4990870000000003</v>
      </c>
      <c r="D28312" s="1">
        <v>86.916792000000001</v>
      </c>
      <c r="L28312" s="1"/>
      <c r="M28312" s="1"/>
      <c r="N28312" s="1"/>
    </row>
    <row r="28313" spans="1:14">
      <c r="A28313" s="4">
        <v>43048.46875</v>
      </c>
      <c r="B28313" s="1">
        <v>13.048</v>
      </c>
      <c r="C28313" s="1">
        <v>7.5897360000000003</v>
      </c>
      <c r="D28313" s="1">
        <v>88.047623999999999</v>
      </c>
      <c r="L28313" s="1"/>
      <c r="M28313" s="1"/>
      <c r="N28313" s="1"/>
    </row>
    <row r="28314" spans="1:14">
      <c r="A28314" s="4">
        <v>43048.475694444445</v>
      </c>
      <c r="B28314" s="1">
        <v>13.135999999999999</v>
      </c>
      <c r="C28314" s="1">
        <v>7.6203219999999998</v>
      </c>
      <c r="D28314" s="1">
        <v>88.563468999999998</v>
      </c>
      <c r="L28314" s="1"/>
      <c r="M28314" s="1"/>
      <c r="N28314" s="1"/>
    </row>
    <row r="28315" spans="1:14">
      <c r="A28315" s="4">
        <v>43048.482638888891</v>
      </c>
      <c r="B28315" s="1">
        <v>13.231999999999999</v>
      </c>
      <c r="C28315" s="1">
        <v>7.613321</v>
      </c>
      <c r="D28315" s="1">
        <v>88.657651999999999</v>
      </c>
      <c r="L28315" s="1"/>
      <c r="M28315" s="1"/>
      <c r="N28315" s="1"/>
    </row>
    <row r="28316" spans="1:14">
      <c r="A28316" s="4">
        <v>43048.489583333336</v>
      </c>
      <c r="B28316" s="1">
        <v>13.311</v>
      </c>
      <c r="C28316" s="1">
        <v>7.6765850000000002</v>
      </c>
      <c r="D28316" s="1">
        <v>89.54007</v>
      </c>
      <c r="L28316" s="1"/>
      <c r="M28316" s="1"/>
      <c r="N28316" s="1"/>
    </row>
    <row r="28317" spans="1:14">
      <c r="A28317" s="4">
        <v>43048.496527777781</v>
      </c>
      <c r="B28317" s="1">
        <v>13.311</v>
      </c>
      <c r="C28317" s="1">
        <v>7.6896969999999998</v>
      </c>
      <c r="D28317" s="1">
        <v>89.693015000000003</v>
      </c>
      <c r="L28317" s="1"/>
      <c r="M28317" s="1"/>
      <c r="N28317" s="1"/>
    </row>
    <row r="28318" spans="1:14">
      <c r="A28318" s="4">
        <v>43048.503472222219</v>
      </c>
      <c r="B28318" s="1">
        <v>13.381</v>
      </c>
      <c r="C28318" s="1">
        <v>7.7454869999999998</v>
      </c>
      <c r="D28318" s="1">
        <v>90.474052</v>
      </c>
      <c r="L28318" s="1"/>
      <c r="M28318" s="1"/>
      <c r="N28318" s="1"/>
    </row>
    <row r="28319" spans="1:14">
      <c r="A28319" s="4">
        <v>43048.510416666664</v>
      </c>
      <c r="B28319" s="1">
        <v>13.416</v>
      </c>
      <c r="C28319" s="1">
        <v>7.8459279999999998</v>
      </c>
      <c r="D28319" s="1">
        <v>91.713290999999998</v>
      </c>
      <c r="L28319" s="1"/>
      <c r="M28319" s="1"/>
      <c r="N28319" s="1"/>
    </row>
    <row r="28320" spans="1:14">
      <c r="A28320" s="4">
        <v>43048.517361111109</v>
      </c>
      <c r="B28320" s="1">
        <v>13.425000000000001</v>
      </c>
      <c r="C28320" s="1">
        <v>7.9960449999999996</v>
      </c>
      <c r="D28320" s="1">
        <v>93.485354000000001</v>
      </c>
      <c r="L28320" s="1"/>
      <c r="M28320" s="1"/>
      <c r="N28320" s="1"/>
    </row>
    <row r="28321" spans="1:14">
      <c r="A28321" s="4">
        <v>43048.524305555555</v>
      </c>
      <c r="B28321" s="1">
        <v>13.433</v>
      </c>
      <c r="C28321" s="1">
        <v>8.1092669999999991</v>
      </c>
      <c r="D28321" s="1">
        <v>94.824679000000003</v>
      </c>
      <c r="L28321" s="1"/>
      <c r="M28321" s="1"/>
      <c r="N28321" s="1"/>
    </row>
    <row r="28322" spans="1:14">
      <c r="A28322" s="4">
        <v>43048.53125</v>
      </c>
      <c r="B28322" s="1">
        <v>13.651</v>
      </c>
      <c r="C28322" s="1">
        <v>7.9915919999999998</v>
      </c>
      <c r="D28322" s="1">
        <v>93.867609000000002</v>
      </c>
      <c r="L28322" s="1"/>
      <c r="M28322" s="1"/>
      <c r="N28322" s="1"/>
    </row>
    <row r="28323" spans="1:14">
      <c r="A28323" s="4">
        <v>43048.538194444445</v>
      </c>
      <c r="B28323" s="1">
        <v>13.669</v>
      </c>
      <c r="C28323" s="1">
        <v>8.0951459999999997</v>
      </c>
      <c r="D28323" s="1">
        <v>95.118983999999998</v>
      </c>
      <c r="L28323" s="1"/>
      <c r="M28323" s="1"/>
      <c r="N28323" s="1"/>
    </row>
    <row r="28324" spans="1:14">
      <c r="A28324" s="4">
        <v>43048.545138888891</v>
      </c>
      <c r="B28324" s="1">
        <v>13.704000000000001</v>
      </c>
      <c r="C28324" s="1">
        <v>8.1489069999999995</v>
      </c>
      <c r="D28324" s="1">
        <v>95.819303000000005</v>
      </c>
      <c r="L28324" s="1"/>
      <c r="M28324" s="1"/>
      <c r="N28324" s="1"/>
    </row>
    <row r="28325" spans="1:14">
      <c r="A28325" s="4">
        <v>43048.552083333336</v>
      </c>
      <c r="B28325" s="1">
        <v>13.721</v>
      </c>
      <c r="C28325" s="1">
        <v>8.086805</v>
      </c>
      <c r="D28325" s="1">
        <v>95.122146000000001</v>
      </c>
      <c r="L28325" s="1"/>
      <c r="M28325" s="1"/>
      <c r="N28325" s="1"/>
    </row>
    <row r="28326" spans="1:14">
      <c r="A28326" s="4">
        <v>43048.559027777781</v>
      </c>
      <c r="B28326" s="1">
        <v>13.695</v>
      </c>
      <c r="C28326" s="1">
        <v>8.1504290000000008</v>
      </c>
      <c r="D28326" s="1">
        <v>95.819547999999998</v>
      </c>
      <c r="L28326" s="1"/>
      <c r="M28326" s="1"/>
      <c r="N28326" s="1"/>
    </row>
    <row r="28327" spans="1:14">
      <c r="A28327" s="4">
        <v>43048.565972222219</v>
      </c>
      <c r="B28327" s="1">
        <v>13.66</v>
      </c>
      <c r="C28327" s="1">
        <v>8.3000279999999993</v>
      </c>
      <c r="D28327" s="1">
        <v>97.508403000000001</v>
      </c>
      <c r="L28327" s="1"/>
      <c r="M28327" s="1"/>
      <c r="N28327" s="1"/>
    </row>
    <row r="28328" spans="1:14">
      <c r="A28328" s="4">
        <v>43048.572916666664</v>
      </c>
      <c r="B28328" s="1">
        <v>13.66</v>
      </c>
      <c r="C28328" s="1">
        <v>8.4033479999999994</v>
      </c>
      <c r="D28328" s="1">
        <v>98.722200000000001</v>
      </c>
      <c r="L28328" s="1"/>
      <c r="M28328" s="1"/>
      <c r="N28328" s="1"/>
    </row>
    <row r="28329" spans="1:14">
      <c r="A28329" s="4">
        <v>43048.579861111109</v>
      </c>
      <c r="B28329" s="1">
        <v>13.669</v>
      </c>
      <c r="C28329" s="1">
        <v>8.6191329999999997</v>
      </c>
      <c r="D28329" s="1">
        <v>101.27589500000001</v>
      </c>
      <c r="L28329" s="1"/>
      <c r="M28329" s="1"/>
      <c r="N28329" s="1"/>
    </row>
    <row r="28330" spans="1:14">
      <c r="A28330" s="4">
        <v>43048.586805555555</v>
      </c>
      <c r="B28330" s="1">
        <v>13.677</v>
      </c>
      <c r="C28330" s="1">
        <v>8.8078489999999992</v>
      </c>
      <c r="D28330" s="1">
        <v>103.51028700000001</v>
      </c>
      <c r="L28330" s="1"/>
      <c r="M28330" s="1"/>
      <c r="N28330" s="1"/>
    </row>
    <row r="28331" spans="1:14">
      <c r="A28331" s="4">
        <v>43048.59375</v>
      </c>
      <c r="B28331" s="1">
        <v>13.738</v>
      </c>
      <c r="C28331" s="1">
        <v>9.1761219999999994</v>
      </c>
      <c r="D28331" s="1">
        <v>107.972926</v>
      </c>
      <c r="L28331" s="1"/>
      <c r="M28331" s="1"/>
      <c r="N28331" s="1"/>
    </row>
    <row r="28332" spans="1:14">
      <c r="A28332" s="4">
        <v>43048.600694444445</v>
      </c>
      <c r="B28332" s="1">
        <v>13.773</v>
      </c>
      <c r="C28332" s="1">
        <v>9.0462360000000004</v>
      </c>
      <c r="D28332" s="1">
        <v>106.520788</v>
      </c>
      <c r="L28332" s="1"/>
      <c r="M28332" s="1"/>
      <c r="N28332" s="1"/>
    </row>
    <row r="28333" spans="1:14">
      <c r="A28333" s="4">
        <v>43048.607638888891</v>
      </c>
      <c r="B28333" s="1">
        <v>13.834</v>
      </c>
      <c r="C28333" s="1">
        <v>8.3368070000000003</v>
      </c>
      <c r="D28333" s="1">
        <v>98.289547999999996</v>
      </c>
      <c r="L28333" s="1"/>
      <c r="M28333" s="1"/>
      <c r="N28333" s="1"/>
    </row>
    <row r="28334" spans="1:14">
      <c r="A28334" s="4">
        <v>43048.614583333336</v>
      </c>
      <c r="B28334" s="1">
        <v>13.756</v>
      </c>
      <c r="C28334" s="1">
        <v>8.3505210000000005</v>
      </c>
      <c r="D28334" s="1">
        <v>98.294481000000005</v>
      </c>
      <c r="L28334" s="1"/>
      <c r="M28334" s="1"/>
      <c r="N28334" s="1"/>
    </row>
    <row r="28335" spans="1:14">
      <c r="A28335" s="4">
        <v>43048.621527777781</v>
      </c>
      <c r="B28335" s="1">
        <v>13.782</v>
      </c>
      <c r="C28335" s="1">
        <v>8.5936389999999996</v>
      </c>
      <c r="D28335" s="1">
        <v>101.21000100000001</v>
      </c>
      <c r="L28335" s="1"/>
      <c r="M28335" s="1"/>
      <c r="N28335" s="1"/>
    </row>
    <row r="28336" spans="1:14">
      <c r="A28336" s="4">
        <v>43048.628472222219</v>
      </c>
      <c r="B28336" s="1">
        <v>13.721</v>
      </c>
      <c r="C28336" s="1">
        <v>8.6493789999999997</v>
      </c>
      <c r="D28336" s="1">
        <v>101.739507</v>
      </c>
      <c r="L28336" s="1"/>
      <c r="M28336" s="1"/>
      <c r="N28336" s="1"/>
    </row>
    <row r="28337" spans="1:14">
      <c r="A28337" s="4">
        <v>43048.635416666664</v>
      </c>
      <c r="B28337" s="1">
        <v>13.669</v>
      </c>
      <c r="C28337" s="1">
        <v>8.6535729999999997</v>
      </c>
      <c r="D28337" s="1">
        <v>101.680575</v>
      </c>
      <c r="L28337" s="1"/>
      <c r="M28337" s="1"/>
      <c r="N28337" s="1"/>
    </row>
    <row r="28338" spans="1:14">
      <c r="A28338" s="4">
        <v>43048.642361111109</v>
      </c>
      <c r="B28338" s="1">
        <v>13.66</v>
      </c>
      <c r="C28338" s="1">
        <v>9.0495070000000002</v>
      </c>
      <c r="D28338" s="1">
        <v>106.31325099999999</v>
      </c>
      <c r="L28338" s="1"/>
      <c r="M28338" s="1"/>
      <c r="N28338" s="1"/>
    </row>
    <row r="28339" spans="1:14">
      <c r="A28339" s="4">
        <v>43048.649305555555</v>
      </c>
      <c r="B28339" s="1">
        <v>13.695</v>
      </c>
      <c r="C28339" s="1">
        <v>9.5748470000000001</v>
      </c>
      <c r="D28339" s="1">
        <v>112.56555400000001</v>
      </c>
      <c r="L28339" s="1"/>
      <c r="M28339" s="1"/>
      <c r="N28339" s="1"/>
    </row>
    <row r="28340" spans="1:14">
      <c r="A28340" s="4">
        <v>43048.65625</v>
      </c>
      <c r="B28340" s="1">
        <v>13.686</v>
      </c>
      <c r="C28340" s="1">
        <v>9.9117420000000003</v>
      </c>
      <c r="D28340" s="1">
        <v>116.504752</v>
      </c>
      <c r="L28340" s="1"/>
      <c r="M28340" s="1"/>
      <c r="N28340" s="1"/>
    </row>
    <row r="28341" spans="1:14">
      <c r="A28341" s="4">
        <v>43048.663194444445</v>
      </c>
      <c r="B28341" s="1">
        <v>13.686</v>
      </c>
      <c r="C28341" s="1">
        <v>9.5591270000000002</v>
      </c>
      <c r="D28341" s="1">
        <v>112.36004699999999</v>
      </c>
      <c r="L28341" s="1"/>
      <c r="M28341" s="1"/>
      <c r="N28341" s="1"/>
    </row>
    <row r="28342" spans="1:14">
      <c r="A28342" s="4">
        <v>43048.670138888891</v>
      </c>
      <c r="B28342" s="1">
        <v>13.669</v>
      </c>
      <c r="C28342" s="1">
        <v>9.363702</v>
      </c>
      <c r="D28342" s="1">
        <v>110.02468399999999</v>
      </c>
      <c r="L28342" s="1"/>
      <c r="M28342" s="1"/>
      <c r="N28342" s="1"/>
    </row>
    <row r="28343" spans="1:14">
      <c r="A28343" s="4">
        <v>43048.677083333336</v>
      </c>
      <c r="B28343" s="1">
        <v>13.677</v>
      </c>
      <c r="C28343" s="1">
        <v>9.8377960000000009</v>
      </c>
      <c r="D28343" s="1">
        <v>115.61427399999999</v>
      </c>
      <c r="L28343" s="1"/>
      <c r="M28343" s="1"/>
      <c r="N28343" s="1"/>
    </row>
    <row r="28344" spans="1:14">
      <c r="A28344" s="4">
        <v>43048.684027777781</v>
      </c>
      <c r="B28344" s="1">
        <v>13.643000000000001</v>
      </c>
      <c r="C28344" s="1">
        <v>9.7708370000000002</v>
      </c>
      <c r="D28344" s="1">
        <v>114.747456</v>
      </c>
      <c r="L28344" s="1"/>
      <c r="M28344" s="1"/>
      <c r="N28344" s="1"/>
    </row>
    <row r="28345" spans="1:14">
      <c r="A28345" s="4">
        <v>43048.690972222219</v>
      </c>
      <c r="B28345" s="1">
        <v>13.677</v>
      </c>
      <c r="C28345" s="1">
        <v>10.210905</v>
      </c>
      <c r="D28345" s="1">
        <v>119.999078</v>
      </c>
      <c r="L28345" s="1"/>
      <c r="M28345" s="1"/>
      <c r="N28345" s="1"/>
    </row>
    <row r="28346" spans="1:14">
      <c r="A28346" s="4">
        <v>43048.697916666664</v>
      </c>
      <c r="B28346" s="1">
        <v>13.712</v>
      </c>
      <c r="C28346" s="1">
        <v>10.487024999999999</v>
      </c>
      <c r="D28346" s="1">
        <v>123.33235999999999</v>
      </c>
      <c r="L28346" s="1"/>
      <c r="M28346" s="1"/>
      <c r="N28346" s="1"/>
    </row>
    <row r="28347" spans="1:14">
      <c r="A28347" s="4">
        <v>43048.704861111109</v>
      </c>
      <c r="B28347" s="1">
        <v>13.756</v>
      </c>
      <c r="C28347" s="1">
        <v>10.983946</v>
      </c>
      <c r="D28347" s="1">
        <v>129.29267200000001</v>
      </c>
      <c r="L28347" s="1"/>
      <c r="M28347" s="1"/>
      <c r="N28347" s="1"/>
    </row>
    <row r="28348" spans="1:14">
      <c r="A28348" s="4">
        <v>43048.711805555555</v>
      </c>
      <c r="B28348" s="1">
        <v>13.765000000000001</v>
      </c>
      <c r="C28348" s="1">
        <v>11.007889</v>
      </c>
      <c r="D28348" s="1">
        <v>129.59835200000001</v>
      </c>
      <c r="L28348" s="1"/>
      <c r="M28348" s="1"/>
      <c r="N28348" s="1"/>
    </row>
    <row r="28349" spans="1:14">
      <c r="A28349" s="4">
        <v>43048.71875</v>
      </c>
      <c r="B28349" s="1">
        <v>13.782</v>
      </c>
      <c r="C28349" s="1">
        <v>10.796589000000001</v>
      </c>
      <c r="D28349" s="1">
        <v>127.154844</v>
      </c>
      <c r="L28349" s="1"/>
      <c r="M28349" s="1"/>
      <c r="N28349" s="1"/>
    </row>
    <row r="28350" spans="1:14">
      <c r="A28350" s="4">
        <v>43048.725694444445</v>
      </c>
      <c r="B28350" s="1">
        <v>13.73</v>
      </c>
      <c r="C28350" s="1">
        <v>10.684972</v>
      </c>
      <c r="D28350" s="1">
        <v>125.70658299999999</v>
      </c>
      <c r="L28350" s="1"/>
      <c r="M28350" s="1"/>
      <c r="N28350" s="1"/>
    </row>
    <row r="28351" spans="1:14">
      <c r="A28351" s="4">
        <v>43048.732638888891</v>
      </c>
      <c r="B28351" s="1">
        <v>13.677</v>
      </c>
      <c r="C28351" s="1">
        <v>10.39705</v>
      </c>
      <c r="D28351" s="1">
        <v>122.186661</v>
      </c>
      <c r="L28351" s="1"/>
      <c r="M28351" s="1"/>
      <c r="N28351" s="1"/>
    </row>
    <row r="28352" spans="1:14">
      <c r="A28352" s="4">
        <v>43048.739583333336</v>
      </c>
      <c r="B28352" s="1">
        <v>13.625</v>
      </c>
      <c r="C28352" s="1">
        <v>10.096894000000001</v>
      </c>
      <c r="D28352" s="1">
        <v>118.53290699999999</v>
      </c>
      <c r="L28352" s="1"/>
      <c r="M28352" s="1"/>
      <c r="N28352" s="1"/>
    </row>
    <row r="28353" spans="1:14">
      <c r="A28353" s="4">
        <v>43048.746527777781</v>
      </c>
      <c r="B28353" s="1">
        <v>13.573</v>
      </c>
      <c r="C28353" s="1">
        <v>9.8418810000000008</v>
      </c>
      <c r="D28353" s="1">
        <v>115.416078</v>
      </c>
      <c r="L28353" s="1"/>
      <c r="M28353" s="1"/>
      <c r="N28353" s="1"/>
    </row>
    <row r="28354" spans="1:14">
      <c r="A28354" s="4">
        <v>43048.753472222219</v>
      </c>
      <c r="B28354" s="1">
        <v>13.538</v>
      </c>
      <c r="C28354" s="1">
        <v>9.5888139999999993</v>
      </c>
      <c r="D28354" s="1">
        <v>112.367639</v>
      </c>
      <c r="L28354" s="1"/>
      <c r="M28354" s="1"/>
      <c r="N28354" s="1"/>
    </row>
    <row r="28355" spans="1:14">
      <c r="A28355" s="4">
        <v>43048.760416666664</v>
      </c>
      <c r="B28355" s="1">
        <v>13.459</v>
      </c>
      <c r="C28355" s="1">
        <v>9.3654390000000003</v>
      </c>
      <c r="D28355" s="1">
        <v>109.572098</v>
      </c>
      <c r="L28355" s="1"/>
      <c r="M28355" s="1"/>
      <c r="N28355" s="1"/>
    </row>
    <row r="28356" spans="1:14">
      <c r="A28356" s="4">
        <v>43048.767361111109</v>
      </c>
      <c r="B28356" s="1">
        <v>13.442</v>
      </c>
      <c r="C28356" s="1">
        <v>9.1848449999999993</v>
      </c>
      <c r="D28356" s="1">
        <v>107.42167499999999</v>
      </c>
      <c r="L28356" s="1"/>
      <c r="M28356" s="1"/>
      <c r="N28356" s="1"/>
    </row>
    <row r="28357" spans="1:14">
      <c r="A28357" s="4">
        <v>43048.774305555555</v>
      </c>
      <c r="B28357" s="1">
        <v>13.39</v>
      </c>
      <c r="C28357" s="1">
        <v>9.0234199999999998</v>
      </c>
      <c r="D28357" s="1">
        <v>105.420937</v>
      </c>
      <c r="L28357" s="1"/>
      <c r="M28357" s="1"/>
      <c r="N28357" s="1"/>
    </row>
    <row r="28358" spans="1:14">
      <c r="A28358" s="4">
        <v>43048.78125</v>
      </c>
      <c r="B28358" s="1">
        <v>13.398</v>
      </c>
      <c r="C28358" s="1">
        <v>8.9325559999999999</v>
      </c>
      <c r="D28358" s="1">
        <v>104.376546</v>
      </c>
      <c r="L28358" s="1"/>
      <c r="M28358" s="1"/>
      <c r="N28358" s="1"/>
    </row>
    <row r="28359" spans="1:14">
      <c r="A28359" s="4">
        <v>43048.788194444445</v>
      </c>
      <c r="B28359" s="1">
        <v>13.39</v>
      </c>
      <c r="C28359" s="1">
        <v>9.0185019999999998</v>
      </c>
      <c r="D28359" s="1">
        <v>105.363482</v>
      </c>
      <c r="L28359" s="1"/>
      <c r="M28359" s="1"/>
      <c r="N28359" s="1"/>
    </row>
    <row r="28360" spans="1:14">
      <c r="A28360" s="4">
        <v>43048.795138888891</v>
      </c>
      <c r="B28360" s="1">
        <v>13.381</v>
      </c>
      <c r="C28360" s="1">
        <v>9.0847599999999993</v>
      </c>
      <c r="D28360" s="1">
        <v>106.117926</v>
      </c>
      <c r="L28360" s="1"/>
      <c r="M28360" s="1"/>
      <c r="N28360" s="1"/>
    </row>
    <row r="28361" spans="1:14">
      <c r="A28361" s="4">
        <v>43048.802083333336</v>
      </c>
      <c r="B28361" s="1">
        <v>13.381</v>
      </c>
      <c r="C28361" s="1">
        <v>9.1552480000000003</v>
      </c>
      <c r="D28361" s="1">
        <v>106.941287</v>
      </c>
      <c r="L28361" s="1"/>
      <c r="M28361" s="1"/>
      <c r="N28361" s="1"/>
    </row>
    <row r="28362" spans="1:14">
      <c r="A28362" s="4">
        <v>43048.809027777781</v>
      </c>
      <c r="B28362" s="1">
        <v>13.363</v>
      </c>
      <c r="C28362" s="1">
        <v>9.0836749999999995</v>
      </c>
      <c r="D28362" s="1">
        <v>106.065951</v>
      </c>
      <c r="L28362" s="1"/>
      <c r="M28362" s="1"/>
      <c r="N28362" s="1"/>
    </row>
    <row r="28363" spans="1:14">
      <c r="A28363" s="4">
        <v>43048.815972222219</v>
      </c>
      <c r="B28363" s="1">
        <v>13.363</v>
      </c>
      <c r="C28363" s="1">
        <v>8.9672909999999995</v>
      </c>
      <c r="D28363" s="1">
        <v>104.70699</v>
      </c>
      <c r="L28363" s="1"/>
      <c r="M28363" s="1"/>
      <c r="N28363" s="1"/>
    </row>
    <row r="28364" spans="1:14">
      <c r="A28364" s="4">
        <v>43048.822916666664</v>
      </c>
      <c r="B28364" s="1">
        <v>13.381</v>
      </c>
      <c r="C28364" s="1">
        <v>9.0978739999999991</v>
      </c>
      <c r="D28364" s="1">
        <v>106.271109</v>
      </c>
      <c r="L28364" s="1"/>
      <c r="M28364" s="1"/>
      <c r="N28364" s="1"/>
    </row>
    <row r="28365" spans="1:14">
      <c r="A28365" s="4">
        <v>43048.829861111109</v>
      </c>
      <c r="B28365" s="1">
        <v>13.381</v>
      </c>
      <c r="C28365" s="1">
        <v>9.2601610000000001</v>
      </c>
      <c r="D28365" s="1">
        <v>108.16675600000001</v>
      </c>
      <c r="L28365" s="1"/>
      <c r="M28365" s="1"/>
      <c r="N28365" s="1"/>
    </row>
    <row r="28366" spans="1:14">
      <c r="A28366" s="4">
        <v>43048.836805555555</v>
      </c>
      <c r="B28366" s="1">
        <v>13.398</v>
      </c>
      <c r="C28366" s="1">
        <v>9.294022</v>
      </c>
      <c r="D28366" s="1">
        <v>108.600262</v>
      </c>
      <c r="L28366" s="1"/>
      <c r="M28366" s="1"/>
      <c r="N28366" s="1"/>
    </row>
    <row r="28367" spans="1:14">
      <c r="A28367" s="4">
        <v>43048.84375</v>
      </c>
      <c r="B28367" s="1">
        <v>13.302</v>
      </c>
      <c r="C28367" s="1">
        <v>9.0631050000000002</v>
      </c>
      <c r="D28367" s="1">
        <v>105.692916</v>
      </c>
      <c r="L28367" s="1"/>
      <c r="M28367" s="1"/>
      <c r="N28367" s="1"/>
    </row>
    <row r="28368" spans="1:14">
      <c r="A28368" s="4">
        <v>43048.850694444445</v>
      </c>
      <c r="B28368" s="1">
        <v>12.968999999999999</v>
      </c>
      <c r="C28368" s="1">
        <v>8.3382120000000004</v>
      </c>
      <c r="D28368" s="1">
        <v>96.572467000000003</v>
      </c>
      <c r="L28368" s="1"/>
      <c r="M28368" s="1"/>
      <c r="N28368" s="1"/>
    </row>
    <row r="28369" spans="1:14">
      <c r="A28369" s="4">
        <v>43048.857638888891</v>
      </c>
      <c r="B28369" s="1">
        <v>12.538</v>
      </c>
      <c r="C28369" s="1">
        <v>7.9025930000000004</v>
      </c>
      <c r="D28369" s="1">
        <v>90.710248000000007</v>
      </c>
      <c r="L28369" s="1"/>
      <c r="M28369" s="1"/>
      <c r="N28369" s="1"/>
    </row>
    <row r="28370" spans="1:14">
      <c r="A28370" s="4">
        <v>43048.864583333336</v>
      </c>
      <c r="B28370" s="1">
        <v>12.352</v>
      </c>
      <c r="C28370" s="1">
        <v>7.8453390000000001</v>
      </c>
      <c r="D28370" s="1">
        <v>89.703434999999999</v>
      </c>
      <c r="L28370" s="1"/>
      <c r="M28370" s="1"/>
      <c r="N28370" s="1"/>
    </row>
    <row r="28371" spans="1:14">
      <c r="A28371" s="4">
        <v>43048.871527777781</v>
      </c>
      <c r="B28371" s="1">
        <v>12.273</v>
      </c>
      <c r="C28371" s="1">
        <v>7.8614920000000001</v>
      </c>
      <c r="D28371" s="1">
        <v>89.739394000000004</v>
      </c>
      <c r="L28371" s="1"/>
      <c r="M28371" s="1"/>
      <c r="N28371" s="1"/>
    </row>
    <row r="28372" spans="1:14">
      <c r="A28372" s="4">
        <v>43048.878472222219</v>
      </c>
      <c r="B28372" s="1">
        <v>12.317</v>
      </c>
      <c r="C28372" s="1">
        <v>7.8481569999999996</v>
      </c>
      <c r="D28372" s="1">
        <v>89.669863000000007</v>
      </c>
      <c r="L28372" s="1"/>
      <c r="M28372" s="1"/>
      <c r="N28372" s="1"/>
    </row>
    <row r="28373" spans="1:14">
      <c r="A28373" s="4">
        <v>43048.885416666664</v>
      </c>
      <c r="B28373" s="1">
        <v>12.263999999999999</v>
      </c>
      <c r="C28373" s="1">
        <v>7.8351940000000004</v>
      </c>
      <c r="D28373" s="1">
        <v>89.422321999999994</v>
      </c>
      <c r="L28373" s="1"/>
      <c r="M28373" s="1"/>
      <c r="N28373" s="1"/>
    </row>
    <row r="28374" spans="1:14">
      <c r="A28374" s="4">
        <v>43048.892361111109</v>
      </c>
      <c r="B28374" s="1">
        <v>12.29</v>
      </c>
      <c r="C28374" s="1">
        <v>7.8396229999999996</v>
      </c>
      <c r="D28374" s="1">
        <v>89.521676999999997</v>
      </c>
      <c r="L28374" s="1"/>
      <c r="M28374" s="1"/>
      <c r="N28374" s="1"/>
    </row>
    <row r="28375" spans="1:14">
      <c r="A28375" s="4">
        <v>43048.899305555555</v>
      </c>
      <c r="B28375" s="1">
        <v>12.281000000000001</v>
      </c>
      <c r="C28375" s="1">
        <v>7.7830539999999999</v>
      </c>
      <c r="D28375" s="1">
        <v>88.858930000000001</v>
      </c>
      <c r="L28375" s="1"/>
      <c r="M28375" s="1"/>
      <c r="N28375" s="1"/>
    </row>
    <row r="28376" spans="1:14">
      <c r="A28376" s="4">
        <v>43048.90625</v>
      </c>
      <c r="B28376" s="1">
        <v>12.29</v>
      </c>
      <c r="C28376" s="1">
        <v>7.7201719999999998</v>
      </c>
      <c r="D28376" s="1">
        <v>88.157644000000005</v>
      </c>
      <c r="L28376" s="1"/>
      <c r="M28376" s="1"/>
      <c r="N28376" s="1"/>
    </row>
    <row r="28377" spans="1:14">
      <c r="A28377" s="4">
        <v>43048.913194444445</v>
      </c>
      <c r="B28377" s="1">
        <v>12.246</v>
      </c>
      <c r="C28377" s="1">
        <v>7.7416970000000003</v>
      </c>
      <c r="D28377" s="1">
        <v>88.321875000000006</v>
      </c>
      <c r="L28377" s="1"/>
      <c r="M28377" s="1"/>
      <c r="N28377" s="1"/>
    </row>
    <row r="28378" spans="1:14">
      <c r="A28378" s="4">
        <v>43048.920138888891</v>
      </c>
      <c r="B28378" s="1">
        <v>12.228</v>
      </c>
      <c r="C28378" s="1">
        <v>7.766826</v>
      </c>
      <c r="D28378" s="1">
        <v>88.575089000000006</v>
      </c>
      <c r="L28378" s="1"/>
      <c r="M28378" s="1"/>
      <c r="N28378" s="1"/>
    </row>
    <row r="28379" spans="1:14">
      <c r="A28379" s="4">
        <v>43048.927083333336</v>
      </c>
      <c r="B28379" s="1">
        <v>12.298999999999999</v>
      </c>
      <c r="C28379" s="1">
        <v>7.617197</v>
      </c>
      <c r="D28379" s="1">
        <v>86.998180000000005</v>
      </c>
      <c r="L28379" s="1"/>
      <c r="M28379" s="1"/>
      <c r="N28379" s="1"/>
    </row>
    <row r="28380" spans="1:14">
      <c r="A28380" s="4">
        <v>43048.934027777781</v>
      </c>
      <c r="B28380" s="1">
        <v>12.423</v>
      </c>
      <c r="C28380" s="1">
        <v>7.4289069999999997</v>
      </c>
      <c r="D28380" s="1">
        <v>85.068313000000003</v>
      </c>
      <c r="L28380" s="1"/>
      <c r="M28380" s="1"/>
      <c r="N28380" s="1"/>
    </row>
    <row r="28381" spans="1:14">
      <c r="A28381" s="4">
        <v>43048.940972222219</v>
      </c>
      <c r="B28381" s="1">
        <v>12.423</v>
      </c>
      <c r="C28381" s="1">
        <v>7.4460930000000003</v>
      </c>
      <c r="D28381" s="1">
        <v>85.265100000000004</v>
      </c>
      <c r="L28381" s="1"/>
      <c r="M28381" s="1"/>
      <c r="N28381" s="1"/>
    </row>
    <row r="28382" spans="1:14">
      <c r="A28382" s="4">
        <v>43048.947916666664</v>
      </c>
      <c r="B28382" s="1">
        <v>12.317</v>
      </c>
      <c r="C28382" s="1">
        <v>7.6714260000000003</v>
      </c>
      <c r="D28382" s="1">
        <v>87.650608000000005</v>
      </c>
      <c r="L28382" s="1"/>
      <c r="M28382" s="1"/>
      <c r="N28382" s="1"/>
    </row>
    <row r="28383" spans="1:14">
      <c r="A28383" s="4">
        <v>43048.954861111109</v>
      </c>
      <c r="B28383" s="1">
        <v>12.298999999999999</v>
      </c>
      <c r="C28383" s="1">
        <v>7.6785600000000001</v>
      </c>
      <c r="D28383" s="1">
        <v>87.699025000000006</v>
      </c>
      <c r="L28383" s="1"/>
      <c r="M28383" s="1"/>
      <c r="N28383" s="1"/>
    </row>
    <row r="28384" spans="1:14">
      <c r="A28384" s="4">
        <v>43048.961805555555</v>
      </c>
      <c r="B28384" s="1">
        <v>12.334</v>
      </c>
      <c r="C28384" s="1">
        <v>7.7346450000000004</v>
      </c>
      <c r="D28384" s="1">
        <v>88.404416999999995</v>
      </c>
      <c r="L28384" s="1"/>
      <c r="M28384" s="1"/>
      <c r="N28384" s="1"/>
    </row>
    <row r="28385" spans="1:14">
      <c r="A28385" s="4">
        <v>43048.96875</v>
      </c>
      <c r="B28385" s="1">
        <v>12.432</v>
      </c>
      <c r="C28385" s="1">
        <v>7.8398320000000004</v>
      </c>
      <c r="D28385" s="1">
        <v>89.790706</v>
      </c>
      <c r="L28385" s="1"/>
      <c r="M28385" s="1"/>
      <c r="N28385" s="1"/>
    </row>
    <row r="28386" spans="1:14">
      <c r="A28386" s="4">
        <v>43048.975694444445</v>
      </c>
      <c r="B28386" s="1">
        <v>12.467000000000001</v>
      </c>
      <c r="C28386" s="1">
        <v>7.7445329999999997</v>
      </c>
      <c r="D28386" s="1">
        <v>88.764178000000001</v>
      </c>
      <c r="L28386" s="1"/>
      <c r="M28386" s="1"/>
      <c r="N28386" s="1"/>
    </row>
    <row r="28387" spans="1:14">
      <c r="A28387" s="4">
        <v>43048.982638888891</v>
      </c>
      <c r="B28387" s="1">
        <v>12.458</v>
      </c>
      <c r="C28387" s="1">
        <v>7.7575120000000002</v>
      </c>
      <c r="D28387" s="1">
        <v>88.896207000000004</v>
      </c>
      <c r="L28387" s="1"/>
      <c r="M28387" s="1"/>
      <c r="N28387" s="1"/>
    </row>
    <row r="28388" spans="1:14">
      <c r="A28388" s="4">
        <v>43048.989583333336</v>
      </c>
      <c r="B28388" s="1">
        <v>12.494</v>
      </c>
      <c r="C28388" s="1">
        <v>7.7276910000000001</v>
      </c>
      <c r="D28388" s="1">
        <v>88.621144999999999</v>
      </c>
      <c r="L28388" s="1"/>
      <c r="M28388" s="1"/>
      <c r="N28388" s="1"/>
    </row>
    <row r="28389" spans="1:14">
      <c r="A28389" s="4">
        <v>43048.996527777781</v>
      </c>
      <c r="B28389" s="1">
        <v>12.494</v>
      </c>
      <c r="C28389" s="1">
        <v>7.7473340000000004</v>
      </c>
      <c r="D28389" s="1">
        <v>88.846405000000004</v>
      </c>
      <c r="L28389" s="1"/>
      <c r="M28389" s="1"/>
      <c r="N28389" s="1"/>
    </row>
    <row r="28390" spans="1:14">
      <c r="A28390" s="4">
        <v>43049.003472222219</v>
      </c>
      <c r="B28390" s="1">
        <v>12.538</v>
      </c>
      <c r="C28390" s="1">
        <v>7.7200680000000004</v>
      </c>
      <c r="D28390" s="1">
        <v>88.615127999999999</v>
      </c>
      <c r="L28390" s="1"/>
      <c r="M28390" s="1"/>
      <c r="N28390" s="1"/>
    </row>
    <row r="28391" spans="1:14">
      <c r="A28391" s="4">
        <v>43049.010416666664</v>
      </c>
      <c r="B28391" s="1">
        <v>12.538</v>
      </c>
      <c r="C28391" s="1">
        <v>7.7176119999999999</v>
      </c>
      <c r="D28391" s="1">
        <v>88.586941999999993</v>
      </c>
      <c r="L28391" s="1"/>
      <c r="M28391" s="1"/>
      <c r="N28391" s="1"/>
    </row>
    <row r="28392" spans="1:14">
      <c r="A28392" s="4">
        <v>43049.017361111109</v>
      </c>
      <c r="B28392" s="1">
        <v>12.573</v>
      </c>
      <c r="C28392" s="1">
        <v>7.691046</v>
      </c>
      <c r="D28392" s="1">
        <v>88.346521999999993</v>
      </c>
      <c r="L28392" s="1"/>
      <c r="M28392" s="1"/>
      <c r="N28392" s="1"/>
    </row>
    <row r="28393" spans="1:14">
      <c r="A28393" s="4">
        <v>43049.024305555555</v>
      </c>
      <c r="B28393" s="1">
        <v>12.617000000000001</v>
      </c>
      <c r="C28393" s="1">
        <v>7.6285720000000001</v>
      </c>
      <c r="D28393" s="1">
        <v>87.709346999999994</v>
      </c>
      <c r="L28393" s="1"/>
      <c r="M28393" s="1"/>
      <c r="N28393" s="1"/>
    </row>
    <row r="28394" spans="1:14">
      <c r="A28394" s="4">
        <v>43049.03125</v>
      </c>
      <c r="B28394" s="1">
        <v>12.635</v>
      </c>
      <c r="C28394" s="1">
        <v>7.5976910000000002</v>
      </c>
      <c r="D28394" s="1">
        <v>87.387074999999996</v>
      </c>
      <c r="L28394" s="1"/>
      <c r="M28394" s="1"/>
      <c r="N28394" s="1"/>
    </row>
    <row r="28395" spans="1:14">
      <c r="A28395" s="4">
        <v>43049.038194444445</v>
      </c>
      <c r="B28395" s="1">
        <v>12.661</v>
      </c>
      <c r="C28395" s="1">
        <v>6.7834459999999996</v>
      </c>
      <c r="D28395" s="1">
        <v>78.064086000000003</v>
      </c>
      <c r="L28395" s="1"/>
      <c r="M28395" s="1"/>
      <c r="N28395" s="1"/>
    </row>
    <row r="28396" spans="1:14">
      <c r="A28396" s="4">
        <v>43049.045138888891</v>
      </c>
      <c r="B28396" s="1">
        <v>12.651999999999999</v>
      </c>
      <c r="C28396" s="1">
        <v>6.7686099999999998</v>
      </c>
      <c r="D28396" s="1">
        <v>77.878743</v>
      </c>
      <c r="L28396" s="1"/>
      <c r="M28396" s="1"/>
      <c r="N28396" s="1"/>
    </row>
    <row r="28397" spans="1:14">
      <c r="A28397" s="4">
        <v>43049.052083333336</v>
      </c>
      <c r="B28397" s="1">
        <v>12.651999999999999</v>
      </c>
      <c r="C28397" s="1">
        <v>6.7448689999999996</v>
      </c>
      <c r="D28397" s="1">
        <v>77.605583999999993</v>
      </c>
      <c r="L28397" s="1"/>
      <c r="M28397" s="1"/>
      <c r="N28397" s="1"/>
    </row>
    <row r="28398" spans="1:14">
      <c r="A28398" s="4">
        <v>43049.059027777781</v>
      </c>
      <c r="B28398" s="1">
        <v>12.907999999999999</v>
      </c>
      <c r="C28398" s="1">
        <v>7.2161730000000004</v>
      </c>
      <c r="D28398" s="1">
        <v>83.471466000000007</v>
      </c>
      <c r="L28398" s="1"/>
      <c r="M28398" s="1"/>
      <c r="N28398" s="1"/>
    </row>
    <row r="28399" spans="1:14">
      <c r="A28399" s="4">
        <v>43049.065972222219</v>
      </c>
      <c r="B28399" s="1">
        <v>12.952</v>
      </c>
      <c r="C28399" s="1">
        <v>7.4493049999999998</v>
      </c>
      <c r="D28399" s="1">
        <v>86.246829000000005</v>
      </c>
      <c r="L28399" s="1"/>
      <c r="M28399" s="1"/>
      <c r="N28399" s="1"/>
    </row>
    <row r="28400" spans="1:14">
      <c r="A28400" s="4">
        <v>43049.072916666664</v>
      </c>
      <c r="B28400" s="1">
        <v>12.714</v>
      </c>
      <c r="C28400" s="1">
        <v>6.7300009999999997</v>
      </c>
      <c r="D28400" s="1">
        <v>77.534576999999999</v>
      </c>
      <c r="L28400" s="1"/>
      <c r="M28400" s="1"/>
      <c r="N28400" s="1"/>
    </row>
    <row r="28401" spans="1:14">
      <c r="A28401" s="4">
        <v>43049.079861111109</v>
      </c>
      <c r="B28401" s="1">
        <v>12.829000000000001</v>
      </c>
      <c r="C28401" s="1">
        <v>6.8352729999999999</v>
      </c>
      <c r="D28401" s="1">
        <v>78.935924999999997</v>
      </c>
      <c r="L28401" s="1"/>
      <c r="M28401" s="1"/>
      <c r="N28401" s="1"/>
    </row>
    <row r="28402" spans="1:14">
      <c r="A28402" s="4">
        <v>43049.086805555555</v>
      </c>
      <c r="B28402" s="1">
        <v>12.968999999999999</v>
      </c>
      <c r="C28402" s="1">
        <v>7.1325289999999999</v>
      </c>
      <c r="D28402" s="1">
        <v>82.608354000000006</v>
      </c>
      <c r="L28402" s="1"/>
      <c r="M28402" s="1"/>
      <c r="N28402" s="1"/>
    </row>
    <row r="28403" spans="1:14">
      <c r="A28403" s="4">
        <v>43049.09375</v>
      </c>
      <c r="B28403" s="1">
        <v>13.153</v>
      </c>
      <c r="C28403" s="1">
        <v>7.4173410000000004</v>
      </c>
      <c r="D28403" s="1">
        <v>86.234705000000005</v>
      </c>
      <c r="L28403" s="1"/>
      <c r="M28403" s="1"/>
      <c r="N28403" s="1"/>
    </row>
    <row r="28404" spans="1:14">
      <c r="A28404" s="4">
        <v>43049.100694444445</v>
      </c>
      <c r="B28404" s="1">
        <v>13.372</v>
      </c>
      <c r="C28404" s="1">
        <v>7.4167079999999999</v>
      </c>
      <c r="D28404" s="1">
        <v>86.617579000000006</v>
      </c>
      <c r="L28404" s="1"/>
      <c r="M28404" s="1"/>
      <c r="N28404" s="1"/>
    </row>
    <row r="28405" spans="1:14">
      <c r="A28405" s="4">
        <v>43049.107638888891</v>
      </c>
      <c r="B28405" s="1">
        <v>13.677</v>
      </c>
      <c r="C28405" s="1">
        <v>7.330991</v>
      </c>
      <c r="D28405" s="1">
        <v>86.154172000000003</v>
      </c>
      <c r="L28405" s="1"/>
      <c r="M28405" s="1"/>
      <c r="N28405" s="1"/>
    </row>
    <row r="28406" spans="1:14">
      <c r="A28406" s="4">
        <v>43049.114583333336</v>
      </c>
      <c r="B28406" s="1">
        <v>13.965</v>
      </c>
      <c r="C28406" s="1">
        <v>7.3507990000000003</v>
      </c>
      <c r="D28406" s="1">
        <v>86.896522000000004</v>
      </c>
      <c r="L28406" s="1"/>
      <c r="M28406" s="1"/>
      <c r="N28406" s="1"/>
    </row>
    <row r="28407" spans="1:14">
      <c r="A28407" s="4">
        <v>43049.121527777781</v>
      </c>
      <c r="B28407" s="1">
        <v>14.259</v>
      </c>
      <c r="C28407" s="1">
        <v>7.3723179999999999</v>
      </c>
      <c r="D28407" s="1">
        <v>87.673079000000001</v>
      </c>
      <c r="L28407" s="1"/>
      <c r="M28407" s="1"/>
      <c r="N28407" s="1"/>
    </row>
    <row r="28408" spans="1:14">
      <c r="A28408" s="4">
        <v>43049.128472222219</v>
      </c>
      <c r="B28408" s="1">
        <v>14.337</v>
      </c>
      <c r="C28408" s="1">
        <v>7.3601010000000002</v>
      </c>
      <c r="D28408" s="1">
        <v>87.666183000000004</v>
      </c>
      <c r="L28408" s="1"/>
      <c r="M28408" s="1"/>
      <c r="N28408" s="1"/>
    </row>
    <row r="28409" spans="1:14">
      <c r="A28409" s="4">
        <v>43049.135416666664</v>
      </c>
      <c r="B28409" s="1">
        <v>14.388999999999999</v>
      </c>
      <c r="C28409" s="1">
        <v>7.3254089999999996</v>
      </c>
      <c r="D28409" s="1">
        <v>87.344817000000006</v>
      </c>
      <c r="L28409" s="1"/>
      <c r="M28409" s="1"/>
      <c r="N28409" s="1"/>
    </row>
    <row r="28410" spans="1:14">
      <c r="A28410" s="4">
        <v>43049.142361111109</v>
      </c>
      <c r="B28410" s="1">
        <v>14.500999999999999</v>
      </c>
      <c r="C28410" s="1">
        <v>7.3119339999999999</v>
      </c>
      <c r="D28410" s="1">
        <v>87.381654999999995</v>
      </c>
      <c r="L28410" s="1"/>
      <c r="M28410" s="1"/>
      <c r="N28410" s="1"/>
    </row>
    <row r="28411" spans="1:14">
      <c r="A28411" s="4">
        <v>43049.149305555555</v>
      </c>
      <c r="B28411" s="1">
        <v>14.545</v>
      </c>
      <c r="C28411" s="1">
        <v>7.300128</v>
      </c>
      <c r="D28411" s="1">
        <v>87.318045999999995</v>
      </c>
      <c r="L28411" s="1"/>
      <c r="M28411" s="1"/>
      <c r="N28411" s="1"/>
    </row>
    <row r="28412" spans="1:14">
      <c r="A28412" s="4">
        <v>43049.15625</v>
      </c>
      <c r="B28412" s="1">
        <v>14.605</v>
      </c>
      <c r="C28412" s="1">
        <v>7.2630460000000001</v>
      </c>
      <c r="D28412" s="1">
        <v>86.979641999999998</v>
      </c>
      <c r="L28412" s="1"/>
      <c r="M28412" s="1"/>
      <c r="N28412" s="1"/>
    </row>
    <row r="28413" spans="1:14">
      <c r="A28413" s="4">
        <v>43049.163194444445</v>
      </c>
      <c r="B28413" s="1">
        <v>14.683</v>
      </c>
      <c r="C28413" s="1">
        <v>7.2475170000000002</v>
      </c>
      <c r="D28413" s="1">
        <v>86.930091000000004</v>
      </c>
      <c r="L28413" s="1"/>
      <c r="M28413" s="1"/>
      <c r="N28413" s="1"/>
    </row>
    <row r="28414" spans="1:14">
      <c r="A28414" s="4">
        <v>43049.170138888891</v>
      </c>
      <c r="B28414" s="1">
        <v>14.717000000000001</v>
      </c>
      <c r="C28414" s="1">
        <v>7.2372290000000001</v>
      </c>
      <c r="D28414" s="1">
        <v>86.866083000000003</v>
      </c>
      <c r="L28414" s="1"/>
      <c r="M28414" s="1"/>
      <c r="N28414" s="1"/>
    </row>
    <row r="28415" spans="1:14">
      <c r="A28415" s="4">
        <v>43049.177083333336</v>
      </c>
      <c r="B28415" s="1">
        <v>14.709</v>
      </c>
      <c r="C28415" s="1">
        <v>7.2527429999999997</v>
      </c>
      <c r="D28415" s="1">
        <v>87.038293999999993</v>
      </c>
      <c r="L28415" s="1"/>
      <c r="M28415" s="1"/>
      <c r="N28415" s="1"/>
    </row>
    <row r="28416" spans="1:14">
      <c r="A28416" s="4">
        <v>43049.184027777781</v>
      </c>
      <c r="B28416" s="1">
        <v>14.673999999999999</v>
      </c>
      <c r="C28416" s="1">
        <v>7.2375579999999999</v>
      </c>
      <c r="D28416" s="1">
        <v>86.794915000000003</v>
      </c>
      <c r="L28416" s="1"/>
      <c r="M28416" s="1"/>
      <c r="N28416" s="1"/>
    </row>
    <row r="28417" spans="1:14">
      <c r="A28417" s="4">
        <v>43049.190972222219</v>
      </c>
      <c r="B28417" s="1">
        <v>14.7</v>
      </c>
      <c r="C28417" s="1">
        <v>7.3068499999999998</v>
      </c>
      <c r="D28417" s="1">
        <v>87.671741999999995</v>
      </c>
      <c r="L28417" s="1"/>
      <c r="M28417" s="1"/>
      <c r="N28417" s="1"/>
    </row>
    <row r="28418" spans="1:14">
      <c r="A28418" s="4">
        <v>43049.197916666664</v>
      </c>
      <c r="B28418" s="1">
        <v>14.664999999999999</v>
      </c>
      <c r="C28418" s="1">
        <v>7.2637369999999999</v>
      </c>
      <c r="D28418" s="1">
        <v>87.093084000000005</v>
      </c>
      <c r="L28418" s="1"/>
      <c r="M28418" s="1"/>
      <c r="N28418" s="1"/>
    </row>
    <row r="28419" spans="1:14">
      <c r="A28419" s="4">
        <v>43049.204861111109</v>
      </c>
      <c r="B28419" s="1">
        <v>14.622</v>
      </c>
      <c r="C28419" s="1">
        <v>7.2451739999999996</v>
      </c>
      <c r="D28419" s="1">
        <v>86.795333999999997</v>
      </c>
      <c r="L28419" s="1"/>
      <c r="M28419" s="1"/>
      <c r="N28419" s="1"/>
    </row>
    <row r="28420" spans="1:14">
      <c r="A28420" s="4">
        <v>43049.211805555555</v>
      </c>
      <c r="B28420" s="1">
        <v>14.596</v>
      </c>
      <c r="C28420" s="1">
        <v>7.2185959999999998</v>
      </c>
      <c r="D28420" s="1">
        <v>86.431648999999993</v>
      </c>
      <c r="L28420" s="1"/>
      <c r="M28420" s="1"/>
      <c r="N28420" s="1"/>
    </row>
    <row r="28421" spans="1:14">
      <c r="A28421" s="4">
        <v>43049.21875</v>
      </c>
      <c r="B28421" s="1">
        <v>14.441000000000001</v>
      </c>
      <c r="C28421" s="1">
        <v>7.2110719999999997</v>
      </c>
      <c r="D28421" s="1">
        <v>86.071935999999994</v>
      </c>
      <c r="L28421" s="1"/>
      <c r="M28421" s="1"/>
      <c r="N28421" s="1"/>
    </row>
    <row r="28422" spans="1:14">
      <c r="A28422" s="4">
        <v>43049.225694444445</v>
      </c>
      <c r="B28422" s="1">
        <v>14.38</v>
      </c>
      <c r="C28422" s="1">
        <v>7.1701449999999998</v>
      </c>
      <c r="D28422" s="1">
        <v>85.477962000000005</v>
      </c>
      <c r="L28422" s="1"/>
      <c r="M28422" s="1"/>
      <c r="N28422" s="1"/>
    </row>
    <row r="28423" spans="1:14">
      <c r="A28423" s="4">
        <v>43049.232638888891</v>
      </c>
      <c r="B28423" s="1">
        <v>14.311</v>
      </c>
      <c r="C28423" s="1">
        <v>7.2268169999999996</v>
      </c>
      <c r="D28423" s="1">
        <v>86.033340999999993</v>
      </c>
      <c r="L28423" s="1"/>
      <c r="M28423" s="1"/>
      <c r="N28423" s="1"/>
    </row>
    <row r="28424" spans="1:14">
      <c r="A28424" s="4">
        <v>43049.239583333336</v>
      </c>
      <c r="B28424" s="1">
        <v>14.103</v>
      </c>
      <c r="C28424" s="1">
        <v>7.1415360000000003</v>
      </c>
      <c r="D28424" s="1">
        <v>84.660118999999995</v>
      </c>
      <c r="L28424" s="1"/>
      <c r="M28424" s="1"/>
      <c r="N28424" s="1"/>
    </row>
    <row r="28425" spans="1:14">
      <c r="A28425" s="4">
        <v>43049.246527777781</v>
      </c>
      <c r="B28425" s="1">
        <v>13.738</v>
      </c>
      <c r="C28425" s="1">
        <v>7.1070039999999999</v>
      </c>
      <c r="D28425" s="1">
        <v>83.626183999999995</v>
      </c>
      <c r="L28425" s="1"/>
      <c r="M28425" s="1"/>
      <c r="N28425" s="1"/>
    </row>
    <row r="28426" spans="1:14">
      <c r="A28426" s="4">
        <v>43049.253472222219</v>
      </c>
      <c r="B28426" s="1">
        <v>13.529</v>
      </c>
      <c r="C28426" s="1">
        <v>7.1291989999999998</v>
      </c>
      <c r="D28426" s="1">
        <v>83.528923000000006</v>
      </c>
      <c r="L28426" s="1"/>
      <c r="M28426" s="1"/>
      <c r="N28426" s="1"/>
    </row>
    <row r="28427" spans="1:14">
      <c r="A28427" s="4">
        <v>43049.260416666664</v>
      </c>
      <c r="B28427" s="1">
        <v>13.765000000000001</v>
      </c>
      <c r="C28427" s="1">
        <v>6.9646100000000004</v>
      </c>
      <c r="D28427" s="1">
        <v>81.995918000000003</v>
      </c>
      <c r="L28427" s="1"/>
      <c r="M28427" s="1"/>
      <c r="N28427" s="1"/>
    </row>
    <row r="28428" spans="1:14">
      <c r="A28428" s="4">
        <v>43049.267361111109</v>
      </c>
      <c r="B28428" s="1">
        <v>13.852</v>
      </c>
      <c r="C28428" s="1">
        <v>6.8433679999999999</v>
      </c>
      <c r="D28428" s="1">
        <v>80.71181</v>
      </c>
      <c r="L28428" s="1"/>
      <c r="M28428" s="1"/>
      <c r="N28428" s="1"/>
    </row>
    <row r="28429" spans="1:14">
      <c r="A28429" s="4">
        <v>43049.274305555555</v>
      </c>
      <c r="B28429" s="1">
        <v>13.782</v>
      </c>
      <c r="C28429" s="1">
        <v>6.848338</v>
      </c>
      <c r="D28429" s="1">
        <v>80.65504</v>
      </c>
      <c r="L28429" s="1"/>
      <c r="M28429" s="1"/>
      <c r="N28429" s="1"/>
    </row>
    <row r="28430" spans="1:14">
      <c r="A28430" s="4">
        <v>43049.28125</v>
      </c>
      <c r="B28430" s="1">
        <v>13.765000000000001</v>
      </c>
      <c r="C28430" s="1">
        <v>6.736612</v>
      </c>
      <c r="D28430" s="1">
        <v>79.311642000000006</v>
      </c>
      <c r="L28430" s="1"/>
      <c r="M28430" s="1"/>
      <c r="N28430" s="1"/>
    </row>
    <row r="28431" spans="1:14">
      <c r="A28431" s="4">
        <v>43049.288194444445</v>
      </c>
      <c r="B28431" s="1">
        <v>13.022</v>
      </c>
      <c r="C28431" s="1">
        <v>6.7063709999999999</v>
      </c>
      <c r="D28431" s="1">
        <v>77.757949999999994</v>
      </c>
      <c r="L28431" s="1"/>
      <c r="M28431" s="1"/>
      <c r="N28431" s="1"/>
    </row>
    <row r="28432" spans="1:14">
      <c r="A28432" s="4">
        <v>43049.295138888891</v>
      </c>
      <c r="B28432" s="1">
        <v>13.135999999999999</v>
      </c>
      <c r="C28432" s="1">
        <v>6.5068919999999997</v>
      </c>
      <c r="D28432" s="1">
        <v>75.623166999999995</v>
      </c>
      <c r="L28432" s="1"/>
      <c r="M28432" s="1"/>
      <c r="N28432" s="1"/>
    </row>
    <row r="28433" spans="1:14">
      <c r="A28433" s="4">
        <v>43049.302083333336</v>
      </c>
      <c r="B28433" s="1">
        <v>12.907999999999999</v>
      </c>
      <c r="C28433" s="1">
        <v>6.5175689999999999</v>
      </c>
      <c r="D28433" s="1">
        <v>75.390525999999994</v>
      </c>
      <c r="L28433" s="1"/>
      <c r="M28433" s="1"/>
      <c r="N28433" s="1"/>
    </row>
    <row r="28434" spans="1:14">
      <c r="A28434" s="4">
        <v>43049.309027777781</v>
      </c>
      <c r="B28434" s="1">
        <v>12.67</v>
      </c>
      <c r="C28434" s="1">
        <v>6.7000419999999998</v>
      </c>
      <c r="D28434" s="1">
        <v>77.118724999999998</v>
      </c>
      <c r="L28434" s="1"/>
      <c r="M28434" s="1"/>
      <c r="N28434" s="1"/>
    </row>
    <row r="28435" spans="1:14">
      <c r="A28435" s="4">
        <v>43049.315972222219</v>
      </c>
      <c r="B28435" s="1">
        <v>12.476000000000001</v>
      </c>
      <c r="C28435" s="1">
        <v>6.719176</v>
      </c>
      <c r="D28435" s="1">
        <v>77.026510000000002</v>
      </c>
      <c r="L28435" s="1"/>
      <c r="M28435" s="1"/>
      <c r="N28435" s="1"/>
    </row>
    <row r="28436" spans="1:14">
      <c r="A28436" s="4">
        <v>43049.322916666664</v>
      </c>
      <c r="B28436" s="1">
        <v>12.388</v>
      </c>
      <c r="C28436" s="1">
        <v>6.7091960000000004</v>
      </c>
      <c r="D28436" s="1">
        <v>76.770655000000005</v>
      </c>
      <c r="L28436" s="1"/>
      <c r="M28436" s="1"/>
      <c r="N28436" s="1"/>
    </row>
    <row r="28437" spans="1:14">
      <c r="A28437" s="4">
        <v>43049.329861111109</v>
      </c>
      <c r="B28437" s="1">
        <v>12.263999999999999</v>
      </c>
      <c r="C28437" s="1">
        <v>6.68</v>
      </c>
      <c r="D28437" s="1">
        <v>76.238202000000001</v>
      </c>
      <c r="L28437" s="1"/>
      <c r="M28437" s="1"/>
      <c r="N28437" s="1"/>
    </row>
    <row r="28438" spans="1:14">
      <c r="A28438" s="4">
        <v>43049.336805555555</v>
      </c>
      <c r="B28438" s="1">
        <v>12.396000000000001</v>
      </c>
      <c r="C28438" s="1">
        <v>6.5587169999999997</v>
      </c>
      <c r="D28438" s="1">
        <v>75.061349000000007</v>
      </c>
      <c r="L28438" s="1"/>
      <c r="M28438" s="1"/>
      <c r="N28438" s="1"/>
    </row>
    <row r="28439" spans="1:14">
      <c r="A28439" s="4">
        <v>43049.34375</v>
      </c>
      <c r="B28439" s="1">
        <v>12.555</v>
      </c>
      <c r="C28439" s="1">
        <v>6.5080559999999998</v>
      </c>
      <c r="D28439" s="1">
        <v>74.729512999999997</v>
      </c>
      <c r="L28439" s="1"/>
      <c r="M28439" s="1"/>
      <c r="N28439" s="1"/>
    </row>
    <row r="28440" spans="1:14">
      <c r="A28440" s="4">
        <v>43049.350694444445</v>
      </c>
      <c r="B28440" s="1">
        <v>13.266999999999999</v>
      </c>
      <c r="C28440" s="1">
        <v>6.3902770000000002</v>
      </c>
      <c r="D28440" s="1">
        <v>74.468948999999995</v>
      </c>
      <c r="L28440" s="1"/>
      <c r="M28440" s="1"/>
      <c r="N28440" s="1"/>
    </row>
    <row r="28441" spans="1:14">
      <c r="A28441" s="4">
        <v>43049.357638888891</v>
      </c>
      <c r="B28441" s="1">
        <v>13.503</v>
      </c>
      <c r="C28441" s="1">
        <v>6.3681330000000003</v>
      </c>
      <c r="D28441" s="1">
        <v>74.572118000000003</v>
      </c>
      <c r="L28441" s="1"/>
      <c r="M28441" s="1"/>
      <c r="N28441" s="1"/>
    </row>
    <row r="28442" spans="1:14">
      <c r="A28442" s="4">
        <v>43049.364583333336</v>
      </c>
      <c r="B28442" s="1">
        <v>12.952</v>
      </c>
      <c r="C28442" s="1">
        <v>6.6048590000000003</v>
      </c>
      <c r="D28442" s="1">
        <v>76.469975000000005</v>
      </c>
      <c r="L28442" s="1"/>
      <c r="M28442" s="1"/>
      <c r="N28442" s="1"/>
    </row>
    <row r="28443" spans="1:14">
      <c r="A28443" s="4">
        <v>43049.371527777781</v>
      </c>
      <c r="B28443" s="1">
        <v>12.661</v>
      </c>
      <c r="C28443" s="1">
        <v>6.8620380000000001</v>
      </c>
      <c r="D28443" s="1">
        <v>78.968521999999993</v>
      </c>
      <c r="L28443" s="1"/>
      <c r="M28443" s="1"/>
      <c r="N28443" s="1"/>
    </row>
    <row r="28444" spans="1:14">
      <c r="A28444" s="4">
        <v>43049.378472222219</v>
      </c>
      <c r="B28444" s="1">
        <v>12.547000000000001</v>
      </c>
      <c r="C28444" s="1">
        <v>7.0408200000000001</v>
      </c>
      <c r="D28444" s="1">
        <v>80.833534999999998</v>
      </c>
      <c r="L28444" s="1"/>
      <c r="M28444" s="1"/>
      <c r="N28444" s="1"/>
    </row>
    <row r="28445" spans="1:14">
      <c r="A28445" s="4">
        <v>43049.385416666664</v>
      </c>
      <c r="B28445" s="1">
        <v>12.529</v>
      </c>
      <c r="C28445" s="1">
        <v>7.1126370000000003</v>
      </c>
      <c r="D28445" s="1">
        <v>81.627364999999998</v>
      </c>
      <c r="L28445" s="1"/>
      <c r="M28445" s="1"/>
      <c r="N28445" s="1"/>
    </row>
    <row r="28446" spans="1:14">
      <c r="A28446" s="4">
        <v>43049.392361111109</v>
      </c>
      <c r="B28446" s="1">
        <v>12.361000000000001</v>
      </c>
      <c r="C28446" s="1">
        <v>7.0967500000000001</v>
      </c>
      <c r="D28446" s="1">
        <v>81.159384000000003</v>
      </c>
      <c r="L28446" s="1"/>
      <c r="M28446" s="1"/>
      <c r="N28446" s="1"/>
    </row>
    <row r="28447" spans="1:14">
      <c r="A28447" s="4">
        <v>43049.399305555555</v>
      </c>
      <c r="B28447" s="1">
        <v>12.326000000000001</v>
      </c>
      <c r="C28447" s="1">
        <v>7.0955199999999996</v>
      </c>
      <c r="D28447" s="1">
        <v>81.085837999999995</v>
      </c>
      <c r="L28447" s="1"/>
      <c r="M28447" s="1"/>
      <c r="N28447" s="1"/>
    </row>
    <row r="28448" spans="1:14">
      <c r="A28448" s="4">
        <v>43049.40625</v>
      </c>
      <c r="B28448" s="1">
        <v>12.37</v>
      </c>
      <c r="C28448" s="1">
        <v>7.0755809999999997</v>
      </c>
      <c r="D28448" s="1">
        <v>80.932543999999993</v>
      </c>
      <c r="L28448" s="1"/>
      <c r="M28448" s="1"/>
      <c r="N28448" s="1"/>
    </row>
    <row r="28449" spans="1:14">
      <c r="A28449" s="4">
        <v>43049.413194444445</v>
      </c>
      <c r="B28449" s="1">
        <v>12.343</v>
      </c>
      <c r="C28449" s="1">
        <v>7.1374500000000003</v>
      </c>
      <c r="D28449" s="1">
        <v>81.594063000000006</v>
      </c>
      <c r="L28449" s="1"/>
      <c r="M28449" s="1"/>
      <c r="N28449" s="1"/>
    </row>
    <row r="28450" spans="1:14">
      <c r="A28450" s="4">
        <v>43049.420138888891</v>
      </c>
      <c r="B28450" s="1">
        <v>12.379</v>
      </c>
      <c r="C28450" s="1">
        <v>7.1002349999999996</v>
      </c>
      <c r="D28450" s="1">
        <v>81.229849999999999</v>
      </c>
      <c r="L28450" s="1"/>
      <c r="M28450" s="1"/>
      <c r="N28450" s="1"/>
    </row>
    <row r="28451" spans="1:14">
      <c r="A28451" s="4">
        <v>43049.427083333336</v>
      </c>
      <c r="B28451" s="1">
        <v>12.414</v>
      </c>
      <c r="C28451" s="1">
        <v>7.0801879999999997</v>
      </c>
      <c r="D28451" s="1">
        <v>81.059869000000006</v>
      </c>
      <c r="L28451" s="1"/>
      <c r="M28451" s="1"/>
      <c r="N28451" s="1"/>
    </row>
    <row r="28452" spans="1:14">
      <c r="A28452" s="4">
        <v>43049.434027777781</v>
      </c>
      <c r="B28452" s="1">
        <v>12.458</v>
      </c>
      <c r="C28452" s="1">
        <v>7.0831590000000002</v>
      </c>
      <c r="D28452" s="1">
        <v>81.168548999999999</v>
      </c>
      <c r="L28452" s="1"/>
      <c r="M28452" s="1"/>
      <c r="N28452" s="1"/>
    </row>
    <row r="28453" spans="1:14">
      <c r="A28453" s="4">
        <v>43049.440972222219</v>
      </c>
      <c r="B28453" s="1">
        <v>12.555</v>
      </c>
      <c r="C28453" s="1">
        <v>7.0867500000000003</v>
      </c>
      <c r="D28453" s="1">
        <v>81.374433999999994</v>
      </c>
      <c r="L28453" s="1"/>
      <c r="M28453" s="1"/>
      <c r="N28453" s="1"/>
    </row>
    <row r="28454" spans="1:14">
      <c r="A28454" s="4">
        <v>43049.447916666664</v>
      </c>
      <c r="B28454" s="1">
        <v>12.423</v>
      </c>
      <c r="C28454" s="1">
        <v>7.2063179999999996</v>
      </c>
      <c r="D28454" s="1">
        <v>82.519448999999994</v>
      </c>
      <c r="L28454" s="1"/>
      <c r="M28454" s="1"/>
      <c r="N28454" s="1"/>
    </row>
    <row r="28455" spans="1:14">
      <c r="A28455" s="4">
        <v>43049.454861111109</v>
      </c>
      <c r="B28455" s="1">
        <v>12.379</v>
      </c>
      <c r="C28455" s="1">
        <v>7.2679830000000001</v>
      </c>
      <c r="D28455" s="1">
        <v>83.148960000000002</v>
      </c>
      <c r="L28455" s="1"/>
      <c r="M28455" s="1"/>
      <c r="N28455" s="1"/>
    </row>
    <row r="28456" spans="1:14">
      <c r="A28456" s="4">
        <v>43049.461805555555</v>
      </c>
      <c r="B28456" s="1">
        <v>12.317</v>
      </c>
      <c r="C28456" s="1">
        <v>7.4104210000000004</v>
      </c>
      <c r="D28456" s="1">
        <v>84.668468000000004</v>
      </c>
      <c r="L28456" s="1"/>
      <c r="M28456" s="1"/>
      <c r="N28456" s="1"/>
    </row>
    <row r="28457" spans="1:14">
      <c r="A28457" s="4">
        <v>43049.46875</v>
      </c>
      <c r="B28457" s="1">
        <v>12.396000000000001</v>
      </c>
      <c r="C28457" s="1">
        <v>7.4122089999999998</v>
      </c>
      <c r="D28457" s="1">
        <v>84.829158000000007</v>
      </c>
      <c r="L28457" s="1"/>
      <c r="M28457" s="1"/>
      <c r="N28457" s="1"/>
    </row>
    <row r="28458" spans="1:14">
      <c r="A28458" s="4">
        <v>43049.475694444445</v>
      </c>
      <c r="B28458" s="1">
        <v>12.388</v>
      </c>
      <c r="C28458" s="1">
        <v>7.5160340000000003</v>
      </c>
      <c r="D28458" s="1">
        <v>86.002983999999998</v>
      </c>
      <c r="L28458" s="1"/>
      <c r="M28458" s="1"/>
      <c r="N28458" s="1"/>
    </row>
    <row r="28459" spans="1:14">
      <c r="A28459" s="4">
        <v>43049.482638888891</v>
      </c>
      <c r="B28459" s="1">
        <v>12.37</v>
      </c>
      <c r="C28459" s="1">
        <v>7.6630989999999999</v>
      </c>
      <c r="D28459" s="1">
        <v>87.652743000000001</v>
      </c>
      <c r="L28459" s="1"/>
      <c r="M28459" s="1"/>
      <c r="N28459" s="1"/>
    </row>
    <row r="28460" spans="1:14">
      <c r="A28460" s="4">
        <v>43049.489583333336</v>
      </c>
      <c r="B28460" s="1">
        <v>12.502000000000001</v>
      </c>
      <c r="C28460" s="1">
        <v>7.7515280000000004</v>
      </c>
      <c r="D28460" s="1">
        <v>88.909369999999996</v>
      </c>
      <c r="L28460" s="1"/>
      <c r="M28460" s="1"/>
      <c r="N28460" s="1"/>
    </row>
    <row r="28461" spans="1:14">
      <c r="A28461" s="4">
        <v>43049.496527777781</v>
      </c>
      <c r="B28461" s="1">
        <v>12.679</v>
      </c>
      <c r="C28461" s="1">
        <v>7.7038520000000004</v>
      </c>
      <c r="D28461" s="1">
        <v>88.689396000000002</v>
      </c>
      <c r="L28461" s="1"/>
      <c r="M28461" s="1"/>
      <c r="N28461" s="1"/>
    </row>
    <row r="28462" spans="1:14">
      <c r="A28462" s="4">
        <v>43049.503472222219</v>
      </c>
      <c r="B28462" s="1">
        <v>12.757999999999999</v>
      </c>
      <c r="C28462" s="1">
        <v>7.8145720000000001</v>
      </c>
      <c r="D28462" s="1">
        <v>90.112094999999997</v>
      </c>
      <c r="L28462" s="1"/>
      <c r="M28462" s="1"/>
      <c r="N28462" s="1"/>
    </row>
    <row r="28463" spans="1:14">
      <c r="A28463" s="4">
        <v>43049.510416666664</v>
      </c>
      <c r="B28463" s="1">
        <v>12.829000000000001</v>
      </c>
      <c r="C28463" s="1">
        <v>7.8957350000000002</v>
      </c>
      <c r="D28463" s="1">
        <v>91.182483000000005</v>
      </c>
      <c r="L28463" s="1"/>
      <c r="M28463" s="1"/>
      <c r="N28463" s="1"/>
    </row>
    <row r="28464" spans="1:14">
      <c r="A28464" s="4">
        <v>43049.517361111109</v>
      </c>
      <c r="B28464" s="1">
        <v>12.978</v>
      </c>
      <c r="C28464" s="1">
        <v>7.8075640000000002</v>
      </c>
      <c r="D28464" s="1">
        <v>90.443420000000003</v>
      </c>
      <c r="L28464" s="1"/>
      <c r="M28464" s="1"/>
      <c r="N28464" s="1"/>
    </row>
    <row r="28465" spans="1:14">
      <c r="A28465" s="4">
        <v>43049.524305555555</v>
      </c>
      <c r="B28465" s="1">
        <v>13.039</v>
      </c>
      <c r="C28465" s="1">
        <v>7.8427490000000004</v>
      </c>
      <c r="D28465" s="1">
        <v>90.965843000000007</v>
      </c>
      <c r="L28465" s="1"/>
      <c r="M28465" s="1"/>
      <c r="N28465" s="1"/>
    </row>
    <row r="28466" spans="1:14">
      <c r="A28466" s="4">
        <v>43049.53125</v>
      </c>
      <c r="B28466" s="1">
        <v>13.092000000000001</v>
      </c>
      <c r="C28466" s="1">
        <v>7.8352360000000001</v>
      </c>
      <c r="D28466" s="1">
        <v>90.978407000000004</v>
      </c>
      <c r="L28466" s="1"/>
      <c r="M28466" s="1"/>
      <c r="N28466" s="1"/>
    </row>
    <row r="28467" spans="1:14">
      <c r="A28467" s="4">
        <v>43049.538194444445</v>
      </c>
      <c r="B28467" s="1">
        <v>13.18</v>
      </c>
      <c r="C28467" s="1">
        <v>7.7937539999999998</v>
      </c>
      <c r="D28467" s="1">
        <v>90.661458999999994</v>
      </c>
      <c r="L28467" s="1"/>
      <c r="M28467" s="1"/>
      <c r="N28467" s="1"/>
    </row>
    <row r="28468" spans="1:14">
      <c r="A28468" s="4">
        <v>43049.545138888891</v>
      </c>
      <c r="B28468" s="1">
        <v>13.170999999999999</v>
      </c>
      <c r="C28468" s="1">
        <v>7.9271940000000001</v>
      </c>
      <c r="D28468" s="1">
        <v>92.196567000000002</v>
      </c>
      <c r="L28468" s="1"/>
      <c r="M28468" s="1"/>
      <c r="N28468" s="1"/>
    </row>
    <row r="28469" spans="1:14">
      <c r="A28469" s="4">
        <v>43049.552083333336</v>
      </c>
      <c r="B28469" s="1">
        <v>13.223000000000001</v>
      </c>
      <c r="C28469" s="1">
        <v>7.8721449999999997</v>
      </c>
      <c r="D28469" s="1">
        <v>91.654658999999995</v>
      </c>
      <c r="L28469" s="1"/>
      <c r="M28469" s="1"/>
      <c r="N28469" s="1"/>
    </row>
    <row r="28470" spans="1:14">
      <c r="A28470" s="4">
        <v>43049.559027777781</v>
      </c>
      <c r="B28470" s="1">
        <v>13.231999999999999</v>
      </c>
      <c r="C28470" s="1">
        <v>7.9140519999999999</v>
      </c>
      <c r="D28470" s="1">
        <v>92.159681000000006</v>
      </c>
      <c r="L28470" s="1"/>
      <c r="M28470" s="1"/>
      <c r="N28470" s="1"/>
    </row>
    <row r="28471" spans="1:14">
      <c r="A28471" s="4">
        <v>43049.565972222219</v>
      </c>
      <c r="B28471" s="1">
        <v>13.241</v>
      </c>
      <c r="C28471" s="1">
        <v>7.9682510000000004</v>
      </c>
      <c r="D28471" s="1">
        <v>92.808063000000004</v>
      </c>
      <c r="L28471" s="1"/>
      <c r="M28471" s="1"/>
      <c r="N28471" s="1"/>
    </row>
    <row r="28472" spans="1:14">
      <c r="A28472" s="4">
        <v>43049.572916666664</v>
      </c>
      <c r="B28472" s="1">
        <v>13.25</v>
      </c>
      <c r="C28472" s="1">
        <v>8.0986609999999999</v>
      </c>
      <c r="D28472" s="1">
        <v>94.344487999999998</v>
      </c>
      <c r="L28472" s="1"/>
      <c r="M28472" s="1"/>
      <c r="N28472" s="1"/>
    </row>
    <row r="28473" spans="1:14">
      <c r="A28473" s="4">
        <v>43049.579861111109</v>
      </c>
      <c r="B28473" s="1">
        <v>13.302</v>
      </c>
      <c r="C28473" s="1">
        <v>8.2476800000000008</v>
      </c>
      <c r="D28473" s="1">
        <v>96.183515999999997</v>
      </c>
      <c r="L28473" s="1"/>
      <c r="M28473" s="1"/>
      <c r="N28473" s="1"/>
    </row>
    <row r="28474" spans="1:14">
      <c r="A28474" s="4">
        <v>43049.586805555555</v>
      </c>
      <c r="B28474" s="1">
        <v>13.32</v>
      </c>
      <c r="C28474" s="1">
        <v>8.2970939999999995</v>
      </c>
      <c r="D28474" s="1">
        <v>96.795668000000006</v>
      </c>
      <c r="L28474" s="1"/>
      <c r="M28474" s="1"/>
      <c r="N28474" s="1"/>
    </row>
    <row r="28475" spans="1:14">
      <c r="A28475" s="4">
        <v>43049.59375</v>
      </c>
      <c r="B28475" s="1">
        <v>13.32</v>
      </c>
      <c r="C28475" s="1">
        <v>8.4085529999999995</v>
      </c>
      <c r="D28475" s="1">
        <v>98.095965000000007</v>
      </c>
      <c r="L28475" s="1"/>
      <c r="M28475" s="1"/>
      <c r="N28475" s="1"/>
    </row>
    <row r="28476" spans="1:14">
      <c r="A28476" s="4">
        <v>43049.600694444445</v>
      </c>
      <c r="B28476" s="1">
        <v>13.337</v>
      </c>
      <c r="C28476" s="1">
        <v>8.5456529999999997</v>
      </c>
      <c r="D28476" s="1">
        <v>99.730320000000006</v>
      </c>
      <c r="L28476" s="1"/>
      <c r="M28476" s="1"/>
      <c r="N28476" s="1"/>
    </row>
    <row r="28477" spans="1:14">
      <c r="A28477" s="4">
        <v>43049.607638888891</v>
      </c>
      <c r="B28477" s="1">
        <v>13.39</v>
      </c>
      <c r="C28477" s="1">
        <v>8.9168669999999999</v>
      </c>
      <c r="D28477" s="1">
        <v>104.176072</v>
      </c>
      <c r="L28477" s="1"/>
      <c r="M28477" s="1"/>
      <c r="N28477" s="1"/>
    </row>
    <row r="28478" spans="1:14">
      <c r="A28478" s="4">
        <v>43049.614583333336</v>
      </c>
      <c r="B28478" s="1">
        <v>13.433</v>
      </c>
      <c r="C28478" s="1">
        <v>8.0904140000000009</v>
      </c>
      <c r="D28478" s="1">
        <v>94.604223000000005</v>
      </c>
      <c r="L28478" s="1"/>
      <c r="M28478" s="1"/>
      <c r="N28478" s="1"/>
    </row>
    <row r="28479" spans="1:14">
      <c r="A28479" s="4">
        <v>43049.621527777781</v>
      </c>
      <c r="B28479" s="1">
        <v>13.459</v>
      </c>
      <c r="C28479" s="1">
        <v>7.9768129999999999</v>
      </c>
      <c r="D28479" s="1">
        <v>93.325697000000005</v>
      </c>
      <c r="L28479" s="1"/>
      <c r="M28479" s="1"/>
      <c r="N28479" s="1"/>
    </row>
    <row r="28480" spans="1:14">
      <c r="A28480" s="4">
        <v>43049.628472222219</v>
      </c>
      <c r="B28480" s="1">
        <v>13.486000000000001</v>
      </c>
      <c r="C28480" s="1">
        <v>7.8812490000000004</v>
      </c>
      <c r="D28480" s="1">
        <v>92.258797999999999</v>
      </c>
      <c r="L28480" s="1"/>
      <c r="M28480" s="1"/>
      <c r="N28480" s="1"/>
    </row>
    <row r="28481" spans="1:14">
      <c r="A28481" s="4">
        <v>43049.635416666664</v>
      </c>
      <c r="B28481" s="1">
        <v>13.486000000000001</v>
      </c>
      <c r="C28481" s="1">
        <v>7.8287839999999997</v>
      </c>
      <c r="D28481" s="1">
        <v>91.644634999999994</v>
      </c>
      <c r="L28481" s="1"/>
      <c r="M28481" s="1"/>
      <c r="N28481" s="1"/>
    </row>
    <row r="28482" spans="1:14">
      <c r="A28482" s="4">
        <v>43049.642361111109</v>
      </c>
      <c r="B28482" s="1">
        <v>13.425000000000001</v>
      </c>
      <c r="C28482" s="1">
        <v>7.8337469999999998</v>
      </c>
      <c r="D28482" s="1">
        <v>91.587855000000005</v>
      </c>
      <c r="L28482" s="1"/>
      <c r="M28482" s="1"/>
      <c r="N28482" s="1"/>
    </row>
    <row r="28483" spans="1:14">
      <c r="A28483" s="4">
        <v>43049.649305555555</v>
      </c>
      <c r="B28483" s="1">
        <v>13.398</v>
      </c>
      <c r="C28483" s="1">
        <v>7.8670099999999996</v>
      </c>
      <c r="D28483" s="1">
        <v>91.925683000000006</v>
      </c>
      <c r="L28483" s="1"/>
      <c r="M28483" s="1"/>
      <c r="N28483" s="1"/>
    </row>
    <row r="28484" spans="1:14">
      <c r="A28484" s="4">
        <v>43049.65625</v>
      </c>
      <c r="B28484" s="1">
        <v>13.311</v>
      </c>
      <c r="C28484" s="1">
        <v>7.9199869999999999</v>
      </c>
      <c r="D28484" s="1">
        <v>92.379121999999995</v>
      </c>
      <c r="L28484" s="1"/>
      <c r="M28484" s="1"/>
      <c r="N28484" s="1"/>
    </row>
    <row r="28485" spans="1:14">
      <c r="A28485" s="4">
        <v>43049.663194444445</v>
      </c>
      <c r="B28485" s="1">
        <v>13.266999999999999</v>
      </c>
      <c r="C28485" s="1">
        <v>7.9407259999999997</v>
      </c>
      <c r="D28485" s="1">
        <v>92.537075999999999</v>
      </c>
      <c r="L28485" s="1"/>
      <c r="M28485" s="1"/>
      <c r="N28485" s="1"/>
    </row>
    <row r="28486" spans="1:14">
      <c r="A28486" s="4">
        <v>43049.670138888891</v>
      </c>
      <c r="B28486" s="1">
        <v>13.223000000000001</v>
      </c>
      <c r="C28486" s="1">
        <v>7.9942390000000003</v>
      </c>
      <c r="D28486" s="1">
        <v>93.076178999999996</v>
      </c>
      <c r="L28486" s="1"/>
      <c r="M28486" s="1"/>
      <c r="N28486" s="1"/>
    </row>
    <row r="28487" spans="1:14">
      <c r="A28487" s="4">
        <v>43049.677083333336</v>
      </c>
      <c r="B28487" s="1">
        <v>13.188000000000001</v>
      </c>
      <c r="C28487" s="1">
        <v>7.9831310000000002</v>
      </c>
      <c r="D28487" s="1">
        <v>92.879733999999999</v>
      </c>
      <c r="L28487" s="1"/>
      <c r="M28487" s="1"/>
      <c r="N28487" s="1"/>
    </row>
    <row r="28488" spans="1:14">
      <c r="A28488" s="4">
        <v>43049.684027777781</v>
      </c>
      <c r="B28488" s="1">
        <v>13.170999999999999</v>
      </c>
      <c r="C28488" s="1">
        <v>7.988645</v>
      </c>
      <c r="D28488" s="1">
        <v>92.911269000000004</v>
      </c>
      <c r="L28488" s="1"/>
      <c r="M28488" s="1"/>
      <c r="N28488" s="1"/>
    </row>
    <row r="28489" spans="1:14">
      <c r="A28489" s="4">
        <v>43049.690972222219</v>
      </c>
      <c r="B28489" s="1">
        <v>13.004</v>
      </c>
      <c r="C28489" s="1">
        <v>7.949605</v>
      </c>
      <c r="D28489" s="1">
        <v>92.138446000000002</v>
      </c>
      <c r="L28489" s="1"/>
      <c r="M28489" s="1"/>
      <c r="N28489" s="1"/>
    </row>
    <row r="28490" spans="1:14">
      <c r="A28490" s="4">
        <v>43049.697916666664</v>
      </c>
      <c r="B28490" s="1">
        <v>12.978</v>
      </c>
      <c r="C28490" s="1">
        <v>8.1982700000000008</v>
      </c>
      <c r="D28490" s="1">
        <v>94.969386999999998</v>
      </c>
      <c r="L28490" s="1"/>
      <c r="M28490" s="1"/>
      <c r="N28490" s="1"/>
    </row>
    <row r="28491" spans="1:14">
      <c r="A28491" s="4">
        <v>43049.704861111109</v>
      </c>
      <c r="B28491" s="1">
        <v>13.162000000000001</v>
      </c>
      <c r="C28491" s="1">
        <v>8.1720590000000009</v>
      </c>
      <c r="D28491" s="1">
        <v>95.026786000000001</v>
      </c>
      <c r="L28491" s="1"/>
      <c r="M28491" s="1"/>
      <c r="N28491" s="1"/>
    </row>
    <row r="28492" spans="1:14">
      <c r="A28492" s="4">
        <v>43049.711805555555</v>
      </c>
      <c r="B28492" s="1">
        <v>13.170999999999999</v>
      </c>
      <c r="C28492" s="1">
        <v>8.1590690000000006</v>
      </c>
      <c r="D28492" s="1">
        <v>94.893376000000004</v>
      </c>
      <c r="L28492" s="1"/>
      <c r="M28492" s="1"/>
      <c r="N28492" s="1"/>
    </row>
    <row r="28493" spans="1:14">
      <c r="A28493" s="4">
        <v>43049.71875</v>
      </c>
      <c r="B28493" s="1">
        <v>13.153</v>
      </c>
      <c r="C28493" s="1">
        <v>8.1834100000000003</v>
      </c>
      <c r="D28493" s="1">
        <v>95.141084000000006</v>
      </c>
      <c r="L28493" s="1"/>
      <c r="M28493" s="1"/>
      <c r="N28493" s="1"/>
    </row>
    <row r="28494" spans="1:14">
      <c r="A28494" s="4">
        <v>43049.725694444445</v>
      </c>
      <c r="B28494" s="1">
        <v>13.162000000000001</v>
      </c>
      <c r="C28494" s="1">
        <v>8.1933620000000005</v>
      </c>
      <c r="D28494" s="1">
        <v>95.274500000000003</v>
      </c>
      <c r="L28494" s="1"/>
      <c r="M28494" s="1"/>
      <c r="N28494" s="1"/>
    </row>
    <row r="28495" spans="1:14">
      <c r="A28495" s="4">
        <v>43049.732638888891</v>
      </c>
      <c r="B28495" s="1">
        <v>13.162000000000001</v>
      </c>
      <c r="C28495" s="1">
        <v>8.2515350000000005</v>
      </c>
      <c r="D28495" s="1">
        <v>95.950948999999994</v>
      </c>
      <c r="L28495" s="1"/>
      <c r="M28495" s="1"/>
      <c r="N28495" s="1"/>
    </row>
    <row r="28496" spans="1:14">
      <c r="A28496" s="4">
        <v>43049.739583333336</v>
      </c>
      <c r="B28496" s="1">
        <v>13.153</v>
      </c>
      <c r="C28496" s="1">
        <v>8.2022539999999999</v>
      </c>
      <c r="D28496" s="1">
        <v>95.360172000000006</v>
      </c>
      <c r="L28496" s="1"/>
      <c r="M28496" s="1"/>
      <c r="N28496" s="1"/>
    </row>
    <row r="28497" spans="1:14">
      <c r="A28497" s="4">
        <v>43049.746527777781</v>
      </c>
      <c r="B28497" s="1">
        <v>13.162000000000001</v>
      </c>
      <c r="C28497" s="1">
        <v>8.1909039999999997</v>
      </c>
      <c r="D28497" s="1">
        <v>95.245917000000006</v>
      </c>
      <c r="L28497" s="1"/>
      <c r="M28497" s="1"/>
      <c r="N28497" s="1"/>
    </row>
    <row r="28498" spans="1:14">
      <c r="A28498" s="4">
        <v>43049.753472222219</v>
      </c>
      <c r="B28498" s="1">
        <v>13.153</v>
      </c>
      <c r="C28498" s="1">
        <v>8.1039349999999999</v>
      </c>
      <c r="D28498" s="1">
        <v>94.217106999999999</v>
      </c>
      <c r="L28498" s="1"/>
      <c r="M28498" s="1"/>
      <c r="N28498" s="1"/>
    </row>
    <row r="28499" spans="1:14">
      <c r="A28499" s="4">
        <v>43049.760416666664</v>
      </c>
      <c r="B28499" s="1">
        <v>13.066000000000001</v>
      </c>
      <c r="C28499" s="1">
        <v>8.228942</v>
      </c>
      <c r="D28499" s="1">
        <v>95.498531</v>
      </c>
      <c r="L28499" s="1"/>
      <c r="M28499" s="1"/>
      <c r="N28499" s="1"/>
    </row>
    <row r="28500" spans="1:14">
      <c r="A28500" s="4">
        <v>43049.767361111109</v>
      </c>
      <c r="B28500" s="1">
        <v>12.916</v>
      </c>
      <c r="C28500" s="1">
        <v>8.0795010000000005</v>
      </c>
      <c r="D28500" s="1">
        <v>93.473326</v>
      </c>
      <c r="L28500" s="1"/>
      <c r="M28500" s="1"/>
      <c r="N28500" s="1"/>
    </row>
    <row r="28501" spans="1:14">
      <c r="A28501" s="4">
        <v>43049.774305555555</v>
      </c>
      <c r="B28501" s="1">
        <v>12.792999999999999</v>
      </c>
      <c r="C28501" s="1">
        <v>8.0303769999999997</v>
      </c>
      <c r="D28501" s="1">
        <v>92.668019999999999</v>
      </c>
      <c r="L28501" s="1"/>
      <c r="M28501" s="1"/>
      <c r="N28501" s="1"/>
    </row>
    <row r="28502" spans="1:14">
      <c r="A28502" s="4">
        <v>43049.78125</v>
      </c>
      <c r="B28502" s="1">
        <v>12.757999999999999</v>
      </c>
      <c r="C28502" s="1">
        <v>7.9447599999999996</v>
      </c>
      <c r="D28502" s="1">
        <v>91.613332999999997</v>
      </c>
      <c r="L28502" s="1"/>
      <c r="M28502" s="1"/>
      <c r="N28502" s="1"/>
    </row>
    <row r="28503" spans="1:14">
      <c r="A28503" s="4">
        <v>43049.788194444445</v>
      </c>
      <c r="B28503" s="1">
        <v>12.829000000000001</v>
      </c>
      <c r="C28503" s="1">
        <v>7.8965540000000001</v>
      </c>
      <c r="D28503" s="1">
        <v>91.191940000000002</v>
      </c>
      <c r="L28503" s="1"/>
      <c r="M28503" s="1"/>
      <c r="N28503" s="1"/>
    </row>
    <row r="28504" spans="1:14">
      <c r="A28504" s="4">
        <v>43049.795138888891</v>
      </c>
      <c r="B28504" s="1">
        <v>12.82</v>
      </c>
      <c r="C28504" s="1">
        <v>7.812093</v>
      </c>
      <c r="D28504" s="1">
        <v>90.199689000000006</v>
      </c>
      <c r="L28504" s="1"/>
      <c r="M28504" s="1"/>
      <c r="N28504" s="1"/>
    </row>
    <row r="28505" spans="1:14">
      <c r="A28505" s="4">
        <v>43049.802083333336</v>
      </c>
      <c r="B28505" s="1">
        <v>12.792999999999999</v>
      </c>
      <c r="C28505" s="1">
        <v>7.918196</v>
      </c>
      <c r="D28505" s="1">
        <v>91.373482999999993</v>
      </c>
      <c r="L28505" s="1"/>
      <c r="M28505" s="1"/>
      <c r="N28505" s="1"/>
    </row>
    <row r="28506" spans="1:14">
      <c r="A28506" s="4">
        <v>43049.809027777781</v>
      </c>
      <c r="B28506" s="1">
        <v>12.811</v>
      </c>
      <c r="C28506" s="1">
        <v>7.8545579999999999</v>
      </c>
      <c r="D28506" s="1">
        <v>90.673044000000004</v>
      </c>
      <c r="L28506" s="1"/>
      <c r="M28506" s="1"/>
      <c r="N28506" s="1"/>
    </row>
    <row r="28507" spans="1:14">
      <c r="A28507" s="4">
        <v>43049.815972222219</v>
      </c>
      <c r="B28507" s="1">
        <v>12.802</v>
      </c>
      <c r="C28507" s="1">
        <v>7.7905720000000001</v>
      </c>
      <c r="D28507" s="1">
        <v>89.917562000000004</v>
      </c>
      <c r="L28507" s="1"/>
      <c r="M28507" s="1"/>
      <c r="N28507" s="1"/>
    </row>
    <row r="28508" spans="1:14">
      <c r="A28508" s="4">
        <v>43049.822916666664</v>
      </c>
      <c r="B28508" s="1">
        <v>12.749000000000001</v>
      </c>
      <c r="C28508" s="1">
        <v>7.7988999999999997</v>
      </c>
      <c r="D28508" s="1">
        <v>89.914535000000001</v>
      </c>
      <c r="L28508" s="1"/>
      <c r="M28508" s="1"/>
      <c r="N28508" s="1"/>
    </row>
    <row r="28509" spans="1:14">
      <c r="A28509" s="4">
        <v>43049.829861111109</v>
      </c>
      <c r="B28509" s="1">
        <v>12.714</v>
      </c>
      <c r="C28509" s="1">
        <v>7.7861700000000003</v>
      </c>
      <c r="D28509" s="1">
        <v>89.702411999999995</v>
      </c>
      <c r="L28509" s="1"/>
      <c r="M28509" s="1"/>
      <c r="N28509" s="1"/>
    </row>
    <row r="28510" spans="1:14">
      <c r="A28510" s="4">
        <v>43049.836805555555</v>
      </c>
      <c r="B28510" s="1">
        <v>12.67</v>
      </c>
      <c r="C28510" s="1">
        <v>7.8863029999999998</v>
      </c>
      <c r="D28510" s="1">
        <v>90.772810000000007</v>
      </c>
      <c r="L28510" s="1"/>
      <c r="M28510" s="1"/>
      <c r="N28510" s="1"/>
    </row>
    <row r="28511" spans="1:14">
      <c r="A28511" s="4">
        <v>43049.84375</v>
      </c>
      <c r="B28511" s="1">
        <v>12.644</v>
      </c>
      <c r="C28511" s="1">
        <v>7.849126</v>
      </c>
      <c r="D28511" s="1">
        <v>90.295968999999999</v>
      </c>
      <c r="L28511" s="1"/>
      <c r="M28511" s="1"/>
      <c r="N28511" s="1"/>
    </row>
    <row r="28512" spans="1:14">
      <c r="A28512" s="4">
        <v>43049.850694444445</v>
      </c>
      <c r="B28512" s="1">
        <v>12.573</v>
      </c>
      <c r="C28512" s="1">
        <v>7.9447950000000001</v>
      </c>
      <c r="D28512" s="1">
        <v>91.261318000000003</v>
      </c>
      <c r="L28512" s="1"/>
      <c r="M28512" s="1"/>
      <c r="N28512" s="1"/>
    </row>
    <row r="28513" spans="1:14">
      <c r="A28513" s="4">
        <v>43049.857638888891</v>
      </c>
      <c r="B28513" s="1">
        <v>12.608000000000001</v>
      </c>
      <c r="C28513" s="1">
        <v>7.9157849999999996</v>
      </c>
      <c r="D28513" s="1">
        <v>90.994489000000002</v>
      </c>
      <c r="L28513" s="1"/>
      <c r="M28513" s="1"/>
      <c r="N28513" s="1"/>
    </row>
    <row r="28514" spans="1:14">
      <c r="A28514" s="4">
        <v>43049.864583333336</v>
      </c>
      <c r="B28514" s="1">
        <v>12.538</v>
      </c>
      <c r="C28514" s="1">
        <v>7.9607060000000001</v>
      </c>
      <c r="D28514" s="1">
        <v>91.377303999999995</v>
      </c>
      <c r="L28514" s="1"/>
      <c r="M28514" s="1"/>
      <c r="N28514" s="1"/>
    </row>
    <row r="28515" spans="1:14">
      <c r="A28515" s="4">
        <v>43049.871527777781</v>
      </c>
      <c r="B28515" s="1">
        <v>12.6</v>
      </c>
      <c r="C28515" s="1">
        <v>7.8379149999999997</v>
      </c>
      <c r="D28515" s="1">
        <v>90.084321000000003</v>
      </c>
      <c r="L28515" s="1"/>
      <c r="M28515" s="1"/>
      <c r="N28515" s="1"/>
    </row>
    <row r="28516" spans="1:14">
      <c r="A28516" s="4">
        <v>43049.878472222219</v>
      </c>
      <c r="B28516" s="1">
        <v>12.590999999999999</v>
      </c>
      <c r="C28516" s="1">
        <v>7.7575789999999998</v>
      </c>
      <c r="D28516" s="1">
        <v>89.144249000000002</v>
      </c>
      <c r="L28516" s="1"/>
      <c r="M28516" s="1"/>
      <c r="N28516" s="1"/>
    </row>
    <row r="28517" spans="1:14">
      <c r="A28517" s="4">
        <v>43049.885416666664</v>
      </c>
      <c r="B28517" s="1">
        <v>12.67</v>
      </c>
      <c r="C28517" s="1">
        <v>7.3680810000000001</v>
      </c>
      <c r="D28517" s="1">
        <v>84.807981999999996</v>
      </c>
      <c r="L28517" s="1"/>
      <c r="M28517" s="1"/>
      <c r="N28517" s="1"/>
    </row>
    <row r="28518" spans="1:14">
      <c r="A28518" s="4">
        <v>43049.892361111109</v>
      </c>
      <c r="B28518" s="1">
        <v>12.651999999999999</v>
      </c>
      <c r="C28518" s="1">
        <v>7.361313</v>
      </c>
      <c r="D28518" s="1">
        <v>84.698313999999996</v>
      </c>
      <c r="L28518" s="1"/>
      <c r="M28518" s="1"/>
      <c r="N28518" s="1"/>
    </row>
    <row r="28519" spans="1:14">
      <c r="A28519" s="4">
        <v>43049.899305555555</v>
      </c>
      <c r="B28519" s="1">
        <v>12.635</v>
      </c>
      <c r="C28519" s="1">
        <v>7.3193570000000001</v>
      </c>
      <c r="D28519" s="1">
        <v>84.185738000000001</v>
      </c>
      <c r="L28519" s="1"/>
      <c r="M28519" s="1"/>
      <c r="N28519" s="1"/>
    </row>
    <row r="28520" spans="1:14">
      <c r="A28520" s="4">
        <v>43049.90625</v>
      </c>
      <c r="B28520" s="1">
        <v>12.635</v>
      </c>
      <c r="C28520" s="1">
        <v>7.1932879999999999</v>
      </c>
      <c r="D28520" s="1">
        <v>82.735720999999998</v>
      </c>
      <c r="L28520" s="1"/>
      <c r="M28520" s="1"/>
      <c r="N28520" s="1"/>
    </row>
    <row r="28521" spans="1:14">
      <c r="A28521" s="4">
        <v>43049.913194444445</v>
      </c>
      <c r="B28521" s="1">
        <v>12.67</v>
      </c>
      <c r="C28521" s="1">
        <v>7.0676269999999999</v>
      </c>
      <c r="D28521" s="1">
        <v>81.349700999999996</v>
      </c>
      <c r="L28521" s="1"/>
      <c r="M28521" s="1"/>
      <c r="N28521" s="1"/>
    </row>
    <row r="28522" spans="1:14">
      <c r="A28522" s="4">
        <v>43049.920138888891</v>
      </c>
      <c r="B28522" s="1">
        <v>12.651999999999999</v>
      </c>
      <c r="C28522" s="1">
        <v>7.0338529999999997</v>
      </c>
      <c r="D28522" s="1">
        <v>80.930594999999997</v>
      </c>
      <c r="L28522" s="1"/>
      <c r="M28522" s="1"/>
      <c r="N28522" s="1"/>
    </row>
    <row r="28523" spans="1:14">
      <c r="A28523" s="4">
        <v>43049.927083333336</v>
      </c>
      <c r="B28523" s="1">
        <v>12.696</v>
      </c>
      <c r="C28523" s="1">
        <v>6.810854</v>
      </c>
      <c r="D28523" s="1">
        <v>78.436662999999996</v>
      </c>
      <c r="L28523" s="1"/>
      <c r="M28523" s="1"/>
      <c r="N28523" s="1"/>
    </row>
    <row r="28524" spans="1:14">
      <c r="A28524" s="4">
        <v>43049.934027777781</v>
      </c>
      <c r="B28524" s="1">
        <v>12.679</v>
      </c>
      <c r="C28524" s="1">
        <v>6.8147570000000002</v>
      </c>
      <c r="D28524" s="1">
        <v>78.453828999999999</v>
      </c>
      <c r="L28524" s="1"/>
      <c r="M28524" s="1"/>
      <c r="N28524" s="1"/>
    </row>
    <row r="28525" spans="1:14">
      <c r="A28525" s="4">
        <v>43049.940972222219</v>
      </c>
      <c r="B28525" s="1">
        <v>12.705</v>
      </c>
      <c r="C28525" s="1">
        <v>6.8150490000000001</v>
      </c>
      <c r="D28525" s="1">
        <v>78.499678000000003</v>
      </c>
      <c r="L28525" s="1"/>
      <c r="M28525" s="1"/>
      <c r="N28525" s="1"/>
    </row>
    <row r="28526" spans="1:14">
      <c r="A28526" s="4">
        <v>43049.947916666664</v>
      </c>
      <c r="B28526" s="1">
        <v>12.573</v>
      </c>
      <c r="C28526" s="1">
        <v>7.5027809999999997</v>
      </c>
      <c r="D28526" s="1">
        <v>86.183931999999999</v>
      </c>
      <c r="L28526" s="1"/>
      <c r="M28526" s="1"/>
      <c r="N28526" s="1"/>
    </row>
    <row r="28527" spans="1:14">
      <c r="A28527" s="4">
        <v>43049.954861111109</v>
      </c>
      <c r="B28527" s="1">
        <v>12.467000000000001</v>
      </c>
      <c r="C28527" s="1">
        <v>7.7478059999999997</v>
      </c>
      <c r="D28527" s="1">
        <v>88.801698000000002</v>
      </c>
      <c r="L28527" s="1"/>
      <c r="M28527" s="1"/>
      <c r="N28527" s="1"/>
    </row>
    <row r="28528" spans="1:14">
      <c r="A28528" s="4">
        <v>43049.961805555555</v>
      </c>
      <c r="B28528" s="1">
        <v>12.404999999999999</v>
      </c>
      <c r="C28528" s="1">
        <v>7.8836700000000004</v>
      </c>
      <c r="D28528" s="1">
        <v>90.241803000000004</v>
      </c>
      <c r="L28528" s="1"/>
      <c r="M28528" s="1"/>
      <c r="N28528" s="1"/>
    </row>
    <row r="28529" spans="1:14">
      <c r="A28529" s="4">
        <v>43049.96875</v>
      </c>
      <c r="B28529" s="1">
        <v>12.423</v>
      </c>
      <c r="C28529" s="1">
        <v>7.8143459999999996</v>
      </c>
      <c r="D28529" s="1">
        <v>89.481969000000007</v>
      </c>
      <c r="L28529" s="1"/>
      <c r="M28529" s="1"/>
      <c r="N28529" s="1"/>
    </row>
    <row r="28530" spans="1:14">
      <c r="A28530" s="4">
        <v>43049.975694444445</v>
      </c>
      <c r="B28530" s="1">
        <v>12.396000000000001</v>
      </c>
      <c r="C28530" s="1">
        <v>7.9449259999999997</v>
      </c>
      <c r="D28530" s="1">
        <v>90.925843999999998</v>
      </c>
      <c r="L28530" s="1"/>
      <c r="M28530" s="1"/>
      <c r="N28530" s="1"/>
    </row>
    <row r="28531" spans="1:14">
      <c r="A28531" s="4">
        <v>43049.982638888891</v>
      </c>
      <c r="B28531" s="1">
        <v>12.414</v>
      </c>
      <c r="C28531" s="1">
        <v>7.9590740000000002</v>
      </c>
      <c r="D28531" s="1">
        <v>91.122085999999996</v>
      </c>
      <c r="L28531" s="1"/>
      <c r="M28531" s="1"/>
      <c r="N28531" s="1"/>
    </row>
    <row r="28532" spans="1:14">
      <c r="A28532" s="4">
        <v>43049.989583333336</v>
      </c>
      <c r="B28532" s="1">
        <v>12.404999999999999</v>
      </c>
      <c r="C28532" s="1">
        <v>7.9196759999999999</v>
      </c>
      <c r="D28532" s="1">
        <v>90.653951000000006</v>
      </c>
      <c r="L28532" s="1"/>
      <c r="M28532" s="1"/>
      <c r="N28532" s="1"/>
    </row>
    <row r="28533" spans="1:14">
      <c r="A28533" s="4">
        <v>43049.996527777781</v>
      </c>
      <c r="B28533" s="1">
        <v>12.404999999999999</v>
      </c>
      <c r="C28533" s="1">
        <v>7.8615760000000003</v>
      </c>
      <c r="D28533" s="1">
        <v>89.988894000000002</v>
      </c>
      <c r="L28533" s="1"/>
      <c r="M28533" s="1"/>
      <c r="N28533" s="1"/>
    </row>
    <row r="28534" spans="1:14">
      <c r="A28534" s="4">
        <v>43050.003472222219</v>
      </c>
      <c r="B28534" s="1">
        <v>12.564</v>
      </c>
      <c r="C28534" s="1">
        <v>7.2865770000000003</v>
      </c>
      <c r="D28534" s="1">
        <v>83.684691999999998</v>
      </c>
      <c r="L28534" s="1"/>
      <c r="M28534" s="1"/>
      <c r="N28534" s="1"/>
    </row>
    <row r="28535" spans="1:14">
      <c r="A28535" s="4">
        <v>43050.010416666664</v>
      </c>
      <c r="B28535" s="1">
        <v>12.510999999999999</v>
      </c>
      <c r="C28535" s="1">
        <v>7.3473240000000004</v>
      </c>
      <c r="D28535" s="1">
        <v>84.289027000000004</v>
      </c>
      <c r="L28535" s="1"/>
      <c r="M28535" s="1"/>
      <c r="N28535" s="1"/>
    </row>
    <row r="28536" spans="1:14">
      <c r="A28536" s="4">
        <v>43050.017361111109</v>
      </c>
      <c r="B28536" s="1">
        <v>12.555</v>
      </c>
      <c r="C28536" s="1">
        <v>7.5115619999999996</v>
      </c>
      <c r="D28536" s="1">
        <v>86.252387999999996</v>
      </c>
      <c r="L28536" s="1"/>
      <c r="M28536" s="1"/>
      <c r="N28536" s="1"/>
    </row>
    <row r="28537" spans="1:14">
      <c r="A28537" s="4">
        <v>43050.024305555555</v>
      </c>
      <c r="B28537" s="1">
        <v>12.52</v>
      </c>
      <c r="C28537" s="1">
        <v>7.7353889999999996</v>
      </c>
      <c r="D28537" s="1">
        <v>88.757626000000002</v>
      </c>
      <c r="L28537" s="1"/>
      <c r="M28537" s="1"/>
      <c r="N28537" s="1"/>
    </row>
    <row r="28538" spans="1:14">
      <c r="A28538" s="4">
        <v>43050.03125</v>
      </c>
      <c r="B28538" s="1">
        <v>12.423</v>
      </c>
      <c r="C28538" s="1">
        <v>7.8503530000000001</v>
      </c>
      <c r="D28538" s="1">
        <v>89.894284999999996</v>
      </c>
      <c r="L28538" s="1"/>
      <c r="M28538" s="1"/>
      <c r="N28538" s="1"/>
    </row>
    <row r="28539" spans="1:14">
      <c r="A28539" s="4">
        <v>43050.038194444445</v>
      </c>
      <c r="B28539" s="1">
        <v>12.432</v>
      </c>
      <c r="C28539" s="1">
        <v>7.8586539999999996</v>
      </c>
      <c r="D28539" s="1">
        <v>90.006279000000006</v>
      </c>
      <c r="L28539" s="1"/>
      <c r="M28539" s="1"/>
      <c r="N28539" s="1"/>
    </row>
    <row r="28540" spans="1:14">
      <c r="A28540" s="4">
        <v>43050.045138888891</v>
      </c>
      <c r="B28540" s="1">
        <v>12.414</v>
      </c>
      <c r="C28540" s="1">
        <v>7.8526910000000001</v>
      </c>
      <c r="D28540" s="1">
        <v>89.904127000000003</v>
      </c>
      <c r="L28540" s="1"/>
      <c r="M28540" s="1"/>
      <c r="N28540" s="1"/>
    </row>
    <row r="28541" spans="1:14">
      <c r="A28541" s="4">
        <v>43050.052083333336</v>
      </c>
      <c r="B28541" s="1">
        <v>12.379</v>
      </c>
      <c r="C28541" s="1">
        <v>7.8735119999999998</v>
      </c>
      <c r="D28541" s="1">
        <v>90.076479000000006</v>
      </c>
      <c r="L28541" s="1"/>
      <c r="M28541" s="1"/>
      <c r="N28541" s="1"/>
    </row>
    <row r="28542" spans="1:14">
      <c r="A28542" s="4">
        <v>43050.059027777781</v>
      </c>
      <c r="B28542" s="1">
        <v>12.298999999999999</v>
      </c>
      <c r="C28542" s="1">
        <v>7.8798310000000003</v>
      </c>
      <c r="D28542" s="1">
        <v>89.997794999999996</v>
      </c>
      <c r="L28542" s="1"/>
      <c r="M28542" s="1"/>
      <c r="N28542" s="1"/>
    </row>
    <row r="28543" spans="1:14">
      <c r="A28543" s="4">
        <v>43050.065972222219</v>
      </c>
      <c r="B28543" s="1">
        <v>12.326000000000001</v>
      </c>
      <c r="C28543" s="1">
        <v>7.8711840000000004</v>
      </c>
      <c r="D28543" s="1">
        <v>89.949926000000005</v>
      </c>
      <c r="L28543" s="1"/>
      <c r="M28543" s="1"/>
      <c r="N28543" s="1"/>
    </row>
    <row r="28544" spans="1:14">
      <c r="A28544" s="4">
        <v>43050.072916666664</v>
      </c>
      <c r="B28544" s="1">
        <v>12.326000000000001</v>
      </c>
      <c r="C28544" s="1">
        <v>7.8834569999999999</v>
      </c>
      <c r="D28544" s="1">
        <v>90.090181000000001</v>
      </c>
      <c r="L28544" s="1"/>
      <c r="M28544" s="1"/>
      <c r="N28544" s="1"/>
    </row>
    <row r="28545" spans="1:14">
      <c r="A28545" s="4">
        <v>43050.079861111109</v>
      </c>
      <c r="B28545" s="1">
        <v>12.404999999999999</v>
      </c>
      <c r="C28545" s="1">
        <v>7.859121</v>
      </c>
      <c r="D28545" s="1">
        <v>89.960791999999998</v>
      </c>
      <c r="L28545" s="1"/>
      <c r="M28545" s="1"/>
      <c r="N28545" s="1"/>
    </row>
    <row r="28546" spans="1:14">
      <c r="A28546" s="4">
        <v>43050.086805555555</v>
      </c>
      <c r="B28546" s="1">
        <v>12.714</v>
      </c>
      <c r="C28546" s="1">
        <v>7.8066380000000004</v>
      </c>
      <c r="D28546" s="1">
        <v>89.938222999999994</v>
      </c>
      <c r="L28546" s="1"/>
      <c r="M28546" s="1"/>
      <c r="N28546" s="1"/>
    </row>
    <row r="28547" spans="1:14">
      <c r="A28547" s="4">
        <v>43050.09375</v>
      </c>
      <c r="B28547" s="1">
        <v>12.802</v>
      </c>
      <c r="C28547" s="1">
        <v>7.7471719999999999</v>
      </c>
      <c r="D28547" s="1">
        <v>89.416653999999994</v>
      </c>
      <c r="L28547" s="1"/>
      <c r="M28547" s="1"/>
      <c r="N28547" s="1"/>
    </row>
    <row r="28548" spans="1:14">
      <c r="A28548" s="4">
        <v>43050.100694444445</v>
      </c>
      <c r="B28548" s="1">
        <v>12.82</v>
      </c>
      <c r="C28548" s="1">
        <v>7.708914</v>
      </c>
      <c r="D28548" s="1">
        <v>89.008371999999994</v>
      </c>
      <c r="L28548" s="1"/>
      <c r="M28548" s="1"/>
      <c r="N28548" s="1"/>
    </row>
    <row r="28549" spans="1:14">
      <c r="A28549" s="4">
        <v>43050.107638888891</v>
      </c>
      <c r="B28549" s="1">
        <v>12.846</v>
      </c>
      <c r="C28549" s="1">
        <v>7.4234429999999998</v>
      </c>
      <c r="D28549" s="1">
        <v>85.758578</v>
      </c>
      <c r="L28549" s="1"/>
      <c r="M28549" s="1"/>
      <c r="N28549" s="1"/>
    </row>
    <row r="28550" spans="1:14">
      <c r="A28550" s="4">
        <v>43050.114583333336</v>
      </c>
      <c r="B28550" s="1">
        <v>12.89</v>
      </c>
      <c r="C28550" s="1">
        <v>7.5386350000000002</v>
      </c>
      <c r="D28550" s="1">
        <v>87.168908999999999</v>
      </c>
      <c r="L28550" s="1"/>
      <c r="M28550" s="1"/>
      <c r="N28550" s="1"/>
    </row>
    <row r="28551" spans="1:14">
      <c r="A28551" s="4">
        <v>43050.121527777781</v>
      </c>
      <c r="B28551" s="1">
        <v>13.101000000000001</v>
      </c>
      <c r="C28551" s="1">
        <v>7.5617200000000002</v>
      </c>
      <c r="D28551" s="1">
        <v>87.818833999999995</v>
      </c>
      <c r="L28551" s="1"/>
      <c r="M28551" s="1"/>
      <c r="N28551" s="1"/>
    </row>
    <row r="28552" spans="1:14">
      <c r="A28552" s="4">
        <v>43050.128472222219</v>
      </c>
      <c r="B28552" s="1">
        <v>13.223000000000001</v>
      </c>
      <c r="C28552" s="1">
        <v>7.6500830000000004</v>
      </c>
      <c r="D28552" s="1">
        <v>89.069209999999998</v>
      </c>
      <c r="L28552" s="1"/>
      <c r="M28552" s="1"/>
      <c r="N28552" s="1"/>
    </row>
    <row r="28553" spans="1:14">
      <c r="A28553" s="4">
        <v>43050.135416666664</v>
      </c>
      <c r="B28553" s="1">
        <v>13.266999999999999</v>
      </c>
      <c r="C28553" s="1">
        <v>7.6285059999999998</v>
      </c>
      <c r="D28553" s="1">
        <v>88.898621000000006</v>
      </c>
      <c r="L28553" s="1"/>
      <c r="M28553" s="1"/>
      <c r="N28553" s="1"/>
    </row>
    <row r="28554" spans="1:14">
      <c r="A28554" s="4">
        <v>43050.142361111109</v>
      </c>
      <c r="B28554" s="1">
        <v>13.327999999999999</v>
      </c>
      <c r="C28554" s="1">
        <v>7.5612389999999996</v>
      </c>
      <c r="D28554" s="1">
        <v>88.225564000000006</v>
      </c>
      <c r="L28554" s="1"/>
      <c r="M28554" s="1"/>
      <c r="N28554" s="1"/>
    </row>
    <row r="28555" spans="1:14">
      <c r="A28555" s="4">
        <v>43050.149305555555</v>
      </c>
      <c r="B28555" s="1">
        <v>13.433</v>
      </c>
      <c r="C28555" s="1">
        <v>7.5920379999999996</v>
      </c>
      <c r="D28555" s="1">
        <v>88.776526000000004</v>
      </c>
      <c r="L28555" s="1"/>
      <c r="M28555" s="1"/>
      <c r="N28555" s="1"/>
    </row>
    <row r="28556" spans="1:14">
      <c r="A28556" s="4">
        <v>43050.15625</v>
      </c>
      <c r="B28556" s="1">
        <v>13.468</v>
      </c>
      <c r="C28556" s="1">
        <v>7.549023</v>
      </c>
      <c r="D28556" s="1">
        <v>88.337050000000005</v>
      </c>
      <c r="L28556" s="1"/>
      <c r="M28556" s="1"/>
      <c r="N28556" s="1"/>
    </row>
    <row r="28557" spans="1:14">
      <c r="A28557" s="4">
        <v>43050.163194444445</v>
      </c>
      <c r="B28557" s="1">
        <v>13.529</v>
      </c>
      <c r="C28557" s="1">
        <v>7.5218949999999998</v>
      </c>
      <c r="D28557" s="1">
        <v>88.129930000000002</v>
      </c>
      <c r="L28557" s="1"/>
      <c r="M28557" s="1"/>
      <c r="N28557" s="1"/>
    </row>
    <row r="28558" spans="1:14">
      <c r="A28558" s="4">
        <v>43050.170138888891</v>
      </c>
      <c r="B28558" s="1">
        <v>13.66</v>
      </c>
      <c r="C28558" s="1">
        <v>7.4759289999999998</v>
      </c>
      <c r="D28558" s="1">
        <v>87.826921999999996</v>
      </c>
      <c r="L28558" s="1"/>
      <c r="M28558" s="1"/>
      <c r="N28558" s="1"/>
    </row>
    <row r="28559" spans="1:14">
      <c r="A28559" s="4">
        <v>43050.177083333336</v>
      </c>
      <c r="B28559" s="1">
        <v>13.798999999999999</v>
      </c>
      <c r="C28559" s="1">
        <v>7.4858070000000003</v>
      </c>
      <c r="D28559" s="1">
        <v>88.193348</v>
      </c>
      <c r="L28559" s="1"/>
      <c r="M28559" s="1"/>
      <c r="N28559" s="1"/>
    </row>
    <row r="28560" spans="1:14">
      <c r="A28560" s="4">
        <v>43050.184027777781</v>
      </c>
      <c r="B28560" s="1">
        <v>13.878</v>
      </c>
      <c r="C28560" s="1">
        <v>7.4260580000000003</v>
      </c>
      <c r="D28560" s="1">
        <v>87.630630999999994</v>
      </c>
      <c r="L28560" s="1"/>
      <c r="M28560" s="1"/>
      <c r="N28560" s="1"/>
    </row>
    <row r="28561" spans="1:14">
      <c r="A28561" s="4">
        <v>43050.190972222219</v>
      </c>
      <c r="B28561" s="1">
        <v>13.912000000000001</v>
      </c>
      <c r="C28561" s="1">
        <v>7.3747829999999999</v>
      </c>
      <c r="D28561" s="1">
        <v>87.085932</v>
      </c>
      <c r="L28561" s="1"/>
      <c r="M28561" s="1"/>
      <c r="N28561" s="1"/>
    </row>
    <row r="28562" spans="1:14">
      <c r="A28562" s="4">
        <v>43050.197916666664</v>
      </c>
      <c r="B28562" s="1">
        <v>14.051</v>
      </c>
      <c r="C28562" s="1">
        <v>7.1885310000000002</v>
      </c>
      <c r="D28562" s="1">
        <v>85.127178999999998</v>
      </c>
      <c r="L28562" s="1"/>
      <c r="M28562" s="1"/>
      <c r="N28562" s="1"/>
    </row>
    <row r="28563" spans="1:14">
      <c r="A28563" s="4">
        <v>43050.204861111109</v>
      </c>
      <c r="B28563" s="1">
        <v>14.268000000000001</v>
      </c>
      <c r="C28563" s="1">
        <v>6.9053880000000003</v>
      </c>
      <c r="D28563" s="1">
        <v>82.135244</v>
      </c>
      <c r="L28563" s="1"/>
      <c r="M28563" s="1"/>
      <c r="N28563" s="1"/>
    </row>
    <row r="28564" spans="1:14">
      <c r="A28564" s="4">
        <v>43050.211805555555</v>
      </c>
      <c r="B28564" s="1">
        <v>14.500999999999999</v>
      </c>
      <c r="C28564" s="1">
        <v>6.8430840000000002</v>
      </c>
      <c r="D28564" s="1">
        <v>81.778632000000002</v>
      </c>
      <c r="L28564" s="1"/>
      <c r="M28564" s="1"/>
      <c r="N28564" s="1"/>
    </row>
    <row r="28565" spans="1:14">
      <c r="A28565" s="4">
        <v>43050.21875</v>
      </c>
      <c r="B28565" s="1">
        <v>14.64</v>
      </c>
      <c r="C28565" s="1">
        <v>7.136971</v>
      </c>
      <c r="D28565" s="1">
        <v>85.530090000000001</v>
      </c>
      <c r="L28565" s="1"/>
      <c r="M28565" s="1"/>
      <c r="N28565" s="1"/>
    </row>
    <row r="28566" spans="1:14">
      <c r="A28566" s="4">
        <v>43050.225694444445</v>
      </c>
      <c r="B28566" s="1">
        <v>14.726000000000001</v>
      </c>
      <c r="C28566" s="1">
        <v>7.1543710000000003</v>
      </c>
      <c r="D28566" s="1">
        <v>85.887107</v>
      </c>
      <c r="L28566" s="1"/>
      <c r="M28566" s="1"/>
      <c r="N28566" s="1"/>
    </row>
    <row r="28567" spans="1:14">
      <c r="A28567" s="4">
        <v>43050.232638888891</v>
      </c>
      <c r="B28567" s="1">
        <v>14.743</v>
      </c>
      <c r="C28567" s="1">
        <v>7.3155609999999998</v>
      </c>
      <c r="D28567" s="1">
        <v>87.852194999999995</v>
      </c>
      <c r="L28567" s="1"/>
      <c r="M28567" s="1"/>
      <c r="N28567" s="1"/>
    </row>
    <row r="28568" spans="1:14">
      <c r="A28568" s="4">
        <v>43050.239583333336</v>
      </c>
      <c r="B28568" s="1">
        <v>14.821</v>
      </c>
      <c r="C28568" s="1">
        <v>7.3074260000000004</v>
      </c>
      <c r="D28568" s="1">
        <v>87.892109000000005</v>
      </c>
      <c r="L28568" s="1"/>
      <c r="M28568" s="1"/>
      <c r="N28568" s="1"/>
    </row>
    <row r="28569" spans="1:14">
      <c r="A28569" s="4">
        <v>43050.246527777781</v>
      </c>
      <c r="B28569" s="1">
        <v>14.898</v>
      </c>
      <c r="C28569" s="1">
        <v>7.2606599999999997</v>
      </c>
      <c r="D28569" s="1">
        <v>87.464620999999994</v>
      </c>
      <c r="L28569" s="1"/>
      <c r="M28569" s="1"/>
      <c r="N28569" s="1"/>
    </row>
    <row r="28570" spans="1:14">
      <c r="A28570" s="4">
        <v>43050.253472222219</v>
      </c>
      <c r="B28570" s="1">
        <v>14.993</v>
      </c>
      <c r="C28570" s="1">
        <v>7.2724289999999998</v>
      </c>
      <c r="D28570" s="1">
        <v>87.773275999999996</v>
      </c>
      <c r="L28570" s="1"/>
      <c r="M28570" s="1"/>
      <c r="N28570" s="1"/>
    </row>
    <row r="28571" spans="1:14">
      <c r="A28571" s="4">
        <v>43050.260416666664</v>
      </c>
      <c r="B28571" s="1">
        <v>15.000999999999999</v>
      </c>
      <c r="C28571" s="1">
        <v>7.2864899999999997</v>
      </c>
      <c r="D28571" s="1">
        <v>87.957069000000004</v>
      </c>
      <c r="L28571" s="1"/>
      <c r="M28571" s="1"/>
      <c r="N28571" s="1"/>
    </row>
    <row r="28572" spans="1:14">
      <c r="A28572" s="4">
        <v>43050.267361111109</v>
      </c>
      <c r="B28572" s="1">
        <v>14.975</v>
      </c>
      <c r="C28572" s="1">
        <v>7.3075570000000001</v>
      </c>
      <c r="D28572" s="1">
        <v>88.165469999999999</v>
      </c>
      <c r="L28572" s="1"/>
      <c r="M28572" s="1"/>
      <c r="N28572" s="1"/>
    </row>
    <row r="28573" spans="1:14">
      <c r="A28573" s="4">
        <v>43050.274305555555</v>
      </c>
      <c r="B28573" s="1">
        <v>14.932</v>
      </c>
      <c r="C28573" s="1">
        <v>7.3300689999999999</v>
      </c>
      <c r="D28573" s="1">
        <v>88.360939000000002</v>
      </c>
      <c r="L28573" s="1"/>
      <c r="M28573" s="1"/>
      <c r="N28573" s="1"/>
    </row>
    <row r="28574" spans="1:14">
      <c r="A28574" s="4">
        <v>43050.28125</v>
      </c>
      <c r="B28574" s="1">
        <v>14.855</v>
      </c>
      <c r="C28574" s="1">
        <v>7.3423239999999996</v>
      </c>
      <c r="D28574" s="1">
        <v>88.372131999999993</v>
      </c>
      <c r="L28574" s="1"/>
      <c r="M28574" s="1"/>
      <c r="N28574" s="1"/>
    </row>
    <row r="28575" spans="1:14">
      <c r="A28575" s="4">
        <v>43050.288194444445</v>
      </c>
      <c r="B28575" s="1">
        <v>14.811999999999999</v>
      </c>
      <c r="C28575" s="1">
        <v>7.3410039999999999</v>
      </c>
      <c r="D28575" s="1">
        <v>88.280024999999995</v>
      </c>
      <c r="L28575" s="1"/>
      <c r="M28575" s="1"/>
      <c r="N28575" s="1"/>
    </row>
    <row r="28576" spans="1:14">
      <c r="A28576" s="4">
        <v>43050.295138888891</v>
      </c>
      <c r="B28576" s="1">
        <v>14.769</v>
      </c>
      <c r="C28576" s="1">
        <v>7.3503629999999998</v>
      </c>
      <c r="D28576" s="1">
        <v>88.316261999999995</v>
      </c>
      <c r="L28576" s="1"/>
      <c r="M28576" s="1"/>
      <c r="N28576" s="1"/>
    </row>
    <row r="28577" spans="1:14">
      <c r="A28577" s="4">
        <v>43050.302083333336</v>
      </c>
      <c r="B28577" s="1">
        <v>14.76</v>
      </c>
      <c r="C28577" s="1">
        <v>7.3691519999999997</v>
      </c>
      <c r="D28577" s="1">
        <v>88.525999999999996</v>
      </c>
      <c r="L28577" s="1"/>
      <c r="M28577" s="1"/>
      <c r="N28577" s="1"/>
    </row>
    <row r="28578" spans="1:14">
      <c r="A28578" s="4">
        <v>43050.309027777781</v>
      </c>
      <c r="B28578" s="1">
        <v>14.691000000000001</v>
      </c>
      <c r="C28578" s="1">
        <v>7.32728</v>
      </c>
      <c r="D28578" s="1">
        <v>87.900952000000004</v>
      </c>
      <c r="L28578" s="1"/>
      <c r="M28578" s="1"/>
      <c r="N28578" s="1"/>
    </row>
    <row r="28579" spans="1:14">
      <c r="A28579" s="4">
        <v>43050.315972222219</v>
      </c>
      <c r="B28579" s="1">
        <v>14.587999999999999</v>
      </c>
      <c r="C28579" s="1">
        <v>7.2784529999999998</v>
      </c>
      <c r="D28579" s="1">
        <v>87.134299999999996</v>
      </c>
      <c r="L28579" s="1"/>
      <c r="M28579" s="1"/>
      <c r="N28579" s="1"/>
    </row>
    <row r="28580" spans="1:14">
      <c r="A28580" s="4">
        <v>43050.322916666664</v>
      </c>
      <c r="B28580" s="1">
        <v>14.493</v>
      </c>
      <c r="C28580" s="1">
        <v>7.2272689999999997</v>
      </c>
      <c r="D28580" s="1">
        <v>86.355907999999999</v>
      </c>
      <c r="L28580" s="1"/>
      <c r="M28580" s="1"/>
      <c r="N28580" s="1"/>
    </row>
    <row r="28581" spans="1:14">
      <c r="A28581" s="4">
        <v>43050.329861111109</v>
      </c>
      <c r="B28581" s="1">
        <v>14.129</v>
      </c>
      <c r="C28581" s="1">
        <v>7.2608230000000002</v>
      </c>
      <c r="D28581" s="1">
        <v>86.119698999999997</v>
      </c>
      <c r="L28581" s="1"/>
      <c r="M28581" s="1"/>
      <c r="N28581" s="1"/>
    </row>
    <row r="28582" spans="1:14">
      <c r="A28582" s="4">
        <v>43050.336805555555</v>
      </c>
      <c r="B28582" s="1">
        <v>13.555</v>
      </c>
      <c r="C28582" s="1">
        <v>7.3229860000000002</v>
      </c>
      <c r="D28582" s="1">
        <v>85.845206000000005</v>
      </c>
      <c r="L28582" s="1"/>
      <c r="M28582" s="1"/>
      <c r="N28582" s="1"/>
    </row>
    <row r="28583" spans="1:14">
      <c r="A28583" s="4">
        <v>43050.34375</v>
      </c>
      <c r="B28583" s="1">
        <v>13.73</v>
      </c>
      <c r="C28583" s="1">
        <v>7.3012740000000003</v>
      </c>
      <c r="D28583" s="1">
        <v>85.898050999999995</v>
      </c>
      <c r="L28583" s="1"/>
      <c r="M28583" s="1"/>
      <c r="N28583" s="1"/>
    </row>
    <row r="28584" spans="1:14">
      <c r="A28584" s="4">
        <v>43050.350694444445</v>
      </c>
      <c r="B28584" s="1">
        <v>13.459</v>
      </c>
      <c r="C28584" s="1">
        <v>7.3497180000000002</v>
      </c>
      <c r="D28584" s="1">
        <v>85.988922000000002</v>
      </c>
      <c r="L28584" s="1"/>
      <c r="M28584" s="1"/>
      <c r="N28584" s="1"/>
    </row>
    <row r="28585" spans="1:14">
      <c r="A28585" s="4">
        <v>43050.357638888891</v>
      </c>
      <c r="B28585" s="1">
        <v>13.669</v>
      </c>
      <c r="C28585" s="1">
        <v>7.3030150000000003</v>
      </c>
      <c r="D28585" s="1">
        <v>85.811351999999999</v>
      </c>
      <c r="L28585" s="1"/>
      <c r="M28585" s="1"/>
      <c r="N28585" s="1"/>
    </row>
    <row r="28586" spans="1:14">
      <c r="A28586" s="4">
        <v>43050.364583333336</v>
      </c>
      <c r="B28586" s="1">
        <v>13.425000000000001</v>
      </c>
      <c r="C28586" s="1">
        <v>7.3247220000000004</v>
      </c>
      <c r="D28586" s="1">
        <v>85.636609000000007</v>
      </c>
      <c r="L28586" s="1"/>
      <c r="M28586" s="1"/>
      <c r="N28586" s="1"/>
    </row>
    <row r="28587" spans="1:14">
      <c r="A28587" s="4">
        <v>43050.371527777781</v>
      </c>
      <c r="B28587" s="1">
        <v>13.39</v>
      </c>
      <c r="C28587" s="1">
        <v>7.3644679999999996</v>
      </c>
      <c r="D28587" s="1">
        <v>86.039343000000002</v>
      </c>
      <c r="L28587" s="1"/>
      <c r="M28587" s="1"/>
      <c r="N28587" s="1"/>
    </row>
    <row r="28588" spans="1:14">
      <c r="A28588" s="4">
        <v>43050.378472222219</v>
      </c>
      <c r="B28588" s="1">
        <v>13.512</v>
      </c>
      <c r="C28588" s="1">
        <v>7.3421510000000003</v>
      </c>
      <c r="D28588" s="1">
        <v>85.993955999999997</v>
      </c>
      <c r="L28588" s="1"/>
      <c r="M28588" s="1"/>
      <c r="N28588" s="1"/>
    </row>
    <row r="28589" spans="1:14">
      <c r="A28589" s="4">
        <v>43050.385416666664</v>
      </c>
      <c r="B28589" s="1">
        <v>13.503</v>
      </c>
      <c r="C28589" s="1">
        <v>7.3354860000000004</v>
      </c>
      <c r="D28589" s="1">
        <v>85.900013999999999</v>
      </c>
      <c r="L28589" s="1"/>
      <c r="M28589" s="1"/>
      <c r="N28589" s="1"/>
    </row>
    <row r="28590" spans="1:14">
      <c r="A28590" s="4">
        <v>43050.392361111109</v>
      </c>
      <c r="B28590" s="1">
        <v>13.451000000000001</v>
      </c>
      <c r="C28590" s="1">
        <v>7.3561800000000002</v>
      </c>
      <c r="D28590" s="1">
        <v>86.050381999999999</v>
      </c>
      <c r="L28590" s="1"/>
      <c r="M28590" s="1"/>
      <c r="N28590" s="1"/>
    </row>
    <row r="28591" spans="1:14">
      <c r="A28591" s="4">
        <v>43050.399305555555</v>
      </c>
      <c r="B28591" s="1">
        <v>13.756</v>
      </c>
      <c r="C28591" s="1">
        <v>7.2490920000000001</v>
      </c>
      <c r="D28591" s="1">
        <v>85.329494999999994</v>
      </c>
      <c r="L28591" s="1"/>
      <c r="M28591" s="1"/>
      <c r="N28591" s="1"/>
    </row>
    <row r="28592" spans="1:14">
      <c r="A28592" s="4">
        <v>43050.40625</v>
      </c>
      <c r="B28592" s="1">
        <v>13.564</v>
      </c>
      <c r="C28592" s="1">
        <v>7.3649060000000004</v>
      </c>
      <c r="D28592" s="1">
        <v>86.352563000000004</v>
      </c>
      <c r="L28592" s="1"/>
      <c r="M28592" s="1"/>
      <c r="N28592" s="1"/>
    </row>
    <row r="28593" spans="1:14">
      <c r="A28593" s="4">
        <v>43050.413194444445</v>
      </c>
      <c r="B28593" s="1">
        <v>13.048</v>
      </c>
      <c r="C28593" s="1">
        <v>7.5954709999999999</v>
      </c>
      <c r="D28593" s="1">
        <v>88.114146000000005</v>
      </c>
      <c r="L28593" s="1"/>
      <c r="M28593" s="1"/>
      <c r="N28593" s="1"/>
    </row>
    <row r="28594" spans="1:14">
      <c r="A28594" s="4">
        <v>43050.420138888891</v>
      </c>
      <c r="B28594" s="1">
        <v>12.881</v>
      </c>
      <c r="C28594" s="1">
        <v>7.6752900000000004</v>
      </c>
      <c r="D28594" s="1">
        <v>88.732470000000006</v>
      </c>
      <c r="L28594" s="1"/>
      <c r="M28594" s="1"/>
      <c r="N28594" s="1"/>
    </row>
    <row r="28595" spans="1:14">
      <c r="A28595" s="4">
        <v>43050.427083333336</v>
      </c>
      <c r="B28595" s="1">
        <v>12.864000000000001</v>
      </c>
      <c r="C28595" s="1">
        <v>7.6627919999999996</v>
      </c>
      <c r="D28595" s="1">
        <v>88.556725</v>
      </c>
      <c r="L28595" s="1"/>
      <c r="M28595" s="1"/>
      <c r="N28595" s="1"/>
    </row>
    <row r="28596" spans="1:14">
      <c r="A28596" s="4">
        <v>43050.434027777781</v>
      </c>
      <c r="B28596" s="1">
        <v>12.82</v>
      </c>
      <c r="C28596" s="1">
        <v>7.7326620000000004</v>
      </c>
      <c r="D28596" s="1">
        <v>89.282563999999994</v>
      </c>
      <c r="L28596" s="1"/>
      <c r="M28596" s="1"/>
      <c r="N28596" s="1"/>
    </row>
    <row r="28597" spans="1:14">
      <c r="A28597" s="4">
        <v>43050.440972222219</v>
      </c>
      <c r="B28597" s="1">
        <v>13.118</v>
      </c>
      <c r="C28597" s="1">
        <v>7.7454479999999997</v>
      </c>
      <c r="D28597" s="1">
        <v>89.984198000000006</v>
      </c>
      <c r="L28597" s="1"/>
      <c r="M28597" s="1"/>
      <c r="N28597" s="1"/>
    </row>
    <row r="28598" spans="1:14">
      <c r="A28598" s="4">
        <v>43050.447916666664</v>
      </c>
      <c r="B28598" s="1">
        <v>12.916</v>
      </c>
      <c r="C28598" s="1">
        <v>7.8247900000000001</v>
      </c>
      <c r="D28598" s="1">
        <v>90.526523999999995</v>
      </c>
      <c r="L28598" s="1"/>
      <c r="M28598" s="1"/>
      <c r="N28598" s="1"/>
    </row>
    <row r="28599" spans="1:14">
      <c r="A28599" s="4">
        <v>43050.454861111109</v>
      </c>
      <c r="B28599" s="1">
        <v>13.135999999999999</v>
      </c>
      <c r="C28599" s="1">
        <v>8.0471780000000006</v>
      </c>
      <c r="D28599" s="1">
        <v>93.524394999999998</v>
      </c>
      <c r="L28599" s="1"/>
      <c r="M28599" s="1"/>
      <c r="N28599" s="1"/>
    </row>
    <row r="28600" spans="1:14">
      <c r="A28600" s="4">
        <v>43050.461805555555</v>
      </c>
      <c r="B28600" s="1">
        <v>12.881</v>
      </c>
      <c r="C28600" s="1">
        <v>8.0208910000000007</v>
      </c>
      <c r="D28600" s="1">
        <v>92.727891999999997</v>
      </c>
      <c r="L28600" s="1"/>
      <c r="M28600" s="1"/>
      <c r="N28600" s="1"/>
    </row>
    <row r="28601" spans="1:14">
      <c r="A28601" s="4">
        <v>43050.46875</v>
      </c>
      <c r="B28601" s="1">
        <v>12.766999999999999</v>
      </c>
      <c r="C28601" s="1">
        <v>8.0357649999999996</v>
      </c>
      <c r="D28601" s="1">
        <v>92.680086000000003</v>
      </c>
      <c r="L28601" s="1"/>
      <c r="M28601" s="1"/>
      <c r="N28601" s="1"/>
    </row>
    <row r="28602" spans="1:14">
      <c r="A28602" s="4">
        <v>43050.475694444445</v>
      </c>
      <c r="B28602" s="1">
        <v>12.749000000000001</v>
      </c>
      <c r="C28602" s="1">
        <v>8.1264120000000002</v>
      </c>
      <c r="D28602" s="1">
        <v>93.690473999999995</v>
      </c>
      <c r="L28602" s="1"/>
      <c r="M28602" s="1"/>
      <c r="N28602" s="1"/>
    </row>
    <row r="28603" spans="1:14">
      <c r="A28603" s="4">
        <v>43050.482638888891</v>
      </c>
      <c r="B28603" s="1">
        <v>12.757999999999999</v>
      </c>
      <c r="C28603" s="1">
        <v>8.1584660000000007</v>
      </c>
      <c r="D28603" s="1">
        <v>94.077630999999997</v>
      </c>
      <c r="L28603" s="1"/>
      <c r="M28603" s="1"/>
      <c r="N28603" s="1"/>
    </row>
    <row r="28604" spans="1:14">
      <c r="A28604" s="4">
        <v>43050.489583333336</v>
      </c>
      <c r="B28604" s="1">
        <v>12.792999999999999</v>
      </c>
      <c r="C28604" s="1">
        <v>8.1572969999999998</v>
      </c>
      <c r="D28604" s="1">
        <v>94.132641000000007</v>
      </c>
      <c r="L28604" s="1"/>
      <c r="M28604" s="1"/>
      <c r="N28604" s="1"/>
    </row>
    <row r="28605" spans="1:14">
      <c r="A28605" s="4">
        <v>43050.496527777781</v>
      </c>
      <c r="B28605" s="1">
        <v>12.688000000000001</v>
      </c>
      <c r="C28605" s="1">
        <v>8.1141349999999992</v>
      </c>
      <c r="D28605" s="1">
        <v>93.430224999999993</v>
      </c>
      <c r="L28605" s="1"/>
      <c r="M28605" s="1"/>
      <c r="N28605" s="1"/>
    </row>
    <row r="28606" spans="1:14">
      <c r="A28606" s="4">
        <v>43050.503472222219</v>
      </c>
      <c r="B28606" s="1">
        <v>12.987</v>
      </c>
      <c r="C28606" s="1">
        <v>8.2639189999999996</v>
      </c>
      <c r="D28606" s="1">
        <v>95.747721999999996</v>
      </c>
      <c r="L28606" s="1"/>
      <c r="M28606" s="1"/>
      <c r="N28606" s="1"/>
    </row>
    <row r="28607" spans="1:14">
      <c r="A28607" s="4">
        <v>43050.510416666664</v>
      </c>
      <c r="B28607" s="1">
        <v>13.494</v>
      </c>
      <c r="C28607" s="1">
        <v>8.5814419999999991</v>
      </c>
      <c r="D28607" s="1">
        <v>100.471845</v>
      </c>
      <c r="L28607" s="1"/>
      <c r="M28607" s="1"/>
      <c r="N28607" s="1"/>
    </row>
    <row r="28608" spans="1:14">
      <c r="A28608" s="4">
        <v>43050.517361111109</v>
      </c>
      <c r="B28608" s="1">
        <v>13.223000000000001</v>
      </c>
      <c r="C28608" s="1">
        <v>8.606344</v>
      </c>
      <c r="D28608" s="1">
        <v>100.202861</v>
      </c>
      <c r="L28608" s="1"/>
      <c r="M28608" s="1"/>
      <c r="N28608" s="1"/>
    </row>
    <row r="28609" spans="1:14">
      <c r="A28609" s="4">
        <v>43050.524305555555</v>
      </c>
      <c r="B28609" s="1">
        <v>13.311</v>
      </c>
      <c r="C28609" s="1">
        <v>8.5690589999999993</v>
      </c>
      <c r="D28609" s="1">
        <v>99.949928</v>
      </c>
      <c r="L28609" s="1"/>
      <c r="M28609" s="1"/>
      <c r="N28609" s="1"/>
    </row>
    <row r="28610" spans="1:14">
      <c r="A28610" s="4">
        <v>43050.53125</v>
      </c>
      <c r="B28610" s="1">
        <v>13.215</v>
      </c>
      <c r="C28610" s="1">
        <v>8.8897460000000006</v>
      </c>
      <c r="D28610" s="1">
        <v>103.485407</v>
      </c>
      <c r="L28610" s="1"/>
      <c r="M28610" s="1"/>
      <c r="N28610" s="1"/>
    </row>
    <row r="28611" spans="1:14">
      <c r="A28611" s="4">
        <v>43050.538194444445</v>
      </c>
      <c r="B28611" s="1">
        <v>13.433</v>
      </c>
      <c r="C28611" s="1">
        <v>8.9814249999999998</v>
      </c>
      <c r="D28611" s="1">
        <v>105.02314800000001</v>
      </c>
      <c r="L28611" s="1"/>
      <c r="M28611" s="1"/>
      <c r="N28611" s="1"/>
    </row>
    <row r="28612" spans="1:14">
      <c r="A28612" s="4">
        <v>43050.545138888891</v>
      </c>
      <c r="B28612" s="1">
        <v>13.433</v>
      </c>
      <c r="C28612" s="1">
        <v>9.2142199999999992</v>
      </c>
      <c r="D28612" s="1">
        <v>107.745296</v>
      </c>
      <c r="L28612" s="1"/>
      <c r="M28612" s="1"/>
      <c r="N28612" s="1"/>
    </row>
    <row r="28613" spans="1:14">
      <c r="A28613" s="4">
        <v>43050.552083333336</v>
      </c>
      <c r="B28613" s="1">
        <v>13.651</v>
      </c>
      <c r="C28613" s="1">
        <v>9.2363320000000009</v>
      </c>
      <c r="D28613" s="1">
        <v>108.488072</v>
      </c>
      <c r="L28613" s="1"/>
      <c r="M28613" s="1"/>
      <c r="N28613" s="1"/>
    </row>
    <row r="28614" spans="1:14">
      <c r="A28614" s="4">
        <v>43050.559027777781</v>
      </c>
      <c r="B28614" s="1">
        <v>13.582000000000001</v>
      </c>
      <c r="C28614" s="1">
        <v>9.2525200000000005</v>
      </c>
      <c r="D28614" s="1">
        <v>108.524643</v>
      </c>
      <c r="L28614" s="1"/>
      <c r="M28614" s="1"/>
      <c r="N28614" s="1"/>
    </row>
    <row r="28615" spans="1:14">
      <c r="A28615" s="4">
        <v>43050.565972222219</v>
      </c>
      <c r="B28615" s="1">
        <v>13.756</v>
      </c>
      <c r="C28615" s="1">
        <v>9.2600409999999993</v>
      </c>
      <c r="D28615" s="1">
        <v>109.00049</v>
      </c>
      <c r="L28615" s="1"/>
      <c r="M28615" s="1"/>
      <c r="N28615" s="1"/>
    </row>
    <row r="28616" spans="1:14">
      <c r="A28616" s="4">
        <v>43050.572916666664</v>
      </c>
      <c r="B28616" s="1">
        <v>13.459</v>
      </c>
      <c r="C28616" s="1">
        <v>9.070335</v>
      </c>
      <c r="D28616" s="1">
        <v>106.11949799999999</v>
      </c>
      <c r="L28616" s="1"/>
      <c r="M28616" s="1"/>
      <c r="N28616" s="1"/>
    </row>
    <row r="28617" spans="1:14">
      <c r="A28617" s="4">
        <v>43050.579861111109</v>
      </c>
      <c r="B28617" s="1">
        <v>13.048</v>
      </c>
      <c r="C28617" s="1">
        <v>8.4121970000000008</v>
      </c>
      <c r="D28617" s="1">
        <v>97.588887999999997</v>
      </c>
      <c r="L28617" s="1"/>
      <c r="M28617" s="1"/>
      <c r="N28617" s="1"/>
    </row>
    <row r="28618" spans="1:14">
      <c r="A28618" s="4">
        <v>43050.586805555555</v>
      </c>
      <c r="B28618" s="1">
        <v>12.968999999999999</v>
      </c>
      <c r="C28618" s="1">
        <v>8.266133</v>
      </c>
      <c r="D28618" s="1">
        <v>95.737656000000001</v>
      </c>
      <c r="L28618" s="1"/>
      <c r="M28618" s="1"/>
      <c r="N28618" s="1"/>
    </row>
    <row r="28619" spans="1:14">
      <c r="A28619" s="4">
        <v>43050.59375</v>
      </c>
      <c r="B28619" s="1">
        <v>12.994999999999999</v>
      </c>
      <c r="C28619" s="1">
        <v>8.3909900000000004</v>
      </c>
      <c r="D28619" s="1">
        <v>97.236106000000007</v>
      </c>
      <c r="L28619" s="1"/>
      <c r="M28619" s="1"/>
      <c r="N28619" s="1"/>
    </row>
    <row r="28620" spans="1:14">
      <c r="A28620" s="4">
        <v>43050.600694444445</v>
      </c>
      <c r="B28620" s="1">
        <v>13.022</v>
      </c>
      <c r="C28620" s="1">
        <v>8.4429669999999994</v>
      </c>
      <c r="D28620" s="1">
        <v>97.893146999999999</v>
      </c>
      <c r="L28620" s="1"/>
      <c r="M28620" s="1"/>
      <c r="N28620" s="1"/>
    </row>
    <row r="28621" spans="1:14">
      <c r="A28621" s="4">
        <v>43050.607638888891</v>
      </c>
      <c r="B28621" s="1">
        <v>13.031000000000001</v>
      </c>
      <c r="C28621" s="1">
        <v>7.9294770000000003</v>
      </c>
      <c r="D28621" s="1">
        <v>91.956553</v>
      </c>
      <c r="L28621" s="1"/>
      <c r="M28621" s="1"/>
      <c r="N28621" s="1"/>
    </row>
    <row r="28622" spans="1:14">
      <c r="A28622" s="4">
        <v>43050.614583333336</v>
      </c>
      <c r="B28622" s="1">
        <v>13.39</v>
      </c>
      <c r="C28622" s="1">
        <v>8.4365570000000005</v>
      </c>
      <c r="D28622" s="1">
        <v>98.564603000000005</v>
      </c>
      <c r="L28622" s="1"/>
      <c r="M28622" s="1"/>
      <c r="N28622" s="1"/>
    </row>
    <row r="28623" spans="1:14">
      <c r="A28623" s="4">
        <v>43050.621527777781</v>
      </c>
      <c r="B28623" s="1">
        <v>14.016999999999999</v>
      </c>
      <c r="C28623" s="1">
        <v>10.206649000000001</v>
      </c>
      <c r="D28623" s="1">
        <v>120.784396</v>
      </c>
      <c r="L28623" s="1"/>
      <c r="M28623" s="1"/>
      <c r="N28623" s="1"/>
    </row>
    <row r="28624" spans="1:14">
      <c r="A28624" s="4">
        <v>43050.628472222219</v>
      </c>
      <c r="B28624" s="1">
        <v>13.669</v>
      </c>
      <c r="C28624" s="1">
        <v>9.2882610000000003</v>
      </c>
      <c r="D28624" s="1">
        <v>109.13824200000001</v>
      </c>
      <c r="L28624" s="1"/>
      <c r="M28624" s="1"/>
      <c r="N28624" s="1"/>
    </row>
    <row r="28625" spans="1:14">
      <c r="A28625" s="4">
        <v>43050.635416666664</v>
      </c>
      <c r="B28625" s="1">
        <v>13.798999999999999</v>
      </c>
      <c r="C28625" s="1">
        <v>9.8454730000000001</v>
      </c>
      <c r="D28625" s="1">
        <v>115.99353000000001</v>
      </c>
      <c r="L28625" s="1"/>
      <c r="M28625" s="1"/>
      <c r="N28625" s="1"/>
    </row>
    <row r="28626" spans="1:14">
      <c r="A28626" s="4">
        <v>43050.642361111109</v>
      </c>
      <c r="B28626" s="1">
        <v>13.486000000000001</v>
      </c>
      <c r="C28626" s="1">
        <v>8.7256099999999996</v>
      </c>
      <c r="D28626" s="1">
        <v>102.142984</v>
      </c>
      <c r="L28626" s="1"/>
      <c r="M28626" s="1"/>
      <c r="N28626" s="1"/>
    </row>
    <row r="28627" spans="1:14">
      <c r="A28627" s="4">
        <v>43050.649305555555</v>
      </c>
      <c r="B28627" s="1">
        <v>13.824999999999999</v>
      </c>
      <c r="C28627" s="1">
        <v>9.8286610000000003</v>
      </c>
      <c r="D28627" s="1">
        <v>115.856964</v>
      </c>
      <c r="L28627" s="1"/>
      <c r="M28627" s="1"/>
      <c r="N28627" s="1"/>
    </row>
    <row r="28628" spans="1:14">
      <c r="A28628" s="4">
        <v>43050.65625</v>
      </c>
      <c r="B28628" s="1">
        <v>13.608000000000001</v>
      </c>
      <c r="C28628" s="1">
        <v>9.411975</v>
      </c>
      <c r="D28628" s="1">
        <v>110.45378599999999</v>
      </c>
      <c r="L28628" s="1"/>
      <c r="M28628" s="1"/>
      <c r="N28628" s="1"/>
    </row>
    <row r="28629" spans="1:14">
      <c r="A28629" s="4">
        <v>43050.663194444445</v>
      </c>
      <c r="B28629" s="1">
        <v>13.459</v>
      </c>
      <c r="C28629" s="1">
        <v>8.8744189999999996</v>
      </c>
      <c r="D28629" s="1">
        <v>103.827355</v>
      </c>
      <c r="L28629" s="1"/>
      <c r="M28629" s="1"/>
      <c r="N28629" s="1"/>
    </row>
    <row r="28630" spans="1:14">
      <c r="A28630" s="4">
        <v>43050.670138888891</v>
      </c>
      <c r="B28630" s="1">
        <v>13.39</v>
      </c>
      <c r="C28630" s="1">
        <v>8.5881910000000001</v>
      </c>
      <c r="D28630" s="1">
        <v>100.336142</v>
      </c>
      <c r="L28630" s="1"/>
      <c r="M28630" s="1"/>
      <c r="N28630" s="1"/>
    </row>
    <row r="28631" spans="1:14">
      <c r="A28631" s="4">
        <v>43050.677083333336</v>
      </c>
      <c r="B28631" s="1">
        <v>13.311</v>
      </c>
      <c r="C28631" s="1">
        <v>8.2092829999999992</v>
      </c>
      <c r="D28631" s="1">
        <v>95.753484</v>
      </c>
      <c r="L28631" s="1"/>
      <c r="M28631" s="1"/>
      <c r="N28631" s="1"/>
    </row>
    <row r="28632" spans="1:14">
      <c r="A28632" s="4">
        <v>43050.684027777781</v>
      </c>
      <c r="B28632" s="1">
        <v>13.241</v>
      </c>
      <c r="C28632" s="1">
        <v>8.0870700000000006</v>
      </c>
      <c r="D28632" s="1">
        <v>94.191975999999997</v>
      </c>
      <c r="L28632" s="1"/>
      <c r="M28632" s="1"/>
      <c r="N28632" s="1"/>
    </row>
    <row r="28633" spans="1:14">
      <c r="A28633" s="4">
        <v>43050.690972222219</v>
      </c>
      <c r="B28633" s="1">
        <v>13.266999999999999</v>
      </c>
      <c r="C28633" s="1">
        <v>7.9235170000000004</v>
      </c>
      <c r="D28633" s="1">
        <v>92.336530999999994</v>
      </c>
      <c r="L28633" s="1"/>
      <c r="M28633" s="1"/>
      <c r="N28633" s="1"/>
    </row>
    <row r="28634" spans="1:14">
      <c r="A28634" s="4">
        <v>43050.697916666664</v>
      </c>
      <c r="B28634" s="1">
        <v>13.451000000000001</v>
      </c>
      <c r="C28634" s="1">
        <v>8.0529430000000009</v>
      </c>
      <c r="D28634" s="1">
        <v>94.200907999999998</v>
      </c>
      <c r="L28634" s="1"/>
      <c r="M28634" s="1"/>
      <c r="N28634" s="1"/>
    </row>
    <row r="28635" spans="1:14">
      <c r="A28635" s="4">
        <v>43050.704861111109</v>
      </c>
      <c r="B28635" s="1">
        <v>13.486000000000001</v>
      </c>
      <c r="C28635" s="1">
        <v>8.1870229999999999</v>
      </c>
      <c r="D28635" s="1">
        <v>95.838217</v>
      </c>
      <c r="L28635" s="1"/>
      <c r="M28635" s="1"/>
      <c r="N28635" s="1"/>
    </row>
    <row r="28636" spans="1:14">
      <c r="A28636" s="4">
        <v>43050.711805555555</v>
      </c>
      <c r="B28636" s="1">
        <v>13.459</v>
      </c>
      <c r="C28636" s="1">
        <v>7.9005780000000003</v>
      </c>
      <c r="D28636" s="1">
        <v>92.433774999999997</v>
      </c>
      <c r="L28636" s="1"/>
      <c r="M28636" s="1"/>
      <c r="N28636" s="1"/>
    </row>
    <row r="28637" spans="1:14">
      <c r="A28637" s="4">
        <v>43050.71875</v>
      </c>
      <c r="B28637" s="1">
        <v>13.170999999999999</v>
      </c>
      <c r="C28637" s="1">
        <v>7.9902839999999999</v>
      </c>
      <c r="D28637" s="1">
        <v>92.930328000000003</v>
      </c>
      <c r="L28637" s="1"/>
      <c r="M28637" s="1"/>
      <c r="N28637" s="1"/>
    </row>
    <row r="28638" spans="1:14">
      <c r="A28638" s="4">
        <v>43050.725694444445</v>
      </c>
      <c r="B28638" s="1">
        <v>13.196999999999999</v>
      </c>
      <c r="C28638" s="1">
        <v>8.0070099999999993</v>
      </c>
      <c r="D28638" s="1">
        <v>93.174867000000006</v>
      </c>
      <c r="L28638" s="1"/>
      <c r="M28638" s="1"/>
      <c r="N28638" s="1"/>
    </row>
    <row r="28639" spans="1:14">
      <c r="A28639" s="4">
        <v>43050.732638888891</v>
      </c>
      <c r="B28639" s="1">
        <v>13.162000000000001</v>
      </c>
      <c r="C28639" s="1">
        <v>8.0524360000000001</v>
      </c>
      <c r="D28639" s="1">
        <v>93.635778000000002</v>
      </c>
      <c r="L28639" s="1"/>
      <c r="M28639" s="1"/>
      <c r="N28639" s="1"/>
    </row>
    <row r="28640" spans="1:14">
      <c r="A28640" s="4">
        <v>43050.739583333336</v>
      </c>
      <c r="B28640" s="1">
        <v>13.18</v>
      </c>
      <c r="C28640" s="1">
        <v>8.0420210000000001</v>
      </c>
      <c r="D28640" s="1">
        <v>93.549435000000003</v>
      </c>
      <c r="L28640" s="1"/>
      <c r="M28640" s="1"/>
      <c r="N28640" s="1"/>
    </row>
    <row r="28641" spans="1:14">
      <c r="A28641" s="4">
        <v>43050.746527777781</v>
      </c>
      <c r="B28641" s="1">
        <v>13.127000000000001</v>
      </c>
      <c r="C28641" s="1">
        <v>8.1502909999999993</v>
      </c>
      <c r="D28641" s="1">
        <v>94.705151000000001</v>
      </c>
      <c r="L28641" s="1"/>
      <c r="M28641" s="1"/>
      <c r="N28641" s="1"/>
    </row>
    <row r="28642" spans="1:14">
      <c r="A28642" s="4">
        <v>43050.753472222219</v>
      </c>
      <c r="B28642" s="1">
        <v>13.18</v>
      </c>
      <c r="C28642" s="1">
        <v>7.9756520000000002</v>
      </c>
      <c r="D28642" s="1">
        <v>92.777401999999995</v>
      </c>
      <c r="L28642" s="1"/>
      <c r="M28642" s="1"/>
      <c r="N28642" s="1"/>
    </row>
    <row r="28643" spans="1:14">
      <c r="A28643" s="4">
        <v>43050.760416666664</v>
      </c>
      <c r="B28643" s="1">
        <v>13.223000000000001</v>
      </c>
      <c r="C28643" s="1">
        <v>7.7656210000000003</v>
      </c>
      <c r="D28643" s="1">
        <v>90.414406999999997</v>
      </c>
      <c r="L28643" s="1"/>
      <c r="M28643" s="1"/>
      <c r="N28643" s="1"/>
    </row>
    <row r="28644" spans="1:14">
      <c r="A28644" s="4">
        <v>43050.767361111109</v>
      </c>
      <c r="B28644" s="1">
        <v>13.302</v>
      </c>
      <c r="C28644" s="1">
        <v>7.6453309999999997</v>
      </c>
      <c r="D28644" s="1">
        <v>89.158985000000001</v>
      </c>
      <c r="L28644" s="1"/>
      <c r="M28644" s="1"/>
      <c r="N28644" s="1"/>
    </row>
    <row r="28645" spans="1:14">
      <c r="A28645" s="4">
        <v>43050.774305555555</v>
      </c>
      <c r="B28645" s="1">
        <v>13.257999999999999</v>
      </c>
      <c r="C28645" s="1">
        <v>7.4333609999999997</v>
      </c>
      <c r="D28645" s="1">
        <v>86.608438000000007</v>
      </c>
      <c r="L28645" s="1"/>
      <c r="M28645" s="1"/>
      <c r="N28645" s="1"/>
    </row>
    <row r="28646" spans="1:14">
      <c r="A28646" s="4">
        <v>43050.78125</v>
      </c>
      <c r="B28646" s="1">
        <v>12.829000000000001</v>
      </c>
      <c r="C28646" s="1">
        <v>8.0120170000000002</v>
      </c>
      <c r="D28646" s="1">
        <v>92.525349000000006</v>
      </c>
      <c r="L28646" s="1"/>
      <c r="M28646" s="1"/>
      <c r="N28646" s="1"/>
    </row>
    <row r="28647" spans="1:14">
      <c r="A28647" s="4">
        <v>43050.788194444445</v>
      </c>
      <c r="B28647" s="1">
        <v>12.625999999999999</v>
      </c>
      <c r="C28647" s="1">
        <v>8.0216209999999997</v>
      </c>
      <c r="D28647" s="1">
        <v>92.245728</v>
      </c>
      <c r="L28647" s="1"/>
      <c r="M28647" s="1"/>
      <c r="N28647" s="1"/>
    </row>
    <row r="28648" spans="1:14">
      <c r="A28648" s="4">
        <v>43050.795138888891</v>
      </c>
      <c r="B28648" s="1">
        <v>12.432</v>
      </c>
      <c r="C28648" s="1">
        <v>8.0182330000000004</v>
      </c>
      <c r="D28648" s="1">
        <v>91.833960000000005</v>
      </c>
      <c r="L28648" s="1"/>
      <c r="M28648" s="1"/>
      <c r="N28648" s="1"/>
    </row>
    <row r="28649" spans="1:14">
      <c r="A28649" s="4">
        <v>43050.802083333336</v>
      </c>
      <c r="B28649" s="1">
        <v>12.148</v>
      </c>
      <c r="C28649" s="1">
        <v>7.9154809999999998</v>
      </c>
      <c r="D28649" s="1">
        <v>90.118809999999996</v>
      </c>
      <c r="L28649" s="1"/>
      <c r="M28649" s="1"/>
      <c r="N28649" s="1"/>
    </row>
    <row r="28650" spans="1:14">
      <c r="A28650" s="4">
        <v>43050.809027777781</v>
      </c>
      <c r="B28650" s="1">
        <v>11.997999999999999</v>
      </c>
      <c r="C28650" s="1">
        <v>7.8521700000000001</v>
      </c>
      <c r="D28650" s="1">
        <v>89.116175999999996</v>
      </c>
      <c r="L28650" s="1"/>
      <c r="M28650" s="1"/>
      <c r="N28650" s="1"/>
    </row>
    <row r="28651" spans="1:14">
      <c r="A28651" s="4">
        <v>43050.815972222219</v>
      </c>
      <c r="B28651" s="1">
        <v>12.069000000000001</v>
      </c>
      <c r="C28651" s="1">
        <v>7.8277460000000003</v>
      </c>
      <c r="D28651" s="1">
        <v>88.971952000000002</v>
      </c>
      <c r="L28651" s="1"/>
      <c r="M28651" s="1"/>
      <c r="N28651" s="1"/>
    </row>
    <row r="28652" spans="1:14">
      <c r="A28652" s="4">
        <v>43050.822916666664</v>
      </c>
      <c r="B28652" s="1">
        <v>12.086</v>
      </c>
      <c r="C28652" s="1">
        <v>7.8353289999999998</v>
      </c>
      <c r="D28652" s="1">
        <v>89.090011000000004</v>
      </c>
      <c r="L28652" s="1"/>
      <c r="M28652" s="1"/>
      <c r="N28652" s="1"/>
    </row>
    <row r="28653" spans="1:14">
      <c r="A28653" s="4">
        <v>43050.829861111109</v>
      </c>
      <c r="B28653" s="1">
        <v>11.882</v>
      </c>
      <c r="C28653" s="1">
        <v>7.8318430000000001</v>
      </c>
      <c r="D28653" s="1">
        <v>88.668199000000001</v>
      </c>
      <c r="L28653" s="1"/>
      <c r="M28653" s="1"/>
      <c r="N28653" s="1"/>
    </row>
    <row r="28654" spans="1:14">
      <c r="A28654" s="4">
        <v>43050.836805555555</v>
      </c>
      <c r="B28654" s="1">
        <v>11.802</v>
      </c>
      <c r="C28654" s="1">
        <v>7.8986470000000004</v>
      </c>
      <c r="D28654" s="1">
        <v>89.273436000000004</v>
      </c>
      <c r="L28654" s="1"/>
      <c r="M28654" s="1"/>
      <c r="N28654" s="1"/>
    </row>
    <row r="28655" spans="1:14">
      <c r="A28655" s="4">
        <v>43050.84375</v>
      </c>
      <c r="B28655" s="1">
        <v>11.757</v>
      </c>
      <c r="C28655" s="1">
        <v>7.9160339999999998</v>
      </c>
      <c r="D28655" s="1">
        <v>89.384810000000002</v>
      </c>
      <c r="L28655" s="1"/>
      <c r="M28655" s="1"/>
      <c r="N28655" s="1"/>
    </row>
    <row r="28656" spans="1:14">
      <c r="A28656" s="4">
        <v>43050.850694444445</v>
      </c>
      <c r="B28656" s="1">
        <v>11.766</v>
      </c>
      <c r="C28656" s="1">
        <v>7.9267810000000001</v>
      </c>
      <c r="D28656" s="1">
        <v>89.523205000000004</v>
      </c>
      <c r="L28656" s="1"/>
      <c r="M28656" s="1"/>
      <c r="N28656" s="1"/>
    </row>
    <row r="28657" spans="1:14">
      <c r="A28657" s="4">
        <v>43050.857638888891</v>
      </c>
      <c r="B28657" s="1">
        <v>11.73</v>
      </c>
      <c r="C28657" s="1">
        <v>7.9565460000000003</v>
      </c>
      <c r="D28657" s="1">
        <v>89.790904999999995</v>
      </c>
      <c r="L28657" s="1"/>
      <c r="M28657" s="1"/>
      <c r="N28657" s="1"/>
    </row>
    <row r="28658" spans="1:14">
      <c r="A28658" s="4">
        <v>43050.864583333336</v>
      </c>
      <c r="B28658" s="1">
        <v>11.757</v>
      </c>
      <c r="C28658" s="1">
        <v>7.9536360000000004</v>
      </c>
      <c r="D28658" s="1">
        <v>89.809397000000004</v>
      </c>
      <c r="L28658" s="1"/>
      <c r="M28658" s="1"/>
      <c r="N28658" s="1"/>
    </row>
    <row r="28659" spans="1:14">
      <c r="A28659" s="4">
        <v>43050.871527777781</v>
      </c>
      <c r="B28659" s="1">
        <v>11.747999999999999</v>
      </c>
      <c r="C28659" s="1">
        <v>7.9191849999999997</v>
      </c>
      <c r="D28659" s="1">
        <v>89.403345999999999</v>
      </c>
      <c r="L28659" s="1"/>
      <c r="M28659" s="1"/>
      <c r="N28659" s="1"/>
    </row>
    <row r="28660" spans="1:14">
      <c r="A28660" s="4">
        <v>43050.878472222219</v>
      </c>
      <c r="B28660" s="1">
        <v>11.73</v>
      </c>
      <c r="C28660" s="1">
        <v>7.9410150000000002</v>
      </c>
      <c r="D28660" s="1">
        <v>89.615639999999999</v>
      </c>
      <c r="L28660" s="1"/>
      <c r="M28660" s="1"/>
      <c r="N28660" s="1"/>
    </row>
    <row r="28661" spans="1:14">
      <c r="A28661" s="4">
        <v>43050.885416666664</v>
      </c>
      <c r="B28661" s="1">
        <v>11.704000000000001</v>
      </c>
      <c r="C28661" s="1">
        <v>7.9300430000000004</v>
      </c>
      <c r="D28661" s="1">
        <v>89.442543999999998</v>
      </c>
      <c r="L28661" s="1"/>
      <c r="M28661" s="1"/>
      <c r="N28661" s="1"/>
    </row>
    <row r="28662" spans="1:14">
      <c r="A28662" s="4">
        <v>43050.892361111109</v>
      </c>
      <c r="B28662" s="1">
        <v>11.686</v>
      </c>
      <c r="C28662" s="1">
        <v>7.9273509999999998</v>
      </c>
      <c r="D28662" s="1">
        <v>89.378086999999994</v>
      </c>
      <c r="L28662" s="1"/>
      <c r="M28662" s="1"/>
      <c r="N28662" s="1"/>
    </row>
    <row r="28663" spans="1:14">
      <c r="A28663" s="4">
        <v>43050.899305555555</v>
      </c>
      <c r="B28663" s="1">
        <v>11.686</v>
      </c>
      <c r="C28663" s="1">
        <v>8.2485649999999993</v>
      </c>
      <c r="D28663" s="1">
        <v>92.999655000000004</v>
      </c>
      <c r="L28663" s="1"/>
      <c r="M28663" s="1"/>
      <c r="N28663" s="1"/>
    </row>
    <row r="28664" spans="1:14">
      <c r="A28664" s="4">
        <v>43050.90625</v>
      </c>
      <c r="B28664" s="1">
        <v>11.757</v>
      </c>
      <c r="C28664" s="1">
        <v>8.2708010000000005</v>
      </c>
      <c r="D28664" s="1">
        <v>93.390697000000003</v>
      </c>
      <c r="L28664" s="1"/>
      <c r="M28664" s="1"/>
      <c r="N28664" s="1"/>
    </row>
    <row r="28665" spans="1:14">
      <c r="A28665" s="4">
        <v>43050.913194444445</v>
      </c>
      <c r="B28665" s="1">
        <v>11.811</v>
      </c>
      <c r="C28665" s="1">
        <v>8.3230529999999998</v>
      </c>
      <c r="D28665" s="1">
        <v>94.088136000000006</v>
      </c>
      <c r="L28665" s="1"/>
      <c r="M28665" s="1"/>
      <c r="N28665" s="1"/>
    </row>
    <row r="28666" spans="1:14">
      <c r="A28666" s="4">
        <v>43050.920138888891</v>
      </c>
      <c r="B28666" s="1">
        <v>11.775</v>
      </c>
      <c r="C28666" s="1">
        <v>8.2628760000000003</v>
      </c>
      <c r="D28666" s="1">
        <v>93.336760999999996</v>
      </c>
      <c r="L28666" s="1"/>
      <c r="M28666" s="1"/>
      <c r="N28666" s="1"/>
    </row>
    <row r="28667" spans="1:14">
      <c r="A28667" s="4">
        <v>43050.927083333336</v>
      </c>
      <c r="B28667" s="1">
        <v>11.704000000000001</v>
      </c>
      <c r="C28667" s="1">
        <v>8.1768859999999997</v>
      </c>
      <c r="D28667" s="1">
        <v>92.226675999999998</v>
      </c>
      <c r="L28667" s="1"/>
      <c r="M28667" s="1"/>
      <c r="N28667" s="1"/>
    </row>
    <row r="28668" spans="1:14">
      <c r="A28668" s="4">
        <v>43050.934027777781</v>
      </c>
      <c r="B28668" s="1">
        <v>11.622999999999999</v>
      </c>
      <c r="C28668" s="1">
        <v>8.1193829999999991</v>
      </c>
      <c r="D28668" s="1">
        <v>91.420963999999998</v>
      </c>
      <c r="L28668" s="1"/>
      <c r="M28668" s="1"/>
      <c r="N28668" s="1"/>
    </row>
    <row r="28669" spans="1:14">
      <c r="A28669" s="4">
        <v>43050.940972222219</v>
      </c>
      <c r="B28669" s="1">
        <v>11.579000000000001</v>
      </c>
      <c r="C28669" s="1">
        <v>8.1138790000000007</v>
      </c>
      <c r="D28669" s="1">
        <v>91.273708999999997</v>
      </c>
      <c r="L28669" s="1"/>
      <c r="M28669" s="1"/>
      <c r="N28669" s="1"/>
    </row>
    <row r="28670" spans="1:14">
      <c r="A28670" s="4">
        <v>43050.947916666664</v>
      </c>
      <c r="B28670" s="1">
        <v>11.579000000000001</v>
      </c>
      <c r="C28670" s="1">
        <v>7.9553440000000002</v>
      </c>
      <c r="D28670" s="1">
        <v>89.490336999999997</v>
      </c>
      <c r="L28670" s="1"/>
      <c r="M28670" s="1"/>
      <c r="N28670" s="1"/>
    </row>
    <row r="28671" spans="1:14">
      <c r="A28671" s="4">
        <v>43050.954861111109</v>
      </c>
      <c r="B28671" s="1">
        <v>11.597</v>
      </c>
      <c r="C28671" s="1">
        <v>8.0511999999999997</v>
      </c>
      <c r="D28671" s="1">
        <v>90.603235999999995</v>
      </c>
      <c r="L28671" s="1"/>
      <c r="M28671" s="1"/>
      <c r="N28671" s="1"/>
    </row>
    <row r="28672" spans="1:14">
      <c r="A28672" s="4">
        <v>43050.961805555555</v>
      </c>
      <c r="B28672" s="1">
        <v>11.561</v>
      </c>
      <c r="C28672" s="1">
        <v>8.0376370000000001</v>
      </c>
      <c r="D28672" s="1">
        <v>90.381497999999993</v>
      </c>
      <c r="L28672" s="1"/>
      <c r="M28672" s="1"/>
      <c r="N28672" s="1"/>
    </row>
    <row r="28673" spans="1:14">
      <c r="A28673" s="4">
        <v>43050.96875</v>
      </c>
      <c r="B28673" s="1">
        <v>11.507</v>
      </c>
      <c r="C28673" s="1">
        <v>8.0401749999999996</v>
      </c>
      <c r="D28673" s="1">
        <v>90.306341000000003</v>
      </c>
      <c r="L28673" s="1"/>
      <c r="M28673" s="1"/>
      <c r="N28673" s="1"/>
    </row>
    <row r="28674" spans="1:14">
      <c r="A28674" s="4">
        <v>43050.975694444445</v>
      </c>
      <c r="B28674" s="1">
        <v>11.507</v>
      </c>
      <c r="C28674" s="1">
        <v>8.0034050000000008</v>
      </c>
      <c r="D28674" s="1">
        <v>89.893354000000002</v>
      </c>
      <c r="L28674" s="1"/>
      <c r="M28674" s="1"/>
      <c r="N28674" s="1"/>
    </row>
    <row r="28675" spans="1:14">
      <c r="A28675" s="4">
        <v>43050.982638888891</v>
      </c>
      <c r="B28675" s="1">
        <v>11.489000000000001</v>
      </c>
      <c r="C28675" s="1">
        <v>7.9974429999999996</v>
      </c>
      <c r="D28675" s="1">
        <v>89.792012</v>
      </c>
      <c r="L28675" s="1"/>
      <c r="M28675" s="1"/>
      <c r="N28675" s="1"/>
    </row>
    <row r="28676" spans="1:14">
      <c r="A28676" s="4">
        <v>43050.989583333336</v>
      </c>
      <c r="B28676" s="1">
        <v>11.489000000000001</v>
      </c>
      <c r="C28676" s="1">
        <v>7.9745650000000001</v>
      </c>
      <c r="D28676" s="1">
        <v>89.535149000000004</v>
      </c>
      <c r="L28676" s="1"/>
      <c r="M28676" s="1"/>
      <c r="N28676" s="1"/>
    </row>
    <row r="28677" spans="1:14">
      <c r="A28677" s="4">
        <v>43050.996527777781</v>
      </c>
      <c r="B28677" s="1">
        <v>11.497999999999999</v>
      </c>
      <c r="C28677" s="1">
        <v>7.9624300000000003</v>
      </c>
      <c r="D28677" s="1">
        <v>89.416011999999995</v>
      </c>
      <c r="L28677" s="1"/>
      <c r="M28677" s="1"/>
      <c r="N28677" s="1"/>
    </row>
    <row r="28678" spans="1:14">
      <c r="A28678" s="4">
        <v>43051.003472222219</v>
      </c>
      <c r="B28678" s="1">
        <v>11.525</v>
      </c>
      <c r="C28678" s="1">
        <v>7.9439989999999998</v>
      </c>
      <c r="D28678" s="1">
        <v>89.260251999999994</v>
      </c>
      <c r="L28678" s="1"/>
      <c r="M28678" s="1"/>
      <c r="N28678" s="1"/>
    </row>
    <row r="28679" spans="1:14">
      <c r="A28679" s="4">
        <v>43051.010416666664</v>
      </c>
      <c r="B28679" s="1">
        <v>11.471</v>
      </c>
      <c r="C28679" s="1">
        <v>7.9408250000000002</v>
      </c>
      <c r="D28679" s="1">
        <v>89.122192999999996</v>
      </c>
      <c r="L28679" s="1"/>
      <c r="M28679" s="1"/>
      <c r="N28679" s="1"/>
    </row>
    <row r="28680" spans="1:14">
      <c r="A28680" s="4">
        <v>43051.017361111109</v>
      </c>
      <c r="B28680" s="1">
        <v>11.525</v>
      </c>
      <c r="C28680" s="1">
        <v>7.8761780000000003</v>
      </c>
      <c r="D28680" s="1">
        <v>88.498206999999994</v>
      </c>
      <c r="L28680" s="1"/>
      <c r="M28680" s="1"/>
      <c r="N28680" s="1"/>
    </row>
    <row r="28681" spans="1:14">
      <c r="A28681" s="4">
        <v>43051.024305555555</v>
      </c>
      <c r="B28681" s="1">
        <v>11.507</v>
      </c>
      <c r="C28681" s="1">
        <v>7.827731</v>
      </c>
      <c r="D28681" s="1">
        <v>87.920197999999999</v>
      </c>
      <c r="L28681" s="1"/>
      <c r="M28681" s="1"/>
      <c r="N28681" s="1"/>
    </row>
    <row r="28682" spans="1:14">
      <c r="A28682" s="4">
        <v>43051.03125</v>
      </c>
      <c r="B28682" s="1">
        <v>11.507</v>
      </c>
      <c r="C28682" s="1">
        <v>7.7885109999999997</v>
      </c>
      <c r="D28682" s="1">
        <v>87.479679000000004</v>
      </c>
      <c r="L28682" s="1"/>
      <c r="M28682" s="1"/>
      <c r="N28682" s="1"/>
    </row>
    <row r="28683" spans="1:14">
      <c r="A28683" s="4">
        <v>43051.038194444445</v>
      </c>
      <c r="B28683" s="1">
        <v>11.489000000000001</v>
      </c>
      <c r="C28683" s="1">
        <v>7.878152</v>
      </c>
      <c r="D28683" s="1">
        <v>88.452653999999995</v>
      </c>
      <c r="L28683" s="1"/>
      <c r="M28683" s="1"/>
      <c r="N28683" s="1"/>
    </row>
    <row r="28684" spans="1:14">
      <c r="A28684" s="4">
        <v>43051.045138888891</v>
      </c>
      <c r="B28684" s="1">
        <v>11.445</v>
      </c>
      <c r="C28684" s="1">
        <v>7.9233190000000002</v>
      </c>
      <c r="D28684" s="1">
        <v>88.876540000000006</v>
      </c>
      <c r="L28684" s="1"/>
      <c r="M28684" s="1"/>
      <c r="N28684" s="1"/>
    </row>
    <row r="28685" spans="1:14">
      <c r="A28685" s="4">
        <v>43051.052083333336</v>
      </c>
      <c r="B28685" s="1">
        <v>11.587999999999999</v>
      </c>
      <c r="C28685" s="1">
        <v>7.8688409999999998</v>
      </c>
      <c r="D28685" s="1">
        <v>88.534173999999993</v>
      </c>
      <c r="L28685" s="1"/>
      <c r="M28685" s="1"/>
      <c r="N28685" s="1"/>
    </row>
    <row r="28686" spans="1:14">
      <c r="A28686" s="4">
        <v>43051.059027777781</v>
      </c>
      <c r="B28686" s="1">
        <v>11.632</v>
      </c>
      <c r="C28686" s="1">
        <v>7.8751449999999998</v>
      </c>
      <c r="D28686" s="1">
        <v>88.687867999999995</v>
      </c>
      <c r="L28686" s="1"/>
      <c r="M28686" s="1"/>
      <c r="N28686" s="1"/>
    </row>
    <row r="28687" spans="1:14">
      <c r="A28687" s="4">
        <v>43051.065972222219</v>
      </c>
      <c r="B28687" s="1">
        <v>11.677</v>
      </c>
      <c r="C28687" s="1">
        <v>7.9092500000000001</v>
      </c>
      <c r="D28687" s="1">
        <v>89.156996000000007</v>
      </c>
      <c r="L28687" s="1"/>
      <c r="M28687" s="1"/>
      <c r="N28687" s="1"/>
    </row>
    <row r="28688" spans="1:14">
      <c r="A28688" s="4">
        <v>43051.072916666664</v>
      </c>
      <c r="B28688" s="1">
        <v>11.65</v>
      </c>
      <c r="C28688" s="1">
        <v>7.8843730000000001</v>
      </c>
      <c r="D28688" s="1">
        <v>88.825702000000007</v>
      </c>
      <c r="L28688" s="1"/>
      <c r="M28688" s="1"/>
      <c r="N28688" s="1"/>
    </row>
    <row r="28689" spans="1:14">
      <c r="A28689" s="4">
        <v>43051.079861111109</v>
      </c>
      <c r="B28689" s="1">
        <v>11.632</v>
      </c>
      <c r="C28689" s="1">
        <v>7.8612510000000002</v>
      </c>
      <c r="D28689" s="1">
        <v>88.531402999999997</v>
      </c>
      <c r="L28689" s="1"/>
      <c r="M28689" s="1"/>
      <c r="N28689" s="1"/>
    </row>
    <row r="28690" spans="1:14">
      <c r="A28690" s="4">
        <v>43051.086805555555</v>
      </c>
      <c r="B28690" s="1">
        <v>11.632</v>
      </c>
      <c r="C28690" s="1">
        <v>7.8481750000000003</v>
      </c>
      <c r="D28690" s="1">
        <v>88.384141999999997</v>
      </c>
      <c r="L28690" s="1"/>
      <c r="M28690" s="1"/>
      <c r="N28690" s="1"/>
    </row>
    <row r="28691" spans="1:14">
      <c r="A28691" s="4">
        <v>43051.09375</v>
      </c>
      <c r="B28691" s="1">
        <v>11.677</v>
      </c>
      <c r="C28691" s="1">
        <v>7.8324220000000002</v>
      </c>
      <c r="D28691" s="1">
        <v>88.290947000000003</v>
      </c>
      <c r="L28691" s="1"/>
      <c r="M28691" s="1"/>
      <c r="N28691" s="1"/>
    </row>
    <row r="28692" spans="1:14">
      <c r="A28692" s="4">
        <v>43051.100694444445</v>
      </c>
      <c r="B28692" s="1">
        <v>11.73</v>
      </c>
      <c r="C28692" s="1">
        <v>7.8772580000000003</v>
      </c>
      <c r="D28692" s="1">
        <v>88.896131999999994</v>
      </c>
      <c r="L28692" s="1"/>
      <c r="M28692" s="1"/>
      <c r="N28692" s="1"/>
    </row>
    <row r="28693" spans="1:14">
      <c r="A28693" s="4">
        <v>43051.107638888891</v>
      </c>
      <c r="B28693" s="1">
        <v>11.747999999999999</v>
      </c>
      <c r="C28693" s="1">
        <v>7.9036540000000004</v>
      </c>
      <c r="D28693" s="1">
        <v>89.228009</v>
      </c>
      <c r="L28693" s="1"/>
      <c r="M28693" s="1"/>
      <c r="N28693" s="1"/>
    </row>
    <row r="28694" spans="1:14">
      <c r="A28694" s="4">
        <v>43051.114583333336</v>
      </c>
      <c r="B28694" s="1">
        <v>11.82</v>
      </c>
      <c r="C28694" s="1">
        <v>7.9258629999999997</v>
      </c>
      <c r="D28694" s="1">
        <v>89.61515</v>
      </c>
      <c r="L28694" s="1"/>
      <c r="M28694" s="1"/>
      <c r="N28694" s="1"/>
    </row>
    <row r="28695" spans="1:14">
      <c r="A28695" s="4">
        <v>43051.121527777781</v>
      </c>
      <c r="B28695" s="1">
        <v>11.917999999999999</v>
      </c>
      <c r="C28695" s="1">
        <v>7.8650209999999996</v>
      </c>
      <c r="D28695" s="1">
        <v>89.111529000000004</v>
      </c>
      <c r="L28695" s="1"/>
      <c r="M28695" s="1"/>
      <c r="N28695" s="1"/>
    </row>
    <row r="28696" spans="1:14">
      <c r="A28696" s="4">
        <v>43051.128472222219</v>
      </c>
      <c r="B28696" s="1">
        <v>11.944000000000001</v>
      </c>
      <c r="C28696" s="1">
        <v>7.8498270000000003</v>
      </c>
      <c r="D28696" s="1">
        <v>88.988186999999996</v>
      </c>
      <c r="L28696" s="1"/>
      <c r="M28696" s="1"/>
      <c r="N28696" s="1"/>
    </row>
    <row r="28697" spans="1:14">
      <c r="A28697" s="4">
        <v>43051.135416666664</v>
      </c>
      <c r="B28697" s="1">
        <v>11.98</v>
      </c>
      <c r="C28697" s="1">
        <v>7.8102289999999996</v>
      </c>
      <c r="D28697" s="1">
        <v>88.606551999999994</v>
      </c>
      <c r="L28697" s="1"/>
      <c r="M28697" s="1"/>
      <c r="N28697" s="1"/>
    </row>
    <row r="28698" spans="1:14">
      <c r="A28698" s="4">
        <v>43051.142361111109</v>
      </c>
      <c r="B28698" s="1">
        <v>12.042</v>
      </c>
      <c r="C28698" s="1">
        <v>7.7758710000000004</v>
      </c>
      <c r="D28698" s="1">
        <v>88.332092000000003</v>
      </c>
      <c r="L28698" s="1"/>
      <c r="M28698" s="1"/>
      <c r="N28698" s="1"/>
    </row>
    <row r="28699" spans="1:14">
      <c r="A28699" s="4">
        <v>43051.149305555555</v>
      </c>
      <c r="B28699" s="1">
        <v>12.103999999999999</v>
      </c>
      <c r="C28699" s="1">
        <v>7.7431400000000004</v>
      </c>
      <c r="D28699" s="1">
        <v>88.075151000000005</v>
      </c>
      <c r="L28699" s="1"/>
      <c r="M28699" s="1"/>
      <c r="N28699" s="1"/>
    </row>
    <row r="28700" spans="1:14">
      <c r="A28700" s="4">
        <v>43051.15625</v>
      </c>
      <c r="B28700" s="1">
        <v>12.467000000000001</v>
      </c>
      <c r="C28700" s="1">
        <v>7.5702129999999999</v>
      </c>
      <c r="D28700" s="1">
        <v>86.766210000000001</v>
      </c>
      <c r="L28700" s="1"/>
      <c r="M28700" s="1"/>
      <c r="N28700" s="1"/>
    </row>
    <row r="28701" spans="1:14">
      <c r="A28701" s="4">
        <v>43051.163194444445</v>
      </c>
      <c r="B28701" s="1">
        <v>12.757999999999999</v>
      </c>
      <c r="C28701" s="1">
        <v>7.4682219999999999</v>
      </c>
      <c r="D28701" s="1">
        <v>86.118233000000004</v>
      </c>
      <c r="L28701" s="1"/>
      <c r="M28701" s="1"/>
      <c r="N28701" s="1"/>
    </row>
    <row r="28702" spans="1:14">
      <c r="A28702" s="4">
        <v>43051.170138888891</v>
      </c>
      <c r="B28702" s="1">
        <v>12.89</v>
      </c>
      <c r="C28702" s="1">
        <v>7.4108749999999999</v>
      </c>
      <c r="D28702" s="1">
        <v>85.691631000000001</v>
      </c>
      <c r="L28702" s="1"/>
      <c r="M28702" s="1"/>
      <c r="N28702" s="1"/>
    </row>
    <row r="28703" spans="1:14">
      <c r="A28703" s="4">
        <v>43051.177083333336</v>
      </c>
      <c r="B28703" s="1">
        <v>12.978</v>
      </c>
      <c r="C28703" s="1">
        <v>7.4504409999999996</v>
      </c>
      <c r="D28703" s="1">
        <v>86.306477999999998</v>
      </c>
      <c r="L28703" s="1"/>
      <c r="M28703" s="1"/>
      <c r="N28703" s="1"/>
    </row>
    <row r="28704" spans="1:14">
      <c r="A28704" s="4">
        <v>43051.184027777781</v>
      </c>
      <c r="B28704" s="1">
        <v>13.048</v>
      </c>
      <c r="C28704" s="1">
        <v>7.4119739999999998</v>
      </c>
      <c r="D28704" s="1">
        <v>85.985417999999996</v>
      </c>
      <c r="L28704" s="1"/>
      <c r="M28704" s="1"/>
      <c r="N28704" s="1"/>
    </row>
    <row r="28705" spans="1:14">
      <c r="A28705" s="4">
        <v>43051.190972222219</v>
      </c>
      <c r="B28705" s="1">
        <v>13.162000000000001</v>
      </c>
      <c r="C28705" s="1">
        <v>7.3346970000000002</v>
      </c>
      <c r="D28705" s="1">
        <v>85.289732000000001</v>
      </c>
      <c r="L28705" s="1"/>
      <c r="M28705" s="1"/>
      <c r="N28705" s="1"/>
    </row>
    <row r="28706" spans="1:14">
      <c r="A28706" s="4">
        <v>43051.197916666664</v>
      </c>
      <c r="B28706" s="1">
        <v>13.372</v>
      </c>
      <c r="C28706" s="1">
        <v>7.2683580000000001</v>
      </c>
      <c r="D28706" s="1">
        <v>84.885035999999999</v>
      </c>
      <c r="L28706" s="1"/>
      <c r="M28706" s="1"/>
      <c r="N28706" s="1"/>
    </row>
    <row r="28707" spans="1:14">
      <c r="A28707" s="4">
        <v>43051.204861111109</v>
      </c>
      <c r="B28707" s="1">
        <v>13.643000000000001</v>
      </c>
      <c r="C28707" s="1">
        <v>7.0649160000000002</v>
      </c>
      <c r="D28707" s="1">
        <v>82.969459999999998</v>
      </c>
      <c r="L28707" s="1"/>
      <c r="M28707" s="1"/>
      <c r="N28707" s="1"/>
    </row>
    <row r="28708" spans="1:14">
      <c r="A28708" s="4">
        <v>43051.211805555555</v>
      </c>
      <c r="B28708" s="1">
        <v>13.999000000000001</v>
      </c>
      <c r="C28708" s="1">
        <v>7.0730690000000003</v>
      </c>
      <c r="D28708" s="1">
        <v>83.671283000000003</v>
      </c>
      <c r="L28708" s="1"/>
      <c r="M28708" s="1"/>
      <c r="N28708" s="1"/>
    </row>
    <row r="28709" spans="1:14">
      <c r="A28709" s="4">
        <v>43051.21875</v>
      </c>
      <c r="B28709" s="1">
        <v>14.372</v>
      </c>
      <c r="C28709" s="1">
        <v>7.0748249999999997</v>
      </c>
      <c r="D28709" s="1">
        <v>84.327971000000005</v>
      </c>
      <c r="L28709" s="1"/>
      <c r="M28709" s="1"/>
      <c r="N28709" s="1"/>
    </row>
    <row r="28710" spans="1:14">
      <c r="A28710" s="4">
        <v>43051.225694444445</v>
      </c>
      <c r="B28710" s="1">
        <v>14.526999999999999</v>
      </c>
      <c r="C28710" s="1">
        <v>7.0445450000000003</v>
      </c>
      <c r="D28710" s="1">
        <v>84.23039</v>
      </c>
      <c r="L28710" s="1"/>
      <c r="M28710" s="1"/>
      <c r="N28710" s="1"/>
    </row>
    <row r="28711" spans="1:14">
      <c r="A28711" s="4">
        <v>43051.232638888891</v>
      </c>
      <c r="B28711" s="1">
        <v>14.596</v>
      </c>
      <c r="C28711" s="1">
        <v>7.005077</v>
      </c>
      <c r="D28711" s="1">
        <v>83.875082000000006</v>
      </c>
      <c r="L28711" s="1"/>
      <c r="M28711" s="1"/>
      <c r="N28711" s="1"/>
    </row>
    <row r="28712" spans="1:14">
      <c r="A28712" s="4">
        <v>43051.239583333336</v>
      </c>
      <c r="B28712" s="1">
        <v>14.76</v>
      </c>
      <c r="C28712" s="1">
        <v>7.0397530000000001</v>
      </c>
      <c r="D28712" s="1">
        <v>84.568923999999996</v>
      </c>
      <c r="L28712" s="1"/>
      <c r="M28712" s="1"/>
      <c r="N28712" s="1"/>
    </row>
    <row r="28713" spans="1:14">
      <c r="A28713" s="4">
        <v>43051.246527777781</v>
      </c>
      <c r="B28713" s="1">
        <v>14.846</v>
      </c>
      <c r="C28713" s="1">
        <v>7.0316729999999996</v>
      </c>
      <c r="D28713" s="1">
        <v>84.617853999999994</v>
      </c>
      <c r="L28713" s="1"/>
      <c r="M28713" s="1"/>
      <c r="N28713" s="1"/>
    </row>
    <row r="28714" spans="1:14">
      <c r="A28714" s="4">
        <v>43051.253472222219</v>
      </c>
      <c r="B28714" s="1">
        <v>14.881</v>
      </c>
      <c r="C28714" s="1">
        <v>7.0057700000000001</v>
      </c>
      <c r="D28714" s="1">
        <v>84.365356000000006</v>
      </c>
      <c r="L28714" s="1"/>
      <c r="M28714" s="1"/>
      <c r="N28714" s="1"/>
    </row>
    <row r="28715" spans="1:14">
      <c r="A28715" s="4">
        <v>43051.260416666664</v>
      </c>
      <c r="B28715" s="1">
        <v>14.898</v>
      </c>
      <c r="C28715" s="1">
        <v>7.0182820000000001</v>
      </c>
      <c r="D28715" s="1">
        <v>84.544843999999998</v>
      </c>
      <c r="L28715" s="1"/>
      <c r="M28715" s="1"/>
      <c r="N28715" s="1"/>
    </row>
    <row r="28716" spans="1:14">
      <c r="A28716" s="4">
        <v>43051.267361111109</v>
      </c>
      <c r="B28716" s="1">
        <v>14.914999999999999</v>
      </c>
      <c r="C28716" s="1">
        <v>7.0291509999999997</v>
      </c>
      <c r="D28716" s="1">
        <v>84.704642000000007</v>
      </c>
      <c r="L28716" s="1"/>
      <c r="M28716" s="1"/>
      <c r="N28716" s="1"/>
    </row>
    <row r="28717" spans="1:14">
      <c r="A28717" s="4">
        <v>43051.274305555555</v>
      </c>
      <c r="B28717" s="1">
        <v>14.914999999999999</v>
      </c>
      <c r="C28717" s="1">
        <v>7.0012150000000002</v>
      </c>
      <c r="D28717" s="1">
        <v>84.368001000000007</v>
      </c>
      <c r="L28717" s="1"/>
      <c r="M28717" s="1"/>
      <c r="N28717" s="1"/>
    </row>
    <row r="28718" spans="1:14">
      <c r="A28718" s="4">
        <v>43051.28125</v>
      </c>
      <c r="B28718" s="1">
        <v>14.864000000000001</v>
      </c>
      <c r="C28718" s="1">
        <v>6.999009</v>
      </c>
      <c r="D28718" s="1">
        <v>84.255211000000003</v>
      </c>
      <c r="L28718" s="1"/>
      <c r="M28718" s="1"/>
      <c r="N28718" s="1"/>
    </row>
    <row r="28719" spans="1:14">
      <c r="A28719" s="4">
        <v>43051.288194444445</v>
      </c>
      <c r="B28719" s="1">
        <v>14.846</v>
      </c>
      <c r="C28719" s="1">
        <v>6.9799150000000001</v>
      </c>
      <c r="D28719" s="1">
        <v>83.995009999999994</v>
      </c>
      <c r="L28719" s="1"/>
      <c r="M28719" s="1"/>
      <c r="N28719" s="1"/>
    </row>
    <row r="28720" spans="1:14">
      <c r="A28720" s="4">
        <v>43051.295138888891</v>
      </c>
      <c r="B28720" s="1">
        <v>14.821</v>
      </c>
      <c r="C28720" s="1">
        <v>6.934456</v>
      </c>
      <c r="D28720" s="1">
        <v>83.406103000000002</v>
      </c>
      <c r="L28720" s="1"/>
      <c r="M28720" s="1"/>
      <c r="N28720" s="1"/>
    </row>
    <row r="28721" spans="1:14">
      <c r="A28721" s="4">
        <v>43051.302083333336</v>
      </c>
      <c r="B28721" s="1">
        <v>14.743</v>
      </c>
      <c r="C28721" s="1">
        <v>6.8769229999999997</v>
      </c>
      <c r="D28721" s="1">
        <v>82.584614000000002</v>
      </c>
      <c r="L28721" s="1"/>
      <c r="M28721" s="1"/>
      <c r="N28721" s="1"/>
    </row>
    <row r="28722" spans="1:14">
      <c r="A28722" s="4">
        <v>43051.309027777781</v>
      </c>
      <c r="B28722" s="1">
        <v>14.795</v>
      </c>
      <c r="C28722" s="1">
        <v>6.8972040000000003</v>
      </c>
      <c r="D28722" s="1">
        <v>82.914750999999995</v>
      </c>
      <c r="L28722" s="1"/>
      <c r="M28722" s="1"/>
      <c r="N28722" s="1"/>
    </row>
    <row r="28723" spans="1:14">
      <c r="A28723" s="4">
        <v>43051.315972222219</v>
      </c>
      <c r="B28723" s="1">
        <v>14.923999999999999</v>
      </c>
      <c r="C28723" s="1">
        <v>6.9996710000000002</v>
      </c>
      <c r="D28723" s="1">
        <v>84.364610999999996</v>
      </c>
      <c r="L28723" s="1"/>
      <c r="M28723" s="1"/>
      <c r="N28723" s="1"/>
    </row>
    <row r="28724" spans="1:14">
      <c r="A28724" s="4">
        <v>43051.322916666664</v>
      </c>
      <c r="B28724" s="1">
        <v>15.053000000000001</v>
      </c>
      <c r="C28724" s="1">
        <v>7.043005</v>
      </c>
      <c r="D28724" s="1">
        <v>85.106385000000003</v>
      </c>
      <c r="L28724" s="1"/>
      <c r="M28724" s="1"/>
      <c r="N28724" s="1"/>
    </row>
    <row r="28725" spans="1:14">
      <c r="A28725" s="4">
        <v>43051.329861111109</v>
      </c>
      <c r="B28725" s="1">
        <v>15.182</v>
      </c>
      <c r="C28725" s="1">
        <v>7.1118350000000001</v>
      </c>
      <c r="D28725" s="1">
        <v>86.159823000000003</v>
      </c>
      <c r="L28725" s="1"/>
      <c r="M28725" s="1"/>
      <c r="N28725" s="1"/>
    </row>
    <row r="28726" spans="1:14">
      <c r="A28726" s="4">
        <v>43051.336805555555</v>
      </c>
      <c r="B28726" s="1">
        <v>15.25</v>
      </c>
      <c r="C28726" s="1">
        <v>7.1388990000000003</v>
      </c>
      <c r="D28726" s="1">
        <v>86.605058</v>
      </c>
      <c r="L28726" s="1"/>
      <c r="M28726" s="1"/>
      <c r="N28726" s="1"/>
    </row>
    <row r="28727" spans="1:14">
      <c r="A28727" s="4">
        <v>43051.34375</v>
      </c>
      <c r="B28727" s="1">
        <v>15.302</v>
      </c>
      <c r="C28727" s="1">
        <v>7.1082380000000001</v>
      </c>
      <c r="D28727" s="1">
        <v>86.322474999999997</v>
      </c>
      <c r="L28727" s="1"/>
      <c r="M28727" s="1"/>
      <c r="N28727" s="1"/>
    </row>
    <row r="28728" spans="1:14">
      <c r="A28728" s="4">
        <v>43051.350694444445</v>
      </c>
      <c r="B28728" s="1">
        <v>15.225</v>
      </c>
      <c r="C28728" s="1">
        <v>7.0712120000000001</v>
      </c>
      <c r="D28728" s="1">
        <v>85.741179000000002</v>
      </c>
      <c r="L28728" s="1"/>
      <c r="M28728" s="1"/>
      <c r="N28728" s="1"/>
    </row>
    <row r="28729" spans="1:14">
      <c r="A28729" s="4">
        <v>43051.357638888891</v>
      </c>
      <c r="B28729" s="1">
        <v>15.156000000000001</v>
      </c>
      <c r="C28729" s="1">
        <v>6.9512640000000001</v>
      </c>
      <c r="D28729" s="1">
        <v>84.170822000000001</v>
      </c>
      <c r="L28729" s="1"/>
      <c r="M28729" s="1"/>
      <c r="N28729" s="1"/>
    </row>
    <row r="28730" spans="1:14">
      <c r="A28730" s="4">
        <v>43051.364583333336</v>
      </c>
      <c r="B28730" s="1">
        <v>15.087</v>
      </c>
      <c r="C28730" s="1">
        <v>7.0326969999999998</v>
      </c>
      <c r="D28730" s="1">
        <v>85.039603999999997</v>
      </c>
      <c r="L28730" s="1"/>
      <c r="M28730" s="1"/>
      <c r="N28730" s="1"/>
    </row>
    <row r="28731" spans="1:14">
      <c r="A28731" s="4">
        <v>43051.371527777781</v>
      </c>
      <c r="B28731" s="1">
        <v>15.053000000000001</v>
      </c>
      <c r="C28731" s="1">
        <v>7.1005330000000004</v>
      </c>
      <c r="D28731" s="1">
        <v>85.801536999999996</v>
      </c>
      <c r="L28731" s="1"/>
      <c r="M28731" s="1"/>
      <c r="N28731" s="1"/>
    </row>
    <row r="28732" spans="1:14">
      <c r="A28732" s="4">
        <v>43051.378472222219</v>
      </c>
      <c r="B28732" s="1">
        <v>14.993</v>
      </c>
      <c r="C28732" s="1">
        <v>7.1499889999999997</v>
      </c>
      <c r="D28732" s="1">
        <v>86.295511000000005</v>
      </c>
      <c r="L28732" s="1"/>
      <c r="M28732" s="1"/>
      <c r="N28732" s="1"/>
    </row>
    <row r="28733" spans="1:14">
      <c r="A28733" s="4">
        <v>43051.385416666664</v>
      </c>
      <c r="B28733" s="1">
        <v>14.932</v>
      </c>
      <c r="C28733" s="1">
        <v>7.1197229999999996</v>
      </c>
      <c r="D28733" s="1">
        <v>85.825304000000003</v>
      </c>
      <c r="L28733" s="1"/>
      <c r="M28733" s="1"/>
      <c r="N28733" s="1"/>
    </row>
    <row r="28734" spans="1:14">
      <c r="A28734" s="4">
        <v>43051.392361111109</v>
      </c>
      <c r="B28734" s="1">
        <v>14.743</v>
      </c>
      <c r="C28734" s="1">
        <v>7.1102059999999998</v>
      </c>
      <c r="D28734" s="1">
        <v>85.386099000000002</v>
      </c>
      <c r="L28734" s="1"/>
      <c r="M28734" s="1"/>
      <c r="N28734" s="1"/>
    </row>
    <row r="28735" spans="1:14">
      <c r="A28735" s="4">
        <v>43051.399305555555</v>
      </c>
      <c r="B28735" s="1">
        <v>14.587999999999999</v>
      </c>
      <c r="C28735" s="1">
        <v>7.1429520000000002</v>
      </c>
      <c r="D28735" s="1">
        <v>85.512145000000004</v>
      </c>
      <c r="L28735" s="1"/>
      <c r="M28735" s="1"/>
      <c r="N28735" s="1"/>
    </row>
    <row r="28736" spans="1:14">
      <c r="A28736" s="4">
        <v>43051.40625</v>
      </c>
      <c r="B28736" s="1">
        <v>14.622</v>
      </c>
      <c r="C28736" s="1">
        <v>7.2049320000000003</v>
      </c>
      <c r="D28736" s="1">
        <v>86.313247000000004</v>
      </c>
      <c r="L28736" s="1"/>
      <c r="M28736" s="1"/>
      <c r="N28736" s="1"/>
    </row>
    <row r="28737" spans="1:14">
      <c r="A28737" s="4">
        <v>43051.413194444445</v>
      </c>
      <c r="B28737" s="1">
        <v>14.363</v>
      </c>
      <c r="C28737" s="1">
        <v>7.1921160000000004</v>
      </c>
      <c r="D28737" s="1">
        <v>85.710403999999997</v>
      </c>
      <c r="L28737" s="1"/>
      <c r="M28737" s="1"/>
      <c r="N28737" s="1"/>
    </row>
    <row r="28738" spans="1:14">
      <c r="A28738" s="4">
        <v>43051.420138888891</v>
      </c>
      <c r="B28738" s="1">
        <v>14.069000000000001</v>
      </c>
      <c r="C28738" s="1">
        <v>7.251099</v>
      </c>
      <c r="D28738" s="1">
        <v>85.899557999999999</v>
      </c>
      <c r="L28738" s="1"/>
      <c r="M28738" s="1"/>
      <c r="N28738" s="1"/>
    </row>
    <row r="28739" spans="1:14">
      <c r="A28739" s="4">
        <v>43051.427083333336</v>
      </c>
      <c r="B28739" s="1">
        <v>13.834</v>
      </c>
      <c r="C28739" s="1">
        <v>7.2623069999999998</v>
      </c>
      <c r="D28739" s="1">
        <v>85.621375999999998</v>
      </c>
      <c r="L28739" s="1"/>
      <c r="M28739" s="1"/>
      <c r="N28739" s="1"/>
    </row>
    <row r="28740" spans="1:14">
      <c r="A28740" s="4">
        <v>43051.434027777781</v>
      </c>
      <c r="B28740" s="1">
        <v>13.791</v>
      </c>
      <c r="C28740" s="1">
        <v>7.3036329999999996</v>
      </c>
      <c r="D28740" s="1">
        <v>86.033011000000002</v>
      </c>
      <c r="L28740" s="1"/>
      <c r="M28740" s="1"/>
      <c r="N28740" s="1"/>
    </row>
    <row r="28741" spans="1:14">
      <c r="A28741" s="4">
        <v>43051.440972222219</v>
      </c>
      <c r="B28741" s="1">
        <v>13.791</v>
      </c>
      <c r="C28741" s="1">
        <v>7.2921500000000004</v>
      </c>
      <c r="D28741" s="1">
        <v>85.897754000000006</v>
      </c>
      <c r="L28741" s="1"/>
      <c r="M28741" s="1"/>
      <c r="N28741" s="1"/>
    </row>
    <row r="28742" spans="1:14">
      <c r="A28742" s="4">
        <v>43051.447916666664</v>
      </c>
      <c r="B28742" s="1">
        <v>13.721</v>
      </c>
      <c r="C28742" s="1">
        <v>7.3069090000000001</v>
      </c>
      <c r="D28742" s="1">
        <v>85.948516999999995</v>
      </c>
      <c r="L28742" s="1"/>
      <c r="M28742" s="1"/>
      <c r="N28742" s="1"/>
    </row>
    <row r="28743" spans="1:14">
      <c r="A28743" s="4">
        <v>43051.454861111109</v>
      </c>
      <c r="B28743" s="1">
        <v>14.069000000000001</v>
      </c>
      <c r="C28743" s="1">
        <v>7.2929469999999998</v>
      </c>
      <c r="D28743" s="1">
        <v>86.395300000000006</v>
      </c>
      <c r="L28743" s="1"/>
      <c r="M28743" s="1"/>
      <c r="N28743" s="1"/>
    </row>
    <row r="28744" spans="1:14">
      <c r="A28744" s="4">
        <v>43051.461805555555</v>
      </c>
      <c r="B28744" s="1">
        <v>14.025</v>
      </c>
      <c r="C28744" s="1">
        <v>7.34002</v>
      </c>
      <c r="D28744" s="1">
        <v>86.875161000000006</v>
      </c>
      <c r="L28744" s="1"/>
      <c r="M28744" s="1"/>
      <c r="N28744" s="1"/>
    </row>
    <row r="28745" spans="1:14">
      <c r="A28745" s="4">
        <v>43051.46875</v>
      </c>
      <c r="B28745" s="1">
        <v>13.817</v>
      </c>
      <c r="C28745" s="1">
        <v>7.317882</v>
      </c>
      <c r="D28745" s="1">
        <v>86.246655000000004</v>
      </c>
      <c r="L28745" s="1"/>
      <c r="M28745" s="1"/>
      <c r="N28745" s="1"/>
    </row>
    <row r="28746" spans="1:14">
      <c r="A28746" s="4">
        <v>43051.475694444445</v>
      </c>
      <c r="B28746" s="1">
        <v>13.677</v>
      </c>
      <c r="C28746" s="1">
        <v>7.2604689999999996</v>
      </c>
      <c r="D28746" s="1">
        <v>85.325395999999998</v>
      </c>
      <c r="L28746" s="1"/>
      <c r="M28746" s="1"/>
      <c r="N28746" s="1"/>
    </row>
    <row r="28747" spans="1:14">
      <c r="A28747" s="4">
        <v>43051.482638888891</v>
      </c>
      <c r="B28747" s="1">
        <v>13.651</v>
      </c>
      <c r="C28747" s="1">
        <v>7.3142829999999996</v>
      </c>
      <c r="D28747" s="1">
        <v>85.912074000000004</v>
      </c>
      <c r="L28747" s="1"/>
      <c r="M28747" s="1"/>
      <c r="N28747" s="1"/>
    </row>
    <row r="28748" spans="1:14">
      <c r="A28748" s="4">
        <v>43051.489583333336</v>
      </c>
      <c r="B28748" s="1">
        <v>13.442</v>
      </c>
      <c r="C28748" s="1">
        <v>7.3159070000000002</v>
      </c>
      <c r="D28748" s="1">
        <v>85.563449000000006</v>
      </c>
      <c r="L28748" s="1"/>
      <c r="M28748" s="1"/>
      <c r="N28748" s="1"/>
    </row>
    <row r="28749" spans="1:14">
      <c r="A28749" s="4">
        <v>43051.496527777781</v>
      </c>
      <c r="B28749" s="1">
        <v>13.433</v>
      </c>
      <c r="C28749" s="1">
        <v>7.3264560000000003</v>
      </c>
      <c r="D28749" s="1">
        <v>85.670976999999993</v>
      </c>
      <c r="L28749" s="1"/>
      <c r="M28749" s="1"/>
      <c r="N28749" s="1"/>
    </row>
    <row r="28750" spans="1:14">
      <c r="A28750" s="4">
        <v>43051.503472222219</v>
      </c>
      <c r="B28750" s="1">
        <v>13.643000000000001</v>
      </c>
      <c r="C28750" s="1">
        <v>7.4380050000000004</v>
      </c>
      <c r="D28750" s="1">
        <v>87.350971000000001</v>
      </c>
      <c r="L28750" s="1"/>
      <c r="M28750" s="1"/>
      <c r="N28750" s="1"/>
    </row>
    <row r="28751" spans="1:14">
      <c r="A28751" s="4">
        <v>43051.510416666664</v>
      </c>
      <c r="B28751" s="1">
        <v>13.912000000000001</v>
      </c>
      <c r="C28751" s="1">
        <v>7.6742039999999996</v>
      </c>
      <c r="D28751" s="1">
        <v>90.621679</v>
      </c>
      <c r="L28751" s="1"/>
      <c r="M28751" s="1"/>
      <c r="N28751" s="1"/>
    </row>
    <row r="28752" spans="1:14">
      <c r="A28752" s="4">
        <v>43051.517361111109</v>
      </c>
      <c r="B28752" s="1">
        <v>13.747</v>
      </c>
      <c r="C28752" s="1">
        <v>7.5409480000000002</v>
      </c>
      <c r="D28752" s="1">
        <v>88.748609999999999</v>
      </c>
      <c r="L28752" s="1"/>
      <c r="M28752" s="1"/>
      <c r="N28752" s="1"/>
    </row>
    <row r="28753" spans="1:14">
      <c r="A28753" s="4">
        <v>43051.524305555555</v>
      </c>
      <c r="B28753" s="1">
        <v>13.547000000000001</v>
      </c>
      <c r="C28753" s="1">
        <v>7.5393309999999998</v>
      </c>
      <c r="D28753" s="1">
        <v>88.366853000000006</v>
      </c>
      <c r="L28753" s="1"/>
      <c r="M28753" s="1"/>
      <c r="N28753" s="1"/>
    </row>
    <row r="28754" spans="1:14">
      <c r="A28754" s="4">
        <v>43051.53125</v>
      </c>
      <c r="B28754" s="1">
        <v>13.773</v>
      </c>
      <c r="C28754" s="1">
        <v>7.6683870000000001</v>
      </c>
      <c r="D28754" s="1">
        <v>90.296407000000002</v>
      </c>
      <c r="L28754" s="1"/>
      <c r="M28754" s="1"/>
      <c r="N28754" s="1"/>
    </row>
    <row r="28755" spans="1:14">
      <c r="A28755" s="4">
        <v>43051.538194444445</v>
      </c>
      <c r="B28755" s="1">
        <v>14.025</v>
      </c>
      <c r="C28755" s="1">
        <v>7.90205</v>
      </c>
      <c r="D28755" s="1">
        <v>93.527238999999994</v>
      </c>
      <c r="L28755" s="1"/>
      <c r="M28755" s="1"/>
      <c r="N28755" s="1"/>
    </row>
    <row r="28756" spans="1:14">
      <c r="A28756" s="4">
        <v>43051.545138888891</v>
      </c>
      <c r="B28756" s="1">
        <v>14.215999999999999</v>
      </c>
      <c r="C28756" s="1">
        <v>7.9725869999999999</v>
      </c>
      <c r="D28756" s="1">
        <v>94.728976000000003</v>
      </c>
      <c r="L28756" s="1"/>
      <c r="M28756" s="1"/>
      <c r="N28756" s="1"/>
    </row>
    <row r="28757" spans="1:14">
      <c r="A28757" s="4">
        <v>43051.552083333336</v>
      </c>
      <c r="B28757" s="1">
        <v>14.225</v>
      </c>
      <c r="C28757" s="1">
        <v>7.9374089999999997</v>
      </c>
      <c r="D28757" s="1">
        <v>94.328220999999999</v>
      </c>
      <c r="L28757" s="1"/>
      <c r="M28757" s="1"/>
      <c r="N28757" s="1"/>
    </row>
    <row r="28758" spans="1:14">
      <c r="A28758" s="4">
        <v>43051.559027777781</v>
      </c>
      <c r="B28758" s="1">
        <v>13.981999999999999</v>
      </c>
      <c r="C28758" s="1">
        <v>7.9466279999999996</v>
      </c>
      <c r="D28758" s="1">
        <v>93.972562999999994</v>
      </c>
      <c r="L28758" s="1"/>
      <c r="M28758" s="1"/>
      <c r="N28758" s="1"/>
    </row>
    <row r="28759" spans="1:14">
      <c r="A28759" s="4">
        <v>43051.565972222219</v>
      </c>
      <c r="B28759" s="1">
        <v>13.956</v>
      </c>
      <c r="C28759" s="1">
        <v>7.8954319999999996</v>
      </c>
      <c r="D28759" s="1">
        <v>93.317713999999995</v>
      </c>
      <c r="L28759" s="1"/>
      <c r="M28759" s="1"/>
      <c r="N28759" s="1"/>
    </row>
    <row r="28760" spans="1:14">
      <c r="A28760" s="4">
        <v>43051.572916666664</v>
      </c>
      <c r="B28760" s="1">
        <v>13.904</v>
      </c>
      <c r="C28760" s="1">
        <v>7.9964919999999999</v>
      </c>
      <c r="D28760" s="1">
        <v>94.412045000000006</v>
      </c>
      <c r="L28760" s="1"/>
      <c r="M28760" s="1"/>
      <c r="N28760" s="1"/>
    </row>
    <row r="28761" spans="1:14">
      <c r="A28761" s="4">
        <v>43051.579861111109</v>
      </c>
      <c r="B28761" s="1">
        <v>14.32</v>
      </c>
      <c r="C28761" s="1">
        <v>8.2374089999999995</v>
      </c>
      <c r="D28761" s="1">
        <v>98.082043999999996</v>
      </c>
      <c r="L28761" s="1"/>
      <c r="M28761" s="1"/>
      <c r="N28761" s="1"/>
    </row>
    <row r="28762" spans="1:14">
      <c r="A28762" s="4">
        <v>43051.586805555555</v>
      </c>
      <c r="B28762" s="1">
        <v>14.19</v>
      </c>
      <c r="C28762" s="1">
        <v>7.9714349999999996</v>
      </c>
      <c r="D28762" s="1">
        <v>94.665341999999995</v>
      </c>
      <c r="L28762" s="1"/>
      <c r="M28762" s="1"/>
      <c r="N28762" s="1"/>
    </row>
    <row r="28763" spans="1:14">
      <c r="A28763" s="4">
        <v>43051.59375</v>
      </c>
      <c r="B28763" s="1">
        <v>14.051</v>
      </c>
      <c r="C28763" s="1">
        <v>8.062379</v>
      </c>
      <c r="D28763" s="1">
        <v>95.475363999999999</v>
      </c>
      <c r="L28763" s="1"/>
      <c r="M28763" s="1"/>
      <c r="N28763" s="1"/>
    </row>
    <row r="28764" spans="1:14">
      <c r="A28764" s="4">
        <v>43051.600694444445</v>
      </c>
      <c r="B28764" s="1">
        <v>14.103</v>
      </c>
      <c r="C28764" s="1">
        <v>7.9982249999999997</v>
      </c>
      <c r="D28764" s="1">
        <v>94.815831000000003</v>
      </c>
      <c r="L28764" s="1"/>
      <c r="M28764" s="1"/>
      <c r="N28764" s="1"/>
    </row>
    <row r="28765" spans="1:14">
      <c r="A28765" s="4">
        <v>43051.607638888891</v>
      </c>
      <c r="B28765" s="1">
        <v>14.346</v>
      </c>
      <c r="C28765" s="1">
        <v>8.2927510000000009</v>
      </c>
      <c r="D28765" s="1">
        <v>98.792975999999996</v>
      </c>
      <c r="L28765" s="1"/>
      <c r="M28765" s="1"/>
      <c r="N28765" s="1"/>
    </row>
    <row r="28766" spans="1:14">
      <c r="A28766" s="4">
        <v>43051.614583333336</v>
      </c>
      <c r="B28766" s="1">
        <v>14.406000000000001</v>
      </c>
      <c r="C28766" s="1">
        <v>8.2631669999999993</v>
      </c>
      <c r="D28766" s="1">
        <v>98.560084000000003</v>
      </c>
      <c r="L28766" s="1"/>
      <c r="M28766" s="1"/>
      <c r="N28766" s="1"/>
    </row>
    <row r="28767" spans="1:14">
      <c r="A28767" s="4">
        <v>43051.621527777781</v>
      </c>
      <c r="B28767" s="1">
        <v>14.259</v>
      </c>
      <c r="C28767" s="1">
        <v>8.0987150000000003</v>
      </c>
      <c r="D28767" s="1">
        <v>96.311542000000003</v>
      </c>
      <c r="L28767" s="1"/>
      <c r="M28767" s="1"/>
      <c r="N28767" s="1"/>
    </row>
    <row r="28768" spans="1:14">
      <c r="A28768" s="4">
        <v>43051.628472222219</v>
      </c>
      <c r="B28768" s="1">
        <v>14.363</v>
      </c>
      <c r="C28768" s="1">
        <v>8.2445409999999999</v>
      </c>
      <c r="D28768" s="1">
        <v>98.252435000000006</v>
      </c>
      <c r="L28768" s="1"/>
      <c r="M28768" s="1"/>
      <c r="N28768" s="1"/>
    </row>
    <row r="28769" spans="1:14">
      <c r="A28769" s="4">
        <v>43051.635416666664</v>
      </c>
      <c r="B28769" s="1">
        <v>14.215999999999999</v>
      </c>
      <c r="C28769" s="1">
        <v>8.0759989999999995</v>
      </c>
      <c r="D28769" s="1">
        <v>95.957702999999995</v>
      </c>
      <c r="L28769" s="1"/>
      <c r="M28769" s="1"/>
      <c r="N28769" s="1"/>
    </row>
    <row r="28770" spans="1:14">
      <c r="A28770" s="4">
        <v>43051.642361111109</v>
      </c>
      <c r="B28770" s="1">
        <v>14.303000000000001</v>
      </c>
      <c r="C28770" s="1">
        <v>8.0171989999999997</v>
      </c>
      <c r="D28770" s="1">
        <v>95.427169000000006</v>
      </c>
      <c r="L28770" s="1"/>
      <c r="M28770" s="1"/>
      <c r="N28770" s="1"/>
    </row>
    <row r="28771" spans="1:14">
      <c r="A28771" s="4">
        <v>43051.649305555555</v>
      </c>
      <c r="B28771" s="1">
        <v>13.981999999999999</v>
      </c>
      <c r="C28771" s="1">
        <v>8.4150899999999993</v>
      </c>
      <c r="D28771" s="1">
        <v>99.512345999999994</v>
      </c>
      <c r="L28771" s="1"/>
      <c r="M28771" s="1"/>
      <c r="N28771" s="1"/>
    </row>
    <row r="28772" spans="1:14">
      <c r="A28772" s="4">
        <v>43051.65625</v>
      </c>
      <c r="B28772" s="1">
        <v>13.704000000000001</v>
      </c>
      <c r="C28772" s="1">
        <v>8.3473609999999994</v>
      </c>
      <c r="D28772" s="1">
        <v>98.152832000000004</v>
      </c>
      <c r="L28772" s="1"/>
      <c r="M28772" s="1"/>
      <c r="N28772" s="1"/>
    </row>
    <row r="28773" spans="1:14">
      <c r="A28773" s="4">
        <v>43051.663194444445</v>
      </c>
      <c r="B28773" s="1">
        <v>13.425000000000001</v>
      </c>
      <c r="C28773" s="1">
        <v>8.1993279999999995</v>
      </c>
      <c r="D28773" s="1">
        <v>95.862019000000004</v>
      </c>
      <c r="L28773" s="1"/>
      <c r="M28773" s="1"/>
      <c r="N28773" s="1"/>
    </row>
    <row r="28774" spans="1:14">
      <c r="A28774" s="4">
        <v>43051.670138888891</v>
      </c>
      <c r="B28774" s="1">
        <v>13.346</v>
      </c>
      <c r="C28774" s="1">
        <v>8.1622140000000005</v>
      </c>
      <c r="D28774" s="1">
        <v>95.273123999999996</v>
      </c>
      <c r="L28774" s="1"/>
      <c r="M28774" s="1"/>
      <c r="N28774" s="1"/>
    </row>
    <row r="28775" spans="1:14">
      <c r="A28775" s="4">
        <v>43051.677083333336</v>
      </c>
      <c r="B28775" s="1">
        <v>13.276</v>
      </c>
      <c r="C28775" s="1">
        <v>8.1219490000000008</v>
      </c>
      <c r="D28775" s="1">
        <v>94.666520000000006</v>
      </c>
      <c r="L28775" s="1"/>
      <c r="M28775" s="1"/>
      <c r="N28775" s="1"/>
    </row>
    <row r="28776" spans="1:14">
      <c r="A28776" s="4">
        <v>43051.684027777781</v>
      </c>
      <c r="B28776" s="1">
        <v>13.257999999999999</v>
      </c>
      <c r="C28776" s="1">
        <v>8.0741820000000004</v>
      </c>
      <c r="D28776" s="1">
        <v>94.074848000000003</v>
      </c>
      <c r="L28776" s="1"/>
      <c r="M28776" s="1"/>
      <c r="N28776" s="1"/>
    </row>
    <row r="28777" spans="1:14">
      <c r="A28777" s="4">
        <v>43051.690972222219</v>
      </c>
      <c r="B28777" s="1">
        <v>13.25</v>
      </c>
      <c r="C28777" s="1">
        <v>8.0494939999999993</v>
      </c>
      <c r="D28777" s="1">
        <v>93.771720000000002</v>
      </c>
      <c r="L28777" s="1"/>
      <c r="M28777" s="1"/>
      <c r="N28777" s="1"/>
    </row>
    <row r="28778" spans="1:14">
      <c r="A28778" s="4">
        <v>43051.697916666664</v>
      </c>
      <c r="B28778" s="1">
        <v>13.215</v>
      </c>
      <c r="C28778" s="1">
        <v>7.9826629999999996</v>
      </c>
      <c r="D28778" s="1">
        <v>92.926061000000004</v>
      </c>
      <c r="L28778" s="1"/>
      <c r="M28778" s="1"/>
      <c r="N28778" s="1"/>
    </row>
    <row r="28779" spans="1:14">
      <c r="A28779" s="4">
        <v>43051.704861111109</v>
      </c>
      <c r="B28779" s="1">
        <v>13.083</v>
      </c>
      <c r="C28779" s="1">
        <v>7.8990210000000003</v>
      </c>
      <c r="D28779" s="1">
        <v>91.701970000000003</v>
      </c>
      <c r="L28779" s="1"/>
      <c r="M28779" s="1"/>
      <c r="N28779" s="1"/>
    </row>
    <row r="28780" spans="1:14">
      <c r="A28780" s="4">
        <v>43051.711805555555</v>
      </c>
      <c r="B28780" s="1">
        <v>13.101000000000001</v>
      </c>
      <c r="C28780" s="1">
        <v>7.7009930000000004</v>
      </c>
      <c r="D28780" s="1">
        <v>89.436299000000005</v>
      </c>
      <c r="L28780" s="1"/>
      <c r="M28780" s="1"/>
      <c r="N28780" s="1"/>
    </row>
    <row r="28781" spans="1:14">
      <c r="A28781" s="4">
        <v>43051.71875</v>
      </c>
      <c r="B28781" s="1">
        <v>13.083</v>
      </c>
      <c r="C28781" s="1">
        <v>7.5975440000000001</v>
      </c>
      <c r="D28781" s="1">
        <v>88.202039999999997</v>
      </c>
      <c r="L28781" s="1"/>
      <c r="M28781" s="1"/>
      <c r="N28781" s="1"/>
    </row>
    <row r="28782" spans="1:14">
      <c r="A28782" s="4">
        <v>43051.725694444445</v>
      </c>
      <c r="B28782" s="1">
        <v>13.170999999999999</v>
      </c>
      <c r="C28782" s="1">
        <v>7.5158810000000003</v>
      </c>
      <c r="D28782" s="1">
        <v>87.412828000000005</v>
      </c>
      <c r="L28782" s="1"/>
      <c r="M28782" s="1"/>
      <c r="N28782" s="1"/>
    </row>
    <row r="28783" spans="1:14">
      <c r="A28783" s="4">
        <v>43051.732638888891</v>
      </c>
      <c r="B28783" s="1">
        <v>13.223000000000001</v>
      </c>
      <c r="C28783" s="1">
        <v>7.8205220000000004</v>
      </c>
      <c r="D28783" s="1">
        <v>91.053613999999996</v>
      </c>
      <c r="L28783" s="1"/>
      <c r="M28783" s="1"/>
      <c r="N28783" s="1"/>
    </row>
    <row r="28784" spans="1:14">
      <c r="A28784" s="4">
        <v>43051.739583333336</v>
      </c>
      <c r="B28784" s="1">
        <v>13.442</v>
      </c>
      <c r="C28784" s="1">
        <v>7.5159159999999998</v>
      </c>
      <c r="D28784" s="1">
        <v>87.902663000000004</v>
      </c>
      <c r="L28784" s="1"/>
      <c r="M28784" s="1"/>
      <c r="N28784" s="1"/>
    </row>
    <row r="28785" spans="1:14">
      <c r="A28785" s="4">
        <v>43051.746527777781</v>
      </c>
      <c r="B28785" s="1">
        <v>13.747</v>
      </c>
      <c r="C28785" s="1">
        <v>7.0382179999999996</v>
      </c>
      <c r="D28785" s="1">
        <v>82.832036000000002</v>
      </c>
      <c r="L28785" s="1"/>
      <c r="M28785" s="1"/>
      <c r="N28785" s="1"/>
    </row>
    <row r="28786" spans="1:14">
      <c r="A28786" s="4">
        <v>43051.753472222219</v>
      </c>
      <c r="B28786" s="1">
        <v>13.885999999999999</v>
      </c>
      <c r="C28786" s="1">
        <v>6.9413580000000001</v>
      </c>
      <c r="D28786" s="1">
        <v>81.924330999999995</v>
      </c>
      <c r="L28786" s="1"/>
      <c r="M28786" s="1"/>
      <c r="N28786" s="1"/>
    </row>
    <row r="28787" spans="1:14">
      <c r="A28787" s="4">
        <v>43051.760416666664</v>
      </c>
      <c r="B28787" s="1">
        <v>13.946999999999999</v>
      </c>
      <c r="C28787" s="1">
        <v>6.8846119999999997</v>
      </c>
      <c r="D28787" s="1">
        <v>81.355710000000002</v>
      </c>
      <c r="L28787" s="1"/>
      <c r="M28787" s="1"/>
      <c r="N28787" s="1"/>
    </row>
    <row r="28788" spans="1:14">
      <c r="A28788" s="4">
        <v>43051.767361111109</v>
      </c>
      <c r="B28788" s="1">
        <v>14.016999999999999</v>
      </c>
      <c r="C28788" s="1">
        <v>6.7655969999999996</v>
      </c>
      <c r="D28788" s="1">
        <v>80.063354000000004</v>
      </c>
      <c r="L28788" s="1"/>
      <c r="M28788" s="1"/>
      <c r="N28788" s="1"/>
    </row>
    <row r="28789" spans="1:14">
      <c r="A28789" s="4">
        <v>43051.774305555555</v>
      </c>
      <c r="B28789" s="1">
        <v>14.077</v>
      </c>
      <c r="C28789" s="1">
        <v>6.7605040000000001</v>
      </c>
      <c r="D28789" s="1">
        <v>80.100786999999997</v>
      </c>
      <c r="L28789" s="1"/>
      <c r="M28789" s="1"/>
      <c r="N28789" s="1"/>
    </row>
    <row r="28790" spans="1:14">
      <c r="A28790" s="4">
        <v>43051.78125</v>
      </c>
      <c r="B28790" s="1">
        <v>14.121</v>
      </c>
      <c r="C28790" s="1">
        <v>6.7412859999999997</v>
      </c>
      <c r="D28790" s="1">
        <v>79.944541000000001</v>
      </c>
      <c r="L28790" s="1"/>
      <c r="M28790" s="1"/>
      <c r="N28790" s="1"/>
    </row>
    <row r="28791" spans="1:14">
      <c r="A28791" s="4">
        <v>43051.788194444445</v>
      </c>
      <c r="B28791" s="1">
        <v>14.086</v>
      </c>
      <c r="C28791" s="1">
        <v>6.6243879999999997</v>
      </c>
      <c r="D28791" s="1">
        <v>78.502403999999999</v>
      </c>
      <c r="L28791" s="1"/>
      <c r="M28791" s="1"/>
      <c r="N28791" s="1"/>
    </row>
    <row r="28792" spans="1:14">
      <c r="A28792" s="4">
        <v>43051.795138888891</v>
      </c>
      <c r="B28792" s="1">
        <v>14.06</v>
      </c>
      <c r="C28792" s="1">
        <v>6.6651389999999999</v>
      </c>
      <c r="D28792" s="1">
        <v>78.943573000000001</v>
      </c>
      <c r="L28792" s="1"/>
      <c r="M28792" s="1"/>
      <c r="N28792" s="1"/>
    </row>
    <row r="28793" spans="1:14">
      <c r="A28793" s="4">
        <v>43051.802083333336</v>
      </c>
      <c r="B28793" s="1">
        <v>13.817</v>
      </c>
      <c r="C28793" s="1">
        <v>6.91106</v>
      </c>
      <c r="D28793" s="1">
        <v>81.451952000000006</v>
      </c>
      <c r="L28793" s="1"/>
      <c r="M28793" s="1"/>
      <c r="N28793" s="1"/>
    </row>
    <row r="28794" spans="1:14">
      <c r="A28794" s="4">
        <v>43051.809027777781</v>
      </c>
      <c r="B28794" s="1">
        <v>13.773</v>
      </c>
      <c r="C28794" s="1">
        <v>6.9425559999999997</v>
      </c>
      <c r="D28794" s="1">
        <v>81.749634999999998</v>
      </c>
      <c r="L28794" s="1"/>
      <c r="M28794" s="1"/>
      <c r="N28794" s="1"/>
    </row>
    <row r="28795" spans="1:14">
      <c r="A28795" s="4">
        <v>43051.815972222219</v>
      </c>
      <c r="B28795" s="1">
        <v>13.798999999999999</v>
      </c>
      <c r="C28795" s="1">
        <v>6.9264429999999999</v>
      </c>
      <c r="D28795" s="1">
        <v>81.603245000000001</v>
      </c>
      <c r="L28795" s="1"/>
      <c r="M28795" s="1"/>
      <c r="N28795" s="1"/>
    </row>
    <row r="28796" spans="1:14">
      <c r="A28796" s="4">
        <v>43051.822916666664</v>
      </c>
      <c r="B28796" s="1">
        <v>13.773</v>
      </c>
      <c r="C28796" s="1">
        <v>6.9154910000000003</v>
      </c>
      <c r="D28796" s="1">
        <v>81.430942000000002</v>
      </c>
      <c r="L28796" s="1"/>
      <c r="M28796" s="1"/>
      <c r="N28796" s="1"/>
    </row>
    <row r="28797" spans="1:14">
      <c r="A28797" s="4">
        <v>43051.829861111109</v>
      </c>
      <c r="B28797" s="1">
        <v>13.721</v>
      </c>
      <c r="C28797" s="1">
        <v>6.848484</v>
      </c>
      <c r="D28797" s="1">
        <v>80.556235999999998</v>
      </c>
      <c r="L28797" s="1"/>
      <c r="M28797" s="1"/>
      <c r="N28797" s="1"/>
    </row>
    <row r="28798" spans="1:14">
      <c r="A28798" s="4">
        <v>43051.836805555555</v>
      </c>
      <c r="B28798" s="1">
        <v>13.773</v>
      </c>
      <c r="C28798" s="1">
        <v>6.7161949999999999</v>
      </c>
      <c r="D28798" s="1">
        <v>79.084200999999993</v>
      </c>
      <c r="L28798" s="1"/>
      <c r="M28798" s="1"/>
      <c r="N28798" s="1"/>
    </row>
    <row r="28799" spans="1:14">
      <c r="A28799" s="4">
        <v>43051.84375</v>
      </c>
      <c r="B28799" s="1">
        <v>13.738</v>
      </c>
      <c r="C28799" s="1">
        <v>6.8330900000000003</v>
      </c>
      <c r="D28799" s="1">
        <v>80.403111999999993</v>
      </c>
      <c r="L28799" s="1"/>
      <c r="M28799" s="1"/>
      <c r="N28799" s="1"/>
    </row>
    <row r="28800" spans="1:14">
      <c r="A28800" s="4">
        <v>43051.850694444445</v>
      </c>
      <c r="B28800" s="1">
        <v>13.747</v>
      </c>
      <c r="C28800" s="1">
        <v>6.8766550000000004</v>
      </c>
      <c r="D28800" s="1">
        <v>80.930625000000006</v>
      </c>
      <c r="L28800" s="1"/>
      <c r="M28800" s="1"/>
      <c r="N28800" s="1"/>
    </row>
    <row r="28801" spans="1:14">
      <c r="A28801" s="4">
        <v>43051.857638888891</v>
      </c>
      <c r="B28801" s="1">
        <v>13.869</v>
      </c>
      <c r="C28801" s="1">
        <v>6.8976940000000004</v>
      </c>
      <c r="D28801" s="1">
        <v>81.380758999999998</v>
      </c>
      <c r="L28801" s="1"/>
      <c r="M28801" s="1"/>
      <c r="N28801" s="1"/>
    </row>
    <row r="28802" spans="1:14">
      <c r="A28802" s="4">
        <v>43051.864583333336</v>
      </c>
      <c r="B28802" s="1">
        <v>14.025</v>
      </c>
      <c r="C28802" s="1">
        <v>6.9437280000000001</v>
      </c>
      <c r="D28802" s="1">
        <v>82.184718000000004</v>
      </c>
      <c r="L28802" s="1"/>
      <c r="M28802" s="1"/>
      <c r="N28802" s="1"/>
    </row>
    <row r="28803" spans="1:14">
      <c r="A28803" s="4">
        <v>43051.871527777781</v>
      </c>
      <c r="B28803" s="1">
        <v>13.946999999999999</v>
      </c>
      <c r="C28803" s="1">
        <v>7.008489</v>
      </c>
      <c r="D28803" s="1">
        <v>82.819569000000001</v>
      </c>
      <c r="L28803" s="1"/>
      <c r="M28803" s="1"/>
      <c r="N28803" s="1"/>
    </row>
    <row r="28804" spans="1:14">
      <c r="A28804" s="4">
        <v>43051.878472222219</v>
      </c>
      <c r="B28804" s="1">
        <v>14.007999999999999</v>
      </c>
      <c r="C28804" s="1">
        <v>7.0411729999999997</v>
      </c>
      <c r="D28804" s="1">
        <v>83.309233000000006</v>
      </c>
      <c r="L28804" s="1"/>
      <c r="M28804" s="1"/>
      <c r="N28804" s="1"/>
    </row>
    <row r="28805" spans="1:14">
      <c r="A28805" s="4">
        <v>43051.885416666664</v>
      </c>
      <c r="B28805" s="1">
        <v>14.207000000000001</v>
      </c>
      <c r="C28805" s="1">
        <v>7.0918400000000004</v>
      </c>
      <c r="D28805" s="1">
        <v>84.248701999999994</v>
      </c>
      <c r="L28805" s="1"/>
      <c r="M28805" s="1"/>
      <c r="N28805" s="1"/>
    </row>
    <row r="28806" spans="1:14">
      <c r="A28806" s="4">
        <v>43051.892361111109</v>
      </c>
      <c r="B28806" s="1">
        <v>13.981999999999999</v>
      </c>
      <c r="C28806" s="1">
        <v>7.0786189999999998</v>
      </c>
      <c r="D28806" s="1">
        <v>83.707956999999993</v>
      </c>
      <c r="L28806" s="1"/>
      <c r="M28806" s="1"/>
      <c r="N28806" s="1"/>
    </row>
    <row r="28807" spans="1:14">
      <c r="A28807" s="4">
        <v>43051.899305555555</v>
      </c>
      <c r="B28807" s="1">
        <v>14.042999999999999</v>
      </c>
      <c r="C28807" s="1">
        <v>7.0801319999999999</v>
      </c>
      <c r="D28807" s="1">
        <v>83.829869000000002</v>
      </c>
      <c r="L28807" s="1"/>
      <c r="M28807" s="1"/>
      <c r="N28807" s="1"/>
    </row>
    <row r="28808" spans="1:14">
      <c r="A28808" s="4">
        <v>43051.90625</v>
      </c>
      <c r="B28808" s="1">
        <v>14.276999999999999</v>
      </c>
      <c r="C28808" s="1">
        <v>7.1279269999999997</v>
      </c>
      <c r="D28808" s="1">
        <v>84.797668999999999</v>
      </c>
      <c r="L28808" s="1"/>
      <c r="M28808" s="1"/>
      <c r="N28808" s="1"/>
    </row>
    <row r="28809" spans="1:14">
      <c r="A28809" s="4">
        <v>43051.913194444445</v>
      </c>
      <c r="B28809" s="1">
        <v>14.259</v>
      </c>
      <c r="C28809" s="1">
        <v>7.006246</v>
      </c>
      <c r="D28809" s="1">
        <v>83.319683999999995</v>
      </c>
      <c r="L28809" s="1"/>
      <c r="M28809" s="1"/>
      <c r="N28809" s="1"/>
    </row>
    <row r="28810" spans="1:14">
      <c r="A28810" s="4">
        <v>43051.920138888891</v>
      </c>
      <c r="B28810" s="1">
        <v>14.215999999999999</v>
      </c>
      <c r="C28810" s="1">
        <v>6.8842970000000001</v>
      </c>
      <c r="D28810" s="1">
        <v>81.798090999999999</v>
      </c>
      <c r="L28810" s="1"/>
      <c r="M28810" s="1"/>
      <c r="N28810" s="1"/>
    </row>
    <row r="28811" spans="1:14">
      <c r="A28811" s="4">
        <v>43051.927083333336</v>
      </c>
      <c r="B28811" s="1">
        <v>13.981999999999999</v>
      </c>
      <c r="C28811" s="1">
        <v>6.8210059999999997</v>
      </c>
      <c r="D28811" s="1">
        <v>80.661562000000004</v>
      </c>
      <c r="L28811" s="1"/>
      <c r="M28811" s="1"/>
      <c r="N28811" s="1"/>
    </row>
    <row r="28812" spans="1:14">
      <c r="A28812" s="4">
        <v>43051.934027777781</v>
      </c>
      <c r="B28812" s="1">
        <v>13.66</v>
      </c>
      <c r="C28812" s="1">
        <v>6.7871300000000003</v>
      </c>
      <c r="D28812" s="1">
        <v>79.734938999999997</v>
      </c>
      <c r="L28812" s="1"/>
      <c r="M28812" s="1"/>
      <c r="N28812" s="1"/>
    </row>
    <row r="28813" spans="1:14">
      <c r="A28813" s="4">
        <v>43051.940972222219</v>
      </c>
      <c r="B28813" s="1">
        <v>13.372</v>
      </c>
      <c r="C28813" s="1">
        <v>6.8315020000000004</v>
      </c>
      <c r="D28813" s="1">
        <v>79.783128000000005</v>
      </c>
      <c r="L28813" s="1"/>
      <c r="M28813" s="1"/>
      <c r="N28813" s="1"/>
    </row>
    <row r="28814" spans="1:14">
      <c r="A28814" s="4">
        <v>43051.947916666664</v>
      </c>
      <c r="B28814" s="1">
        <v>13.145</v>
      </c>
      <c r="C28814" s="1">
        <v>6.8789559999999996</v>
      </c>
      <c r="D28814" s="1">
        <v>79.962164999999999</v>
      </c>
      <c r="L28814" s="1"/>
      <c r="M28814" s="1"/>
      <c r="N28814" s="1"/>
    </row>
    <row r="28815" spans="1:14">
      <c r="A28815" s="4">
        <v>43051.954861111109</v>
      </c>
      <c r="B28815" s="1">
        <v>12.907999999999999</v>
      </c>
      <c r="C28815" s="1">
        <v>6.987673</v>
      </c>
      <c r="D28815" s="1">
        <v>80.828344999999999</v>
      </c>
      <c r="L28815" s="1"/>
      <c r="M28815" s="1"/>
      <c r="N28815" s="1"/>
    </row>
    <row r="28816" spans="1:14">
      <c r="A28816" s="4">
        <v>43051.961805555555</v>
      </c>
      <c r="B28816" s="1">
        <v>12.829000000000001</v>
      </c>
      <c r="C28816" s="1">
        <v>7.0064209999999996</v>
      </c>
      <c r="D28816" s="1">
        <v>80.912396000000001</v>
      </c>
      <c r="L28816" s="1"/>
      <c r="M28816" s="1"/>
      <c r="N28816" s="1"/>
    </row>
    <row r="28817" spans="1:14">
      <c r="A28817" s="4">
        <v>43051.96875</v>
      </c>
      <c r="B28817" s="1">
        <v>12.714</v>
      </c>
      <c r="C28817" s="1">
        <v>7.0394829999999997</v>
      </c>
      <c r="D28817" s="1">
        <v>81.100035000000005</v>
      </c>
      <c r="L28817" s="1"/>
      <c r="M28817" s="1"/>
      <c r="N28817" s="1"/>
    </row>
    <row r="28818" spans="1:14">
      <c r="A28818" s="4">
        <v>43051.975694444445</v>
      </c>
      <c r="B28818" s="1">
        <v>12.679</v>
      </c>
      <c r="C28818" s="1">
        <v>7.1037540000000003</v>
      </c>
      <c r="D28818" s="1">
        <v>81.780860000000004</v>
      </c>
      <c r="L28818" s="1"/>
      <c r="M28818" s="1"/>
      <c r="N28818" s="1"/>
    </row>
    <row r="28819" spans="1:14">
      <c r="A28819" s="4">
        <v>43051.982638888891</v>
      </c>
      <c r="B28819" s="1">
        <v>12.688000000000001</v>
      </c>
      <c r="C28819" s="1">
        <v>7.0391820000000003</v>
      </c>
      <c r="D28819" s="1">
        <v>81.052676000000005</v>
      </c>
      <c r="L28819" s="1"/>
      <c r="M28819" s="1"/>
      <c r="N28819" s="1"/>
    </row>
    <row r="28820" spans="1:14">
      <c r="A28820" s="4">
        <v>43051.989583333336</v>
      </c>
      <c r="B28820" s="1">
        <v>12.696</v>
      </c>
      <c r="C28820" s="1">
        <v>7.0679299999999996</v>
      </c>
      <c r="D28820" s="1">
        <v>81.397249000000002</v>
      </c>
      <c r="L28820" s="1"/>
      <c r="M28820" s="1"/>
      <c r="N28820" s="1"/>
    </row>
    <row r="28821" spans="1:14">
      <c r="A28821" s="4">
        <v>43051.996527777781</v>
      </c>
      <c r="B28821" s="1">
        <v>12.766999999999999</v>
      </c>
      <c r="C28821" s="1">
        <v>7.0646610000000001</v>
      </c>
      <c r="D28821" s="1">
        <v>81.479904000000005</v>
      </c>
      <c r="L28821" s="1"/>
      <c r="M28821" s="1"/>
      <c r="N28821" s="1"/>
    </row>
    <row r="28822" spans="1:14">
      <c r="A28822" s="4">
        <v>43052.003472222219</v>
      </c>
      <c r="B28822" s="1">
        <v>12.864000000000001</v>
      </c>
      <c r="C28822" s="1">
        <v>7.0707000000000004</v>
      </c>
      <c r="D28822" s="1">
        <v>81.714091999999994</v>
      </c>
      <c r="L28822" s="1"/>
      <c r="M28822" s="1"/>
      <c r="N28822" s="1"/>
    </row>
    <row r="28823" spans="1:14">
      <c r="A28823" s="4">
        <v>43052.010416666664</v>
      </c>
      <c r="B28823" s="1">
        <v>12.933999999999999</v>
      </c>
      <c r="C28823" s="1">
        <v>7.0854359999999996</v>
      </c>
      <c r="D28823" s="1">
        <v>82.003399999999999</v>
      </c>
      <c r="L28823" s="1"/>
      <c r="M28823" s="1"/>
      <c r="N28823" s="1"/>
    </row>
    <row r="28824" spans="1:14">
      <c r="A28824" s="4">
        <v>43052.017361111109</v>
      </c>
      <c r="B28824" s="1">
        <v>13.004</v>
      </c>
      <c r="C28824" s="1">
        <v>7.1403100000000004</v>
      </c>
      <c r="D28824" s="1">
        <v>82.758458000000005</v>
      </c>
      <c r="L28824" s="1"/>
      <c r="M28824" s="1"/>
      <c r="N28824" s="1"/>
    </row>
    <row r="28825" spans="1:14">
      <c r="A28825" s="4">
        <v>43052.024305555555</v>
      </c>
      <c r="B28825" s="1">
        <v>13.048</v>
      </c>
      <c r="C28825" s="1">
        <v>7.1645799999999999</v>
      </c>
      <c r="D28825" s="1">
        <v>83.115436000000003</v>
      </c>
      <c r="L28825" s="1"/>
      <c r="M28825" s="1"/>
      <c r="N28825" s="1"/>
    </row>
    <row r="28826" spans="1:14">
      <c r="A28826" s="4">
        <v>43052.03125</v>
      </c>
      <c r="B28826" s="1">
        <v>13.022</v>
      </c>
      <c r="C28826" s="1">
        <v>7.1405200000000004</v>
      </c>
      <c r="D28826" s="1">
        <v>82.791748999999996</v>
      </c>
      <c r="L28826" s="1"/>
      <c r="M28826" s="1"/>
      <c r="N28826" s="1"/>
    </row>
    <row r="28827" spans="1:14">
      <c r="A28827" s="4">
        <v>43052.038194444445</v>
      </c>
      <c r="B28827" s="1">
        <v>13.048</v>
      </c>
      <c r="C28827" s="1">
        <v>7.1228020000000001</v>
      </c>
      <c r="D28827" s="1">
        <v>82.630769999999998</v>
      </c>
      <c r="L28827" s="1"/>
      <c r="M28827" s="1"/>
      <c r="N28827" s="1"/>
    </row>
    <row r="28828" spans="1:14">
      <c r="A28828" s="4">
        <v>43052.045138888891</v>
      </c>
      <c r="B28828" s="1">
        <v>12.933999999999999</v>
      </c>
      <c r="C28828" s="1">
        <v>7.0387510000000004</v>
      </c>
      <c r="D28828" s="1">
        <v>81.463093000000001</v>
      </c>
      <c r="L28828" s="1"/>
      <c r="M28828" s="1"/>
      <c r="N28828" s="1"/>
    </row>
    <row r="28829" spans="1:14">
      <c r="A28829" s="4">
        <v>43052.052083333336</v>
      </c>
      <c r="B28829" s="1">
        <v>12.943</v>
      </c>
      <c r="C28829" s="1">
        <v>7.0298449999999999</v>
      </c>
      <c r="D28829" s="1">
        <v>81.375207000000003</v>
      </c>
      <c r="L28829" s="1"/>
      <c r="M28829" s="1"/>
      <c r="N28829" s="1"/>
    </row>
    <row r="28830" spans="1:14">
      <c r="A28830" s="4">
        <v>43052.059027777781</v>
      </c>
      <c r="B28830" s="1">
        <v>12.907999999999999</v>
      </c>
      <c r="C28830" s="1">
        <v>6.9991390000000004</v>
      </c>
      <c r="D28830" s="1">
        <v>80.960975000000005</v>
      </c>
      <c r="L28830" s="1"/>
      <c r="M28830" s="1"/>
      <c r="N28830" s="1"/>
    </row>
    <row r="28831" spans="1:14">
      <c r="A28831" s="4">
        <v>43052.065972222219</v>
      </c>
      <c r="B28831" s="1">
        <v>12.907999999999999</v>
      </c>
      <c r="C28831" s="1">
        <v>6.899222</v>
      </c>
      <c r="D28831" s="1">
        <v>79.805200999999997</v>
      </c>
      <c r="L28831" s="1"/>
      <c r="M28831" s="1"/>
      <c r="N28831" s="1"/>
    </row>
    <row r="28832" spans="1:14">
      <c r="A28832" s="4">
        <v>43052.072916666664</v>
      </c>
      <c r="B28832" s="1">
        <v>12.741</v>
      </c>
      <c r="C28832" s="1">
        <v>7.0119579999999999</v>
      </c>
      <c r="D28832" s="1">
        <v>80.828326000000004</v>
      </c>
      <c r="L28832" s="1"/>
      <c r="M28832" s="1"/>
      <c r="N28832" s="1"/>
    </row>
    <row r="28833" spans="1:14">
      <c r="A28833" s="4">
        <v>43052.079861111109</v>
      </c>
      <c r="B28833" s="1">
        <v>12.644</v>
      </c>
      <c r="C28833" s="1">
        <v>7.0067449999999996</v>
      </c>
      <c r="D28833" s="1">
        <v>80.605255999999997</v>
      </c>
      <c r="L28833" s="1"/>
      <c r="M28833" s="1"/>
      <c r="N28833" s="1"/>
    </row>
    <row r="28834" spans="1:14">
      <c r="A28834" s="4">
        <v>43052.086805555555</v>
      </c>
      <c r="B28834" s="1">
        <v>12.590999999999999</v>
      </c>
      <c r="C28834" s="1">
        <v>6.988124</v>
      </c>
      <c r="D28834" s="1">
        <v>80.302252999999993</v>
      </c>
      <c r="L28834" s="1"/>
      <c r="M28834" s="1"/>
      <c r="N28834" s="1"/>
    </row>
    <row r="28835" spans="1:14">
      <c r="A28835" s="4">
        <v>43052.09375</v>
      </c>
      <c r="B28835" s="1">
        <v>12.547000000000001</v>
      </c>
      <c r="C28835" s="1">
        <v>7.1046630000000004</v>
      </c>
      <c r="D28835" s="1">
        <v>81.566506000000004</v>
      </c>
      <c r="L28835" s="1"/>
      <c r="M28835" s="1"/>
      <c r="N28835" s="1"/>
    </row>
    <row r="28836" spans="1:14">
      <c r="A28836" s="4">
        <v>43052.100694444445</v>
      </c>
      <c r="B28836" s="1">
        <v>12.458</v>
      </c>
      <c r="C28836" s="1">
        <v>7.2288319999999997</v>
      </c>
      <c r="D28836" s="1">
        <v>82.837873000000002</v>
      </c>
      <c r="L28836" s="1"/>
      <c r="M28836" s="1"/>
      <c r="N28836" s="1"/>
    </row>
    <row r="28837" spans="1:14">
      <c r="A28837" s="4">
        <v>43052.107638888891</v>
      </c>
      <c r="B28837" s="1">
        <v>12.388</v>
      </c>
      <c r="C28837" s="1">
        <v>7.3319179999999999</v>
      </c>
      <c r="D28837" s="1">
        <v>83.896214999999998</v>
      </c>
      <c r="L28837" s="1"/>
      <c r="M28837" s="1"/>
      <c r="N28837" s="1"/>
    </row>
    <row r="28838" spans="1:14">
      <c r="A28838" s="4">
        <v>43052.114583333336</v>
      </c>
      <c r="B28838" s="1">
        <v>12.308</v>
      </c>
      <c r="C28838" s="1">
        <v>7.3694009999999999</v>
      </c>
      <c r="D28838" s="1">
        <v>84.183908000000002</v>
      </c>
      <c r="L28838" s="1"/>
      <c r="M28838" s="1"/>
      <c r="N28838" s="1"/>
    </row>
    <row r="28839" spans="1:14">
      <c r="A28839" s="4">
        <v>43052.121527777781</v>
      </c>
      <c r="B28839" s="1">
        <v>12.255000000000001</v>
      </c>
      <c r="C28839" s="1">
        <v>7.4374739999999999</v>
      </c>
      <c r="D28839" s="1">
        <v>84.867148999999998</v>
      </c>
      <c r="L28839" s="1"/>
      <c r="M28839" s="1"/>
      <c r="N28839" s="1"/>
    </row>
    <row r="28840" spans="1:14">
      <c r="A28840" s="4">
        <v>43052.128472222219</v>
      </c>
      <c r="B28840" s="1">
        <v>12.157</v>
      </c>
      <c r="C28840" s="1">
        <v>7.4951569999999998</v>
      </c>
      <c r="D28840" s="1">
        <v>85.349515999999994</v>
      </c>
      <c r="L28840" s="1"/>
      <c r="M28840" s="1"/>
      <c r="N28840" s="1"/>
    </row>
    <row r="28841" spans="1:14">
      <c r="A28841" s="4">
        <v>43052.135416666664</v>
      </c>
      <c r="B28841" s="1">
        <v>12.14</v>
      </c>
      <c r="C28841" s="1">
        <v>7.5006709999999996</v>
      </c>
      <c r="D28841" s="1">
        <v>85.381782000000001</v>
      </c>
      <c r="L28841" s="1"/>
      <c r="M28841" s="1"/>
      <c r="N28841" s="1"/>
    </row>
    <row r="28842" spans="1:14">
      <c r="A28842" s="4">
        <v>43052.142361111109</v>
      </c>
      <c r="B28842" s="1">
        <v>12.157</v>
      </c>
      <c r="C28842" s="1">
        <v>7.4877950000000002</v>
      </c>
      <c r="D28842" s="1">
        <v>85.265685000000005</v>
      </c>
      <c r="L28842" s="1"/>
      <c r="M28842" s="1"/>
      <c r="N28842" s="1"/>
    </row>
    <row r="28843" spans="1:14">
      <c r="A28843" s="4">
        <v>43052.149305555555</v>
      </c>
      <c r="B28843" s="1">
        <v>12.218999999999999</v>
      </c>
      <c r="C28843" s="1">
        <v>7.5098370000000001</v>
      </c>
      <c r="D28843" s="1">
        <v>85.628136999999995</v>
      </c>
      <c r="L28843" s="1"/>
      <c r="M28843" s="1"/>
      <c r="N28843" s="1"/>
    </row>
    <row r="28844" spans="1:14">
      <c r="A28844" s="4">
        <v>43052.15625</v>
      </c>
      <c r="B28844" s="1">
        <v>12.352</v>
      </c>
      <c r="C28844" s="1">
        <v>7.5033120000000002</v>
      </c>
      <c r="D28844" s="1">
        <v>85.792709000000002</v>
      </c>
      <c r="L28844" s="1"/>
      <c r="M28844" s="1"/>
      <c r="N28844" s="1"/>
    </row>
    <row r="28845" spans="1:14">
      <c r="A28845" s="4">
        <v>43052.163194444445</v>
      </c>
      <c r="B28845" s="1">
        <v>12.352</v>
      </c>
      <c r="C28845" s="1">
        <v>7.5425880000000003</v>
      </c>
      <c r="D28845" s="1">
        <v>86.241788</v>
      </c>
      <c r="L28845" s="1"/>
      <c r="M28845" s="1"/>
      <c r="N28845" s="1"/>
    </row>
    <row r="28846" spans="1:14">
      <c r="A28846" s="4">
        <v>43052.170138888891</v>
      </c>
      <c r="B28846" s="1">
        <v>12.361000000000001</v>
      </c>
      <c r="C28846" s="1">
        <v>7.5476099999999997</v>
      </c>
      <c r="D28846" s="1">
        <v>86.315479999999994</v>
      </c>
      <c r="L28846" s="1"/>
      <c r="M28846" s="1"/>
      <c r="N28846" s="1"/>
    </row>
    <row r="28847" spans="1:14">
      <c r="A28847" s="4">
        <v>43052.177083333336</v>
      </c>
      <c r="B28847" s="1">
        <v>12.396000000000001</v>
      </c>
      <c r="C28847" s="1">
        <v>7.5668689999999996</v>
      </c>
      <c r="D28847" s="1">
        <v>86.599164000000002</v>
      </c>
      <c r="L28847" s="1"/>
      <c r="M28847" s="1"/>
      <c r="N28847" s="1"/>
    </row>
    <row r="28848" spans="1:14">
      <c r="A28848" s="4">
        <v>43052.184027777781</v>
      </c>
      <c r="B28848" s="1">
        <v>12.396000000000001</v>
      </c>
      <c r="C28848" s="1">
        <v>7.5447749999999996</v>
      </c>
      <c r="D28848" s="1">
        <v>86.346305999999998</v>
      </c>
      <c r="L28848" s="1"/>
      <c r="M28848" s="1"/>
      <c r="N28848" s="1"/>
    </row>
    <row r="28849" spans="1:14">
      <c r="A28849" s="4">
        <v>43052.190972222219</v>
      </c>
      <c r="B28849" s="1">
        <v>12.811</v>
      </c>
      <c r="C28849" s="1">
        <v>7.4254730000000002</v>
      </c>
      <c r="D28849" s="1">
        <v>85.719678999999999</v>
      </c>
      <c r="L28849" s="1"/>
      <c r="M28849" s="1"/>
      <c r="N28849" s="1"/>
    </row>
    <row r="28850" spans="1:14">
      <c r="A28850" s="4">
        <v>43052.197916666664</v>
      </c>
      <c r="B28850" s="1">
        <v>13.127000000000001</v>
      </c>
      <c r="C28850" s="1">
        <v>7.3875320000000002</v>
      </c>
      <c r="D28850" s="1">
        <v>85.842012999999994</v>
      </c>
      <c r="L28850" s="1"/>
      <c r="M28850" s="1"/>
      <c r="N28850" s="1"/>
    </row>
    <row r="28851" spans="1:14">
      <c r="A28851" s="4">
        <v>43052.204861111109</v>
      </c>
      <c r="B28851" s="1">
        <v>13.066000000000001</v>
      </c>
      <c r="C28851" s="1">
        <v>7.4039999999999999</v>
      </c>
      <c r="D28851" s="1">
        <v>85.924909999999997</v>
      </c>
      <c r="L28851" s="1"/>
      <c r="M28851" s="1"/>
      <c r="N28851" s="1"/>
    </row>
    <row r="28852" spans="1:14">
      <c r="A28852" s="4">
        <v>43052.211805555555</v>
      </c>
      <c r="B28852" s="1">
        <v>13.257999999999999</v>
      </c>
      <c r="C28852" s="1">
        <v>7.424347</v>
      </c>
      <c r="D28852" s="1">
        <v>86.503411999999997</v>
      </c>
      <c r="L28852" s="1"/>
      <c r="M28852" s="1"/>
      <c r="N28852" s="1"/>
    </row>
    <row r="28853" spans="1:14">
      <c r="A28853" s="4">
        <v>43052.21875</v>
      </c>
      <c r="B28853" s="1">
        <v>13.468</v>
      </c>
      <c r="C28853" s="1">
        <v>7.5154129999999997</v>
      </c>
      <c r="D28853" s="1">
        <v>87.943759</v>
      </c>
      <c r="L28853" s="1"/>
      <c r="M28853" s="1"/>
      <c r="N28853" s="1"/>
    </row>
    <row r="28854" spans="1:14">
      <c r="A28854" s="4">
        <v>43052.225694444445</v>
      </c>
      <c r="B28854" s="1">
        <v>13.59</v>
      </c>
      <c r="C28854" s="1">
        <v>7.6234859999999998</v>
      </c>
      <c r="D28854" s="1">
        <v>89.432053999999994</v>
      </c>
      <c r="L28854" s="1"/>
      <c r="M28854" s="1"/>
      <c r="N28854" s="1"/>
    </row>
    <row r="28855" spans="1:14">
      <c r="A28855" s="4">
        <v>43052.232638888891</v>
      </c>
      <c r="B28855" s="1">
        <v>13.677</v>
      </c>
      <c r="C28855" s="1">
        <v>7.68032</v>
      </c>
      <c r="D28855" s="1">
        <v>90.259506000000002</v>
      </c>
      <c r="L28855" s="1"/>
      <c r="M28855" s="1"/>
      <c r="N28855" s="1"/>
    </row>
    <row r="28856" spans="1:14">
      <c r="A28856" s="4">
        <v>43052.239583333336</v>
      </c>
      <c r="B28856" s="1">
        <v>13.712</v>
      </c>
      <c r="C28856" s="1">
        <v>7.7242170000000003</v>
      </c>
      <c r="D28856" s="1">
        <v>90.840435999999997</v>
      </c>
      <c r="L28856" s="1"/>
      <c r="M28856" s="1"/>
      <c r="N28856" s="1"/>
    </row>
    <row r="28857" spans="1:14">
      <c r="A28857" s="4">
        <v>43052.246527777781</v>
      </c>
      <c r="B28857" s="1">
        <v>13.73</v>
      </c>
      <c r="C28857" s="1">
        <v>7.7654459999999998</v>
      </c>
      <c r="D28857" s="1">
        <v>91.358940000000004</v>
      </c>
      <c r="L28857" s="1"/>
      <c r="M28857" s="1"/>
      <c r="N28857" s="1"/>
    </row>
    <row r="28858" spans="1:14">
      <c r="A28858" s="4">
        <v>43052.253472222219</v>
      </c>
      <c r="B28858" s="1">
        <v>13.721</v>
      </c>
      <c r="C28858" s="1">
        <v>7.7702540000000004</v>
      </c>
      <c r="D28858" s="1">
        <v>91.398674999999997</v>
      </c>
      <c r="L28858" s="1"/>
      <c r="M28858" s="1"/>
      <c r="N28858" s="1"/>
    </row>
    <row r="28859" spans="1:14">
      <c r="A28859" s="4">
        <v>43052.260416666664</v>
      </c>
      <c r="B28859" s="1">
        <v>13.677</v>
      </c>
      <c r="C28859" s="1">
        <v>7.7877419999999997</v>
      </c>
      <c r="D28859" s="1">
        <v>91.521944000000005</v>
      </c>
      <c r="L28859" s="1"/>
      <c r="M28859" s="1"/>
      <c r="N28859" s="1"/>
    </row>
    <row r="28860" spans="1:14">
      <c r="A28860" s="4">
        <v>43052.267361111109</v>
      </c>
      <c r="B28860" s="1">
        <v>13.643000000000001</v>
      </c>
      <c r="C28860" s="1">
        <v>7.7635350000000001</v>
      </c>
      <c r="D28860" s="1">
        <v>91.173961000000006</v>
      </c>
      <c r="L28860" s="1"/>
      <c r="M28860" s="1"/>
      <c r="N28860" s="1"/>
    </row>
    <row r="28861" spans="1:14">
      <c r="A28861" s="4">
        <v>43052.274305555555</v>
      </c>
      <c r="B28861" s="1">
        <v>13.59</v>
      </c>
      <c r="C28861" s="1">
        <v>7.7554910000000001</v>
      </c>
      <c r="D28861" s="1">
        <v>90.980619000000004</v>
      </c>
      <c r="L28861" s="1"/>
      <c r="M28861" s="1"/>
      <c r="N28861" s="1"/>
    </row>
    <row r="28862" spans="1:14">
      <c r="A28862" s="4">
        <v>43052.28125</v>
      </c>
      <c r="B28862" s="1">
        <v>13.547000000000001</v>
      </c>
      <c r="C28862" s="1">
        <v>7.7729879999999998</v>
      </c>
      <c r="D28862" s="1">
        <v>91.105495000000005</v>
      </c>
      <c r="L28862" s="1"/>
      <c r="M28862" s="1"/>
      <c r="N28862" s="1"/>
    </row>
    <row r="28863" spans="1:14">
      <c r="A28863" s="4">
        <v>43052.288194444445</v>
      </c>
      <c r="B28863" s="1">
        <v>13.416</v>
      </c>
      <c r="C28863" s="1">
        <v>7.7951079999999999</v>
      </c>
      <c r="D28863" s="1">
        <v>91.119242999999997</v>
      </c>
      <c r="L28863" s="1"/>
      <c r="M28863" s="1"/>
      <c r="N28863" s="1"/>
    </row>
    <row r="28864" spans="1:14">
      <c r="A28864" s="4">
        <v>43052.295138888891</v>
      </c>
      <c r="B28864" s="1">
        <v>13.302</v>
      </c>
      <c r="C28864" s="1">
        <v>7.8190689999999998</v>
      </c>
      <c r="D28864" s="1">
        <v>91.185108</v>
      </c>
      <c r="L28864" s="1"/>
      <c r="M28864" s="1"/>
      <c r="N28864" s="1"/>
    </row>
    <row r="28865" spans="1:14">
      <c r="A28865" s="4">
        <v>43052.302083333336</v>
      </c>
      <c r="B28865" s="1">
        <v>13.292999999999999</v>
      </c>
      <c r="C28865" s="1">
        <v>7.8287890000000004</v>
      </c>
      <c r="D28865" s="1">
        <v>91.281526999999997</v>
      </c>
      <c r="L28865" s="1"/>
      <c r="M28865" s="1"/>
      <c r="N28865" s="1"/>
    </row>
    <row r="28866" spans="1:14">
      <c r="A28866" s="4">
        <v>43052.309027777781</v>
      </c>
      <c r="B28866" s="1">
        <v>13.25</v>
      </c>
      <c r="C28866" s="1">
        <v>7.8454499999999996</v>
      </c>
      <c r="D28866" s="1">
        <v>91.394730999999993</v>
      </c>
      <c r="L28866" s="1"/>
      <c r="M28866" s="1"/>
      <c r="N28866" s="1"/>
    </row>
    <row r="28867" spans="1:14">
      <c r="A28867" s="4">
        <v>43052.315972222219</v>
      </c>
      <c r="B28867" s="1">
        <v>13.231999999999999</v>
      </c>
      <c r="C28867" s="1">
        <v>7.8337479999999999</v>
      </c>
      <c r="D28867" s="1">
        <v>91.224534000000006</v>
      </c>
      <c r="L28867" s="1"/>
      <c r="M28867" s="1"/>
      <c r="N28867" s="1"/>
    </row>
    <row r="28868" spans="1:14">
      <c r="A28868" s="4">
        <v>43052.322916666664</v>
      </c>
      <c r="B28868" s="1">
        <v>13.196999999999999</v>
      </c>
      <c r="C28868" s="1">
        <v>7.8341200000000004</v>
      </c>
      <c r="D28868" s="1">
        <v>91.163006999999993</v>
      </c>
      <c r="L28868" s="1"/>
      <c r="M28868" s="1"/>
      <c r="N28868" s="1"/>
    </row>
    <row r="28869" spans="1:14">
      <c r="A28869" s="4">
        <v>43052.329861111109</v>
      </c>
      <c r="B28869" s="1">
        <v>13.170999999999999</v>
      </c>
      <c r="C28869" s="1">
        <v>7.8460780000000003</v>
      </c>
      <c r="D28869" s="1">
        <v>91.253159999999994</v>
      </c>
      <c r="L28869" s="1"/>
      <c r="M28869" s="1"/>
      <c r="N28869" s="1"/>
    </row>
    <row r="28870" spans="1:14">
      <c r="A28870" s="4">
        <v>43052.336805555555</v>
      </c>
      <c r="B28870" s="1">
        <v>12.661</v>
      </c>
      <c r="C28870" s="1">
        <v>7.8518020000000002</v>
      </c>
      <c r="D28870" s="1">
        <v>90.358756</v>
      </c>
      <c r="L28870" s="1"/>
      <c r="M28870" s="1"/>
      <c r="N28870" s="1"/>
    </row>
    <row r="28871" spans="1:14">
      <c r="A28871" s="4">
        <v>43052.34375</v>
      </c>
      <c r="B28871" s="1">
        <v>11.864000000000001</v>
      </c>
      <c r="C28871" s="1">
        <v>7.97959</v>
      </c>
      <c r="D28871" s="1">
        <v>90.306562999999997</v>
      </c>
      <c r="L28871" s="1"/>
      <c r="M28871" s="1"/>
      <c r="N28871" s="1"/>
    </row>
    <row r="28872" spans="1:14">
      <c r="A28872" s="4">
        <v>43052.350694444445</v>
      </c>
      <c r="B28872" s="1">
        <v>11.57</v>
      </c>
      <c r="C28872" s="1">
        <v>8.0230499999999996</v>
      </c>
      <c r="D28872" s="1">
        <v>90.234712000000002</v>
      </c>
      <c r="L28872" s="1"/>
      <c r="M28872" s="1"/>
      <c r="N28872" s="1"/>
    </row>
    <row r="28873" spans="1:14">
      <c r="A28873" s="4">
        <v>43052.357638888891</v>
      </c>
      <c r="B28873" s="1">
        <v>11.686</v>
      </c>
      <c r="C28873" s="1">
        <v>7.9837480000000003</v>
      </c>
      <c r="D28873" s="1">
        <v>90.013935000000004</v>
      </c>
      <c r="L28873" s="1"/>
      <c r="M28873" s="1"/>
      <c r="N28873" s="1"/>
    </row>
    <row r="28874" spans="1:14">
      <c r="A28874" s="4">
        <v>43052.364583333336</v>
      </c>
      <c r="B28874" s="1">
        <v>11.775</v>
      </c>
      <c r="C28874" s="1">
        <v>7.9260830000000002</v>
      </c>
      <c r="D28874" s="1">
        <v>89.532374000000004</v>
      </c>
      <c r="L28874" s="1"/>
      <c r="M28874" s="1"/>
      <c r="N28874" s="1"/>
    </row>
    <row r="28875" spans="1:14">
      <c r="A28875" s="4">
        <v>43052.371527777781</v>
      </c>
      <c r="B28875" s="1">
        <v>11.747999999999999</v>
      </c>
      <c r="C28875" s="1">
        <v>7.8578780000000004</v>
      </c>
      <c r="D28875" s="1">
        <v>88.711226999999994</v>
      </c>
      <c r="L28875" s="1"/>
      <c r="M28875" s="1"/>
      <c r="N28875" s="1"/>
    </row>
    <row r="28876" spans="1:14">
      <c r="A28876" s="4">
        <v>43052.378472222219</v>
      </c>
      <c r="B28876" s="1">
        <v>11.712999999999999</v>
      </c>
      <c r="C28876" s="1">
        <v>7.8394339999999998</v>
      </c>
      <c r="D28876" s="1">
        <v>88.437433999999996</v>
      </c>
      <c r="L28876" s="1"/>
      <c r="M28876" s="1"/>
      <c r="N28876" s="1"/>
    </row>
    <row r="28877" spans="1:14">
      <c r="A28877" s="4">
        <v>43052.385416666664</v>
      </c>
      <c r="B28877" s="1">
        <v>11.73</v>
      </c>
      <c r="C28877" s="1">
        <v>7.907502</v>
      </c>
      <c r="D28877" s="1">
        <v>89.237437</v>
      </c>
      <c r="L28877" s="1"/>
      <c r="M28877" s="1"/>
      <c r="N28877" s="1"/>
    </row>
    <row r="28878" spans="1:14">
      <c r="A28878" s="4">
        <v>43052.392361111109</v>
      </c>
      <c r="B28878" s="1">
        <v>11.436</v>
      </c>
      <c r="C28878" s="1">
        <v>8.060454</v>
      </c>
      <c r="D28878" s="1">
        <v>90.397469999999998</v>
      </c>
      <c r="L28878" s="1"/>
      <c r="M28878" s="1"/>
      <c r="N28878" s="1"/>
    </row>
    <row r="28879" spans="1:14">
      <c r="A28879" s="4">
        <v>43052.399305555555</v>
      </c>
      <c r="B28879" s="1">
        <v>11.14</v>
      </c>
      <c r="C28879" s="1">
        <v>8.1364420000000006</v>
      </c>
      <c r="D28879" s="1">
        <v>90.675016999999997</v>
      </c>
      <c r="L28879" s="1"/>
      <c r="M28879" s="1"/>
      <c r="N28879" s="1"/>
    </row>
    <row r="28880" spans="1:14">
      <c r="A28880" s="4">
        <v>43052.40625</v>
      </c>
      <c r="B28880" s="1">
        <v>10.887</v>
      </c>
      <c r="C28880" s="1">
        <v>8.1892600000000009</v>
      </c>
      <c r="D28880" s="1">
        <v>90.769777000000005</v>
      </c>
      <c r="L28880" s="1"/>
      <c r="M28880" s="1"/>
      <c r="N28880" s="1"/>
    </row>
    <row r="28881" spans="1:14">
      <c r="A28881" s="4">
        <v>43052.413194444445</v>
      </c>
      <c r="B28881" s="1">
        <v>10.734</v>
      </c>
      <c r="C28881" s="1">
        <v>8.2238410000000002</v>
      </c>
      <c r="D28881" s="1">
        <v>90.853378000000006</v>
      </c>
      <c r="L28881" s="1"/>
      <c r="M28881" s="1"/>
      <c r="N28881" s="1"/>
    </row>
    <row r="28882" spans="1:14">
      <c r="A28882" s="4">
        <v>43052.420138888891</v>
      </c>
      <c r="B28882" s="1">
        <v>10.653</v>
      </c>
      <c r="C28882" s="1">
        <v>8.2145419999999998</v>
      </c>
      <c r="D28882" s="1">
        <v>90.592230999999998</v>
      </c>
      <c r="L28882" s="1"/>
      <c r="M28882" s="1"/>
      <c r="N28882" s="1"/>
    </row>
    <row r="28883" spans="1:14">
      <c r="A28883" s="4">
        <v>43052.427083333336</v>
      </c>
      <c r="B28883" s="1">
        <v>10.561999999999999</v>
      </c>
      <c r="C28883" s="1">
        <v>8.2018389999999997</v>
      </c>
      <c r="D28883" s="1">
        <v>90.274506000000002</v>
      </c>
      <c r="L28883" s="1"/>
      <c r="M28883" s="1"/>
      <c r="N28883" s="1"/>
    </row>
    <row r="28884" spans="1:14">
      <c r="A28884" s="4">
        <v>43052.434027777781</v>
      </c>
      <c r="B28884" s="1">
        <v>10.516999999999999</v>
      </c>
      <c r="C28884" s="1">
        <v>8.2126249999999992</v>
      </c>
      <c r="D28884" s="1">
        <v>90.305291999999994</v>
      </c>
      <c r="L28884" s="1"/>
      <c r="M28884" s="1"/>
      <c r="N28884" s="1"/>
    </row>
    <row r="28885" spans="1:14">
      <c r="A28885" s="4">
        <v>43052.440972222219</v>
      </c>
      <c r="B28885" s="1">
        <v>10.489000000000001</v>
      </c>
      <c r="C28885" s="1">
        <v>8.2505670000000002</v>
      </c>
      <c r="D28885" s="1">
        <v>90.667535000000001</v>
      </c>
      <c r="L28885" s="1"/>
      <c r="M28885" s="1"/>
      <c r="N28885" s="1"/>
    </row>
    <row r="28886" spans="1:14">
      <c r="A28886" s="4">
        <v>43052.447916666664</v>
      </c>
      <c r="B28886" s="1">
        <v>10.471</v>
      </c>
      <c r="C28886" s="1">
        <v>8.2698870000000007</v>
      </c>
      <c r="D28886" s="1">
        <v>90.844440000000006</v>
      </c>
      <c r="L28886" s="1"/>
      <c r="M28886" s="1"/>
      <c r="N28886" s="1"/>
    </row>
    <row r="28887" spans="1:14">
      <c r="A28887" s="4">
        <v>43052.454861111109</v>
      </c>
      <c r="B28887" s="1">
        <v>10.371</v>
      </c>
      <c r="C28887" s="1">
        <v>8.2888509999999993</v>
      </c>
      <c r="D28887" s="1">
        <v>90.855631000000002</v>
      </c>
      <c r="L28887" s="1"/>
      <c r="M28887" s="1"/>
      <c r="N28887" s="1"/>
    </row>
    <row r="28888" spans="1:14">
      <c r="A28888" s="4">
        <v>43052.461805555555</v>
      </c>
      <c r="B28888" s="1">
        <v>10.262</v>
      </c>
      <c r="C28888" s="1">
        <v>8.3117540000000005</v>
      </c>
      <c r="D28888" s="1">
        <v>90.891289999999998</v>
      </c>
      <c r="L28888" s="1"/>
      <c r="M28888" s="1"/>
      <c r="N28888" s="1"/>
    </row>
    <row r="28889" spans="1:14">
      <c r="A28889" s="4">
        <v>43052.46875</v>
      </c>
      <c r="B28889" s="1">
        <v>10.226000000000001</v>
      </c>
      <c r="C28889" s="1">
        <v>8.3430339999999994</v>
      </c>
      <c r="D28889" s="1">
        <v>91.161964999999995</v>
      </c>
      <c r="L28889" s="1"/>
      <c r="M28889" s="1"/>
      <c r="N28889" s="1"/>
    </row>
    <row r="28890" spans="1:14">
      <c r="A28890" s="4">
        <v>43052.475694444445</v>
      </c>
      <c r="B28890" s="1">
        <v>10.208</v>
      </c>
      <c r="C28890" s="1">
        <v>8.3435900000000007</v>
      </c>
      <c r="D28890" s="1">
        <v>91.132347999999993</v>
      </c>
      <c r="L28890" s="1"/>
      <c r="M28890" s="1"/>
      <c r="N28890" s="1"/>
    </row>
    <row r="28891" spans="1:14">
      <c r="A28891" s="4">
        <v>43052.482638888891</v>
      </c>
      <c r="B28891" s="1">
        <v>10.217000000000001</v>
      </c>
      <c r="C28891" s="1">
        <v>8.3404579999999999</v>
      </c>
      <c r="D28891" s="1">
        <v>91.115983</v>
      </c>
      <c r="L28891" s="1"/>
      <c r="M28891" s="1"/>
      <c r="N28891" s="1"/>
    </row>
    <row r="28892" spans="1:14">
      <c r="A28892" s="4">
        <v>43052.489583333336</v>
      </c>
      <c r="B28892" s="1">
        <v>10.362</v>
      </c>
      <c r="C28892" s="1">
        <v>8.1468260000000008</v>
      </c>
      <c r="D28892" s="1">
        <v>89.281433000000007</v>
      </c>
      <c r="L28892" s="1"/>
      <c r="M28892" s="1"/>
      <c r="N28892" s="1"/>
    </row>
    <row r="28893" spans="1:14">
      <c r="A28893" s="4">
        <v>43052.496527777781</v>
      </c>
      <c r="B28893" s="1">
        <v>10.526</v>
      </c>
      <c r="C28893" s="1">
        <v>8.0691839999999999</v>
      </c>
      <c r="D28893" s="1">
        <v>88.745304000000004</v>
      </c>
      <c r="L28893" s="1"/>
      <c r="M28893" s="1"/>
      <c r="N28893" s="1"/>
    </row>
    <row r="28894" spans="1:14">
      <c r="A28894" s="4">
        <v>43052.503472222219</v>
      </c>
      <c r="B28894" s="1">
        <v>10.653</v>
      </c>
      <c r="C28894" s="1">
        <v>8.0203559999999996</v>
      </c>
      <c r="D28894" s="1">
        <v>88.450698000000003</v>
      </c>
      <c r="L28894" s="1"/>
      <c r="M28894" s="1"/>
      <c r="N28894" s="1"/>
    </row>
    <row r="28895" spans="1:14">
      <c r="A28895" s="4">
        <v>43052.510416666664</v>
      </c>
      <c r="B28895" s="1">
        <v>10.760999999999999</v>
      </c>
      <c r="C28895" s="1">
        <v>7.9557380000000002</v>
      </c>
      <c r="D28895" s="1">
        <v>87.942645999999996</v>
      </c>
      <c r="L28895" s="1"/>
      <c r="M28895" s="1"/>
      <c r="N28895" s="1"/>
    </row>
    <row r="28896" spans="1:14">
      <c r="A28896" s="4">
        <v>43052.517361111109</v>
      </c>
      <c r="B28896" s="1">
        <v>10.887</v>
      </c>
      <c r="C28896" s="1">
        <v>7.880725</v>
      </c>
      <c r="D28896" s="1">
        <v>87.349964999999997</v>
      </c>
      <c r="L28896" s="1"/>
      <c r="M28896" s="1"/>
      <c r="N28896" s="1"/>
    </row>
    <row r="28897" spans="1:14">
      <c r="A28897" s="4">
        <v>43052.524305555555</v>
      </c>
      <c r="B28897" s="1">
        <v>10.942</v>
      </c>
      <c r="C28897" s="1">
        <v>7.8561579999999998</v>
      </c>
      <c r="D28897" s="1">
        <v>87.180625000000006</v>
      </c>
      <c r="L28897" s="1"/>
      <c r="M28897" s="1"/>
      <c r="N28897" s="1"/>
    </row>
    <row r="28898" spans="1:14">
      <c r="A28898" s="4">
        <v>43052.53125</v>
      </c>
      <c r="B28898" s="1">
        <v>10.797000000000001</v>
      </c>
      <c r="C28898" s="1">
        <v>7.9390900000000002</v>
      </c>
      <c r="D28898" s="1">
        <v>87.826678000000001</v>
      </c>
      <c r="L28898" s="1"/>
      <c r="M28898" s="1"/>
      <c r="N28898" s="1"/>
    </row>
    <row r="28899" spans="1:14">
      <c r="A28899" s="4">
        <v>43052.538194444445</v>
      </c>
      <c r="B28899" s="1">
        <v>10.670999999999999</v>
      </c>
      <c r="C28899" s="1">
        <v>8.0157080000000001</v>
      </c>
      <c r="D28899" s="1">
        <v>88.433781999999994</v>
      </c>
      <c r="L28899" s="1"/>
      <c r="M28899" s="1"/>
      <c r="N28899" s="1"/>
    </row>
    <row r="28900" spans="1:14">
      <c r="A28900" s="4">
        <v>43052.545138888891</v>
      </c>
      <c r="B28900" s="1">
        <v>10.544</v>
      </c>
      <c r="C28900" s="1">
        <v>8.0914590000000004</v>
      </c>
      <c r="D28900" s="1">
        <v>89.024936999999994</v>
      </c>
      <c r="L28900" s="1"/>
      <c r="M28900" s="1"/>
      <c r="N28900" s="1"/>
    </row>
    <row r="28901" spans="1:14">
      <c r="A28901" s="4">
        <v>43052.552083333336</v>
      </c>
      <c r="B28901" s="1">
        <v>10.426</v>
      </c>
      <c r="C28901" s="1">
        <v>8.1151009999999992</v>
      </c>
      <c r="D28901" s="1">
        <v>89.057258000000004</v>
      </c>
      <c r="L28901" s="1"/>
      <c r="M28901" s="1"/>
      <c r="N28901" s="1"/>
    </row>
    <row r="28902" spans="1:14">
      <c r="A28902" s="4">
        <v>43052.559027777781</v>
      </c>
      <c r="B28902" s="1">
        <v>10.39</v>
      </c>
      <c r="C28902" s="1">
        <v>8.1439570000000003</v>
      </c>
      <c r="D28902" s="1">
        <v>89.304212000000007</v>
      </c>
      <c r="L28902" s="1"/>
      <c r="M28902" s="1"/>
      <c r="N28902" s="1"/>
    </row>
    <row r="28903" spans="1:14">
      <c r="A28903" s="4">
        <v>43052.565972222219</v>
      </c>
      <c r="B28903" s="1">
        <v>10.353</v>
      </c>
      <c r="C28903" s="1">
        <v>8.1613779999999991</v>
      </c>
      <c r="D28903" s="1">
        <v>89.423447999999993</v>
      </c>
      <c r="L28903" s="1"/>
      <c r="M28903" s="1"/>
      <c r="N28903" s="1"/>
    </row>
    <row r="28904" spans="1:14">
      <c r="A28904" s="4">
        <v>43052.572916666664</v>
      </c>
      <c r="B28904" s="1">
        <v>10.38</v>
      </c>
      <c r="C28904" s="1">
        <v>8.1389230000000001</v>
      </c>
      <c r="D28904" s="1">
        <v>89.229663000000002</v>
      </c>
      <c r="L28904" s="1"/>
      <c r="M28904" s="1"/>
      <c r="N28904" s="1"/>
    </row>
    <row r="28905" spans="1:14">
      <c r="A28905" s="4">
        <v>43052.579861111109</v>
      </c>
      <c r="B28905" s="1">
        <v>10.598000000000001</v>
      </c>
      <c r="C28905" s="1">
        <v>8.0196000000000005</v>
      </c>
      <c r="D28905" s="1">
        <v>88.337374999999994</v>
      </c>
      <c r="L28905" s="1"/>
      <c r="M28905" s="1"/>
      <c r="N28905" s="1"/>
    </row>
    <row r="28906" spans="1:14">
      <c r="A28906" s="4">
        <v>43052.586805555555</v>
      </c>
      <c r="B28906" s="1">
        <v>10.571</v>
      </c>
      <c r="C28906" s="1">
        <v>8.0494129999999995</v>
      </c>
      <c r="D28906" s="1">
        <v>88.614046999999999</v>
      </c>
      <c r="L28906" s="1"/>
      <c r="M28906" s="1"/>
      <c r="N28906" s="1"/>
    </row>
    <row r="28907" spans="1:14">
      <c r="A28907" s="4">
        <v>43052.59375</v>
      </c>
      <c r="B28907" s="1">
        <v>10.561999999999999</v>
      </c>
      <c r="C28907" s="1">
        <v>8.0354200000000002</v>
      </c>
      <c r="D28907" s="1">
        <v>88.442796999999999</v>
      </c>
      <c r="L28907" s="1"/>
      <c r="M28907" s="1"/>
      <c r="N28907" s="1"/>
    </row>
    <row r="28908" spans="1:14">
      <c r="A28908" s="4">
        <v>43052.600694444445</v>
      </c>
      <c r="B28908" s="1">
        <v>10.606999999999999</v>
      </c>
      <c r="C28908" s="1">
        <v>8.0376720000000006</v>
      </c>
      <c r="D28908" s="1">
        <v>88.553661000000005</v>
      </c>
      <c r="L28908" s="1"/>
      <c r="M28908" s="1"/>
      <c r="N28908" s="1"/>
    </row>
    <row r="28909" spans="1:14">
      <c r="A28909" s="4">
        <v>43052.607638888891</v>
      </c>
      <c r="B28909" s="1">
        <v>10.371</v>
      </c>
      <c r="C28909" s="1">
        <v>8.1657089999999997</v>
      </c>
      <c r="D28909" s="1">
        <v>89.505848</v>
      </c>
      <c r="L28909" s="1"/>
      <c r="M28909" s="1"/>
      <c r="N28909" s="1"/>
    </row>
    <row r="28910" spans="1:14">
      <c r="A28910" s="4">
        <v>43052.614583333336</v>
      </c>
      <c r="B28910" s="1">
        <v>10.208</v>
      </c>
      <c r="C28910" s="1">
        <v>8.1992849999999997</v>
      </c>
      <c r="D28910" s="1">
        <v>89.556188000000006</v>
      </c>
      <c r="L28910" s="1"/>
      <c r="M28910" s="1"/>
      <c r="N28910" s="1"/>
    </row>
    <row r="28911" spans="1:14">
      <c r="A28911" s="4">
        <v>43052.621527777781</v>
      </c>
      <c r="B28911" s="1">
        <v>10.162000000000001</v>
      </c>
      <c r="C28911" s="1">
        <v>8.1880349999999993</v>
      </c>
      <c r="D28911" s="1">
        <v>89.343815000000006</v>
      </c>
      <c r="L28911" s="1"/>
      <c r="M28911" s="1"/>
      <c r="N28911" s="1"/>
    </row>
    <row r="28912" spans="1:14">
      <c r="A28912" s="4">
        <v>43052.628472222219</v>
      </c>
      <c r="B28912" s="1">
        <v>10.217000000000001</v>
      </c>
      <c r="C28912" s="1">
        <v>8.1586479999999995</v>
      </c>
      <c r="D28912" s="1">
        <v>89.129779999999997</v>
      </c>
      <c r="L28912" s="1"/>
      <c r="M28912" s="1"/>
      <c r="N28912" s="1"/>
    </row>
    <row r="28913" spans="1:14">
      <c r="A28913" s="4">
        <v>43052.635416666664</v>
      </c>
      <c r="B28913" s="1">
        <v>10.262</v>
      </c>
      <c r="C28913" s="1">
        <v>8.1910810000000005</v>
      </c>
      <c r="D28913" s="1">
        <v>89.571698999999995</v>
      </c>
      <c r="L28913" s="1"/>
      <c r="M28913" s="1"/>
      <c r="N28913" s="1"/>
    </row>
    <row r="28914" spans="1:14">
      <c r="A28914" s="4">
        <v>43052.642361111109</v>
      </c>
      <c r="B28914" s="1">
        <v>10.371</v>
      </c>
      <c r="C28914" s="1">
        <v>8.173864</v>
      </c>
      <c r="D28914" s="1">
        <v>89.595237999999995</v>
      </c>
      <c r="L28914" s="1"/>
      <c r="M28914" s="1"/>
      <c r="N28914" s="1"/>
    </row>
    <row r="28915" spans="1:14">
      <c r="A28915" s="4">
        <v>43052.649305555555</v>
      </c>
      <c r="B28915" s="1">
        <v>10.561999999999999</v>
      </c>
      <c r="C28915" s="1">
        <v>8.1414709999999992</v>
      </c>
      <c r="D28915" s="1">
        <v>89.610062999999997</v>
      </c>
      <c r="L28915" s="1"/>
      <c r="M28915" s="1"/>
      <c r="N28915" s="1"/>
    </row>
    <row r="28916" spans="1:14">
      <c r="A28916" s="4">
        <v>43052.65625</v>
      </c>
      <c r="B28916" s="1">
        <v>10.643000000000001</v>
      </c>
      <c r="C28916" s="1">
        <v>8.1067029999999995</v>
      </c>
      <c r="D28916" s="1">
        <v>89.383661000000004</v>
      </c>
      <c r="L28916" s="1"/>
      <c r="M28916" s="1"/>
      <c r="N28916" s="1"/>
    </row>
    <row r="28917" spans="1:14">
      <c r="A28917" s="4">
        <v>43052.663194444445</v>
      </c>
      <c r="B28917" s="1">
        <v>10.670999999999999</v>
      </c>
      <c r="C28917" s="1">
        <v>8.0973009999999999</v>
      </c>
      <c r="D28917" s="1">
        <v>89.333962999999997</v>
      </c>
      <c r="L28917" s="1"/>
      <c r="M28917" s="1"/>
      <c r="N28917" s="1"/>
    </row>
    <row r="28918" spans="1:14">
      <c r="A28918" s="4">
        <v>43052.670138888891</v>
      </c>
      <c r="B28918" s="1">
        <v>10.689</v>
      </c>
      <c r="C28918" s="1">
        <v>8.1220289999999995</v>
      </c>
      <c r="D28918" s="1">
        <v>89.641583999999995</v>
      </c>
      <c r="L28918" s="1"/>
      <c r="M28918" s="1"/>
      <c r="N28918" s="1"/>
    </row>
    <row r="28919" spans="1:14">
      <c r="A28919" s="4">
        <v>43052.677083333336</v>
      </c>
      <c r="B28919" s="1">
        <v>10.824</v>
      </c>
      <c r="C28919" s="1">
        <v>8.0659580000000002</v>
      </c>
      <c r="D28919" s="1">
        <v>89.282041000000007</v>
      </c>
      <c r="L28919" s="1"/>
      <c r="M28919" s="1"/>
      <c r="N28919" s="1"/>
    </row>
    <row r="28920" spans="1:14">
      <c r="A28920" s="4">
        <v>43052.684027777781</v>
      </c>
      <c r="B28920" s="1">
        <v>10.942</v>
      </c>
      <c r="C28920" s="1">
        <v>8.0226849999999992</v>
      </c>
      <c r="D28920" s="1">
        <v>89.028593000000001</v>
      </c>
      <c r="L28920" s="1"/>
      <c r="M28920" s="1"/>
      <c r="N28920" s="1"/>
    </row>
    <row r="28921" spans="1:14">
      <c r="A28921" s="4">
        <v>43052.690972222219</v>
      </c>
      <c r="B28921" s="1">
        <v>11.058999999999999</v>
      </c>
      <c r="C28921" s="1">
        <v>8.0234660000000009</v>
      </c>
      <c r="D28921" s="1">
        <v>89.261015</v>
      </c>
      <c r="L28921" s="1"/>
      <c r="M28921" s="1"/>
      <c r="N28921" s="1"/>
    </row>
    <row r="28922" spans="1:14">
      <c r="A28922" s="4">
        <v>43052.697916666664</v>
      </c>
      <c r="B28922" s="1">
        <v>11.013999999999999</v>
      </c>
      <c r="C28922" s="1">
        <v>8.0163209999999996</v>
      </c>
      <c r="D28922" s="1">
        <v>89.095529999999997</v>
      </c>
      <c r="L28922" s="1"/>
      <c r="M28922" s="1"/>
      <c r="N28922" s="1"/>
    </row>
    <row r="28923" spans="1:14">
      <c r="A28923" s="4">
        <v>43052.704861111109</v>
      </c>
      <c r="B28923" s="1">
        <v>11.103999999999999</v>
      </c>
      <c r="C28923" s="1">
        <v>7.9930510000000004</v>
      </c>
      <c r="D28923" s="1">
        <v>89.008409</v>
      </c>
      <c r="L28923" s="1"/>
      <c r="M28923" s="1"/>
      <c r="N28923" s="1"/>
    </row>
    <row r="28924" spans="1:14">
      <c r="A28924" s="4">
        <v>43052.711805555555</v>
      </c>
      <c r="B28924" s="1">
        <v>11.211</v>
      </c>
      <c r="C28924" s="1">
        <v>7.9822519999999999</v>
      </c>
      <c r="D28924" s="1">
        <v>89.091851000000005</v>
      </c>
      <c r="L28924" s="1"/>
      <c r="M28924" s="1"/>
      <c r="N28924" s="1"/>
    </row>
    <row r="28925" spans="1:14">
      <c r="A28925" s="4">
        <v>43052.71875</v>
      </c>
      <c r="B28925" s="1">
        <v>11.273999999999999</v>
      </c>
      <c r="C28925" s="1">
        <v>7.9504339999999996</v>
      </c>
      <c r="D28925" s="1">
        <v>88.856206</v>
      </c>
      <c r="L28925" s="1"/>
      <c r="M28925" s="1"/>
      <c r="N28925" s="1"/>
    </row>
    <row r="28926" spans="1:14">
      <c r="A28926" s="4">
        <v>43052.725694444445</v>
      </c>
      <c r="B28926" s="1">
        <v>11.247</v>
      </c>
      <c r="C28926" s="1">
        <v>7.968038</v>
      </c>
      <c r="D28926" s="1">
        <v>89.001632000000001</v>
      </c>
      <c r="L28926" s="1"/>
      <c r="M28926" s="1"/>
      <c r="N28926" s="1"/>
    </row>
    <row r="28927" spans="1:14">
      <c r="A28927" s="4">
        <v>43052.732638888891</v>
      </c>
      <c r="B28927" s="1">
        <v>11.273999999999999</v>
      </c>
      <c r="C28927" s="1">
        <v>7.9324649999999997</v>
      </c>
      <c r="D28927" s="1">
        <v>88.655379999999994</v>
      </c>
      <c r="L28927" s="1"/>
      <c r="M28927" s="1"/>
      <c r="N28927" s="1"/>
    </row>
    <row r="28928" spans="1:14">
      <c r="A28928" s="4">
        <v>43052.739583333336</v>
      </c>
      <c r="B28928" s="1">
        <v>11.238</v>
      </c>
      <c r="C28928" s="1">
        <v>7.9385149999999998</v>
      </c>
      <c r="D28928" s="1">
        <v>88.654815999999997</v>
      </c>
      <c r="L28928" s="1"/>
      <c r="M28928" s="1"/>
      <c r="N28928" s="1"/>
    </row>
    <row r="28929" spans="1:14">
      <c r="A28929" s="4">
        <v>43052.746527777781</v>
      </c>
      <c r="B28929" s="1">
        <v>11.247</v>
      </c>
      <c r="C28929" s="1">
        <v>7.9174009999999999</v>
      </c>
      <c r="D28929" s="1">
        <v>88.436020999999997</v>
      </c>
      <c r="L28929" s="1"/>
      <c r="M28929" s="1"/>
      <c r="N28929" s="1"/>
    </row>
    <row r="28930" spans="1:14">
      <c r="A28930" s="4">
        <v>43052.753472222219</v>
      </c>
      <c r="B28930" s="1">
        <v>11.095000000000001</v>
      </c>
      <c r="C28930" s="1">
        <v>7.9774149999999997</v>
      </c>
      <c r="D28930" s="1">
        <v>88.817171000000002</v>
      </c>
      <c r="L28930" s="1"/>
      <c r="M28930" s="1"/>
      <c r="N28930" s="1"/>
    </row>
    <row r="28931" spans="1:14">
      <c r="A28931" s="4">
        <v>43052.760416666664</v>
      </c>
      <c r="B28931" s="1">
        <v>10.942</v>
      </c>
      <c r="C28931" s="1">
        <v>8.0324810000000006</v>
      </c>
      <c r="D28931" s="1">
        <v>89.137297000000004</v>
      </c>
      <c r="L28931" s="1"/>
      <c r="M28931" s="1"/>
      <c r="N28931" s="1"/>
    </row>
    <row r="28932" spans="1:14">
      <c r="A28932" s="4">
        <v>43052.767361111109</v>
      </c>
      <c r="B28932" s="1">
        <v>10.698</v>
      </c>
      <c r="C28932" s="1">
        <v>8.0935950000000005</v>
      </c>
      <c r="D28932" s="1">
        <v>89.345106999999999</v>
      </c>
      <c r="L28932" s="1"/>
      <c r="M28932" s="1"/>
      <c r="N28932" s="1"/>
    </row>
    <row r="28933" spans="1:14">
      <c r="A28933" s="4">
        <v>43052.774305555555</v>
      </c>
      <c r="B28933" s="1">
        <v>10.643000000000001</v>
      </c>
      <c r="C28933" s="1">
        <v>8.0838579999999993</v>
      </c>
      <c r="D28933" s="1">
        <v>89.131775000000005</v>
      </c>
      <c r="L28933" s="1"/>
      <c r="M28933" s="1"/>
      <c r="N28933" s="1"/>
    </row>
    <row r="28934" spans="1:14">
      <c r="A28934" s="4">
        <v>43052.78125</v>
      </c>
      <c r="B28934" s="1">
        <v>10.606999999999999</v>
      </c>
      <c r="C28934" s="1">
        <v>8.0833589999999997</v>
      </c>
      <c r="D28934" s="1">
        <v>89.057011000000003</v>
      </c>
      <c r="L28934" s="1"/>
      <c r="M28934" s="1"/>
      <c r="N28934" s="1"/>
    </row>
    <row r="28935" spans="1:14">
      <c r="A28935" s="4">
        <v>43052.788194444445</v>
      </c>
      <c r="B28935" s="1">
        <v>10.535</v>
      </c>
      <c r="C28935" s="1">
        <v>8.0978589999999997</v>
      </c>
      <c r="D28935" s="1">
        <v>89.078021000000007</v>
      </c>
      <c r="L28935" s="1"/>
      <c r="M28935" s="1"/>
      <c r="N28935" s="1"/>
    </row>
    <row r="28936" spans="1:14">
      <c r="A28936" s="4">
        <v>43052.795138888891</v>
      </c>
      <c r="B28936" s="1">
        <v>10.535</v>
      </c>
      <c r="C28936" s="1">
        <v>8.066046</v>
      </c>
      <c r="D28936" s="1">
        <v>88.728061999999994</v>
      </c>
      <c r="L28936" s="1"/>
      <c r="M28936" s="1"/>
      <c r="N28936" s="1"/>
    </row>
    <row r="28937" spans="1:14">
      <c r="A28937" s="4">
        <v>43052.802083333336</v>
      </c>
      <c r="B28937" s="1">
        <v>10.553000000000001</v>
      </c>
      <c r="C28937" s="1">
        <v>8.0671110000000006</v>
      </c>
      <c r="D28937" s="1">
        <v>88.774328999999994</v>
      </c>
      <c r="L28937" s="1"/>
      <c r="M28937" s="1"/>
      <c r="N28937" s="1"/>
    </row>
    <row r="28938" spans="1:14">
      <c r="A28938" s="4">
        <v>43052.809027777781</v>
      </c>
      <c r="B28938" s="1">
        <v>10.471</v>
      </c>
      <c r="C28938" s="1">
        <v>8.1116510000000002</v>
      </c>
      <c r="D28938" s="1">
        <v>89.106218999999996</v>
      </c>
      <c r="L28938" s="1"/>
      <c r="M28938" s="1"/>
      <c r="N28938" s="1"/>
    </row>
    <row r="28939" spans="1:14">
      <c r="A28939" s="4">
        <v>43052.815972222219</v>
      </c>
      <c r="B28939" s="1">
        <v>10.497999999999999</v>
      </c>
      <c r="C28939" s="1">
        <v>8.086741</v>
      </c>
      <c r="D28939" s="1">
        <v>88.884525999999994</v>
      </c>
      <c r="L28939" s="1"/>
      <c r="M28939" s="1"/>
      <c r="N28939" s="1"/>
    </row>
    <row r="28940" spans="1:14">
      <c r="A28940" s="4">
        <v>43052.822916666664</v>
      </c>
      <c r="B28940" s="1">
        <v>10.417</v>
      </c>
      <c r="C28940" s="1">
        <v>8.1100809999999992</v>
      </c>
      <c r="D28940" s="1">
        <v>88.984817000000007</v>
      </c>
      <c r="L28940" s="1"/>
      <c r="M28940" s="1"/>
      <c r="N28940" s="1"/>
    </row>
    <row r="28941" spans="1:14">
      <c r="A28941" s="4">
        <v>43052.829861111109</v>
      </c>
      <c r="B28941" s="1">
        <v>10.462</v>
      </c>
      <c r="C28941" s="1">
        <v>8.0846090000000004</v>
      </c>
      <c r="D28941" s="1">
        <v>88.79186</v>
      </c>
      <c r="L28941" s="1"/>
      <c r="M28941" s="1"/>
      <c r="N28941" s="1"/>
    </row>
    <row r="28942" spans="1:14">
      <c r="A28942" s="4">
        <v>43052.836805555555</v>
      </c>
      <c r="B28942" s="1">
        <v>10.426</v>
      </c>
      <c r="C28942" s="1">
        <v>8.1126539999999991</v>
      </c>
      <c r="D28942" s="1">
        <v>89.030406999999997</v>
      </c>
      <c r="L28942" s="1"/>
      <c r="M28942" s="1"/>
      <c r="N28942" s="1"/>
    </row>
    <row r="28943" spans="1:14">
      <c r="A28943" s="4">
        <v>43052.84375</v>
      </c>
      <c r="B28943" s="1">
        <v>10.398999999999999</v>
      </c>
      <c r="C28943" s="1">
        <v>8.1359279999999998</v>
      </c>
      <c r="D28943" s="1">
        <v>89.233577999999994</v>
      </c>
      <c r="L28943" s="1"/>
      <c r="M28943" s="1"/>
      <c r="N28943" s="1"/>
    </row>
    <row r="28944" spans="1:14">
      <c r="A28944" s="4">
        <v>43052.850694444445</v>
      </c>
      <c r="B28944" s="1">
        <v>10.39</v>
      </c>
      <c r="C28944" s="1">
        <v>8.0901309999999995</v>
      </c>
      <c r="D28944" s="1">
        <v>88.713977999999997</v>
      </c>
      <c r="L28944" s="1"/>
      <c r="M28944" s="1"/>
      <c r="N28944" s="1"/>
    </row>
    <row r="28945" spans="1:14">
      <c r="A28945" s="4">
        <v>43052.857638888891</v>
      </c>
      <c r="B28945" s="1">
        <v>10.417</v>
      </c>
      <c r="C28945" s="1">
        <v>8.0725650000000009</v>
      </c>
      <c r="D28945" s="1">
        <v>88.573182000000003</v>
      </c>
      <c r="L28945" s="1"/>
      <c r="M28945" s="1"/>
      <c r="N28945" s="1"/>
    </row>
    <row r="28946" spans="1:14">
      <c r="A28946" s="4">
        <v>43052.864583333336</v>
      </c>
      <c r="B28946" s="1">
        <v>10.526</v>
      </c>
      <c r="C28946" s="1">
        <v>8.0610269999999993</v>
      </c>
      <c r="D28946" s="1">
        <v>88.655589000000006</v>
      </c>
      <c r="L28946" s="1"/>
      <c r="M28946" s="1"/>
      <c r="N28946" s="1"/>
    </row>
    <row r="28947" spans="1:14">
      <c r="A28947" s="4">
        <v>43052.871527777781</v>
      </c>
      <c r="B28947" s="1">
        <v>10.561999999999999</v>
      </c>
      <c r="C28947" s="1">
        <v>8.0582619999999991</v>
      </c>
      <c r="D28947" s="1">
        <v>88.694208000000003</v>
      </c>
      <c r="L28947" s="1"/>
      <c r="M28947" s="1"/>
      <c r="N28947" s="1"/>
    </row>
    <row r="28948" spans="1:14">
      <c r="A28948" s="4">
        <v>43052.878472222219</v>
      </c>
      <c r="B28948" s="1">
        <v>10.507999999999999</v>
      </c>
      <c r="C28948" s="1">
        <v>8.0966679999999993</v>
      </c>
      <c r="D28948" s="1">
        <v>89.012904000000006</v>
      </c>
      <c r="L28948" s="1"/>
      <c r="M28948" s="1"/>
      <c r="N28948" s="1"/>
    </row>
    <row r="28949" spans="1:14">
      <c r="A28949" s="4">
        <v>43052.885416666664</v>
      </c>
      <c r="B28949" s="1">
        <v>10.435</v>
      </c>
      <c r="C28949" s="1">
        <v>8.1290910000000007</v>
      </c>
      <c r="D28949" s="1">
        <v>89.228199000000004</v>
      </c>
      <c r="L28949" s="1"/>
      <c r="M28949" s="1"/>
      <c r="N28949" s="1"/>
    </row>
    <row r="28950" spans="1:14">
      <c r="A28950" s="4">
        <v>43052.892361111109</v>
      </c>
      <c r="B28950" s="1">
        <v>10.462</v>
      </c>
      <c r="C28950" s="1">
        <v>8.1058160000000008</v>
      </c>
      <c r="D28950" s="1">
        <v>89.024769000000006</v>
      </c>
      <c r="L28950" s="1"/>
      <c r="M28950" s="1"/>
      <c r="N28950" s="1"/>
    </row>
    <row r="28951" spans="1:14">
      <c r="A28951" s="4">
        <v>43052.899305555555</v>
      </c>
      <c r="B28951" s="1">
        <v>10.462</v>
      </c>
      <c r="C28951" s="1">
        <v>8.0756370000000004</v>
      </c>
      <c r="D28951" s="1">
        <v>88.693321999999995</v>
      </c>
      <c r="L28951" s="1"/>
      <c r="M28951" s="1"/>
      <c r="N28951" s="1"/>
    </row>
    <row r="28952" spans="1:14">
      <c r="A28952" s="4">
        <v>43052.90625</v>
      </c>
      <c r="B28952" s="1">
        <v>10.48</v>
      </c>
      <c r="C28952" s="1">
        <v>8.0783339999999999</v>
      </c>
      <c r="D28952" s="1">
        <v>88.757531</v>
      </c>
      <c r="L28952" s="1"/>
      <c r="M28952" s="1"/>
      <c r="N28952" s="1"/>
    </row>
    <row r="28953" spans="1:14">
      <c r="A28953" s="4">
        <v>43052.913194444445</v>
      </c>
      <c r="B28953" s="1">
        <v>10.516999999999999</v>
      </c>
      <c r="C28953" s="1">
        <v>8.0347989999999996</v>
      </c>
      <c r="D28953" s="1">
        <v>88.349932999999993</v>
      </c>
      <c r="L28953" s="1"/>
      <c r="M28953" s="1"/>
      <c r="N28953" s="1"/>
    </row>
    <row r="28954" spans="1:14">
      <c r="A28954" s="4">
        <v>43052.920138888891</v>
      </c>
      <c r="B28954" s="1">
        <v>10.507999999999999</v>
      </c>
      <c r="C28954" s="1">
        <v>8.0379380000000005</v>
      </c>
      <c r="D28954" s="1">
        <v>88.367232999999999</v>
      </c>
      <c r="L28954" s="1"/>
      <c r="M28954" s="1"/>
      <c r="N28954" s="1"/>
    </row>
    <row r="28955" spans="1:14">
      <c r="A28955" s="4">
        <v>43052.927083333336</v>
      </c>
      <c r="B28955" s="1">
        <v>10.48</v>
      </c>
      <c r="C28955" s="1">
        <v>8.0758869999999998</v>
      </c>
      <c r="D28955" s="1">
        <v>88.730645999999993</v>
      </c>
      <c r="L28955" s="1"/>
      <c r="M28955" s="1"/>
      <c r="N28955" s="1"/>
    </row>
    <row r="28956" spans="1:14">
      <c r="A28956" s="4">
        <v>43052.934027777781</v>
      </c>
      <c r="B28956" s="1">
        <v>10.48</v>
      </c>
      <c r="C28956" s="1">
        <v>8.071809</v>
      </c>
      <c r="D28956" s="1">
        <v>88.685837000000006</v>
      </c>
      <c r="L28956" s="1"/>
      <c r="M28956" s="1"/>
      <c r="N28956" s="1"/>
    </row>
    <row r="28957" spans="1:14">
      <c r="A28957" s="4">
        <v>43052.940972222219</v>
      </c>
      <c r="B28957" s="1">
        <v>10.462</v>
      </c>
      <c r="C28957" s="1">
        <v>8.0821620000000003</v>
      </c>
      <c r="D28957" s="1">
        <v>88.764985999999993</v>
      </c>
      <c r="L28957" s="1"/>
      <c r="M28957" s="1"/>
      <c r="N28957" s="1"/>
    </row>
    <row r="28958" spans="1:14">
      <c r="A28958" s="4">
        <v>43052.947916666664</v>
      </c>
      <c r="B28958" s="1">
        <v>10.489000000000001</v>
      </c>
      <c r="C28958" s="1">
        <v>8.0262560000000001</v>
      </c>
      <c r="D28958" s="1">
        <v>88.202524999999994</v>
      </c>
      <c r="L28958" s="1"/>
      <c r="M28958" s="1"/>
      <c r="N28958" s="1"/>
    </row>
    <row r="28959" spans="1:14">
      <c r="A28959" s="4">
        <v>43052.954861111109</v>
      </c>
      <c r="B28959" s="1">
        <v>10.48</v>
      </c>
      <c r="C28959" s="1">
        <v>8.0448920000000008</v>
      </c>
      <c r="D28959" s="1">
        <v>88.390097999999995</v>
      </c>
      <c r="L28959" s="1"/>
      <c r="M28959" s="1"/>
      <c r="N28959" s="1"/>
    </row>
    <row r="28960" spans="1:14">
      <c r="A28960" s="4">
        <v>43052.961805555555</v>
      </c>
      <c r="B28960" s="1">
        <v>10.462</v>
      </c>
      <c r="C28960" s="1">
        <v>8.0585090000000008</v>
      </c>
      <c r="D28960" s="1">
        <v>88.505204000000006</v>
      </c>
      <c r="L28960" s="1"/>
      <c r="M28960" s="1"/>
      <c r="N28960" s="1"/>
    </row>
    <row r="28961" spans="1:14">
      <c r="A28961" s="4">
        <v>43052.96875</v>
      </c>
      <c r="B28961" s="1">
        <v>10.444000000000001</v>
      </c>
      <c r="C28961" s="1">
        <v>8.0770180000000007</v>
      </c>
      <c r="D28961" s="1">
        <v>88.673910000000006</v>
      </c>
      <c r="L28961" s="1"/>
      <c r="M28961" s="1"/>
      <c r="N28961" s="1"/>
    </row>
    <row r="28962" spans="1:14">
      <c r="A28962" s="4">
        <v>43052.975694444445</v>
      </c>
      <c r="B28962" s="1">
        <v>10.407999999999999</v>
      </c>
      <c r="C28962" s="1">
        <v>8.0969069999999999</v>
      </c>
      <c r="D28962" s="1">
        <v>88.822933000000006</v>
      </c>
      <c r="L28962" s="1"/>
      <c r="M28962" s="1"/>
      <c r="N28962" s="1"/>
    </row>
    <row r="28963" spans="1:14">
      <c r="A28963" s="4">
        <v>43052.982638888891</v>
      </c>
      <c r="B28963" s="1">
        <v>10.371</v>
      </c>
      <c r="C28963" s="1">
        <v>8.0866050000000005</v>
      </c>
      <c r="D28963" s="1">
        <v>88.638767999999999</v>
      </c>
      <c r="L28963" s="1"/>
      <c r="M28963" s="1"/>
      <c r="N28963" s="1"/>
    </row>
    <row r="28964" spans="1:14">
      <c r="A28964" s="4">
        <v>43052.989583333336</v>
      </c>
      <c r="B28964" s="1">
        <v>10.398999999999999</v>
      </c>
      <c r="C28964" s="1">
        <v>8.0674209999999995</v>
      </c>
      <c r="D28964" s="1">
        <v>88.482213000000002</v>
      </c>
      <c r="L28964" s="1"/>
      <c r="M28964" s="1"/>
      <c r="N28964" s="1"/>
    </row>
    <row r="28965" spans="1:14">
      <c r="A28965" s="4">
        <v>43052.996527777781</v>
      </c>
      <c r="B28965" s="1">
        <v>10.362</v>
      </c>
      <c r="C28965" s="1">
        <v>8.0611990000000002</v>
      </c>
      <c r="D28965" s="1">
        <v>88.343039000000005</v>
      </c>
      <c r="L28965" s="1"/>
      <c r="M28965" s="1"/>
      <c r="N28965" s="1"/>
    </row>
    <row r="28966" spans="1:14">
      <c r="A28966" s="4">
        <v>43053.003472222219</v>
      </c>
      <c r="B28966" s="1">
        <v>10.38</v>
      </c>
      <c r="C28966" s="1">
        <v>8.0541090000000004</v>
      </c>
      <c r="D28966" s="1">
        <v>88.299814999999995</v>
      </c>
      <c r="L28966" s="1"/>
      <c r="M28966" s="1"/>
      <c r="N28966" s="1"/>
    </row>
    <row r="28967" spans="1:14">
      <c r="A28967" s="4">
        <v>43053.010416666664</v>
      </c>
      <c r="B28967" s="1">
        <v>10.38</v>
      </c>
      <c r="C28967" s="1">
        <v>8.0818370000000002</v>
      </c>
      <c r="D28967" s="1">
        <v>88.603803999999997</v>
      </c>
      <c r="L28967" s="1"/>
      <c r="M28967" s="1"/>
      <c r="N28967" s="1"/>
    </row>
    <row r="28968" spans="1:14">
      <c r="A28968" s="4">
        <v>43053.017361111109</v>
      </c>
      <c r="B28968" s="1">
        <v>10.38</v>
      </c>
      <c r="C28968" s="1">
        <v>8.0647110000000009</v>
      </c>
      <c r="D28968" s="1">
        <v>88.416045999999994</v>
      </c>
      <c r="L28968" s="1"/>
      <c r="M28968" s="1"/>
      <c r="N28968" s="1"/>
    </row>
    <row r="28969" spans="1:14">
      <c r="A28969" s="4">
        <v>43053.024305555555</v>
      </c>
      <c r="B28969" s="1">
        <v>10.362</v>
      </c>
      <c r="C28969" s="1">
        <v>8.0766930000000006</v>
      </c>
      <c r="D28969" s="1">
        <v>88.512844000000001</v>
      </c>
      <c r="L28969" s="1"/>
      <c r="M28969" s="1"/>
      <c r="N28969" s="1"/>
    </row>
    <row r="28970" spans="1:14">
      <c r="A28970" s="4">
        <v>43053.03125</v>
      </c>
      <c r="B28970" s="1">
        <v>10.208</v>
      </c>
      <c r="C28970" s="1">
        <v>8.1193869999999997</v>
      </c>
      <c r="D28970" s="1">
        <v>88.683510999999996</v>
      </c>
      <c r="L28970" s="1"/>
      <c r="M28970" s="1"/>
      <c r="N28970" s="1"/>
    </row>
    <row r="28971" spans="1:14">
      <c r="A28971" s="4">
        <v>43053.038194444445</v>
      </c>
      <c r="B28971" s="1">
        <v>10.08</v>
      </c>
      <c r="C28971" s="1">
        <v>8.1436720000000005</v>
      </c>
      <c r="D28971" s="1">
        <v>88.701119000000006</v>
      </c>
      <c r="L28971" s="1"/>
      <c r="M28971" s="1"/>
      <c r="N28971" s="1"/>
    </row>
    <row r="28972" spans="1:14">
      <c r="A28972" s="4">
        <v>43053.045138888891</v>
      </c>
      <c r="B28972" s="1">
        <v>9.9979999999999993</v>
      </c>
      <c r="C28972" s="1">
        <v>8.1514790000000001</v>
      </c>
      <c r="D28972" s="1">
        <v>88.627420000000001</v>
      </c>
      <c r="L28972" s="1"/>
      <c r="M28972" s="1"/>
      <c r="N28972" s="1"/>
    </row>
    <row r="28973" spans="1:14">
      <c r="A28973" s="4">
        <v>43053.052083333336</v>
      </c>
      <c r="B28973" s="1">
        <v>9.7870000000000008</v>
      </c>
      <c r="C28973" s="1">
        <v>8.2462499999999999</v>
      </c>
      <c r="D28973" s="1">
        <v>89.244878999999997</v>
      </c>
      <c r="L28973" s="1"/>
      <c r="M28973" s="1"/>
      <c r="N28973" s="1"/>
    </row>
    <row r="28974" spans="1:14">
      <c r="A28974" s="4">
        <v>43053.059027777781</v>
      </c>
      <c r="B28974" s="1">
        <v>9.7780000000000005</v>
      </c>
      <c r="C28974" s="1">
        <v>8.2738200000000006</v>
      </c>
      <c r="D28974" s="1">
        <v>89.525583999999995</v>
      </c>
      <c r="L28974" s="1"/>
      <c r="M28974" s="1"/>
      <c r="N28974" s="1"/>
    </row>
    <row r="28975" spans="1:14">
      <c r="A28975" s="4">
        <v>43053.065972222219</v>
      </c>
      <c r="B28975" s="1">
        <v>9.9250000000000007</v>
      </c>
      <c r="C28975" s="1">
        <v>8.1805959999999995</v>
      </c>
      <c r="D28975" s="1">
        <v>88.802227999999999</v>
      </c>
      <c r="L28975" s="1"/>
      <c r="M28975" s="1"/>
      <c r="N28975" s="1"/>
    </row>
    <row r="28976" spans="1:14">
      <c r="A28976" s="4">
        <v>43053.072916666664</v>
      </c>
      <c r="B28976" s="1">
        <v>10.053000000000001</v>
      </c>
      <c r="C28976" s="1">
        <v>8.132695</v>
      </c>
      <c r="D28976" s="1">
        <v>88.529408000000004</v>
      </c>
      <c r="L28976" s="1"/>
      <c r="M28976" s="1"/>
      <c r="N28976" s="1"/>
    </row>
    <row r="28977" spans="1:14">
      <c r="A28977" s="4">
        <v>43053.079861111109</v>
      </c>
      <c r="B28977" s="1">
        <v>10.106999999999999</v>
      </c>
      <c r="C28977" s="1">
        <v>8.1228590000000001</v>
      </c>
      <c r="D28977" s="1">
        <v>88.526520000000005</v>
      </c>
      <c r="L28977" s="1"/>
      <c r="M28977" s="1"/>
      <c r="N28977" s="1"/>
    </row>
    <row r="28978" spans="1:14">
      <c r="A28978" s="4">
        <v>43053.086805555555</v>
      </c>
      <c r="B28978" s="1">
        <v>10.153</v>
      </c>
      <c r="C28978" s="1">
        <v>8.1210609999999992</v>
      </c>
      <c r="D28978" s="1">
        <v>88.595659999999995</v>
      </c>
      <c r="L28978" s="1"/>
      <c r="M28978" s="1"/>
      <c r="N28978" s="1"/>
    </row>
    <row r="28979" spans="1:14">
      <c r="A28979" s="4">
        <v>43053.09375</v>
      </c>
      <c r="B28979" s="1">
        <v>10.170999999999999</v>
      </c>
      <c r="C28979" s="1">
        <v>8.154738</v>
      </c>
      <c r="D28979" s="1">
        <v>88.997933000000003</v>
      </c>
      <c r="L28979" s="1"/>
      <c r="M28979" s="1"/>
      <c r="N28979" s="1"/>
    </row>
    <row r="28980" spans="1:14">
      <c r="A28980" s="4">
        <v>43053.100694444445</v>
      </c>
      <c r="B28980" s="1">
        <v>10.170999999999999</v>
      </c>
      <c r="C28980" s="1">
        <v>8.1767489999999992</v>
      </c>
      <c r="D28980" s="1">
        <v>89.238155000000006</v>
      </c>
      <c r="L28980" s="1"/>
      <c r="M28980" s="1"/>
      <c r="N28980" s="1"/>
    </row>
    <row r="28981" spans="1:14">
      <c r="A28981" s="4">
        <v>43053.107638888891</v>
      </c>
      <c r="B28981" s="1">
        <v>10.042999999999999</v>
      </c>
      <c r="C28981" s="1">
        <v>8.1822719999999993</v>
      </c>
      <c r="D28981" s="1">
        <v>89.049651999999995</v>
      </c>
      <c r="L28981" s="1"/>
      <c r="M28981" s="1"/>
      <c r="N28981" s="1"/>
    </row>
    <row r="28982" spans="1:14">
      <c r="A28982" s="4">
        <v>43053.114583333336</v>
      </c>
      <c r="B28982" s="1">
        <v>10.106999999999999</v>
      </c>
      <c r="C28982" s="1">
        <v>8.1905160000000006</v>
      </c>
      <c r="D28982" s="1">
        <v>89.263869999999997</v>
      </c>
      <c r="L28982" s="1"/>
      <c r="M28982" s="1"/>
      <c r="N28982" s="1"/>
    </row>
    <row r="28983" spans="1:14">
      <c r="A28983" s="4">
        <v>43053.121527777781</v>
      </c>
      <c r="B28983" s="1">
        <v>10.317</v>
      </c>
      <c r="C28983" s="1">
        <v>8.1298849999999998</v>
      </c>
      <c r="D28983" s="1">
        <v>89.008797999999999</v>
      </c>
      <c r="L28983" s="1"/>
      <c r="M28983" s="1"/>
      <c r="N28983" s="1"/>
    </row>
    <row r="28984" spans="1:14">
      <c r="A28984" s="4">
        <v>43053.128472222219</v>
      </c>
      <c r="B28984" s="1">
        <v>10.353</v>
      </c>
      <c r="C28984" s="1">
        <v>8.1100030000000007</v>
      </c>
      <c r="D28984" s="1">
        <v>88.860530999999995</v>
      </c>
      <c r="L28984" s="1"/>
      <c r="M28984" s="1"/>
      <c r="N28984" s="1"/>
    </row>
    <row r="28985" spans="1:14">
      <c r="A28985" s="4">
        <v>43053.135416666664</v>
      </c>
      <c r="B28985" s="1">
        <v>10.38</v>
      </c>
      <c r="C28985" s="1">
        <v>8.1283220000000007</v>
      </c>
      <c r="D28985" s="1">
        <v>89.113432000000003</v>
      </c>
      <c r="L28985" s="1"/>
      <c r="M28985" s="1"/>
      <c r="N28985" s="1"/>
    </row>
    <row r="28986" spans="1:14">
      <c r="A28986" s="4">
        <v>43053.142361111109</v>
      </c>
      <c r="B28986" s="1">
        <v>10.670999999999999</v>
      </c>
      <c r="C28986" s="1">
        <v>8.1544159999999994</v>
      </c>
      <c r="D28986" s="1">
        <v>89.964089999999999</v>
      </c>
      <c r="L28986" s="1"/>
      <c r="M28986" s="1"/>
      <c r="N28986" s="1"/>
    </row>
    <row r="28987" spans="1:14">
      <c r="A28987" s="4">
        <v>43053.149305555555</v>
      </c>
      <c r="B28987" s="1">
        <v>11.238</v>
      </c>
      <c r="C28987" s="1">
        <v>8.1680130000000002</v>
      </c>
      <c r="D28987" s="1">
        <v>91.217778999999993</v>
      </c>
      <c r="L28987" s="1"/>
      <c r="M28987" s="1"/>
      <c r="N28987" s="1"/>
    </row>
    <row r="28988" spans="1:14">
      <c r="A28988" s="4">
        <v>43053.15625</v>
      </c>
      <c r="B28988" s="1">
        <v>11.686</v>
      </c>
      <c r="C28988" s="1">
        <v>8.1210599999999999</v>
      </c>
      <c r="D28988" s="1">
        <v>91.562085999999994</v>
      </c>
      <c r="L28988" s="1"/>
      <c r="M28988" s="1"/>
      <c r="N28988" s="1"/>
    </row>
    <row r="28989" spans="1:14">
      <c r="A28989" s="4">
        <v>43053.163194444445</v>
      </c>
      <c r="B28989" s="1">
        <v>11.882</v>
      </c>
      <c r="C28989" s="1">
        <v>8.1261810000000008</v>
      </c>
      <c r="D28989" s="1">
        <v>92.000546</v>
      </c>
      <c r="L28989" s="1"/>
      <c r="M28989" s="1"/>
      <c r="N28989" s="1"/>
    </row>
    <row r="28990" spans="1:14">
      <c r="A28990" s="4">
        <v>43053.170138888891</v>
      </c>
      <c r="B28990" s="1">
        <v>12.006</v>
      </c>
      <c r="C28990" s="1">
        <v>8.1237759999999994</v>
      </c>
      <c r="D28990" s="1">
        <v>92.214246000000003</v>
      </c>
      <c r="L28990" s="1"/>
      <c r="M28990" s="1"/>
      <c r="N28990" s="1"/>
    </row>
    <row r="28991" spans="1:14">
      <c r="A28991" s="4">
        <v>43053.177083333336</v>
      </c>
      <c r="B28991" s="1">
        <v>12.077</v>
      </c>
      <c r="C28991" s="1">
        <v>8.1042909999999999</v>
      </c>
      <c r="D28991" s="1">
        <v>92.130739000000005</v>
      </c>
      <c r="L28991" s="1"/>
      <c r="M28991" s="1"/>
      <c r="N28991" s="1"/>
    </row>
    <row r="28992" spans="1:14">
      <c r="A28992" s="4">
        <v>43053.184027777781</v>
      </c>
      <c r="B28992" s="1">
        <v>12.113</v>
      </c>
      <c r="C28992" s="1">
        <v>8.108867</v>
      </c>
      <c r="D28992" s="1">
        <v>92.252611999999999</v>
      </c>
      <c r="L28992" s="1"/>
      <c r="M28992" s="1"/>
      <c r="N28992" s="1"/>
    </row>
    <row r="28993" spans="1:14">
      <c r="A28993" s="4">
        <v>43053.190972222219</v>
      </c>
      <c r="B28993" s="1">
        <v>12.14</v>
      </c>
      <c r="C28993" s="1">
        <v>8.1321340000000006</v>
      </c>
      <c r="D28993" s="1">
        <v>92.569867000000002</v>
      </c>
      <c r="L28993" s="1"/>
      <c r="M28993" s="1"/>
      <c r="N28993" s="1"/>
    </row>
    <row r="28994" spans="1:14">
      <c r="A28994" s="4">
        <v>43053.197916666664</v>
      </c>
      <c r="B28994" s="1">
        <v>12.14</v>
      </c>
      <c r="C28994" s="1">
        <v>8.1378599999999999</v>
      </c>
      <c r="D28994" s="1">
        <v>92.635043999999994</v>
      </c>
      <c r="L28994" s="1"/>
      <c r="M28994" s="1"/>
      <c r="N28994" s="1"/>
    </row>
    <row r="28995" spans="1:14">
      <c r="A28995" s="4">
        <v>43053.204861111109</v>
      </c>
      <c r="B28995" s="1">
        <v>12.157</v>
      </c>
      <c r="C28995" s="1">
        <v>8.1479060000000008</v>
      </c>
      <c r="D28995" s="1">
        <v>92.782552999999993</v>
      </c>
      <c r="L28995" s="1"/>
      <c r="M28995" s="1"/>
      <c r="N28995" s="1"/>
    </row>
    <row r="28996" spans="1:14">
      <c r="A28996" s="4">
        <v>43053.211805555555</v>
      </c>
      <c r="B28996" s="1">
        <v>12.273</v>
      </c>
      <c r="C28996" s="1">
        <v>8.152749</v>
      </c>
      <c r="D28996" s="1">
        <v>93.064113000000006</v>
      </c>
      <c r="L28996" s="1"/>
      <c r="M28996" s="1"/>
      <c r="N28996" s="1"/>
    </row>
    <row r="28997" spans="1:14">
      <c r="A28997" s="4">
        <v>43053.21875</v>
      </c>
      <c r="B28997" s="1">
        <v>12.361000000000001</v>
      </c>
      <c r="C28997" s="1">
        <v>8.1220269999999992</v>
      </c>
      <c r="D28997" s="1">
        <v>92.884590000000003</v>
      </c>
      <c r="L28997" s="1"/>
      <c r="M28997" s="1"/>
      <c r="N28997" s="1"/>
    </row>
    <row r="28998" spans="1:14">
      <c r="A28998" s="4">
        <v>43053.225694444445</v>
      </c>
      <c r="B28998" s="1">
        <v>12.326000000000001</v>
      </c>
      <c r="C28998" s="1">
        <v>8.1518300000000004</v>
      </c>
      <c r="D28998" s="1">
        <v>93.157079999999993</v>
      </c>
      <c r="L28998" s="1"/>
      <c r="M28998" s="1"/>
      <c r="N28998" s="1"/>
    </row>
    <row r="28999" spans="1:14">
      <c r="A28999" s="4">
        <v>43053.232638888891</v>
      </c>
      <c r="B28999" s="1">
        <v>12.379</v>
      </c>
      <c r="C28999" s="1">
        <v>8.1369989999999994</v>
      </c>
      <c r="D28999" s="1">
        <v>93.090886999999995</v>
      </c>
      <c r="L28999" s="1"/>
      <c r="M28999" s="1"/>
      <c r="N28999" s="1"/>
    </row>
    <row r="29000" spans="1:14">
      <c r="A29000" s="4">
        <v>43053.239583333336</v>
      </c>
      <c r="B29000" s="1">
        <v>12.404999999999999</v>
      </c>
      <c r="C29000" s="1">
        <v>8.1054349999999999</v>
      </c>
      <c r="D29000" s="1">
        <v>92.780263000000005</v>
      </c>
      <c r="L29000" s="1"/>
      <c r="M29000" s="1"/>
      <c r="N29000" s="1"/>
    </row>
    <row r="29001" spans="1:14">
      <c r="A29001" s="4">
        <v>43053.246527777781</v>
      </c>
      <c r="B29001" s="1">
        <v>12.467000000000001</v>
      </c>
      <c r="C29001" s="1">
        <v>8.0849879999999992</v>
      </c>
      <c r="D29001" s="1">
        <v>92.666312000000005</v>
      </c>
      <c r="L29001" s="1"/>
      <c r="M29001" s="1"/>
      <c r="N29001" s="1"/>
    </row>
    <row r="29002" spans="1:14">
      <c r="A29002" s="4">
        <v>43053.253472222219</v>
      </c>
      <c r="B29002" s="1">
        <v>12.538</v>
      </c>
      <c r="C29002" s="1">
        <v>8.039282</v>
      </c>
      <c r="D29002" s="1">
        <v>92.279239000000004</v>
      </c>
      <c r="L29002" s="1"/>
      <c r="M29002" s="1"/>
      <c r="N29002" s="1"/>
    </row>
    <row r="29003" spans="1:14">
      <c r="A29003" s="4">
        <v>43053.260416666664</v>
      </c>
      <c r="B29003" s="1">
        <v>12.590999999999999</v>
      </c>
      <c r="C29003" s="1">
        <v>8.0408039999999996</v>
      </c>
      <c r="D29003" s="1">
        <v>92.398855999999995</v>
      </c>
      <c r="L29003" s="1"/>
      <c r="M29003" s="1"/>
      <c r="N29003" s="1"/>
    </row>
    <row r="29004" spans="1:14">
      <c r="A29004" s="4">
        <v>43053.267361111109</v>
      </c>
      <c r="B29004" s="1">
        <v>12.625999999999999</v>
      </c>
      <c r="C29004" s="1">
        <v>8.0117980000000006</v>
      </c>
      <c r="D29004" s="1">
        <v>92.132762</v>
      </c>
      <c r="L29004" s="1"/>
      <c r="M29004" s="1"/>
      <c r="N29004" s="1"/>
    </row>
    <row r="29005" spans="1:14">
      <c r="A29005" s="4">
        <v>43053.274305555555</v>
      </c>
      <c r="B29005" s="1">
        <v>12.644</v>
      </c>
      <c r="C29005" s="1">
        <v>8.0185849999999999</v>
      </c>
      <c r="D29005" s="1">
        <v>92.245412999999999</v>
      </c>
      <c r="L29005" s="1"/>
      <c r="M29005" s="1"/>
      <c r="N29005" s="1"/>
    </row>
    <row r="29006" spans="1:14">
      <c r="A29006" s="4">
        <v>43053.28125</v>
      </c>
      <c r="B29006" s="1">
        <v>12.625999999999999</v>
      </c>
      <c r="C29006" s="1">
        <v>6.8706469999999999</v>
      </c>
      <c r="D29006" s="1">
        <v>79.009939000000003</v>
      </c>
      <c r="L29006" s="1"/>
      <c r="M29006" s="1"/>
      <c r="N29006" s="1"/>
    </row>
    <row r="29007" spans="1:14">
      <c r="A29007" s="4">
        <v>43053.288194444445</v>
      </c>
      <c r="B29007" s="1">
        <v>12.608000000000001</v>
      </c>
      <c r="C29007" s="1">
        <v>6.3342650000000003</v>
      </c>
      <c r="D29007" s="1">
        <v>72.814411000000007</v>
      </c>
      <c r="L29007" s="1"/>
      <c r="M29007" s="1"/>
      <c r="N29007" s="1"/>
    </row>
    <row r="29008" spans="1:14">
      <c r="A29008" s="4">
        <v>43053.295138888891</v>
      </c>
      <c r="B29008" s="1">
        <v>12.555</v>
      </c>
      <c r="C29008" s="1">
        <v>6.1176219999999999</v>
      </c>
      <c r="D29008" s="1">
        <v>70.246306000000004</v>
      </c>
      <c r="L29008" s="1"/>
      <c r="M29008" s="1"/>
      <c r="N29008" s="1"/>
    </row>
    <row r="29009" spans="1:14">
      <c r="A29009" s="4">
        <v>43053.302083333336</v>
      </c>
      <c r="B29009" s="1">
        <v>12.6</v>
      </c>
      <c r="C29009" s="1">
        <v>5.9641830000000002</v>
      </c>
      <c r="D29009" s="1">
        <v>68.548758000000007</v>
      </c>
      <c r="L29009" s="1"/>
      <c r="M29009" s="1"/>
      <c r="N29009" s="1"/>
    </row>
    <row r="29010" spans="1:14">
      <c r="A29010" s="4">
        <v>43053.309027777781</v>
      </c>
      <c r="B29010" s="1">
        <v>12.538</v>
      </c>
      <c r="C29010" s="1">
        <v>5.777774</v>
      </c>
      <c r="D29010" s="1">
        <v>66.320418000000004</v>
      </c>
      <c r="L29010" s="1"/>
      <c r="M29010" s="1"/>
      <c r="N29010" s="1"/>
    </row>
    <row r="29011" spans="1:14">
      <c r="A29011" s="4">
        <v>43053.315972222219</v>
      </c>
      <c r="B29011" s="1">
        <v>12.476000000000001</v>
      </c>
      <c r="C29011" s="1">
        <v>5.6118620000000004</v>
      </c>
      <c r="D29011" s="1">
        <v>64.332616000000002</v>
      </c>
      <c r="L29011" s="1"/>
      <c r="M29011" s="1"/>
      <c r="N29011" s="1"/>
    </row>
    <row r="29012" spans="1:14">
      <c r="A29012" s="4">
        <v>43053.322916666664</v>
      </c>
      <c r="B29012" s="1">
        <v>12.441000000000001</v>
      </c>
      <c r="C29012" s="1">
        <v>5.883235</v>
      </c>
      <c r="D29012" s="1">
        <v>67.394210000000001</v>
      </c>
      <c r="L29012" s="1"/>
      <c r="M29012" s="1"/>
      <c r="N29012" s="1"/>
    </row>
    <row r="29013" spans="1:14">
      <c r="A29013" s="4">
        <v>43053.329861111109</v>
      </c>
      <c r="B29013" s="1">
        <v>12.432</v>
      </c>
      <c r="C29013" s="1">
        <v>5.67774</v>
      </c>
      <c r="D29013" s="1">
        <v>65.027966000000006</v>
      </c>
      <c r="L29013" s="1"/>
      <c r="M29013" s="1"/>
      <c r="N29013" s="1"/>
    </row>
    <row r="29014" spans="1:14">
      <c r="A29014" s="4">
        <v>43053.336805555555</v>
      </c>
      <c r="B29014" s="1">
        <v>12.423</v>
      </c>
      <c r="C29014" s="1">
        <v>6.0139940000000003</v>
      </c>
      <c r="D29014" s="1">
        <v>68.866163</v>
      </c>
      <c r="L29014" s="1"/>
      <c r="M29014" s="1"/>
      <c r="N29014" s="1"/>
    </row>
    <row r="29015" spans="1:14">
      <c r="A29015" s="4">
        <v>43053.34375</v>
      </c>
      <c r="B29015" s="1">
        <v>12.388</v>
      </c>
      <c r="C29015" s="1">
        <v>5.9972799999999999</v>
      </c>
      <c r="D29015" s="1">
        <v>68.624482</v>
      </c>
      <c r="L29015" s="1"/>
      <c r="M29015" s="1"/>
      <c r="N29015" s="1"/>
    </row>
    <row r="29016" spans="1:14">
      <c r="A29016" s="4">
        <v>43053.350694444445</v>
      </c>
      <c r="B29016" s="1">
        <v>12.343</v>
      </c>
      <c r="C29016" s="1">
        <v>5.9657400000000003</v>
      </c>
      <c r="D29016" s="1">
        <v>68.199279000000004</v>
      </c>
      <c r="L29016" s="1"/>
      <c r="M29016" s="1"/>
      <c r="N29016" s="1"/>
    </row>
    <row r="29017" spans="1:14">
      <c r="A29017" s="4">
        <v>43053.357638888891</v>
      </c>
      <c r="B29017" s="1">
        <v>12.326000000000001</v>
      </c>
      <c r="C29017" s="1">
        <v>5.9213880000000003</v>
      </c>
      <c r="D29017" s="1">
        <v>67.668150999999995</v>
      </c>
      <c r="L29017" s="1"/>
      <c r="M29017" s="1"/>
      <c r="N29017" s="1"/>
    </row>
    <row r="29018" spans="1:14">
      <c r="A29018" s="4">
        <v>43053.364583333336</v>
      </c>
      <c r="B29018" s="1">
        <v>12.308</v>
      </c>
      <c r="C29018" s="1">
        <v>5.5808460000000002</v>
      </c>
      <c r="D29018" s="1">
        <v>63.752462999999999</v>
      </c>
      <c r="L29018" s="1"/>
      <c r="M29018" s="1"/>
      <c r="N29018" s="1"/>
    </row>
    <row r="29019" spans="1:14">
      <c r="A29019" s="4">
        <v>43053.371527777781</v>
      </c>
      <c r="B29019" s="1">
        <v>12.298999999999999</v>
      </c>
      <c r="C29019" s="1">
        <v>5.4081279999999996</v>
      </c>
      <c r="D29019" s="1">
        <v>61.767772999999998</v>
      </c>
      <c r="L29019" s="1"/>
      <c r="M29019" s="1"/>
      <c r="N29019" s="1"/>
    </row>
    <row r="29020" spans="1:14">
      <c r="A29020" s="4">
        <v>43053.378472222219</v>
      </c>
      <c r="B29020" s="1">
        <v>12.414</v>
      </c>
      <c r="C29020" s="1">
        <v>5.2193069999999997</v>
      </c>
      <c r="D29020" s="1">
        <v>59.754952000000003</v>
      </c>
      <c r="L29020" s="1"/>
      <c r="M29020" s="1"/>
      <c r="N29020" s="1"/>
    </row>
    <row r="29021" spans="1:14">
      <c r="A29021" s="4">
        <v>43053.385416666664</v>
      </c>
      <c r="B29021" s="1">
        <v>12.467000000000001</v>
      </c>
      <c r="C29021" s="1">
        <v>5.1853910000000001</v>
      </c>
      <c r="D29021" s="1">
        <v>59.432509000000003</v>
      </c>
      <c r="L29021" s="1"/>
      <c r="M29021" s="1"/>
      <c r="N29021" s="1"/>
    </row>
    <row r="29022" spans="1:14">
      <c r="A29022" s="4">
        <v>43053.392361111109</v>
      </c>
      <c r="B29022" s="1">
        <v>12.343</v>
      </c>
      <c r="C29022" s="1">
        <v>5.3250630000000001</v>
      </c>
      <c r="D29022" s="1">
        <v>60.875176000000003</v>
      </c>
      <c r="L29022" s="1"/>
      <c r="M29022" s="1"/>
      <c r="N29022" s="1"/>
    </row>
    <row r="29023" spans="1:14">
      <c r="A29023" s="4">
        <v>43053.399305555555</v>
      </c>
      <c r="B29023" s="1">
        <v>12.218999999999999</v>
      </c>
      <c r="C29023" s="1">
        <v>5.1129059999999997</v>
      </c>
      <c r="D29023" s="1">
        <v>58.298023000000001</v>
      </c>
      <c r="L29023" s="1"/>
      <c r="M29023" s="1"/>
      <c r="N29023" s="1"/>
    </row>
    <row r="29024" spans="1:14">
      <c r="A29024" s="4">
        <v>43053.40625</v>
      </c>
      <c r="B29024" s="1">
        <v>12.06</v>
      </c>
      <c r="C29024" s="1">
        <v>4.9430769999999997</v>
      </c>
      <c r="D29024" s="1">
        <v>56.173496</v>
      </c>
      <c r="L29024" s="1"/>
      <c r="M29024" s="1"/>
      <c r="N29024" s="1"/>
    </row>
    <row r="29025" spans="1:14">
      <c r="A29025" s="4">
        <v>43053.413194444445</v>
      </c>
      <c r="B29025" s="1">
        <v>12.042</v>
      </c>
      <c r="C29025" s="1">
        <v>5.5031379999999999</v>
      </c>
      <c r="D29025" s="1">
        <v>62.514372000000002</v>
      </c>
      <c r="L29025" s="1"/>
      <c r="M29025" s="1"/>
      <c r="N29025" s="1"/>
    </row>
    <row r="29026" spans="1:14">
      <c r="A29026" s="4">
        <v>43053.420138888891</v>
      </c>
      <c r="B29026" s="1">
        <v>12.237</v>
      </c>
      <c r="C29026" s="1">
        <v>5.5335570000000001</v>
      </c>
      <c r="D29026" s="1">
        <v>63.118186000000001</v>
      </c>
      <c r="L29026" s="1"/>
      <c r="M29026" s="1"/>
      <c r="N29026" s="1"/>
    </row>
    <row r="29027" spans="1:14">
      <c r="A29027" s="4">
        <v>43053.427083333336</v>
      </c>
      <c r="B29027" s="1">
        <v>12.237</v>
      </c>
      <c r="C29027" s="1">
        <v>5.5998229999999998</v>
      </c>
      <c r="D29027" s="1">
        <v>63.874037000000001</v>
      </c>
      <c r="L29027" s="1"/>
      <c r="M29027" s="1"/>
      <c r="N29027" s="1"/>
    </row>
    <row r="29028" spans="1:14">
      <c r="A29028" s="4">
        <v>43053.434027777781</v>
      </c>
      <c r="B29028" s="1">
        <v>12.246</v>
      </c>
      <c r="C29028" s="1">
        <v>5.8886960000000004</v>
      </c>
      <c r="D29028" s="1">
        <v>67.181745000000006</v>
      </c>
      <c r="L29028" s="1"/>
      <c r="M29028" s="1"/>
      <c r="N29028" s="1"/>
    </row>
    <row r="29029" spans="1:14">
      <c r="A29029" s="4">
        <v>43053.440972222219</v>
      </c>
      <c r="B29029" s="1">
        <v>12.237</v>
      </c>
      <c r="C29029" s="1">
        <v>5.9237859999999998</v>
      </c>
      <c r="D29029" s="1">
        <v>67.569305999999997</v>
      </c>
      <c r="L29029" s="1"/>
      <c r="M29029" s="1"/>
      <c r="N29029" s="1"/>
    </row>
    <row r="29030" spans="1:14">
      <c r="A29030" s="4">
        <v>43053.447916666664</v>
      </c>
      <c r="B29030" s="1">
        <v>12.263999999999999</v>
      </c>
      <c r="C29030" s="1">
        <v>5.9616860000000003</v>
      </c>
      <c r="D29030" s="1">
        <v>68.040143999999998</v>
      </c>
      <c r="L29030" s="1"/>
      <c r="M29030" s="1"/>
      <c r="N29030" s="1"/>
    </row>
    <row r="29031" spans="1:14">
      <c r="A29031" s="4">
        <v>43053.454861111109</v>
      </c>
      <c r="B29031" s="1">
        <v>12.298999999999999</v>
      </c>
      <c r="C29031" s="1">
        <v>5.7877609999999997</v>
      </c>
      <c r="D29031" s="1">
        <v>66.103666000000004</v>
      </c>
      <c r="L29031" s="1"/>
      <c r="M29031" s="1"/>
      <c r="N29031" s="1"/>
    </row>
    <row r="29032" spans="1:14">
      <c r="A29032" s="4">
        <v>43053.461805555555</v>
      </c>
      <c r="B29032" s="1">
        <v>12.246</v>
      </c>
      <c r="C29032" s="1">
        <v>5.8126129999999998</v>
      </c>
      <c r="D29032" s="1">
        <v>66.313739999999996</v>
      </c>
      <c r="L29032" s="1"/>
      <c r="M29032" s="1"/>
      <c r="N29032" s="1"/>
    </row>
    <row r="29033" spans="1:14">
      <c r="A29033" s="4">
        <v>43053.46875</v>
      </c>
      <c r="B29033" s="1">
        <v>12.263999999999999</v>
      </c>
      <c r="C29033" s="1">
        <v>5.8013329999999996</v>
      </c>
      <c r="D29033" s="1">
        <v>66.210054</v>
      </c>
      <c r="L29033" s="1"/>
      <c r="M29033" s="1"/>
      <c r="N29033" s="1"/>
    </row>
    <row r="29034" spans="1:14">
      <c r="A29034" s="4">
        <v>43053.475694444445</v>
      </c>
      <c r="B29034" s="1">
        <v>12.237</v>
      </c>
      <c r="C29034" s="1">
        <v>5.767531</v>
      </c>
      <c r="D29034" s="1">
        <v>65.786991999999998</v>
      </c>
      <c r="L29034" s="1"/>
      <c r="M29034" s="1"/>
      <c r="N29034" s="1"/>
    </row>
    <row r="29035" spans="1:14">
      <c r="A29035" s="4">
        <v>43053.482638888891</v>
      </c>
      <c r="B29035" s="1">
        <v>12.193</v>
      </c>
      <c r="C29035" s="1">
        <v>5.619046</v>
      </c>
      <c r="D29035" s="1">
        <v>64.034115999999997</v>
      </c>
      <c r="L29035" s="1"/>
      <c r="M29035" s="1"/>
      <c r="N29035" s="1"/>
    </row>
    <row r="29036" spans="1:14">
      <c r="A29036" s="4">
        <v>43053.489583333336</v>
      </c>
      <c r="B29036" s="1">
        <v>12.14</v>
      </c>
      <c r="C29036" s="1">
        <v>5.9301919999999999</v>
      </c>
      <c r="D29036" s="1">
        <v>67.504681000000005</v>
      </c>
      <c r="L29036" s="1"/>
      <c r="M29036" s="1"/>
      <c r="N29036" s="1"/>
    </row>
    <row r="29037" spans="1:14">
      <c r="A29037" s="4">
        <v>43053.496527777781</v>
      </c>
      <c r="B29037" s="1">
        <v>12.086</v>
      </c>
      <c r="C29037" s="1">
        <v>5.743182</v>
      </c>
      <c r="D29037" s="1">
        <v>65.301676</v>
      </c>
      <c r="L29037" s="1"/>
      <c r="M29037" s="1"/>
      <c r="N29037" s="1"/>
    </row>
    <row r="29038" spans="1:14">
      <c r="A29038" s="4">
        <v>43053.503472222219</v>
      </c>
      <c r="B29038" s="1">
        <v>12.06</v>
      </c>
      <c r="C29038" s="1">
        <v>5.8868739999999997</v>
      </c>
      <c r="D29038" s="1">
        <v>66.898877999999996</v>
      </c>
      <c r="L29038" s="1"/>
      <c r="M29038" s="1"/>
      <c r="N29038" s="1"/>
    </row>
    <row r="29039" spans="1:14">
      <c r="A29039" s="4">
        <v>43053.510416666664</v>
      </c>
      <c r="B29039" s="1">
        <v>12.023999999999999</v>
      </c>
      <c r="C29039" s="1">
        <v>6.4581619999999997</v>
      </c>
      <c r="D29039" s="1">
        <v>73.335418000000004</v>
      </c>
      <c r="L29039" s="1"/>
      <c r="M29039" s="1"/>
      <c r="N29039" s="1"/>
    </row>
    <row r="29040" spans="1:14">
      <c r="A29040" s="4">
        <v>43053.517361111109</v>
      </c>
      <c r="B29040" s="1">
        <v>12.023999999999999</v>
      </c>
      <c r="C29040" s="1">
        <v>6.1375849999999996</v>
      </c>
      <c r="D29040" s="1">
        <v>69.695113000000006</v>
      </c>
      <c r="L29040" s="1"/>
      <c r="M29040" s="1"/>
      <c r="N29040" s="1"/>
    </row>
    <row r="29041" spans="1:14">
      <c r="A29041" s="4">
        <v>43053.524305555555</v>
      </c>
      <c r="B29041" s="1">
        <v>11.997999999999999</v>
      </c>
      <c r="C29041" s="1">
        <v>5.8445590000000003</v>
      </c>
      <c r="D29041" s="1">
        <v>66.331316999999999</v>
      </c>
      <c r="L29041" s="1"/>
      <c r="M29041" s="1"/>
      <c r="N29041" s="1"/>
    </row>
    <row r="29042" spans="1:14">
      <c r="A29042" s="4">
        <v>43053.53125</v>
      </c>
      <c r="B29042" s="1">
        <v>12.032999999999999</v>
      </c>
      <c r="C29042" s="1">
        <v>5.483428</v>
      </c>
      <c r="D29042" s="1">
        <v>62.278661999999997</v>
      </c>
      <c r="L29042" s="1"/>
      <c r="M29042" s="1"/>
      <c r="N29042" s="1"/>
    </row>
    <row r="29043" spans="1:14">
      <c r="A29043" s="4">
        <v>43053.538194444445</v>
      </c>
      <c r="B29043" s="1">
        <v>12.023999999999999</v>
      </c>
      <c r="C29043" s="1">
        <v>5.7115119999999999</v>
      </c>
      <c r="D29043" s="1">
        <v>64.856852000000003</v>
      </c>
      <c r="L29043" s="1"/>
      <c r="M29043" s="1"/>
      <c r="N29043" s="1"/>
    </row>
    <row r="29044" spans="1:14">
      <c r="A29044" s="4">
        <v>43053.545138888891</v>
      </c>
      <c r="B29044" s="1">
        <v>12.006</v>
      </c>
      <c r="C29044" s="1">
        <v>5.6753580000000001</v>
      </c>
      <c r="D29044" s="1">
        <v>64.421870999999996</v>
      </c>
      <c r="L29044" s="1"/>
      <c r="M29044" s="1"/>
      <c r="N29044" s="1"/>
    </row>
    <row r="29045" spans="1:14">
      <c r="A29045" s="4">
        <v>43053.552083333336</v>
      </c>
      <c r="B29045" s="1">
        <v>12.015000000000001</v>
      </c>
      <c r="C29045" s="1">
        <v>5.7637640000000001</v>
      </c>
      <c r="D29045" s="1">
        <v>65.437793999999997</v>
      </c>
      <c r="L29045" s="1"/>
      <c r="M29045" s="1"/>
      <c r="N29045" s="1"/>
    </row>
    <row r="29046" spans="1:14">
      <c r="A29046" s="4">
        <v>43053.559027777781</v>
      </c>
      <c r="B29046" s="1">
        <v>11.952999999999999</v>
      </c>
      <c r="C29046" s="1">
        <v>5.7173759999999998</v>
      </c>
      <c r="D29046" s="1">
        <v>64.826344000000006</v>
      </c>
      <c r="L29046" s="1"/>
      <c r="M29046" s="1"/>
      <c r="N29046" s="1"/>
    </row>
    <row r="29047" spans="1:14">
      <c r="A29047" s="4">
        <v>43053.565972222219</v>
      </c>
      <c r="B29047" s="1">
        <v>11.926</v>
      </c>
      <c r="C29047" s="1">
        <v>5.738378</v>
      </c>
      <c r="D29047" s="1">
        <v>65.027411999999998</v>
      </c>
      <c r="L29047" s="1"/>
      <c r="M29047" s="1"/>
      <c r="N29047" s="1"/>
    </row>
    <row r="29048" spans="1:14">
      <c r="A29048" s="4">
        <v>43053.572916666664</v>
      </c>
      <c r="B29048" s="1">
        <v>11.872999999999999</v>
      </c>
      <c r="C29048" s="1">
        <v>5.5154839999999998</v>
      </c>
      <c r="D29048" s="1">
        <v>62.431669999999997</v>
      </c>
      <c r="L29048" s="1"/>
      <c r="M29048" s="1"/>
      <c r="N29048" s="1"/>
    </row>
    <row r="29049" spans="1:14">
      <c r="A29049" s="4">
        <v>43053.579861111109</v>
      </c>
      <c r="B29049" s="1">
        <v>11.837</v>
      </c>
      <c r="C29049" s="1">
        <v>5.5699269999999999</v>
      </c>
      <c r="D29049" s="1">
        <v>62.999986999999997</v>
      </c>
      <c r="L29049" s="1"/>
      <c r="M29049" s="1"/>
      <c r="N29049" s="1"/>
    </row>
    <row r="29050" spans="1:14">
      <c r="A29050" s="4">
        <v>43053.586805555555</v>
      </c>
      <c r="B29050" s="1">
        <v>11.827999999999999</v>
      </c>
      <c r="C29050" s="1">
        <v>5.7120930000000003</v>
      </c>
      <c r="D29050" s="1">
        <v>64.595704999999995</v>
      </c>
      <c r="L29050" s="1"/>
      <c r="M29050" s="1"/>
      <c r="N29050" s="1"/>
    </row>
    <row r="29051" spans="1:14">
      <c r="A29051" s="4">
        <v>43053.59375</v>
      </c>
      <c r="B29051" s="1">
        <v>11.704000000000001</v>
      </c>
      <c r="C29051" s="1">
        <v>5.7313400000000003</v>
      </c>
      <c r="D29051" s="1">
        <v>64.643488000000005</v>
      </c>
      <c r="L29051" s="1"/>
      <c r="M29051" s="1"/>
      <c r="N29051" s="1"/>
    </row>
    <row r="29052" spans="1:14">
      <c r="A29052" s="4">
        <v>43053.600694444445</v>
      </c>
      <c r="B29052" s="1">
        <v>11.667999999999999</v>
      </c>
      <c r="C29052" s="1">
        <v>5.7865710000000004</v>
      </c>
      <c r="D29052" s="1">
        <v>65.216655000000003</v>
      </c>
      <c r="L29052" s="1"/>
      <c r="M29052" s="1"/>
      <c r="N29052" s="1"/>
    </row>
    <row r="29053" spans="1:14">
      <c r="A29053" s="4">
        <v>43053.607638888891</v>
      </c>
      <c r="B29053" s="1">
        <v>11.802</v>
      </c>
      <c r="C29053" s="1">
        <v>5.7519020000000003</v>
      </c>
      <c r="D29053" s="1">
        <v>65.010131999999999</v>
      </c>
      <c r="L29053" s="1"/>
      <c r="M29053" s="1"/>
      <c r="N29053" s="1"/>
    </row>
    <row r="29054" spans="1:14">
      <c r="A29054" s="4">
        <v>43053.614583333336</v>
      </c>
      <c r="B29054" s="1">
        <v>11.686</v>
      </c>
      <c r="C29054" s="1">
        <v>5.7344359999999996</v>
      </c>
      <c r="D29054" s="1">
        <v>64.653744000000003</v>
      </c>
      <c r="L29054" s="1"/>
      <c r="M29054" s="1"/>
      <c r="N29054" s="1"/>
    </row>
    <row r="29055" spans="1:14">
      <c r="A29055" s="4">
        <v>43053.621527777781</v>
      </c>
      <c r="B29055" s="1">
        <v>11.65</v>
      </c>
      <c r="C29055" s="1">
        <v>5.9612949999999998</v>
      </c>
      <c r="D29055" s="1">
        <v>67.160223000000002</v>
      </c>
      <c r="L29055" s="1"/>
      <c r="M29055" s="1"/>
      <c r="N29055" s="1"/>
    </row>
    <row r="29056" spans="1:14">
      <c r="A29056" s="4">
        <v>43053.628472222219</v>
      </c>
      <c r="B29056" s="1">
        <v>11.606</v>
      </c>
      <c r="C29056" s="1">
        <v>5.9477789999999997</v>
      </c>
      <c r="D29056" s="1">
        <v>66.945423000000005</v>
      </c>
      <c r="L29056" s="1"/>
      <c r="M29056" s="1"/>
      <c r="N29056" s="1"/>
    </row>
    <row r="29057" spans="1:14">
      <c r="A29057" s="4">
        <v>43053.635416666664</v>
      </c>
      <c r="B29057" s="1">
        <v>11.641</v>
      </c>
      <c r="C29057" s="1">
        <v>6.0641819999999997</v>
      </c>
      <c r="D29057" s="1">
        <v>68.306308000000001</v>
      </c>
      <c r="L29057" s="1"/>
      <c r="M29057" s="1"/>
      <c r="N29057" s="1"/>
    </row>
    <row r="29058" spans="1:14">
      <c r="A29058" s="4">
        <v>43053.642361111109</v>
      </c>
      <c r="B29058" s="1">
        <v>11.667999999999999</v>
      </c>
      <c r="C29058" s="1">
        <v>6.302295</v>
      </c>
      <c r="D29058" s="1">
        <v>71.029043000000001</v>
      </c>
      <c r="L29058" s="1"/>
      <c r="M29058" s="1"/>
      <c r="N29058" s="1"/>
    </row>
    <row r="29059" spans="1:14">
      <c r="A29059" s="4">
        <v>43053.649305555555</v>
      </c>
      <c r="B29059" s="1">
        <v>11.193</v>
      </c>
      <c r="C29059" s="1">
        <v>5.8652329999999999</v>
      </c>
      <c r="D29059" s="1">
        <v>65.438102999999998</v>
      </c>
      <c r="L29059" s="1"/>
      <c r="M29059" s="1"/>
      <c r="N29059" s="1"/>
    </row>
    <row r="29060" spans="1:14">
      <c r="A29060" s="4">
        <v>43053.65625</v>
      </c>
      <c r="B29060" s="1">
        <v>10.779</v>
      </c>
      <c r="C29060" s="1">
        <v>6.5629309999999998</v>
      </c>
      <c r="D29060" s="1">
        <v>72.574703999999997</v>
      </c>
      <c r="L29060" s="1"/>
      <c r="M29060" s="1"/>
      <c r="N29060" s="1"/>
    </row>
    <row r="29061" spans="1:14">
      <c r="A29061" s="4">
        <v>43053.663194444445</v>
      </c>
      <c r="B29061" s="1">
        <v>10.535</v>
      </c>
      <c r="C29061" s="1">
        <v>5.9279890000000002</v>
      </c>
      <c r="D29061" s="1">
        <v>65.209023000000002</v>
      </c>
      <c r="L29061" s="1"/>
      <c r="M29061" s="1"/>
      <c r="N29061" s="1"/>
    </row>
    <row r="29062" spans="1:14">
      <c r="A29062" s="4">
        <v>43053.670138888891</v>
      </c>
      <c r="B29062" s="1">
        <v>10.878</v>
      </c>
      <c r="C29062" s="1">
        <v>5.4221490000000001</v>
      </c>
      <c r="D29062" s="1">
        <v>60.087484000000003</v>
      </c>
      <c r="L29062" s="1"/>
      <c r="M29062" s="1"/>
      <c r="N29062" s="1"/>
    </row>
    <row r="29063" spans="1:14">
      <c r="A29063" s="4">
        <v>43053.677083333336</v>
      </c>
      <c r="B29063" s="1">
        <v>11.417999999999999</v>
      </c>
      <c r="C29063" s="1">
        <v>6.7260999999999997</v>
      </c>
      <c r="D29063" s="1">
        <v>75.403873000000004</v>
      </c>
      <c r="L29063" s="1"/>
      <c r="M29063" s="1"/>
      <c r="N29063" s="1"/>
    </row>
    <row r="29064" spans="1:14">
      <c r="A29064" s="4">
        <v>43053.684027777781</v>
      </c>
      <c r="B29064" s="1">
        <v>10.951000000000001</v>
      </c>
      <c r="C29064" s="1">
        <v>6.3362879999999997</v>
      </c>
      <c r="D29064" s="1">
        <v>70.328052</v>
      </c>
      <c r="L29064" s="1"/>
      <c r="M29064" s="1"/>
      <c r="N29064" s="1"/>
    </row>
    <row r="29065" spans="1:14">
      <c r="A29065" s="4">
        <v>43053.690972222219</v>
      </c>
      <c r="B29065" s="1">
        <v>10.96</v>
      </c>
      <c r="C29065" s="1">
        <v>7.2694549999999998</v>
      </c>
      <c r="D29065" s="1">
        <v>80.701098999999999</v>
      </c>
      <c r="L29065" s="1"/>
      <c r="M29065" s="1"/>
      <c r="N29065" s="1"/>
    </row>
    <row r="29066" spans="1:14">
      <c r="A29066" s="4">
        <v>43053.697916666664</v>
      </c>
      <c r="B29066" s="1">
        <v>10.788</v>
      </c>
      <c r="C29066" s="1">
        <v>7.1049189999999998</v>
      </c>
      <c r="D29066" s="1">
        <v>78.583382</v>
      </c>
      <c r="L29066" s="1"/>
      <c r="M29066" s="1"/>
      <c r="N29066" s="1"/>
    </row>
    <row r="29067" spans="1:14">
      <c r="A29067" s="4">
        <v>43053.704861111109</v>
      </c>
      <c r="B29067" s="1">
        <v>10.634</v>
      </c>
      <c r="C29067" s="1">
        <v>8.2411980000000007</v>
      </c>
      <c r="D29067" s="1">
        <v>90.848934999999997</v>
      </c>
      <c r="L29067" s="1"/>
      <c r="M29067" s="1"/>
      <c r="N29067" s="1"/>
    </row>
    <row r="29068" spans="1:14">
      <c r="A29068" s="4">
        <v>43053.711805555555</v>
      </c>
      <c r="B29068" s="1">
        <v>10.598000000000001</v>
      </c>
      <c r="C29068" s="1">
        <v>8.1909240000000008</v>
      </c>
      <c r="D29068" s="1">
        <v>90.224541000000002</v>
      </c>
      <c r="L29068" s="1"/>
      <c r="M29068" s="1"/>
      <c r="N29068" s="1"/>
    </row>
    <row r="29069" spans="1:14">
      <c r="A29069" s="4">
        <v>43053.71875</v>
      </c>
      <c r="B29069" s="1">
        <v>10.507999999999999</v>
      </c>
      <c r="C29069" s="1">
        <v>8.2475729999999992</v>
      </c>
      <c r="D29069" s="1">
        <v>90.67192</v>
      </c>
      <c r="L29069" s="1"/>
      <c r="M29069" s="1"/>
      <c r="N29069" s="1"/>
    </row>
    <row r="29070" spans="1:14">
      <c r="A29070" s="4">
        <v>43053.725694444445</v>
      </c>
      <c r="B29070" s="1">
        <v>10.28</v>
      </c>
      <c r="C29070" s="1">
        <v>8.3446269999999991</v>
      </c>
      <c r="D29070" s="1">
        <v>91.286473999999998</v>
      </c>
      <c r="L29070" s="1"/>
      <c r="M29070" s="1"/>
      <c r="N29070" s="1"/>
    </row>
    <row r="29071" spans="1:14">
      <c r="A29071" s="4">
        <v>43053.732638888891</v>
      </c>
      <c r="B29071" s="1">
        <v>10.08</v>
      </c>
      <c r="C29071" s="1">
        <v>8.4151009999999999</v>
      </c>
      <c r="D29071" s="1">
        <v>91.657527000000002</v>
      </c>
      <c r="L29071" s="1"/>
      <c r="M29071" s="1"/>
      <c r="N29071" s="1"/>
    </row>
    <row r="29072" spans="1:14">
      <c r="A29072" s="4">
        <v>43053.739583333336</v>
      </c>
      <c r="B29072" s="1">
        <v>10.042999999999999</v>
      </c>
      <c r="C29072" s="1">
        <v>8.4113009999999999</v>
      </c>
      <c r="D29072" s="1">
        <v>91.542225999999999</v>
      </c>
      <c r="L29072" s="1"/>
      <c r="M29072" s="1"/>
      <c r="N29072" s="1"/>
    </row>
    <row r="29073" spans="1:14">
      <c r="A29073" s="4">
        <v>43053.746527777781</v>
      </c>
      <c r="B29073" s="1">
        <v>10.125999999999999</v>
      </c>
      <c r="C29073" s="1">
        <v>8.3750129999999992</v>
      </c>
      <c r="D29073" s="1">
        <v>91.312398999999999</v>
      </c>
      <c r="L29073" s="1"/>
      <c r="M29073" s="1"/>
      <c r="N29073" s="1"/>
    </row>
    <row r="29074" spans="1:14">
      <c r="A29074" s="4">
        <v>43053.753472222219</v>
      </c>
      <c r="B29074" s="1">
        <v>10.135</v>
      </c>
      <c r="C29074" s="1">
        <v>8.3971529999999994</v>
      </c>
      <c r="D29074" s="1">
        <v>91.571747000000002</v>
      </c>
      <c r="L29074" s="1"/>
      <c r="M29074" s="1"/>
      <c r="N29074" s="1"/>
    </row>
    <row r="29075" spans="1:14">
      <c r="A29075" s="4">
        <v>43053.760416666664</v>
      </c>
      <c r="B29075" s="1">
        <v>10.226000000000001</v>
      </c>
      <c r="C29075" s="1">
        <v>8.3462949999999996</v>
      </c>
      <c r="D29075" s="1">
        <v>91.197599999999994</v>
      </c>
      <c r="L29075" s="1"/>
      <c r="M29075" s="1"/>
      <c r="N29075" s="1"/>
    </row>
    <row r="29076" spans="1:14">
      <c r="A29076" s="4">
        <v>43053.767361111109</v>
      </c>
      <c r="B29076" s="1">
        <v>10.234999999999999</v>
      </c>
      <c r="C29076" s="1">
        <v>8.3439789999999991</v>
      </c>
      <c r="D29076" s="1">
        <v>91.190138000000005</v>
      </c>
      <c r="L29076" s="1"/>
      <c r="M29076" s="1"/>
      <c r="N29076" s="1"/>
    </row>
    <row r="29077" spans="1:14">
      <c r="A29077" s="4">
        <v>43053.774305555555</v>
      </c>
      <c r="B29077" s="1">
        <v>10.298999999999999</v>
      </c>
      <c r="C29077" s="1">
        <v>8.3294080000000008</v>
      </c>
      <c r="D29077" s="1">
        <v>91.157601999999997</v>
      </c>
      <c r="L29077" s="1"/>
      <c r="M29077" s="1"/>
      <c r="N29077" s="1"/>
    </row>
    <row r="29078" spans="1:14">
      <c r="A29078" s="4">
        <v>43053.78125</v>
      </c>
      <c r="B29078" s="1">
        <v>10.29</v>
      </c>
      <c r="C29078" s="1">
        <v>8.3390640000000005</v>
      </c>
      <c r="D29078" s="1">
        <v>91.245430999999996</v>
      </c>
      <c r="L29078" s="1"/>
      <c r="M29078" s="1"/>
      <c r="N29078" s="1"/>
    </row>
    <row r="29079" spans="1:14">
      <c r="A29079" s="4">
        <v>43053.788194444445</v>
      </c>
      <c r="B29079" s="1">
        <v>10.262</v>
      </c>
      <c r="C29079" s="1">
        <v>8.3451830000000005</v>
      </c>
      <c r="D29079" s="1">
        <v>91.256853000000007</v>
      </c>
      <c r="L29079" s="1"/>
      <c r="M29079" s="1"/>
      <c r="N29079" s="1"/>
    </row>
    <row r="29080" spans="1:14">
      <c r="A29080" s="4">
        <v>43053.795138888891</v>
      </c>
      <c r="B29080" s="1">
        <v>10.308</v>
      </c>
      <c r="C29080" s="1">
        <v>8.3230140000000006</v>
      </c>
      <c r="D29080" s="1">
        <v>91.105431999999993</v>
      </c>
      <c r="L29080" s="1"/>
      <c r="M29080" s="1"/>
      <c r="N29080" s="1"/>
    </row>
    <row r="29081" spans="1:14">
      <c r="A29081" s="4">
        <v>43053.802083333336</v>
      </c>
      <c r="B29081" s="1">
        <v>10.707000000000001</v>
      </c>
      <c r="C29081" s="1">
        <v>8.3352509999999995</v>
      </c>
      <c r="D29081" s="1">
        <v>92.030596000000003</v>
      </c>
      <c r="L29081" s="1"/>
      <c r="M29081" s="1"/>
      <c r="N29081" s="1"/>
    </row>
    <row r="29082" spans="1:14">
      <c r="A29082" s="4">
        <v>43053.809027777781</v>
      </c>
      <c r="B29082" s="1">
        <v>11.292</v>
      </c>
      <c r="C29082" s="1">
        <v>8.3125160000000005</v>
      </c>
      <c r="D29082" s="1">
        <v>92.938635000000005</v>
      </c>
      <c r="L29082" s="1"/>
      <c r="M29082" s="1"/>
      <c r="N29082" s="1"/>
    </row>
    <row r="29083" spans="1:14">
      <c r="A29083" s="4">
        <v>43053.815972222219</v>
      </c>
      <c r="B29083" s="1">
        <v>11.542999999999999</v>
      </c>
      <c r="C29083" s="1">
        <v>8.2629239999999999</v>
      </c>
      <c r="D29083" s="1">
        <v>92.879279999999994</v>
      </c>
      <c r="L29083" s="1"/>
      <c r="M29083" s="1"/>
      <c r="N29083" s="1"/>
    </row>
    <row r="29084" spans="1:14">
      <c r="A29084" s="4">
        <v>43053.822916666664</v>
      </c>
      <c r="B29084" s="1">
        <v>11.417999999999999</v>
      </c>
      <c r="C29084" s="1">
        <v>8.249746</v>
      </c>
      <c r="D29084" s="1">
        <v>92.484915000000001</v>
      </c>
      <c r="L29084" s="1"/>
      <c r="M29084" s="1"/>
      <c r="N29084" s="1"/>
    </row>
    <row r="29085" spans="1:14">
      <c r="A29085" s="4">
        <v>43053.829861111109</v>
      </c>
      <c r="B29085" s="1">
        <v>11.614000000000001</v>
      </c>
      <c r="C29085" s="1">
        <v>8.2884290000000007</v>
      </c>
      <c r="D29085" s="1">
        <v>93.306527000000003</v>
      </c>
      <c r="L29085" s="1"/>
      <c r="M29085" s="1"/>
      <c r="N29085" s="1"/>
    </row>
    <row r="29086" spans="1:14">
      <c r="A29086" s="4">
        <v>43053.836805555555</v>
      </c>
      <c r="B29086" s="1">
        <v>11.864000000000001</v>
      </c>
      <c r="C29086" s="1">
        <v>8.2264990000000004</v>
      </c>
      <c r="D29086" s="1">
        <v>93.100885000000005</v>
      </c>
      <c r="L29086" s="1"/>
      <c r="M29086" s="1"/>
      <c r="N29086" s="1"/>
    </row>
    <row r="29087" spans="1:14">
      <c r="A29087" s="4">
        <v>43053.84375</v>
      </c>
      <c r="B29087" s="1">
        <v>12.051</v>
      </c>
      <c r="C29087" s="1">
        <v>8.1914479999999994</v>
      </c>
      <c r="D29087" s="1">
        <v>93.070594999999997</v>
      </c>
      <c r="L29087" s="1"/>
      <c r="M29087" s="1"/>
      <c r="N29087" s="1"/>
    </row>
    <row r="29088" spans="1:14">
      <c r="A29088" s="4">
        <v>43053.850694444445</v>
      </c>
      <c r="B29088" s="1">
        <v>12.237</v>
      </c>
      <c r="C29088" s="1">
        <v>8.1792590000000001</v>
      </c>
      <c r="D29088" s="1">
        <v>93.296218999999994</v>
      </c>
      <c r="L29088" s="1"/>
      <c r="M29088" s="1"/>
      <c r="N29088" s="1"/>
    </row>
    <row r="29089" spans="1:14">
      <c r="A29089" s="4">
        <v>43053.857638888891</v>
      </c>
      <c r="B29089" s="1">
        <v>12.334</v>
      </c>
      <c r="C29089" s="1">
        <v>8.1732119999999995</v>
      </c>
      <c r="D29089" s="1">
        <v>93.417086999999995</v>
      </c>
      <c r="L29089" s="1"/>
      <c r="M29089" s="1"/>
      <c r="N29089" s="1"/>
    </row>
    <row r="29090" spans="1:14">
      <c r="A29090" s="4">
        <v>43053.864583333336</v>
      </c>
      <c r="B29090" s="1">
        <v>12.467000000000001</v>
      </c>
      <c r="C29090" s="1">
        <v>8.1463680000000007</v>
      </c>
      <c r="D29090" s="1">
        <v>93.369821999999999</v>
      </c>
      <c r="L29090" s="1"/>
      <c r="M29090" s="1"/>
      <c r="N29090" s="1"/>
    </row>
    <row r="29091" spans="1:14">
      <c r="A29091" s="4">
        <v>43053.871527777781</v>
      </c>
      <c r="B29091" s="1">
        <v>12.476000000000001</v>
      </c>
      <c r="C29091" s="1">
        <v>8.1219370000000009</v>
      </c>
      <c r="D29091" s="1">
        <v>93.107318000000006</v>
      </c>
      <c r="L29091" s="1"/>
      <c r="M29091" s="1"/>
      <c r="N29091" s="1"/>
    </row>
    <row r="29092" spans="1:14">
      <c r="A29092" s="4">
        <v>43053.878472222219</v>
      </c>
      <c r="B29092" s="1">
        <v>12.484999999999999</v>
      </c>
      <c r="C29092" s="1">
        <v>8.1212389999999992</v>
      </c>
      <c r="D29092" s="1">
        <v>93.116836000000006</v>
      </c>
      <c r="L29092" s="1"/>
      <c r="M29092" s="1"/>
      <c r="N29092" s="1"/>
    </row>
    <row r="29093" spans="1:14">
      <c r="A29093" s="4">
        <v>43053.885416666664</v>
      </c>
      <c r="B29093" s="1">
        <v>12.510999999999999</v>
      </c>
      <c r="C29093" s="1">
        <v>8.1084929999999993</v>
      </c>
      <c r="D29093" s="1">
        <v>93.021208000000001</v>
      </c>
      <c r="L29093" s="1"/>
      <c r="M29093" s="1"/>
      <c r="N29093" s="1"/>
    </row>
    <row r="29094" spans="1:14">
      <c r="A29094" s="4">
        <v>43053.892361111109</v>
      </c>
      <c r="B29094" s="1">
        <v>12.564</v>
      </c>
      <c r="C29094" s="1">
        <v>8.0559980000000007</v>
      </c>
      <c r="D29094" s="1">
        <v>92.521314000000004</v>
      </c>
      <c r="L29094" s="1"/>
      <c r="M29094" s="1"/>
      <c r="N29094" s="1"/>
    </row>
    <row r="29095" spans="1:14">
      <c r="A29095" s="4">
        <v>43053.899305555555</v>
      </c>
      <c r="B29095" s="1">
        <v>12.590999999999999</v>
      </c>
      <c r="C29095" s="1">
        <v>8.1038340000000009</v>
      </c>
      <c r="D29095" s="1">
        <v>93.123147000000003</v>
      </c>
      <c r="L29095" s="1"/>
      <c r="M29095" s="1"/>
      <c r="N29095" s="1"/>
    </row>
    <row r="29096" spans="1:14">
      <c r="A29096" s="4">
        <v>43053.90625</v>
      </c>
      <c r="B29096" s="1">
        <v>12.625999999999999</v>
      </c>
      <c r="C29096" s="1">
        <v>8.0830169999999999</v>
      </c>
      <c r="D29096" s="1">
        <v>92.951762000000002</v>
      </c>
      <c r="L29096" s="1"/>
      <c r="M29096" s="1"/>
      <c r="N29096" s="1"/>
    </row>
    <row r="29097" spans="1:14">
      <c r="A29097" s="4">
        <v>43053.913194444445</v>
      </c>
      <c r="B29097" s="1">
        <v>12.608000000000001</v>
      </c>
      <c r="C29097" s="1">
        <v>8.0868699999999993</v>
      </c>
      <c r="D29097" s="1">
        <v>92.961174</v>
      </c>
      <c r="L29097" s="1"/>
      <c r="M29097" s="1"/>
      <c r="N29097" s="1"/>
    </row>
    <row r="29098" spans="1:14">
      <c r="A29098" s="4">
        <v>43053.920138888891</v>
      </c>
      <c r="B29098" s="1">
        <v>12.635</v>
      </c>
      <c r="C29098" s="1">
        <v>8.0536670000000008</v>
      </c>
      <c r="D29098" s="1">
        <v>92.631617000000006</v>
      </c>
      <c r="L29098" s="1"/>
      <c r="M29098" s="1"/>
      <c r="N29098" s="1"/>
    </row>
    <row r="29099" spans="1:14">
      <c r="A29099" s="4">
        <v>43053.927083333336</v>
      </c>
      <c r="B29099" s="1">
        <v>12.625999999999999</v>
      </c>
      <c r="C29099" s="1">
        <v>8.0617330000000003</v>
      </c>
      <c r="D29099" s="1">
        <v>92.707003999999998</v>
      </c>
      <c r="L29099" s="1"/>
      <c r="M29099" s="1"/>
      <c r="N29099" s="1"/>
    </row>
    <row r="29100" spans="1:14">
      <c r="A29100" s="4">
        <v>43053.934027777781</v>
      </c>
      <c r="B29100" s="1">
        <v>12.635</v>
      </c>
      <c r="C29100" s="1">
        <v>8.0528479999999991</v>
      </c>
      <c r="D29100" s="1">
        <v>92.622202000000001</v>
      </c>
      <c r="L29100" s="1"/>
      <c r="M29100" s="1"/>
      <c r="N29100" s="1"/>
    </row>
    <row r="29101" spans="1:14">
      <c r="A29101" s="4">
        <v>43053.940972222219</v>
      </c>
      <c r="B29101" s="1">
        <v>12.538</v>
      </c>
      <c r="C29101" s="1">
        <v>8.0622000000000007</v>
      </c>
      <c r="D29101" s="1">
        <v>92.542304000000001</v>
      </c>
      <c r="L29101" s="1"/>
      <c r="M29101" s="1"/>
      <c r="N29101" s="1"/>
    </row>
    <row r="29102" spans="1:14">
      <c r="A29102" s="4">
        <v>43053.947916666664</v>
      </c>
      <c r="B29102" s="1">
        <v>12.467000000000001</v>
      </c>
      <c r="C29102" s="1">
        <v>8.0751670000000004</v>
      </c>
      <c r="D29102" s="1">
        <v>92.553749999999994</v>
      </c>
      <c r="L29102" s="1"/>
      <c r="M29102" s="1"/>
      <c r="N29102" s="1"/>
    </row>
    <row r="29103" spans="1:14">
      <c r="A29103" s="4">
        <v>43053.954861111109</v>
      </c>
      <c r="B29103" s="1">
        <v>12.432</v>
      </c>
      <c r="C29103" s="1">
        <v>8.0436019999999999</v>
      </c>
      <c r="D29103" s="1">
        <v>92.124515000000002</v>
      </c>
      <c r="L29103" s="1"/>
      <c r="M29103" s="1"/>
      <c r="N29103" s="1"/>
    </row>
    <row r="29104" spans="1:14">
      <c r="A29104" s="4">
        <v>43053.961805555555</v>
      </c>
      <c r="B29104" s="1">
        <v>12.414</v>
      </c>
      <c r="C29104" s="1">
        <v>8.0670940000000009</v>
      </c>
      <c r="D29104" s="1">
        <v>92.358783000000003</v>
      </c>
      <c r="L29104" s="1"/>
      <c r="M29104" s="1"/>
      <c r="N29104" s="1"/>
    </row>
    <row r="29105" spans="1:14">
      <c r="A29105" s="4">
        <v>43053.96875</v>
      </c>
      <c r="B29105" s="1">
        <v>12.379</v>
      </c>
      <c r="C29105" s="1">
        <v>8.0739909999999995</v>
      </c>
      <c r="D29105" s="1">
        <v>92.370050000000006</v>
      </c>
      <c r="L29105" s="1"/>
      <c r="M29105" s="1"/>
      <c r="N29105" s="1"/>
    </row>
    <row r="29106" spans="1:14">
      <c r="A29106" s="4">
        <v>43053.975694444445</v>
      </c>
      <c r="B29106" s="1">
        <v>12.334</v>
      </c>
      <c r="C29106" s="1">
        <v>8.0709339999999994</v>
      </c>
      <c r="D29106" s="1">
        <v>92.248087999999996</v>
      </c>
      <c r="L29106" s="1"/>
      <c r="M29106" s="1"/>
      <c r="N29106" s="1"/>
    </row>
    <row r="29107" spans="1:14">
      <c r="A29107" s="4">
        <v>43053.982638888891</v>
      </c>
      <c r="B29107" s="1">
        <v>12.298999999999999</v>
      </c>
      <c r="C29107" s="1">
        <v>8.1089199999999995</v>
      </c>
      <c r="D29107" s="1">
        <v>92.614282000000003</v>
      </c>
      <c r="L29107" s="1"/>
      <c r="M29107" s="1"/>
      <c r="N29107" s="1"/>
    </row>
    <row r="29108" spans="1:14">
      <c r="A29108" s="4">
        <v>43053.989583333336</v>
      </c>
      <c r="B29108" s="1">
        <v>12.14</v>
      </c>
      <c r="C29108" s="1">
        <v>8.1288619999999998</v>
      </c>
      <c r="D29108" s="1">
        <v>92.532623000000001</v>
      </c>
      <c r="L29108" s="1"/>
      <c r="M29108" s="1"/>
      <c r="N29108" s="1"/>
    </row>
    <row r="29109" spans="1:14">
      <c r="A29109" s="4">
        <v>43053.996527777781</v>
      </c>
      <c r="B29109" s="1">
        <v>11.837</v>
      </c>
      <c r="C29109" s="1">
        <v>8.1827970000000008</v>
      </c>
      <c r="D29109" s="1">
        <v>92.553482000000002</v>
      </c>
      <c r="L29109" s="1"/>
      <c r="M29109" s="1"/>
      <c r="N29109" s="1"/>
    </row>
    <row r="29110" spans="1:14">
      <c r="A29110" s="4">
        <v>43054.003472222219</v>
      </c>
      <c r="B29110" s="1">
        <v>11.606</v>
      </c>
      <c r="C29110" s="1">
        <v>8.2082289999999993</v>
      </c>
      <c r="D29110" s="1">
        <v>92.387996000000001</v>
      </c>
      <c r="L29110" s="1"/>
      <c r="M29110" s="1"/>
      <c r="N29110" s="1"/>
    </row>
    <row r="29111" spans="1:14">
      <c r="A29111" s="4">
        <v>43054.010416666664</v>
      </c>
      <c r="B29111" s="1">
        <v>11.516</v>
      </c>
      <c r="C29111" s="1">
        <v>8.2265960000000007</v>
      </c>
      <c r="D29111" s="1">
        <v>92.417886999999993</v>
      </c>
      <c r="L29111" s="1"/>
      <c r="M29111" s="1"/>
      <c r="N29111" s="1"/>
    </row>
    <row r="29112" spans="1:14">
      <c r="A29112" s="4">
        <v>43054.017361111109</v>
      </c>
      <c r="B29112" s="1">
        <v>11.579000000000001</v>
      </c>
      <c r="C29112" s="1">
        <v>8.2356409999999993</v>
      </c>
      <c r="D29112" s="1">
        <v>92.643411999999998</v>
      </c>
      <c r="L29112" s="1"/>
      <c r="M29112" s="1"/>
      <c r="N29112" s="1"/>
    </row>
    <row r="29113" spans="1:14">
      <c r="A29113" s="4">
        <v>43054.024305555555</v>
      </c>
      <c r="B29113" s="1">
        <v>11.579000000000001</v>
      </c>
      <c r="C29113" s="1">
        <v>8.2315550000000002</v>
      </c>
      <c r="D29113" s="1">
        <v>92.597448999999997</v>
      </c>
      <c r="L29113" s="1"/>
      <c r="M29113" s="1"/>
      <c r="N29113" s="1"/>
    </row>
    <row r="29114" spans="1:14">
      <c r="A29114" s="4">
        <v>43054.03125</v>
      </c>
      <c r="B29114" s="1">
        <v>11.454000000000001</v>
      </c>
      <c r="C29114" s="1">
        <v>8.2388080000000006</v>
      </c>
      <c r="D29114" s="1">
        <v>92.433111999999994</v>
      </c>
      <c r="L29114" s="1"/>
      <c r="M29114" s="1"/>
      <c r="N29114" s="1"/>
    </row>
    <row r="29115" spans="1:14">
      <c r="A29115" s="4">
        <v>43054.038194444445</v>
      </c>
      <c r="B29115" s="1">
        <v>11.4</v>
      </c>
      <c r="C29115" s="1">
        <v>8.248678</v>
      </c>
      <c r="D29115" s="1">
        <v>92.437503000000007</v>
      </c>
      <c r="L29115" s="1"/>
      <c r="M29115" s="1"/>
      <c r="N29115" s="1"/>
    </row>
    <row r="29116" spans="1:14">
      <c r="A29116" s="4">
        <v>43054.045138888891</v>
      </c>
      <c r="B29116" s="1">
        <v>11.31</v>
      </c>
      <c r="C29116" s="1">
        <v>8.2506909999999998</v>
      </c>
      <c r="D29116" s="1">
        <v>92.282832999999997</v>
      </c>
      <c r="L29116" s="1"/>
      <c r="M29116" s="1"/>
      <c r="N29116" s="1"/>
    </row>
    <row r="29117" spans="1:14">
      <c r="A29117" s="4">
        <v>43054.052083333336</v>
      </c>
      <c r="B29117" s="1">
        <v>11.265000000000001</v>
      </c>
      <c r="C29117" s="1">
        <v>8.2770150000000005</v>
      </c>
      <c r="D29117" s="1">
        <v>92.488397000000006</v>
      </c>
      <c r="L29117" s="1"/>
      <c r="M29117" s="1"/>
      <c r="N29117" s="1"/>
    </row>
    <row r="29118" spans="1:14">
      <c r="A29118" s="4">
        <v>43054.059027777781</v>
      </c>
      <c r="B29118" s="1">
        <v>11.113</v>
      </c>
      <c r="C29118" s="1">
        <v>8.2871299999999994</v>
      </c>
      <c r="D29118" s="1">
        <v>92.300974999999994</v>
      </c>
      <c r="L29118" s="1"/>
      <c r="M29118" s="1"/>
      <c r="N29118" s="1"/>
    </row>
    <row r="29119" spans="1:14">
      <c r="A29119" s="4">
        <v>43054.065972222219</v>
      </c>
      <c r="B29119" s="1">
        <v>11.372999999999999</v>
      </c>
      <c r="C29119" s="1">
        <v>8.2695410000000003</v>
      </c>
      <c r="D29119" s="1">
        <v>92.618009999999998</v>
      </c>
      <c r="L29119" s="1"/>
      <c r="M29119" s="1"/>
      <c r="N29119" s="1"/>
    </row>
    <row r="29120" spans="1:14">
      <c r="A29120" s="4">
        <v>43054.072916666664</v>
      </c>
      <c r="B29120" s="1">
        <v>11.516</v>
      </c>
      <c r="C29120" s="1">
        <v>8.2339500000000001</v>
      </c>
      <c r="D29120" s="1">
        <v>92.500501</v>
      </c>
      <c r="L29120" s="1"/>
      <c r="M29120" s="1"/>
      <c r="N29120" s="1"/>
    </row>
    <row r="29121" spans="1:14">
      <c r="A29121" s="4">
        <v>43054.079861111109</v>
      </c>
      <c r="B29121" s="1">
        <v>11.552</v>
      </c>
      <c r="C29121" s="1">
        <v>8.2270950000000003</v>
      </c>
      <c r="D29121" s="1">
        <v>92.494224000000003</v>
      </c>
      <c r="L29121" s="1"/>
      <c r="M29121" s="1"/>
      <c r="N29121" s="1"/>
    </row>
    <row r="29122" spans="1:14">
      <c r="A29122" s="4">
        <v>43054.086805555555</v>
      </c>
      <c r="B29122" s="1">
        <v>11.516</v>
      </c>
      <c r="C29122" s="1">
        <v>8.2470239999999997</v>
      </c>
      <c r="D29122" s="1">
        <v>92.647371000000007</v>
      </c>
      <c r="L29122" s="1"/>
      <c r="M29122" s="1"/>
      <c r="N29122" s="1"/>
    </row>
    <row r="29123" spans="1:14">
      <c r="A29123" s="4">
        <v>43054.09375</v>
      </c>
      <c r="B29123" s="1">
        <v>11.417999999999999</v>
      </c>
      <c r="C29123" s="1">
        <v>8.2660850000000003</v>
      </c>
      <c r="D29123" s="1">
        <v>92.668090000000007</v>
      </c>
      <c r="L29123" s="1"/>
      <c r="M29123" s="1"/>
      <c r="N29123" s="1"/>
    </row>
    <row r="29124" spans="1:14">
      <c r="A29124" s="4">
        <v>43054.100694444445</v>
      </c>
      <c r="B29124" s="1">
        <v>11.265000000000001</v>
      </c>
      <c r="C29124" s="1">
        <v>8.2949839999999995</v>
      </c>
      <c r="D29124" s="1">
        <v>92.689181000000005</v>
      </c>
      <c r="L29124" s="1"/>
      <c r="M29124" s="1"/>
      <c r="N29124" s="1"/>
    </row>
    <row r="29125" spans="1:14">
      <c r="A29125" s="4">
        <v>43054.107638888891</v>
      </c>
      <c r="B29125" s="1">
        <v>11.238</v>
      </c>
      <c r="C29125" s="1">
        <v>8.3158390000000004</v>
      </c>
      <c r="D29125" s="1">
        <v>92.868656000000001</v>
      </c>
      <c r="L29125" s="1"/>
      <c r="M29125" s="1"/>
      <c r="N29125" s="1"/>
    </row>
    <row r="29126" spans="1:14">
      <c r="A29126" s="4">
        <v>43054.114583333336</v>
      </c>
      <c r="B29126" s="1">
        <v>11.023</v>
      </c>
      <c r="C29126" s="1">
        <v>8.3536260000000002</v>
      </c>
      <c r="D29126" s="1">
        <v>92.862347</v>
      </c>
      <c r="L29126" s="1"/>
      <c r="M29126" s="1"/>
      <c r="N29126" s="1"/>
    </row>
    <row r="29127" spans="1:14">
      <c r="A29127" s="4">
        <v>43054.121527777781</v>
      </c>
      <c r="B29127" s="1">
        <v>10.797000000000001</v>
      </c>
      <c r="C29127" s="1">
        <v>8.4026379999999996</v>
      </c>
      <c r="D29127" s="1">
        <v>92.954716000000005</v>
      </c>
      <c r="L29127" s="1"/>
      <c r="M29127" s="1"/>
      <c r="N29127" s="1"/>
    </row>
    <row r="29128" spans="1:14">
      <c r="A29128" s="4">
        <v>43054.128472222219</v>
      </c>
      <c r="B29128" s="1">
        <v>10.535</v>
      </c>
      <c r="C29128" s="1">
        <v>8.4437339999999992</v>
      </c>
      <c r="D29128" s="1">
        <v>92.882703000000006</v>
      </c>
      <c r="L29128" s="1"/>
      <c r="M29128" s="1"/>
      <c r="N29128" s="1"/>
    </row>
    <row r="29129" spans="1:14">
      <c r="A29129" s="4">
        <v>43054.135416666664</v>
      </c>
      <c r="B29129" s="1">
        <v>10.398999999999999</v>
      </c>
      <c r="C29129" s="1">
        <v>8.4662249999999997</v>
      </c>
      <c r="D29129" s="1">
        <v>92.856233000000003</v>
      </c>
      <c r="L29129" s="1"/>
      <c r="M29129" s="1"/>
      <c r="N29129" s="1"/>
    </row>
    <row r="29130" spans="1:14">
      <c r="A29130" s="4">
        <v>43054.142361111109</v>
      </c>
      <c r="B29130" s="1">
        <v>10.38</v>
      </c>
      <c r="C29130" s="1">
        <v>8.4545309999999994</v>
      </c>
      <c r="D29130" s="1">
        <v>92.689770999999993</v>
      </c>
      <c r="L29130" s="1"/>
      <c r="M29130" s="1"/>
      <c r="N29130" s="1"/>
    </row>
    <row r="29131" spans="1:14">
      <c r="A29131" s="4">
        <v>43054.149305555555</v>
      </c>
      <c r="B29131" s="1">
        <v>10.353</v>
      </c>
      <c r="C29131" s="1">
        <v>8.4361969999999999</v>
      </c>
      <c r="D29131" s="1">
        <v>92.434608999999995</v>
      </c>
      <c r="L29131" s="1"/>
      <c r="M29131" s="1"/>
      <c r="N29131" s="1"/>
    </row>
    <row r="29132" spans="1:14">
      <c r="A29132" s="4">
        <v>43054.15625</v>
      </c>
      <c r="B29132" s="1">
        <v>10.335000000000001</v>
      </c>
      <c r="C29132" s="1">
        <v>8.4449050000000003</v>
      </c>
      <c r="D29132" s="1">
        <v>92.493883999999994</v>
      </c>
      <c r="L29132" s="1"/>
      <c r="M29132" s="1"/>
      <c r="N29132" s="1"/>
    </row>
    <row r="29133" spans="1:14">
      <c r="A29133" s="4">
        <v>43054.163194444445</v>
      </c>
      <c r="B29133" s="1">
        <v>10.253</v>
      </c>
      <c r="C29133" s="1">
        <v>8.4673549999999995</v>
      </c>
      <c r="D29133" s="1">
        <v>92.574725000000001</v>
      </c>
      <c r="L29133" s="1"/>
      <c r="M29133" s="1"/>
      <c r="N29133" s="1"/>
    </row>
    <row r="29134" spans="1:14">
      <c r="A29134" s="4">
        <v>43054.170138888891</v>
      </c>
      <c r="B29134" s="1">
        <v>9.9250000000000007</v>
      </c>
      <c r="C29134" s="1">
        <v>8.5138829999999999</v>
      </c>
      <c r="D29134" s="1">
        <v>92.420129000000003</v>
      </c>
      <c r="L29134" s="1"/>
      <c r="M29134" s="1"/>
      <c r="N29134" s="1"/>
    </row>
    <row r="29135" spans="1:14">
      <c r="A29135" s="4">
        <v>43054.177083333336</v>
      </c>
      <c r="B29135" s="1">
        <v>9.5579999999999998</v>
      </c>
      <c r="C29135" s="1">
        <v>8.6020850000000006</v>
      </c>
      <c r="D29135" s="1">
        <v>92.628793000000002</v>
      </c>
      <c r="L29135" s="1"/>
      <c r="M29135" s="1"/>
      <c r="N29135" s="1"/>
    </row>
    <row r="29136" spans="1:14">
      <c r="A29136" s="4">
        <v>43054.184027777781</v>
      </c>
      <c r="B29136" s="1">
        <v>9.6590000000000007</v>
      </c>
      <c r="C29136" s="1">
        <v>8.5571780000000004</v>
      </c>
      <c r="D29136" s="1">
        <v>92.350110999999998</v>
      </c>
      <c r="L29136" s="1"/>
      <c r="M29136" s="1"/>
      <c r="N29136" s="1"/>
    </row>
    <row r="29137" spans="1:14">
      <c r="A29137" s="4">
        <v>43054.190972222219</v>
      </c>
      <c r="B29137" s="1">
        <v>9.7780000000000005</v>
      </c>
      <c r="C29137" s="1">
        <v>8.5475499999999993</v>
      </c>
      <c r="D29137" s="1">
        <v>92.487438999999995</v>
      </c>
      <c r="L29137" s="1"/>
      <c r="M29137" s="1"/>
      <c r="N29137" s="1"/>
    </row>
    <row r="29138" spans="1:14">
      <c r="A29138" s="4">
        <v>43054.197916666664</v>
      </c>
      <c r="B29138" s="1">
        <v>9.7870000000000008</v>
      </c>
      <c r="C29138" s="1">
        <v>8.5607190000000006</v>
      </c>
      <c r="D29138" s="1">
        <v>92.648211000000003</v>
      </c>
      <c r="L29138" s="1"/>
      <c r="M29138" s="1"/>
      <c r="N29138" s="1"/>
    </row>
    <row r="29139" spans="1:14">
      <c r="A29139" s="4">
        <v>43054.204861111109</v>
      </c>
      <c r="B29139" s="1">
        <v>9.7140000000000004</v>
      </c>
      <c r="C29139" s="1">
        <v>8.5522980000000004</v>
      </c>
      <c r="D29139" s="1">
        <v>92.408986999999996</v>
      </c>
      <c r="L29139" s="1"/>
      <c r="M29139" s="1"/>
      <c r="N29139" s="1"/>
    </row>
    <row r="29140" spans="1:14">
      <c r="A29140" s="4">
        <v>43054.211805555555</v>
      </c>
      <c r="B29140" s="1">
        <v>9.6859999999999999</v>
      </c>
      <c r="C29140" s="1">
        <v>8.5429200000000005</v>
      </c>
      <c r="D29140" s="1">
        <v>92.250928999999999</v>
      </c>
      <c r="L29140" s="1"/>
      <c r="M29140" s="1"/>
      <c r="N29140" s="1"/>
    </row>
    <row r="29141" spans="1:14">
      <c r="A29141" s="4">
        <v>43054.21875</v>
      </c>
      <c r="B29141" s="1">
        <v>9.5850000000000009</v>
      </c>
      <c r="C29141" s="1">
        <v>8.5886469999999999</v>
      </c>
      <c r="D29141" s="1">
        <v>92.539051999999998</v>
      </c>
      <c r="L29141" s="1"/>
      <c r="M29141" s="1"/>
      <c r="N29141" s="1"/>
    </row>
    <row r="29142" spans="1:14">
      <c r="A29142" s="4">
        <v>43054.225694444445</v>
      </c>
      <c r="B29142" s="1">
        <v>9.6129999999999995</v>
      </c>
      <c r="C29142" s="1">
        <v>8.5890679999999993</v>
      </c>
      <c r="D29142" s="1">
        <v>92.600594000000001</v>
      </c>
      <c r="L29142" s="1"/>
      <c r="M29142" s="1"/>
      <c r="N29142" s="1"/>
    </row>
    <row r="29143" spans="1:14">
      <c r="A29143" s="4">
        <v>43054.232638888891</v>
      </c>
      <c r="B29143" s="1">
        <v>9.8610000000000007</v>
      </c>
      <c r="C29143" s="1">
        <v>8.5398230000000002</v>
      </c>
      <c r="D29143" s="1">
        <v>92.572004000000007</v>
      </c>
      <c r="L29143" s="1"/>
      <c r="M29143" s="1"/>
      <c r="N29143" s="1"/>
    </row>
    <row r="29144" spans="1:14">
      <c r="A29144" s="4">
        <v>43054.239583333336</v>
      </c>
      <c r="B29144" s="1">
        <v>10.025</v>
      </c>
      <c r="C29144" s="1">
        <v>8.4803149999999992</v>
      </c>
      <c r="D29144" s="1">
        <v>92.257078000000007</v>
      </c>
      <c r="L29144" s="1"/>
      <c r="M29144" s="1"/>
      <c r="N29144" s="1"/>
    </row>
    <row r="29145" spans="1:14">
      <c r="A29145" s="4">
        <v>43054.246527777781</v>
      </c>
      <c r="B29145" s="1">
        <v>10.198</v>
      </c>
      <c r="C29145" s="1">
        <v>8.4461689999999994</v>
      </c>
      <c r="D29145" s="1">
        <v>92.232695000000007</v>
      </c>
      <c r="L29145" s="1"/>
      <c r="M29145" s="1"/>
      <c r="N29145" s="1"/>
    </row>
    <row r="29146" spans="1:14">
      <c r="A29146" s="4">
        <v>43054.253472222219</v>
      </c>
      <c r="B29146" s="1">
        <v>10.253</v>
      </c>
      <c r="C29146" s="1">
        <v>8.4322959999999991</v>
      </c>
      <c r="D29146" s="1">
        <v>92.191411000000002</v>
      </c>
      <c r="L29146" s="1"/>
      <c r="M29146" s="1"/>
      <c r="N29146" s="1"/>
    </row>
    <row r="29147" spans="1:14">
      <c r="A29147" s="4">
        <v>43054.260416666664</v>
      </c>
      <c r="B29147" s="1">
        <v>10.29</v>
      </c>
      <c r="C29147" s="1">
        <v>8.4263110000000001</v>
      </c>
      <c r="D29147" s="1">
        <v>92.200085999999999</v>
      </c>
      <c r="L29147" s="1"/>
      <c r="M29147" s="1"/>
      <c r="N29147" s="1"/>
    </row>
    <row r="29148" spans="1:14">
      <c r="A29148" s="4">
        <v>43054.267361111109</v>
      </c>
      <c r="B29148" s="1">
        <v>10.398999999999999</v>
      </c>
      <c r="C29148" s="1">
        <v>8.4026130000000006</v>
      </c>
      <c r="D29148" s="1">
        <v>92.158535999999998</v>
      </c>
      <c r="L29148" s="1"/>
      <c r="M29148" s="1"/>
      <c r="N29148" s="1"/>
    </row>
    <row r="29149" spans="1:14">
      <c r="A29149" s="4">
        <v>43054.274305555555</v>
      </c>
      <c r="B29149" s="1">
        <v>10.698</v>
      </c>
      <c r="C29149" s="1">
        <v>8.3881599999999992</v>
      </c>
      <c r="D29149" s="1">
        <v>92.596804000000006</v>
      </c>
      <c r="L29149" s="1"/>
      <c r="M29149" s="1"/>
      <c r="N29149" s="1"/>
    </row>
    <row r="29150" spans="1:14">
      <c r="A29150" s="4">
        <v>43054.28125</v>
      </c>
      <c r="B29150" s="1">
        <v>11.695</v>
      </c>
      <c r="C29150" s="1">
        <v>8.4268719999999995</v>
      </c>
      <c r="D29150" s="1">
        <v>95.028124000000005</v>
      </c>
      <c r="L29150" s="1"/>
      <c r="M29150" s="1"/>
      <c r="N29150" s="1"/>
    </row>
    <row r="29151" spans="1:14">
      <c r="A29151" s="4">
        <v>43054.288194444445</v>
      </c>
      <c r="B29151" s="1">
        <v>12.37</v>
      </c>
      <c r="C29151" s="1">
        <v>8.3103499999999997</v>
      </c>
      <c r="D29151" s="1">
        <v>95.056194000000005</v>
      </c>
      <c r="L29151" s="1"/>
      <c r="M29151" s="1"/>
      <c r="N29151" s="1"/>
    </row>
    <row r="29152" spans="1:14">
      <c r="A29152" s="4">
        <v>43054.295138888891</v>
      </c>
      <c r="B29152" s="1">
        <v>12.881</v>
      </c>
      <c r="C29152" s="1">
        <v>8.1420969999999997</v>
      </c>
      <c r="D29152" s="1">
        <v>94.129131000000001</v>
      </c>
      <c r="L29152" s="1"/>
      <c r="M29152" s="1"/>
      <c r="N29152" s="1"/>
    </row>
    <row r="29153" spans="1:14">
      <c r="A29153" s="4">
        <v>43054.302083333336</v>
      </c>
      <c r="B29153" s="1">
        <v>13.109</v>
      </c>
      <c r="C29153" s="1">
        <v>8.0664859999999994</v>
      </c>
      <c r="D29153" s="1">
        <v>93.696485999999993</v>
      </c>
      <c r="L29153" s="1"/>
      <c r="M29153" s="1"/>
      <c r="N29153" s="1"/>
    </row>
    <row r="29154" spans="1:14">
      <c r="A29154" s="4">
        <v>43054.309027777781</v>
      </c>
      <c r="B29154" s="1">
        <v>13.215</v>
      </c>
      <c r="C29154" s="1">
        <v>8.0596870000000003</v>
      </c>
      <c r="D29154" s="1">
        <v>93.822699</v>
      </c>
      <c r="L29154" s="1"/>
      <c r="M29154" s="1"/>
      <c r="N29154" s="1"/>
    </row>
    <row r="29155" spans="1:14">
      <c r="A29155" s="4">
        <v>43054.315972222219</v>
      </c>
      <c r="B29155" s="1">
        <v>13.257999999999999</v>
      </c>
      <c r="C29155" s="1">
        <v>8.0258339999999997</v>
      </c>
      <c r="D29155" s="1">
        <v>93.511525000000006</v>
      </c>
      <c r="L29155" s="1"/>
      <c r="M29155" s="1"/>
      <c r="N29155" s="1"/>
    </row>
    <row r="29156" spans="1:14">
      <c r="A29156" s="4">
        <v>43054.322916666664</v>
      </c>
      <c r="B29156" s="1">
        <v>13.241</v>
      </c>
      <c r="C29156" s="1">
        <v>8.0747780000000002</v>
      </c>
      <c r="D29156" s="1">
        <v>94.048811999999998</v>
      </c>
      <c r="L29156" s="1"/>
      <c r="M29156" s="1"/>
      <c r="N29156" s="1"/>
    </row>
    <row r="29157" spans="1:14">
      <c r="A29157" s="4">
        <v>43054.329861111109</v>
      </c>
      <c r="B29157" s="1">
        <v>13.25</v>
      </c>
      <c r="C29157" s="1">
        <v>8.0789939999999998</v>
      </c>
      <c r="D29157" s="1">
        <v>94.115380999999999</v>
      </c>
      <c r="L29157" s="1"/>
      <c r="M29157" s="1"/>
      <c r="N29157" s="1"/>
    </row>
    <row r="29158" spans="1:14">
      <c r="A29158" s="4">
        <v>43054.336805555555</v>
      </c>
      <c r="B29158" s="1">
        <v>13.206</v>
      </c>
      <c r="C29158" s="1">
        <v>8.1333140000000004</v>
      </c>
      <c r="D29158" s="1">
        <v>94.662210000000002</v>
      </c>
      <c r="L29158" s="1"/>
      <c r="M29158" s="1"/>
      <c r="N29158" s="1"/>
    </row>
    <row r="29159" spans="1:14">
      <c r="A29159" s="4">
        <v>43054.34375</v>
      </c>
      <c r="B29159" s="1">
        <v>13.196999999999999</v>
      </c>
      <c r="C29159" s="1">
        <v>8.1176270000000006</v>
      </c>
      <c r="D29159" s="1">
        <v>94.462075999999996</v>
      </c>
      <c r="L29159" s="1"/>
      <c r="M29159" s="1"/>
      <c r="N29159" s="1"/>
    </row>
    <row r="29160" spans="1:14">
      <c r="A29160" s="4">
        <v>43054.350694444445</v>
      </c>
      <c r="B29160" s="1">
        <v>13.170999999999999</v>
      </c>
      <c r="C29160" s="1">
        <v>8.1115469999999998</v>
      </c>
      <c r="D29160" s="1">
        <v>94.340672999999995</v>
      </c>
      <c r="L29160" s="1"/>
      <c r="M29160" s="1"/>
      <c r="N29160" s="1"/>
    </row>
    <row r="29161" spans="1:14">
      <c r="A29161" s="4">
        <v>43054.357638888891</v>
      </c>
      <c r="B29161" s="1">
        <v>13.145</v>
      </c>
      <c r="C29161" s="1">
        <v>8.1234929999999999</v>
      </c>
      <c r="D29161" s="1">
        <v>94.428878999999995</v>
      </c>
      <c r="L29161" s="1"/>
      <c r="M29161" s="1"/>
      <c r="N29161" s="1"/>
    </row>
    <row r="29162" spans="1:14">
      <c r="A29162" s="4">
        <v>43054.364583333336</v>
      </c>
      <c r="B29162" s="1">
        <v>13.135999999999999</v>
      </c>
      <c r="C29162" s="1">
        <v>8.1217349999999993</v>
      </c>
      <c r="D29162" s="1">
        <v>94.390889999999999</v>
      </c>
      <c r="L29162" s="1"/>
      <c r="M29162" s="1"/>
      <c r="N29162" s="1"/>
    </row>
    <row r="29163" spans="1:14">
      <c r="A29163" s="4">
        <v>43054.371527777781</v>
      </c>
      <c r="B29163" s="1">
        <v>13.083</v>
      </c>
      <c r="C29163" s="1">
        <v>8.1374169999999992</v>
      </c>
      <c r="D29163" s="1">
        <v>94.469577999999998</v>
      </c>
      <c r="L29163" s="1"/>
      <c r="M29163" s="1"/>
      <c r="N29163" s="1"/>
    </row>
    <row r="29164" spans="1:14">
      <c r="A29164" s="4">
        <v>43054.378472222219</v>
      </c>
      <c r="B29164" s="1">
        <v>13.057</v>
      </c>
      <c r="C29164" s="1">
        <v>8.1411669999999994</v>
      </c>
      <c r="D29164" s="1">
        <v>94.462293000000003</v>
      </c>
      <c r="L29164" s="1"/>
      <c r="M29164" s="1"/>
      <c r="N29164" s="1"/>
    </row>
    <row r="29165" spans="1:14">
      <c r="A29165" s="4">
        <v>43054.385416666664</v>
      </c>
      <c r="B29165" s="1">
        <v>12.994999999999999</v>
      </c>
      <c r="C29165" s="1">
        <v>8.1452559999999998</v>
      </c>
      <c r="D29165" s="1">
        <v>94.388503999999998</v>
      </c>
      <c r="L29165" s="1"/>
      <c r="M29165" s="1"/>
      <c r="N29165" s="1"/>
    </row>
    <row r="29166" spans="1:14">
      <c r="A29166" s="4">
        <v>43054.392361111109</v>
      </c>
      <c r="B29166" s="1">
        <v>12.968999999999999</v>
      </c>
      <c r="C29166" s="1">
        <v>8.1137840000000008</v>
      </c>
      <c r="D29166" s="1">
        <v>93.973168999999999</v>
      </c>
      <c r="L29166" s="1"/>
      <c r="M29166" s="1"/>
      <c r="N29166" s="1"/>
    </row>
    <row r="29167" spans="1:14">
      <c r="A29167" s="4">
        <v>43054.399305555555</v>
      </c>
      <c r="B29167" s="1">
        <v>12.943</v>
      </c>
      <c r="C29167" s="1">
        <v>8.0929629999999992</v>
      </c>
      <c r="D29167" s="1">
        <v>93.681512999999995</v>
      </c>
      <c r="L29167" s="1"/>
      <c r="M29167" s="1"/>
      <c r="N29167" s="1"/>
    </row>
    <row r="29168" spans="1:14">
      <c r="A29168" s="4">
        <v>43054.40625</v>
      </c>
      <c r="B29168" s="1">
        <v>12.872</v>
      </c>
      <c r="C29168" s="1">
        <v>8.0486170000000001</v>
      </c>
      <c r="D29168" s="1">
        <v>93.031043999999994</v>
      </c>
      <c r="L29168" s="1"/>
      <c r="M29168" s="1"/>
      <c r="N29168" s="1"/>
    </row>
    <row r="29169" spans="1:14">
      <c r="A29169" s="4">
        <v>43054.413194444445</v>
      </c>
      <c r="B29169" s="1">
        <v>12.802</v>
      </c>
      <c r="C29169" s="1">
        <v>8.0329519999999999</v>
      </c>
      <c r="D29169" s="1">
        <v>92.715080999999998</v>
      </c>
      <c r="L29169" s="1"/>
      <c r="M29169" s="1"/>
      <c r="N29169" s="1"/>
    </row>
    <row r="29170" spans="1:14">
      <c r="A29170" s="4">
        <v>43054.420138888891</v>
      </c>
      <c r="B29170" s="1">
        <v>12.811</v>
      </c>
      <c r="C29170" s="1">
        <v>8.068282</v>
      </c>
      <c r="D29170" s="1">
        <v>93.140272999999993</v>
      </c>
      <c r="L29170" s="1"/>
      <c r="M29170" s="1"/>
      <c r="N29170" s="1"/>
    </row>
    <row r="29171" spans="1:14">
      <c r="A29171" s="4">
        <v>43054.427083333336</v>
      </c>
      <c r="B29171" s="1">
        <v>12.696</v>
      </c>
      <c r="C29171" s="1">
        <v>8.0774000000000008</v>
      </c>
      <c r="D29171" s="1">
        <v>93.022734</v>
      </c>
      <c r="L29171" s="1"/>
      <c r="M29171" s="1"/>
      <c r="N29171" s="1"/>
    </row>
    <row r="29172" spans="1:14">
      <c r="A29172" s="4">
        <v>43054.434027777781</v>
      </c>
      <c r="B29172" s="1">
        <v>12.651999999999999</v>
      </c>
      <c r="C29172" s="1">
        <v>8.0596230000000002</v>
      </c>
      <c r="D29172" s="1">
        <v>92.732973999999999</v>
      </c>
      <c r="L29172" s="1"/>
      <c r="M29172" s="1"/>
      <c r="N29172" s="1"/>
    </row>
    <row r="29173" spans="1:14">
      <c r="A29173" s="4">
        <v>43054.440972222219</v>
      </c>
      <c r="B29173" s="1">
        <v>12.590999999999999</v>
      </c>
      <c r="C29173" s="1">
        <v>8.0899180000000008</v>
      </c>
      <c r="D29173" s="1">
        <v>92.963238000000004</v>
      </c>
      <c r="L29173" s="1"/>
      <c r="M29173" s="1"/>
      <c r="N29173" s="1"/>
    </row>
    <row r="29174" spans="1:14">
      <c r="A29174" s="4">
        <v>43054.447916666664</v>
      </c>
      <c r="B29174" s="1">
        <v>12.573</v>
      </c>
      <c r="C29174" s="1">
        <v>8.1183270000000007</v>
      </c>
      <c r="D29174" s="1">
        <v>93.254662999999994</v>
      </c>
      <c r="L29174" s="1"/>
      <c r="M29174" s="1"/>
      <c r="N29174" s="1"/>
    </row>
    <row r="29175" spans="1:14">
      <c r="A29175" s="4">
        <v>43054.454861111109</v>
      </c>
      <c r="B29175" s="1">
        <v>12.555</v>
      </c>
      <c r="C29175" s="1">
        <v>8.1336370000000002</v>
      </c>
      <c r="D29175" s="1">
        <v>93.395443</v>
      </c>
      <c r="L29175" s="1"/>
      <c r="M29175" s="1"/>
      <c r="N29175" s="1"/>
    </row>
    <row r="29176" spans="1:14">
      <c r="A29176" s="4">
        <v>43054.461805555555</v>
      </c>
      <c r="B29176" s="1">
        <v>12.343</v>
      </c>
      <c r="C29176" s="1">
        <v>8.1757880000000007</v>
      </c>
      <c r="D29176" s="1">
        <v>93.464161000000004</v>
      </c>
      <c r="L29176" s="1"/>
      <c r="M29176" s="1"/>
      <c r="N29176" s="1"/>
    </row>
    <row r="29177" spans="1:14">
      <c r="A29177" s="4">
        <v>43054.46875</v>
      </c>
      <c r="B29177" s="1">
        <v>11.775</v>
      </c>
      <c r="C29177" s="1">
        <v>8.2342650000000006</v>
      </c>
      <c r="D29177" s="1">
        <v>93.013572999999994</v>
      </c>
      <c r="L29177" s="1"/>
      <c r="M29177" s="1"/>
      <c r="N29177" s="1"/>
    </row>
    <row r="29178" spans="1:14">
      <c r="A29178" s="4">
        <v>43054.475694444445</v>
      </c>
      <c r="B29178" s="1">
        <v>11.327999999999999</v>
      </c>
      <c r="C29178" s="1">
        <v>8.2926009999999994</v>
      </c>
      <c r="D29178" s="1">
        <v>92.787212999999994</v>
      </c>
      <c r="L29178" s="1"/>
      <c r="M29178" s="1"/>
      <c r="N29178" s="1"/>
    </row>
    <row r="29179" spans="1:14">
      <c r="A29179" s="4">
        <v>43054.482638888891</v>
      </c>
      <c r="B29179" s="1">
        <v>11.193</v>
      </c>
      <c r="C29179" s="1">
        <v>8.306222</v>
      </c>
      <c r="D29179" s="1">
        <v>92.672089</v>
      </c>
      <c r="L29179" s="1"/>
      <c r="M29179" s="1"/>
      <c r="N29179" s="1"/>
    </row>
    <row r="29180" spans="1:14">
      <c r="A29180" s="4">
        <v>43054.489583333336</v>
      </c>
      <c r="B29180" s="1">
        <v>11.14</v>
      </c>
      <c r="C29180" s="1">
        <v>8.3071079999999995</v>
      </c>
      <c r="D29180" s="1">
        <v>92.576971999999998</v>
      </c>
      <c r="L29180" s="1"/>
      <c r="M29180" s="1"/>
      <c r="N29180" s="1"/>
    </row>
    <row r="29181" spans="1:14">
      <c r="A29181" s="4">
        <v>43054.496527777781</v>
      </c>
      <c r="B29181" s="1">
        <v>11.382</v>
      </c>
      <c r="C29181" s="1">
        <v>8.2917240000000003</v>
      </c>
      <c r="D29181" s="1">
        <v>92.884264000000002</v>
      </c>
      <c r="L29181" s="1"/>
      <c r="M29181" s="1"/>
      <c r="N29181" s="1"/>
    </row>
    <row r="29182" spans="1:14">
      <c r="A29182" s="4">
        <v>43054.503472222219</v>
      </c>
      <c r="B29182" s="1">
        <v>11.372999999999999</v>
      </c>
      <c r="C29182" s="1">
        <v>8.2866959999999992</v>
      </c>
      <c r="D29182" s="1">
        <v>92.810145000000006</v>
      </c>
      <c r="L29182" s="1"/>
      <c r="M29182" s="1"/>
      <c r="N29182" s="1"/>
    </row>
    <row r="29183" spans="1:14">
      <c r="A29183" s="4">
        <v>43054.510416666664</v>
      </c>
      <c r="B29183" s="1">
        <v>11.282999999999999</v>
      </c>
      <c r="C29183" s="1">
        <v>8.2887020000000007</v>
      </c>
      <c r="D29183" s="1">
        <v>92.654589000000001</v>
      </c>
      <c r="L29183" s="1"/>
      <c r="M29183" s="1"/>
      <c r="N29183" s="1"/>
    </row>
    <row r="29184" spans="1:14">
      <c r="A29184" s="4">
        <v>43054.517361111109</v>
      </c>
      <c r="B29184" s="1">
        <v>11.327999999999999</v>
      </c>
      <c r="C29184" s="1">
        <v>8.2958680000000005</v>
      </c>
      <c r="D29184" s="1">
        <v>92.823772000000005</v>
      </c>
      <c r="L29184" s="1"/>
      <c r="M29184" s="1"/>
      <c r="N29184" s="1"/>
    </row>
    <row r="29185" spans="1:14">
      <c r="A29185" s="4">
        <v>43054.524305555555</v>
      </c>
      <c r="B29185" s="1">
        <v>11.497999999999999</v>
      </c>
      <c r="C29185" s="1">
        <v>8.3015179999999997</v>
      </c>
      <c r="D29185" s="1">
        <v>93.223877000000002</v>
      </c>
      <c r="L29185" s="1"/>
      <c r="M29185" s="1"/>
      <c r="N29185" s="1"/>
    </row>
    <row r="29186" spans="1:14">
      <c r="A29186" s="4">
        <v>43054.53125</v>
      </c>
      <c r="B29186" s="1">
        <v>11.525</v>
      </c>
      <c r="C29186" s="1">
        <v>8.3100670000000001</v>
      </c>
      <c r="D29186" s="1">
        <v>93.373458999999997</v>
      </c>
      <c r="L29186" s="1"/>
      <c r="M29186" s="1"/>
      <c r="N29186" s="1"/>
    </row>
    <row r="29187" spans="1:14">
      <c r="A29187" s="4">
        <v>43054.538194444445</v>
      </c>
      <c r="B29187" s="1">
        <v>11.327999999999999</v>
      </c>
      <c r="C29187" s="1">
        <v>8.3849040000000006</v>
      </c>
      <c r="D29187" s="1">
        <v>93.820009999999996</v>
      </c>
      <c r="L29187" s="1"/>
      <c r="M29187" s="1"/>
      <c r="N29187" s="1"/>
    </row>
    <row r="29188" spans="1:14">
      <c r="A29188" s="4">
        <v>43054.545138888891</v>
      </c>
      <c r="B29188" s="1">
        <v>11.193</v>
      </c>
      <c r="C29188" s="1">
        <v>8.454853</v>
      </c>
      <c r="D29188" s="1">
        <v>94.330364000000003</v>
      </c>
      <c r="L29188" s="1"/>
      <c r="M29188" s="1"/>
      <c r="N29188" s="1"/>
    </row>
    <row r="29189" spans="1:14">
      <c r="A29189" s="4">
        <v>43054.552083333336</v>
      </c>
      <c r="B29189" s="1">
        <v>11.041</v>
      </c>
      <c r="C29189" s="1">
        <v>8.5645249999999997</v>
      </c>
      <c r="D29189" s="1">
        <v>95.243537000000003</v>
      </c>
      <c r="L29189" s="1"/>
      <c r="M29189" s="1"/>
      <c r="N29189" s="1"/>
    </row>
    <row r="29190" spans="1:14">
      <c r="A29190" s="4">
        <v>43054.559027777781</v>
      </c>
      <c r="B29190" s="1">
        <v>10.896000000000001</v>
      </c>
      <c r="C29190" s="1">
        <v>8.6391369999999998</v>
      </c>
      <c r="D29190" s="1">
        <v>95.774737000000002</v>
      </c>
      <c r="L29190" s="1"/>
      <c r="M29190" s="1"/>
      <c r="N29190" s="1"/>
    </row>
    <row r="29191" spans="1:14">
      <c r="A29191" s="4">
        <v>43054.565972222219</v>
      </c>
      <c r="B29191" s="1">
        <v>10.824</v>
      </c>
      <c r="C29191" s="1">
        <v>8.7041830000000004</v>
      </c>
      <c r="D29191" s="1">
        <v>96.346552000000003</v>
      </c>
      <c r="L29191" s="1"/>
      <c r="M29191" s="1"/>
      <c r="N29191" s="1"/>
    </row>
    <row r="29192" spans="1:14">
      <c r="A29192" s="4">
        <v>43054.572916666664</v>
      </c>
      <c r="B29192" s="1">
        <v>10.725</v>
      </c>
      <c r="C29192" s="1">
        <v>8.7679910000000003</v>
      </c>
      <c r="D29192" s="1">
        <v>96.846115999999995</v>
      </c>
      <c r="L29192" s="1"/>
      <c r="M29192" s="1"/>
      <c r="N29192" s="1"/>
    </row>
    <row r="29193" spans="1:14">
      <c r="A29193" s="4">
        <v>43054.579861111109</v>
      </c>
      <c r="B29193" s="1">
        <v>10.734</v>
      </c>
      <c r="C29193" s="1">
        <v>8.7713900000000002</v>
      </c>
      <c r="D29193" s="1">
        <v>96.902456999999998</v>
      </c>
      <c r="L29193" s="1"/>
      <c r="M29193" s="1"/>
      <c r="N29193" s="1"/>
    </row>
    <row r="29194" spans="1:14">
      <c r="A29194" s="4">
        <v>43054.586805555555</v>
      </c>
      <c r="B29194" s="1">
        <v>10.670999999999999</v>
      </c>
      <c r="C29194" s="1">
        <v>8.8104250000000004</v>
      </c>
      <c r="D29194" s="1">
        <v>97.201544999999996</v>
      </c>
      <c r="L29194" s="1"/>
      <c r="M29194" s="1"/>
      <c r="N29194" s="1"/>
    </row>
    <row r="29195" spans="1:14">
      <c r="A29195" s="4">
        <v>43054.59375</v>
      </c>
      <c r="B29195" s="1">
        <v>10.653</v>
      </c>
      <c r="C29195" s="1">
        <v>8.8134169999999994</v>
      </c>
      <c r="D29195" s="1">
        <v>97.196788999999995</v>
      </c>
      <c r="L29195" s="1"/>
      <c r="M29195" s="1"/>
      <c r="N29195" s="1"/>
    </row>
    <row r="29196" spans="1:14">
      <c r="A29196" s="4">
        <v>43054.600694444445</v>
      </c>
      <c r="B29196" s="1">
        <v>10.68</v>
      </c>
      <c r="C29196" s="1">
        <v>8.7738429999999994</v>
      </c>
      <c r="D29196" s="1">
        <v>96.816754000000003</v>
      </c>
      <c r="L29196" s="1"/>
      <c r="M29196" s="1"/>
      <c r="N29196" s="1"/>
    </row>
    <row r="29197" spans="1:14">
      <c r="A29197" s="4">
        <v>43054.607638888891</v>
      </c>
      <c r="B29197" s="1">
        <v>10.68</v>
      </c>
      <c r="C29197" s="1">
        <v>8.7493649999999992</v>
      </c>
      <c r="D29197" s="1">
        <v>96.546643000000003</v>
      </c>
      <c r="L29197" s="1"/>
      <c r="M29197" s="1"/>
      <c r="N29197" s="1"/>
    </row>
    <row r="29198" spans="1:14">
      <c r="A29198" s="4">
        <v>43054.614583333336</v>
      </c>
      <c r="B29198" s="1">
        <v>10.670999999999999</v>
      </c>
      <c r="C29198" s="1">
        <v>8.7329109999999996</v>
      </c>
      <c r="D29198" s="1">
        <v>96.346373</v>
      </c>
      <c r="L29198" s="1"/>
      <c r="M29198" s="1"/>
      <c r="N29198" s="1"/>
    </row>
    <row r="29199" spans="1:14">
      <c r="A29199" s="4">
        <v>43054.621527777781</v>
      </c>
      <c r="B29199" s="1">
        <v>10.707000000000001</v>
      </c>
      <c r="C29199" s="1">
        <v>8.6412440000000004</v>
      </c>
      <c r="D29199" s="1">
        <v>95.409105999999994</v>
      </c>
      <c r="L29199" s="1"/>
      <c r="M29199" s="1"/>
      <c r="N29199" s="1"/>
    </row>
    <row r="29200" spans="1:14">
      <c r="A29200" s="4">
        <v>43054.628472222219</v>
      </c>
      <c r="B29200" s="1">
        <v>10.489000000000001</v>
      </c>
      <c r="C29200" s="1">
        <v>8.6820590000000006</v>
      </c>
      <c r="D29200" s="1">
        <v>95.409317000000001</v>
      </c>
      <c r="L29200" s="1"/>
      <c r="M29200" s="1"/>
      <c r="N29200" s="1"/>
    </row>
    <row r="29201" spans="1:14">
      <c r="A29201" s="4">
        <v>43054.635416666664</v>
      </c>
      <c r="B29201" s="1">
        <v>10.098000000000001</v>
      </c>
      <c r="C29201" s="1">
        <v>8.6052870000000006</v>
      </c>
      <c r="D29201" s="1">
        <v>93.765838000000002</v>
      </c>
      <c r="L29201" s="1"/>
      <c r="M29201" s="1"/>
      <c r="N29201" s="1"/>
    </row>
    <row r="29202" spans="1:14">
      <c r="A29202" s="4">
        <v>43054.642361111109</v>
      </c>
      <c r="B29202" s="1">
        <v>9.9149999999999991</v>
      </c>
      <c r="C29202" s="1">
        <v>8.5976660000000003</v>
      </c>
      <c r="D29202" s="1">
        <v>93.309208999999996</v>
      </c>
      <c r="L29202" s="1"/>
      <c r="M29202" s="1"/>
      <c r="N29202" s="1"/>
    </row>
    <row r="29203" spans="1:14">
      <c r="A29203" s="4">
        <v>43054.649305555555</v>
      </c>
      <c r="B29203" s="1">
        <v>9.8879999999999999</v>
      </c>
      <c r="C29203" s="1">
        <v>8.636374</v>
      </c>
      <c r="D29203" s="1">
        <v>93.673958999999996</v>
      </c>
      <c r="L29203" s="1"/>
      <c r="M29203" s="1"/>
      <c r="N29203" s="1"/>
    </row>
    <row r="29204" spans="1:14">
      <c r="A29204" s="4">
        <v>43054.65625</v>
      </c>
      <c r="B29204" s="1">
        <v>9.8239999999999998</v>
      </c>
      <c r="C29204" s="1">
        <v>8.61097</v>
      </c>
      <c r="D29204" s="1">
        <v>93.267639000000003</v>
      </c>
      <c r="L29204" s="1"/>
      <c r="M29204" s="1"/>
      <c r="N29204" s="1"/>
    </row>
    <row r="29205" spans="1:14">
      <c r="A29205" s="4">
        <v>43054.663194444445</v>
      </c>
      <c r="B29205" s="1">
        <v>9.8699999999999992</v>
      </c>
      <c r="C29205" s="1">
        <v>8.6279559999999993</v>
      </c>
      <c r="D29205" s="1">
        <v>93.545792000000006</v>
      </c>
      <c r="L29205" s="1"/>
      <c r="M29205" s="1"/>
      <c r="N29205" s="1"/>
    </row>
    <row r="29206" spans="1:14">
      <c r="A29206" s="4">
        <v>43054.670138888891</v>
      </c>
      <c r="B29206" s="1">
        <v>10.444000000000001</v>
      </c>
      <c r="C29206" s="1">
        <v>8.7556080000000005</v>
      </c>
      <c r="D29206" s="1">
        <v>96.123844000000005</v>
      </c>
      <c r="L29206" s="1"/>
      <c r="M29206" s="1"/>
      <c r="N29206" s="1"/>
    </row>
    <row r="29207" spans="1:14">
      <c r="A29207" s="4">
        <v>43054.677083333336</v>
      </c>
      <c r="B29207" s="1">
        <v>10.271000000000001</v>
      </c>
      <c r="C29207" s="1">
        <v>8.6910299999999996</v>
      </c>
      <c r="D29207" s="1">
        <v>95.057371000000003</v>
      </c>
      <c r="L29207" s="1"/>
      <c r="M29207" s="1"/>
      <c r="N29207" s="1"/>
    </row>
    <row r="29208" spans="1:14">
      <c r="A29208" s="4">
        <v>43054.684027777781</v>
      </c>
      <c r="B29208" s="1">
        <v>9.7780000000000005</v>
      </c>
      <c r="C29208" s="1">
        <v>8.5907280000000004</v>
      </c>
      <c r="D29208" s="1">
        <v>92.954635999999994</v>
      </c>
      <c r="L29208" s="1"/>
      <c r="M29208" s="1"/>
      <c r="N29208" s="1"/>
    </row>
    <row r="29209" spans="1:14">
      <c r="A29209" s="4">
        <v>43054.690972222219</v>
      </c>
      <c r="B29209" s="1">
        <v>9.4930000000000003</v>
      </c>
      <c r="C29209" s="1">
        <v>8.6515909999999998</v>
      </c>
      <c r="D29209" s="1">
        <v>93.028605999999996</v>
      </c>
      <c r="L29209" s="1"/>
      <c r="M29209" s="1"/>
      <c r="N29209" s="1"/>
    </row>
    <row r="29210" spans="1:14">
      <c r="A29210" s="4">
        <v>43054.697916666664</v>
      </c>
      <c r="B29210" s="1">
        <v>9.3179999999999996</v>
      </c>
      <c r="C29210" s="1">
        <v>8.6912610000000008</v>
      </c>
      <c r="D29210" s="1">
        <v>93.094915</v>
      </c>
      <c r="L29210" s="1"/>
      <c r="M29210" s="1"/>
      <c r="N29210" s="1"/>
    </row>
    <row r="29211" spans="1:14">
      <c r="A29211" s="4">
        <v>43054.704861111109</v>
      </c>
      <c r="B29211" s="1">
        <v>9.2530000000000001</v>
      </c>
      <c r="C29211" s="1">
        <v>8.7301500000000001</v>
      </c>
      <c r="D29211" s="1">
        <v>93.377112999999994</v>
      </c>
      <c r="L29211" s="1"/>
      <c r="M29211" s="1"/>
      <c r="N29211" s="1"/>
    </row>
    <row r="29212" spans="1:14">
      <c r="A29212" s="4">
        <v>43054.711805555555</v>
      </c>
      <c r="B29212" s="1">
        <v>9.2159999999999993</v>
      </c>
      <c r="C29212" s="1">
        <v>8.7548110000000001</v>
      </c>
      <c r="D29212" s="1">
        <v>93.564212999999995</v>
      </c>
      <c r="L29212" s="1"/>
      <c r="M29212" s="1"/>
      <c r="N29212" s="1"/>
    </row>
    <row r="29213" spans="1:14">
      <c r="A29213" s="4">
        <v>43054.71875</v>
      </c>
      <c r="B29213" s="1">
        <v>9.2720000000000002</v>
      </c>
      <c r="C29213" s="1">
        <v>8.6856740000000006</v>
      </c>
      <c r="D29213" s="1">
        <v>92.940475000000006</v>
      </c>
      <c r="L29213" s="1"/>
      <c r="M29213" s="1"/>
      <c r="N29213" s="1"/>
    </row>
    <row r="29214" spans="1:14">
      <c r="A29214" s="4">
        <v>43054.725694444445</v>
      </c>
      <c r="B29214" s="1">
        <v>9.2720000000000002</v>
      </c>
      <c r="C29214" s="1">
        <v>8.6661389999999994</v>
      </c>
      <c r="D29214" s="1">
        <v>92.731443999999996</v>
      </c>
      <c r="L29214" s="1"/>
      <c r="M29214" s="1"/>
      <c r="N29214" s="1"/>
    </row>
    <row r="29215" spans="1:14">
      <c r="A29215" s="4">
        <v>43054.732638888891</v>
      </c>
      <c r="B29215" s="1">
        <v>9.2439999999999998</v>
      </c>
      <c r="C29215" s="1">
        <v>8.6746649999999992</v>
      </c>
      <c r="D29215" s="1">
        <v>92.765175999999997</v>
      </c>
      <c r="L29215" s="1"/>
      <c r="M29215" s="1"/>
      <c r="N29215" s="1"/>
    </row>
    <row r="29216" spans="1:14">
      <c r="A29216" s="4">
        <v>43054.739583333336</v>
      </c>
      <c r="B29216" s="1">
        <v>9.1980000000000004</v>
      </c>
      <c r="C29216" s="1">
        <v>8.6568710000000006</v>
      </c>
      <c r="D29216" s="1">
        <v>92.480641000000006</v>
      </c>
      <c r="L29216" s="1"/>
      <c r="M29216" s="1"/>
      <c r="N29216" s="1"/>
    </row>
    <row r="29217" spans="1:14">
      <c r="A29217" s="4">
        <v>43054.746527777781</v>
      </c>
      <c r="B29217" s="1">
        <v>9.17</v>
      </c>
      <c r="C29217" s="1">
        <v>8.6556300000000004</v>
      </c>
      <c r="D29217" s="1">
        <v>92.410026999999999</v>
      </c>
      <c r="L29217" s="1"/>
      <c r="M29217" s="1"/>
      <c r="N29217" s="1"/>
    </row>
    <row r="29218" spans="1:14">
      <c r="A29218" s="4">
        <v>43054.753472222219</v>
      </c>
      <c r="B29218" s="1">
        <v>9.1890000000000001</v>
      </c>
      <c r="C29218" s="1">
        <v>8.6396440000000005</v>
      </c>
      <c r="D29218" s="1">
        <v>92.278194999999997</v>
      </c>
      <c r="L29218" s="1"/>
      <c r="M29218" s="1"/>
      <c r="N29218" s="1"/>
    </row>
    <row r="29219" spans="1:14">
      <c r="A29219" s="4">
        <v>43054.760416666664</v>
      </c>
      <c r="B29219" s="1">
        <v>9.2260000000000009</v>
      </c>
      <c r="C29219" s="1">
        <v>8.5938160000000003</v>
      </c>
      <c r="D29219" s="1">
        <v>91.863971000000006</v>
      </c>
      <c r="L29219" s="1"/>
      <c r="M29219" s="1"/>
      <c r="N29219" s="1"/>
    </row>
    <row r="29220" spans="1:14">
      <c r="A29220" s="4">
        <v>43054.767361111109</v>
      </c>
      <c r="B29220" s="1">
        <v>9.2530000000000001</v>
      </c>
      <c r="C29220" s="1">
        <v>8.6064330000000009</v>
      </c>
      <c r="D29220" s="1">
        <v>92.053849999999997</v>
      </c>
      <c r="L29220" s="1"/>
      <c r="M29220" s="1"/>
      <c r="N29220" s="1"/>
    </row>
    <row r="29221" spans="1:14">
      <c r="A29221" s="4">
        <v>43054.774305555555</v>
      </c>
      <c r="B29221" s="1">
        <v>9.3089999999999993</v>
      </c>
      <c r="C29221" s="1">
        <v>8.5787910000000007</v>
      </c>
      <c r="D29221" s="1">
        <v>91.871928999999994</v>
      </c>
      <c r="L29221" s="1"/>
      <c r="M29221" s="1"/>
      <c r="N29221" s="1"/>
    </row>
    <row r="29222" spans="1:14">
      <c r="A29222" s="4">
        <v>43054.78125</v>
      </c>
      <c r="B29222" s="1">
        <v>9.3460000000000001</v>
      </c>
      <c r="C29222" s="1">
        <v>8.5850480000000005</v>
      </c>
      <c r="D29222" s="1">
        <v>92.014146999999994</v>
      </c>
      <c r="L29222" s="1"/>
      <c r="M29222" s="1"/>
      <c r="N29222" s="1"/>
    </row>
    <row r="29223" spans="1:14">
      <c r="A29223" s="4">
        <v>43054.788194444445</v>
      </c>
      <c r="B29223" s="1">
        <v>9.3919999999999995</v>
      </c>
      <c r="C29223" s="1">
        <v>8.5832990000000002</v>
      </c>
      <c r="D29223" s="1">
        <v>92.088915</v>
      </c>
      <c r="L29223" s="1"/>
      <c r="M29223" s="1"/>
      <c r="N29223" s="1"/>
    </row>
    <row r="29224" spans="1:14">
      <c r="A29224" s="4">
        <v>43054.795138888891</v>
      </c>
      <c r="B29224" s="1">
        <v>9.41</v>
      </c>
      <c r="C29224" s="1">
        <v>8.5493760000000005</v>
      </c>
      <c r="D29224" s="1">
        <v>91.761410999999995</v>
      </c>
      <c r="L29224" s="1"/>
      <c r="M29224" s="1"/>
      <c r="N29224" s="1"/>
    </row>
    <row r="29225" spans="1:14">
      <c r="A29225" s="4">
        <v>43054.802083333336</v>
      </c>
      <c r="B29225" s="1">
        <v>9.41</v>
      </c>
      <c r="C29225" s="1">
        <v>8.5135539999999992</v>
      </c>
      <c r="D29225" s="1">
        <v>91.376924000000002</v>
      </c>
      <c r="L29225" s="1"/>
      <c r="M29225" s="1"/>
      <c r="N29225" s="1"/>
    </row>
    <row r="29226" spans="1:14">
      <c r="A29226" s="4">
        <v>43054.809027777781</v>
      </c>
      <c r="B29226" s="1">
        <v>9.3919999999999995</v>
      </c>
      <c r="C29226" s="1">
        <v>8.5491060000000001</v>
      </c>
      <c r="D29226" s="1">
        <v>91.722061999999994</v>
      </c>
      <c r="L29226" s="1"/>
      <c r="M29226" s="1"/>
      <c r="N29226" s="1"/>
    </row>
    <row r="29227" spans="1:14">
      <c r="A29227" s="4">
        <v>43054.815972222219</v>
      </c>
      <c r="B29227" s="1">
        <v>9.3919999999999995</v>
      </c>
      <c r="C29227" s="1">
        <v>8.5841139999999996</v>
      </c>
      <c r="D29227" s="1">
        <v>92.097650000000002</v>
      </c>
      <c r="L29227" s="1"/>
      <c r="M29227" s="1"/>
      <c r="N29227" s="1"/>
    </row>
    <row r="29228" spans="1:14">
      <c r="A29228" s="4">
        <v>43054.822916666664</v>
      </c>
      <c r="B29228" s="1">
        <v>9.5579999999999998</v>
      </c>
      <c r="C29228" s="1">
        <v>8.5581099999999992</v>
      </c>
      <c r="D29228" s="1">
        <v>92.155257000000006</v>
      </c>
      <c r="L29228" s="1"/>
      <c r="M29228" s="1"/>
      <c r="N29228" s="1"/>
    </row>
    <row r="29229" spans="1:14">
      <c r="A29229" s="4">
        <v>43054.829861111109</v>
      </c>
      <c r="B29229" s="1">
        <v>9.7230000000000008</v>
      </c>
      <c r="C29229" s="1">
        <v>8.5312529999999995</v>
      </c>
      <c r="D29229" s="1">
        <v>92.199800999999994</v>
      </c>
      <c r="L29229" s="1"/>
      <c r="M29229" s="1"/>
      <c r="N29229" s="1"/>
    </row>
    <row r="29230" spans="1:14">
      <c r="A29230" s="4">
        <v>43054.836805555555</v>
      </c>
      <c r="B29230" s="1">
        <v>10.29</v>
      </c>
      <c r="C29230" s="1">
        <v>8.5975439999999992</v>
      </c>
      <c r="D29230" s="1">
        <v>94.073708999999994</v>
      </c>
      <c r="L29230" s="1"/>
      <c r="M29230" s="1"/>
      <c r="N29230" s="1"/>
    </row>
    <row r="29231" spans="1:14">
      <c r="A29231" s="4">
        <v>43054.84375</v>
      </c>
      <c r="B29231" s="1">
        <v>12.246</v>
      </c>
      <c r="C29231" s="1">
        <v>8.2800080000000005</v>
      </c>
      <c r="D29231" s="1">
        <v>94.463245999999998</v>
      </c>
      <c r="L29231" s="1"/>
      <c r="M29231" s="1"/>
      <c r="N29231" s="1"/>
    </row>
    <row r="29232" spans="1:14">
      <c r="A29232" s="4">
        <v>43054.850694444445</v>
      </c>
      <c r="B29232" s="1">
        <v>12.731999999999999</v>
      </c>
      <c r="C29232" s="1">
        <v>8.0893409999999992</v>
      </c>
      <c r="D29232" s="1">
        <v>93.230091000000002</v>
      </c>
      <c r="L29232" s="1"/>
      <c r="M29232" s="1"/>
      <c r="N29232" s="1"/>
    </row>
    <row r="29233" spans="1:14">
      <c r="A29233" s="4">
        <v>43054.857638888891</v>
      </c>
      <c r="B29233" s="1">
        <v>12.705</v>
      </c>
      <c r="C29233" s="1">
        <v>8.0979880000000009</v>
      </c>
      <c r="D29233" s="1">
        <v>93.277308000000005</v>
      </c>
      <c r="L29233" s="1"/>
      <c r="M29233" s="1"/>
      <c r="N29233" s="1"/>
    </row>
    <row r="29234" spans="1:14">
      <c r="A29234" s="4">
        <v>43054.864583333336</v>
      </c>
      <c r="B29234" s="1">
        <v>12.776</v>
      </c>
      <c r="C29234" s="1">
        <v>8.0923829999999999</v>
      </c>
      <c r="D29234" s="1">
        <v>93.350549000000001</v>
      </c>
      <c r="L29234" s="1"/>
      <c r="M29234" s="1"/>
      <c r="N29234" s="1"/>
    </row>
    <row r="29235" spans="1:14">
      <c r="A29235" s="4">
        <v>43054.871527777781</v>
      </c>
      <c r="B29235" s="1">
        <v>12.757999999999999</v>
      </c>
      <c r="C29235" s="1">
        <v>8.1126129999999996</v>
      </c>
      <c r="D29235" s="1">
        <v>93.548893000000007</v>
      </c>
      <c r="L29235" s="1"/>
      <c r="M29235" s="1"/>
      <c r="N29235" s="1"/>
    </row>
    <row r="29236" spans="1:14">
      <c r="A29236" s="4">
        <v>43054.878472222219</v>
      </c>
      <c r="B29236" s="1">
        <v>12.696</v>
      </c>
      <c r="C29236" s="1">
        <v>8.1126039999999993</v>
      </c>
      <c r="D29236" s="1">
        <v>93.428163999999995</v>
      </c>
      <c r="L29236" s="1"/>
      <c r="M29236" s="1"/>
      <c r="N29236" s="1"/>
    </row>
    <row r="29237" spans="1:14">
      <c r="A29237" s="4">
        <v>43054.885416666664</v>
      </c>
      <c r="B29237" s="1">
        <v>12.82</v>
      </c>
      <c r="C29237" s="1">
        <v>8.0446539999999995</v>
      </c>
      <c r="D29237" s="1">
        <v>92.884878</v>
      </c>
      <c r="L29237" s="1"/>
      <c r="M29237" s="1"/>
      <c r="N29237" s="1"/>
    </row>
    <row r="29238" spans="1:14">
      <c r="A29238" s="4">
        <v>43054.892361111109</v>
      </c>
      <c r="B29238" s="1">
        <v>12.881</v>
      </c>
      <c r="C29238" s="1">
        <v>8.0208910000000007</v>
      </c>
      <c r="D29238" s="1">
        <v>92.727891999999997</v>
      </c>
      <c r="L29238" s="1"/>
      <c r="M29238" s="1"/>
      <c r="N29238" s="1"/>
    </row>
    <row r="29239" spans="1:14">
      <c r="A29239" s="4">
        <v>43054.899305555555</v>
      </c>
      <c r="B29239" s="1">
        <v>12.898999999999999</v>
      </c>
      <c r="C29239" s="1">
        <v>7.999015</v>
      </c>
      <c r="D29239" s="1">
        <v>92.509540999999999</v>
      </c>
      <c r="L29239" s="1"/>
      <c r="M29239" s="1"/>
      <c r="N29239" s="1"/>
    </row>
    <row r="29240" spans="1:14">
      <c r="A29240" s="4">
        <v>43054.90625</v>
      </c>
      <c r="B29240" s="1">
        <v>12.907999999999999</v>
      </c>
      <c r="C29240" s="1">
        <v>7.9901239999999998</v>
      </c>
      <c r="D29240" s="1">
        <v>92.423972000000006</v>
      </c>
      <c r="L29240" s="1"/>
      <c r="M29240" s="1"/>
      <c r="N29240" s="1"/>
    </row>
    <row r="29241" spans="1:14">
      <c r="A29241" s="4">
        <v>43054.913194444445</v>
      </c>
      <c r="B29241" s="1">
        <v>12.89</v>
      </c>
      <c r="C29241" s="1">
        <v>8.0029920000000008</v>
      </c>
      <c r="D29241" s="1">
        <v>92.538248999999993</v>
      </c>
      <c r="L29241" s="1"/>
      <c r="M29241" s="1"/>
      <c r="N29241" s="1"/>
    </row>
    <row r="29242" spans="1:14">
      <c r="A29242" s="4">
        <v>43054.920138888891</v>
      </c>
      <c r="B29242" s="1">
        <v>12.881</v>
      </c>
      <c r="C29242" s="1">
        <v>8.011063</v>
      </c>
      <c r="D29242" s="1">
        <v>92.614278999999996</v>
      </c>
      <c r="L29242" s="1"/>
      <c r="M29242" s="1"/>
      <c r="N29242" s="1"/>
    </row>
    <row r="29243" spans="1:14">
      <c r="A29243" s="4">
        <v>43054.927083333336</v>
      </c>
      <c r="B29243" s="1">
        <v>12.846</v>
      </c>
      <c r="C29243" s="1">
        <v>8.0155169999999991</v>
      </c>
      <c r="D29243" s="1">
        <v>92.598450999999997</v>
      </c>
      <c r="L29243" s="1"/>
      <c r="M29243" s="1"/>
      <c r="N29243" s="1"/>
    </row>
    <row r="29244" spans="1:14">
      <c r="A29244" s="4">
        <v>43054.934027777781</v>
      </c>
      <c r="B29244" s="1">
        <v>12.811</v>
      </c>
      <c r="C29244" s="1">
        <v>8.0396219999999996</v>
      </c>
      <c r="D29244" s="1">
        <v>92.809419000000005</v>
      </c>
      <c r="L29244" s="1"/>
      <c r="M29244" s="1"/>
      <c r="N29244" s="1"/>
    </row>
    <row r="29245" spans="1:14">
      <c r="A29245" s="4">
        <v>43054.940972222219</v>
      </c>
      <c r="B29245" s="1">
        <v>12.776</v>
      </c>
      <c r="C29245" s="1">
        <v>8.0547170000000001</v>
      </c>
      <c r="D29245" s="1">
        <v>92.916053000000005</v>
      </c>
      <c r="L29245" s="1"/>
      <c r="M29245" s="1"/>
      <c r="N29245" s="1"/>
    </row>
    <row r="29246" spans="1:14">
      <c r="A29246" s="4">
        <v>43054.947916666664</v>
      </c>
      <c r="B29246" s="1">
        <v>12.766999999999999</v>
      </c>
      <c r="C29246" s="1">
        <v>8.0079259999999994</v>
      </c>
      <c r="D29246" s="1">
        <v>92.359001000000006</v>
      </c>
      <c r="L29246" s="1"/>
      <c r="M29246" s="1"/>
      <c r="N29246" s="1"/>
    </row>
    <row r="29247" spans="1:14">
      <c r="A29247" s="4">
        <v>43054.954861111109</v>
      </c>
      <c r="B29247" s="1">
        <v>12.723000000000001</v>
      </c>
      <c r="C29247" s="1">
        <v>7.997522</v>
      </c>
      <c r="D29247" s="1">
        <v>92.154605000000004</v>
      </c>
      <c r="L29247" s="1"/>
      <c r="M29247" s="1"/>
      <c r="N29247" s="1"/>
    </row>
    <row r="29248" spans="1:14">
      <c r="A29248" s="4">
        <v>43054.961805555555</v>
      </c>
      <c r="B29248" s="1">
        <v>12.635</v>
      </c>
      <c r="C29248" s="1">
        <v>8.0340199999999999</v>
      </c>
      <c r="D29248" s="1">
        <v>92.405641000000003</v>
      </c>
      <c r="L29248" s="1"/>
      <c r="M29248" s="1"/>
      <c r="N29248" s="1"/>
    </row>
    <row r="29249" spans="1:14">
      <c r="A29249" s="4">
        <v>43054.96875</v>
      </c>
      <c r="B29249" s="1">
        <v>12.573</v>
      </c>
      <c r="C29249" s="1">
        <v>8.0364719999999998</v>
      </c>
      <c r="D29249" s="1">
        <v>92.314406000000005</v>
      </c>
      <c r="L29249" s="1"/>
      <c r="M29249" s="1"/>
      <c r="N29249" s="1"/>
    </row>
    <row r="29250" spans="1:14">
      <c r="A29250" s="4">
        <v>43054.975694444445</v>
      </c>
      <c r="B29250" s="1">
        <v>12.529</v>
      </c>
      <c r="C29250" s="1">
        <v>8.0309779999999993</v>
      </c>
      <c r="D29250" s="1">
        <v>92.166595000000001</v>
      </c>
      <c r="L29250" s="1"/>
      <c r="M29250" s="1"/>
      <c r="N29250" s="1"/>
    </row>
    <row r="29251" spans="1:14">
      <c r="A29251" s="4">
        <v>43054.982638888891</v>
      </c>
      <c r="B29251" s="1">
        <v>12.441000000000001</v>
      </c>
      <c r="C29251" s="1">
        <v>8.0379930000000002</v>
      </c>
      <c r="D29251" s="1">
        <v>92.077608999999995</v>
      </c>
      <c r="L29251" s="1"/>
      <c r="M29251" s="1"/>
      <c r="N29251" s="1"/>
    </row>
    <row r="29252" spans="1:14">
      <c r="A29252" s="4">
        <v>43054.989583333336</v>
      </c>
      <c r="B29252" s="1">
        <v>12.308</v>
      </c>
      <c r="C29252" s="1">
        <v>8.0468589999999995</v>
      </c>
      <c r="D29252" s="1">
        <v>91.922808000000003</v>
      </c>
      <c r="L29252" s="1"/>
      <c r="M29252" s="1"/>
      <c r="N29252" s="1"/>
    </row>
    <row r="29253" spans="1:14">
      <c r="A29253" s="4">
        <v>43054.996527777781</v>
      </c>
      <c r="B29253" s="1">
        <v>12.131</v>
      </c>
      <c r="C29253" s="1">
        <v>8.0723020000000005</v>
      </c>
      <c r="D29253" s="1">
        <v>91.871399999999994</v>
      </c>
      <c r="L29253" s="1"/>
      <c r="M29253" s="1"/>
      <c r="N29253" s="1"/>
    </row>
    <row r="29254" spans="1:14">
      <c r="A29254" s="4">
        <v>43055.003472222219</v>
      </c>
      <c r="B29254" s="1">
        <v>11.935</v>
      </c>
      <c r="C29254" s="1">
        <v>8.0712989999999998</v>
      </c>
      <c r="D29254" s="1">
        <v>91.481499999999997</v>
      </c>
      <c r="L29254" s="1"/>
      <c r="M29254" s="1"/>
      <c r="N29254" s="1"/>
    </row>
    <row r="29255" spans="1:14">
      <c r="A29255" s="4">
        <v>43055.010416666664</v>
      </c>
      <c r="B29255" s="1">
        <v>11.739000000000001</v>
      </c>
      <c r="C29255" s="1">
        <v>8.0988950000000006</v>
      </c>
      <c r="D29255" s="1">
        <v>91.414761999999996</v>
      </c>
      <c r="L29255" s="1"/>
      <c r="M29255" s="1"/>
      <c r="N29255" s="1"/>
    </row>
    <row r="29256" spans="1:14">
      <c r="A29256" s="4">
        <v>43055.017361111109</v>
      </c>
      <c r="B29256" s="1">
        <v>11.391</v>
      </c>
      <c r="C29256" s="1">
        <v>8.1513380000000009</v>
      </c>
      <c r="D29256" s="1">
        <v>91.329164000000006</v>
      </c>
      <c r="L29256" s="1"/>
      <c r="M29256" s="1"/>
      <c r="N29256" s="1"/>
    </row>
    <row r="29257" spans="1:14">
      <c r="A29257" s="4">
        <v>43055.024305555555</v>
      </c>
      <c r="B29257" s="1">
        <v>10.978</v>
      </c>
      <c r="C29257" s="1">
        <v>8.3268620000000002</v>
      </c>
      <c r="D29257" s="1">
        <v>92.475522999999995</v>
      </c>
      <c r="L29257" s="1"/>
      <c r="M29257" s="1"/>
      <c r="N29257" s="1"/>
    </row>
    <row r="29258" spans="1:14">
      <c r="A29258" s="4">
        <v>43055.03125</v>
      </c>
      <c r="B29258" s="1">
        <v>10.951000000000001</v>
      </c>
      <c r="C29258" s="1">
        <v>8.3060720000000003</v>
      </c>
      <c r="D29258" s="1">
        <v>92.191179000000005</v>
      </c>
      <c r="L29258" s="1"/>
      <c r="M29258" s="1"/>
      <c r="N29258" s="1"/>
    </row>
    <row r="29259" spans="1:14">
      <c r="A29259" s="4">
        <v>43055.038194444445</v>
      </c>
      <c r="B29259" s="1">
        <v>10.86</v>
      </c>
      <c r="C29259" s="1">
        <v>8.3439599999999992</v>
      </c>
      <c r="D29259" s="1">
        <v>92.430797999999996</v>
      </c>
      <c r="L29259" s="1"/>
      <c r="M29259" s="1"/>
      <c r="N29259" s="1"/>
    </row>
    <row r="29260" spans="1:14">
      <c r="A29260" s="4">
        <v>43055.045138888891</v>
      </c>
      <c r="B29260" s="1">
        <v>10.86</v>
      </c>
      <c r="C29260" s="1">
        <v>8.3578360000000007</v>
      </c>
      <c r="D29260" s="1">
        <v>92.584502999999998</v>
      </c>
      <c r="L29260" s="1"/>
      <c r="M29260" s="1"/>
      <c r="N29260" s="1"/>
    </row>
    <row r="29261" spans="1:14">
      <c r="A29261" s="4">
        <v>43055.052083333336</v>
      </c>
      <c r="B29261" s="1">
        <v>10.698</v>
      </c>
      <c r="C29261" s="1">
        <v>8.3530739999999994</v>
      </c>
      <c r="D29261" s="1">
        <v>92.209483000000006</v>
      </c>
      <c r="L29261" s="1"/>
      <c r="M29261" s="1"/>
      <c r="N29261" s="1"/>
    </row>
    <row r="29262" spans="1:14">
      <c r="A29262" s="4">
        <v>43055.059027777781</v>
      </c>
      <c r="B29262" s="1">
        <v>10.48</v>
      </c>
      <c r="C29262" s="1">
        <v>8.3956269999999993</v>
      </c>
      <c r="D29262" s="1">
        <v>92.243666000000005</v>
      </c>
      <c r="L29262" s="1"/>
      <c r="M29262" s="1"/>
      <c r="N29262" s="1"/>
    </row>
    <row r="29263" spans="1:14">
      <c r="A29263" s="4">
        <v>43055.065972222219</v>
      </c>
      <c r="B29263" s="1">
        <v>10.253</v>
      </c>
      <c r="C29263" s="1">
        <v>8.4339259999999996</v>
      </c>
      <c r="D29263" s="1">
        <v>92.209238999999997</v>
      </c>
      <c r="L29263" s="1"/>
      <c r="M29263" s="1"/>
      <c r="N29263" s="1"/>
    </row>
    <row r="29264" spans="1:14">
      <c r="A29264" s="4">
        <v>43055.072916666664</v>
      </c>
      <c r="B29264" s="1">
        <v>10.116</v>
      </c>
      <c r="C29264" s="1">
        <v>8.4702409999999997</v>
      </c>
      <c r="D29264" s="1">
        <v>92.330541999999994</v>
      </c>
      <c r="L29264" s="1"/>
      <c r="M29264" s="1"/>
      <c r="N29264" s="1"/>
    </row>
    <row r="29265" spans="1:14">
      <c r="A29265" s="4">
        <v>43055.079861111109</v>
      </c>
      <c r="B29265" s="1">
        <v>9.8970000000000002</v>
      </c>
      <c r="C29265" s="1">
        <v>8.4922819999999994</v>
      </c>
      <c r="D29265" s="1">
        <v>92.129214000000005</v>
      </c>
      <c r="L29265" s="1"/>
      <c r="M29265" s="1"/>
      <c r="N29265" s="1"/>
    </row>
    <row r="29266" spans="1:14">
      <c r="A29266" s="4">
        <v>43055.086805555555</v>
      </c>
      <c r="B29266" s="1">
        <v>9.8420000000000005</v>
      </c>
      <c r="C29266" s="1">
        <v>8.4816920000000007</v>
      </c>
      <c r="D29266" s="1">
        <v>91.903625000000005</v>
      </c>
      <c r="L29266" s="1"/>
      <c r="M29266" s="1"/>
      <c r="N29266" s="1"/>
    </row>
    <row r="29267" spans="1:14">
      <c r="A29267" s="4">
        <v>43055.09375</v>
      </c>
      <c r="B29267" s="1">
        <v>9.6679999999999993</v>
      </c>
      <c r="C29267" s="1">
        <v>8.5190300000000008</v>
      </c>
      <c r="D29267" s="1">
        <v>91.956596000000005</v>
      </c>
      <c r="L29267" s="1"/>
      <c r="M29267" s="1"/>
      <c r="N29267" s="1"/>
    </row>
    <row r="29268" spans="1:14">
      <c r="A29268" s="4">
        <v>43055.100694444445</v>
      </c>
      <c r="B29268" s="1">
        <v>9.5670000000000002</v>
      </c>
      <c r="C29268" s="1">
        <v>8.5492869999999996</v>
      </c>
      <c r="D29268" s="1">
        <v>92.078484000000003</v>
      </c>
      <c r="L29268" s="1"/>
      <c r="M29268" s="1"/>
      <c r="N29268" s="1"/>
    </row>
    <row r="29269" spans="1:14">
      <c r="A29269" s="4">
        <v>43055.107638888891</v>
      </c>
      <c r="B29269" s="1">
        <v>9.41</v>
      </c>
      <c r="C29269" s="1">
        <v>8.5746149999999997</v>
      </c>
      <c r="D29269" s="1">
        <v>92.032300000000006</v>
      </c>
      <c r="L29269" s="1"/>
      <c r="M29269" s="1"/>
      <c r="N29269" s="1"/>
    </row>
    <row r="29270" spans="1:14">
      <c r="A29270" s="4">
        <v>43055.114583333336</v>
      </c>
      <c r="B29270" s="1">
        <v>9.4469999999999992</v>
      </c>
      <c r="C29270" s="1">
        <v>8.5271340000000002</v>
      </c>
      <c r="D29270" s="1">
        <v>91.597419000000002</v>
      </c>
      <c r="L29270" s="1"/>
      <c r="M29270" s="1"/>
      <c r="N29270" s="1"/>
    </row>
    <row r="29271" spans="1:14">
      <c r="A29271" s="4">
        <v>43055.121527777781</v>
      </c>
      <c r="B29271" s="1">
        <v>9.7959999999999994</v>
      </c>
      <c r="C29271" s="1">
        <v>8.3816199999999998</v>
      </c>
      <c r="D29271" s="1">
        <v>90.727806000000001</v>
      </c>
      <c r="L29271" s="1"/>
      <c r="M29271" s="1"/>
      <c r="N29271" s="1"/>
    </row>
    <row r="29272" spans="1:14">
      <c r="A29272" s="4">
        <v>43055.128472222219</v>
      </c>
      <c r="B29272" s="1">
        <v>10.462</v>
      </c>
      <c r="C29272" s="1">
        <v>8.1620950000000008</v>
      </c>
      <c r="D29272" s="1">
        <v>89.642871999999997</v>
      </c>
      <c r="L29272" s="1"/>
      <c r="M29272" s="1"/>
      <c r="N29272" s="1"/>
    </row>
    <row r="29273" spans="1:14">
      <c r="A29273" s="4">
        <v>43055.135416666664</v>
      </c>
      <c r="B29273" s="1">
        <v>10.797000000000001</v>
      </c>
      <c r="C29273" s="1">
        <v>8.0533450000000002</v>
      </c>
      <c r="D29273" s="1">
        <v>89.090631000000002</v>
      </c>
      <c r="L29273" s="1"/>
      <c r="M29273" s="1"/>
      <c r="N29273" s="1"/>
    </row>
    <row r="29274" spans="1:14">
      <c r="A29274" s="4">
        <v>43055.142361111109</v>
      </c>
      <c r="B29274" s="1">
        <v>10.914999999999999</v>
      </c>
      <c r="C29274" s="1">
        <v>7.9986439999999996</v>
      </c>
      <c r="D29274" s="1">
        <v>88.710346000000001</v>
      </c>
      <c r="L29274" s="1"/>
      <c r="M29274" s="1"/>
      <c r="N29274" s="1"/>
    </row>
    <row r="29275" spans="1:14">
      <c r="A29275" s="4">
        <v>43055.149305555555</v>
      </c>
      <c r="B29275" s="1">
        <v>11.157999999999999</v>
      </c>
      <c r="C29275" s="1">
        <v>7.9096729999999997</v>
      </c>
      <c r="D29275" s="1">
        <v>88.181791000000004</v>
      </c>
      <c r="L29275" s="1"/>
      <c r="M29275" s="1"/>
      <c r="N29275" s="1"/>
    </row>
    <row r="29276" spans="1:14">
      <c r="A29276" s="4">
        <v>43055.15625</v>
      </c>
      <c r="B29276" s="1">
        <v>10.987</v>
      </c>
      <c r="C29276" s="1">
        <v>7.9490100000000004</v>
      </c>
      <c r="D29276" s="1">
        <v>88.296262999999996</v>
      </c>
      <c r="L29276" s="1"/>
      <c r="M29276" s="1"/>
      <c r="N29276" s="1"/>
    </row>
    <row r="29277" spans="1:14">
      <c r="A29277" s="4">
        <v>43055.163194444445</v>
      </c>
      <c r="B29277" s="1">
        <v>10.743</v>
      </c>
      <c r="C29277" s="1">
        <v>7.9995589999999996</v>
      </c>
      <c r="D29277" s="1">
        <v>88.392752000000002</v>
      </c>
      <c r="L29277" s="1"/>
      <c r="M29277" s="1"/>
      <c r="N29277" s="1"/>
    </row>
    <row r="29278" spans="1:14">
      <c r="A29278" s="4">
        <v>43055.170138888891</v>
      </c>
      <c r="B29278" s="1">
        <v>10.343999999999999</v>
      </c>
      <c r="C29278" s="1">
        <v>8.1702220000000008</v>
      </c>
      <c r="D29278" s="1">
        <v>89.502863000000005</v>
      </c>
      <c r="L29278" s="1"/>
      <c r="M29278" s="1"/>
      <c r="N29278" s="1"/>
    </row>
    <row r="29279" spans="1:14">
      <c r="A29279" s="4">
        <v>43055.177083333336</v>
      </c>
      <c r="B29279" s="1">
        <v>10.335000000000001</v>
      </c>
      <c r="C29279" s="1">
        <v>8.1847740000000009</v>
      </c>
      <c r="D29279" s="1">
        <v>89.644757999999996</v>
      </c>
      <c r="L29279" s="1"/>
      <c r="M29279" s="1"/>
      <c r="N29279" s="1"/>
    </row>
    <row r="29280" spans="1:14">
      <c r="A29280" s="4">
        <v>43055.184027777781</v>
      </c>
      <c r="B29280" s="1">
        <v>10.217000000000001</v>
      </c>
      <c r="C29280" s="1">
        <v>8.2010430000000003</v>
      </c>
      <c r="D29280" s="1">
        <v>89.592929999999996</v>
      </c>
      <c r="L29280" s="1"/>
      <c r="M29280" s="1"/>
      <c r="N29280" s="1"/>
    </row>
    <row r="29281" spans="1:14">
      <c r="A29281" s="4">
        <v>43055.190972222219</v>
      </c>
      <c r="B29281" s="1">
        <v>10.125999999999999</v>
      </c>
      <c r="C29281" s="1">
        <v>8.2038279999999997</v>
      </c>
      <c r="D29281" s="1">
        <v>89.445978999999994</v>
      </c>
      <c r="L29281" s="1"/>
      <c r="M29281" s="1"/>
      <c r="N29281" s="1"/>
    </row>
    <row r="29282" spans="1:14">
      <c r="A29282" s="4">
        <v>43055.197916666664</v>
      </c>
      <c r="B29282" s="1">
        <v>9.9060000000000006</v>
      </c>
      <c r="C29282" s="1">
        <v>8.2495879999999993</v>
      </c>
      <c r="D29282" s="1">
        <v>89.513953000000001</v>
      </c>
      <c r="L29282" s="1"/>
      <c r="M29282" s="1"/>
      <c r="N29282" s="1"/>
    </row>
    <row r="29283" spans="1:14">
      <c r="A29283" s="4">
        <v>43055.204861111109</v>
      </c>
      <c r="B29283" s="1">
        <v>9.7319999999999993</v>
      </c>
      <c r="C29283" s="1">
        <v>8.2927070000000001</v>
      </c>
      <c r="D29283" s="1">
        <v>89.639463000000006</v>
      </c>
      <c r="L29283" s="1"/>
      <c r="M29283" s="1"/>
      <c r="N29283" s="1"/>
    </row>
    <row r="29284" spans="1:14">
      <c r="A29284" s="4">
        <v>43055.211805555555</v>
      </c>
      <c r="B29284" s="1">
        <v>9.6769999999999996</v>
      </c>
      <c r="C29284" s="1">
        <v>8.3098299999999998</v>
      </c>
      <c r="D29284" s="1">
        <v>89.716170000000005</v>
      </c>
      <c r="L29284" s="1"/>
      <c r="M29284" s="1"/>
      <c r="N29284" s="1"/>
    </row>
    <row r="29285" spans="1:14">
      <c r="A29285" s="4">
        <v>43055.21875</v>
      </c>
      <c r="B29285" s="1">
        <v>9.6129999999999995</v>
      </c>
      <c r="C29285" s="1">
        <v>8.3471790000000006</v>
      </c>
      <c r="D29285" s="1">
        <v>89.992744999999999</v>
      </c>
      <c r="L29285" s="1"/>
      <c r="M29285" s="1"/>
      <c r="N29285" s="1"/>
    </row>
    <row r="29286" spans="1:14">
      <c r="A29286" s="4">
        <v>43055.225694444445</v>
      </c>
      <c r="B29286" s="1">
        <v>9.6129999999999995</v>
      </c>
      <c r="C29286" s="1">
        <v>8.3056429999999999</v>
      </c>
      <c r="D29286" s="1">
        <v>89.544932000000003</v>
      </c>
      <c r="L29286" s="1"/>
      <c r="M29286" s="1"/>
      <c r="N29286" s="1"/>
    </row>
    <row r="29287" spans="1:14">
      <c r="A29287" s="4">
        <v>43055.232638888891</v>
      </c>
      <c r="B29287" s="1">
        <v>9.6129999999999995</v>
      </c>
      <c r="C29287" s="1">
        <v>8.2999419999999997</v>
      </c>
      <c r="D29287" s="1">
        <v>89.483468000000002</v>
      </c>
      <c r="L29287" s="1"/>
      <c r="M29287" s="1"/>
      <c r="N29287" s="1"/>
    </row>
    <row r="29288" spans="1:14">
      <c r="A29288" s="4">
        <v>43055.239583333336</v>
      </c>
      <c r="B29288" s="1">
        <v>9.6039999999999992</v>
      </c>
      <c r="C29288" s="1">
        <v>8.2395440000000004</v>
      </c>
      <c r="D29288" s="1">
        <v>88.814723000000001</v>
      </c>
      <c r="L29288" s="1"/>
      <c r="M29288" s="1"/>
      <c r="N29288" s="1"/>
    </row>
    <row r="29289" spans="1:14">
      <c r="A29289" s="4">
        <v>43055.246527777781</v>
      </c>
      <c r="B29289" s="1">
        <v>9.4559999999999995</v>
      </c>
      <c r="C29289" s="1">
        <v>8.2952180000000002</v>
      </c>
      <c r="D29289" s="1">
        <v>89.123886999999996</v>
      </c>
      <c r="L29289" s="1"/>
      <c r="M29289" s="1"/>
      <c r="N29289" s="1"/>
    </row>
    <row r="29290" spans="1:14">
      <c r="A29290" s="4">
        <v>43055.253472222219</v>
      </c>
      <c r="B29290" s="1">
        <v>9.4190000000000005</v>
      </c>
      <c r="C29290" s="1">
        <v>8.3598119999999998</v>
      </c>
      <c r="D29290" s="1">
        <v>89.744614999999996</v>
      </c>
      <c r="L29290" s="1"/>
      <c r="M29290" s="1"/>
      <c r="N29290" s="1"/>
    </row>
    <row r="29291" spans="1:14">
      <c r="A29291" s="4">
        <v>43055.260416666664</v>
      </c>
      <c r="B29291" s="1">
        <v>9.8059999999999992</v>
      </c>
      <c r="C29291" s="1">
        <v>8.3418449999999993</v>
      </c>
      <c r="D29291" s="1">
        <v>90.317048999999997</v>
      </c>
      <c r="L29291" s="1"/>
      <c r="M29291" s="1"/>
      <c r="N29291" s="1"/>
    </row>
    <row r="29292" spans="1:14">
      <c r="A29292" s="4">
        <v>43055.267361111109</v>
      </c>
      <c r="B29292" s="1">
        <v>9.8879999999999999</v>
      </c>
      <c r="C29292" s="1">
        <v>8.3471100000000007</v>
      </c>
      <c r="D29292" s="1">
        <v>90.536468999999997</v>
      </c>
      <c r="L29292" s="1"/>
      <c r="M29292" s="1"/>
      <c r="N29292" s="1"/>
    </row>
    <row r="29293" spans="1:14">
      <c r="A29293" s="4">
        <v>43055.274305555555</v>
      </c>
      <c r="B29293" s="1">
        <v>9.8970000000000002</v>
      </c>
      <c r="C29293" s="1">
        <v>8.2934610000000006</v>
      </c>
      <c r="D29293" s="1">
        <v>89.972284000000002</v>
      </c>
      <c r="L29293" s="1"/>
      <c r="M29293" s="1"/>
      <c r="N29293" s="1"/>
    </row>
    <row r="29294" spans="1:14">
      <c r="A29294" s="4">
        <v>43055.28125</v>
      </c>
      <c r="B29294" s="1">
        <v>9.8239999999999998</v>
      </c>
      <c r="C29294" s="1">
        <v>8.3331440000000008</v>
      </c>
      <c r="D29294" s="1">
        <v>90.258436000000003</v>
      </c>
      <c r="L29294" s="1"/>
      <c r="M29294" s="1"/>
      <c r="N29294" s="1"/>
    </row>
    <row r="29295" spans="1:14">
      <c r="A29295" s="4">
        <v>43055.288194444445</v>
      </c>
      <c r="B29295" s="1">
        <v>9.7959999999999994</v>
      </c>
      <c r="C29295" s="1">
        <v>8.2781529999999997</v>
      </c>
      <c r="D29295" s="1">
        <v>89.607819000000006</v>
      </c>
      <c r="L29295" s="1"/>
      <c r="M29295" s="1"/>
      <c r="N29295" s="1"/>
    </row>
    <row r="29296" spans="1:14">
      <c r="A29296" s="4">
        <v>43055.295138888891</v>
      </c>
      <c r="B29296" s="1">
        <v>9.6590000000000007</v>
      </c>
      <c r="C29296" s="1">
        <v>8.3779869999999992</v>
      </c>
      <c r="D29296" s="1">
        <v>90.416261000000006</v>
      </c>
      <c r="L29296" s="1"/>
      <c r="M29296" s="1"/>
      <c r="N29296" s="1"/>
    </row>
    <row r="29297" spans="1:14">
      <c r="A29297" s="4">
        <v>43055.302083333336</v>
      </c>
      <c r="B29297" s="1">
        <v>9.6219999999999999</v>
      </c>
      <c r="C29297" s="1">
        <v>7.163913</v>
      </c>
      <c r="D29297" s="1">
        <v>77.250979999999998</v>
      </c>
      <c r="L29297" s="1"/>
      <c r="M29297" s="1"/>
      <c r="N29297" s="1"/>
    </row>
    <row r="29298" spans="1:14">
      <c r="A29298" s="4">
        <v>43055.309027777781</v>
      </c>
      <c r="B29298" s="1">
        <v>9.64</v>
      </c>
      <c r="C29298" s="1">
        <v>6.4058609999999998</v>
      </c>
      <c r="D29298" s="1">
        <v>69.103971999999999</v>
      </c>
      <c r="L29298" s="1"/>
      <c r="M29298" s="1"/>
      <c r="N29298" s="1"/>
    </row>
    <row r="29299" spans="1:14">
      <c r="A29299" s="4">
        <v>43055.315972222219</v>
      </c>
      <c r="B29299" s="1">
        <v>9.7690000000000001</v>
      </c>
      <c r="C29299" s="1">
        <v>6.0569990000000002</v>
      </c>
      <c r="D29299" s="1">
        <v>65.525891000000001</v>
      </c>
      <c r="L29299" s="1"/>
      <c r="M29299" s="1"/>
      <c r="N29299" s="1"/>
    </row>
    <row r="29300" spans="1:14">
      <c r="A29300" s="4">
        <v>43055.322916666664</v>
      </c>
      <c r="B29300" s="1">
        <v>10.371</v>
      </c>
      <c r="C29300" s="1">
        <v>5.8496589999999999</v>
      </c>
      <c r="D29300" s="1">
        <v>64.119190000000003</v>
      </c>
      <c r="L29300" s="1"/>
      <c r="M29300" s="1"/>
      <c r="N29300" s="1"/>
    </row>
    <row r="29301" spans="1:14">
      <c r="A29301" s="4">
        <v>43055.329861111109</v>
      </c>
      <c r="B29301" s="1">
        <v>11.436</v>
      </c>
      <c r="C29301" s="1">
        <v>5.6258140000000001</v>
      </c>
      <c r="D29301" s="1">
        <v>63.093145999999997</v>
      </c>
      <c r="L29301" s="1"/>
      <c r="M29301" s="1"/>
      <c r="N29301" s="1"/>
    </row>
    <row r="29302" spans="1:14">
      <c r="A29302" s="4">
        <v>43055.336805555555</v>
      </c>
      <c r="B29302" s="1">
        <v>12.015000000000001</v>
      </c>
      <c r="C29302" s="1">
        <v>5.8946100000000001</v>
      </c>
      <c r="D29302" s="1">
        <v>66.923328999999995</v>
      </c>
      <c r="L29302" s="1"/>
      <c r="M29302" s="1"/>
      <c r="N29302" s="1"/>
    </row>
    <row r="29303" spans="1:14">
      <c r="A29303" s="4">
        <v>43055.34375</v>
      </c>
      <c r="B29303" s="1">
        <v>12.255000000000001</v>
      </c>
      <c r="C29303" s="1">
        <v>5.850333</v>
      </c>
      <c r="D29303" s="1">
        <v>66.756680000000003</v>
      </c>
      <c r="L29303" s="1"/>
      <c r="M29303" s="1"/>
      <c r="N29303" s="1"/>
    </row>
    <row r="29304" spans="1:14">
      <c r="A29304" s="4">
        <v>43055.350694444445</v>
      </c>
      <c r="B29304" s="1">
        <v>12.343</v>
      </c>
      <c r="C29304" s="1">
        <v>5.4813460000000003</v>
      </c>
      <c r="D29304" s="1">
        <v>62.661771000000002</v>
      </c>
      <c r="L29304" s="1"/>
      <c r="M29304" s="1"/>
      <c r="N29304" s="1"/>
    </row>
    <row r="29305" spans="1:14">
      <c r="A29305" s="4">
        <v>43055.357638888891</v>
      </c>
      <c r="B29305" s="1">
        <v>12.263999999999999</v>
      </c>
      <c r="C29305" s="1">
        <v>5.5002620000000002</v>
      </c>
      <c r="D29305" s="1">
        <v>62.773966000000001</v>
      </c>
      <c r="L29305" s="1"/>
      <c r="M29305" s="1"/>
      <c r="N29305" s="1"/>
    </row>
    <row r="29306" spans="1:14">
      <c r="A29306" s="4">
        <v>43055.364583333336</v>
      </c>
      <c r="B29306" s="1">
        <v>12.298999999999999</v>
      </c>
      <c r="C29306" s="1">
        <v>5.2968570000000001</v>
      </c>
      <c r="D29306" s="1">
        <v>60.496909000000002</v>
      </c>
      <c r="L29306" s="1"/>
      <c r="M29306" s="1"/>
      <c r="N29306" s="1"/>
    </row>
    <row r="29307" spans="1:14">
      <c r="A29307" s="4">
        <v>43055.371527777781</v>
      </c>
      <c r="B29307" s="1">
        <v>12.432</v>
      </c>
      <c r="C29307" s="1">
        <v>5.4985210000000002</v>
      </c>
      <c r="D29307" s="1">
        <v>62.975340000000003</v>
      </c>
      <c r="L29307" s="1"/>
      <c r="M29307" s="1"/>
      <c r="N29307" s="1"/>
    </row>
    <row r="29308" spans="1:14">
      <c r="A29308" s="4">
        <v>43055.378472222219</v>
      </c>
      <c r="B29308" s="1">
        <v>12.06</v>
      </c>
      <c r="C29308" s="1">
        <v>5.6897729999999997</v>
      </c>
      <c r="D29308" s="1">
        <v>64.659002000000001</v>
      </c>
      <c r="L29308" s="1"/>
      <c r="M29308" s="1"/>
      <c r="N29308" s="1"/>
    </row>
    <row r="29309" spans="1:14">
      <c r="A29309" s="4">
        <v>43055.385416666664</v>
      </c>
      <c r="B29309" s="1">
        <v>11.454000000000001</v>
      </c>
      <c r="C29309" s="1">
        <v>5.754257</v>
      </c>
      <c r="D29309" s="1">
        <v>64.558351000000002</v>
      </c>
      <c r="L29309" s="1"/>
      <c r="M29309" s="1"/>
      <c r="N29309" s="1"/>
    </row>
    <row r="29310" spans="1:14">
      <c r="A29310" s="4">
        <v>43055.392361111109</v>
      </c>
      <c r="B29310" s="1">
        <v>10.968999999999999</v>
      </c>
      <c r="C29310" s="1">
        <v>5.4474809999999998</v>
      </c>
      <c r="D29310" s="1">
        <v>60.486325999999998</v>
      </c>
      <c r="L29310" s="1"/>
      <c r="M29310" s="1"/>
      <c r="N29310" s="1"/>
    </row>
    <row r="29311" spans="1:14">
      <c r="A29311" s="4">
        <v>43055.399305555555</v>
      </c>
      <c r="B29311" s="1">
        <v>10.715999999999999</v>
      </c>
      <c r="C29311" s="1">
        <v>5.6385189999999996</v>
      </c>
      <c r="D29311" s="1">
        <v>62.267707999999999</v>
      </c>
      <c r="L29311" s="1"/>
      <c r="M29311" s="1"/>
      <c r="N29311" s="1"/>
    </row>
    <row r="29312" spans="1:14">
      <c r="A29312" s="4">
        <v>43055.40625</v>
      </c>
      <c r="B29312" s="1">
        <v>11.077</v>
      </c>
      <c r="C29312" s="1">
        <v>5.6999620000000002</v>
      </c>
      <c r="D29312" s="1">
        <v>63.436509999999998</v>
      </c>
      <c r="L29312" s="1"/>
      <c r="M29312" s="1"/>
      <c r="N29312" s="1"/>
    </row>
    <row r="29313" spans="1:14">
      <c r="A29313" s="4">
        <v>43055.413194444445</v>
      </c>
      <c r="B29313" s="1">
        <v>11.462</v>
      </c>
      <c r="C29313" s="1">
        <v>5.5876609999999998</v>
      </c>
      <c r="D29313" s="1">
        <v>62.699941000000003</v>
      </c>
      <c r="L29313" s="1"/>
      <c r="M29313" s="1"/>
      <c r="N29313" s="1"/>
    </row>
    <row r="29314" spans="1:14">
      <c r="A29314" s="4">
        <v>43055.420138888891</v>
      </c>
      <c r="B29314" s="1">
        <v>11.747999999999999</v>
      </c>
      <c r="C29314" s="1">
        <v>5.6132369999999998</v>
      </c>
      <c r="D29314" s="1">
        <v>63.370435000000001</v>
      </c>
      <c r="L29314" s="1"/>
      <c r="M29314" s="1"/>
      <c r="N29314" s="1"/>
    </row>
    <row r="29315" spans="1:14">
      <c r="A29315" s="4">
        <v>43055.427083333336</v>
      </c>
      <c r="B29315" s="1">
        <v>11.382</v>
      </c>
      <c r="C29315" s="1">
        <v>5.5427929999999996</v>
      </c>
      <c r="D29315" s="1">
        <v>62.090614000000002</v>
      </c>
      <c r="L29315" s="1"/>
      <c r="M29315" s="1"/>
      <c r="N29315" s="1"/>
    </row>
    <row r="29316" spans="1:14">
      <c r="A29316" s="4">
        <v>43055.434027777781</v>
      </c>
      <c r="B29316" s="1">
        <v>10.951000000000001</v>
      </c>
      <c r="C29316" s="1">
        <v>5.7705770000000003</v>
      </c>
      <c r="D29316" s="1">
        <v>64.049085000000005</v>
      </c>
      <c r="L29316" s="1"/>
      <c r="M29316" s="1"/>
      <c r="N29316" s="1"/>
    </row>
    <row r="29317" spans="1:14">
      <c r="A29317" s="4">
        <v>43055.440972222219</v>
      </c>
      <c r="B29317" s="1">
        <v>10.752000000000001</v>
      </c>
      <c r="C29317" s="1">
        <v>5.6062240000000001</v>
      </c>
      <c r="D29317" s="1">
        <v>61.959128</v>
      </c>
      <c r="L29317" s="1"/>
      <c r="M29317" s="1"/>
      <c r="N29317" s="1"/>
    </row>
    <row r="29318" spans="1:14">
      <c r="A29318" s="4">
        <v>43055.447916666664</v>
      </c>
      <c r="B29318" s="1">
        <v>10.670999999999999</v>
      </c>
      <c r="C29318" s="1">
        <v>5.6413479999999998</v>
      </c>
      <c r="D29318" s="1">
        <v>62.238515</v>
      </c>
      <c r="L29318" s="1"/>
      <c r="M29318" s="1"/>
      <c r="N29318" s="1"/>
    </row>
    <row r="29319" spans="1:14">
      <c r="A29319" s="4">
        <v>43055.454861111109</v>
      </c>
      <c r="B29319" s="1">
        <v>10.598000000000001</v>
      </c>
      <c r="C29319" s="1">
        <v>5.6259569999999997</v>
      </c>
      <c r="D29319" s="1">
        <v>61.970959999999998</v>
      </c>
      <c r="L29319" s="1"/>
      <c r="M29319" s="1"/>
      <c r="N29319" s="1"/>
    </row>
    <row r="29320" spans="1:14">
      <c r="A29320" s="4">
        <v>43055.461805555555</v>
      </c>
      <c r="B29320" s="1">
        <v>10.471</v>
      </c>
      <c r="C29320" s="1">
        <v>5.6916140000000004</v>
      </c>
      <c r="D29320" s="1">
        <v>62.522191999999997</v>
      </c>
      <c r="L29320" s="1"/>
      <c r="M29320" s="1"/>
      <c r="N29320" s="1"/>
    </row>
    <row r="29321" spans="1:14">
      <c r="A29321" s="4">
        <v>43055.46875</v>
      </c>
      <c r="B29321" s="1">
        <v>10.18</v>
      </c>
      <c r="C29321" s="1">
        <v>5.7393029999999996</v>
      </c>
      <c r="D29321" s="1">
        <v>62.649002000000003</v>
      </c>
      <c r="L29321" s="1"/>
      <c r="M29321" s="1"/>
      <c r="N29321" s="1"/>
    </row>
    <row r="29322" spans="1:14">
      <c r="A29322" s="4">
        <v>43055.475694444445</v>
      </c>
      <c r="B29322" s="1">
        <v>10.098000000000001</v>
      </c>
      <c r="C29322" s="1">
        <v>5.8403790000000004</v>
      </c>
      <c r="D29322" s="1">
        <v>63.638556000000001</v>
      </c>
      <c r="L29322" s="1"/>
      <c r="M29322" s="1"/>
      <c r="N29322" s="1"/>
    </row>
    <row r="29323" spans="1:14">
      <c r="A29323" s="4">
        <v>43055.482638888891</v>
      </c>
      <c r="B29323" s="1">
        <v>9.8699999999999992</v>
      </c>
      <c r="C29323" s="1">
        <v>6.1753970000000002</v>
      </c>
      <c r="D29323" s="1">
        <v>66.954722000000004</v>
      </c>
      <c r="L29323" s="1"/>
      <c r="M29323" s="1"/>
      <c r="N29323" s="1"/>
    </row>
    <row r="29324" spans="1:14">
      <c r="A29324" s="4">
        <v>43055.489583333336</v>
      </c>
      <c r="B29324" s="1">
        <v>9.8789999999999996</v>
      </c>
      <c r="C29324" s="1">
        <v>6.4346050000000004</v>
      </c>
      <c r="D29324" s="1">
        <v>69.778846999999999</v>
      </c>
      <c r="L29324" s="1"/>
      <c r="M29324" s="1"/>
      <c r="N29324" s="1"/>
    </row>
    <row r="29325" spans="1:14">
      <c r="A29325" s="4">
        <v>43055.496527777781</v>
      </c>
      <c r="B29325" s="1">
        <v>10.462</v>
      </c>
      <c r="C29325" s="1">
        <v>6.2420819999999999</v>
      </c>
      <c r="D29325" s="1">
        <v>68.555700999999999</v>
      </c>
      <c r="L29325" s="1"/>
      <c r="M29325" s="1"/>
      <c r="N29325" s="1"/>
    </row>
    <row r="29326" spans="1:14">
      <c r="A29326" s="4">
        <v>43055.503472222219</v>
      </c>
      <c r="B29326" s="1">
        <v>11.22</v>
      </c>
      <c r="C29326" s="1">
        <v>5.7209469999999998</v>
      </c>
      <c r="D29326" s="1">
        <v>63.865150999999997</v>
      </c>
      <c r="L29326" s="1"/>
      <c r="M29326" s="1"/>
      <c r="N29326" s="1"/>
    </row>
    <row r="29327" spans="1:14">
      <c r="A29327" s="4">
        <v>43055.510416666664</v>
      </c>
      <c r="B29327" s="1">
        <v>11.337</v>
      </c>
      <c r="C29327" s="1">
        <v>5.6861379999999997</v>
      </c>
      <c r="D29327" s="1">
        <v>63.635303999999998</v>
      </c>
      <c r="L29327" s="1"/>
      <c r="M29327" s="1"/>
      <c r="N29327" s="1"/>
    </row>
    <row r="29328" spans="1:14">
      <c r="A29328" s="4">
        <v>43055.517361111109</v>
      </c>
      <c r="B29328" s="1">
        <v>11.256</v>
      </c>
      <c r="C29328" s="1">
        <v>5.5587629999999999</v>
      </c>
      <c r="D29328" s="1">
        <v>62.102376</v>
      </c>
      <c r="L29328" s="1"/>
      <c r="M29328" s="1"/>
      <c r="N29328" s="1"/>
    </row>
    <row r="29329" spans="1:14">
      <c r="A29329" s="4">
        <v>43055.524305555555</v>
      </c>
      <c r="B29329" s="1">
        <v>11.319000000000001</v>
      </c>
      <c r="C29329" s="1">
        <v>6.0355689999999997</v>
      </c>
      <c r="D29329" s="1">
        <v>67.519964999999999</v>
      </c>
      <c r="L29329" s="1"/>
      <c r="M29329" s="1"/>
      <c r="N29329" s="1"/>
    </row>
    <row r="29330" spans="1:14">
      <c r="A29330" s="4">
        <v>43055.53125</v>
      </c>
      <c r="B29330" s="1">
        <v>11.579000000000001</v>
      </c>
      <c r="C29330" s="1">
        <v>6.0226899999999999</v>
      </c>
      <c r="D29330" s="1">
        <v>67.749746999999999</v>
      </c>
      <c r="L29330" s="1"/>
      <c r="M29330" s="1"/>
      <c r="N29330" s="1"/>
    </row>
    <row r="29331" spans="1:14">
      <c r="A29331" s="4">
        <v>43055.538194444445</v>
      </c>
      <c r="B29331" s="1">
        <v>11.766</v>
      </c>
      <c r="C29331" s="1">
        <v>5.722944</v>
      </c>
      <c r="D29331" s="1">
        <v>64.633594000000002</v>
      </c>
      <c r="L29331" s="1"/>
      <c r="M29331" s="1"/>
      <c r="N29331" s="1"/>
    </row>
    <row r="29332" spans="1:14">
      <c r="A29332" s="4">
        <v>43055.545138888891</v>
      </c>
      <c r="B29332" s="1">
        <v>11.4</v>
      </c>
      <c r="C29332" s="1">
        <v>5.9408130000000003</v>
      </c>
      <c r="D29332" s="1">
        <v>66.574776999999997</v>
      </c>
      <c r="L29332" s="1"/>
      <c r="M29332" s="1"/>
      <c r="N29332" s="1"/>
    </row>
    <row r="29333" spans="1:14">
      <c r="A29333" s="4">
        <v>43055.552083333336</v>
      </c>
      <c r="B29333" s="1">
        <v>11.238</v>
      </c>
      <c r="C29333" s="1">
        <v>5.9351019999999997</v>
      </c>
      <c r="D29333" s="1">
        <v>66.281332000000006</v>
      </c>
      <c r="L29333" s="1"/>
      <c r="M29333" s="1"/>
      <c r="N29333" s="1"/>
    </row>
    <row r="29334" spans="1:14">
      <c r="A29334" s="4">
        <v>43055.559027777781</v>
      </c>
      <c r="B29334" s="1">
        <v>11.193</v>
      </c>
      <c r="C29334" s="1">
        <v>6.4254600000000002</v>
      </c>
      <c r="D29334" s="1">
        <v>71.688525999999996</v>
      </c>
      <c r="L29334" s="1"/>
      <c r="M29334" s="1"/>
      <c r="N29334" s="1"/>
    </row>
    <row r="29335" spans="1:14">
      <c r="A29335" s="4">
        <v>43055.565972222219</v>
      </c>
      <c r="B29335" s="1">
        <v>11.247</v>
      </c>
      <c r="C29335" s="1">
        <v>7.9623210000000002</v>
      </c>
      <c r="D29335" s="1">
        <v>88.937771999999995</v>
      </c>
      <c r="L29335" s="1"/>
      <c r="M29335" s="1"/>
      <c r="N29335" s="1"/>
    </row>
    <row r="29336" spans="1:14">
      <c r="A29336" s="4">
        <v>43055.572916666664</v>
      </c>
      <c r="B29336" s="1">
        <v>11.157999999999999</v>
      </c>
      <c r="C29336" s="1">
        <v>7.9439710000000003</v>
      </c>
      <c r="D29336" s="1">
        <v>88.564160999999999</v>
      </c>
      <c r="L29336" s="1"/>
      <c r="M29336" s="1"/>
      <c r="N29336" s="1"/>
    </row>
    <row r="29337" spans="1:14">
      <c r="A29337" s="4">
        <v>43055.579861111109</v>
      </c>
      <c r="B29337" s="1">
        <v>11.032</v>
      </c>
      <c r="C29337" s="1">
        <v>7.932474</v>
      </c>
      <c r="D29337" s="1">
        <v>88.197665000000001</v>
      </c>
      <c r="L29337" s="1"/>
      <c r="M29337" s="1"/>
      <c r="N29337" s="1"/>
    </row>
    <row r="29338" spans="1:14">
      <c r="A29338" s="4">
        <v>43055.586805555555</v>
      </c>
      <c r="B29338" s="1">
        <v>10.951000000000001</v>
      </c>
      <c r="C29338" s="1">
        <v>8.0089310000000005</v>
      </c>
      <c r="D29338" s="1">
        <v>88.893135999999998</v>
      </c>
      <c r="L29338" s="1"/>
      <c r="M29338" s="1"/>
      <c r="N29338" s="1"/>
    </row>
    <row r="29339" spans="1:14">
      <c r="A29339" s="4">
        <v>43055.59375</v>
      </c>
      <c r="B29339" s="1">
        <v>10.896000000000001</v>
      </c>
      <c r="C29339" s="1">
        <v>7.7029040000000002</v>
      </c>
      <c r="D29339" s="1">
        <v>85.395520000000005</v>
      </c>
      <c r="L29339" s="1"/>
      <c r="M29339" s="1"/>
      <c r="N29339" s="1"/>
    </row>
    <row r="29340" spans="1:14">
      <c r="A29340" s="4">
        <v>43055.600694444445</v>
      </c>
      <c r="B29340" s="1">
        <v>10.760999999999999</v>
      </c>
      <c r="C29340" s="1">
        <v>7.5909610000000001</v>
      </c>
      <c r="D29340" s="1">
        <v>83.910399999999996</v>
      </c>
      <c r="L29340" s="1"/>
      <c r="M29340" s="1"/>
      <c r="N29340" s="1"/>
    </row>
    <row r="29341" spans="1:14">
      <c r="A29341" s="4">
        <v>43055.607638888891</v>
      </c>
      <c r="B29341" s="1">
        <v>10.497999999999999</v>
      </c>
      <c r="C29341" s="1">
        <v>7.6992880000000001</v>
      </c>
      <c r="D29341" s="1">
        <v>84.625887000000006</v>
      </c>
      <c r="L29341" s="1"/>
      <c r="M29341" s="1"/>
      <c r="N29341" s="1"/>
    </row>
    <row r="29342" spans="1:14">
      <c r="A29342" s="4">
        <v>43055.614583333336</v>
      </c>
      <c r="B29342" s="1">
        <v>10.226000000000001</v>
      </c>
      <c r="C29342" s="1">
        <v>8.5101720000000007</v>
      </c>
      <c r="D29342" s="1">
        <v>92.988232999999994</v>
      </c>
      <c r="L29342" s="1"/>
      <c r="M29342" s="1"/>
      <c r="N29342" s="1"/>
    </row>
    <row r="29343" spans="1:14">
      <c r="A29343" s="4">
        <v>43055.621527777781</v>
      </c>
      <c r="B29343" s="1">
        <v>10.053000000000001</v>
      </c>
      <c r="C29343" s="1">
        <v>8.5475619999999992</v>
      </c>
      <c r="D29343" s="1">
        <v>93.045490000000001</v>
      </c>
      <c r="L29343" s="1"/>
      <c r="M29343" s="1"/>
      <c r="N29343" s="1"/>
    </row>
    <row r="29344" spans="1:14">
      <c r="A29344" s="4">
        <v>43055.628472222219</v>
      </c>
      <c r="B29344" s="1">
        <v>10.089</v>
      </c>
      <c r="C29344" s="1">
        <v>8.5008189999999999</v>
      </c>
      <c r="D29344" s="1">
        <v>92.609342999999996</v>
      </c>
      <c r="L29344" s="1"/>
      <c r="M29344" s="1"/>
      <c r="N29344" s="1"/>
    </row>
    <row r="29345" spans="1:14">
      <c r="A29345" s="4">
        <v>43055.635416666664</v>
      </c>
      <c r="B29345" s="1">
        <v>10.025</v>
      </c>
      <c r="C29345" s="1">
        <v>8.6270190000000007</v>
      </c>
      <c r="D29345" s="1">
        <v>93.853067999999993</v>
      </c>
      <c r="L29345" s="1"/>
      <c r="M29345" s="1"/>
      <c r="N29345" s="1"/>
    </row>
    <row r="29346" spans="1:14">
      <c r="A29346" s="4">
        <v>43055.642361111109</v>
      </c>
      <c r="B29346" s="1">
        <v>9.8970000000000002</v>
      </c>
      <c r="C29346" s="1">
        <v>8.5982120000000002</v>
      </c>
      <c r="D29346" s="1">
        <v>93.278397999999996</v>
      </c>
      <c r="L29346" s="1"/>
      <c r="M29346" s="1"/>
      <c r="N29346" s="1"/>
    </row>
    <row r="29347" spans="1:14">
      <c r="A29347" s="4">
        <v>43055.649305555555</v>
      </c>
      <c r="B29347" s="1">
        <v>9.9429999999999996</v>
      </c>
      <c r="C29347" s="1">
        <v>8.6372</v>
      </c>
      <c r="D29347" s="1">
        <v>93.795670000000001</v>
      </c>
      <c r="L29347" s="1"/>
      <c r="M29347" s="1"/>
      <c r="N29347" s="1"/>
    </row>
    <row r="29348" spans="1:14">
      <c r="A29348" s="4">
        <v>43055.65625</v>
      </c>
      <c r="B29348" s="1">
        <v>9.8879999999999999</v>
      </c>
      <c r="C29348" s="1">
        <v>8.6265959999999993</v>
      </c>
      <c r="D29348" s="1">
        <v>93.567903000000001</v>
      </c>
      <c r="L29348" s="1"/>
      <c r="M29348" s="1"/>
      <c r="N29348" s="1"/>
    </row>
    <row r="29349" spans="1:14">
      <c r="A29349" s="4">
        <v>43055.663194444445</v>
      </c>
      <c r="B29349" s="1">
        <v>9.8699999999999992</v>
      </c>
      <c r="C29349" s="1">
        <v>8.5912889999999997</v>
      </c>
      <c r="D29349" s="1">
        <v>93.148251000000002</v>
      </c>
      <c r="L29349" s="1"/>
      <c r="M29349" s="1"/>
      <c r="N29349" s="1"/>
    </row>
    <row r="29350" spans="1:14">
      <c r="A29350" s="4">
        <v>43055.670138888891</v>
      </c>
      <c r="B29350" s="1">
        <v>9.8149999999999995</v>
      </c>
      <c r="C29350" s="1">
        <v>8.5904670000000003</v>
      </c>
      <c r="D29350" s="1">
        <v>93.027220999999997</v>
      </c>
      <c r="L29350" s="1"/>
      <c r="M29350" s="1"/>
      <c r="N29350" s="1"/>
    </row>
    <row r="29351" spans="1:14">
      <c r="A29351" s="4">
        <v>43055.677083333336</v>
      </c>
      <c r="B29351" s="1">
        <v>9.8610000000000007</v>
      </c>
      <c r="C29351" s="1">
        <v>8.6123390000000004</v>
      </c>
      <c r="D29351" s="1">
        <v>93.358085000000003</v>
      </c>
      <c r="L29351" s="1"/>
      <c r="M29351" s="1"/>
      <c r="N29351" s="1"/>
    </row>
    <row r="29352" spans="1:14">
      <c r="A29352" s="4">
        <v>43055.684027777781</v>
      </c>
      <c r="B29352" s="1">
        <v>9.76</v>
      </c>
      <c r="C29352" s="1">
        <v>8.5937169999999998</v>
      </c>
      <c r="D29352" s="1">
        <v>92.950283999999996</v>
      </c>
      <c r="L29352" s="1"/>
      <c r="M29352" s="1"/>
      <c r="N29352" s="1"/>
    </row>
    <row r="29353" spans="1:14">
      <c r="A29353" s="4">
        <v>43055.690972222219</v>
      </c>
      <c r="B29353" s="1">
        <v>9.6310000000000002</v>
      </c>
      <c r="C29353" s="1">
        <v>8.6316900000000008</v>
      </c>
      <c r="D29353" s="1">
        <v>93.096950000000007</v>
      </c>
      <c r="L29353" s="1"/>
      <c r="M29353" s="1"/>
      <c r="N29353" s="1"/>
    </row>
    <row r="29354" spans="1:14">
      <c r="A29354" s="4">
        <v>43055.697916666664</v>
      </c>
      <c r="B29354" s="1">
        <v>9.5210000000000008</v>
      </c>
      <c r="C29354" s="1">
        <v>8.6487580000000008</v>
      </c>
      <c r="D29354" s="1">
        <v>93.055531000000002</v>
      </c>
      <c r="L29354" s="1"/>
      <c r="M29354" s="1"/>
      <c r="N29354" s="1"/>
    </row>
    <row r="29355" spans="1:14">
      <c r="A29355" s="4">
        <v>43055.704861111109</v>
      </c>
      <c r="B29355" s="1">
        <v>9.4559999999999995</v>
      </c>
      <c r="C29355" s="1">
        <v>8.6616140000000001</v>
      </c>
      <c r="D29355" s="1">
        <v>93.060455000000005</v>
      </c>
      <c r="L29355" s="1"/>
      <c r="M29355" s="1"/>
      <c r="N29355" s="1"/>
    </row>
    <row r="29356" spans="1:14">
      <c r="A29356" s="4">
        <v>43055.711805555555</v>
      </c>
      <c r="B29356" s="1">
        <v>9.3460000000000001</v>
      </c>
      <c r="C29356" s="1">
        <v>8.6998300000000004</v>
      </c>
      <c r="D29356" s="1">
        <v>93.244376000000003</v>
      </c>
      <c r="L29356" s="1"/>
      <c r="M29356" s="1"/>
      <c r="N29356" s="1"/>
    </row>
    <row r="29357" spans="1:14">
      <c r="A29357" s="4">
        <v>43055.71875</v>
      </c>
      <c r="B29357" s="1">
        <v>9.327</v>
      </c>
      <c r="C29357" s="1">
        <v>8.7459389999999999</v>
      </c>
      <c r="D29357" s="1">
        <v>93.699222000000006</v>
      </c>
      <c r="L29357" s="1"/>
      <c r="M29357" s="1"/>
      <c r="N29357" s="1"/>
    </row>
    <row r="29358" spans="1:14">
      <c r="A29358" s="4">
        <v>43055.725694444445</v>
      </c>
      <c r="B29358" s="1">
        <v>9.4380000000000006</v>
      </c>
      <c r="C29358" s="1">
        <v>8.7598570000000002</v>
      </c>
      <c r="D29358" s="1">
        <v>94.078626999999997</v>
      </c>
      <c r="L29358" s="1"/>
      <c r="M29358" s="1"/>
      <c r="N29358" s="1"/>
    </row>
    <row r="29359" spans="1:14">
      <c r="A29359" s="4">
        <v>43055.732638888891</v>
      </c>
      <c r="B29359" s="1">
        <v>9.6679999999999993</v>
      </c>
      <c r="C29359" s="1">
        <v>8.7519819999999999</v>
      </c>
      <c r="D29359" s="1">
        <v>94.471136999999999</v>
      </c>
      <c r="L29359" s="1"/>
      <c r="M29359" s="1"/>
      <c r="N29359" s="1"/>
    </row>
    <row r="29360" spans="1:14">
      <c r="A29360" s="4">
        <v>43055.739583333336</v>
      </c>
      <c r="B29360" s="1">
        <v>9.65</v>
      </c>
      <c r="C29360" s="1">
        <v>8.6849190000000007</v>
      </c>
      <c r="D29360" s="1">
        <v>93.710168999999993</v>
      </c>
      <c r="L29360" s="1"/>
      <c r="M29360" s="1"/>
      <c r="N29360" s="1"/>
    </row>
    <row r="29361" spans="1:14">
      <c r="A29361" s="4">
        <v>43055.746527777781</v>
      </c>
      <c r="B29361" s="1">
        <v>9.7409999999999997</v>
      </c>
      <c r="C29361" s="1">
        <v>8.6211289999999998</v>
      </c>
      <c r="D29361" s="1">
        <v>93.207925000000003</v>
      </c>
      <c r="L29361" s="1"/>
      <c r="M29361" s="1"/>
      <c r="N29361" s="1"/>
    </row>
    <row r="29362" spans="1:14">
      <c r="A29362" s="4">
        <v>43055.753472222219</v>
      </c>
      <c r="B29362" s="1">
        <v>9.7690000000000001</v>
      </c>
      <c r="C29362" s="1">
        <v>8.5580060000000007</v>
      </c>
      <c r="D29362" s="1">
        <v>92.582311000000004</v>
      </c>
      <c r="L29362" s="1"/>
      <c r="M29362" s="1"/>
      <c r="N29362" s="1"/>
    </row>
    <row r="29363" spans="1:14">
      <c r="A29363" s="4">
        <v>43055.760416666664</v>
      </c>
      <c r="B29363" s="1">
        <v>10.507999999999999</v>
      </c>
      <c r="C29363" s="1">
        <v>9.2631230000000002</v>
      </c>
      <c r="D29363" s="1">
        <v>101.836645</v>
      </c>
      <c r="L29363" s="1"/>
      <c r="M29363" s="1"/>
      <c r="N29363" s="1"/>
    </row>
    <row r="29364" spans="1:14">
      <c r="A29364" s="4">
        <v>43055.767361111109</v>
      </c>
      <c r="B29364" s="1">
        <v>10.788</v>
      </c>
      <c r="C29364" s="1">
        <v>9.3981440000000003</v>
      </c>
      <c r="D29364" s="1">
        <v>103.947419</v>
      </c>
      <c r="L29364" s="1"/>
      <c r="M29364" s="1"/>
      <c r="N29364" s="1"/>
    </row>
    <row r="29365" spans="1:14">
      <c r="A29365" s="4">
        <v>43055.774305555555</v>
      </c>
      <c r="B29365" s="1">
        <v>10.833</v>
      </c>
      <c r="C29365" s="1">
        <v>9.2797079999999994</v>
      </c>
      <c r="D29365" s="1">
        <v>102.736924</v>
      </c>
      <c r="L29365" s="1"/>
      <c r="M29365" s="1"/>
      <c r="N29365" s="1"/>
    </row>
    <row r="29366" spans="1:14">
      <c r="A29366" s="4">
        <v>43055.78125</v>
      </c>
      <c r="B29366" s="1">
        <v>10.842000000000001</v>
      </c>
      <c r="C29366" s="1">
        <v>9.0749919999999999</v>
      </c>
      <c r="D29366" s="1">
        <v>100.48994</v>
      </c>
      <c r="L29366" s="1"/>
      <c r="M29366" s="1"/>
      <c r="N29366" s="1"/>
    </row>
    <row r="29367" spans="1:14">
      <c r="A29367" s="4">
        <v>43055.788194444445</v>
      </c>
      <c r="B29367" s="1">
        <v>10.497999999999999</v>
      </c>
      <c r="C29367" s="1">
        <v>8.8241239999999994</v>
      </c>
      <c r="D29367" s="1">
        <v>96.989389000000003</v>
      </c>
      <c r="L29367" s="1"/>
      <c r="M29367" s="1"/>
      <c r="N29367" s="1"/>
    </row>
    <row r="29368" spans="1:14">
      <c r="A29368" s="4">
        <v>43055.795138888891</v>
      </c>
      <c r="B29368" s="1">
        <v>10.625</v>
      </c>
      <c r="C29368" s="1">
        <v>8.7966759999999997</v>
      </c>
      <c r="D29368" s="1">
        <v>96.953545000000005</v>
      </c>
      <c r="L29368" s="1"/>
      <c r="M29368" s="1"/>
      <c r="N29368" s="1"/>
    </row>
    <row r="29369" spans="1:14">
      <c r="A29369" s="4">
        <v>43055.802083333336</v>
      </c>
      <c r="B29369" s="1">
        <v>10.162000000000001</v>
      </c>
      <c r="C29369" s="1">
        <v>8.5361320000000003</v>
      </c>
      <c r="D29369" s="1">
        <v>93.142083</v>
      </c>
      <c r="L29369" s="1"/>
      <c r="M29369" s="1"/>
      <c r="N29369" s="1"/>
    </row>
    <row r="29370" spans="1:14">
      <c r="A29370" s="4">
        <v>43055.809027777781</v>
      </c>
      <c r="B29370" s="1">
        <v>10.643000000000001</v>
      </c>
      <c r="C29370" s="1">
        <v>8.4493779999999994</v>
      </c>
      <c r="D29370" s="1">
        <v>93.161956000000004</v>
      </c>
      <c r="L29370" s="1"/>
      <c r="M29370" s="1"/>
      <c r="N29370" s="1"/>
    </row>
    <row r="29371" spans="1:14">
      <c r="A29371" s="4">
        <v>43055.815972222219</v>
      </c>
      <c r="B29371" s="1">
        <v>12.006</v>
      </c>
      <c r="C29371" s="1">
        <v>8.1891979999999993</v>
      </c>
      <c r="D29371" s="1">
        <v>92.956862000000001</v>
      </c>
      <c r="L29371" s="1"/>
      <c r="M29371" s="1"/>
      <c r="N29371" s="1"/>
    </row>
    <row r="29372" spans="1:14">
      <c r="A29372" s="4">
        <v>43055.822916666664</v>
      </c>
      <c r="B29372" s="1">
        <v>12.29</v>
      </c>
      <c r="C29372" s="1">
        <v>8.0564359999999997</v>
      </c>
      <c r="D29372" s="1">
        <v>91.997489999999999</v>
      </c>
      <c r="L29372" s="1"/>
      <c r="M29372" s="1"/>
      <c r="N29372" s="1"/>
    </row>
    <row r="29373" spans="1:14">
      <c r="A29373" s="4">
        <v>43055.829861111109</v>
      </c>
      <c r="B29373" s="1">
        <v>12.432</v>
      </c>
      <c r="C29373" s="1">
        <v>8.0321449999999999</v>
      </c>
      <c r="D29373" s="1">
        <v>91.993296999999998</v>
      </c>
      <c r="L29373" s="1"/>
      <c r="M29373" s="1"/>
      <c r="N29373" s="1"/>
    </row>
    <row r="29374" spans="1:14">
      <c r="A29374" s="4">
        <v>43055.836805555555</v>
      </c>
      <c r="B29374" s="1">
        <v>12.67</v>
      </c>
      <c r="C29374" s="1">
        <v>8.0238399999999999</v>
      </c>
      <c r="D29374" s="1">
        <v>92.355891999999997</v>
      </c>
      <c r="L29374" s="1"/>
      <c r="M29374" s="1"/>
      <c r="N29374" s="1"/>
    </row>
    <row r="29375" spans="1:14">
      <c r="A29375" s="4">
        <v>43055.84375</v>
      </c>
      <c r="B29375" s="1">
        <v>12.749000000000001</v>
      </c>
      <c r="C29375" s="1">
        <v>8.0052330000000005</v>
      </c>
      <c r="D29375" s="1">
        <v>92.293377000000007</v>
      </c>
      <c r="L29375" s="1"/>
      <c r="M29375" s="1"/>
      <c r="N29375" s="1"/>
    </row>
    <row r="29376" spans="1:14">
      <c r="A29376" s="4">
        <v>43055.850694444445</v>
      </c>
      <c r="B29376" s="1">
        <v>12.846</v>
      </c>
      <c r="C29376" s="1">
        <v>7.9843979999999997</v>
      </c>
      <c r="D29376" s="1">
        <v>92.238956000000002</v>
      </c>
      <c r="L29376" s="1"/>
      <c r="M29376" s="1"/>
      <c r="N29376" s="1"/>
    </row>
    <row r="29377" spans="1:14">
      <c r="A29377" s="4">
        <v>43055.857638888891</v>
      </c>
      <c r="B29377" s="1">
        <v>12.872</v>
      </c>
      <c r="C29377" s="1">
        <v>8.0355129999999999</v>
      </c>
      <c r="D29377" s="1">
        <v>92.879588999999996</v>
      </c>
      <c r="L29377" s="1"/>
      <c r="M29377" s="1"/>
      <c r="N29377" s="1"/>
    </row>
    <row r="29378" spans="1:14">
      <c r="A29378" s="4">
        <v>43055.864583333336</v>
      </c>
      <c r="B29378" s="1">
        <v>12.916</v>
      </c>
      <c r="C29378" s="1">
        <v>7.9574689999999997</v>
      </c>
      <c r="D29378" s="1">
        <v>92.061514000000003</v>
      </c>
      <c r="L29378" s="1"/>
      <c r="M29378" s="1"/>
      <c r="N29378" s="1"/>
    </row>
    <row r="29379" spans="1:14">
      <c r="A29379" s="4">
        <v>43055.871527777781</v>
      </c>
      <c r="B29379" s="1">
        <v>12.898999999999999</v>
      </c>
      <c r="C29379" s="1">
        <v>7.9908250000000001</v>
      </c>
      <c r="D29379" s="1">
        <v>92.414823999999996</v>
      </c>
      <c r="L29379" s="1"/>
      <c r="M29379" s="1"/>
      <c r="N29379" s="1"/>
    </row>
    <row r="29380" spans="1:14">
      <c r="A29380" s="4">
        <v>43055.878472222219</v>
      </c>
      <c r="B29380" s="1">
        <v>12.907999999999999</v>
      </c>
      <c r="C29380" s="1">
        <v>7.9458979999999997</v>
      </c>
      <c r="D29380" s="1">
        <v>91.912401000000003</v>
      </c>
      <c r="L29380" s="1"/>
      <c r="M29380" s="1"/>
      <c r="N29380" s="1"/>
    </row>
    <row r="29381" spans="1:14">
      <c r="A29381" s="4">
        <v>43055.885416666664</v>
      </c>
      <c r="B29381" s="1">
        <v>12.907999999999999</v>
      </c>
      <c r="C29381" s="1">
        <v>7.9606399999999997</v>
      </c>
      <c r="D29381" s="1">
        <v>92.082925000000003</v>
      </c>
      <c r="L29381" s="1"/>
      <c r="M29381" s="1"/>
      <c r="N29381" s="1"/>
    </row>
    <row r="29382" spans="1:14">
      <c r="A29382" s="4">
        <v>43055.892361111109</v>
      </c>
      <c r="B29382" s="1">
        <v>12.881</v>
      </c>
      <c r="C29382" s="1">
        <v>7.9430899999999998</v>
      </c>
      <c r="D29382" s="1">
        <v>91.828449000000006</v>
      </c>
      <c r="L29382" s="1"/>
      <c r="M29382" s="1"/>
      <c r="N29382" s="1"/>
    </row>
    <row r="29383" spans="1:14">
      <c r="A29383" s="4">
        <v>43055.899305555555</v>
      </c>
      <c r="B29383" s="1">
        <v>12.881</v>
      </c>
      <c r="C29383" s="1">
        <v>7.9643829999999998</v>
      </c>
      <c r="D29383" s="1">
        <v>92.074612000000002</v>
      </c>
      <c r="L29383" s="1"/>
      <c r="M29383" s="1"/>
      <c r="N29383" s="1"/>
    </row>
    <row r="29384" spans="1:14">
      <c r="A29384" s="4">
        <v>43055.90625</v>
      </c>
      <c r="B29384" s="1">
        <v>12.872</v>
      </c>
      <c r="C29384" s="1">
        <v>7.9364210000000002</v>
      </c>
      <c r="D29384" s="1">
        <v>91.734212999999997</v>
      </c>
      <c r="L29384" s="1"/>
      <c r="M29384" s="1"/>
      <c r="N29384" s="1"/>
    </row>
    <row r="29385" spans="1:14">
      <c r="A29385" s="4">
        <v>43055.913194444445</v>
      </c>
      <c r="B29385" s="1">
        <v>12.837</v>
      </c>
      <c r="C29385" s="1">
        <v>7.9228620000000003</v>
      </c>
      <c r="D29385" s="1">
        <v>91.510965999999996</v>
      </c>
      <c r="L29385" s="1"/>
      <c r="M29385" s="1"/>
      <c r="N29385" s="1"/>
    </row>
    <row r="29386" spans="1:14">
      <c r="A29386" s="4">
        <v>43055.920138888891</v>
      </c>
      <c r="B29386" s="1">
        <v>12.802</v>
      </c>
      <c r="C29386" s="1">
        <v>7.9158559999999998</v>
      </c>
      <c r="D29386" s="1">
        <v>91.363577000000006</v>
      </c>
      <c r="L29386" s="1"/>
      <c r="M29386" s="1"/>
      <c r="N29386" s="1"/>
    </row>
    <row r="29387" spans="1:14">
      <c r="A29387" s="4">
        <v>43055.927083333336</v>
      </c>
      <c r="B29387" s="1">
        <v>12.766999999999999</v>
      </c>
      <c r="C29387" s="1">
        <v>7.9096690000000001</v>
      </c>
      <c r="D29387" s="1">
        <v>91.225762000000003</v>
      </c>
      <c r="L29387" s="1"/>
      <c r="M29387" s="1"/>
      <c r="N29387" s="1"/>
    </row>
    <row r="29388" spans="1:14">
      <c r="A29388" s="4">
        <v>43055.934027777781</v>
      </c>
      <c r="B29388" s="1">
        <v>12.705</v>
      </c>
      <c r="C29388" s="1">
        <v>7.9334239999999996</v>
      </c>
      <c r="D29388" s="1">
        <v>91.381772999999995</v>
      </c>
      <c r="L29388" s="1"/>
      <c r="M29388" s="1"/>
      <c r="N29388" s="1"/>
    </row>
    <row r="29389" spans="1:14">
      <c r="A29389" s="4">
        <v>43055.940972222219</v>
      </c>
      <c r="B29389" s="1">
        <v>12.608000000000001</v>
      </c>
      <c r="C29389" s="1">
        <v>7.8953199999999999</v>
      </c>
      <c r="D29389" s="1">
        <v>90.759240000000005</v>
      </c>
      <c r="L29389" s="1"/>
      <c r="M29389" s="1"/>
      <c r="N29389" s="1"/>
    </row>
    <row r="29390" spans="1:14">
      <c r="A29390" s="4">
        <v>43055.947916666664</v>
      </c>
      <c r="B29390" s="1">
        <v>12.449</v>
      </c>
      <c r="C29390" s="1">
        <v>7.8850629999999997</v>
      </c>
      <c r="D29390" s="1">
        <v>90.340862000000001</v>
      </c>
      <c r="L29390" s="1"/>
      <c r="M29390" s="1"/>
      <c r="N29390" s="1"/>
    </row>
    <row r="29391" spans="1:14">
      <c r="A29391" s="4">
        <v>43055.954861111109</v>
      </c>
      <c r="B29391" s="1">
        <v>12.617000000000001</v>
      </c>
      <c r="C29391" s="1">
        <v>7.8987119999999997</v>
      </c>
      <c r="D29391" s="1">
        <v>90.815269000000001</v>
      </c>
      <c r="L29391" s="1"/>
      <c r="M29391" s="1"/>
      <c r="N29391" s="1"/>
    </row>
    <row r="29392" spans="1:14">
      <c r="A29392" s="4">
        <v>43055.961805555555</v>
      </c>
      <c r="B29392" s="1">
        <v>12.688000000000001</v>
      </c>
      <c r="C29392" s="1">
        <v>7.9143720000000002</v>
      </c>
      <c r="D29392" s="1">
        <v>91.130055999999996</v>
      </c>
      <c r="L29392" s="1"/>
      <c r="M29392" s="1"/>
      <c r="N29392" s="1"/>
    </row>
    <row r="29393" spans="1:14">
      <c r="A29393" s="4">
        <v>43055.96875</v>
      </c>
      <c r="B29393" s="1">
        <v>12.898999999999999</v>
      </c>
      <c r="C29393" s="1">
        <v>7.9556089999999999</v>
      </c>
      <c r="D29393" s="1">
        <v>92.007542999999998</v>
      </c>
      <c r="L29393" s="1"/>
      <c r="M29393" s="1"/>
      <c r="N29393" s="1"/>
    </row>
    <row r="29394" spans="1:14">
      <c r="A29394" s="4">
        <v>43055.975694444445</v>
      </c>
      <c r="B29394" s="1">
        <v>12.952</v>
      </c>
      <c r="C29394" s="1">
        <v>7.9669480000000004</v>
      </c>
      <c r="D29394" s="1">
        <v>92.240010999999996</v>
      </c>
      <c r="L29394" s="1"/>
      <c r="M29394" s="1"/>
      <c r="N29394" s="1"/>
    </row>
    <row r="29395" spans="1:14">
      <c r="A29395" s="4">
        <v>43055.982638888891</v>
      </c>
      <c r="B29395" s="1">
        <v>12.987</v>
      </c>
      <c r="C29395" s="1">
        <v>7.9436499999999999</v>
      </c>
      <c r="D29395" s="1">
        <v>92.037011000000007</v>
      </c>
      <c r="L29395" s="1"/>
      <c r="M29395" s="1"/>
      <c r="N29395" s="1"/>
    </row>
    <row r="29396" spans="1:14">
      <c r="A29396" s="4">
        <v>43055.989583333336</v>
      </c>
      <c r="B29396" s="1">
        <v>12.968999999999999</v>
      </c>
      <c r="C29396" s="1">
        <v>7.9335870000000002</v>
      </c>
      <c r="D29396" s="1">
        <v>91.886140999999995</v>
      </c>
      <c r="L29396" s="1"/>
      <c r="M29396" s="1"/>
      <c r="N29396" s="1"/>
    </row>
    <row r="29397" spans="1:14">
      <c r="A29397" s="4">
        <v>43055.996527777781</v>
      </c>
      <c r="B29397" s="1">
        <v>12.89</v>
      </c>
      <c r="C29397" s="1">
        <v>7.9636810000000002</v>
      </c>
      <c r="D29397" s="1">
        <v>92.083702000000002</v>
      </c>
      <c r="L29397" s="1"/>
      <c r="M29397" s="1"/>
      <c r="N29397" s="1"/>
    </row>
    <row r="29398" spans="1:14">
      <c r="A29398" s="4">
        <v>43056.003472222219</v>
      </c>
      <c r="B29398" s="1">
        <v>12.679</v>
      </c>
      <c r="C29398" s="1">
        <v>7.9953050000000001</v>
      </c>
      <c r="D29398" s="1">
        <v>92.044702000000001</v>
      </c>
      <c r="L29398" s="1"/>
      <c r="M29398" s="1"/>
      <c r="N29398" s="1"/>
    </row>
    <row r="29399" spans="1:14">
      <c r="A29399" s="4">
        <v>43056.010416666664</v>
      </c>
      <c r="B29399" s="1">
        <v>12.590999999999999</v>
      </c>
      <c r="C29399" s="1">
        <v>7.973681</v>
      </c>
      <c r="D29399" s="1">
        <v>91.627533</v>
      </c>
      <c r="L29399" s="1"/>
      <c r="M29399" s="1"/>
      <c r="N29399" s="1"/>
    </row>
    <row r="29400" spans="1:14">
      <c r="A29400" s="4">
        <v>43056.017361111109</v>
      </c>
      <c r="B29400" s="1">
        <v>12.52</v>
      </c>
      <c r="C29400" s="1">
        <v>7.9850240000000001</v>
      </c>
      <c r="D29400" s="1">
        <v>91.621987000000004</v>
      </c>
      <c r="L29400" s="1"/>
      <c r="M29400" s="1"/>
      <c r="N29400" s="1"/>
    </row>
    <row r="29401" spans="1:14">
      <c r="A29401" s="4">
        <v>43056.024305555555</v>
      </c>
      <c r="B29401" s="1">
        <v>12.423</v>
      </c>
      <c r="C29401" s="1">
        <v>8.0033829999999995</v>
      </c>
      <c r="D29401" s="1">
        <v>91.646629000000004</v>
      </c>
      <c r="L29401" s="1"/>
      <c r="M29401" s="1"/>
      <c r="N29401" s="1"/>
    </row>
    <row r="29402" spans="1:14">
      <c r="A29402" s="4">
        <v>43056.03125</v>
      </c>
      <c r="B29402" s="1">
        <v>12.396000000000001</v>
      </c>
      <c r="C29402" s="1">
        <v>7.999752</v>
      </c>
      <c r="D29402" s="1">
        <v>91.553307000000004</v>
      </c>
      <c r="L29402" s="1"/>
      <c r="M29402" s="1"/>
      <c r="N29402" s="1"/>
    </row>
    <row r="29403" spans="1:14">
      <c r="A29403" s="4">
        <v>43056.038194444445</v>
      </c>
      <c r="B29403" s="1">
        <v>12.404999999999999</v>
      </c>
      <c r="C29403" s="1">
        <v>7.999053</v>
      </c>
      <c r="D29403" s="1">
        <v>91.562551999999997</v>
      </c>
      <c r="L29403" s="1"/>
      <c r="M29403" s="1"/>
      <c r="N29403" s="1"/>
    </row>
    <row r="29404" spans="1:14">
      <c r="A29404" s="4">
        <v>43056.045138888891</v>
      </c>
      <c r="B29404" s="1">
        <v>12.352</v>
      </c>
      <c r="C29404" s="1">
        <v>8.0016239999999996</v>
      </c>
      <c r="D29404" s="1">
        <v>91.490392999999997</v>
      </c>
      <c r="L29404" s="1"/>
      <c r="M29404" s="1"/>
      <c r="N29404" s="1"/>
    </row>
    <row r="29405" spans="1:14">
      <c r="A29405" s="4">
        <v>43056.052083333336</v>
      </c>
      <c r="B29405" s="1">
        <v>12.246</v>
      </c>
      <c r="C29405" s="1">
        <v>8.0010349999999999</v>
      </c>
      <c r="D29405" s="1">
        <v>91.280559999999994</v>
      </c>
      <c r="L29405" s="1"/>
      <c r="M29405" s="1"/>
      <c r="N29405" s="1"/>
    </row>
    <row r="29406" spans="1:14">
      <c r="A29406" s="4">
        <v>43056.059027777781</v>
      </c>
      <c r="B29406" s="1">
        <v>12.218999999999999</v>
      </c>
      <c r="C29406" s="1">
        <v>7.9753160000000003</v>
      </c>
      <c r="D29406" s="1">
        <v>90.935588999999993</v>
      </c>
      <c r="L29406" s="1"/>
      <c r="M29406" s="1"/>
      <c r="N29406" s="1"/>
    </row>
    <row r="29407" spans="1:14">
      <c r="A29407" s="4">
        <v>43056.065972222219</v>
      </c>
      <c r="B29407" s="1">
        <v>12.298999999999999</v>
      </c>
      <c r="C29407" s="1">
        <v>7.9289209999999999</v>
      </c>
      <c r="D29407" s="1">
        <v>90.558470999999997</v>
      </c>
      <c r="L29407" s="1"/>
      <c r="M29407" s="1"/>
      <c r="N29407" s="1"/>
    </row>
    <row r="29408" spans="1:14">
      <c r="A29408" s="4">
        <v>43056.072916666664</v>
      </c>
      <c r="B29408" s="1">
        <v>12.308</v>
      </c>
      <c r="C29408" s="1">
        <v>7.9355849999999997</v>
      </c>
      <c r="D29408" s="1">
        <v>90.651684000000003</v>
      </c>
      <c r="L29408" s="1"/>
      <c r="M29408" s="1"/>
      <c r="N29408" s="1"/>
    </row>
    <row r="29409" spans="1:14">
      <c r="A29409" s="4">
        <v>43056.079861111109</v>
      </c>
      <c r="B29409" s="1">
        <v>12.273</v>
      </c>
      <c r="C29409" s="1">
        <v>7.9048530000000001</v>
      </c>
      <c r="D29409" s="1">
        <v>90.234365999999994</v>
      </c>
      <c r="L29409" s="1"/>
      <c r="M29409" s="1"/>
      <c r="N29409" s="1"/>
    </row>
    <row r="29410" spans="1:14">
      <c r="A29410" s="4">
        <v>43056.086805555555</v>
      </c>
      <c r="B29410" s="1">
        <v>12.29</v>
      </c>
      <c r="C29410" s="1">
        <v>7.9140759999999997</v>
      </c>
      <c r="D29410" s="1">
        <v>90.371861999999993</v>
      </c>
      <c r="L29410" s="1"/>
      <c r="M29410" s="1"/>
      <c r="N29410" s="1"/>
    </row>
    <row r="29411" spans="1:14">
      <c r="A29411" s="4">
        <v>43056.09375</v>
      </c>
      <c r="B29411" s="1">
        <v>12.042</v>
      </c>
      <c r="C29411" s="1">
        <v>7.9369820000000004</v>
      </c>
      <c r="D29411" s="1">
        <v>90.162278999999998</v>
      </c>
      <c r="L29411" s="1"/>
      <c r="M29411" s="1"/>
      <c r="N29411" s="1"/>
    </row>
    <row r="29412" spans="1:14">
      <c r="A29412" s="4">
        <v>43056.100694444445</v>
      </c>
      <c r="B29412" s="1">
        <v>11.766</v>
      </c>
      <c r="C29412" s="1">
        <v>7.9758269999999998</v>
      </c>
      <c r="D29412" s="1">
        <v>90.077128000000002</v>
      </c>
      <c r="L29412" s="1"/>
      <c r="M29412" s="1"/>
      <c r="N29412" s="1"/>
    </row>
    <row r="29413" spans="1:14">
      <c r="A29413" s="4">
        <v>43056.107638888891</v>
      </c>
      <c r="B29413" s="1">
        <v>11.372999999999999</v>
      </c>
      <c r="C29413" s="1">
        <v>8.0416240000000005</v>
      </c>
      <c r="D29413" s="1">
        <v>90.065365</v>
      </c>
      <c r="L29413" s="1"/>
      <c r="M29413" s="1"/>
      <c r="N29413" s="1"/>
    </row>
    <row r="29414" spans="1:14">
      <c r="A29414" s="4">
        <v>43056.114583333336</v>
      </c>
      <c r="B29414" s="1">
        <v>11.005000000000001</v>
      </c>
      <c r="C29414" s="1">
        <v>8.1076350000000001</v>
      </c>
      <c r="D29414" s="1">
        <v>90.093020999999993</v>
      </c>
      <c r="L29414" s="1"/>
      <c r="M29414" s="1"/>
      <c r="N29414" s="1"/>
    </row>
    <row r="29415" spans="1:14">
      <c r="A29415" s="4">
        <v>43056.121527777781</v>
      </c>
      <c r="B29415" s="1">
        <v>10.616</v>
      </c>
      <c r="C29415" s="1">
        <v>8.1911769999999997</v>
      </c>
      <c r="D29415" s="1">
        <v>90.262417999999997</v>
      </c>
      <c r="L29415" s="1"/>
      <c r="M29415" s="1"/>
      <c r="N29415" s="1"/>
    </row>
    <row r="29416" spans="1:14">
      <c r="A29416" s="4">
        <v>43056.128472222219</v>
      </c>
      <c r="B29416" s="1">
        <v>10.326000000000001</v>
      </c>
      <c r="C29416" s="1">
        <v>8.2368349999999992</v>
      </c>
      <c r="D29416" s="1">
        <v>90.197344999999999</v>
      </c>
      <c r="L29416" s="1"/>
      <c r="M29416" s="1"/>
      <c r="N29416" s="1"/>
    </row>
    <row r="29417" spans="1:14">
      <c r="A29417" s="4">
        <v>43056.135416666664</v>
      </c>
      <c r="B29417" s="1">
        <v>10.135</v>
      </c>
      <c r="C29417" s="1">
        <v>8.2756919999999994</v>
      </c>
      <c r="D29417" s="1">
        <v>90.247197</v>
      </c>
      <c r="L29417" s="1"/>
      <c r="M29417" s="1"/>
      <c r="N29417" s="1"/>
    </row>
    <row r="29418" spans="1:14">
      <c r="A29418" s="4">
        <v>43056.142361111109</v>
      </c>
      <c r="B29418" s="1">
        <v>9.9890000000000008</v>
      </c>
      <c r="C29418" s="1">
        <v>8.3029360000000008</v>
      </c>
      <c r="D29418" s="1">
        <v>90.256407999999993</v>
      </c>
      <c r="L29418" s="1"/>
      <c r="M29418" s="1"/>
      <c r="N29418" s="1"/>
    </row>
    <row r="29419" spans="1:14">
      <c r="A29419" s="4">
        <v>43056.149305555555</v>
      </c>
      <c r="B29419" s="1">
        <v>10.760999999999999</v>
      </c>
      <c r="C29419" s="1">
        <v>7.9671630000000002</v>
      </c>
      <c r="D29419" s="1">
        <v>88.068934999999996</v>
      </c>
      <c r="L29419" s="1"/>
      <c r="M29419" s="1"/>
      <c r="N29419" s="1"/>
    </row>
    <row r="29420" spans="1:14">
      <c r="A29420" s="4">
        <v>43056.15625</v>
      </c>
      <c r="B29420" s="1">
        <v>10.86</v>
      </c>
      <c r="C29420" s="1">
        <v>7.9064800000000002</v>
      </c>
      <c r="D29420" s="1">
        <v>87.584577999999993</v>
      </c>
      <c r="L29420" s="1"/>
      <c r="M29420" s="1"/>
      <c r="N29420" s="1"/>
    </row>
    <row r="29421" spans="1:14">
      <c r="A29421" s="4">
        <v>43056.163194444445</v>
      </c>
      <c r="B29421" s="1">
        <v>10.86</v>
      </c>
      <c r="C29421" s="1">
        <v>7.8836259999999996</v>
      </c>
      <c r="D29421" s="1">
        <v>87.331417000000002</v>
      </c>
      <c r="L29421" s="1"/>
      <c r="M29421" s="1"/>
      <c r="N29421" s="1"/>
    </row>
    <row r="29422" spans="1:14">
      <c r="A29422" s="4">
        <v>43056.170138888891</v>
      </c>
      <c r="B29422" s="1">
        <v>10.698</v>
      </c>
      <c r="C29422" s="1">
        <v>7.9418249999999997</v>
      </c>
      <c r="D29422" s="1">
        <v>87.669717000000006</v>
      </c>
      <c r="L29422" s="1"/>
      <c r="M29422" s="1"/>
      <c r="N29422" s="1"/>
    </row>
    <row r="29423" spans="1:14">
      <c r="A29423" s="4">
        <v>43056.177083333336</v>
      </c>
      <c r="B29423" s="1">
        <v>10.426</v>
      </c>
      <c r="C29423" s="1">
        <v>8.1199940000000002</v>
      </c>
      <c r="D29423" s="1">
        <v>89.110961000000003</v>
      </c>
      <c r="L29423" s="1"/>
      <c r="M29423" s="1"/>
      <c r="N29423" s="1"/>
    </row>
    <row r="29424" spans="1:14">
      <c r="A29424" s="4">
        <v>43056.184027777781</v>
      </c>
      <c r="B29424" s="1">
        <v>10.106999999999999</v>
      </c>
      <c r="C29424" s="1">
        <v>8.2345330000000008</v>
      </c>
      <c r="D29424" s="1">
        <v>89.743593000000004</v>
      </c>
      <c r="L29424" s="1"/>
      <c r="M29424" s="1"/>
      <c r="N29424" s="1"/>
    </row>
    <row r="29425" spans="1:14">
      <c r="A29425" s="4">
        <v>43056.190972222219</v>
      </c>
      <c r="B29425" s="1">
        <v>10.034000000000001</v>
      </c>
      <c r="C29425" s="1">
        <v>8.2375670000000003</v>
      </c>
      <c r="D29425" s="1">
        <v>89.633831999999998</v>
      </c>
      <c r="L29425" s="1"/>
      <c r="M29425" s="1"/>
      <c r="N29425" s="1"/>
    </row>
    <row r="29426" spans="1:14">
      <c r="A29426" s="4">
        <v>43056.197916666664</v>
      </c>
      <c r="B29426" s="1">
        <v>10.371</v>
      </c>
      <c r="C29426" s="1">
        <v>8.0792649999999995</v>
      </c>
      <c r="D29426" s="1">
        <v>88.558318</v>
      </c>
      <c r="L29426" s="1"/>
      <c r="M29426" s="1"/>
      <c r="N29426" s="1"/>
    </row>
    <row r="29427" spans="1:14">
      <c r="A29427" s="4">
        <v>43056.204861111109</v>
      </c>
      <c r="B29427" s="1">
        <v>9.8789999999999996</v>
      </c>
      <c r="C29427" s="1">
        <v>8.2826090000000008</v>
      </c>
      <c r="D29427" s="1">
        <v>89.81917</v>
      </c>
      <c r="L29427" s="1"/>
      <c r="M29427" s="1"/>
      <c r="N29427" s="1"/>
    </row>
    <row r="29428" spans="1:14">
      <c r="A29428" s="4">
        <v>43056.211805555555</v>
      </c>
      <c r="B29428" s="1">
        <v>10.098000000000001</v>
      </c>
      <c r="C29428" s="1">
        <v>8.090128</v>
      </c>
      <c r="D29428" s="1">
        <v>88.152500000000003</v>
      </c>
      <c r="L29428" s="1"/>
      <c r="M29428" s="1"/>
      <c r="N29428" s="1"/>
    </row>
    <row r="29429" spans="1:14">
      <c r="A29429" s="4">
        <v>43056.21875</v>
      </c>
      <c r="B29429" s="1">
        <v>9.9429999999999996</v>
      </c>
      <c r="C29429" s="1">
        <v>8.2020389999999992</v>
      </c>
      <c r="D29429" s="1">
        <v>89.070046000000005</v>
      </c>
      <c r="L29429" s="1"/>
      <c r="M29429" s="1"/>
      <c r="N29429" s="1"/>
    </row>
    <row r="29430" spans="1:14">
      <c r="A29430" s="4">
        <v>43056.225694444445</v>
      </c>
      <c r="B29430" s="1">
        <v>9.9250000000000007</v>
      </c>
      <c r="C29430" s="1">
        <v>8.1276290000000007</v>
      </c>
      <c r="D29430" s="1">
        <v>88.227255999999997</v>
      </c>
      <c r="L29430" s="1"/>
      <c r="M29430" s="1"/>
      <c r="N29430" s="1"/>
    </row>
    <row r="29431" spans="1:14">
      <c r="A29431" s="4">
        <v>43056.232638888891</v>
      </c>
      <c r="B29431" s="1">
        <v>10.016</v>
      </c>
      <c r="C29431" s="1">
        <v>7.9349410000000002</v>
      </c>
      <c r="D29431" s="1">
        <v>86.307011000000003</v>
      </c>
      <c r="L29431" s="1"/>
      <c r="M29431" s="1"/>
      <c r="N29431" s="1"/>
    </row>
    <row r="29432" spans="1:14">
      <c r="A29432" s="4">
        <v>43056.239583333336</v>
      </c>
      <c r="B29432" s="1">
        <v>9.9610000000000003</v>
      </c>
      <c r="C29432" s="1">
        <v>7.8861020000000002</v>
      </c>
      <c r="D29432" s="1">
        <v>85.672821999999996</v>
      </c>
      <c r="L29432" s="1"/>
      <c r="M29432" s="1"/>
      <c r="N29432" s="1"/>
    </row>
    <row r="29433" spans="1:14">
      <c r="A29433" s="4">
        <v>43056.246527777781</v>
      </c>
      <c r="B29433" s="1">
        <v>9.7870000000000008</v>
      </c>
      <c r="C29433" s="1">
        <v>8.1468589999999992</v>
      </c>
      <c r="D29433" s="1">
        <v>88.169213999999997</v>
      </c>
      <c r="L29433" s="1"/>
      <c r="M29433" s="1"/>
      <c r="N29433" s="1"/>
    </row>
    <row r="29434" spans="1:14">
      <c r="A29434" s="4">
        <v>43056.253472222219</v>
      </c>
      <c r="B29434" s="1">
        <v>10.053000000000001</v>
      </c>
      <c r="C29434" s="1">
        <v>8.2272420000000004</v>
      </c>
      <c r="D29434" s="1">
        <v>89.558612999999994</v>
      </c>
      <c r="L29434" s="1"/>
      <c r="M29434" s="1"/>
      <c r="N29434" s="1"/>
    </row>
    <row r="29435" spans="1:14">
      <c r="A29435" s="4">
        <v>43056.260416666664</v>
      </c>
      <c r="B29435" s="1">
        <v>10.061999999999999</v>
      </c>
      <c r="C29435" s="1">
        <v>8.168685</v>
      </c>
      <c r="D29435" s="1">
        <v>88.938642999999999</v>
      </c>
      <c r="L29435" s="1"/>
      <c r="M29435" s="1"/>
      <c r="N29435" s="1"/>
    </row>
    <row r="29436" spans="1:14">
      <c r="A29436" s="4">
        <v>43056.267361111109</v>
      </c>
      <c r="B29436" s="1">
        <v>9.3919999999999995</v>
      </c>
      <c r="C29436" s="1">
        <v>7.9604949999999999</v>
      </c>
      <c r="D29436" s="1">
        <v>85.406943999999996</v>
      </c>
      <c r="L29436" s="1"/>
      <c r="M29436" s="1"/>
      <c r="N29436" s="1"/>
    </row>
    <row r="29437" spans="1:14">
      <c r="A29437" s="4">
        <v>43056.274305555555</v>
      </c>
      <c r="B29437" s="1">
        <v>9.76</v>
      </c>
      <c r="C29437" s="1">
        <v>7.9656229999999999</v>
      </c>
      <c r="D29437" s="1">
        <v>86.156780999999995</v>
      </c>
      <c r="L29437" s="1"/>
      <c r="M29437" s="1"/>
      <c r="N29437" s="1"/>
    </row>
    <row r="29438" spans="1:14">
      <c r="A29438" s="4">
        <v>43056.28125</v>
      </c>
      <c r="B29438" s="1">
        <v>10.116</v>
      </c>
      <c r="C29438" s="1">
        <v>7.9615859999999996</v>
      </c>
      <c r="D29438" s="1">
        <v>86.785910999999999</v>
      </c>
      <c r="L29438" s="1"/>
      <c r="M29438" s="1"/>
      <c r="N29438" s="1"/>
    </row>
    <row r="29439" spans="1:14">
      <c r="A29439" s="4">
        <v>43056.288194444445</v>
      </c>
      <c r="B29439" s="1">
        <v>10.162000000000001</v>
      </c>
      <c r="C29439" s="1">
        <v>7.9312420000000001</v>
      </c>
      <c r="D29439" s="1">
        <v>86.541813000000005</v>
      </c>
      <c r="L29439" s="1"/>
      <c r="M29439" s="1"/>
      <c r="N29439" s="1"/>
    </row>
    <row r="29440" spans="1:14">
      <c r="A29440" s="4">
        <v>43056.295138888891</v>
      </c>
      <c r="B29440" s="1">
        <v>10.053000000000001</v>
      </c>
      <c r="C29440" s="1">
        <v>7.916703</v>
      </c>
      <c r="D29440" s="1">
        <v>86.178206000000003</v>
      </c>
      <c r="L29440" s="1"/>
      <c r="M29440" s="1"/>
      <c r="N29440" s="1"/>
    </row>
    <row r="29441" spans="1:14">
      <c r="A29441" s="4">
        <v>43056.302083333336</v>
      </c>
      <c r="B29441" s="1">
        <v>10.135</v>
      </c>
      <c r="C29441" s="1">
        <v>7.8330500000000001</v>
      </c>
      <c r="D29441" s="1">
        <v>85.420145000000005</v>
      </c>
      <c r="L29441" s="1"/>
      <c r="M29441" s="1"/>
      <c r="N29441" s="1"/>
    </row>
    <row r="29442" spans="1:14">
      <c r="A29442" s="4">
        <v>43056.309027777781</v>
      </c>
      <c r="B29442" s="1">
        <v>10.189</v>
      </c>
      <c r="C29442" s="1">
        <v>7.7832359999999996</v>
      </c>
      <c r="D29442" s="1">
        <v>84.976776000000001</v>
      </c>
      <c r="L29442" s="1"/>
      <c r="M29442" s="1"/>
      <c r="N29442" s="1"/>
    </row>
    <row r="29443" spans="1:14">
      <c r="A29443" s="4">
        <v>43056.315972222219</v>
      </c>
      <c r="B29443" s="1">
        <v>10.38</v>
      </c>
      <c r="C29443" s="1">
        <v>8.1144580000000008</v>
      </c>
      <c r="D29443" s="1">
        <v>88.961438000000001</v>
      </c>
      <c r="L29443" s="1"/>
      <c r="M29443" s="1"/>
      <c r="N29443" s="1"/>
    </row>
    <row r="29444" spans="1:14">
      <c r="A29444" s="4">
        <v>43056.322916666664</v>
      </c>
      <c r="B29444" s="1">
        <v>11.372999999999999</v>
      </c>
      <c r="C29444" s="1">
        <v>8.0587789999999995</v>
      </c>
      <c r="D29444" s="1">
        <v>90.257499999999993</v>
      </c>
      <c r="L29444" s="1"/>
      <c r="M29444" s="1"/>
      <c r="N29444" s="1"/>
    </row>
    <row r="29445" spans="1:14">
      <c r="A29445" s="4">
        <v>43056.329861111109</v>
      </c>
      <c r="B29445" s="1">
        <v>11.775</v>
      </c>
      <c r="C29445" s="1">
        <v>8.0511540000000004</v>
      </c>
      <c r="D29445" s="1">
        <v>90.945167999999995</v>
      </c>
      <c r="L29445" s="1"/>
      <c r="M29445" s="1"/>
      <c r="N29445" s="1"/>
    </row>
    <row r="29446" spans="1:14">
      <c r="A29446" s="4">
        <v>43056.336805555555</v>
      </c>
      <c r="B29446" s="1">
        <v>12.023999999999999</v>
      </c>
      <c r="C29446" s="1">
        <v>8.024248</v>
      </c>
      <c r="D29446" s="1">
        <v>91.119046999999995</v>
      </c>
      <c r="L29446" s="1"/>
      <c r="M29446" s="1"/>
      <c r="N29446" s="1"/>
    </row>
    <row r="29447" spans="1:14">
      <c r="A29447" s="4">
        <v>43056.34375</v>
      </c>
      <c r="B29447" s="1">
        <v>12.218999999999999</v>
      </c>
      <c r="C29447" s="1">
        <v>8.0211279999999991</v>
      </c>
      <c r="D29447" s="1">
        <v>91.457938999999996</v>
      </c>
      <c r="L29447" s="1"/>
      <c r="M29447" s="1"/>
      <c r="N29447" s="1"/>
    </row>
    <row r="29448" spans="1:14">
      <c r="A29448" s="4">
        <v>43056.350694444445</v>
      </c>
      <c r="B29448" s="1">
        <v>12.308</v>
      </c>
      <c r="C29448" s="1">
        <v>8.0255860000000006</v>
      </c>
      <c r="D29448" s="1">
        <v>91.679799000000003</v>
      </c>
      <c r="L29448" s="1"/>
      <c r="M29448" s="1"/>
      <c r="N29448" s="1"/>
    </row>
    <row r="29449" spans="1:14">
      <c r="A29449" s="4">
        <v>43056.357638888891</v>
      </c>
      <c r="B29449" s="1">
        <v>12.379</v>
      </c>
      <c r="C29449" s="1">
        <v>8.0134380000000007</v>
      </c>
      <c r="D29449" s="1">
        <v>91.677297999999993</v>
      </c>
      <c r="L29449" s="1"/>
      <c r="M29449" s="1"/>
      <c r="N29449" s="1"/>
    </row>
    <row r="29450" spans="1:14">
      <c r="A29450" s="4">
        <v>43056.364583333336</v>
      </c>
      <c r="B29450" s="1">
        <v>12.449</v>
      </c>
      <c r="C29450" s="1">
        <v>8.0413730000000001</v>
      </c>
      <c r="D29450" s="1">
        <v>92.131739999999994</v>
      </c>
      <c r="L29450" s="1"/>
      <c r="M29450" s="1"/>
      <c r="N29450" s="1"/>
    </row>
    <row r="29451" spans="1:14">
      <c r="A29451" s="4">
        <v>43056.371527777781</v>
      </c>
      <c r="B29451" s="1">
        <v>12.423</v>
      </c>
      <c r="C29451" s="1">
        <v>8.0533020000000004</v>
      </c>
      <c r="D29451" s="1">
        <v>92.218249</v>
      </c>
      <c r="L29451" s="1"/>
      <c r="M29451" s="1"/>
      <c r="N29451" s="1"/>
    </row>
    <row r="29452" spans="1:14">
      <c r="A29452" s="4">
        <v>43056.378472222219</v>
      </c>
      <c r="B29452" s="1">
        <v>12.458</v>
      </c>
      <c r="C29452" s="1">
        <v>8.0431290000000004</v>
      </c>
      <c r="D29452" s="1">
        <v>92.169207999999998</v>
      </c>
      <c r="L29452" s="1"/>
      <c r="M29452" s="1"/>
      <c r="N29452" s="1"/>
    </row>
    <row r="29453" spans="1:14">
      <c r="A29453" s="4">
        <v>43056.385416666664</v>
      </c>
      <c r="B29453" s="1">
        <v>12.502000000000001</v>
      </c>
      <c r="C29453" s="1">
        <v>8.0748160000000002</v>
      </c>
      <c r="D29453" s="1">
        <v>92.617447999999996</v>
      </c>
      <c r="L29453" s="1"/>
      <c r="M29453" s="1"/>
      <c r="N29453" s="1"/>
    </row>
    <row r="29454" spans="1:14">
      <c r="A29454" s="4">
        <v>43056.392361111109</v>
      </c>
      <c r="B29454" s="1">
        <v>12.476000000000001</v>
      </c>
      <c r="C29454" s="1">
        <v>8.0957469999999994</v>
      </c>
      <c r="D29454" s="1">
        <v>92.807092999999995</v>
      </c>
      <c r="L29454" s="1"/>
      <c r="M29454" s="1"/>
      <c r="N29454" s="1"/>
    </row>
    <row r="29455" spans="1:14">
      <c r="A29455" s="4">
        <v>43056.399305555555</v>
      </c>
      <c r="B29455" s="1">
        <v>12.494</v>
      </c>
      <c r="C29455" s="1">
        <v>8.1319999999999997</v>
      </c>
      <c r="D29455" s="1">
        <v>93.257751999999996</v>
      </c>
      <c r="L29455" s="1"/>
      <c r="M29455" s="1"/>
      <c r="N29455" s="1"/>
    </row>
    <row r="29456" spans="1:14">
      <c r="A29456" s="4">
        <v>43056.40625</v>
      </c>
      <c r="B29456" s="1">
        <v>12.502000000000001</v>
      </c>
      <c r="C29456" s="1">
        <v>8.1672999999999991</v>
      </c>
      <c r="D29456" s="1">
        <v>93.678239000000005</v>
      </c>
      <c r="L29456" s="1"/>
      <c r="M29456" s="1"/>
      <c r="N29456" s="1"/>
    </row>
    <row r="29457" spans="1:14">
      <c r="A29457" s="4">
        <v>43056.413194444445</v>
      </c>
      <c r="B29457" s="1">
        <v>12.458</v>
      </c>
      <c r="C29457" s="1">
        <v>8.232996</v>
      </c>
      <c r="D29457" s="1">
        <v>94.344956999999994</v>
      </c>
      <c r="L29457" s="1"/>
      <c r="M29457" s="1"/>
      <c r="N29457" s="1"/>
    </row>
    <row r="29458" spans="1:14">
      <c r="A29458" s="4">
        <v>43056.420138888891</v>
      </c>
      <c r="B29458" s="1">
        <v>12.361000000000001</v>
      </c>
      <c r="C29458" s="1">
        <v>8.2668590000000002</v>
      </c>
      <c r="D29458" s="1">
        <v>94.540903999999998</v>
      </c>
      <c r="L29458" s="1"/>
      <c r="M29458" s="1"/>
      <c r="N29458" s="1"/>
    </row>
    <row r="29459" spans="1:14">
      <c r="A29459" s="4">
        <v>43056.427083333336</v>
      </c>
      <c r="B29459" s="1">
        <v>12.211</v>
      </c>
      <c r="C29459" s="1">
        <v>8.3425159999999998</v>
      </c>
      <c r="D29459" s="1">
        <v>95.106476000000001</v>
      </c>
      <c r="L29459" s="1"/>
      <c r="M29459" s="1"/>
      <c r="N29459" s="1"/>
    </row>
    <row r="29460" spans="1:14">
      <c r="A29460" s="4">
        <v>43056.434027777781</v>
      </c>
      <c r="B29460" s="1">
        <v>11.864000000000001</v>
      </c>
      <c r="C29460" s="1">
        <v>8.2861820000000002</v>
      </c>
      <c r="D29460" s="1">
        <v>93.776334000000006</v>
      </c>
      <c r="L29460" s="1"/>
      <c r="M29460" s="1"/>
      <c r="N29460" s="1"/>
    </row>
    <row r="29461" spans="1:14">
      <c r="A29461" s="4">
        <v>43056.440972222219</v>
      </c>
      <c r="B29461" s="1">
        <v>12.086</v>
      </c>
      <c r="C29461" s="1">
        <v>8.2516320000000007</v>
      </c>
      <c r="D29461" s="1">
        <v>93.823498999999998</v>
      </c>
      <c r="L29461" s="1"/>
      <c r="M29461" s="1"/>
      <c r="N29461" s="1"/>
    </row>
    <row r="29462" spans="1:14">
      <c r="A29462" s="4">
        <v>43056.447916666664</v>
      </c>
      <c r="B29462" s="1">
        <v>12.449</v>
      </c>
      <c r="C29462" s="1">
        <v>8.1682210000000008</v>
      </c>
      <c r="D29462" s="1">
        <v>93.585070000000002</v>
      </c>
      <c r="L29462" s="1"/>
      <c r="M29462" s="1"/>
      <c r="N29462" s="1"/>
    </row>
    <row r="29463" spans="1:14">
      <c r="A29463" s="4">
        <v>43056.454861111109</v>
      </c>
      <c r="B29463" s="1">
        <v>12.705</v>
      </c>
      <c r="C29463" s="1">
        <v>8.1307369999999999</v>
      </c>
      <c r="D29463" s="1">
        <v>93.654528999999997</v>
      </c>
      <c r="L29463" s="1"/>
      <c r="M29463" s="1"/>
      <c r="N29463" s="1"/>
    </row>
    <row r="29464" spans="1:14">
      <c r="A29464" s="4">
        <v>43056.461805555555</v>
      </c>
      <c r="B29464" s="1">
        <v>12.776</v>
      </c>
      <c r="C29464" s="1">
        <v>8.1054840000000006</v>
      </c>
      <c r="D29464" s="1">
        <v>93.501677999999998</v>
      </c>
      <c r="L29464" s="1"/>
      <c r="M29464" s="1"/>
      <c r="N29464" s="1"/>
    </row>
    <row r="29465" spans="1:14">
      <c r="A29465" s="4">
        <v>43056.46875</v>
      </c>
      <c r="B29465" s="1">
        <v>12.757999999999999</v>
      </c>
      <c r="C29465" s="1">
        <v>8.0921430000000001</v>
      </c>
      <c r="D29465" s="1">
        <v>93.312849</v>
      </c>
      <c r="L29465" s="1"/>
      <c r="M29465" s="1"/>
      <c r="N29465" s="1"/>
    </row>
    <row r="29466" spans="1:14">
      <c r="A29466" s="4">
        <v>43056.475694444445</v>
      </c>
      <c r="B29466" s="1">
        <v>12.731999999999999</v>
      </c>
      <c r="C29466" s="1">
        <v>8.0721469999999993</v>
      </c>
      <c r="D29466" s="1">
        <v>93.031930000000003</v>
      </c>
      <c r="L29466" s="1"/>
      <c r="M29466" s="1"/>
      <c r="N29466" s="1"/>
    </row>
    <row r="29467" spans="1:14">
      <c r="A29467" s="4">
        <v>43056.482638888891</v>
      </c>
      <c r="B29467" s="1">
        <v>12.679</v>
      </c>
      <c r="C29467" s="1">
        <v>8.0689869999999999</v>
      </c>
      <c r="D29467" s="1">
        <v>92.892953000000006</v>
      </c>
      <c r="L29467" s="1"/>
      <c r="M29467" s="1"/>
      <c r="N29467" s="1"/>
    </row>
    <row r="29468" spans="1:14">
      <c r="A29468" s="4">
        <v>43056.489583333336</v>
      </c>
      <c r="B29468" s="1">
        <v>12.529</v>
      </c>
      <c r="C29468" s="1">
        <v>8.1128260000000001</v>
      </c>
      <c r="D29468" s="1">
        <v>93.105919999999998</v>
      </c>
      <c r="L29468" s="1"/>
      <c r="M29468" s="1"/>
      <c r="N29468" s="1"/>
    </row>
    <row r="29469" spans="1:14">
      <c r="A29469" s="4">
        <v>43056.496527777781</v>
      </c>
      <c r="B29469" s="1">
        <v>12.458</v>
      </c>
      <c r="C29469" s="1">
        <v>8.0914140000000003</v>
      </c>
      <c r="D29469" s="1">
        <v>92.722524000000007</v>
      </c>
      <c r="L29469" s="1"/>
      <c r="M29469" s="1"/>
      <c r="N29469" s="1"/>
    </row>
    <row r="29470" spans="1:14">
      <c r="A29470" s="4">
        <v>43056.503472222219</v>
      </c>
      <c r="B29470" s="1">
        <v>12.458</v>
      </c>
      <c r="C29470" s="1">
        <v>8.0897780000000008</v>
      </c>
      <c r="D29470" s="1">
        <v>92.703766999999999</v>
      </c>
      <c r="L29470" s="1"/>
      <c r="M29470" s="1"/>
      <c r="N29470" s="1"/>
    </row>
    <row r="29471" spans="1:14">
      <c r="A29471" s="4">
        <v>43056.510416666664</v>
      </c>
      <c r="B29471" s="1">
        <v>12.432</v>
      </c>
      <c r="C29471" s="1">
        <v>8.1107069999999997</v>
      </c>
      <c r="D29471" s="1">
        <v>92.893078000000003</v>
      </c>
      <c r="L29471" s="1"/>
      <c r="M29471" s="1"/>
      <c r="N29471" s="1"/>
    </row>
    <row r="29472" spans="1:14">
      <c r="A29472" s="4">
        <v>43056.517361111109</v>
      </c>
      <c r="B29472" s="1">
        <v>12.467000000000001</v>
      </c>
      <c r="C29472" s="1">
        <v>8.0727119999999992</v>
      </c>
      <c r="D29472" s="1">
        <v>92.52561</v>
      </c>
      <c r="L29472" s="1"/>
      <c r="M29472" s="1"/>
      <c r="N29472" s="1"/>
    </row>
    <row r="29473" spans="1:14">
      <c r="A29473" s="4">
        <v>43056.524305555555</v>
      </c>
      <c r="B29473" s="1">
        <v>12.494</v>
      </c>
      <c r="C29473" s="1">
        <v>8.0812559999999998</v>
      </c>
      <c r="D29473" s="1">
        <v>92.675830000000005</v>
      </c>
      <c r="L29473" s="1"/>
      <c r="M29473" s="1"/>
      <c r="N29473" s="1"/>
    </row>
    <row r="29474" spans="1:14">
      <c r="A29474" s="4">
        <v>43056.53125</v>
      </c>
      <c r="B29474" s="1">
        <v>12.529</v>
      </c>
      <c r="C29474" s="1">
        <v>8.0653539999999992</v>
      </c>
      <c r="D29474" s="1">
        <v>92.561110999999997</v>
      </c>
      <c r="L29474" s="1"/>
      <c r="M29474" s="1"/>
      <c r="N29474" s="1"/>
    </row>
    <row r="29475" spans="1:14">
      <c r="A29475" s="4">
        <v>43056.538194444445</v>
      </c>
      <c r="B29475" s="1">
        <v>12.361000000000001</v>
      </c>
      <c r="C29475" s="1">
        <v>8.0974789999999999</v>
      </c>
      <c r="D29475" s="1">
        <v>92.603858000000002</v>
      </c>
      <c r="L29475" s="1"/>
      <c r="M29475" s="1"/>
      <c r="N29475" s="1"/>
    </row>
    <row r="29476" spans="1:14">
      <c r="A29476" s="4">
        <v>43056.545138888891</v>
      </c>
      <c r="B29476" s="1">
        <v>12.281000000000001</v>
      </c>
      <c r="C29476" s="1">
        <v>8.1684020000000004</v>
      </c>
      <c r="D29476" s="1">
        <v>93.258442000000002</v>
      </c>
      <c r="L29476" s="1"/>
      <c r="M29476" s="1"/>
      <c r="N29476" s="1"/>
    </row>
    <row r="29477" spans="1:14">
      <c r="A29477" s="4">
        <v>43056.552083333336</v>
      </c>
      <c r="B29477" s="1">
        <v>12.237</v>
      </c>
      <c r="C29477" s="1">
        <v>8.2406159999999993</v>
      </c>
      <c r="D29477" s="1">
        <v>93.996081000000004</v>
      </c>
      <c r="L29477" s="1"/>
      <c r="M29477" s="1"/>
      <c r="N29477" s="1"/>
    </row>
    <row r="29478" spans="1:14">
      <c r="A29478" s="4">
        <v>43056.559027777781</v>
      </c>
      <c r="B29478" s="1">
        <v>12.263999999999999</v>
      </c>
      <c r="C29478" s="1">
        <v>8.2688009999999998</v>
      </c>
      <c r="D29478" s="1">
        <v>94.371035000000006</v>
      </c>
      <c r="L29478" s="1"/>
      <c r="M29478" s="1"/>
      <c r="N29478" s="1"/>
    </row>
    <row r="29479" spans="1:14">
      <c r="A29479" s="4">
        <v>43056.565972222219</v>
      </c>
      <c r="B29479" s="1">
        <v>12.211</v>
      </c>
      <c r="C29479" s="1">
        <v>8.3138839999999998</v>
      </c>
      <c r="D29479" s="1">
        <v>94.780067000000003</v>
      </c>
      <c r="L29479" s="1"/>
      <c r="M29479" s="1"/>
      <c r="N29479" s="1"/>
    </row>
    <row r="29480" spans="1:14">
      <c r="A29480" s="4">
        <v>43056.572916666664</v>
      </c>
      <c r="B29480" s="1">
        <v>12.069000000000001</v>
      </c>
      <c r="C29480" s="1">
        <v>8.3331839999999993</v>
      </c>
      <c r="D29480" s="1">
        <v>94.716875000000002</v>
      </c>
      <c r="L29480" s="1"/>
      <c r="M29480" s="1"/>
      <c r="N29480" s="1"/>
    </row>
    <row r="29481" spans="1:14">
      <c r="A29481" s="4">
        <v>43056.579861111109</v>
      </c>
      <c r="B29481" s="1">
        <v>11.909000000000001</v>
      </c>
      <c r="C29481" s="1">
        <v>8.3857409999999994</v>
      </c>
      <c r="D29481" s="1">
        <v>94.993291999999997</v>
      </c>
      <c r="L29481" s="1"/>
      <c r="M29481" s="1"/>
      <c r="N29481" s="1"/>
    </row>
    <row r="29482" spans="1:14">
      <c r="A29482" s="4">
        <v>43056.586805555555</v>
      </c>
      <c r="B29482" s="1">
        <v>11.677</v>
      </c>
      <c r="C29482" s="1">
        <v>8.431521</v>
      </c>
      <c r="D29482" s="1">
        <v>95.044287999999995</v>
      </c>
      <c r="L29482" s="1"/>
      <c r="M29482" s="1"/>
      <c r="N29482" s="1"/>
    </row>
    <row r="29483" spans="1:14">
      <c r="A29483" s="4">
        <v>43056.59375</v>
      </c>
      <c r="B29483" s="1">
        <v>11.632</v>
      </c>
      <c r="C29483" s="1">
        <v>8.4243450000000006</v>
      </c>
      <c r="D29483" s="1">
        <v>94.872825000000006</v>
      </c>
      <c r="L29483" s="1"/>
      <c r="M29483" s="1"/>
      <c r="N29483" s="1"/>
    </row>
    <row r="29484" spans="1:14">
      <c r="A29484" s="4">
        <v>43056.600694444445</v>
      </c>
      <c r="B29484" s="1">
        <v>11.57</v>
      </c>
      <c r="C29484" s="1">
        <v>8.4986470000000001</v>
      </c>
      <c r="D29484" s="1">
        <v>95.583724000000004</v>
      </c>
      <c r="L29484" s="1"/>
      <c r="M29484" s="1"/>
      <c r="N29484" s="1"/>
    </row>
    <row r="29485" spans="1:14">
      <c r="A29485" s="4">
        <v>43056.607638888891</v>
      </c>
      <c r="B29485" s="1">
        <v>11.534000000000001</v>
      </c>
      <c r="C29485" s="1">
        <v>8.5283660000000001</v>
      </c>
      <c r="D29485" s="1">
        <v>95.844639000000001</v>
      </c>
      <c r="L29485" s="1"/>
      <c r="M29485" s="1"/>
      <c r="N29485" s="1"/>
    </row>
    <row r="29486" spans="1:14">
      <c r="A29486" s="4">
        <v>43056.614583333336</v>
      </c>
      <c r="B29486" s="1">
        <v>11.614000000000001</v>
      </c>
      <c r="C29486" s="1">
        <v>8.6888749999999995</v>
      </c>
      <c r="D29486" s="1">
        <v>97.814532999999997</v>
      </c>
      <c r="L29486" s="1"/>
      <c r="M29486" s="1"/>
      <c r="N29486" s="1"/>
    </row>
    <row r="29487" spans="1:14">
      <c r="A29487" s="4">
        <v>43056.621527777781</v>
      </c>
      <c r="B29487" s="1">
        <v>11.606</v>
      </c>
      <c r="C29487" s="1">
        <v>8.8587419999999995</v>
      </c>
      <c r="D29487" s="1">
        <v>99.709863999999996</v>
      </c>
      <c r="L29487" s="1"/>
      <c r="M29487" s="1"/>
      <c r="N29487" s="1"/>
    </row>
    <row r="29488" spans="1:14">
      <c r="A29488" s="4">
        <v>43056.628472222219</v>
      </c>
      <c r="B29488" s="1">
        <v>11.587999999999999</v>
      </c>
      <c r="C29488" s="1">
        <v>8.8388609999999996</v>
      </c>
      <c r="D29488" s="1">
        <v>99.448086000000004</v>
      </c>
      <c r="L29488" s="1"/>
      <c r="M29488" s="1"/>
      <c r="N29488" s="1"/>
    </row>
    <row r="29489" spans="1:14">
      <c r="A29489" s="4">
        <v>43056.635416666664</v>
      </c>
      <c r="B29489" s="1">
        <v>11.614000000000001</v>
      </c>
      <c r="C29489" s="1">
        <v>8.9667359999999992</v>
      </c>
      <c r="D29489" s="1">
        <v>100.942537</v>
      </c>
      <c r="L29489" s="1"/>
      <c r="M29489" s="1"/>
      <c r="N29489" s="1"/>
    </row>
    <row r="29490" spans="1:14">
      <c r="A29490" s="4">
        <v>43056.642361111109</v>
      </c>
      <c r="B29490" s="1">
        <v>11.659000000000001</v>
      </c>
      <c r="C29490" s="1">
        <v>8.9200110000000006</v>
      </c>
      <c r="D29490" s="1">
        <v>100.51242999999999</v>
      </c>
      <c r="L29490" s="1"/>
      <c r="M29490" s="1"/>
      <c r="N29490" s="1"/>
    </row>
    <row r="29491" spans="1:14">
      <c r="A29491" s="4">
        <v>43056.649305555555</v>
      </c>
      <c r="B29491" s="1">
        <v>11.667999999999999</v>
      </c>
      <c r="C29491" s="1">
        <v>8.8416840000000008</v>
      </c>
      <c r="D29491" s="1">
        <v>99.648837999999998</v>
      </c>
      <c r="L29491" s="1"/>
      <c r="M29491" s="1"/>
      <c r="N29491" s="1"/>
    </row>
    <row r="29492" spans="1:14">
      <c r="A29492" s="4">
        <v>43056.65625</v>
      </c>
      <c r="B29492" s="1">
        <v>11.739000000000001</v>
      </c>
      <c r="C29492" s="1">
        <v>8.7438310000000001</v>
      </c>
      <c r="D29492" s="1">
        <v>98.694357999999994</v>
      </c>
      <c r="L29492" s="1"/>
      <c r="M29492" s="1"/>
      <c r="N29492" s="1"/>
    </row>
    <row r="29493" spans="1:14">
      <c r="A29493" s="4">
        <v>43056.663194444445</v>
      </c>
      <c r="B29493" s="1">
        <v>11.766</v>
      </c>
      <c r="C29493" s="1">
        <v>8.7164339999999996</v>
      </c>
      <c r="D29493" s="1">
        <v>98.441367</v>
      </c>
      <c r="L29493" s="1"/>
      <c r="M29493" s="1"/>
      <c r="N29493" s="1"/>
    </row>
    <row r="29494" spans="1:14">
      <c r="A29494" s="4">
        <v>43056.670138888891</v>
      </c>
      <c r="B29494" s="1">
        <v>11.695</v>
      </c>
      <c r="C29494" s="1">
        <v>8.8020350000000001</v>
      </c>
      <c r="D29494" s="1">
        <v>99.258764999999997</v>
      </c>
      <c r="L29494" s="1"/>
      <c r="M29494" s="1"/>
      <c r="N29494" s="1"/>
    </row>
    <row r="29495" spans="1:14">
      <c r="A29495" s="4">
        <v>43056.677083333336</v>
      </c>
      <c r="B29495" s="1">
        <v>11.587999999999999</v>
      </c>
      <c r="C29495" s="1">
        <v>8.7023879999999991</v>
      </c>
      <c r="D29495" s="1">
        <v>97.912599</v>
      </c>
      <c r="L29495" s="1"/>
      <c r="M29495" s="1"/>
      <c r="N29495" s="1"/>
    </row>
    <row r="29496" spans="1:14">
      <c r="A29496" s="4">
        <v>43056.684027777781</v>
      </c>
      <c r="B29496" s="1">
        <v>11.606</v>
      </c>
      <c r="C29496" s="1">
        <v>8.5351199999999992</v>
      </c>
      <c r="D29496" s="1">
        <v>96.067325999999994</v>
      </c>
      <c r="L29496" s="1"/>
      <c r="M29496" s="1"/>
      <c r="N29496" s="1"/>
    </row>
    <row r="29497" spans="1:14">
      <c r="A29497" s="4">
        <v>43056.690972222219</v>
      </c>
      <c r="B29497" s="1">
        <v>11.041</v>
      </c>
      <c r="C29497" s="1">
        <v>8.5041080000000004</v>
      </c>
      <c r="D29497" s="1">
        <v>94.571656000000004</v>
      </c>
      <c r="L29497" s="1"/>
      <c r="M29497" s="1"/>
      <c r="N29497" s="1"/>
    </row>
    <row r="29498" spans="1:14">
      <c r="A29498" s="4">
        <v>43056.697916666664</v>
      </c>
      <c r="B29498" s="1">
        <v>10.698</v>
      </c>
      <c r="C29498" s="1">
        <v>8.4289590000000008</v>
      </c>
      <c r="D29498" s="1">
        <v>93.047177000000005</v>
      </c>
      <c r="L29498" s="1"/>
      <c r="M29498" s="1"/>
      <c r="N29498" s="1"/>
    </row>
    <row r="29499" spans="1:14">
      <c r="A29499" s="4">
        <v>43056.704861111109</v>
      </c>
      <c r="B29499" s="1">
        <v>10.516999999999999</v>
      </c>
      <c r="C29499" s="1">
        <v>8.5030199999999994</v>
      </c>
      <c r="D29499" s="1">
        <v>93.498446999999999</v>
      </c>
      <c r="L29499" s="1"/>
      <c r="M29499" s="1"/>
      <c r="N29499" s="1"/>
    </row>
    <row r="29500" spans="1:14">
      <c r="A29500" s="4">
        <v>43056.711805555555</v>
      </c>
      <c r="B29500" s="1">
        <v>10.371</v>
      </c>
      <c r="C29500" s="1">
        <v>8.5098549999999999</v>
      </c>
      <c r="D29500" s="1">
        <v>93.278091000000003</v>
      </c>
      <c r="L29500" s="1"/>
      <c r="M29500" s="1"/>
      <c r="N29500" s="1"/>
    </row>
    <row r="29501" spans="1:14">
      <c r="A29501" s="4">
        <v>43056.71875</v>
      </c>
      <c r="B29501" s="1">
        <v>10.106999999999999</v>
      </c>
      <c r="C29501" s="1">
        <v>8.3127870000000001</v>
      </c>
      <c r="D29501" s="1">
        <v>90.596431999999993</v>
      </c>
      <c r="L29501" s="1"/>
      <c r="M29501" s="1"/>
      <c r="N29501" s="1"/>
    </row>
    <row r="29502" spans="1:14">
      <c r="A29502" s="4">
        <v>43056.725694444445</v>
      </c>
      <c r="B29502" s="1">
        <v>10.089</v>
      </c>
      <c r="C29502" s="1">
        <v>8.3043759999999995</v>
      </c>
      <c r="D29502" s="1">
        <v>90.469268</v>
      </c>
      <c r="L29502" s="1"/>
      <c r="M29502" s="1"/>
      <c r="N29502" s="1"/>
    </row>
    <row r="29503" spans="1:14">
      <c r="A29503" s="4">
        <v>43056.732638888891</v>
      </c>
      <c r="B29503" s="1">
        <v>10.025</v>
      </c>
      <c r="C29503" s="1">
        <v>8.5398119999999995</v>
      </c>
      <c r="D29503" s="1">
        <v>92.904341000000002</v>
      </c>
      <c r="L29503" s="1"/>
      <c r="M29503" s="1"/>
      <c r="N29503" s="1"/>
    </row>
    <row r="29504" spans="1:14">
      <c r="A29504" s="4">
        <v>43056.739583333336</v>
      </c>
      <c r="B29504" s="1">
        <v>10.042999999999999</v>
      </c>
      <c r="C29504" s="1">
        <v>8.5710499999999996</v>
      </c>
      <c r="D29504" s="1">
        <v>93.280818999999994</v>
      </c>
      <c r="L29504" s="1"/>
      <c r="M29504" s="1"/>
      <c r="N29504" s="1"/>
    </row>
    <row r="29505" spans="1:14">
      <c r="A29505" s="4">
        <v>43056.746527777781</v>
      </c>
      <c r="B29505" s="1">
        <v>10.053000000000001</v>
      </c>
      <c r="C29505" s="1">
        <v>8.487247</v>
      </c>
      <c r="D29505" s="1">
        <v>92.388928000000007</v>
      </c>
      <c r="L29505" s="1"/>
      <c r="M29505" s="1"/>
      <c r="N29505" s="1"/>
    </row>
    <row r="29506" spans="1:14">
      <c r="A29506" s="4">
        <v>43056.753472222219</v>
      </c>
      <c r="B29506" s="1">
        <v>10.135</v>
      </c>
      <c r="C29506" s="1">
        <v>8.5520370000000003</v>
      </c>
      <c r="D29506" s="1">
        <v>93.260771000000005</v>
      </c>
      <c r="L29506" s="1"/>
      <c r="M29506" s="1"/>
      <c r="N29506" s="1"/>
    </row>
    <row r="29507" spans="1:14">
      <c r="A29507" s="4">
        <v>43056.760416666664</v>
      </c>
      <c r="B29507" s="1">
        <v>10.226000000000001</v>
      </c>
      <c r="C29507" s="1">
        <v>8.6389899999999997</v>
      </c>
      <c r="D29507" s="1">
        <v>94.395796000000004</v>
      </c>
      <c r="L29507" s="1"/>
      <c r="M29507" s="1"/>
      <c r="N29507" s="1"/>
    </row>
    <row r="29508" spans="1:14">
      <c r="A29508" s="4">
        <v>43056.767361111109</v>
      </c>
      <c r="B29508" s="1">
        <v>10.198</v>
      </c>
      <c r="C29508" s="1">
        <v>8.5725350000000002</v>
      </c>
      <c r="D29508" s="1">
        <v>93.612624999999994</v>
      </c>
      <c r="L29508" s="1"/>
      <c r="M29508" s="1"/>
      <c r="N29508" s="1"/>
    </row>
    <row r="29509" spans="1:14">
      <c r="A29509" s="4">
        <v>43056.774305555555</v>
      </c>
      <c r="B29509" s="1">
        <v>10.516999999999999</v>
      </c>
      <c r="C29509" s="1">
        <v>8.6164039999999993</v>
      </c>
      <c r="D29509" s="1">
        <v>94.745211999999995</v>
      </c>
      <c r="L29509" s="1"/>
      <c r="M29509" s="1"/>
      <c r="N29509" s="1"/>
    </row>
    <row r="29510" spans="1:14">
      <c r="A29510" s="4">
        <v>43056.78125</v>
      </c>
      <c r="B29510" s="1">
        <v>10.797000000000001</v>
      </c>
      <c r="C29510" s="1">
        <v>9.051444</v>
      </c>
      <c r="D29510" s="1">
        <v>100.13216300000001</v>
      </c>
      <c r="L29510" s="1"/>
      <c r="M29510" s="1"/>
      <c r="N29510" s="1"/>
    </row>
    <row r="29511" spans="1:14">
      <c r="A29511" s="4">
        <v>43056.788194444445</v>
      </c>
      <c r="B29511" s="1">
        <v>11.103999999999999</v>
      </c>
      <c r="C29511" s="1">
        <v>9.3444149999999997</v>
      </c>
      <c r="D29511" s="1">
        <v>104.05682299999999</v>
      </c>
      <c r="L29511" s="1"/>
      <c r="M29511" s="1"/>
      <c r="N29511" s="1"/>
    </row>
    <row r="29512" spans="1:14">
      <c r="A29512" s="4">
        <v>43056.795138888891</v>
      </c>
      <c r="B29512" s="1">
        <v>11.14</v>
      </c>
      <c r="C29512" s="1">
        <v>9.3327380000000009</v>
      </c>
      <c r="D29512" s="1">
        <v>104.006902</v>
      </c>
      <c r="L29512" s="1"/>
      <c r="M29512" s="1"/>
      <c r="N29512" s="1"/>
    </row>
    <row r="29513" spans="1:14">
      <c r="A29513" s="4">
        <v>43056.802083333336</v>
      </c>
      <c r="B29513" s="1">
        <v>11.185</v>
      </c>
      <c r="C29513" s="1">
        <v>9.2558690000000006</v>
      </c>
      <c r="D29513" s="1">
        <v>103.249589</v>
      </c>
      <c r="L29513" s="1"/>
      <c r="M29513" s="1"/>
      <c r="N29513" s="1"/>
    </row>
    <row r="29514" spans="1:14">
      <c r="A29514" s="4">
        <v>43056.809027777781</v>
      </c>
      <c r="B29514" s="1">
        <v>11.167</v>
      </c>
      <c r="C29514" s="1">
        <v>9.4613750000000003</v>
      </c>
      <c r="D29514" s="1">
        <v>105.50139799999999</v>
      </c>
      <c r="L29514" s="1"/>
      <c r="M29514" s="1"/>
      <c r="N29514" s="1"/>
    </row>
    <row r="29515" spans="1:14">
      <c r="A29515" s="4">
        <v>43056.815972222219</v>
      </c>
      <c r="B29515" s="1">
        <v>11.167</v>
      </c>
      <c r="C29515" s="1">
        <v>9.3135659999999998</v>
      </c>
      <c r="D29515" s="1">
        <v>103.853223</v>
      </c>
      <c r="L29515" s="1"/>
      <c r="M29515" s="1"/>
      <c r="N29515" s="1"/>
    </row>
    <row r="29516" spans="1:14">
      <c r="A29516" s="4">
        <v>43056.822916666664</v>
      </c>
      <c r="B29516" s="1">
        <v>11.131</v>
      </c>
      <c r="C29516" s="1">
        <v>9.1521329999999992</v>
      </c>
      <c r="D29516" s="1">
        <v>101.974543</v>
      </c>
      <c r="L29516" s="1"/>
      <c r="M29516" s="1"/>
      <c r="N29516" s="1"/>
    </row>
    <row r="29517" spans="1:14">
      <c r="A29517" s="4">
        <v>43056.829861111109</v>
      </c>
      <c r="B29517" s="1">
        <v>11.077</v>
      </c>
      <c r="C29517" s="1">
        <v>8.6785420000000002</v>
      </c>
      <c r="D29517" s="1">
        <v>96.585971999999998</v>
      </c>
      <c r="L29517" s="1"/>
      <c r="M29517" s="1"/>
      <c r="N29517" s="1"/>
    </row>
    <row r="29518" spans="1:14">
      <c r="A29518" s="4">
        <v>43056.836805555555</v>
      </c>
      <c r="B29518" s="1">
        <v>11.095000000000001</v>
      </c>
      <c r="C29518" s="1">
        <v>8.3530149999999992</v>
      </c>
      <c r="D29518" s="1">
        <v>92.998941000000002</v>
      </c>
      <c r="L29518" s="1"/>
      <c r="M29518" s="1"/>
      <c r="N29518" s="1"/>
    </row>
    <row r="29519" spans="1:14">
      <c r="A29519" s="4">
        <v>43056.84375</v>
      </c>
      <c r="B29519" s="1">
        <v>11.247</v>
      </c>
      <c r="C29519" s="1">
        <v>8.0946320000000007</v>
      </c>
      <c r="D29519" s="1">
        <v>90.415659000000005</v>
      </c>
      <c r="L29519" s="1"/>
      <c r="M29519" s="1"/>
      <c r="N29519" s="1"/>
    </row>
    <row r="29520" spans="1:14">
      <c r="A29520" s="4">
        <v>43056.850694444445</v>
      </c>
      <c r="B29520" s="1">
        <v>11.882</v>
      </c>
      <c r="C29520" s="1">
        <v>8.0959299999999992</v>
      </c>
      <c r="D29520" s="1">
        <v>91.658054000000007</v>
      </c>
      <c r="L29520" s="1"/>
      <c r="M29520" s="1"/>
      <c r="N29520" s="1"/>
    </row>
    <row r="29521" spans="1:14">
      <c r="A29521" s="4">
        <v>43056.857638888891</v>
      </c>
      <c r="B29521" s="1">
        <v>12.14</v>
      </c>
      <c r="C29521" s="1">
        <v>7.915375</v>
      </c>
      <c r="D29521" s="1">
        <v>90.102455000000006</v>
      </c>
      <c r="L29521" s="1"/>
      <c r="M29521" s="1"/>
      <c r="N29521" s="1"/>
    </row>
    <row r="29522" spans="1:14">
      <c r="A29522" s="4">
        <v>43056.864583333336</v>
      </c>
      <c r="B29522" s="1">
        <v>12.388</v>
      </c>
      <c r="C29522" s="1">
        <v>7.967733</v>
      </c>
      <c r="D29522" s="1">
        <v>91.171589999999995</v>
      </c>
      <c r="L29522" s="1"/>
      <c r="M29522" s="1"/>
      <c r="N29522" s="1"/>
    </row>
    <row r="29523" spans="1:14">
      <c r="A29523" s="4">
        <v>43056.871527777781</v>
      </c>
      <c r="B29523" s="1">
        <v>12.458</v>
      </c>
      <c r="C29523" s="1">
        <v>7.9588349999999997</v>
      </c>
      <c r="D29523" s="1">
        <v>91.203250999999995</v>
      </c>
      <c r="L29523" s="1"/>
      <c r="M29523" s="1"/>
      <c r="N29523" s="1"/>
    </row>
    <row r="29524" spans="1:14">
      <c r="A29524" s="4">
        <v>43056.878472222219</v>
      </c>
      <c r="B29524" s="1">
        <v>12.502000000000001</v>
      </c>
      <c r="C29524" s="1">
        <v>7.9553219999999998</v>
      </c>
      <c r="D29524" s="1">
        <v>91.246866999999995</v>
      </c>
      <c r="L29524" s="1"/>
      <c r="M29524" s="1"/>
      <c r="N29524" s="1"/>
    </row>
    <row r="29525" spans="1:14">
      <c r="A29525" s="4">
        <v>43056.885416666664</v>
      </c>
      <c r="B29525" s="1">
        <v>12.555</v>
      </c>
      <c r="C29525" s="1">
        <v>7.9461959999999996</v>
      </c>
      <c r="D29525" s="1">
        <v>91.243127999999999</v>
      </c>
      <c r="L29525" s="1"/>
      <c r="M29525" s="1"/>
      <c r="N29525" s="1"/>
    </row>
    <row r="29526" spans="1:14">
      <c r="A29526" s="4">
        <v>43056.892361111109</v>
      </c>
      <c r="B29526" s="1">
        <v>12.590999999999999</v>
      </c>
      <c r="C29526" s="1">
        <v>7.9712249999999996</v>
      </c>
      <c r="D29526" s="1">
        <v>91.599312999999995</v>
      </c>
      <c r="L29526" s="1"/>
      <c r="M29526" s="1"/>
      <c r="N29526" s="1"/>
    </row>
    <row r="29527" spans="1:14">
      <c r="A29527" s="4">
        <v>43056.899305555555</v>
      </c>
      <c r="B29527" s="1">
        <v>12.67</v>
      </c>
      <c r="C29527" s="1">
        <v>7.9583459999999997</v>
      </c>
      <c r="D29527" s="1">
        <v>91.602044000000006</v>
      </c>
      <c r="L29527" s="1"/>
      <c r="M29527" s="1"/>
      <c r="N29527" s="1"/>
    </row>
    <row r="29528" spans="1:14">
      <c r="A29528" s="4">
        <v>43056.90625</v>
      </c>
      <c r="B29528" s="1">
        <v>12.679</v>
      </c>
      <c r="C29528" s="1">
        <v>7.9527330000000003</v>
      </c>
      <c r="D29528" s="1">
        <v>91.554601000000005</v>
      </c>
      <c r="L29528" s="1"/>
      <c r="M29528" s="1"/>
      <c r="N29528" s="1"/>
    </row>
    <row r="29529" spans="1:14">
      <c r="A29529" s="4">
        <v>43056.913194444445</v>
      </c>
      <c r="B29529" s="1">
        <v>12.731999999999999</v>
      </c>
      <c r="C29529" s="1">
        <v>7.9476959999999996</v>
      </c>
      <c r="D29529" s="1">
        <v>91.597621000000004</v>
      </c>
      <c r="L29529" s="1"/>
      <c r="M29529" s="1"/>
      <c r="N29529" s="1"/>
    </row>
    <row r="29530" spans="1:14">
      <c r="A29530" s="4">
        <v>43056.920138888891</v>
      </c>
      <c r="B29530" s="1">
        <v>12.705</v>
      </c>
      <c r="C29530" s="1">
        <v>7.9006749999999997</v>
      </c>
      <c r="D29530" s="1">
        <v>91.004552000000004</v>
      </c>
      <c r="L29530" s="1"/>
      <c r="M29530" s="1"/>
      <c r="N29530" s="1"/>
    </row>
    <row r="29531" spans="1:14">
      <c r="A29531" s="4">
        <v>43056.927083333336</v>
      </c>
      <c r="B29531" s="1">
        <v>12.714</v>
      </c>
      <c r="C29531" s="1">
        <v>7.9441850000000001</v>
      </c>
      <c r="D29531" s="1">
        <v>91.522870999999995</v>
      </c>
      <c r="L29531" s="1"/>
      <c r="M29531" s="1"/>
      <c r="N29531" s="1"/>
    </row>
    <row r="29532" spans="1:14">
      <c r="A29532" s="4">
        <v>43056.934027777781</v>
      </c>
      <c r="B29532" s="1">
        <v>12.696</v>
      </c>
      <c r="C29532" s="1">
        <v>7.9398559999999998</v>
      </c>
      <c r="D29532" s="1">
        <v>91.438726000000003</v>
      </c>
      <c r="L29532" s="1"/>
      <c r="M29532" s="1"/>
      <c r="N29532" s="1"/>
    </row>
    <row r="29533" spans="1:14">
      <c r="A29533" s="4">
        <v>43056.940972222219</v>
      </c>
      <c r="B29533" s="1">
        <v>12.705</v>
      </c>
      <c r="C29533" s="1">
        <v>7.9547109999999996</v>
      </c>
      <c r="D29533" s="1">
        <v>91.626965999999996</v>
      </c>
      <c r="L29533" s="1"/>
      <c r="M29533" s="1"/>
      <c r="N29533" s="1"/>
    </row>
    <row r="29534" spans="1:14">
      <c r="A29534" s="4">
        <v>43056.947916666664</v>
      </c>
      <c r="B29534" s="1">
        <v>12.661</v>
      </c>
      <c r="C29534" s="1">
        <v>7.9246629999999998</v>
      </c>
      <c r="D29534" s="1">
        <v>91.197243</v>
      </c>
      <c r="L29534" s="1"/>
      <c r="M29534" s="1"/>
      <c r="N29534" s="1"/>
    </row>
    <row r="29535" spans="1:14">
      <c r="A29535" s="4">
        <v>43056.954861111109</v>
      </c>
      <c r="B29535" s="1">
        <v>12.590999999999999</v>
      </c>
      <c r="C29535" s="1">
        <v>7.8975540000000004</v>
      </c>
      <c r="D29535" s="1">
        <v>90.752739000000005</v>
      </c>
      <c r="L29535" s="1"/>
      <c r="M29535" s="1"/>
      <c r="N29535" s="1"/>
    </row>
    <row r="29536" spans="1:14">
      <c r="A29536" s="4">
        <v>43056.961805555555</v>
      </c>
      <c r="B29536" s="1">
        <v>12.458</v>
      </c>
      <c r="C29536" s="1">
        <v>7.8925460000000003</v>
      </c>
      <c r="D29536" s="1">
        <v>90.443614999999994</v>
      </c>
      <c r="L29536" s="1"/>
      <c r="M29536" s="1"/>
      <c r="N29536" s="1"/>
    </row>
    <row r="29537" spans="1:14">
      <c r="A29537" s="4">
        <v>43056.96875</v>
      </c>
      <c r="B29537" s="1">
        <v>12.298999999999999</v>
      </c>
      <c r="C29537" s="1">
        <v>7.9101030000000003</v>
      </c>
      <c r="D29537" s="1">
        <v>90.343545000000006</v>
      </c>
      <c r="L29537" s="1"/>
      <c r="M29537" s="1"/>
      <c r="N29537" s="1"/>
    </row>
    <row r="29538" spans="1:14">
      <c r="A29538" s="4">
        <v>43056.975694444445</v>
      </c>
      <c r="B29538" s="1">
        <v>12.52</v>
      </c>
      <c r="C29538" s="1">
        <v>7.9203640000000002</v>
      </c>
      <c r="D29538" s="1">
        <v>90.880071000000001</v>
      </c>
      <c r="L29538" s="1"/>
      <c r="M29538" s="1"/>
      <c r="N29538" s="1"/>
    </row>
    <row r="29539" spans="1:14">
      <c r="A29539" s="4">
        <v>43056.982638888891</v>
      </c>
      <c r="B29539" s="1">
        <v>12.484999999999999</v>
      </c>
      <c r="C29539" s="1">
        <v>7.9395480000000003</v>
      </c>
      <c r="D29539" s="1">
        <v>91.033601000000004</v>
      </c>
      <c r="L29539" s="1"/>
      <c r="M29539" s="1"/>
      <c r="N29539" s="1"/>
    </row>
    <row r="29540" spans="1:14">
      <c r="A29540" s="4">
        <v>43056.989583333336</v>
      </c>
      <c r="B29540" s="1">
        <v>12.617000000000001</v>
      </c>
      <c r="C29540" s="1">
        <v>7.9429160000000003</v>
      </c>
      <c r="D29540" s="1">
        <v>91.323510999999996</v>
      </c>
      <c r="L29540" s="1"/>
      <c r="M29540" s="1"/>
      <c r="N29540" s="1"/>
    </row>
    <row r="29541" spans="1:14">
      <c r="A29541" s="4">
        <v>43056.996527777781</v>
      </c>
      <c r="B29541" s="1">
        <v>12.688000000000001</v>
      </c>
      <c r="C29541" s="1">
        <v>7.9774120000000002</v>
      </c>
      <c r="D29541" s="1">
        <v>91.855929000000003</v>
      </c>
      <c r="L29541" s="1"/>
      <c r="M29541" s="1"/>
      <c r="N29541" s="1"/>
    </row>
    <row r="29542" spans="1:14">
      <c r="A29542" s="4">
        <v>43057.003472222219</v>
      </c>
      <c r="B29542" s="1">
        <v>12.741</v>
      </c>
      <c r="C29542" s="1">
        <v>7.9928460000000001</v>
      </c>
      <c r="D29542" s="1">
        <v>92.135231000000005</v>
      </c>
      <c r="L29542" s="1"/>
      <c r="M29542" s="1"/>
      <c r="N29542" s="1"/>
    </row>
    <row r="29543" spans="1:14">
      <c r="A29543" s="4">
        <v>43057.010416666664</v>
      </c>
      <c r="B29543" s="1">
        <v>12.679</v>
      </c>
      <c r="C29543" s="1">
        <v>7.9993980000000002</v>
      </c>
      <c r="D29543" s="1">
        <v>92.091826999999995</v>
      </c>
      <c r="L29543" s="1"/>
      <c r="M29543" s="1"/>
      <c r="N29543" s="1"/>
    </row>
    <row r="29544" spans="1:14">
      <c r="A29544" s="4">
        <v>43057.017361111109</v>
      </c>
      <c r="B29544" s="1">
        <v>12.608000000000001</v>
      </c>
      <c r="C29544" s="1">
        <v>8.0131969999999999</v>
      </c>
      <c r="D29544" s="1">
        <v>92.114276000000004</v>
      </c>
      <c r="L29544" s="1"/>
      <c r="M29544" s="1"/>
      <c r="N29544" s="1"/>
    </row>
    <row r="29545" spans="1:14">
      <c r="A29545" s="4">
        <v>43057.024305555555</v>
      </c>
      <c r="B29545" s="1">
        <v>12.564</v>
      </c>
      <c r="C29545" s="1">
        <v>7.9839669999999998</v>
      </c>
      <c r="D29545" s="1">
        <v>91.694056000000003</v>
      </c>
      <c r="L29545" s="1"/>
      <c r="M29545" s="1"/>
      <c r="N29545" s="1"/>
    </row>
    <row r="29546" spans="1:14">
      <c r="A29546" s="4">
        <v>43057.03125</v>
      </c>
      <c r="B29546" s="1">
        <v>12.564</v>
      </c>
      <c r="C29546" s="1">
        <v>7.9937889999999996</v>
      </c>
      <c r="D29546" s="1">
        <v>91.806864000000004</v>
      </c>
      <c r="L29546" s="1"/>
      <c r="M29546" s="1"/>
      <c r="N29546" s="1"/>
    </row>
    <row r="29547" spans="1:14">
      <c r="A29547" s="4">
        <v>43057.038194444445</v>
      </c>
      <c r="B29547" s="1">
        <v>12.555</v>
      </c>
      <c r="C29547" s="1">
        <v>7.9584739999999998</v>
      </c>
      <c r="D29547" s="1">
        <v>91.384110000000007</v>
      </c>
      <c r="L29547" s="1"/>
      <c r="M29547" s="1"/>
      <c r="N29547" s="1"/>
    </row>
    <row r="29548" spans="1:14">
      <c r="A29548" s="4">
        <v>43057.045138888891</v>
      </c>
      <c r="B29548" s="1">
        <v>12.510999999999999</v>
      </c>
      <c r="C29548" s="1">
        <v>7.98245</v>
      </c>
      <c r="D29548" s="1">
        <v>91.575233999999995</v>
      </c>
      <c r="L29548" s="1"/>
      <c r="M29548" s="1"/>
      <c r="N29548" s="1"/>
    </row>
    <row r="29549" spans="1:14">
      <c r="A29549" s="4">
        <v>43057.052083333336</v>
      </c>
      <c r="B29549" s="1">
        <v>12.458</v>
      </c>
      <c r="C29549" s="1">
        <v>7.9825689999999998</v>
      </c>
      <c r="D29549" s="1">
        <v>91.475219999999993</v>
      </c>
      <c r="L29549" s="1"/>
      <c r="M29549" s="1"/>
      <c r="N29549" s="1"/>
    </row>
    <row r="29550" spans="1:14">
      <c r="A29550" s="4">
        <v>43057.059027777781</v>
      </c>
      <c r="B29550" s="1">
        <v>12.441000000000001</v>
      </c>
      <c r="C29550" s="1">
        <v>7.971705</v>
      </c>
      <c r="D29550" s="1">
        <v>91.318263999999999</v>
      </c>
      <c r="L29550" s="1"/>
      <c r="M29550" s="1"/>
      <c r="N29550" s="1"/>
    </row>
    <row r="29551" spans="1:14">
      <c r="A29551" s="4">
        <v>43057.065972222219</v>
      </c>
      <c r="B29551" s="1">
        <v>12.404999999999999</v>
      </c>
      <c r="C29551" s="1">
        <v>7.9507729999999999</v>
      </c>
      <c r="D29551" s="1">
        <v>91.009898000000007</v>
      </c>
      <c r="L29551" s="1"/>
      <c r="M29551" s="1"/>
      <c r="N29551" s="1"/>
    </row>
    <row r="29552" spans="1:14">
      <c r="A29552" s="4">
        <v>43057.072916666664</v>
      </c>
      <c r="B29552" s="1">
        <v>12.122</v>
      </c>
      <c r="C29552" s="1">
        <v>7.9658499999999997</v>
      </c>
      <c r="D29552" s="1">
        <v>90.642702</v>
      </c>
      <c r="L29552" s="1"/>
      <c r="M29552" s="1"/>
      <c r="N29552" s="1"/>
    </row>
    <row r="29553" spans="1:14">
      <c r="A29553" s="4">
        <v>43057.079861111109</v>
      </c>
      <c r="B29553" s="1">
        <v>12.131</v>
      </c>
      <c r="C29553" s="1">
        <v>7.9586079999999999</v>
      </c>
      <c r="D29553" s="1">
        <v>90.577437000000003</v>
      </c>
      <c r="L29553" s="1"/>
      <c r="M29553" s="1"/>
      <c r="N29553" s="1"/>
    </row>
    <row r="29554" spans="1:14">
      <c r="A29554" s="4">
        <v>43057.086805555555</v>
      </c>
      <c r="B29554" s="1">
        <v>12.113</v>
      </c>
      <c r="C29554" s="1">
        <v>7.9575509999999996</v>
      </c>
      <c r="D29554" s="1">
        <v>90.531133999999994</v>
      </c>
      <c r="L29554" s="1"/>
      <c r="M29554" s="1"/>
      <c r="N29554" s="1"/>
    </row>
    <row r="29555" spans="1:14">
      <c r="A29555" s="4">
        <v>43057.09375</v>
      </c>
      <c r="B29555" s="1">
        <v>12.051</v>
      </c>
      <c r="C29555" s="1">
        <v>7.9477330000000004</v>
      </c>
      <c r="D29555" s="1">
        <v>90.301522000000006</v>
      </c>
      <c r="L29555" s="1"/>
      <c r="M29555" s="1"/>
      <c r="N29555" s="1"/>
    </row>
    <row r="29556" spans="1:14">
      <c r="A29556" s="4">
        <v>43057.100694444445</v>
      </c>
      <c r="B29556" s="1">
        <v>11.855</v>
      </c>
      <c r="C29556" s="1">
        <v>7.9761990000000003</v>
      </c>
      <c r="D29556" s="1">
        <v>90.251029000000003</v>
      </c>
      <c r="L29556" s="1"/>
      <c r="M29556" s="1"/>
      <c r="N29556" s="1"/>
    </row>
    <row r="29557" spans="1:14">
      <c r="A29557" s="4">
        <v>43057.107638888891</v>
      </c>
      <c r="B29557" s="1">
        <v>11.606</v>
      </c>
      <c r="C29557" s="1">
        <v>7.9695989999999997</v>
      </c>
      <c r="D29557" s="1">
        <v>89.702083999999999</v>
      </c>
      <c r="L29557" s="1"/>
      <c r="M29557" s="1"/>
      <c r="N29557" s="1"/>
    </row>
    <row r="29558" spans="1:14">
      <c r="A29558" s="4">
        <v>43057.114583333336</v>
      </c>
      <c r="B29558" s="1">
        <v>11.337</v>
      </c>
      <c r="C29558" s="1">
        <v>7.9994750000000003</v>
      </c>
      <c r="D29558" s="1">
        <v>89.524569999999997</v>
      </c>
      <c r="L29558" s="1"/>
      <c r="M29558" s="1"/>
      <c r="N29558" s="1"/>
    </row>
    <row r="29559" spans="1:14">
      <c r="A29559" s="4">
        <v>43057.121527777781</v>
      </c>
      <c r="B29559" s="1">
        <v>11.176</v>
      </c>
      <c r="C29559" s="1">
        <v>8.0307770000000005</v>
      </c>
      <c r="D29559" s="1">
        <v>89.566400000000002</v>
      </c>
      <c r="L29559" s="1"/>
      <c r="M29559" s="1"/>
      <c r="N29559" s="1"/>
    </row>
    <row r="29560" spans="1:14">
      <c r="A29560" s="4">
        <v>43057.128472222219</v>
      </c>
      <c r="B29560" s="1">
        <v>11.058999999999999</v>
      </c>
      <c r="C29560" s="1">
        <v>8.0104030000000002</v>
      </c>
      <c r="D29560" s="1">
        <v>89.115683000000004</v>
      </c>
      <c r="L29560" s="1"/>
      <c r="M29560" s="1"/>
      <c r="N29560" s="1"/>
    </row>
    <row r="29561" spans="1:14">
      <c r="A29561" s="4">
        <v>43057.135416666664</v>
      </c>
      <c r="B29561" s="1">
        <v>10.951000000000001</v>
      </c>
      <c r="C29561" s="1">
        <v>5.8922090000000003</v>
      </c>
      <c r="D29561" s="1">
        <v>65.399108999999996</v>
      </c>
      <c r="L29561" s="1"/>
      <c r="M29561" s="1"/>
      <c r="N29561" s="1"/>
    </row>
    <row r="29562" spans="1:14">
      <c r="A29562" s="4">
        <v>43057.142361111109</v>
      </c>
      <c r="B29562" s="1">
        <v>10.86</v>
      </c>
      <c r="C29562" s="1">
        <v>7.9889150000000004</v>
      </c>
      <c r="D29562" s="1">
        <v>88.497765000000001</v>
      </c>
      <c r="L29562" s="1"/>
      <c r="M29562" s="1"/>
      <c r="N29562" s="1"/>
    </row>
    <row r="29563" spans="1:14">
      <c r="A29563" s="4">
        <v>43057.149305555555</v>
      </c>
      <c r="B29563" s="1">
        <v>10.869</v>
      </c>
      <c r="C29563" s="1">
        <v>7.9661840000000002</v>
      </c>
      <c r="D29563" s="1">
        <v>88.263040000000004</v>
      </c>
      <c r="L29563" s="1"/>
      <c r="M29563" s="1"/>
      <c r="N29563" s="1"/>
    </row>
    <row r="29564" spans="1:14">
      <c r="A29564" s="4">
        <v>43057.15625</v>
      </c>
      <c r="B29564" s="1">
        <v>10.896000000000001</v>
      </c>
      <c r="C29564" s="1">
        <v>8.032667</v>
      </c>
      <c r="D29564" s="1">
        <v>89.051321000000002</v>
      </c>
      <c r="L29564" s="1"/>
      <c r="M29564" s="1"/>
      <c r="N29564" s="1"/>
    </row>
    <row r="29565" spans="1:14">
      <c r="A29565" s="4">
        <v>43057.163194444445</v>
      </c>
      <c r="B29565" s="1">
        <v>10.951000000000001</v>
      </c>
      <c r="C29565" s="1">
        <v>7.9868899999999998</v>
      </c>
      <c r="D29565" s="1">
        <v>88.648500999999996</v>
      </c>
      <c r="L29565" s="1"/>
      <c r="M29565" s="1"/>
      <c r="N29565" s="1"/>
    </row>
    <row r="29566" spans="1:14">
      <c r="A29566" s="4">
        <v>43057.170138888891</v>
      </c>
      <c r="B29566" s="1">
        <v>10.96</v>
      </c>
      <c r="C29566" s="1">
        <v>7.9519099999999998</v>
      </c>
      <c r="D29566" s="1">
        <v>88.277304999999998</v>
      </c>
      <c r="L29566" s="1"/>
      <c r="M29566" s="1"/>
      <c r="N29566" s="1"/>
    </row>
    <row r="29567" spans="1:14">
      <c r="A29567" s="4">
        <v>43057.177083333336</v>
      </c>
      <c r="B29567" s="1">
        <v>10.942</v>
      </c>
      <c r="C29567" s="1">
        <v>7.8953410000000002</v>
      </c>
      <c r="D29567" s="1">
        <v>87.615441000000004</v>
      </c>
      <c r="L29567" s="1"/>
      <c r="M29567" s="1"/>
      <c r="N29567" s="1"/>
    </row>
    <row r="29568" spans="1:14">
      <c r="A29568" s="4">
        <v>43057.184027777781</v>
      </c>
      <c r="B29568" s="1">
        <v>11.005000000000001</v>
      </c>
      <c r="C29568" s="1">
        <v>7.8863909999999997</v>
      </c>
      <c r="D29568" s="1">
        <v>87.634536999999995</v>
      </c>
      <c r="L29568" s="1"/>
      <c r="M29568" s="1"/>
      <c r="N29568" s="1"/>
    </row>
    <row r="29569" spans="1:14">
      <c r="A29569" s="4">
        <v>43057.190972222219</v>
      </c>
      <c r="B29569" s="1">
        <v>10.978</v>
      </c>
      <c r="C29569" s="1">
        <v>7.7994950000000003</v>
      </c>
      <c r="D29569" s="1">
        <v>86.618740000000003</v>
      </c>
      <c r="L29569" s="1"/>
      <c r="M29569" s="1"/>
      <c r="N29569" s="1"/>
    </row>
    <row r="29570" spans="1:14">
      <c r="A29570" s="4">
        <v>43057.197916666664</v>
      </c>
      <c r="B29570" s="1">
        <v>10.833</v>
      </c>
      <c r="C29570" s="1">
        <v>7.8628590000000003</v>
      </c>
      <c r="D29570" s="1">
        <v>87.050793999999996</v>
      </c>
      <c r="L29570" s="1"/>
      <c r="M29570" s="1"/>
      <c r="N29570" s="1"/>
    </row>
    <row r="29571" spans="1:14">
      <c r="A29571" s="4">
        <v>43057.204861111109</v>
      </c>
      <c r="B29571" s="1">
        <v>10.598000000000001</v>
      </c>
      <c r="C29571" s="1">
        <v>7.8539859999999999</v>
      </c>
      <c r="D29571" s="1">
        <v>86.513114000000002</v>
      </c>
      <c r="L29571" s="1"/>
      <c r="M29571" s="1"/>
      <c r="N29571" s="1"/>
    </row>
    <row r="29572" spans="1:14">
      <c r="A29572" s="4">
        <v>43057.211805555555</v>
      </c>
      <c r="B29572" s="1">
        <v>10.497999999999999</v>
      </c>
      <c r="C29572" s="1">
        <v>7.8338770000000002</v>
      </c>
      <c r="D29572" s="1">
        <v>86.105204000000001</v>
      </c>
      <c r="L29572" s="1"/>
      <c r="M29572" s="1"/>
      <c r="N29572" s="1"/>
    </row>
    <row r="29573" spans="1:14">
      <c r="A29573" s="4">
        <v>43057.21875</v>
      </c>
      <c r="B29573" s="1">
        <v>10.462</v>
      </c>
      <c r="C29573" s="1">
        <v>7.9329000000000001</v>
      </c>
      <c r="D29573" s="1">
        <v>87.125669000000002</v>
      </c>
      <c r="L29573" s="1"/>
      <c r="M29573" s="1"/>
      <c r="N29573" s="1"/>
    </row>
    <row r="29574" spans="1:14">
      <c r="A29574" s="4">
        <v>43057.225694444445</v>
      </c>
      <c r="B29574" s="1">
        <v>10.426</v>
      </c>
      <c r="C29574" s="1">
        <v>7.9185439999999998</v>
      </c>
      <c r="D29574" s="1">
        <v>86.900193000000002</v>
      </c>
      <c r="L29574" s="1"/>
      <c r="M29574" s="1"/>
      <c r="N29574" s="1"/>
    </row>
    <row r="29575" spans="1:14">
      <c r="A29575" s="4">
        <v>43057.232638888891</v>
      </c>
      <c r="B29575" s="1">
        <v>10.444000000000001</v>
      </c>
      <c r="C29575" s="1">
        <v>7.8535399999999997</v>
      </c>
      <c r="D29575" s="1">
        <v>86.220445999999995</v>
      </c>
      <c r="L29575" s="1"/>
      <c r="M29575" s="1"/>
      <c r="N29575" s="1"/>
    </row>
    <row r="29576" spans="1:14">
      <c r="A29576" s="4">
        <v>43057.239583333336</v>
      </c>
      <c r="B29576" s="1">
        <v>10.38</v>
      </c>
      <c r="C29576" s="1">
        <v>7.8143450000000003</v>
      </c>
      <c r="D29576" s="1">
        <v>85.671205999999998</v>
      </c>
      <c r="L29576" s="1"/>
      <c r="M29576" s="1"/>
      <c r="N29576" s="1"/>
    </row>
    <row r="29577" spans="1:14">
      <c r="A29577" s="4">
        <v>43057.246527777781</v>
      </c>
      <c r="B29577" s="1">
        <v>10.343999999999999</v>
      </c>
      <c r="C29577" s="1">
        <v>7.8032589999999997</v>
      </c>
      <c r="D29577" s="1">
        <v>85.482872999999998</v>
      </c>
      <c r="L29577" s="1"/>
      <c r="M29577" s="1"/>
      <c r="N29577" s="1"/>
    </row>
    <row r="29578" spans="1:14">
      <c r="A29578" s="4">
        <v>43057.253472222219</v>
      </c>
      <c r="B29578" s="1">
        <v>10.262</v>
      </c>
      <c r="C29578" s="1">
        <v>7.7605719999999998</v>
      </c>
      <c r="D29578" s="1">
        <v>84.863968999999997</v>
      </c>
      <c r="L29578" s="1"/>
      <c r="M29578" s="1"/>
      <c r="N29578" s="1"/>
    </row>
    <row r="29579" spans="1:14">
      <c r="A29579" s="4">
        <v>43057.260416666664</v>
      </c>
      <c r="B29579" s="1">
        <v>10.253</v>
      </c>
      <c r="C29579" s="1">
        <v>7.7164229999999998</v>
      </c>
      <c r="D29579" s="1">
        <v>84.364678999999995</v>
      </c>
      <c r="L29579" s="1"/>
      <c r="M29579" s="1"/>
      <c r="N29579" s="1"/>
    </row>
    <row r="29580" spans="1:14">
      <c r="A29580" s="4">
        <v>43057.267361111109</v>
      </c>
      <c r="B29580" s="1">
        <v>10.244</v>
      </c>
      <c r="C29580" s="1">
        <v>7.6951039999999997</v>
      </c>
      <c r="D29580" s="1">
        <v>84.115139999999997</v>
      </c>
      <c r="L29580" s="1"/>
      <c r="M29580" s="1"/>
      <c r="N29580" s="1"/>
    </row>
    <row r="29581" spans="1:14">
      <c r="A29581" s="4">
        <v>43057.274305555555</v>
      </c>
      <c r="B29581" s="1">
        <v>10.144</v>
      </c>
      <c r="C29581" s="1">
        <v>7.734534</v>
      </c>
      <c r="D29581" s="1">
        <v>84.362354999999994</v>
      </c>
      <c r="L29581" s="1"/>
      <c r="M29581" s="1"/>
      <c r="N29581" s="1"/>
    </row>
    <row r="29582" spans="1:14">
      <c r="A29582" s="4">
        <v>43057.28125</v>
      </c>
      <c r="B29582" s="1">
        <v>10.135</v>
      </c>
      <c r="C29582" s="1">
        <v>7.7580530000000003</v>
      </c>
      <c r="D29582" s="1">
        <v>84.602301999999995</v>
      </c>
      <c r="L29582" s="1"/>
      <c r="M29582" s="1"/>
      <c r="N29582" s="1"/>
    </row>
    <row r="29583" spans="1:14">
      <c r="A29583" s="4">
        <v>43057.288194444445</v>
      </c>
      <c r="B29583" s="1">
        <v>10.116</v>
      </c>
      <c r="C29583" s="1">
        <v>7.7977400000000001</v>
      </c>
      <c r="D29583" s="1">
        <v>84.999899999999997</v>
      </c>
      <c r="L29583" s="1"/>
      <c r="M29583" s="1"/>
      <c r="N29583" s="1"/>
    </row>
    <row r="29584" spans="1:14">
      <c r="A29584" s="4">
        <v>43057.295138888891</v>
      </c>
      <c r="B29584" s="1">
        <v>10.135</v>
      </c>
      <c r="C29584" s="1">
        <v>7.8118550000000004</v>
      </c>
      <c r="D29584" s="1">
        <v>85.189015999999995</v>
      </c>
      <c r="L29584" s="1"/>
      <c r="M29584" s="1"/>
      <c r="N29584" s="1"/>
    </row>
    <row r="29585" spans="1:14">
      <c r="A29585" s="4">
        <v>43057.302083333336</v>
      </c>
      <c r="B29585" s="1">
        <v>10.18</v>
      </c>
      <c r="C29585" s="1">
        <v>7.8654539999999997</v>
      </c>
      <c r="D29585" s="1">
        <v>85.857608999999997</v>
      </c>
      <c r="L29585" s="1"/>
      <c r="M29585" s="1"/>
      <c r="N29585" s="1"/>
    </row>
    <row r="29586" spans="1:14">
      <c r="A29586" s="4">
        <v>43057.309027777781</v>
      </c>
      <c r="B29586" s="1">
        <v>10.308</v>
      </c>
      <c r="C29586" s="1">
        <v>7.9381349999999999</v>
      </c>
      <c r="D29586" s="1">
        <v>86.892464000000004</v>
      </c>
      <c r="L29586" s="1"/>
      <c r="M29586" s="1"/>
      <c r="N29586" s="1"/>
    </row>
    <row r="29587" spans="1:14">
      <c r="A29587" s="4">
        <v>43057.315972222219</v>
      </c>
      <c r="B29587" s="1">
        <v>10.48</v>
      </c>
      <c r="C29587" s="1">
        <v>8.0563110000000009</v>
      </c>
      <c r="D29587" s="1">
        <v>88.515563</v>
      </c>
      <c r="L29587" s="1"/>
      <c r="M29587" s="1"/>
      <c r="N29587" s="1"/>
    </row>
    <row r="29588" spans="1:14">
      <c r="A29588" s="4">
        <v>43057.322916666664</v>
      </c>
      <c r="B29588" s="1">
        <v>10.869</v>
      </c>
      <c r="C29588" s="1">
        <v>8.0984099999999994</v>
      </c>
      <c r="D29588" s="1">
        <v>89.728060999999997</v>
      </c>
      <c r="L29588" s="1"/>
      <c r="M29588" s="1"/>
      <c r="N29588" s="1"/>
    </row>
    <row r="29589" spans="1:14">
      <c r="A29589" s="4">
        <v>43057.329861111109</v>
      </c>
      <c r="B29589" s="1">
        <v>11.516</v>
      </c>
      <c r="C29589" s="1">
        <v>8.0950419999999994</v>
      </c>
      <c r="D29589" s="1">
        <v>90.940008000000006</v>
      </c>
      <c r="L29589" s="1"/>
      <c r="M29589" s="1"/>
      <c r="N29589" s="1"/>
    </row>
    <row r="29590" spans="1:14">
      <c r="A29590" s="4">
        <v>43057.336805555555</v>
      </c>
      <c r="B29590" s="1">
        <v>11.9</v>
      </c>
      <c r="C29590" s="1">
        <v>8.1002620000000007</v>
      </c>
      <c r="D29590" s="1">
        <v>91.741963999999996</v>
      </c>
      <c r="L29590" s="1"/>
      <c r="M29590" s="1"/>
      <c r="N29590" s="1"/>
    </row>
    <row r="29591" spans="1:14">
      <c r="A29591" s="4">
        <v>43057.34375</v>
      </c>
      <c r="B29591" s="1">
        <v>12.237</v>
      </c>
      <c r="C29591" s="1">
        <v>8.0712709999999994</v>
      </c>
      <c r="D29591" s="1">
        <v>92.064463000000003</v>
      </c>
      <c r="L29591" s="1"/>
      <c r="M29591" s="1"/>
      <c r="N29591" s="1"/>
    </row>
    <row r="29592" spans="1:14">
      <c r="A29592" s="4">
        <v>43057.350694444445</v>
      </c>
      <c r="B29592" s="1">
        <v>12.37</v>
      </c>
      <c r="C29592" s="1">
        <v>8.0542320000000007</v>
      </c>
      <c r="D29592" s="1">
        <v>92.126637000000002</v>
      </c>
      <c r="L29592" s="1"/>
      <c r="M29592" s="1"/>
      <c r="N29592" s="1"/>
    </row>
    <row r="29593" spans="1:14">
      <c r="A29593" s="4">
        <v>43057.357638888891</v>
      </c>
      <c r="B29593" s="1">
        <v>12.467000000000001</v>
      </c>
      <c r="C29593" s="1">
        <v>8.0342470000000006</v>
      </c>
      <c r="D29593" s="1">
        <v>92.084744000000001</v>
      </c>
      <c r="L29593" s="1"/>
      <c r="M29593" s="1"/>
      <c r="N29593" s="1"/>
    </row>
    <row r="29594" spans="1:14">
      <c r="A29594" s="4">
        <v>43057.364583333336</v>
      </c>
      <c r="B29594" s="1">
        <v>12.502000000000001</v>
      </c>
      <c r="C29594" s="1">
        <v>8.0830000000000002</v>
      </c>
      <c r="D29594" s="1">
        <v>92.711322999999993</v>
      </c>
      <c r="L29594" s="1"/>
      <c r="M29594" s="1"/>
      <c r="N29594" s="1"/>
    </row>
    <row r="29595" spans="1:14">
      <c r="A29595" s="4">
        <v>43057.371527777781</v>
      </c>
      <c r="B29595" s="1">
        <v>12.547000000000001</v>
      </c>
      <c r="C29595" s="1">
        <v>8.0664119999999997</v>
      </c>
      <c r="D29595" s="1">
        <v>92.608054999999993</v>
      </c>
      <c r="L29595" s="1"/>
      <c r="M29595" s="1"/>
      <c r="N29595" s="1"/>
    </row>
    <row r="29596" spans="1:14">
      <c r="A29596" s="4">
        <v>43057.378472222219</v>
      </c>
      <c r="B29596" s="1">
        <v>12.590999999999999</v>
      </c>
      <c r="C29596" s="1">
        <v>8.0669979999999999</v>
      </c>
      <c r="D29596" s="1">
        <v>92.699860000000001</v>
      </c>
      <c r="L29596" s="1"/>
      <c r="M29596" s="1"/>
      <c r="N29596" s="1"/>
    </row>
    <row r="29597" spans="1:14">
      <c r="A29597" s="4">
        <v>43057.385416666664</v>
      </c>
      <c r="B29597" s="1">
        <v>12.573</v>
      </c>
      <c r="C29597" s="1">
        <v>8.0790369999999996</v>
      </c>
      <c r="D29597" s="1">
        <v>92.803338999999994</v>
      </c>
      <c r="L29597" s="1"/>
      <c r="M29597" s="1"/>
      <c r="N29597" s="1"/>
    </row>
    <row r="29598" spans="1:14">
      <c r="A29598" s="4">
        <v>43057.392361111109</v>
      </c>
      <c r="B29598" s="1">
        <v>12.608000000000001</v>
      </c>
      <c r="C29598" s="1">
        <v>8.1097909999999995</v>
      </c>
      <c r="D29598" s="1">
        <v>93.224654000000001</v>
      </c>
      <c r="L29598" s="1"/>
      <c r="M29598" s="1"/>
      <c r="N29598" s="1"/>
    </row>
    <row r="29599" spans="1:14">
      <c r="A29599" s="4">
        <v>43057.399305555555</v>
      </c>
      <c r="B29599" s="1">
        <v>12.635</v>
      </c>
      <c r="C29599" s="1">
        <v>8.1469900000000006</v>
      </c>
      <c r="D29599" s="1">
        <v>93.705006999999995</v>
      </c>
      <c r="L29599" s="1"/>
      <c r="M29599" s="1"/>
      <c r="N29599" s="1"/>
    </row>
    <row r="29600" spans="1:14">
      <c r="A29600" s="4">
        <v>43057.40625</v>
      </c>
      <c r="B29600" s="1">
        <v>12.590999999999999</v>
      </c>
      <c r="C29600" s="1">
        <v>8.1742310000000007</v>
      </c>
      <c r="D29600" s="1">
        <v>93.932095000000004</v>
      </c>
      <c r="L29600" s="1"/>
      <c r="M29600" s="1"/>
      <c r="N29600" s="1"/>
    </row>
    <row r="29601" spans="1:14">
      <c r="A29601" s="4">
        <v>43057.413194444445</v>
      </c>
      <c r="B29601" s="1">
        <v>12.67</v>
      </c>
      <c r="C29601" s="1">
        <v>8.1327239999999996</v>
      </c>
      <c r="D29601" s="1">
        <v>93.609166000000002</v>
      </c>
      <c r="L29601" s="1"/>
      <c r="M29601" s="1"/>
      <c r="N29601" s="1"/>
    </row>
    <row r="29602" spans="1:14">
      <c r="A29602" s="4">
        <v>43057.420138888891</v>
      </c>
      <c r="B29602" s="1">
        <v>12.661</v>
      </c>
      <c r="C29602" s="1">
        <v>8.1940030000000004</v>
      </c>
      <c r="D29602" s="1">
        <v>94.296818000000002</v>
      </c>
      <c r="L29602" s="1"/>
      <c r="M29602" s="1"/>
      <c r="N29602" s="1"/>
    </row>
    <row r="29603" spans="1:14">
      <c r="A29603" s="4">
        <v>43057.427083333336</v>
      </c>
      <c r="B29603" s="1">
        <v>12.688000000000001</v>
      </c>
      <c r="C29603" s="1">
        <v>8.2582260000000005</v>
      </c>
      <c r="D29603" s="1">
        <v>95.089363000000006</v>
      </c>
      <c r="L29603" s="1"/>
      <c r="M29603" s="1"/>
      <c r="N29603" s="1"/>
    </row>
    <row r="29604" spans="1:14">
      <c r="A29604" s="4">
        <v>43057.434027777781</v>
      </c>
      <c r="B29604" s="1">
        <v>12.688000000000001</v>
      </c>
      <c r="C29604" s="1">
        <v>8.2737809999999996</v>
      </c>
      <c r="D29604" s="1">
        <v>95.268473999999998</v>
      </c>
      <c r="L29604" s="1"/>
      <c r="M29604" s="1"/>
      <c r="N29604" s="1"/>
    </row>
    <row r="29605" spans="1:14">
      <c r="A29605" s="4">
        <v>43057.440972222219</v>
      </c>
      <c r="B29605" s="1">
        <v>12.67</v>
      </c>
      <c r="C29605" s="1">
        <v>8.3463980000000006</v>
      </c>
      <c r="D29605" s="1">
        <v>96.068596999999997</v>
      </c>
      <c r="L29605" s="1"/>
      <c r="M29605" s="1"/>
      <c r="N29605" s="1"/>
    </row>
    <row r="29606" spans="1:14">
      <c r="A29606" s="4">
        <v>43057.447916666664</v>
      </c>
      <c r="B29606" s="1">
        <v>12.582000000000001</v>
      </c>
      <c r="C29606" s="1">
        <v>8.3730189999999993</v>
      </c>
      <c r="D29606" s="1">
        <v>96.198352999999997</v>
      </c>
      <c r="L29606" s="1"/>
      <c r="M29606" s="1"/>
      <c r="N29606" s="1"/>
    </row>
    <row r="29607" spans="1:14">
      <c r="A29607" s="4">
        <v>43057.454861111109</v>
      </c>
      <c r="B29607" s="1">
        <v>12.538</v>
      </c>
      <c r="C29607" s="1">
        <v>8.2799200000000006</v>
      </c>
      <c r="D29607" s="1">
        <v>95.041415999999998</v>
      </c>
      <c r="L29607" s="1"/>
      <c r="M29607" s="1"/>
      <c r="N29607" s="1"/>
    </row>
    <row r="29608" spans="1:14">
      <c r="A29608" s="4">
        <v>43057.461805555555</v>
      </c>
      <c r="B29608" s="1">
        <v>12.644</v>
      </c>
      <c r="C29608" s="1">
        <v>8.1561160000000008</v>
      </c>
      <c r="D29608" s="1">
        <v>93.827569999999994</v>
      </c>
      <c r="L29608" s="1"/>
      <c r="M29608" s="1"/>
      <c r="N29608" s="1"/>
    </row>
    <row r="29609" spans="1:14">
      <c r="A29609" s="4">
        <v>43057.46875</v>
      </c>
      <c r="B29609" s="1">
        <v>12.679</v>
      </c>
      <c r="C29609" s="1">
        <v>8.1484000000000005</v>
      </c>
      <c r="D29609" s="1">
        <v>93.807180000000002</v>
      </c>
      <c r="L29609" s="1"/>
      <c r="M29609" s="1"/>
      <c r="N29609" s="1"/>
    </row>
    <row r="29610" spans="1:14">
      <c r="A29610" s="4">
        <v>43057.475694444445</v>
      </c>
      <c r="B29610" s="1">
        <v>12.661</v>
      </c>
      <c r="C29610" s="1">
        <v>8.1964590000000008</v>
      </c>
      <c r="D29610" s="1">
        <v>94.325081999999995</v>
      </c>
      <c r="L29610" s="1"/>
      <c r="M29610" s="1"/>
      <c r="N29610" s="1"/>
    </row>
    <row r="29611" spans="1:14">
      <c r="A29611" s="4">
        <v>43057.482638888891</v>
      </c>
      <c r="B29611" s="1">
        <v>12.67</v>
      </c>
      <c r="C29611" s="1">
        <v>8.176933</v>
      </c>
      <c r="D29611" s="1">
        <v>94.118014000000002</v>
      </c>
      <c r="L29611" s="1"/>
      <c r="M29611" s="1"/>
      <c r="N29611" s="1"/>
    </row>
    <row r="29612" spans="1:14">
      <c r="A29612" s="4">
        <v>43057.489583333336</v>
      </c>
      <c r="B29612" s="1">
        <v>12.651999999999999</v>
      </c>
      <c r="C29612" s="1">
        <v>8.1635919999999995</v>
      </c>
      <c r="D29612" s="1">
        <v>93.929225000000002</v>
      </c>
      <c r="L29612" s="1"/>
      <c r="M29612" s="1"/>
      <c r="N29612" s="1"/>
    </row>
    <row r="29613" spans="1:14">
      <c r="A29613" s="4">
        <v>43057.496527777781</v>
      </c>
      <c r="B29613" s="1">
        <v>12.625999999999999</v>
      </c>
      <c r="C29613" s="1">
        <v>8.169791</v>
      </c>
      <c r="D29613" s="1">
        <v>93.949624</v>
      </c>
      <c r="L29613" s="1"/>
      <c r="M29613" s="1"/>
      <c r="N29613" s="1"/>
    </row>
    <row r="29614" spans="1:14">
      <c r="A29614" s="4">
        <v>43057.503472222219</v>
      </c>
      <c r="B29614" s="1">
        <v>12.590999999999999</v>
      </c>
      <c r="C29614" s="1">
        <v>8.1603150000000007</v>
      </c>
      <c r="D29614" s="1">
        <v>93.772187000000002</v>
      </c>
      <c r="L29614" s="1"/>
      <c r="M29614" s="1"/>
      <c r="N29614" s="1"/>
    </row>
    <row r="29615" spans="1:14">
      <c r="A29615" s="4">
        <v>43057.510416666664</v>
      </c>
      <c r="B29615" s="1">
        <v>12.582000000000001</v>
      </c>
      <c r="C29615" s="1">
        <v>8.1528270000000003</v>
      </c>
      <c r="D29615" s="1">
        <v>93.668549999999996</v>
      </c>
      <c r="L29615" s="1"/>
      <c r="M29615" s="1"/>
      <c r="N29615" s="1"/>
    </row>
    <row r="29616" spans="1:14">
      <c r="A29616" s="4">
        <v>43057.517361111109</v>
      </c>
      <c r="B29616" s="1">
        <v>12.6</v>
      </c>
      <c r="C29616" s="1">
        <v>8.1129580000000008</v>
      </c>
      <c r="D29616" s="1">
        <v>93.245503999999997</v>
      </c>
      <c r="L29616" s="1"/>
      <c r="M29616" s="1"/>
      <c r="N29616" s="1"/>
    </row>
    <row r="29617" spans="1:14">
      <c r="A29617" s="4">
        <v>43057.524305555555</v>
      </c>
      <c r="B29617" s="1">
        <v>12.6</v>
      </c>
      <c r="C29617" s="1">
        <v>8.0671180000000007</v>
      </c>
      <c r="D29617" s="1">
        <v>92.718639999999994</v>
      </c>
      <c r="L29617" s="1"/>
      <c r="M29617" s="1"/>
      <c r="N29617" s="1"/>
    </row>
    <row r="29618" spans="1:14">
      <c r="A29618" s="4">
        <v>43057.53125</v>
      </c>
      <c r="B29618" s="1">
        <v>12.414</v>
      </c>
      <c r="C29618" s="1">
        <v>8.0891889999999993</v>
      </c>
      <c r="D29618" s="1">
        <v>92.611744000000002</v>
      </c>
      <c r="L29618" s="1"/>
      <c r="M29618" s="1"/>
      <c r="N29618" s="1"/>
    </row>
    <row r="29619" spans="1:14">
      <c r="A29619" s="4">
        <v>43057.538194444445</v>
      </c>
      <c r="B29619" s="1">
        <v>12.228</v>
      </c>
      <c r="C29619" s="1">
        <v>8.1423229999999993</v>
      </c>
      <c r="D29619" s="1">
        <v>92.857369000000006</v>
      </c>
      <c r="L29619" s="1"/>
      <c r="M29619" s="1"/>
      <c r="N29619" s="1"/>
    </row>
    <row r="29620" spans="1:14">
      <c r="A29620" s="4">
        <v>43057.545138888891</v>
      </c>
      <c r="B29620" s="1">
        <v>12.175000000000001</v>
      </c>
      <c r="C29620" s="1">
        <v>8.1915040000000001</v>
      </c>
      <c r="D29620" s="1">
        <v>93.314311000000004</v>
      </c>
      <c r="L29620" s="1"/>
      <c r="M29620" s="1"/>
      <c r="N29620" s="1"/>
    </row>
    <row r="29621" spans="1:14">
      <c r="A29621" s="4">
        <v>43057.552083333336</v>
      </c>
      <c r="B29621" s="1">
        <v>12.193</v>
      </c>
      <c r="C29621" s="1">
        <v>8.1942029999999999</v>
      </c>
      <c r="D29621" s="1">
        <v>93.380367000000007</v>
      </c>
      <c r="L29621" s="1"/>
      <c r="M29621" s="1"/>
      <c r="N29621" s="1"/>
    </row>
    <row r="29622" spans="1:14">
      <c r="A29622" s="4">
        <v>43057.559027777781</v>
      </c>
      <c r="B29622" s="1">
        <v>12.317</v>
      </c>
      <c r="C29622" s="1">
        <v>8.2065269999999995</v>
      </c>
      <c r="D29622" s="1">
        <v>93.764463000000006</v>
      </c>
      <c r="L29622" s="1"/>
      <c r="M29622" s="1"/>
      <c r="N29622" s="1"/>
    </row>
    <row r="29623" spans="1:14">
      <c r="A29623" s="4">
        <v>43057.565972222219</v>
      </c>
      <c r="B29623" s="1">
        <v>12.467000000000001</v>
      </c>
      <c r="C29623" s="1">
        <v>8.189743</v>
      </c>
      <c r="D29623" s="1">
        <v>93.866968999999997</v>
      </c>
      <c r="L29623" s="1"/>
      <c r="M29623" s="1"/>
      <c r="N29623" s="1"/>
    </row>
    <row r="29624" spans="1:14">
      <c r="A29624" s="4">
        <v>43057.572916666664</v>
      </c>
      <c r="B29624" s="1">
        <v>12.608000000000001</v>
      </c>
      <c r="C29624" s="1">
        <v>8.1613620000000004</v>
      </c>
      <c r="D29624" s="1">
        <v>93.817481999999998</v>
      </c>
      <c r="L29624" s="1"/>
      <c r="M29624" s="1"/>
      <c r="N29624" s="1"/>
    </row>
    <row r="29625" spans="1:14">
      <c r="A29625" s="4">
        <v>43057.579861111109</v>
      </c>
      <c r="B29625" s="1">
        <v>12.661</v>
      </c>
      <c r="C29625" s="1">
        <v>8.1497949999999992</v>
      </c>
      <c r="D29625" s="1">
        <v>93.788072999999997</v>
      </c>
      <c r="L29625" s="1"/>
      <c r="M29625" s="1"/>
      <c r="N29625" s="1"/>
    </row>
    <row r="29626" spans="1:14">
      <c r="A29626" s="4">
        <v>43057.586805555555</v>
      </c>
      <c r="B29626" s="1">
        <v>12.67</v>
      </c>
      <c r="C29626" s="1">
        <v>8.2186850000000007</v>
      </c>
      <c r="D29626" s="1">
        <v>94.598591999999996</v>
      </c>
      <c r="L29626" s="1"/>
      <c r="M29626" s="1"/>
      <c r="N29626" s="1"/>
    </row>
    <row r="29627" spans="1:14">
      <c r="A29627" s="4">
        <v>43057.59375</v>
      </c>
      <c r="B29627" s="1">
        <v>12.564</v>
      </c>
      <c r="C29627" s="1">
        <v>8.2991019999999995</v>
      </c>
      <c r="D29627" s="1">
        <v>95.313310999999999</v>
      </c>
      <c r="L29627" s="1"/>
      <c r="M29627" s="1"/>
      <c r="N29627" s="1"/>
    </row>
    <row r="29628" spans="1:14">
      <c r="A29628" s="4">
        <v>43057.600694444445</v>
      </c>
      <c r="B29628" s="1">
        <v>12.423</v>
      </c>
      <c r="C29628" s="1">
        <v>8.3372670000000006</v>
      </c>
      <c r="D29628" s="1">
        <v>95.469924000000006</v>
      </c>
      <c r="L29628" s="1"/>
      <c r="M29628" s="1"/>
      <c r="N29628" s="1"/>
    </row>
    <row r="29629" spans="1:14">
      <c r="A29629" s="4">
        <v>43057.607638888891</v>
      </c>
      <c r="B29629" s="1">
        <v>12.211</v>
      </c>
      <c r="C29629" s="1">
        <v>8.3826009999999993</v>
      </c>
      <c r="D29629" s="1">
        <v>95.563450000000003</v>
      </c>
      <c r="L29629" s="1"/>
      <c r="M29629" s="1"/>
      <c r="N29629" s="1"/>
    </row>
    <row r="29630" spans="1:14">
      <c r="A29630" s="4">
        <v>43057.614583333336</v>
      </c>
      <c r="B29630" s="1">
        <v>12.023999999999999</v>
      </c>
      <c r="C29630" s="1">
        <v>8.4045249999999996</v>
      </c>
      <c r="D29630" s="1">
        <v>95.437265999999994</v>
      </c>
      <c r="L29630" s="1"/>
      <c r="M29630" s="1"/>
      <c r="N29630" s="1"/>
    </row>
    <row r="29631" spans="1:14">
      <c r="A29631" s="4">
        <v>43057.621527777781</v>
      </c>
      <c r="B29631" s="1">
        <v>11.891</v>
      </c>
      <c r="C29631" s="1">
        <v>8.4582560000000004</v>
      </c>
      <c r="D29631" s="1">
        <v>95.778336999999993</v>
      </c>
      <c r="L29631" s="1"/>
      <c r="M29631" s="1"/>
      <c r="N29631" s="1"/>
    </row>
    <row r="29632" spans="1:14">
      <c r="A29632" s="4">
        <v>43057.628472222219</v>
      </c>
      <c r="B29632" s="1">
        <v>11.784000000000001</v>
      </c>
      <c r="C29632" s="1">
        <v>8.4624640000000007</v>
      </c>
      <c r="D29632" s="1">
        <v>95.609492000000003</v>
      </c>
      <c r="L29632" s="1"/>
      <c r="M29632" s="1"/>
      <c r="N29632" s="1"/>
    </row>
    <row r="29633" spans="1:14">
      <c r="A29633" s="4">
        <v>43057.635416666664</v>
      </c>
      <c r="B29633" s="1">
        <v>11.704000000000001</v>
      </c>
      <c r="C29633" s="1">
        <v>8.4948399999999999</v>
      </c>
      <c r="D29633" s="1">
        <v>95.812859000000003</v>
      </c>
      <c r="L29633" s="1"/>
      <c r="M29633" s="1"/>
      <c r="N29633" s="1"/>
    </row>
    <row r="29634" spans="1:14">
      <c r="A29634" s="4">
        <v>43057.642361111109</v>
      </c>
      <c r="B29634" s="1">
        <v>11.641</v>
      </c>
      <c r="C29634" s="1">
        <v>8.5282669999999996</v>
      </c>
      <c r="D29634" s="1">
        <v>96.061498999999998</v>
      </c>
      <c r="L29634" s="1"/>
      <c r="M29634" s="1"/>
      <c r="N29634" s="1"/>
    </row>
    <row r="29635" spans="1:14">
      <c r="A29635" s="4">
        <v>43057.649305555555</v>
      </c>
      <c r="B29635" s="1">
        <v>11.534000000000001</v>
      </c>
      <c r="C29635" s="1">
        <v>8.5896500000000007</v>
      </c>
      <c r="D29635" s="1">
        <v>96.533376000000004</v>
      </c>
      <c r="L29635" s="1"/>
      <c r="M29635" s="1"/>
      <c r="N29635" s="1"/>
    </row>
    <row r="29636" spans="1:14">
      <c r="A29636" s="4">
        <v>43057.65625</v>
      </c>
      <c r="B29636" s="1">
        <v>11.811</v>
      </c>
      <c r="C29636" s="1">
        <v>8.5339700000000001</v>
      </c>
      <c r="D29636" s="1">
        <v>96.472453999999999</v>
      </c>
      <c r="L29636" s="1"/>
      <c r="M29636" s="1"/>
      <c r="N29636" s="1"/>
    </row>
    <row r="29637" spans="1:14">
      <c r="A29637" s="4">
        <v>43057.663194444445</v>
      </c>
      <c r="B29637" s="1">
        <v>12.157</v>
      </c>
      <c r="C29637" s="1">
        <v>8.8145600000000002</v>
      </c>
      <c r="D29637" s="1">
        <v>100.373937</v>
      </c>
      <c r="L29637" s="1"/>
      <c r="M29637" s="1"/>
      <c r="N29637" s="1"/>
    </row>
    <row r="29638" spans="1:14">
      <c r="A29638" s="4">
        <v>43057.670138888891</v>
      </c>
      <c r="B29638" s="1">
        <v>12.298999999999999</v>
      </c>
      <c r="C29638" s="1">
        <v>9.0367289999999993</v>
      </c>
      <c r="D29638" s="1">
        <v>103.21105300000001</v>
      </c>
      <c r="L29638" s="1"/>
      <c r="M29638" s="1"/>
      <c r="N29638" s="1"/>
    </row>
    <row r="29639" spans="1:14">
      <c r="A29639" s="4">
        <v>43057.677083333336</v>
      </c>
      <c r="B29639" s="1">
        <v>12.343</v>
      </c>
      <c r="C29639" s="1">
        <v>9.0022040000000008</v>
      </c>
      <c r="D29639" s="1">
        <v>102.911599</v>
      </c>
      <c r="L29639" s="1"/>
      <c r="M29639" s="1"/>
      <c r="N29639" s="1"/>
    </row>
    <row r="29640" spans="1:14">
      <c r="A29640" s="4">
        <v>43057.684027777781</v>
      </c>
      <c r="B29640" s="1">
        <v>12.334</v>
      </c>
      <c r="C29640" s="1">
        <v>8.9096109999999999</v>
      </c>
      <c r="D29640" s="1">
        <v>101.833883</v>
      </c>
      <c r="L29640" s="1"/>
      <c r="M29640" s="1"/>
      <c r="N29640" s="1"/>
    </row>
    <row r="29641" spans="1:14">
      <c r="A29641" s="4">
        <v>43057.690972222219</v>
      </c>
      <c r="B29641" s="1">
        <v>12.326000000000001</v>
      </c>
      <c r="C29641" s="1">
        <v>8.920947</v>
      </c>
      <c r="D29641" s="1">
        <v>101.946366</v>
      </c>
      <c r="L29641" s="1"/>
      <c r="M29641" s="1"/>
      <c r="N29641" s="1"/>
    </row>
    <row r="29642" spans="1:14">
      <c r="A29642" s="4">
        <v>43057.697916666664</v>
      </c>
      <c r="B29642" s="1">
        <v>12.29</v>
      </c>
      <c r="C29642" s="1">
        <v>8.7551459999999999</v>
      </c>
      <c r="D29642" s="1">
        <v>99.976149000000007</v>
      </c>
      <c r="L29642" s="1"/>
      <c r="M29642" s="1"/>
      <c r="N29642" s="1"/>
    </row>
    <row r="29643" spans="1:14">
      <c r="A29643" s="4">
        <v>43057.704861111109</v>
      </c>
      <c r="B29643" s="1">
        <v>12.166</v>
      </c>
      <c r="C29643" s="1">
        <v>8.7026269999999997</v>
      </c>
      <c r="D29643" s="1">
        <v>99.118070000000003</v>
      </c>
      <c r="L29643" s="1"/>
      <c r="M29643" s="1"/>
      <c r="N29643" s="1"/>
    </row>
    <row r="29644" spans="1:14">
      <c r="A29644" s="4">
        <v>43057.711805555555</v>
      </c>
      <c r="B29644" s="1">
        <v>11.989000000000001</v>
      </c>
      <c r="C29644" s="1">
        <v>8.7679340000000003</v>
      </c>
      <c r="D29644" s="1">
        <v>99.490526000000003</v>
      </c>
      <c r="L29644" s="1"/>
      <c r="M29644" s="1"/>
      <c r="N29644" s="1"/>
    </row>
    <row r="29645" spans="1:14">
      <c r="A29645" s="4">
        <v>43057.71875</v>
      </c>
      <c r="B29645" s="1">
        <v>11.659000000000001</v>
      </c>
      <c r="C29645" s="1">
        <v>8.6911670000000001</v>
      </c>
      <c r="D29645" s="1">
        <v>97.933772000000005</v>
      </c>
      <c r="L29645" s="1"/>
      <c r="M29645" s="1"/>
      <c r="N29645" s="1"/>
    </row>
    <row r="29646" spans="1:14">
      <c r="A29646" s="4">
        <v>43057.725694444445</v>
      </c>
      <c r="B29646" s="1">
        <v>11.238</v>
      </c>
      <c r="C29646" s="1">
        <v>8.5567720000000005</v>
      </c>
      <c r="D29646" s="1">
        <v>95.559310999999994</v>
      </c>
      <c r="L29646" s="1"/>
      <c r="M29646" s="1"/>
      <c r="N29646" s="1"/>
    </row>
    <row r="29647" spans="1:14">
      <c r="A29647" s="4">
        <v>43057.732638888891</v>
      </c>
      <c r="B29647" s="1">
        <v>10.616</v>
      </c>
      <c r="C29647" s="1">
        <v>8.5167029999999997</v>
      </c>
      <c r="D29647" s="1">
        <v>93.849540000000005</v>
      </c>
      <c r="L29647" s="1"/>
      <c r="M29647" s="1"/>
      <c r="N29647" s="1"/>
    </row>
    <row r="29648" spans="1:14">
      <c r="A29648" s="4">
        <v>43057.739583333336</v>
      </c>
      <c r="B29648" s="1">
        <v>10.28</v>
      </c>
      <c r="C29648" s="1">
        <v>8.5859810000000003</v>
      </c>
      <c r="D29648" s="1">
        <v>93.926770000000005</v>
      </c>
      <c r="L29648" s="1"/>
      <c r="M29648" s="1"/>
      <c r="N29648" s="1"/>
    </row>
    <row r="29649" spans="1:14">
      <c r="A29649" s="4">
        <v>43057.746527777781</v>
      </c>
      <c r="B29649" s="1">
        <v>10.162000000000001</v>
      </c>
      <c r="C29649" s="1">
        <v>8.6143929999999997</v>
      </c>
      <c r="D29649" s="1">
        <v>93.996026000000001</v>
      </c>
      <c r="L29649" s="1"/>
      <c r="M29649" s="1"/>
      <c r="N29649" s="1"/>
    </row>
    <row r="29650" spans="1:14">
      <c r="A29650" s="4">
        <v>43057.753472222219</v>
      </c>
      <c r="B29650" s="1">
        <v>10.08</v>
      </c>
      <c r="C29650" s="1">
        <v>8.6522950000000005</v>
      </c>
      <c r="D29650" s="1">
        <v>94.241055000000003</v>
      </c>
      <c r="L29650" s="1"/>
      <c r="M29650" s="1"/>
      <c r="N29650" s="1"/>
    </row>
    <row r="29651" spans="1:14">
      <c r="A29651" s="4">
        <v>43057.760416666664</v>
      </c>
      <c r="B29651" s="1">
        <v>10.08</v>
      </c>
      <c r="C29651" s="1">
        <v>8.6514799999999994</v>
      </c>
      <c r="D29651" s="1">
        <v>94.232176999999993</v>
      </c>
      <c r="L29651" s="1"/>
      <c r="M29651" s="1"/>
      <c r="N29651" s="1"/>
    </row>
    <row r="29652" spans="1:14">
      <c r="A29652" s="4">
        <v>43057.767361111109</v>
      </c>
      <c r="B29652" s="1">
        <v>10.061999999999999</v>
      </c>
      <c r="C29652" s="1">
        <v>8.6283879999999993</v>
      </c>
      <c r="D29652" s="1">
        <v>93.943770999999998</v>
      </c>
      <c r="L29652" s="1"/>
      <c r="M29652" s="1"/>
      <c r="N29652" s="1"/>
    </row>
    <row r="29653" spans="1:14">
      <c r="A29653" s="4">
        <v>43057.774305555555</v>
      </c>
      <c r="B29653" s="1">
        <v>10.144</v>
      </c>
      <c r="C29653" s="1">
        <v>8.5839630000000007</v>
      </c>
      <c r="D29653" s="1">
        <v>93.627277000000007</v>
      </c>
      <c r="L29653" s="1"/>
      <c r="M29653" s="1"/>
      <c r="N29653" s="1"/>
    </row>
    <row r="29654" spans="1:14">
      <c r="A29654" s="4">
        <v>43057.78125</v>
      </c>
      <c r="B29654" s="1">
        <v>10.217000000000001</v>
      </c>
      <c r="C29654" s="1">
        <v>8.5777090000000005</v>
      </c>
      <c r="D29654" s="1">
        <v>93.707846000000004</v>
      </c>
      <c r="L29654" s="1"/>
      <c r="M29654" s="1"/>
      <c r="N29654" s="1"/>
    </row>
    <row r="29655" spans="1:14">
      <c r="A29655" s="4">
        <v>43057.788194444445</v>
      </c>
      <c r="B29655" s="1">
        <v>10.208</v>
      </c>
      <c r="C29655" s="1">
        <v>8.5881740000000004</v>
      </c>
      <c r="D29655" s="1">
        <v>93.803805999999994</v>
      </c>
      <c r="L29655" s="1"/>
      <c r="M29655" s="1"/>
      <c r="N29655" s="1"/>
    </row>
    <row r="29656" spans="1:14">
      <c r="A29656" s="4">
        <v>43057.795138888891</v>
      </c>
      <c r="B29656" s="1">
        <v>10.28</v>
      </c>
      <c r="C29656" s="1">
        <v>8.6243040000000004</v>
      </c>
      <c r="D29656" s="1">
        <v>94.346007</v>
      </c>
      <c r="L29656" s="1"/>
      <c r="M29656" s="1"/>
      <c r="N29656" s="1"/>
    </row>
    <row r="29657" spans="1:14">
      <c r="A29657" s="4">
        <v>43057.802083333336</v>
      </c>
      <c r="B29657" s="1">
        <v>10.271000000000001</v>
      </c>
      <c r="C29657" s="1">
        <v>8.6364000000000001</v>
      </c>
      <c r="D29657" s="1">
        <v>94.459862000000001</v>
      </c>
      <c r="L29657" s="1"/>
      <c r="M29657" s="1"/>
      <c r="N29657" s="1"/>
    </row>
    <row r="29658" spans="1:14">
      <c r="A29658" s="4">
        <v>43057.809027777781</v>
      </c>
      <c r="B29658" s="1">
        <v>10.326000000000001</v>
      </c>
      <c r="C29658" s="1">
        <v>8.6021560000000008</v>
      </c>
      <c r="D29658" s="1">
        <v>94.197782000000004</v>
      </c>
      <c r="L29658" s="1"/>
      <c r="M29658" s="1"/>
      <c r="N29658" s="1"/>
    </row>
    <row r="29659" spans="1:14">
      <c r="A29659" s="4">
        <v>43057.815972222219</v>
      </c>
      <c r="B29659" s="1">
        <v>10.398999999999999</v>
      </c>
      <c r="C29659" s="1">
        <v>8.6399380000000008</v>
      </c>
      <c r="D29659" s="1">
        <v>94.761480000000006</v>
      </c>
      <c r="L29659" s="1"/>
      <c r="M29659" s="1"/>
      <c r="N29659" s="1"/>
    </row>
    <row r="29660" spans="1:14">
      <c r="A29660" s="4">
        <v>43057.822916666664</v>
      </c>
      <c r="B29660" s="1">
        <v>10.589</v>
      </c>
      <c r="C29660" s="1">
        <v>8.6133900000000008</v>
      </c>
      <c r="D29660" s="1">
        <v>94.859639000000001</v>
      </c>
      <c r="L29660" s="1"/>
      <c r="M29660" s="1"/>
      <c r="N29660" s="1"/>
    </row>
    <row r="29661" spans="1:14">
      <c r="A29661" s="4">
        <v>43057.829861111109</v>
      </c>
      <c r="B29661" s="1">
        <v>10.634</v>
      </c>
      <c r="C29661" s="1">
        <v>8.6279249999999994</v>
      </c>
      <c r="D29661" s="1">
        <v>95.112116</v>
      </c>
      <c r="L29661" s="1"/>
      <c r="M29661" s="1"/>
      <c r="N29661" s="1"/>
    </row>
    <row r="29662" spans="1:14">
      <c r="A29662" s="4">
        <v>43057.836805555555</v>
      </c>
      <c r="B29662" s="1">
        <v>10.887</v>
      </c>
      <c r="C29662" s="1">
        <v>8.4716769999999997</v>
      </c>
      <c r="D29662" s="1">
        <v>93.900081999999998</v>
      </c>
      <c r="L29662" s="1"/>
      <c r="M29662" s="1"/>
      <c r="N29662" s="1"/>
    </row>
    <row r="29663" spans="1:14">
      <c r="A29663" s="4">
        <v>43057.84375</v>
      </c>
      <c r="B29663" s="1">
        <v>10.996</v>
      </c>
      <c r="C29663" s="1">
        <v>8.3981429999999992</v>
      </c>
      <c r="D29663" s="1">
        <v>93.303172000000004</v>
      </c>
      <c r="L29663" s="1"/>
      <c r="M29663" s="1"/>
      <c r="N29663" s="1"/>
    </row>
    <row r="29664" spans="1:14">
      <c r="A29664" s="4">
        <v>43057.850694444445</v>
      </c>
      <c r="B29664" s="1">
        <v>10.996</v>
      </c>
      <c r="C29664" s="1">
        <v>8.3581400000000006</v>
      </c>
      <c r="D29664" s="1">
        <v>92.858742000000007</v>
      </c>
      <c r="L29664" s="1"/>
      <c r="M29664" s="1"/>
      <c r="N29664" s="1"/>
    </row>
    <row r="29665" spans="1:14">
      <c r="A29665" s="4">
        <v>43057.857638888891</v>
      </c>
      <c r="B29665" s="1">
        <v>10.987</v>
      </c>
      <c r="C29665" s="1">
        <v>8.2755589999999994</v>
      </c>
      <c r="D29665" s="1">
        <v>91.923511000000005</v>
      </c>
      <c r="L29665" s="1"/>
      <c r="M29665" s="1"/>
      <c r="N29665" s="1"/>
    </row>
    <row r="29666" spans="1:14">
      <c r="A29666" s="4">
        <v>43057.864583333336</v>
      </c>
      <c r="B29666" s="1">
        <v>11.005000000000001</v>
      </c>
      <c r="C29666" s="1">
        <v>8.1492710000000006</v>
      </c>
      <c r="D29666" s="1">
        <v>90.555688000000004</v>
      </c>
      <c r="L29666" s="1"/>
      <c r="M29666" s="1"/>
      <c r="N29666" s="1"/>
    </row>
    <row r="29667" spans="1:14">
      <c r="A29667" s="4">
        <v>43057.871527777781</v>
      </c>
      <c r="B29667" s="1">
        <v>11.013999999999999</v>
      </c>
      <c r="C29667" s="1">
        <v>7.9787660000000002</v>
      </c>
      <c r="D29667" s="1">
        <v>88.678135999999995</v>
      </c>
      <c r="L29667" s="1"/>
      <c r="M29667" s="1"/>
      <c r="N29667" s="1"/>
    </row>
    <row r="29668" spans="1:14">
      <c r="A29668" s="4">
        <v>43057.878472222219</v>
      </c>
      <c r="B29668" s="1">
        <v>11.032</v>
      </c>
      <c r="C29668" s="1">
        <v>8.0312619999999999</v>
      </c>
      <c r="D29668" s="1">
        <v>89.296051000000006</v>
      </c>
      <c r="L29668" s="1"/>
      <c r="M29668" s="1"/>
      <c r="N29668" s="1"/>
    </row>
    <row r="29669" spans="1:14">
      <c r="A29669" s="4">
        <v>43057.885416666664</v>
      </c>
      <c r="B29669" s="1">
        <v>11.185</v>
      </c>
      <c r="C29669" s="1">
        <v>8.1827959999999997</v>
      </c>
      <c r="D29669" s="1">
        <v>91.279414000000003</v>
      </c>
      <c r="L29669" s="1"/>
      <c r="M29669" s="1"/>
      <c r="N29669" s="1"/>
    </row>
    <row r="29670" spans="1:14">
      <c r="A29670" s="4">
        <v>43057.892361111109</v>
      </c>
      <c r="B29670" s="1">
        <v>11.882</v>
      </c>
      <c r="C29670" s="1">
        <v>8.0664960000000008</v>
      </c>
      <c r="D29670" s="1">
        <v>91.324820000000003</v>
      </c>
      <c r="L29670" s="1"/>
      <c r="M29670" s="1"/>
      <c r="N29670" s="1"/>
    </row>
    <row r="29671" spans="1:14">
      <c r="A29671" s="4">
        <v>43057.899305555555</v>
      </c>
      <c r="B29671" s="1">
        <v>11.997999999999999</v>
      </c>
      <c r="C29671" s="1">
        <v>7.995279</v>
      </c>
      <c r="D29671" s="1">
        <v>90.740351000000004</v>
      </c>
      <c r="L29671" s="1"/>
      <c r="M29671" s="1"/>
      <c r="N29671" s="1"/>
    </row>
    <row r="29672" spans="1:14">
      <c r="A29672" s="4">
        <v>43057.90625</v>
      </c>
      <c r="B29672" s="1">
        <v>12.095000000000001</v>
      </c>
      <c r="C29672" s="1">
        <v>7.9614019999999996</v>
      </c>
      <c r="D29672" s="1">
        <v>90.540650999999997</v>
      </c>
      <c r="L29672" s="1"/>
      <c r="M29672" s="1"/>
      <c r="N29672" s="1"/>
    </row>
    <row r="29673" spans="1:14">
      <c r="A29673" s="4">
        <v>43057.913194444445</v>
      </c>
      <c r="B29673" s="1">
        <v>12.175000000000001</v>
      </c>
      <c r="C29673" s="1">
        <v>7.9600090000000003</v>
      </c>
      <c r="D29673" s="1">
        <v>90.677207999999993</v>
      </c>
      <c r="L29673" s="1"/>
      <c r="M29673" s="1"/>
      <c r="N29673" s="1"/>
    </row>
    <row r="29674" spans="1:14">
      <c r="A29674" s="4">
        <v>43057.920138888891</v>
      </c>
      <c r="B29674" s="1">
        <v>12.263999999999999</v>
      </c>
      <c r="C29674" s="1">
        <v>7.9243699999999997</v>
      </c>
      <c r="D29674" s="1">
        <v>90.440076000000005</v>
      </c>
      <c r="L29674" s="1"/>
      <c r="M29674" s="1"/>
      <c r="N29674" s="1"/>
    </row>
    <row r="29675" spans="1:14">
      <c r="A29675" s="4">
        <v>43057.927083333336</v>
      </c>
      <c r="B29675" s="1">
        <v>12.273</v>
      </c>
      <c r="C29675" s="1">
        <v>7.9310340000000004</v>
      </c>
      <c r="D29675" s="1">
        <v>90.533218000000005</v>
      </c>
      <c r="L29675" s="1"/>
      <c r="M29675" s="1"/>
      <c r="N29675" s="1"/>
    </row>
    <row r="29676" spans="1:14">
      <c r="A29676" s="4">
        <v>43057.934027777781</v>
      </c>
      <c r="B29676" s="1">
        <v>12.298999999999999</v>
      </c>
      <c r="C29676" s="1">
        <v>7.8765580000000002</v>
      </c>
      <c r="D29676" s="1">
        <v>89.960417000000007</v>
      </c>
      <c r="L29676" s="1"/>
      <c r="M29676" s="1"/>
      <c r="N29676" s="1"/>
    </row>
    <row r="29677" spans="1:14">
      <c r="A29677" s="4">
        <v>43057.940972222219</v>
      </c>
      <c r="B29677" s="1">
        <v>12.298999999999999</v>
      </c>
      <c r="C29677" s="1">
        <v>7.8822859999999997</v>
      </c>
      <c r="D29677" s="1">
        <v>90.025829000000002</v>
      </c>
      <c r="L29677" s="1"/>
      <c r="M29677" s="1"/>
      <c r="N29677" s="1"/>
    </row>
    <row r="29678" spans="1:14">
      <c r="A29678" s="4">
        <v>43057.947916666664</v>
      </c>
      <c r="B29678" s="1">
        <v>12.281000000000001</v>
      </c>
      <c r="C29678" s="1">
        <v>7.8763230000000002</v>
      </c>
      <c r="D29678" s="1">
        <v>89.923779999999994</v>
      </c>
      <c r="L29678" s="1"/>
      <c r="M29678" s="1"/>
      <c r="N29678" s="1"/>
    </row>
    <row r="29679" spans="1:14">
      <c r="A29679" s="4">
        <v>43057.954861111109</v>
      </c>
      <c r="B29679" s="1">
        <v>12.29</v>
      </c>
      <c r="C29679" s="1">
        <v>7.8813500000000003</v>
      </c>
      <c r="D29679" s="1">
        <v>89.998154</v>
      </c>
      <c r="L29679" s="1"/>
      <c r="M29679" s="1"/>
      <c r="N29679" s="1"/>
    </row>
    <row r="29680" spans="1:14">
      <c r="A29680" s="4">
        <v>43057.961805555555</v>
      </c>
      <c r="B29680" s="1">
        <v>12.218999999999999</v>
      </c>
      <c r="C29680" s="1">
        <v>7.8763300000000003</v>
      </c>
      <c r="D29680" s="1">
        <v>89.806939</v>
      </c>
      <c r="L29680" s="1"/>
      <c r="M29680" s="1"/>
      <c r="N29680" s="1"/>
    </row>
    <row r="29681" spans="1:14">
      <c r="A29681" s="4">
        <v>43057.96875</v>
      </c>
      <c r="B29681" s="1">
        <v>12.175000000000001</v>
      </c>
      <c r="C29681" s="1">
        <v>7.8921140000000003</v>
      </c>
      <c r="D29681" s="1">
        <v>89.903782000000007</v>
      </c>
      <c r="L29681" s="1"/>
      <c r="M29681" s="1"/>
      <c r="N29681" s="1"/>
    </row>
    <row r="29682" spans="1:14">
      <c r="A29682" s="4">
        <v>43057.975694444445</v>
      </c>
      <c r="B29682" s="1">
        <v>12.29</v>
      </c>
      <c r="C29682" s="1">
        <v>8.0106190000000002</v>
      </c>
      <c r="D29682" s="1">
        <v>91.474299000000002</v>
      </c>
      <c r="L29682" s="1"/>
      <c r="M29682" s="1"/>
      <c r="N29682" s="1"/>
    </row>
    <row r="29683" spans="1:14">
      <c r="A29683" s="4">
        <v>43057.982638888891</v>
      </c>
      <c r="B29683" s="1">
        <v>12.396000000000001</v>
      </c>
      <c r="C29683" s="1">
        <v>8.0177549999999993</v>
      </c>
      <c r="D29683" s="1">
        <v>91.759338999999997</v>
      </c>
      <c r="L29683" s="1"/>
      <c r="M29683" s="1"/>
      <c r="N29683" s="1"/>
    </row>
    <row r="29684" spans="1:14">
      <c r="A29684" s="4">
        <v>43057.989583333336</v>
      </c>
      <c r="B29684" s="1">
        <v>12.467000000000001</v>
      </c>
      <c r="C29684" s="1">
        <v>8.0260630000000006</v>
      </c>
      <c r="D29684" s="1">
        <v>91.990943000000001</v>
      </c>
      <c r="L29684" s="1"/>
      <c r="M29684" s="1"/>
      <c r="N29684" s="1"/>
    </row>
    <row r="29685" spans="1:14">
      <c r="A29685" s="4">
        <v>43057.996527777781</v>
      </c>
      <c r="B29685" s="1">
        <v>12.467000000000001</v>
      </c>
      <c r="C29685" s="1">
        <v>8.0186969999999995</v>
      </c>
      <c r="D29685" s="1">
        <v>91.906520999999998</v>
      </c>
      <c r="L29685" s="1"/>
      <c r="M29685" s="1"/>
      <c r="N29685" s="1"/>
    </row>
    <row r="29686" spans="1:14">
      <c r="A29686" s="4">
        <v>43058.003472222219</v>
      </c>
      <c r="B29686" s="1">
        <v>12.494</v>
      </c>
      <c r="C29686" s="1">
        <v>8.0133259999999993</v>
      </c>
      <c r="D29686" s="1">
        <v>91.896805000000001</v>
      </c>
      <c r="L29686" s="1"/>
      <c r="M29686" s="1"/>
      <c r="N29686" s="1"/>
    </row>
    <row r="29687" spans="1:14">
      <c r="A29687" s="4">
        <v>43058.010416666664</v>
      </c>
      <c r="B29687" s="1">
        <v>12.484999999999999</v>
      </c>
      <c r="C29687" s="1">
        <v>8.0213909999999995</v>
      </c>
      <c r="D29687" s="1">
        <v>91.971995000000007</v>
      </c>
      <c r="L29687" s="1"/>
      <c r="M29687" s="1"/>
      <c r="N29687" s="1"/>
    </row>
    <row r="29688" spans="1:14">
      <c r="A29688" s="4">
        <v>43058.017361111109</v>
      </c>
      <c r="B29688" s="1">
        <v>12.449</v>
      </c>
      <c r="C29688" s="1">
        <v>7.9849050000000004</v>
      </c>
      <c r="D29688" s="1">
        <v>91.484773000000004</v>
      </c>
      <c r="L29688" s="1"/>
      <c r="M29688" s="1"/>
      <c r="N29688" s="1"/>
    </row>
    <row r="29689" spans="1:14">
      <c r="A29689" s="4">
        <v>43058.024305555555</v>
      </c>
      <c r="B29689" s="1">
        <v>12.458</v>
      </c>
      <c r="C29689" s="1">
        <v>8.0038470000000004</v>
      </c>
      <c r="D29689" s="1">
        <v>91.719053000000002</v>
      </c>
      <c r="L29689" s="1"/>
      <c r="M29689" s="1"/>
      <c r="N29689" s="1"/>
    </row>
    <row r="29690" spans="1:14">
      <c r="A29690" s="4">
        <v>43058.03125</v>
      </c>
      <c r="B29690" s="1">
        <v>12.404999999999999</v>
      </c>
      <c r="C29690" s="1">
        <v>7.9900520000000004</v>
      </c>
      <c r="D29690" s="1">
        <v>91.459514999999996</v>
      </c>
      <c r="L29690" s="1"/>
      <c r="M29690" s="1"/>
      <c r="N29690" s="1"/>
    </row>
    <row r="29691" spans="1:14">
      <c r="A29691" s="4">
        <v>43058.038194444445</v>
      </c>
      <c r="B29691" s="1">
        <v>12.263999999999999</v>
      </c>
      <c r="C29691" s="1">
        <v>8.0258179999999992</v>
      </c>
      <c r="D29691" s="1">
        <v>91.597887999999998</v>
      </c>
      <c r="L29691" s="1"/>
      <c r="M29691" s="1"/>
      <c r="N29691" s="1"/>
    </row>
    <row r="29692" spans="1:14">
      <c r="A29692" s="4">
        <v>43058.045138888891</v>
      </c>
      <c r="B29692" s="1">
        <v>12.113</v>
      </c>
      <c r="C29692" s="1">
        <v>8.0041729999999998</v>
      </c>
      <c r="D29692" s="1">
        <v>91.061535000000006</v>
      </c>
      <c r="L29692" s="1"/>
      <c r="M29692" s="1"/>
      <c r="N29692" s="1"/>
    </row>
    <row r="29693" spans="1:14">
      <c r="A29693" s="4">
        <v>43058.052083333336</v>
      </c>
      <c r="B29693" s="1">
        <v>11.935</v>
      </c>
      <c r="C29693" s="1">
        <v>7.9993439999999998</v>
      </c>
      <c r="D29693" s="1">
        <v>90.665942000000001</v>
      </c>
      <c r="L29693" s="1"/>
      <c r="M29693" s="1"/>
      <c r="N29693" s="1"/>
    </row>
    <row r="29694" spans="1:14">
      <c r="A29694" s="4">
        <v>43058.059027777781</v>
      </c>
      <c r="B29694" s="1">
        <v>11.872999999999999</v>
      </c>
      <c r="C29694" s="1">
        <v>8.0287649999999999</v>
      </c>
      <c r="D29694" s="1">
        <v>90.880373000000006</v>
      </c>
      <c r="L29694" s="1"/>
      <c r="M29694" s="1"/>
      <c r="N29694" s="1"/>
    </row>
    <row r="29695" spans="1:14">
      <c r="A29695" s="4">
        <v>43058.065972222219</v>
      </c>
      <c r="B29695" s="1">
        <v>11.882</v>
      </c>
      <c r="C29695" s="1">
        <v>8.0329739999999994</v>
      </c>
      <c r="D29695" s="1">
        <v>90.945301999999998</v>
      </c>
      <c r="L29695" s="1"/>
      <c r="M29695" s="1"/>
      <c r="N29695" s="1"/>
    </row>
    <row r="29696" spans="1:14">
      <c r="A29696" s="4">
        <v>43058.072916666664</v>
      </c>
      <c r="B29696" s="1">
        <v>11.935</v>
      </c>
      <c r="C29696" s="1">
        <v>8.0067029999999999</v>
      </c>
      <c r="D29696" s="1">
        <v>90.749351000000004</v>
      </c>
      <c r="L29696" s="1"/>
      <c r="M29696" s="1"/>
      <c r="N29696" s="1"/>
    </row>
    <row r="29697" spans="1:14">
      <c r="A29697" s="4">
        <v>43058.079861111109</v>
      </c>
      <c r="B29697" s="1">
        <v>11.909000000000001</v>
      </c>
      <c r="C29697" s="1">
        <v>7.9720139999999997</v>
      </c>
      <c r="D29697" s="1">
        <v>90.306610000000006</v>
      </c>
      <c r="L29697" s="1"/>
      <c r="M29697" s="1"/>
      <c r="N29697" s="1"/>
    </row>
    <row r="29698" spans="1:14">
      <c r="A29698" s="4">
        <v>43058.086805555555</v>
      </c>
      <c r="B29698" s="1">
        <v>11.686</v>
      </c>
      <c r="C29698" s="1">
        <v>7.9870169999999998</v>
      </c>
      <c r="D29698" s="1">
        <v>90.050796000000005</v>
      </c>
      <c r="L29698" s="1"/>
      <c r="M29698" s="1"/>
      <c r="N29698" s="1"/>
    </row>
    <row r="29699" spans="1:14">
      <c r="A29699" s="4">
        <v>43058.09375</v>
      </c>
      <c r="B29699" s="1">
        <v>11.525</v>
      </c>
      <c r="C29699" s="1">
        <v>8.0240760000000009</v>
      </c>
      <c r="D29699" s="1">
        <v>90.160015999999999</v>
      </c>
      <c r="L29699" s="1"/>
      <c r="M29699" s="1"/>
      <c r="N29699" s="1"/>
    </row>
    <row r="29700" spans="1:14">
      <c r="A29700" s="4">
        <v>43058.100694444445</v>
      </c>
      <c r="B29700" s="1">
        <v>11.382</v>
      </c>
      <c r="C29700" s="1">
        <v>8.0801420000000004</v>
      </c>
      <c r="D29700" s="1">
        <v>90.514114000000006</v>
      </c>
      <c r="L29700" s="1"/>
      <c r="M29700" s="1"/>
      <c r="N29700" s="1"/>
    </row>
    <row r="29701" spans="1:14">
      <c r="A29701" s="4">
        <v>43058.107638888891</v>
      </c>
      <c r="B29701" s="1">
        <v>11.31</v>
      </c>
      <c r="C29701" s="1">
        <v>8.0685400000000005</v>
      </c>
      <c r="D29701" s="1">
        <v>90.245502999999999</v>
      </c>
      <c r="L29701" s="1"/>
      <c r="M29701" s="1"/>
      <c r="N29701" s="1"/>
    </row>
    <row r="29702" spans="1:14">
      <c r="A29702" s="4">
        <v>43058.114583333336</v>
      </c>
      <c r="B29702" s="1">
        <v>11.265000000000001</v>
      </c>
      <c r="C29702" s="1">
        <v>8.0434230000000007</v>
      </c>
      <c r="D29702" s="1">
        <v>89.878206000000006</v>
      </c>
      <c r="L29702" s="1"/>
      <c r="M29702" s="1"/>
      <c r="N29702" s="1"/>
    </row>
    <row r="29703" spans="1:14">
      <c r="A29703" s="4">
        <v>43058.121527777781</v>
      </c>
      <c r="B29703" s="1">
        <v>11.355</v>
      </c>
      <c r="C29703" s="1">
        <v>7.8347090000000001</v>
      </c>
      <c r="D29703" s="1">
        <v>87.714273000000006</v>
      </c>
      <c r="L29703" s="1"/>
      <c r="M29703" s="1"/>
      <c r="N29703" s="1"/>
    </row>
    <row r="29704" spans="1:14">
      <c r="A29704" s="4">
        <v>43058.128472222219</v>
      </c>
      <c r="B29704" s="1">
        <v>11.445</v>
      </c>
      <c r="C29704" s="1">
        <v>7.7223360000000003</v>
      </c>
      <c r="D29704" s="1">
        <v>86.622093000000007</v>
      </c>
      <c r="L29704" s="1"/>
      <c r="M29704" s="1"/>
      <c r="N29704" s="1"/>
    </row>
    <row r="29705" spans="1:14">
      <c r="A29705" s="4">
        <v>43058.135416666664</v>
      </c>
      <c r="B29705" s="1">
        <v>11.497999999999999</v>
      </c>
      <c r="C29705" s="1">
        <v>7.8235270000000003</v>
      </c>
      <c r="D29705" s="1">
        <v>87.856162999999995</v>
      </c>
      <c r="L29705" s="1"/>
      <c r="M29705" s="1"/>
      <c r="N29705" s="1"/>
    </row>
    <row r="29706" spans="1:14">
      <c r="A29706" s="4">
        <v>43058.142361111109</v>
      </c>
      <c r="B29706" s="1">
        <v>11.372999999999999</v>
      </c>
      <c r="C29706" s="1">
        <v>7.9362440000000003</v>
      </c>
      <c r="D29706" s="1">
        <v>88.885109999999997</v>
      </c>
      <c r="L29706" s="1"/>
      <c r="M29706" s="1"/>
      <c r="N29706" s="1"/>
    </row>
    <row r="29707" spans="1:14">
      <c r="A29707" s="4">
        <v>43058.149305555555</v>
      </c>
      <c r="B29707" s="1">
        <v>11.013999999999999</v>
      </c>
      <c r="C29707" s="1">
        <v>8.1240869999999994</v>
      </c>
      <c r="D29707" s="1">
        <v>90.293270000000007</v>
      </c>
      <c r="L29707" s="1"/>
      <c r="M29707" s="1"/>
      <c r="N29707" s="1"/>
    </row>
    <row r="29708" spans="1:14">
      <c r="A29708" s="4">
        <v>43058.15625</v>
      </c>
      <c r="B29708" s="1">
        <v>10.815</v>
      </c>
      <c r="C29708" s="1">
        <v>8.1507120000000004</v>
      </c>
      <c r="D29708" s="1">
        <v>90.202707000000004</v>
      </c>
      <c r="L29708" s="1"/>
      <c r="M29708" s="1"/>
      <c r="N29708" s="1"/>
    </row>
    <row r="29709" spans="1:14">
      <c r="A29709" s="4">
        <v>43058.163194444445</v>
      </c>
      <c r="B29709" s="1">
        <v>10.544</v>
      </c>
      <c r="C29709" s="1">
        <v>8.213006</v>
      </c>
      <c r="D29709" s="1">
        <v>90.362240999999997</v>
      </c>
      <c r="L29709" s="1"/>
      <c r="M29709" s="1"/>
      <c r="N29709" s="1"/>
    </row>
    <row r="29710" spans="1:14">
      <c r="A29710" s="4">
        <v>43058.170138888891</v>
      </c>
      <c r="B29710" s="1">
        <v>10.417</v>
      </c>
      <c r="C29710" s="1">
        <v>8.2267089999999996</v>
      </c>
      <c r="D29710" s="1">
        <v>90.264465999999999</v>
      </c>
      <c r="L29710" s="1"/>
      <c r="M29710" s="1"/>
      <c r="N29710" s="1"/>
    </row>
    <row r="29711" spans="1:14">
      <c r="A29711" s="4">
        <v>43058.177083333336</v>
      </c>
      <c r="B29711" s="1">
        <v>10.417</v>
      </c>
      <c r="C29711" s="1">
        <v>8.2103970000000004</v>
      </c>
      <c r="D29711" s="1">
        <v>90.085493999999997</v>
      </c>
      <c r="L29711" s="1"/>
      <c r="M29711" s="1"/>
      <c r="N29711" s="1"/>
    </row>
    <row r="29712" spans="1:14">
      <c r="A29712" s="4">
        <v>43058.184027777781</v>
      </c>
      <c r="B29712" s="1">
        <v>10.38</v>
      </c>
      <c r="C29712" s="1">
        <v>8.1576810000000002</v>
      </c>
      <c r="D29712" s="1">
        <v>89.435303000000005</v>
      </c>
      <c r="L29712" s="1"/>
      <c r="M29712" s="1"/>
      <c r="N29712" s="1"/>
    </row>
    <row r="29713" spans="1:14">
      <c r="A29713" s="4">
        <v>43058.190972222219</v>
      </c>
      <c r="B29713" s="1">
        <v>10.39</v>
      </c>
      <c r="C29713" s="1">
        <v>8.1904430000000001</v>
      </c>
      <c r="D29713" s="1">
        <v>89.813959999999994</v>
      </c>
      <c r="L29713" s="1"/>
      <c r="M29713" s="1"/>
      <c r="N29713" s="1"/>
    </row>
    <row r="29714" spans="1:14">
      <c r="A29714" s="4">
        <v>43058.197916666664</v>
      </c>
      <c r="B29714" s="1">
        <v>10.308</v>
      </c>
      <c r="C29714" s="1">
        <v>8.2161939999999998</v>
      </c>
      <c r="D29714" s="1">
        <v>89.936154999999999</v>
      </c>
      <c r="L29714" s="1"/>
      <c r="M29714" s="1"/>
      <c r="N29714" s="1"/>
    </row>
    <row r="29715" spans="1:14">
      <c r="A29715" s="4">
        <v>43058.204861111109</v>
      </c>
      <c r="B29715" s="1">
        <v>10.398999999999999</v>
      </c>
      <c r="C29715" s="1">
        <v>8.1709960000000006</v>
      </c>
      <c r="D29715" s="1">
        <v>89.618206000000001</v>
      </c>
      <c r="L29715" s="1"/>
      <c r="M29715" s="1"/>
      <c r="N29715" s="1"/>
    </row>
    <row r="29716" spans="1:14">
      <c r="A29716" s="4">
        <v>43058.211805555555</v>
      </c>
      <c r="B29716" s="1">
        <v>10.317</v>
      </c>
      <c r="C29716" s="1">
        <v>8.1812579999999997</v>
      </c>
      <c r="D29716" s="1">
        <v>89.571241000000001</v>
      </c>
      <c r="L29716" s="1"/>
      <c r="M29716" s="1"/>
      <c r="N29716" s="1"/>
    </row>
    <row r="29717" spans="1:14">
      <c r="A29717" s="4">
        <v>43058.21875</v>
      </c>
      <c r="B29717" s="1">
        <v>10.253</v>
      </c>
      <c r="C29717" s="1">
        <v>8.2023679999999999</v>
      </c>
      <c r="D29717" s="1">
        <v>89.677586000000005</v>
      </c>
      <c r="L29717" s="1"/>
      <c r="M29717" s="1"/>
      <c r="N29717" s="1"/>
    </row>
    <row r="29718" spans="1:14">
      <c r="A29718" s="4">
        <v>43058.225694444445</v>
      </c>
      <c r="B29718" s="1">
        <v>10.189</v>
      </c>
      <c r="C29718" s="1">
        <v>8.2365169999999992</v>
      </c>
      <c r="D29718" s="1">
        <v>89.925669999999997</v>
      </c>
      <c r="L29718" s="1"/>
      <c r="M29718" s="1"/>
      <c r="N29718" s="1"/>
    </row>
    <row r="29719" spans="1:14">
      <c r="A29719" s="4">
        <v>43058.232638888891</v>
      </c>
      <c r="B29719" s="1">
        <v>10.098000000000001</v>
      </c>
      <c r="C29719" s="1">
        <v>8.2963550000000001</v>
      </c>
      <c r="D29719" s="1">
        <v>90.399612000000005</v>
      </c>
      <c r="L29719" s="1"/>
      <c r="M29719" s="1"/>
      <c r="N29719" s="1"/>
    </row>
    <row r="29720" spans="1:14">
      <c r="A29720" s="4">
        <v>43058.239583333336</v>
      </c>
      <c r="B29720" s="1">
        <v>10.089</v>
      </c>
      <c r="C29720" s="1">
        <v>8.2693259999999995</v>
      </c>
      <c r="D29720" s="1">
        <v>90.087428000000003</v>
      </c>
      <c r="L29720" s="1"/>
      <c r="M29720" s="1"/>
      <c r="N29720" s="1"/>
    </row>
    <row r="29721" spans="1:14">
      <c r="A29721" s="4">
        <v>43058.246527777781</v>
      </c>
      <c r="B29721" s="1">
        <v>10.226000000000001</v>
      </c>
      <c r="C29721" s="1">
        <v>8.23949</v>
      </c>
      <c r="D29721" s="1">
        <v>90.030569999999997</v>
      </c>
      <c r="L29721" s="1"/>
      <c r="M29721" s="1"/>
      <c r="N29721" s="1"/>
    </row>
    <row r="29722" spans="1:14">
      <c r="A29722" s="4">
        <v>43058.253472222219</v>
      </c>
      <c r="B29722" s="1">
        <v>10.253</v>
      </c>
      <c r="C29722" s="1">
        <v>8.2145989999999998</v>
      </c>
      <c r="D29722" s="1">
        <v>89.811300000000003</v>
      </c>
      <c r="L29722" s="1"/>
      <c r="M29722" s="1"/>
      <c r="N29722" s="1"/>
    </row>
    <row r="29723" spans="1:14">
      <c r="A29723" s="4">
        <v>43058.260416666664</v>
      </c>
      <c r="B29723" s="1">
        <v>10.362</v>
      </c>
      <c r="C29723" s="1">
        <v>8.1484570000000005</v>
      </c>
      <c r="D29723" s="1">
        <v>89.299306999999999</v>
      </c>
      <c r="L29723" s="1"/>
      <c r="M29723" s="1"/>
      <c r="N29723" s="1"/>
    </row>
    <row r="29724" spans="1:14">
      <c r="A29724" s="4">
        <v>43058.267361111109</v>
      </c>
      <c r="B29724" s="1">
        <v>10.526</v>
      </c>
      <c r="C29724" s="1">
        <v>8.0920240000000003</v>
      </c>
      <c r="D29724" s="1">
        <v>88.996503000000004</v>
      </c>
      <c r="L29724" s="1"/>
      <c r="M29724" s="1"/>
      <c r="N29724" s="1"/>
    </row>
    <row r="29725" spans="1:14">
      <c r="A29725" s="4">
        <v>43058.274305555555</v>
      </c>
      <c r="B29725" s="1">
        <v>10.77</v>
      </c>
      <c r="C29725" s="1">
        <v>7.9281139999999999</v>
      </c>
      <c r="D29725" s="1">
        <v>87.654283000000007</v>
      </c>
      <c r="L29725" s="1"/>
      <c r="M29725" s="1"/>
      <c r="N29725" s="1"/>
    </row>
    <row r="29726" spans="1:14">
      <c r="A29726" s="4">
        <v>43058.28125</v>
      </c>
      <c r="B29726" s="1">
        <v>10.805999999999999</v>
      </c>
      <c r="C29726" s="1">
        <v>7.6853980000000002</v>
      </c>
      <c r="D29726" s="1">
        <v>85.036677999999995</v>
      </c>
      <c r="L29726" s="1"/>
      <c r="M29726" s="1"/>
      <c r="N29726" s="1"/>
    </row>
    <row r="29727" spans="1:14">
      <c r="A29727" s="4">
        <v>43058.288194444445</v>
      </c>
      <c r="B29727" s="1">
        <v>10.634</v>
      </c>
      <c r="C29727" s="1">
        <v>7.2760129999999998</v>
      </c>
      <c r="D29727" s="1">
        <v>80.208968999999996</v>
      </c>
      <c r="L29727" s="1"/>
      <c r="M29727" s="1"/>
      <c r="N29727" s="1"/>
    </row>
    <row r="29728" spans="1:14">
      <c r="A29728" s="4">
        <v>43058.295138888891</v>
      </c>
      <c r="B29728" s="1">
        <v>10.625</v>
      </c>
      <c r="C29728" s="1">
        <v>7.2522399999999996</v>
      </c>
      <c r="D29728" s="1">
        <v>79.931372999999994</v>
      </c>
      <c r="L29728" s="1"/>
      <c r="M29728" s="1"/>
      <c r="N29728" s="1"/>
    </row>
    <row r="29729" spans="1:14">
      <c r="A29729" s="4">
        <v>43058.302083333336</v>
      </c>
      <c r="B29729" s="1">
        <v>10.670999999999999</v>
      </c>
      <c r="C29729" s="1">
        <v>7.1687709999999996</v>
      </c>
      <c r="D29729" s="1">
        <v>79.089903000000007</v>
      </c>
      <c r="L29729" s="1"/>
      <c r="M29729" s="1"/>
      <c r="N29729" s="1"/>
    </row>
    <row r="29730" spans="1:14">
      <c r="A29730" s="4">
        <v>43058.309027777781</v>
      </c>
      <c r="B29730" s="1">
        <v>10.643000000000001</v>
      </c>
      <c r="C29730" s="1">
        <v>7.1455820000000001</v>
      </c>
      <c r="D29730" s="1">
        <v>78.786443000000006</v>
      </c>
      <c r="L29730" s="1"/>
      <c r="M29730" s="1"/>
      <c r="N29730" s="1"/>
    </row>
    <row r="29731" spans="1:14">
      <c r="A29731" s="4">
        <v>43058.315972222219</v>
      </c>
      <c r="B29731" s="1">
        <v>10.707000000000001</v>
      </c>
      <c r="C29731" s="1">
        <v>7.0663989999999997</v>
      </c>
      <c r="D29731" s="1">
        <v>78.021044000000003</v>
      </c>
      <c r="L29731" s="1"/>
      <c r="M29731" s="1"/>
      <c r="N29731" s="1"/>
    </row>
    <row r="29732" spans="1:14">
      <c r="A29732" s="4">
        <v>43058.322916666664</v>
      </c>
      <c r="B29732" s="1">
        <v>10.752000000000001</v>
      </c>
      <c r="C29732" s="1">
        <v>7.1265150000000004</v>
      </c>
      <c r="D29732" s="1">
        <v>78.761144999999999</v>
      </c>
      <c r="L29732" s="1"/>
      <c r="M29732" s="1"/>
      <c r="N29732" s="1"/>
    </row>
    <row r="29733" spans="1:14">
      <c r="A29733" s="4">
        <v>43058.329861111109</v>
      </c>
      <c r="B29733" s="1">
        <v>11.489000000000001</v>
      </c>
      <c r="C29733" s="1">
        <v>7.7792870000000001</v>
      </c>
      <c r="D29733" s="1">
        <v>87.342639000000005</v>
      </c>
      <c r="L29733" s="1"/>
      <c r="M29733" s="1"/>
      <c r="N29733" s="1"/>
    </row>
    <row r="29734" spans="1:14">
      <c r="A29734" s="4">
        <v>43058.336805555555</v>
      </c>
      <c r="B29734" s="1">
        <v>12.077</v>
      </c>
      <c r="C29734" s="1">
        <v>7.9202700000000004</v>
      </c>
      <c r="D29734" s="1">
        <v>90.038759999999996</v>
      </c>
      <c r="L29734" s="1"/>
      <c r="M29734" s="1"/>
      <c r="N29734" s="1"/>
    </row>
    <row r="29735" spans="1:14">
      <c r="A29735" s="4">
        <v>43058.34375</v>
      </c>
      <c r="B29735" s="1">
        <v>12.308</v>
      </c>
      <c r="C29735" s="1">
        <v>7.9249489999999998</v>
      </c>
      <c r="D29735" s="1">
        <v>90.530180000000001</v>
      </c>
      <c r="L29735" s="1"/>
      <c r="M29735" s="1"/>
      <c r="N29735" s="1"/>
    </row>
    <row r="29736" spans="1:14">
      <c r="A29736" s="4">
        <v>43058.350694444445</v>
      </c>
      <c r="B29736" s="1">
        <v>12.441000000000001</v>
      </c>
      <c r="C29736" s="1">
        <v>7.9152380000000004</v>
      </c>
      <c r="D29736" s="1">
        <v>90.671413999999999</v>
      </c>
      <c r="L29736" s="1"/>
      <c r="M29736" s="1"/>
      <c r="N29736" s="1"/>
    </row>
    <row r="29737" spans="1:14">
      <c r="A29737" s="4">
        <v>43058.357638888891</v>
      </c>
      <c r="B29737" s="1">
        <v>12.502000000000001</v>
      </c>
      <c r="C29737" s="1">
        <v>7.9553219999999998</v>
      </c>
      <c r="D29737" s="1">
        <v>91.246866999999995</v>
      </c>
      <c r="L29737" s="1"/>
      <c r="M29737" s="1"/>
      <c r="N29737" s="1"/>
    </row>
    <row r="29738" spans="1:14">
      <c r="A29738" s="4">
        <v>43058.364583333336</v>
      </c>
      <c r="B29738" s="1">
        <v>12.547000000000001</v>
      </c>
      <c r="C29738" s="1">
        <v>7.9976570000000002</v>
      </c>
      <c r="D29738" s="1">
        <v>91.818702000000002</v>
      </c>
      <c r="L29738" s="1"/>
      <c r="M29738" s="1"/>
      <c r="N29738" s="1"/>
    </row>
    <row r="29739" spans="1:14">
      <c r="A29739" s="4">
        <v>43058.371527777781</v>
      </c>
      <c r="B29739" s="1">
        <v>12.608000000000001</v>
      </c>
      <c r="C29739" s="1">
        <v>7.9976440000000002</v>
      </c>
      <c r="D29739" s="1">
        <v>91.935486999999995</v>
      </c>
      <c r="L29739" s="1"/>
      <c r="M29739" s="1"/>
      <c r="N29739" s="1"/>
    </row>
    <row r="29740" spans="1:14">
      <c r="A29740" s="4">
        <v>43058.378472222219</v>
      </c>
      <c r="B29740" s="1">
        <v>12.608000000000001</v>
      </c>
      <c r="C29740" s="1">
        <v>8.0295690000000004</v>
      </c>
      <c r="D29740" s="1">
        <v>92.302475999999999</v>
      </c>
      <c r="L29740" s="1"/>
      <c r="M29740" s="1"/>
      <c r="N29740" s="1"/>
    </row>
    <row r="29741" spans="1:14">
      <c r="A29741" s="4">
        <v>43058.385416666664</v>
      </c>
      <c r="B29741" s="1">
        <v>12.635</v>
      </c>
      <c r="C29741" s="1">
        <v>8.033201</v>
      </c>
      <c r="D29741" s="1">
        <v>92.396225000000001</v>
      </c>
      <c r="L29741" s="1"/>
      <c r="M29741" s="1"/>
      <c r="N29741" s="1"/>
    </row>
    <row r="29742" spans="1:14">
      <c r="A29742" s="4">
        <v>43058.392361111109</v>
      </c>
      <c r="B29742" s="1">
        <v>12.651999999999999</v>
      </c>
      <c r="C29742" s="1">
        <v>8.0571669999999997</v>
      </c>
      <c r="D29742" s="1">
        <v>92.704716000000005</v>
      </c>
      <c r="L29742" s="1"/>
      <c r="M29742" s="1"/>
      <c r="N29742" s="1"/>
    </row>
    <row r="29743" spans="1:14">
      <c r="A29743" s="4">
        <v>43058.399305555555</v>
      </c>
      <c r="B29743" s="1">
        <v>12.688000000000001</v>
      </c>
      <c r="C29743" s="1">
        <v>8.0158909999999999</v>
      </c>
      <c r="D29743" s="1">
        <v>92.298993999999993</v>
      </c>
      <c r="L29743" s="1"/>
      <c r="M29743" s="1"/>
      <c r="N29743" s="1"/>
    </row>
    <row r="29744" spans="1:14">
      <c r="A29744" s="4">
        <v>43058.40625</v>
      </c>
      <c r="B29744" s="1">
        <v>12.714</v>
      </c>
      <c r="C29744" s="1">
        <v>8.0776389999999996</v>
      </c>
      <c r="D29744" s="1">
        <v>93.060356999999996</v>
      </c>
      <c r="L29744" s="1"/>
      <c r="M29744" s="1"/>
      <c r="N29744" s="1"/>
    </row>
    <row r="29745" spans="1:14">
      <c r="A29745" s="4">
        <v>43058.413194444445</v>
      </c>
      <c r="B29745" s="1">
        <v>12.757999999999999</v>
      </c>
      <c r="C29745" s="1">
        <v>8.0585730000000009</v>
      </c>
      <c r="D29745" s="1">
        <v>92.925736999999998</v>
      </c>
      <c r="L29745" s="1"/>
      <c r="M29745" s="1"/>
      <c r="N29745" s="1"/>
    </row>
    <row r="29746" spans="1:14">
      <c r="A29746" s="4">
        <v>43058.420138888891</v>
      </c>
      <c r="B29746" s="1">
        <v>12.731999999999999</v>
      </c>
      <c r="C29746" s="1">
        <v>8.0557719999999993</v>
      </c>
      <c r="D29746" s="1">
        <v>92.843204999999998</v>
      </c>
      <c r="L29746" s="1"/>
      <c r="M29746" s="1"/>
      <c r="N29746" s="1"/>
    </row>
    <row r="29747" spans="1:14">
      <c r="A29747" s="4">
        <v>43058.427083333336</v>
      </c>
      <c r="B29747" s="1">
        <v>12.776</v>
      </c>
      <c r="C29747" s="1">
        <v>8.1652579999999997</v>
      </c>
      <c r="D29747" s="1">
        <v>94.191203999999999</v>
      </c>
      <c r="L29747" s="1"/>
      <c r="M29747" s="1"/>
      <c r="N29747" s="1"/>
    </row>
    <row r="29748" spans="1:14">
      <c r="A29748" s="4">
        <v>43058.434027777781</v>
      </c>
      <c r="B29748" s="1">
        <v>12.696</v>
      </c>
      <c r="C29748" s="1">
        <v>8.2280429999999996</v>
      </c>
      <c r="D29748" s="1">
        <v>94.757598999999999</v>
      </c>
      <c r="L29748" s="1"/>
      <c r="M29748" s="1"/>
      <c r="N29748" s="1"/>
    </row>
    <row r="29749" spans="1:14">
      <c r="A29749" s="4">
        <v>43058.440972222219</v>
      </c>
      <c r="B29749" s="1">
        <v>12.776</v>
      </c>
      <c r="C29749" s="1">
        <v>8.2487770000000005</v>
      </c>
      <c r="D29749" s="1">
        <v>95.154651999999999</v>
      </c>
      <c r="L29749" s="1"/>
      <c r="M29749" s="1"/>
      <c r="N29749" s="1"/>
    </row>
    <row r="29750" spans="1:14">
      <c r="A29750" s="4">
        <v>43058.447916666664</v>
      </c>
      <c r="B29750" s="1">
        <v>12.776</v>
      </c>
      <c r="C29750" s="1">
        <v>8.3273840000000003</v>
      </c>
      <c r="D29750" s="1">
        <v>96.061426999999995</v>
      </c>
      <c r="L29750" s="1"/>
      <c r="M29750" s="1"/>
      <c r="N29750" s="1"/>
    </row>
    <row r="29751" spans="1:14">
      <c r="A29751" s="4">
        <v>43058.454861111109</v>
      </c>
      <c r="B29751" s="1">
        <v>12.776</v>
      </c>
      <c r="C29751" s="1">
        <v>8.3756939999999993</v>
      </c>
      <c r="D29751" s="1">
        <v>96.618714999999995</v>
      </c>
      <c r="L29751" s="1"/>
      <c r="M29751" s="1"/>
      <c r="N29751" s="1"/>
    </row>
    <row r="29752" spans="1:14">
      <c r="A29752" s="4">
        <v>43058.461805555555</v>
      </c>
      <c r="B29752" s="1">
        <v>12.714</v>
      </c>
      <c r="C29752" s="1">
        <v>8.3748400000000007</v>
      </c>
      <c r="D29752" s="1">
        <v>96.484329000000002</v>
      </c>
      <c r="L29752" s="1"/>
      <c r="M29752" s="1"/>
      <c r="N29752" s="1"/>
    </row>
    <row r="29753" spans="1:14">
      <c r="A29753" s="4">
        <v>43058.46875</v>
      </c>
      <c r="B29753" s="1">
        <v>12.714</v>
      </c>
      <c r="C29753" s="1">
        <v>8.1308570000000007</v>
      </c>
      <c r="D29753" s="1">
        <v>93.673464999999993</v>
      </c>
      <c r="L29753" s="1"/>
      <c r="M29753" s="1"/>
      <c r="N29753" s="1"/>
    </row>
    <row r="29754" spans="1:14">
      <c r="A29754" s="4">
        <v>43058.475694444445</v>
      </c>
      <c r="B29754" s="1">
        <v>12.749000000000001</v>
      </c>
      <c r="C29754" s="1">
        <v>8.0903860000000005</v>
      </c>
      <c r="D29754" s="1">
        <v>93.275120999999999</v>
      </c>
      <c r="L29754" s="1"/>
      <c r="M29754" s="1"/>
      <c r="N29754" s="1"/>
    </row>
    <row r="29755" spans="1:14">
      <c r="A29755" s="4">
        <v>43058.482638888891</v>
      </c>
      <c r="B29755" s="1">
        <v>12.776</v>
      </c>
      <c r="C29755" s="1">
        <v>8.1054840000000006</v>
      </c>
      <c r="D29755" s="1">
        <v>93.501677999999998</v>
      </c>
      <c r="L29755" s="1"/>
      <c r="M29755" s="1"/>
      <c r="N29755" s="1"/>
    </row>
    <row r="29756" spans="1:14">
      <c r="A29756" s="4">
        <v>43058.489583333336</v>
      </c>
      <c r="B29756" s="1">
        <v>12.776</v>
      </c>
      <c r="C29756" s="1">
        <v>8.1022090000000002</v>
      </c>
      <c r="D29756" s="1">
        <v>93.463894999999994</v>
      </c>
      <c r="L29756" s="1"/>
      <c r="M29756" s="1"/>
      <c r="N29756" s="1"/>
    </row>
    <row r="29757" spans="1:14">
      <c r="A29757" s="4">
        <v>43058.496527777781</v>
      </c>
      <c r="B29757" s="1">
        <v>12.811</v>
      </c>
      <c r="C29757" s="1">
        <v>8.0887539999999998</v>
      </c>
      <c r="D29757" s="1">
        <v>93.376598000000001</v>
      </c>
      <c r="L29757" s="1"/>
      <c r="M29757" s="1"/>
      <c r="N29757" s="1"/>
    </row>
    <row r="29758" spans="1:14">
      <c r="A29758" s="4">
        <v>43058.503472222219</v>
      </c>
      <c r="B29758" s="1">
        <v>12.811</v>
      </c>
      <c r="C29758" s="1">
        <v>8.1026749999999996</v>
      </c>
      <c r="D29758" s="1">
        <v>93.537299000000004</v>
      </c>
      <c r="L29758" s="1"/>
      <c r="M29758" s="1"/>
      <c r="N29758" s="1"/>
    </row>
    <row r="29759" spans="1:14">
      <c r="A29759" s="4">
        <v>43058.510416666664</v>
      </c>
      <c r="B29759" s="1">
        <v>12.510999999999999</v>
      </c>
      <c r="C29759" s="1">
        <v>8.1477789999999999</v>
      </c>
      <c r="D29759" s="1">
        <v>93.471901000000003</v>
      </c>
      <c r="L29759" s="1"/>
      <c r="M29759" s="1"/>
      <c r="N29759" s="1"/>
    </row>
    <row r="29760" spans="1:14">
      <c r="A29760" s="4">
        <v>43058.517361111109</v>
      </c>
      <c r="B29760" s="1">
        <v>12.441000000000001</v>
      </c>
      <c r="C29760" s="1">
        <v>8.1484729999999992</v>
      </c>
      <c r="D29760" s="1">
        <v>93.343183999999994</v>
      </c>
      <c r="L29760" s="1"/>
      <c r="M29760" s="1"/>
      <c r="N29760" s="1"/>
    </row>
    <row r="29761" spans="1:14">
      <c r="A29761" s="4">
        <v>43058.524305555555</v>
      </c>
      <c r="B29761" s="1">
        <v>12.547000000000001</v>
      </c>
      <c r="C29761" s="1">
        <v>8.0983339999999995</v>
      </c>
      <c r="D29761" s="1">
        <v>92.974541000000002</v>
      </c>
      <c r="L29761" s="1"/>
      <c r="M29761" s="1"/>
      <c r="N29761" s="1"/>
    </row>
    <row r="29762" spans="1:14">
      <c r="A29762" s="4">
        <v>43058.53125</v>
      </c>
      <c r="B29762" s="1">
        <v>12.573</v>
      </c>
      <c r="C29762" s="1">
        <v>8.0864039999999999</v>
      </c>
      <c r="D29762" s="1">
        <v>92.887962000000002</v>
      </c>
      <c r="L29762" s="1"/>
      <c r="M29762" s="1"/>
      <c r="N29762" s="1"/>
    </row>
    <row r="29763" spans="1:14">
      <c r="A29763" s="4">
        <v>43058.538194444445</v>
      </c>
      <c r="B29763" s="1">
        <v>12.564</v>
      </c>
      <c r="C29763" s="1">
        <v>8.1484919999999992</v>
      </c>
      <c r="D29763" s="1">
        <v>93.583589000000003</v>
      </c>
      <c r="L29763" s="1"/>
      <c r="M29763" s="1"/>
      <c r="N29763" s="1"/>
    </row>
    <row r="29764" spans="1:14">
      <c r="A29764" s="4">
        <v>43058.545138888891</v>
      </c>
      <c r="B29764" s="1">
        <v>12.432</v>
      </c>
      <c r="C29764" s="1">
        <v>8.159808</v>
      </c>
      <c r="D29764" s="1">
        <v>93.455442000000005</v>
      </c>
      <c r="L29764" s="1"/>
      <c r="M29764" s="1"/>
      <c r="N29764" s="1"/>
    </row>
    <row r="29765" spans="1:14">
      <c r="A29765" s="4">
        <v>43058.552083333336</v>
      </c>
      <c r="B29765" s="1">
        <v>12.334</v>
      </c>
      <c r="C29765" s="1">
        <v>8.149483</v>
      </c>
      <c r="D29765" s="1">
        <v>93.145878999999994</v>
      </c>
      <c r="L29765" s="1"/>
      <c r="M29765" s="1"/>
      <c r="N29765" s="1"/>
    </row>
    <row r="29766" spans="1:14">
      <c r="A29766" s="4">
        <v>43058.559027777781</v>
      </c>
      <c r="B29766" s="1">
        <v>12.334</v>
      </c>
      <c r="C29766" s="1">
        <v>8.1748480000000008</v>
      </c>
      <c r="D29766" s="1">
        <v>93.435790999999995</v>
      </c>
      <c r="L29766" s="1"/>
      <c r="M29766" s="1"/>
      <c r="N29766" s="1"/>
    </row>
    <row r="29767" spans="1:14">
      <c r="A29767" s="4">
        <v>43058.565972222219</v>
      </c>
      <c r="B29767" s="1">
        <v>12.334</v>
      </c>
      <c r="C29767" s="1">
        <v>8.2002129999999998</v>
      </c>
      <c r="D29767" s="1">
        <v>93.725702999999996</v>
      </c>
      <c r="L29767" s="1"/>
      <c r="M29767" s="1"/>
      <c r="N29767" s="1"/>
    </row>
    <row r="29768" spans="1:14">
      <c r="A29768" s="4">
        <v>43058.572916666664</v>
      </c>
      <c r="B29768" s="1">
        <v>12.361000000000001</v>
      </c>
      <c r="C29768" s="1">
        <v>8.252948</v>
      </c>
      <c r="D29768" s="1">
        <v>94.381822999999997</v>
      </c>
      <c r="L29768" s="1"/>
      <c r="M29768" s="1"/>
      <c r="N29768" s="1"/>
    </row>
    <row r="29769" spans="1:14">
      <c r="A29769" s="4">
        <v>43058.579861111109</v>
      </c>
      <c r="B29769" s="1">
        <v>12.423</v>
      </c>
      <c r="C29769" s="1">
        <v>8.2407020000000006</v>
      </c>
      <c r="D29769" s="1">
        <v>94.364166999999995</v>
      </c>
      <c r="L29769" s="1"/>
      <c r="M29769" s="1"/>
      <c r="N29769" s="1"/>
    </row>
    <row r="29770" spans="1:14">
      <c r="A29770" s="4">
        <v>43058.586805555555</v>
      </c>
      <c r="B29770" s="1">
        <v>12.476000000000001</v>
      </c>
      <c r="C29770" s="1">
        <v>8.2119619999999998</v>
      </c>
      <c r="D29770" s="1">
        <v>94.139341999999999</v>
      </c>
      <c r="L29770" s="1"/>
      <c r="M29770" s="1"/>
      <c r="N29770" s="1"/>
    </row>
    <row r="29771" spans="1:14">
      <c r="A29771" s="4">
        <v>43058.59375</v>
      </c>
      <c r="B29771" s="1">
        <v>12.467000000000001</v>
      </c>
      <c r="C29771" s="1">
        <v>8.1971089999999993</v>
      </c>
      <c r="D29771" s="1">
        <v>93.951390000000004</v>
      </c>
      <c r="L29771" s="1"/>
      <c r="M29771" s="1"/>
      <c r="N29771" s="1"/>
    </row>
    <row r="29772" spans="1:14">
      <c r="A29772" s="4">
        <v>43058.600694444445</v>
      </c>
      <c r="B29772" s="1">
        <v>12.449</v>
      </c>
      <c r="C29772" s="1">
        <v>8.1870440000000002</v>
      </c>
      <c r="D29772" s="1">
        <v>93.800725</v>
      </c>
      <c r="L29772" s="1"/>
      <c r="M29772" s="1"/>
      <c r="N29772" s="1"/>
    </row>
    <row r="29773" spans="1:14">
      <c r="A29773" s="4">
        <v>43058.607638888891</v>
      </c>
      <c r="B29773" s="1">
        <v>12.396000000000001</v>
      </c>
      <c r="C29773" s="1">
        <v>8.2076019999999996</v>
      </c>
      <c r="D29773" s="1">
        <v>93.932044000000005</v>
      </c>
      <c r="L29773" s="1"/>
      <c r="M29773" s="1"/>
      <c r="N29773" s="1"/>
    </row>
    <row r="29774" spans="1:14">
      <c r="A29774" s="4">
        <v>43058.614583333336</v>
      </c>
      <c r="B29774" s="1">
        <v>12.308</v>
      </c>
      <c r="C29774" s="1">
        <v>8.2276779999999992</v>
      </c>
      <c r="D29774" s="1">
        <v>93.988383999999996</v>
      </c>
      <c r="L29774" s="1"/>
      <c r="M29774" s="1"/>
      <c r="N29774" s="1"/>
    </row>
    <row r="29775" spans="1:14">
      <c r="A29775" s="4">
        <v>43058.621527777781</v>
      </c>
      <c r="B29775" s="1">
        <v>12.193</v>
      </c>
      <c r="C29775" s="1">
        <v>8.2800960000000003</v>
      </c>
      <c r="D29775" s="1">
        <v>94.359196999999995</v>
      </c>
      <c r="L29775" s="1"/>
      <c r="M29775" s="1"/>
      <c r="N29775" s="1"/>
    </row>
    <row r="29776" spans="1:14">
      <c r="A29776" s="4">
        <v>43058.628472222219</v>
      </c>
      <c r="B29776" s="1">
        <v>12.006</v>
      </c>
      <c r="C29776" s="1">
        <v>8.3004149999999992</v>
      </c>
      <c r="D29776" s="1">
        <v>94.219307000000001</v>
      </c>
      <c r="L29776" s="1"/>
      <c r="M29776" s="1"/>
      <c r="N29776" s="1"/>
    </row>
    <row r="29777" spans="1:14">
      <c r="A29777" s="4">
        <v>43058.635416666664</v>
      </c>
      <c r="B29777" s="1">
        <v>11.909000000000001</v>
      </c>
      <c r="C29777" s="1">
        <v>8.3186940000000007</v>
      </c>
      <c r="D29777" s="1">
        <v>94.233789999999999</v>
      </c>
      <c r="L29777" s="1"/>
      <c r="M29777" s="1"/>
      <c r="N29777" s="1"/>
    </row>
    <row r="29778" spans="1:14">
      <c r="A29778" s="4">
        <v>43058.642361111109</v>
      </c>
      <c r="B29778" s="1">
        <v>11.73</v>
      </c>
      <c r="C29778" s="1">
        <v>8.384862</v>
      </c>
      <c r="D29778" s="1">
        <v>94.624522999999996</v>
      </c>
      <c r="L29778" s="1"/>
      <c r="M29778" s="1"/>
      <c r="N29778" s="1"/>
    </row>
    <row r="29779" spans="1:14">
      <c r="A29779" s="4">
        <v>43058.649305555555</v>
      </c>
      <c r="B29779" s="1">
        <v>11.622999999999999</v>
      </c>
      <c r="C29779" s="1">
        <v>8.4037869999999995</v>
      </c>
      <c r="D29779" s="1">
        <v>94.623228999999995</v>
      </c>
      <c r="L29779" s="1"/>
      <c r="M29779" s="1"/>
      <c r="N29779" s="1"/>
    </row>
    <row r="29780" spans="1:14">
      <c r="A29780" s="4">
        <v>43058.65625</v>
      </c>
      <c r="B29780" s="1">
        <v>11.489000000000001</v>
      </c>
      <c r="C29780" s="1">
        <v>8.4460119999999996</v>
      </c>
      <c r="D29780" s="1">
        <v>94.828363999999993</v>
      </c>
      <c r="L29780" s="1"/>
      <c r="M29780" s="1"/>
      <c r="N29780" s="1"/>
    </row>
    <row r="29781" spans="1:14">
      <c r="A29781" s="4">
        <v>43058.663194444445</v>
      </c>
      <c r="B29781" s="1">
        <v>11.436</v>
      </c>
      <c r="C29781" s="1">
        <v>8.4477089999999997</v>
      </c>
      <c r="D29781" s="1">
        <v>94.740506999999994</v>
      </c>
      <c r="L29781" s="1"/>
      <c r="M29781" s="1"/>
      <c r="N29781" s="1"/>
    </row>
    <row r="29782" spans="1:14">
      <c r="A29782" s="4">
        <v>43058.670138888891</v>
      </c>
      <c r="B29782" s="1">
        <v>11.327999999999999</v>
      </c>
      <c r="C29782" s="1">
        <v>8.4437169999999995</v>
      </c>
      <c r="D29782" s="1">
        <v>94.478075000000004</v>
      </c>
      <c r="L29782" s="1"/>
      <c r="M29782" s="1"/>
      <c r="N29782" s="1"/>
    </row>
    <row r="29783" spans="1:14">
      <c r="A29783" s="4">
        <v>43058.677083333336</v>
      </c>
      <c r="B29783" s="1">
        <v>11.247</v>
      </c>
      <c r="C29783" s="1">
        <v>8.4629779999999997</v>
      </c>
      <c r="D29783" s="1">
        <v>94.530023</v>
      </c>
      <c r="L29783" s="1"/>
      <c r="M29783" s="1"/>
      <c r="N29783" s="1"/>
    </row>
    <row r="29784" spans="1:14">
      <c r="A29784" s="4">
        <v>43058.684027777781</v>
      </c>
      <c r="B29784" s="1">
        <v>11.891</v>
      </c>
      <c r="C29784" s="1">
        <v>8.54983</v>
      </c>
      <c r="D29784" s="1">
        <v>96.815280000000001</v>
      </c>
      <c r="L29784" s="1"/>
      <c r="M29784" s="1"/>
      <c r="N29784" s="1"/>
    </row>
    <row r="29785" spans="1:14">
      <c r="A29785" s="4">
        <v>43058.690972222219</v>
      </c>
      <c r="B29785" s="1">
        <v>12.06</v>
      </c>
      <c r="C29785" s="1">
        <v>8.526071</v>
      </c>
      <c r="D29785" s="1">
        <v>96.890915000000007</v>
      </c>
      <c r="L29785" s="1"/>
      <c r="M29785" s="1"/>
      <c r="N29785" s="1"/>
    </row>
    <row r="29786" spans="1:14">
      <c r="A29786" s="4">
        <v>43058.697916666664</v>
      </c>
      <c r="B29786" s="1">
        <v>12.175000000000001</v>
      </c>
      <c r="C29786" s="1">
        <v>8.6356809999999999</v>
      </c>
      <c r="D29786" s="1">
        <v>98.374195</v>
      </c>
      <c r="L29786" s="1"/>
      <c r="M29786" s="1"/>
      <c r="N29786" s="1"/>
    </row>
    <row r="29787" spans="1:14">
      <c r="A29787" s="4">
        <v>43058.704861111109</v>
      </c>
      <c r="B29787" s="1">
        <v>12.237</v>
      </c>
      <c r="C29787" s="1">
        <v>8.6954729999999998</v>
      </c>
      <c r="D29787" s="1">
        <v>99.184387999999998</v>
      </c>
      <c r="L29787" s="1"/>
      <c r="M29787" s="1"/>
      <c r="N29787" s="1"/>
    </row>
    <row r="29788" spans="1:14">
      <c r="A29788" s="4">
        <v>43058.711805555555</v>
      </c>
      <c r="B29788" s="1">
        <v>12.255000000000001</v>
      </c>
      <c r="C29788" s="1">
        <v>8.569744</v>
      </c>
      <c r="D29788" s="1">
        <v>97.787194</v>
      </c>
      <c r="L29788" s="1"/>
      <c r="M29788" s="1"/>
      <c r="N29788" s="1"/>
    </row>
    <row r="29789" spans="1:14">
      <c r="A29789" s="4">
        <v>43058.71875</v>
      </c>
      <c r="B29789" s="1">
        <v>12.281000000000001</v>
      </c>
      <c r="C29789" s="1">
        <v>8.5832040000000003</v>
      </c>
      <c r="D29789" s="1">
        <v>97.994221999999993</v>
      </c>
      <c r="L29789" s="1"/>
      <c r="M29789" s="1"/>
      <c r="N29789" s="1"/>
    </row>
    <row r="29790" spans="1:14">
      <c r="A29790" s="4">
        <v>43058.725694444445</v>
      </c>
      <c r="B29790" s="1">
        <v>12.237</v>
      </c>
      <c r="C29790" s="1">
        <v>8.4279580000000003</v>
      </c>
      <c r="D29790" s="1">
        <v>96.132992000000002</v>
      </c>
      <c r="L29790" s="1"/>
      <c r="M29790" s="1"/>
      <c r="N29790" s="1"/>
    </row>
    <row r="29791" spans="1:14">
      <c r="A29791" s="4">
        <v>43058.732638888891</v>
      </c>
      <c r="B29791" s="1">
        <v>12.032999999999999</v>
      </c>
      <c r="C29791" s="1">
        <v>8.5322300000000002</v>
      </c>
      <c r="D29791" s="1">
        <v>96.905783999999997</v>
      </c>
      <c r="L29791" s="1"/>
      <c r="M29791" s="1"/>
      <c r="N29791" s="1"/>
    </row>
    <row r="29792" spans="1:14">
      <c r="A29792" s="4">
        <v>43058.739583333336</v>
      </c>
      <c r="B29792" s="1">
        <v>11.739000000000001</v>
      </c>
      <c r="C29792" s="1">
        <v>8.4699989999999996</v>
      </c>
      <c r="D29792" s="1">
        <v>95.603527999999997</v>
      </c>
      <c r="L29792" s="1"/>
      <c r="M29792" s="1"/>
      <c r="N29792" s="1"/>
    </row>
    <row r="29793" spans="1:14">
      <c r="A29793" s="4">
        <v>43058.746527777781</v>
      </c>
      <c r="B29793" s="1">
        <v>11.273999999999999</v>
      </c>
      <c r="C29793" s="1">
        <v>8.3285979999999995</v>
      </c>
      <c r="D29793" s="1">
        <v>93.082672000000002</v>
      </c>
      <c r="L29793" s="1"/>
      <c r="M29793" s="1"/>
      <c r="N29793" s="1"/>
    </row>
    <row r="29794" spans="1:14">
      <c r="A29794" s="4">
        <v>43058.753472222219</v>
      </c>
      <c r="B29794" s="1">
        <v>10.797000000000001</v>
      </c>
      <c r="C29794" s="1">
        <v>8.3316370000000006</v>
      </c>
      <c r="D29794" s="1">
        <v>92.169258999999997</v>
      </c>
      <c r="L29794" s="1"/>
      <c r="M29794" s="1"/>
      <c r="N29794" s="1"/>
    </row>
    <row r="29795" spans="1:14">
      <c r="A29795" s="4">
        <v>43058.760416666664</v>
      </c>
      <c r="B29795" s="1">
        <v>10.68</v>
      </c>
      <c r="C29795" s="1">
        <v>8.3324180000000005</v>
      </c>
      <c r="D29795" s="1">
        <v>91.945753999999994</v>
      </c>
      <c r="L29795" s="1"/>
      <c r="M29795" s="1"/>
      <c r="N29795" s="1"/>
    </row>
    <row r="29796" spans="1:14">
      <c r="A29796" s="4">
        <v>43058.767361111109</v>
      </c>
      <c r="B29796" s="1">
        <v>10.317</v>
      </c>
      <c r="C29796" s="1">
        <v>8.4128410000000002</v>
      </c>
      <c r="D29796" s="1">
        <v>92.106696999999997</v>
      </c>
      <c r="L29796" s="1"/>
      <c r="M29796" s="1"/>
      <c r="N29796" s="1"/>
    </row>
    <row r="29797" spans="1:14">
      <c r="A29797" s="4">
        <v>43058.774305555555</v>
      </c>
      <c r="B29797" s="1">
        <v>10.234999999999999</v>
      </c>
      <c r="C29797" s="1">
        <v>8.4475239999999996</v>
      </c>
      <c r="D29797" s="1">
        <v>92.321771999999996</v>
      </c>
      <c r="L29797" s="1"/>
      <c r="M29797" s="1"/>
      <c r="N29797" s="1"/>
    </row>
    <row r="29798" spans="1:14">
      <c r="A29798" s="4">
        <v>43058.78125</v>
      </c>
      <c r="B29798" s="1">
        <v>10.326000000000001</v>
      </c>
      <c r="C29798" s="1">
        <v>8.3811689999999999</v>
      </c>
      <c r="D29798" s="1">
        <v>91.777874999999995</v>
      </c>
      <c r="L29798" s="1"/>
      <c r="M29798" s="1"/>
      <c r="N29798" s="1"/>
    </row>
    <row r="29799" spans="1:14">
      <c r="A29799" s="4">
        <v>43058.788194444445</v>
      </c>
      <c r="B29799" s="1">
        <v>10.308</v>
      </c>
      <c r="C29799" s="1">
        <v>8.3923249999999996</v>
      </c>
      <c r="D29799" s="1">
        <v>91.864123000000006</v>
      </c>
      <c r="L29799" s="1"/>
      <c r="M29799" s="1"/>
      <c r="N29799" s="1"/>
    </row>
    <row r="29800" spans="1:14">
      <c r="A29800" s="4">
        <v>43058.795138888891</v>
      </c>
      <c r="B29800" s="1">
        <v>10.353</v>
      </c>
      <c r="C29800" s="1">
        <v>8.3717740000000003</v>
      </c>
      <c r="D29800" s="1">
        <v>91.728729000000001</v>
      </c>
      <c r="L29800" s="1"/>
      <c r="M29800" s="1"/>
      <c r="N29800" s="1"/>
    </row>
    <row r="29801" spans="1:14">
      <c r="A29801" s="4">
        <v>43058.802083333336</v>
      </c>
      <c r="B29801" s="1">
        <v>10.452999999999999</v>
      </c>
      <c r="C29801" s="1">
        <v>8.3422219999999996</v>
      </c>
      <c r="D29801" s="1">
        <v>91.603316000000007</v>
      </c>
      <c r="L29801" s="1"/>
      <c r="M29801" s="1"/>
      <c r="N29801" s="1"/>
    </row>
    <row r="29802" spans="1:14">
      <c r="A29802" s="4">
        <v>43058.809027777781</v>
      </c>
      <c r="B29802" s="1">
        <v>10.39</v>
      </c>
      <c r="C29802" s="1">
        <v>8.3641520000000007</v>
      </c>
      <c r="D29802" s="1">
        <v>91.718806000000001</v>
      </c>
      <c r="L29802" s="1"/>
      <c r="M29802" s="1"/>
      <c r="N29802" s="1"/>
    </row>
    <row r="29803" spans="1:14">
      <c r="A29803" s="4">
        <v>43058.815972222219</v>
      </c>
      <c r="B29803" s="1">
        <v>10.435</v>
      </c>
      <c r="C29803" s="1">
        <v>8.3134169999999994</v>
      </c>
      <c r="D29803" s="1">
        <v>91.251431999999994</v>
      </c>
      <c r="L29803" s="1"/>
      <c r="M29803" s="1"/>
      <c r="N29803" s="1"/>
    </row>
    <row r="29804" spans="1:14">
      <c r="A29804" s="4">
        <v>43058.822916666664</v>
      </c>
      <c r="B29804" s="1">
        <v>10.589</v>
      </c>
      <c r="C29804" s="1">
        <v>8.3686450000000008</v>
      </c>
      <c r="D29804" s="1">
        <v>92.164252000000005</v>
      </c>
      <c r="L29804" s="1"/>
      <c r="M29804" s="1"/>
      <c r="N29804" s="1"/>
    </row>
    <row r="29805" spans="1:14">
      <c r="A29805" s="4">
        <v>43058.829861111109</v>
      </c>
      <c r="B29805" s="1">
        <v>10.851000000000001</v>
      </c>
      <c r="C29805" s="1">
        <v>8.3862740000000002</v>
      </c>
      <c r="D29805" s="1">
        <v>92.881546</v>
      </c>
      <c r="L29805" s="1"/>
      <c r="M29805" s="1"/>
      <c r="N29805" s="1"/>
    </row>
    <row r="29806" spans="1:14">
      <c r="A29806" s="4">
        <v>43058.836805555555</v>
      </c>
      <c r="B29806" s="1">
        <v>10.824</v>
      </c>
      <c r="C29806" s="1">
        <v>8.4209809999999994</v>
      </c>
      <c r="D29806" s="1">
        <v>93.211787999999999</v>
      </c>
      <c r="L29806" s="1"/>
      <c r="M29806" s="1"/>
      <c r="N29806" s="1"/>
    </row>
    <row r="29807" spans="1:14">
      <c r="A29807" s="4">
        <v>43058.84375</v>
      </c>
      <c r="B29807" s="1">
        <v>10.833</v>
      </c>
      <c r="C29807" s="1">
        <v>8.3949940000000005</v>
      </c>
      <c r="D29807" s="1">
        <v>92.942127999999997</v>
      </c>
      <c r="L29807" s="1"/>
      <c r="M29807" s="1"/>
      <c r="N29807" s="1"/>
    </row>
    <row r="29808" spans="1:14">
      <c r="A29808" s="4">
        <v>43058.850694444445</v>
      </c>
      <c r="B29808" s="1">
        <v>11.058999999999999</v>
      </c>
      <c r="C29808" s="1">
        <v>8.0822520000000004</v>
      </c>
      <c r="D29808" s="1">
        <v>89.915008</v>
      </c>
      <c r="L29808" s="1"/>
      <c r="M29808" s="1"/>
      <c r="N29808" s="1"/>
    </row>
    <row r="29809" spans="1:14">
      <c r="A29809" s="4">
        <v>43058.857638888891</v>
      </c>
      <c r="B29809" s="1">
        <v>11.041</v>
      </c>
      <c r="C29809" s="1">
        <v>8.1048650000000002</v>
      </c>
      <c r="D29809" s="1">
        <v>90.131799999999998</v>
      </c>
      <c r="L29809" s="1"/>
      <c r="M29809" s="1"/>
      <c r="N29809" s="1"/>
    </row>
    <row r="29810" spans="1:14">
      <c r="A29810" s="4">
        <v>43058.864583333336</v>
      </c>
      <c r="B29810" s="1">
        <v>11.113</v>
      </c>
      <c r="C29810" s="1">
        <v>7.9735760000000004</v>
      </c>
      <c r="D29810" s="1">
        <v>88.808653000000007</v>
      </c>
      <c r="L29810" s="1"/>
      <c r="M29810" s="1"/>
      <c r="N29810" s="1"/>
    </row>
    <row r="29811" spans="1:14">
      <c r="A29811" s="4">
        <v>43058.871527777781</v>
      </c>
      <c r="B29811" s="1">
        <v>11.113</v>
      </c>
      <c r="C29811" s="1">
        <v>7.9605119999999996</v>
      </c>
      <c r="D29811" s="1">
        <v>88.663139999999999</v>
      </c>
      <c r="L29811" s="1"/>
      <c r="M29811" s="1"/>
      <c r="N29811" s="1"/>
    </row>
    <row r="29812" spans="1:14">
      <c r="A29812" s="4">
        <v>43058.878472222219</v>
      </c>
      <c r="B29812" s="1">
        <v>11.095000000000001</v>
      </c>
      <c r="C29812" s="1">
        <v>7.836157</v>
      </c>
      <c r="D29812" s="1">
        <v>87.244461000000001</v>
      </c>
      <c r="L29812" s="1"/>
      <c r="M29812" s="1"/>
      <c r="N29812" s="1"/>
    </row>
    <row r="29813" spans="1:14">
      <c r="A29813" s="4">
        <v>43058.885416666664</v>
      </c>
      <c r="B29813" s="1">
        <v>11.095000000000001</v>
      </c>
      <c r="C29813" s="1">
        <v>7.8451389999999996</v>
      </c>
      <c r="D29813" s="1">
        <v>87.344459999999998</v>
      </c>
      <c r="L29813" s="1"/>
      <c r="M29813" s="1"/>
      <c r="N29813" s="1"/>
    </row>
    <row r="29814" spans="1:14">
      <c r="A29814" s="4">
        <v>43058.892361111109</v>
      </c>
      <c r="B29814" s="1">
        <v>11.14</v>
      </c>
      <c r="C29814" s="1">
        <v>7.6554739999999999</v>
      </c>
      <c r="D29814" s="1">
        <v>85.314963000000006</v>
      </c>
      <c r="L29814" s="1"/>
      <c r="M29814" s="1"/>
      <c r="N29814" s="1"/>
    </row>
    <row r="29815" spans="1:14">
      <c r="A29815" s="4">
        <v>43058.899305555555</v>
      </c>
      <c r="B29815" s="1">
        <v>11.157999999999999</v>
      </c>
      <c r="C29815" s="1">
        <v>7.6557079999999997</v>
      </c>
      <c r="D29815" s="1">
        <v>85.350432999999995</v>
      </c>
      <c r="L29815" s="1"/>
      <c r="M29815" s="1"/>
      <c r="N29815" s="1"/>
    </row>
    <row r="29816" spans="1:14">
      <c r="A29816" s="4">
        <v>43058.90625</v>
      </c>
      <c r="B29816" s="1">
        <v>11.327999999999999</v>
      </c>
      <c r="C29816" s="1">
        <v>7.9184859999999997</v>
      </c>
      <c r="D29816" s="1">
        <v>88.601185999999998</v>
      </c>
      <c r="L29816" s="1"/>
      <c r="M29816" s="1"/>
      <c r="N29816" s="1"/>
    </row>
    <row r="29817" spans="1:14">
      <c r="A29817" s="4">
        <v>43058.913194444445</v>
      </c>
      <c r="B29817" s="1">
        <v>11.837</v>
      </c>
      <c r="C29817" s="1">
        <v>7.9620600000000001</v>
      </c>
      <c r="D29817" s="1">
        <v>90.056785000000005</v>
      </c>
      <c r="L29817" s="1"/>
      <c r="M29817" s="1"/>
      <c r="N29817" s="1"/>
    </row>
    <row r="29818" spans="1:14">
      <c r="A29818" s="4">
        <v>43058.920138888891</v>
      </c>
      <c r="B29818" s="1">
        <v>12.069000000000001</v>
      </c>
      <c r="C29818" s="1">
        <v>7.9381570000000004</v>
      </c>
      <c r="D29818" s="1">
        <v>90.226911000000001</v>
      </c>
      <c r="L29818" s="1"/>
      <c r="M29818" s="1"/>
      <c r="N29818" s="1"/>
    </row>
    <row r="29819" spans="1:14">
      <c r="A29819" s="4">
        <v>43058.927083333336</v>
      </c>
      <c r="B29819" s="1">
        <v>12.218999999999999</v>
      </c>
      <c r="C29819" s="1">
        <v>7.9499560000000002</v>
      </c>
      <c r="D29819" s="1">
        <v>90.646431000000007</v>
      </c>
      <c r="L29819" s="1"/>
      <c r="M29819" s="1"/>
      <c r="N29819" s="1"/>
    </row>
    <row r="29820" spans="1:14">
      <c r="A29820" s="4">
        <v>43058.934027777781</v>
      </c>
      <c r="B29820" s="1">
        <v>12.246</v>
      </c>
      <c r="C29820" s="1">
        <v>7.8652300000000004</v>
      </c>
      <c r="D29820" s="1">
        <v>89.731217000000001</v>
      </c>
      <c r="L29820" s="1"/>
      <c r="M29820" s="1"/>
      <c r="N29820" s="1"/>
    </row>
    <row r="29821" spans="1:14">
      <c r="A29821" s="4">
        <v>43058.940972222219</v>
      </c>
      <c r="B29821" s="1">
        <v>12.237</v>
      </c>
      <c r="C29821" s="1">
        <v>7.8888369999999997</v>
      </c>
      <c r="D29821" s="1">
        <v>89.983541000000002</v>
      </c>
      <c r="L29821" s="1"/>
      <c r="M29821" s="1"/>
      <c r="N29821" s="1"/>
    </row>
    <row r="29822" spans="1:14">
      <c r="A29822" s="4">
        <v>43058.947916666664</v>
      </c>
      <c r="B29822" s="1">
        <v>12.273</v>
      </c>
      <c r="C29822" s="1">
        <v>7.8704910000000003</v>
      </c>
      <c r="D29822" s="1">
        <v>89.842123999999998</v>
      </c>
      <c r="L29822" s="1"/>
      <c r="M29822" s="1"/>
      <c r="N29822" s="1"/>
    </row>
    <row r="29823" spans="1:14">
      <c r="A29823" s="4">
        <v>43058.954861111109</v>
      </c>
      <c r="B29823" s="1">
        <v>12.246</v>
      </c>
      <c r="C29823" s="1">
        <v>7.8513219999999997</v>
      </c>
      <c r="D29823" s="1">
        <v>89.572548999999995</v>
      </c>
      <c r="L29823" s="1"/>
      <c r="M29823" s="1"/>
      <c r="N29823" s="1"/>
    </row>
    <row r="29824" spans="1:14">
      <c r="A29824" s="4">
        <v>43058.961805555555</v>
      </c>
      <c r="B29824" s="1">
        <v>12.263999999999999</v>
      </c>
      <c r="C29824" s="1">
        <v>7.8662830000000001</v>
      </c>
      <c r="D29824" s="1">
        <v>89.777135000000001</v>
      </c>
      <c r="L29824" s="1"/>
      <c r="M29824" s="1"/>
      <c r="N29824" s="1"/>
    </row>
    <row r="29825" spans="1:14">
      <c r="A29825" s="4">
        <v>43058.96875</v>
      </c>
      <c r="B29825" s="1">
        <v>12.237</v>
      </c>
      <c r="C29825" s="1">
        <v>7.8544770000000002</v>
      </c>
      <c r="D29825" s="1">
        <v>89.591617999999997</v>
      </c>
      <c r="L29825" s="1"/>
      <c r="M29825" s="1"/>
      <c r="N29825" s="1"/>
    </row>
    <row r="29826" spans="1:14">
      <c r="A29826" s="4">
        <v>43058.975694444445</v>
      </c>
      <c r="B29826" s="1">
        <v>12.095000000000001</v>
      </c>
      <c r="C29826" s="1">
        <v>7.8452609999999998</v>
      </c>
      <c r="D29826" s="1">
        <v>89.219840000000005</v>
      </c>
      <c r="L29826" s="1"/>
      <c r="M29826" s="1"/>
      <c r="N29826" s="1"/>
    </row>
    <row r="29827" spans="1:14">
      <c r="A29827" s="4">
        <v>43058.982638888891</v>
      </c>
      <c r="B29827" s="1">
        <v>12.148</v>
      </c>
      <c r="C29827" s="1">
        <v>7.8868520000000002</v>
      </c>
      <c r="D29827" s="1">
        <v>89.792866000000004</v>
      </c>
      <c r="L29827" s="1"/>
      <c r="M29827" s="1"/>
      <c r="N29827" s="1"/>
    </row>
    <row r="29828" spans="1:14">
      <c r="A29828" s="4">
        <v>43058.989583333336</v>
      </c>
      <c r="B29828" s="1">
        <v>12.255000000000001</v>
      </c>
      <c r="C29828" s="1">
        <v>7.9250699999999998</v>
      </c>
      <c r="D29828" s="1">
        <v>90.430982999999998</v>
      </c>
      <c r="L29828" s="1"/>
      <c r="M29828" s="1"/>
      <c r="N29828" s="1"/>
    </row>
    <row r="29829" spans="1:14">
      <c r="A29829" s="4">
        <v>43058.996527777781</v>
      </c>
      <c r="B29829" s="1">
        <v>12.273</v>
      </c>
      <c r="C29829" s="1">
        <v>7.9547600000000003</v>
      </c>
      <c r="D29829" s="1">
        <v>90.804051000000001</v>
      </c>
      <c r="L29829" s="1"/>
      <c r="M29829" s="1"/>
      <c r="N29829" s="1"/>
    </row>
    <row r="29830" spans="1:14">
      <c r="A29830" s="4">
        <v>43059.003472222219</v>
      </c>
      <c r="B29830" s="1">
        <v>12.423</v>
      </c>
      <c r="C29830" s="1">
        <v>7.9722860000000004</v>
      </c>
      <c r="D29830" s="1">
        <v>91.290537999999998</v>
      </c>
      <c r="L29830" s="1"/>
      <c r="M29830" s="1"/>
      <c r="N29830" s="1"/>
    </row>
    <row r="29831" spans="1:14">
      <c r="A29831" s="4">
        <v>43059.010416666664</v>
      </c>
      <c r="B29831" s="1">
        <v>12.651999999999999</v>
      </c>
      <c r="C29831" s="1">
        <v>7.990856</v>
      </c>
      <c r="D29831" s="1">
        <v>91.941753000000006</v>
      </c>
      <c r="L29831" s="1"/>
      <c r="M29831" s="1"/>
      <c r="N29831" s="1"/>
    </row>
    <row r="29832" spans="1:14">
      <c r="A29832" s="4">
        <v>43059.017361111109</v>
      </c>
      <c r="B29832" s="1">
        <v>12.688000000000001</v>
      </c>
      <c r="C29832" s="1">
        <v>7.9684059999999999</v>
      </c>
      <c r="D29832" s="1">
        <v>91.752232000000006</v>
      </c>
      <c r="L29832" s="1"/>
      <c r="M29832" s="1"/>
      <c r="N29832" s="1"/>
    </row>
    <row r="29833" spans="1:14">
      <c r="A29833" s="4">
        <v>43059.024305555555</v>
      </c>
      <c r="B29833" s="1">
        <v>12.731999999999999</v>
      </c>
      <c r="C29833" s="1">
        <v>7.9861769999999996</v>
      </c>
      <c r="D29833" s="1">
        <v>92.041123999999996</v>
      </c>
      <c r="L29833" s="1"/>
      <c r="M29833" s="1"/>
      <c r="N29833" s="1"/>
    </row>
    <row r="29834" spans="1:14">
      <c r="A29834" s="4">
        <v>43059.03125</v>
      </c>
      <c r="B29834" s="1">
        <v>12.714</v>
      </c>
      <c r="C29834" s="1">
        <v>7.9671099999999999</v>
      </c>
      <c r="D29834" s="1">
        <v>91.786979000000002</v>
      </c>
      <c r="L29834" s="1"/>
      <c r="M29834" s="1"/>
      <c r="N29834" s="1"/>
    </row>
    <row r="29835" spans="1:14">
      <c r="A29835" s="4">
        <v>43059.038194444445</v>
      </c>
      <c r="B29835" s="1">
        <v>12.705</v>
      </c>
      <c r="C29835" s="1">
        <v>7.9522550000000001</v>
      </c>
      <c r="D29835" s="1">
        <v>91.598675</v>
      </c>
      <c r="L29835" s="1"/>
      <c r="M29835" s="1"/>
      <c r="N29835" s="1"/>
    </row>
    <row r="29836" spans="1:14">
      <c r="A29836" s="4">
        <v>43059.045138888891</v>
      </c>
      <c r="B29836" s="1">
        <v>12.723000000000001</v>
      </c>
      <c r="C29836" s="1">
        <v>7.9238340000000003</v>
      </c>
      <c r="D29836" s="1">
        <v>91.305515</v>
      </c>
      <c r="L29836" s="1"/>
      <c r="M29836" s="1"/>
      <c r="N29836" s="1"/>
    </row>
    <row r="29837" spans="1:14">
      <c r="A29837" s="4">
        <v>43059.052083333336</v>
      </c>
      <c r="B29837" s="1">
        <v>12.679</v>
      </c>
      <c r="C29837" s="1">
        <v>7.9388160000000001</v>
      </c>
      <c r="D29837" s="1">
        <v>91.394375999999994</v>
      </c>
      <c r="L29837" s="1"/>
      <c r="M29837" s="1"/>
      <c r="N29837" s="1"/>
    </row>
    <row r="29838" spans="1:14">
      <c r="A29838" s="4">
        <v>43059.059027777781</v>
      </c>
      <c r="B29838" s="1">
        <v>12.555</v>
      </c>
      <c r="C29838" s="1">
        <v>7.9224589999999999</v>
      </c>
      <c r="D29838" s="1">
        <v>90.970563999999996</v>
      </c>
      <c r="L29838" s="1"/>
      <c r="M29838" s="1"/>
      <c r="N29838" s="1"/>
    </row>
    <row r="29839" spans="1:14">
      <c r="A29839" s="4">
        <v>43059.065972222219</v>
      </c>
      <c r="B29839" s="1">
        <v>12.547000000000001</v>
      </c>
      <c r="C29839" s="1">
        <v>7.9305399999999997</v>
      </c>
      <c r="D29839" s="1">
        <v>91.048142999999996</v>
      </c>
      <c r="L29839" s="1"/>
      <c r="M29839" s="1"/>
      <c r="N29839" s="1"/>
    </row>
    <row r="29840" spans="1:14">
      <c r="A29840" s="4">
        <v>43059.072916666664</v>
      </c>
      <c r="B29840" s="1">
        <v>12.37</v>
      </c>
      <c r="C29840" s="1">
        <v>7.8791219999999997</v>
      </c>
      <c r="D29840" s="1">
        <v>90.123679999999993</v>
      </c>
      <c r="L29840" s="1"/>
      <c r="M29840" s="1"/>
      <c r="N29840" s="1"/>
    </row>
    <row r="29841" spans="1:14">
      <c r="A29841" s="4">
        <v>43059.079861111109</v>
      </c>
      <c r="B29841" s="1">
        <v>12.023999999999999</v>
      </c>
      <c r="C29841" s="1">
        <v>7.8819509999999999</v>
      </c>
      <c r="D29841" s="1">
        <v>89.503197999999998</v>
      </c>
      <c r="L29841" s="1"/>
      <c r="M29841" s="1"/>
      <c r="N29841" s="1"/>
    </row>
    <row r="29842" spans="1:14">
      <c r="A29842" s="4">
        <v>43059.086805555555</v>
      </c>
      <c r="B29842" s="1">
        <v>11.792999999999999</v>
      </c>
      <c r="C29842" s="1">
        <v>7.8911699999999998</v>
      </c>
      <c r="D29842" s="1">
        <v>89.171955999999994</v>
      </c>
      <c r="L29842" s="1"/>
      <c r="M29842" s="1"/>
      <c r="N29842" s="1"/>
    </row>
    <row r="29843" spans="1:14">
      <c r="A29843" s="4">
        <v>43059.09375</v>
      </c>
      <c r="B29843" s="1">
        <v>11.641</v>
      </c>
      <c r="C29843" s="1">
        <v>7.9079550000000003</v>
      </c>
      <c r="D29843" s="1">
        <v>89.074370999999999</v>
      </c>
      <c r="L29843" s="1"/>
      <c r="M29843" s="1"/>
      <c r="N29843" s="1"/>
    </row>
    <row r="29844" spans="1:14">
      <c r="A29844" s="4">
        <v>43059.100694444445</v>
      </c>
      <c r="B29844" s="1">
        <v>11.597</v>
      </c>
      <c r="C29844" s="1">
        <v>7.8893909999999998</v>
      </c>
      <c r="D29844" s="1">
        <v>88.782342</v>
      </c>
      <c r="L29844" s="1"/>
      <c r="M29844" s="1"/>
      <c r="N29844" s="1"/>
    </row>
    <row r="29845" spans="1:14">
      <c r="A29845" s="4">
        <v>43059.107638888891</v>
      </c>
      <c r="B29845" s="1">
        <v>11.534000000000001</v>
      </c>
      <c r="C29845" s="1">
        <v>7.9155199999999999</v>
      </c>
      <c r="D29845" s="1">
        <v>88.957268999999997</v>
      </c>
      <c r="L29845" s="1"/>
      <c r="M29845" s="1"/>
      <c r="N29845" s="1"/>
    </row>
    <row r="29846" spans="1:14">
      <c r="A29846" s="4">
        <v>43059.114583333336</v>
      </c>
      <c r="B29846" s="1">
        <v>11.516</v>
      </c>
      <c r="C29846" s="1">
        <v>7.9226340000000004</v>
      </c>
      <c r="D29846" s="1">
        <v>89.003161000000006</v>
      </c>
      <c r="L29846" s="1"/>
      <c r="M29846" s="1"/>
      <c r="N29846" s="1"/>
    </row>
    <row r="29847" spans="1:14">
      <c r="A29847" s="4">
        <v>43059.121527777781</v>
      </c>
      <c r="B29847" s="1">
        <v>11.507</v>
      </c>
      <c r="C29847" s="1">
        <v>7.9323189999999997</v>
      </c>
      <c r="D29847" s="1">
        <v>89.094914000000003</v>
      </c>
      <c r="L29847" s="1"/>
      <c r="M29847" s="1"/>
      <c r="N29847" s="1"/>
    </row>
    <row r="29848" spans="1:14">
      <c r="A29848" s="4">
        <v>43059.128472222219</v>
      </c>
      <c r="B29848" s="1">
        <v>11.516</v>
      </c>
      <c r="C29848" s="1">
        <v>7.901389</v>
      </c>
      <c r="D29848" s="1">
        <v>88.764498000000003</v>
      </c>
      <c r="L29848" s="1"/>
      <c r="M29848" s="1"/>
      <c r="N29848" s="1"/>
    </row>
    <row r="29849" spans="1:14">
      <c r="A29849" s="4">
        <v>43059.135416666664</v>
      </c>
      <c r="B29849" s="1">
        <v>11.525</v>
      </c>
      <c r="C29849" s="1">
        <v>7.9268390000000002</v>
      </c>
      <c r="D29849" s="1">
        <v>89.067446000000004</v>
      </c>
      <c r="L29849" s="1"/>
      <c r="M29849" s="1"/>
      <c r="N29849" s="1"/>
    </row>
    <row r="29850" spans="1:14">
      <c r="A29850" s="4">
        <v>43059.142361111109</v>
      </c>
      <c r="B29850" s="1">
        <v>11.534000000000001</v>
      </c>
      <c r="C29850" s="1">
        <v>7.9040800000000004</v>
      </c>
      <c r="D29850" s="1">
        <v>88.828704999999999</v>
      </c>
      <c r="L29850" s="1"/>
      <c r="M29850" s="1"/>
      <c r="N29850" s="1"/>
    </row>
    <row r="29851" spans="1:14">
      <c r="A29851" s="4">
        <v>43059.149305555555</v>
      </c>
      <c r="B29851" s="1">
        <v>11.542999999999999</v>
      </c>
      <c r="C29851" s="1">
        <v>7.8420969999999999</v>
      </c>
      <c r="D29851" s="1">
        <v>88.148977000000002</v>
      </c>
      <c r="L29851" s="1"/>
      <c r="M29851" s="1"/>
      <c r="N29851" s="1"/>
    </row>
    <row r="29852" spans="1:14">
      <c r="A29852" s="4">
        <v>43059.15625</v>
      </c>
      <c r="B29852" s="1">
        <v>11.489000000000001</v>
      </c>
      <c r="C29852" s="1">
        <v>7.8193229999999998</v>
      </c>
      <c r="D29852" s="1">
        <v>87.792148999999995</v>
      </c>
      <c r="L29852" s="1"/>
      <c r="M29852" s="1"/>
      <c r="N29852" s="1"/>
    </row>
    <row r="29853" spans="1:14">
      <c r="A29853" s="4">
        <v>43059.163194444445</v>
      </c>
      <c r="B29853" s="1">
        <v>11.4</v>
      </c>
      <c r="C29853" s="1">
        <v>7.842657</v>
      </c>
      <c r="D29853" s="1">
        <v>87.887494000000004</v>
      </c>
      <c r="L29853" s="1"/>
      <c r="M29853" s="1"/>
      <c r="N29853" s="1"/>
    </row>
    <row r="29854" spans="1:14">
      <c r="A29854" s="4">
        <v>43059.170138888891</v>
      </c>
      <c r="B29854" s="1">
        <v>11.282999999999999</v>
      </c>
      <c r="C29854" s="1">
        <v>7.892563</v>
      </c>
      <c r="D29854" s="1">
        <v>88.226378999999994</v>
      </c>
      <c r="L29854" s="1"/>
      <c r="M29854" s="1"/>
      <c r="N29854" s="1"/>
    </row>
    <row r="29855" spans="1:14">
      <c r="A29855" s="4">
        <v>43059.177083333336</v>
      </c>
      <c r="B29855" s="1">
        <v>11.211</v>
      </c>
      <c r="C29855" s="1">
        <v>7.9226349999999996</v>
      </c>
      <c r="D29855" s="1">
        <v>88.426443000000006</v>
      </c>
      <c r="L29855" s="1"/>
      <c r="M29855" s="1"/>
      <c r="N29855" s="1"/>
    </row>
    <row r="29856" spans="1:14">
      <c r="A29856" s="4">
        <v>43059.184027777781</v>
      </c>
      <c r="B29856" s="1">
        <v>11.167</v>
      </c>
      <c r="C29856" s="1">
        <v>7.9048949999999998</v>
      </c>
      <c r="D29856" s="1">
        <v>88.145480000000006</v>
      </c>
      <c r="L29856" s="1"/>
      <c r="M29856" s="1"/>
      <c r="N29856" s="1"/>
    </row>
    <row r="29857" spans="1:14">
      <c r="A29857" s="4">
        <v>43059.190972222219</v>
      </c>
      <c r="B29857" s="1">
        <v>11.185</v>
      </c>
      <c r="C29857" s="1">
        <v>7.821021</v>
      </c>
      <c r="D29857" s="1">
        <v>87.243807000000004</v>
      </c>
      <c r="L29857" s="1"/>
      <c r="M29857" s="1"/>
      <c r="N29857" s="1"/>
    </row>
    <row r="29858" spans="1:14">
      <c r="A29858" s="4">
        <v>43059.197916666664</v>
      </c>
      <c r="B29858" s="1">
        <v>11.167</v>
      </c>
      <c r="C29858" s="1">
        <v>7.8019999999999996</v>
      </c>
      <c r="D29858" s="1">
        <v>86.998131999999998</v>
      </c>
      <c r="L29858" s="1"/>
      <c r="M29858" s="1"/>
      <c r="N29858" s="1"/>
    </row>
    <row r="29859" spans="1:14">
      <c r="A29859" s="4">
        <v>43059.204861111109</v>
      </c>
      <c r="B29859" s="1">
        <v>11.176</v>
      </c>
      <c r="C29859" s="1">
        <v>7.7000400000000004</v>
      </c>
      <c r="D29859" s="1">
        <v>85.877729000000002</v>
      </c>
      <c r="L29859" s="1"/>
      <c r="M29859" s="1"/>
      <c r="N29859" s="1"/>
    </row>
    <row r="29860" spans="1:14">
      <c r="A29860" s="4">
        <v>43059.211805555555</v>
      </c>
      <c r="B29860" s="1">
        <v>10.968999999999999</v>
      </c>
      <c r="C29860" s="1">
        <v>7.919378</v>
      </c>
      <c r="D29860" s="1">
        <v>87.933141000000006</v>
      </c>
      <c r="L29860" s="1"/>
      <c r="M29860" s="1"/>
      <c r="N29860" s="1"/>
    </row>
    <row r="29861" spans="1:14">
      <c r="A29861" s="4">
        <v>43059.21875</v>
      </c>
      <c r="B29861" s="1">
        <v>10.805999999999999</v>
      </c>
      <c r="C29861" s="1">
        <v>7.9669600000000003</v>
      </c>
      <c r="D29861" s="1">
        <v>88.152071000000007</v>
      </c>
      <c r="L29861" s="1"/>
      <c r="M29861" s="1"/>
      <c r="N29861" s="1"/>
    </row>
    <row r="29862" spans="1:14">
      <c r="A29862" s="4">
        <v>43059.225694444445</v>
      </c>
      <c r="B29862" s="1">
        <v>10.734</v>
      </c>
      <c r="C29862" s="1">
        <v>7.9398660000000003</v>
      </c>
      <c r="D29862" s="1">
        <v>87.716150999999996</v>
      </c>
      <c r="L29862" s="1"/>
      <c r="M29862" s="1"/>
      <c r="N29862" s="1"/>
    </row>
    <row r="29863" spans="1:14">
      <c r="A29863" s="4">
        <v>43059.232638888891</v>
      </c>
      <c r="B29863" s="1">
        <v>10.653</v>
      </c>
      <c r="C29863" s="1">
        <v>7.9322379999999999</v>
      </c>
      <c r="D29863" s="1">
        <v>87.478909999999999</v>
      </c>
      <c r="L29863" s="1"/>
      <c r="M29863" s="1"/>
      <c r="N29863" s="1"/>
    </row>
    <row r="29864" spans="1:14">
      <c r="A29864" s="4">
        <v>43059.239583333336</v>
      </c>
      <c r="B29864" s="1">
        <v>10.606999999999999</v>
      </c>
      <c r="C29864" s="1">
        <v>7.9128480000000003</v>
      </c>
      <c r="D29864" s="1">
        <v>87.178437000000002</v>
      </c>
      <c r="L29864" s="1"/>
      <c r="M29864" s="1"/>
      <c r="N29864" s="1"/>
    </row>
    <row r="29865" spans="1:14">
      <c r="A29865" s="4">
        <v>43059.246527777781</v>
      </c>
      <c r="B29865" s="1">
        <v>10.452999999999999</v>
      </c>
      <c r="C29865" s="1">
        <v>8.0021059999999995</v>
      </c>
      <c r="D29865" s="1">
        <v>87.868609000000006</v>
      </c>
      <c r="L29865" s="1"/>
      <c r="M29865" s="1"/>
      <c r="N29865" s="1"/>
    </row>
    <row r="29866" spans="1:14">
      <c r="A29866" s="4">
        <v>43059.253472222219</v>
      </c>
      <c r="B29866" s="1">
        <v>10.335000000000001</v>
      </c>
      <c r="C29866" s="1">
        <v>8.0396219999999996</v>
      </c>
      <c r="D29866" s="1">
        <v>88.054963999999998</v>
      </c>
      <c r="L29866" s="1"/>
      <c r="M29866" s="1"/>
      <c r="N29866" s="1"/>
    </row>
    <row r="29867" spans="1:14">
      <c r="A29867" s="4">
        <v>43059.260416666664</v>
      </c>
      <c r="B29867" s="1">
        <v>10.208</v>
      </c>
      <c r="C29867" s="1">
        <v>8.0932980000000008</v>
      </c>
      <c r="D29867" s="1">
        <v>88.398555999999999</v>
      </c>
      <c r="L29867" s="1"/>
      <c r="M29867" s="1"/>
      <c r="N29867" s="1"/>
    </row>
    <row r="29868" spans="1:14">
      <c r="A29868" s="4">
        <v>43059.267361111109</v>
      </c>
      <c r="B29868" s="1">
        <v>10.28</v>
      </c>
      <c r="C29868" s="1">
        <v>7.9752590000000003</v>
      </c>
      <c r="D29868" s="1">
        <v>87.245749000000004</v>
      </c>
      <c r="L29868" s="1"/>
      <c r="M29868" s="1"/>
      <c r="N29868" s="1"/>
    </row>
    <row r="29869" spans="1:14">
      <c r="A29869" s="4">
        <v>43059.274305555555</v>
      </c>
      <c r="B29869" s="1">
        <v>10.317</v>
      </c>
      <c r="C29869" s="1">
        <v>7.8860700000000001</v>
      </c>
      <c r="D29869" s="1">
        <v>86.339427000000001</v>
      </c>
      <c r="L29869" s="1"/>
      <c r="M29869" s="1"/>
      <c r="N29869" s="1"/>
    </row>
    <row r="29870" spans="1:14">
      <c r="A29870" s="4">
        <v>43059.28125</v>
      </c>
      <c r="B29870" s="1">
        <v>10.335000000000001</v>
      </c>
      <c r="C29870" s="1">
        <v>7.8104769999999997</v>
      </c>
      <c r="D29870" s="1">
        <v>85.545231999999999</v>
      </c>
      <c r="L29870" s="1"/>
      <c r="M29870" s="1"/>
      <c r="N29870" s="1"/>
    </row>
    <row r="29871" spans="1:14">
      <c r="A29871" s="4">
        <v>43059.288194444445</v>
      </c>
      <c r="B29871" s="1">
        <v>10.471</v>
      </c>
      <c r="C29871" s="1">
        <v>7.8457480000000004</v>
      </c>
      <c r="D29871" s="1">
        <v>86.185291000000007</v>
      </c>
      <c r="L29871" s="1"/>
      <c r="M29871" s="1"/>
      <c r="N29871" s="1"/>
    </row>
    <row r="29872" spans="1:14">
      <c r="A29872" s="4">
        <v>43059.295138888891</v>
      </c>
      <c r="B29872" s="1">
        <v>10.670999999999999</v>
      </c>
      <c r="C29872" s="1">
        <v>7.9284030000000003</v>
      </c>
      <c r="D29872" s="1">
        <v>87.470588000000006</v>
      </c>
      <c r="L29872" s="1"/>
      <c r="M29872" s="1"/>
      <c r="N29872" s="1"/>
    </row>
    <row r="29873" spans="1:14">
      <c r="A29873" s="4">
        <v>43059.302083333336</v>
      </c>
      <c r="B29873" s="1">
        <v>10.833</v>
      </c>
      <c r="C29873" s="1">
        <v>7.8832630000000004</v>
      </c>
      <c r="D29873" s="1">
        <v>87.276689000000005</v>
      </c>
      <c r="L29873" s="1"/>
      <c r="M29873" s="1"/>
      <c r="N29873" s="1"/>
    </row>
    <row r="29874" spans="1:14">
      <c r="A29874" s="4">
        <v>43059.309027777781</v>
      </c>
      <c r="B29874" s="1">
        <v>10.398999999999999</v>
      </c>
      <c r="C29874" s="1">
        <v>7.4133500000000003</v>
      </c>
      <c r="D29874" s="1">
        <v>81.308463000000003</v>
      </c>
      <c r="L29874" s="1"/>
      <c r="M29874" s="1"/>
      <c r="N29874" s="1"/>
    </row>
    <row r="29875" spans="1:14">
      <c r="A29875" s="4">
        <v>43059.315972222219</v>
      </c>
      <c r="B29875" s="1">
        <v>10.317</v>
      </c>
      <c r="C29875" s="1">
        <v>7.4074099999999996</v>
      </c>
      <c r="D29875" s="1">
        <v>81.098889</v>
      </c>
      <c r="L29875" s="1"/>
      <c r="M29875" s="1"/>
      <c r="N29875" s="1"/>
    </row>
    <row r="29876" spans="1:14">
      <c r="A29876" s="4">
        <v>43059.322916666664</v>
      </c>
      <c r="B29876" s="1">
        <v>10.353</v>
      </c>
      <c r="C29876" s="1">
        <v>7.412763</v>
      </c>
      <c r="D29876" s="1">
        <v>81.220938000000004</v>
      </c>
      <c r="L29876" s="1"/>
      <c r="M29876" s="1"/>
      <c r="N29876" s="1"/>
    </row>
    <row r="29877" spans="1:14">
      <c r="A29877" s="4">
        <v>43059.329861111109</v>
      </c>
      <c r="B29877" s="1">
        <v>10.371</v>
      </c>
      <c r="C29877" s="1">
        <v>7.3249180000000003</v>
      </c>
      <c r="D29877" s="1">
        <v>80.289776000000003</v>
      </c>
      <c r="L29877" s="1"/>
      <c r="M29877" s="1"/>
      <c r="N29877" s="1"/>
    </row>
    <row r="29878" spans="1:14">
      <c r="A29878" s="4">
        <v>43059.336805555555</v>
      </c>
      <c r="B29878" s="1">
        <v>10.398999999999999</v>
      </c>
      <c r="C29878" s="1">
        <v>7.2967269999999997</v>
      </c>
      <c r="D29878" s="1">
        <v>80.029353</v>
      </c>
      <c r="L29878" s="1"/>
      <c r="M29878" s="1"/>
      <c r="N29878" s="1"/>
    </row>
    <row r="29879" spans="1:14">
      <c r="A29879" s="4">
        <v>43059.34375</v>
      </c>
      <c r="B29879" s="1">
        <v>10.435</v>
      </c>
      <c r="C29879" s="1">
        <v>7.2955480000000001</v>
      </c>
      <c r="D29879" s="1">
        <v>80.078884000000002</v>
      </c>
      <c r="L29879" s="1"/>
      <c r="M29879" s="1"/>
      <c r="N29879" s="1"/>
    </row>
    <row r="29880" spans="1:14">
      <c r="A29880" s="4">
        <v>43059.350694444445</v>
      </c>
      <c r="B29880" s="1">
        <v>10.507999999999999</v>
      </c>
      <c r="C29880" s="1">
        <v>7.256494</v>
      </c>
      <c r="D29880" s="1">
        <v>79.776223999999999</v>
      </c>
      <c r="L29880" s="1"/>
      <c r="M29880" s="1"/>
      <c r="N29880" s="1"/>
    </row>
    <row r="29881" spans="1:14">
      <c r="A29881" s="4">
        <v>43059.357638888891</v>
      </c>
      <c r="B29881" s="1">
        <v>11.013999999999999</v>
      </c>
      <c r="C29881" s="1">
        <v>7.7093509999999998</v>
      </c>
      <c r="D29881" s="1">
        <v>85.683785</v>
      </c>
      <c r="L29881" s="1"/>
      <c r="M29881" s="1"/>
      <c r="N29881" s="1"/>
    </row>
    <row r="29882" spans="1:14">
      <c r="A29882" s="4">
        <v>43059.364583333336</v>
      </c>
      <c r="B29882" s="1">
        <v>11.98</v>
      </c>
      <c r="C29882" s="1">
        <v>8.0261130000000005</v>
      </c>
      <c r="D29882" s="1">
        <v>91.055733000000004</v>
      </c>
      <c r="L29882" s="1"/>
      <c r="M29882" s="1"/>
      <c r="N29882" s="1"/>
    </row>
    <row r="29883" spans="1:14">
      <c r="A29883" s="4">
        <v>43059.371527777781</v>
      </c>
      <c r="B29883" s="1">
        <v>12.175000000000001</v>
      </c>
      <c r="C29883" s="1">
        <v>7.9894569999999998</v>
      </c>
      <c r="D29883" s="1">
        <v>91.01267</v>
      </c>
      <c r="L29883" s="1"/>
      <c r="M29883" s="1"/>
      <c r="N29883" s="1"/>
    </row>
    <row r="29884" spans="1:14">
      <c r="A29884" s="4">
        <v>43059.378472222219</v>
      </c>
      <c r="B29884" s="1">
        <v>12.37</v>
      </c>
      <c r="C29884" s="1">
        <v>8.0411400000000004</v>
      </c>
      <c r="D29884" s="1">
        <v>91.976883000000001</v>
      </c>
      <c r="L29884" s="1"/>
      <c r="M29884" s="1"/>
      <c r="N29884" s="1"/>
    </row>
    <row r="29885" spans="1:14">
      <c r="A29885" s="4">
        <v>43059.385416666664</v>
      </c>
      <c r="B29885" s="1">
        <v>12.441000000000001</v>
      </c>
      <c r="C29885" s="1">
        <v>8.1173749999999991</v>
      </c>
      <c r="D29885" s="1">
        <v>92.986947999999998</v>
      </c>
      <c r="L29885" s="1"/>
      <c r="M29885" s="1"/>
      <c r="N29885" s="1"/>
    </row>
    <row r="29886" spans="1:14">
      <c r="A29886" s="4">
        <v>43059.392361111109</v>
      </c>
      <c r="B29886" s="1">
        <v>12.52</v>
      </c>
      <c r="C29886" s="1">
        <v>8.0734189999999995</v>
      </c>
      <c r="D29886" s="1">
        <v>92.636252999999996</v>
      </c>
      <c r="L29886" s="1"/>
      <c r="M29886" s="1"/>
      <c r="N29886" s="1"/>
    </row>
    <row r="29887" spans="1:14">
      <c r="A29887" s="4">
        <v>43059.399305555555</v>
      </c>
      <c r="B29887" s="1">
        <v>12.608000000000001</v>
      </c>
      <c r="C29887" s="1">
        <v>8.1310739999999999</v>
      </c>
      <c r="D29887" s="1">
        <v>93.469313</v>
      </c>
      <c r="L29887" s="1"/>
      <c r="M29887" s="1"/>
      <c r="N29887" s="1"/>
    </row>
    <row r="29888" spans="1:14">
      <c r="A29888" s="4">
        <v>43059.40625</v>
      </c>
      <c r="B29888" s="1">
        <v>12.679</v>
      </c>
      <c r="C29888" s="1">
        <v>8.1353010000000001</v>
      </c>
      <c r="D29888" s="1">
        <v>93.656379999999999</v>
      </c>
      <c r="L29888" s="1"/>
      <c r="M29888" s="1"/>
      <c r="N29888" s="1"/>
    </row>
    <row r="29889" spans="1:14">
      <c r="A29889" s="4">
        <v>43059.413194444445</v>
      </c>
      <c r="B29889" s="1">
        <v>12.705</v>
      </c>
      <c r="C29889" s="1">
        <v>8.1487479999999994</v>
      </c>
      <c r="D29889" s="1">
        <v>93.861999999999995</v>
      </c>
      <c r="L29889" s="1"/>
      <c r="M29889" s="1"/>
      <c r="N29889" s="1"/>
    </row>
    <row r="29890" spans="1:14">
      <c r="A29890" s="4">
        <v>43059.420138888891</v>
      </c>
      <c r="B29890" s="1">
        <v>12.749000000000001</v>
      </c>
      <c r="C29890" s="1">
        <v>8.190277</v>
      </c>
      <c r="D29890" s="1">
        <v>94.426782000000003</v>
      </c>
      <c r="L29890" s="1"/>
      <c r="M29890" s="1"/>
      <c r="N29890" s="1"/>
    </row>
    <row r="29891" spans="1:14">
      <c r="A29891" s="4">
        <v>43059.427083333336</v>
      </c>
      <c r="B29891" s="1">
        <v>12.811</v>
      </c>
      <c r="C29891" s="1">
        <v>8.1649080000000005</v>
      </c>
      <c r="D29891" s="1">
        <v>94.255725999999996</v>
      </c>
      <c r="L29891" s="1"/>
      <c r="M29891" s="1"/>
      <c r="N29891" s="1"/>
    </row>
    <row r="29892" spans="1:14">
      <c r="A29892" s="4">
        <v>43059.434027777781</v>
      </c>
      <c r="B29892" s="1">
        <v>12.881</v>
      </c>
      <c r="C29892" s="1">
        <v>8.1429159999999996</v>
      </c>
      <c r="D29892" s="1">
        <v>94.138598999999999</v>
      </c>
      <c r="L29892" s="1"/>
      <c r="M29892" s="1"/>
      <c r="N29892" s="1"/>
    </row>
    <row r="29893" spans="1:14">
      <c r="A29893" s="4">
        <v>43059.440972222219</v>
      </c>
      <c r="B29893" s="1">
        <v>12.872</v>
      </c>
      <c r="C29893" s="1">
        <v>8.2394309999999997</v>
      </c>
      <c r="D29893" s="1">
        <v>95.236603000000002</v>
      </c>
      <c r="L29893" s="1"/>
      <c r="M29893" s="1"/>
      <c r="N29893" s="1"/>
    </row>
    <row r="29894" spans="1:14">
      <c r="A29894" s="4">
        <v>43059.447916666664</v>
      </c>
      <c r="B29894" s="1">
        <v>12.898999999999999</v>
      </c>
      <c r="C29894" s="1">
        <v>8.2938489999999998</v>
      </c>
      <c r="D29894" s="1">
        <v>95.919331999999997</v>
      </c>
      <c r="L29894" s="1"/>
      <c r="M29894" s="1"/>
      <c r="N29894" s="1"/>
    </row>
    <row r="29895" spans="1:14">
      <c r="A29895" s="4">
        <v>43059.454861111109</v>
      </c>
      <c r="B29895" s="1">
        <v>12.907999999999999</v>
      </c>
      <c r="C29895" s="1">
        <v>8.3496629999999996</v>
      </c>
      <c r="D29895" s="1">
        <v>96.582862000000006</v>
      </c>
      <c r="L29895" s="1"/>
      <c r="M29895" s="1"/>
      <c r="N29895" s="1"/>
    </row>
    <row r="29896" spans="1:14">
      <c r="A29896" s="4">
        <v>43059.461805555555</v>
      </c>
      <c r="B29896" s="1">
        <v>12.811</v>
      </c>
      <c r="C29896" s="1">
        <v>8.4367719999999995</v>
      </c>
      <c r="D29896" s="1">
        <v>97.394116999999994</v>
      </c>
      <c r="L29896" s="1"/>
      <c r="M29896" s="1"/>
      <c r="N29896" s="1"/>
    </row>
    <row r="29897" spans="1:14">
      <c r="A29897" s="4">
        <v>43059.46875</v>
      </c>
      <c r="B29897" s="1">
        <v>12.855</v>
      </c>
      <c r="C29897" s="1">
        <v>8.1695930000000008</v>
      </c>
      <c r="D29897" s="1">
        <v>94.396041999999994</v>
      </c>
      <c r="L29897" s="1"/>
      <c r="M29897" s="1"/>
      <c r="N29897" s="1"/>
    </row>
    <row r="29898" spans="1:14">
      <c r="A29898" s="4">
        <v>43059.475694444445</v>
      </c>
      <c r="B29898" s="1">
        <v>12.952</v>
      </c>
      <c r="C29898" s="1">
        <v>8.0603200000000008</v>
      </c>
      <c r="D29898" s="1">
        <v>93.321060000000003</v>
      </c>
      <c r="L29898" s="1"/>
      <c r="M29898" s="1"/>
      <c r="N29898" s="1"/>
    </row>
    <row r="29899" spans="1:14">
      <c r="A29899" s="4">
        <v>43059.482638888891</v>
      </c>
      <c r="B29899" s="1">
        <v>12.978</v>
      </c>
      <c r="C29899" s="1">
        <v>8.0475580000000004</v>
      </c>
      <c r="D29899" s="1">
        <v>93.223521000000005</v>
      </c>
      <c r="L29899" s="1"/>
      <c r="M29899" s="1"/>
      <c r="N29899" s="1"/>
    </row>
    <row r="29900" spans="1:14">
      <c r="A29900" s="4">
        <v>43059.489583333336</v>
      </c>
      <c r="B29900" s="1">
        <v>12.987</v>
      </c>
      <c r="C29900" s="1">
        <v>8.0460379999999994</v>
      </c>
      <c r="D29900" s="1">
        <v>93.223298999999997</v>
      </c>
      <c r="L29900" s="1"/>
      <c r="M29900" s="1"/>
      <c r="N29900" s="1"/>
    </row>
    <row r="29901" spans="1:14">
      <c r="A29901" s="4">
        <v>43059.496527777781</v>
      </c>
      <c r="B29901" s="1">
        <v>13.066000000000001</v>
      </c>
      <c r="C29901" s="1">
        <v>8.0388859999999998</v>
      </c>
      <c r="D29901" s="1">
        <v>93.292890999999997</v>
      </c>
      <c r="L29901" s="1"/>
      <c r="M29901" s="1"/>
      <c r="N29901" s="1"/>
    </row>
    <row r="29902" spans="1:14">
      <c r="A29902" s="4">
        <v>43059.503472222219</v>
      </c>
      <c r="B29902" s="1">
        <v>13.031000000000001</v>
      </c>
      <c r="C29902" s="1">
        <v>8.0351490000000005</v>
      </c>
      <c r="D29902" s="1">
        <v>93.182006999999999</v>
      </c>
      <c r="L29902" s="1"/>
      <c r="M29902" s="1"/>
      <c r="N29902" s="1"/>
    </row>
    <row r="29903" spans="1:14">
      <c r="A29903" s="4">
        <v>43059.510416666664</v>
      </c>
      <c r="B29903" s="1">
        <v>13.039</v>
      </c>
      <c r="C29903" s="1">
        <v>8.0131370000000004</v>
      </c>
      <c r="D29903" s="1">
        <v>92.942121999999998</v>
      </c>
      <c r="L29903" s="1"/>
      <c r="M29903" s="1"/>
      <c r="N29903" s="1"/>
    </row>
    <row r="29904" spans="1:14">
      <c r="A29904" s="4">
        <v>43059.517361111109</v>
      </c>
      <c r="B29904" s="1">
        <v>13.066000000000001</v>
      </c>
      <c r="C29904" s="1">
        <v>7.9962869999999997</v>
      </c>
      <c r="D29904" s="1">
        <v>92.798523000000003</v>
      </c>
      <c r="L29904" s="1"/>
      <c r="M29904" s="1"/>
      <c r="N29904" s="1"/>
    </row>
    <row r="29905" spans="1:14">
      <c r="A29905" s="4">
        <v>43059.524305555555</v>
      </c>
      <c r="B29905" s="1">
        <v>12.679</v>
      </c>
      <c r="C29905" s="1">
        <v>7.6661929999999998</v>
      </c>
      <c r="D29905" s="1">
        <v>88.255846000000005</v>
      </c>
      <c r="L29905" s="1"/>
      <c r="M29905" s="1"/>
      <c r="N29905" s="1"/>
    </row>
    <row r="29906" spans="1:14">
      <c r="A29906" s="4">
        <v>43059.53125</v>
      </c>
      <c r="B29906" s="1">
        <v>12.502000000000001</v>
      </c>
      <c r="C29906" s="1">
        <v>8.180396</v>
      </c>
      <c r="D29906" s="1">
        <v>93.828440000000001</v>
      </c>
      <c r="L29906" s="1"/>
      <c r="M29906" s="1"/>
      <c r="N29906" s="1"/>
    </row>
    <row r="29907" spans="1:14">
      <c r="A29907" s="4">
        <v>43059.538194444445</v>
      </c>
      <c r="B29907" s="1">
        <v>12.705</v>
      </c>
      <c r="C29907" s="1">
        <v>8.1159999999999997</v>
      </c>
      <c r="D29907" s="1">
        <v>93.484779000000003</v>
      </c>
      <c r="L29907" s="1"/>
      <c r="M29907" s="1"/>
      <c r="N29907" s="1"/>
    </row>
    <row r="29908" spans="1:14">
      <c r="A29908" s="4">
        <v>43059.545138888891</v>
      </c>
      <c r="B29908" s="1">
        <v>12.792999999999999</v>
      </c>
      <c r="C29908" s="1">
        <v>8.1098049999999997</v>
      </c>
      <c r="D29908" s="1">
        <v>93.584588999999994</v>
      </c>
      <c r="L29908" s="1"/>
      <c r="M29908" s="1"/>
      <c r="N29908" s="1"/>
    </row>
    <row r="29909" spans="1:14">
      <c r="A29909" s="4">
        <v>43059.552083333336</v>
      </c>
      <c r="B29909" s="1">
        <v>12.757999999999999</v>
      </c>
      <c r="C29909" s="1">
        <v>8.1339020000000009</v>
      </c>
      <c r="D29909" s="1">
        <v>93.794377999999995</v>
      </c>
      <c r="L29909" s="1"/>
      <c r="M29909" s="1"/>
      <c r="N29909" s="1"/>
    </row>
    <row r="29910" spans="1:14">
      <c r="A29910" s="4">
        <v>43059.559027777781</v>
      </c>
      <c r="B29910" s="1">
        <v>12.651999999999999</v>
      </c>
      <c r="C29910" s="1">
        <v>8.2397259999999992</v>
      </c>
      <c r="D29910" s="1">
        <v>94.805218999999994</v>
      </c>
      <c r="L29910" s="1"/>
      <c r="M29910" s="1"/>
      <c r="N29910" s="1"/>
    </row>
    <row r="29911" spans="1:14">
      <c r="A29911" s="4">
        <v>43059.565972222219</v>
      </c>
      <c r="B29911" s="1">
        <v>12.37</v>
      </c>
      <c r="C29911" s="1">
        <v>8.2506170000000001</v>
      </c>
      <c r="D29911" s="1">
        <v>94.372943000000006</v>
      </c>
      <c r="L29911" s="1"/>
      <c r="M29911" s="1"/>
      <c r="N29911" s="1"/>
    </row>
    <row r="29912" spans="1:14">
      <c r="A29912" s="4">
        <v>43059.572916666664</v>
      </c>
      <c r="B29912" s="1">
        <v>12.414</v>
      </c>
      <c r="C29912" s="1">
        <v>8.2520360000000004</v>
      </c>
      <c r="D29912" s="1">
        <v>94.476157999999998</v>
      </c>
      <c r="L29912" s="1"/>
      <c r="M29912" s="1"/>
      <c r="N29912" s="1"/>
    </row>
    <row r="29913" spans="1:14">
      <c r="A29913" s="4">
        <v>43059.579861111109</v>
      </c>
      <c r="B29913" s="1">
        <v>12.467000000000001</v>
      </c>
      <c r="C29913" s="1">
        <v>8.2323000000000004</v>
      </c>
      <c r="D29913" s="1">
        <v>94.354735000000005</v>
      </c>
      <c r="L29913" s="1"/>
      <c r="M29913" s="1"/>
      <c r="N29913" s="1"/>
    </row>
    <row r="29914" spans="1:14">
      <c r="A29914" s="4">
        <v>43059.586805555555</v>
      </c>
      <c r="B29914" s="1">
        <v>12.476000000000001</v>
      </c>
      <c r="C29914" s="1">
        <v>8.2831639999999993</v>
      </c>
      <c r="D29914" s="1">
        <v>94.955579</v>
      </c>
      <c r="L29914" s="1"/>
      <c r="M29914" s="1"/>
      <c r="N29914" s="1"/>
    </row>
    <row r="29915" spans="1:14">
      <c r="A29915" s="4">
        <v>43059.59375</v>
      </c>
      <c r="B29915" s="1">
        <v>12.494</v>
      </c>
      <c r="C29915" s="1">
        <v>8.2981420000000004</v>
      </c>
      <c r="D29915" s="1">
        <v>95.163078999999996</v>
      </c>
      <c r="L29915" s="1"/>
      <c r="M29915" s="1"/>
      <c r="N29915" s="1"/>
    </row>
    <row r="29916" spans="1:14">
      <c r="A29916" s="4">
        <v>43059.600694444445</v>
      </c>
      <c r="B29916" s="1">
        <v>12.564</v>
      </c>
      <c r="C29916" s="1">
        <v>8.2761829999999996</v>
      </c>
      <c r="D29916" s="1">
        <v>95.050092000000006</v>
      </c>
      <c r="L29916" s="1"/>
      <c r="M29916" s="1"/>
      <c r="N29916" s="1"/>
    </row>
    <row r="29917" spans="1:14">
      <c r="A29917" s="4">
        <v>43059.607638888891</v>
      </c>
      <c r="B29917" s="1">
        <v>12.484999999999999</v>
      </c>
      <c r="C29917" s="1">
        <v>8.2718290000000003</v>
      </c>
      <c r="D29917" s="1">
        <v>94.843480999999997</v>
      </c>
      <c r="L29917" s="1"/>
      <c r="M29917" s="1"/>
      <c r="N29917" s="1"/>
    </row>
    <row r="29918" spans="1:14">
      <c r="A29918" s="4">
        <v>43059.614583333336</v>
      </c>
      <c r="B29918" s="1">
        <v>12.404999999999999</v>
      </c>
      <c r="C29918" s="1">
        <v>8.2748259999999991</v>
      </c>
      <c r="D29918" s="1">
        <v>94.719234999999998</v>
      </c>
      <c r="L29918" s="1"/>
      <c r="M29918" s="1"/>
      <c r="N29918" s="1"/>
    </row>
    <row r="29919" spans="1:14">
      <c r="A29919" s="4">
        <v>43059.621527777781</v>
      </c>
      <c r="B29919" s="1">
        <v>12.202</v>
      </c>
      <c r="C29919" s="1">
        <v>8.2916729999999994</v>
      </c>
      <c r="D29919" s="1">
        <v>94.508985999999993</v>
      </c>
      <c r="L29919" s="1"/>
      <c r="M29919" s="1"/>
      <c r="N29919" s="1"/>
    </row>
    <row r="29920" spans="1:14">
      <c r="A29920" s="4">
        <v>43059.628472222219</v>
      </c>
      <c r="B29920" s="1">
        <v>11.98</v>
      </c>
      <c r="C29920" s="1">
        <v>8.3417600000000007</v>
      </c>
      <c r="D29920" s="1">
        <v>94.636733000000007</v>
      </c>
      <c r="L29920" s="1"/>
      <c r="M29920" s="1"/>
      <c r="N29920" s="1"/>
    </row>
    <row r="29921" spans="1:14">
      <c r="A29921" s="4">
        <v>43059.635416666664</v>
      </c>
      <c r="B29921" s="1">
        <v>11.775</v>
      </c>
      <c r="C29921" s="1">
        <v>8.3814069999999994</v>
      </c>
      <c r="D29921" s="1">
        <v>94.675684000000004</v>
      </c>
      <c r="L29921" s="1"/>
      <c r="M29921" s="1"/>
      <c r="N29921" s="1"/>
    </row>
    <row r="29922" spans="1:14">
      <c r="A29922" s="4">
        <v>43059.642361111109</v>
      </c>
      <c r="B29922" s="1">
        <v>11.622999999999999</v>
      </c>
      <c r="C29922" s="1">
        <v>8.4487349999999992</v>
      </c>
      <c r="D29922" s="1">
        <v>95.129334</v>
      </c>
      <c r="L29922" s="1"/>
      <c r="M29922" s="1"/>
      <c r="N29922" s="1"/>
    </row>
    <row r="29923" spans="1:14">
      <c r="A29923" s="4">
        <v>43059.649305555555</v>
      </c>
      <c r="B29923" s="1">
        <v>11.534000000000001</v>
      </c>
      <c r="C29923" s="1">
        <v>8.4376650000000009</v>
      </c>
      <c r="D29923" s="1">
        <v>94.825309000000004</v>
      </c>
      <c r="L29923" s="1"/>
      <c r="M29923" s="1"/>
      <c r="N29923" s="1"/>
    </row>
    <row r="29924" spans="1:14">
      <c r="A29924" s="4">
        <v>43059.65625</v>
      </c>
      <c r="B29924" s="1">
        <v>11.436</v>
      </c>
      <c r="C29924" s="1">
        <v>8.4558780000000002</v>
      </c>
      <c r="D29924" s="1">
        <v>94.832132000000001</v>
      </c>
      <c r="L29924" s="1"/>
      <c r="M29924" s="1"/>
      <c r="N29924" s="1"/>
    </row>
    <row r="29925" spans="1:14">
      <c r="A29925" s="4">
        <v>43059.663194444445</v>
      </c>
      <c r="B29925" s="1">
        <v>11.364000000000001</v>
      </c>
      <c r="C29925" s="1">
        <v>8.4425969999999992</v>
      </c>
      <c r="D29925" s="1">
        <v>94.538081000000005</v>
      </c>
      <c r="L29925" s="1"/>
      <c r="M29925" s="1"/>
      <c r="N29925" s="1"/>
    </row>
    <row r="29926" spans="1:14">
      <c r="A29926" s="4">
        <v>43059.670138888891</v>
      </c>
      <c r="B29926" s="1">
        <v>11.579000000000001</v>
      </c>
      <c r="C29926" s="1">
        <v>8.5567960000000003</v>
      </c>
      <c r="D29926" s="1">
        <v>96.256118999999998</v>
      </c>
      <c r="L29926" s="1"/>
      <c r="M29926" s="1"/>
      <c r="N29926" s="1"/>
    </row>
    <row r="29927" spans="1:14">
      <c r="A29927" s="4">
        <v>43059.677083333336</v>
      </c>
      <c r="B29927" s="1">
        <v>12.006</v>
      </c>
      <c r="C29927" s="1">
        <v>8.6430629999999997</v>
      </c>
      <c r="D29927" s="1">
        <v>98.108755000000002</v>
      </c>
      <c r="L29927" s="1"/>
      <c r="M29927" s="1"/>
      <c r="N29927" s="1"/>
    </row>
    <row r="29928" spans="1:14">
      <c r="A29928" s="4">
        <v>43059.684027777781</v>
      </c>
      <c r="B29928" s="1">
        <v>12.103999999999999</v>
      </c>
      <c r="C29928" s="1">
        <v>8.7017290000000003</v>
      </c>
      <c r="D29928" s="1">
        <v>98.978718999999998</v>
      </c>
      <c r="L29928" s="1"/>
      <c r="M29928" s="1"/>
      <c r="N29928" s="1"/>
    </row>
    <row r="29929" spans="1:14">
      <c r="A29929" s="4">
        <v>43059.690972222219</v>
      </c>
      <c r="B29929" s="1">
        <v>12.175000000000001</v>
      </c>
      <c r="C29929" s="1">
        <v>8.7174809999999994</v>
      </c>
      <c r="D29929" s="1">
        <v>99.306032999999999</v>
      </c>
      <c r="L29929" s="1"/>
      <c r="M29929" s="1"/>
      <c r="N29929" s="1"/>
    </row>
    <row r="29930" spans="1:14">
      <c r="A29930" s="4">
        <v>43059.697916666664</v>
      </c>
      <c r="B29930" s="1">
        <v>12.157</v>
      </c>
      <c r="C29930" s="1">
        <v>8.7728429999999999</v>
      </c>
      <c r="D29930" s="1">
        <v>99.898893000000001</v>
      </c>
      <c r="L29930" s="1"/>
      <c r="M29930" s="1"/>
      <c r="N29930" s="1"/>
    </row>
    <row r="29931" spans="1:14">
      <c r="A29931" s="4">
        <v>43059.704861111109</v>
      </c>
      <c r="B29931" s="1">
        <v>12.113</v>
      </c>
      <c r="C29931" s="1">
        <v>8.7313050000000008</v>
      </c>
      <c r="D29931" s="1">
        <v>99.333934999999997</v>
      </c>
      <c r="L29931" s="1"/>
      <c r="M29931" s="1"/>
      <c r="N29931" s="1"/>
    </row>
    <row r="29932" spans="1:14">
      <c r="A29932" s="4">
        <v>43059.711805555555</v>
      </c>
      <c r="B29932" s="1">
        <v>12.077</v>
      </c>
      <c r="C29932" s="1">
        <v>8.6702580000000005</v>
      </c>
      <c r="D29932" s="1">
        <v>98.564735999999996</v>
      </c>
      <c r="L29932" s="1"/>
      <c r="M29932" s="1"/>
      <c r="N29932" s="1"/>
    </row>
    <row r="29933" spans="1:14">
      <c r="A29933" s="4">
        <v>43059.71875</v>
      </c>
      <c r="B29933" s="1">
        <v>12.042</v>
      </c>
      <c r="C29933" s="1">
        <v>8.5773379999999992</v>
      </c>
      <c r="D29933" s="1">
        <v>97.436577</v>
      </c>
      <c r="L29933" s="1"/>
      <c r="M29933" s="1"/>
      <c r="N29933" s="1"/>
    </row>
    <row r="29934" spans="1:14">
      <c r="A29934" s="4">
        <v>43059.725694444445</v>
      </c>
      <c r="B29934" s="1">
        <v>12.157</v>
      </c>
      <c r="C29934" s="1">
        <v>8.4309270000000005</v>
      </c>
      <c r="D29934" s="1">
        <v>96.005398</v>
      </c>
      <c r="L29934" s="1"/>
      <c r="M29934" s="1"/>
      <c r="N29934" s="1"/>
    </row>
    <row r="29935" spans="1:14">
      <c r="A29935" s="4">
        <v>43059.732638888891</v>
      </c>
      <c r="B29935" s="1">
        <v>12.183999999999999</v>
      </c>
      <c r="C29935" s="1">
        <v>8.3585019999999997</v>
      </c>
      <c r="D29935" s="1">
        <v>95.234694000000005</v>
      </c>
      <c r="L29935" s="1"/>
      <c r="M29935" s="1"/>
      <c r="N29935" s="1"/>
    </row>
    <row r="29936" spans="1:14">
      <c r="A29936" s="4">
        <v>43059.739583333336</v>
      </c>
      <c r="B29936" s="1">
        <v>12.095000000000001</v>
      </c>
      <c r="C29936" s="1">
        <v>8.3466319999999996</v>
      </c>
      <c r="D29936" s="1">
        <v>94.92165</v>
      </c>
      <c r="L29936" s="1"/>
      <c r="M29936" s="1"/>
      <c r="N29936" s="1"/>
    </row>
    <row r="29937" spans="1:14">
      <c r="A29937" s="4">
        <v>43059.746527777781</v>
      </c>
      <c r="B29937" s="1">
        <v>12.131</v>
      </c>
      <c r="C29937" s="1">
        <v>8.1025659999999995</v>
      </c>
      <c r="D29937" s="1">
        <v>92.215836999999993</v>
      </c>
      <c r="L29937" s="1"/>
      <c r="M29937" s="1"/>
      <c r="N29937" s="1"/>
    </row>
    <row r="29938" spans="1:14">
      <c r="A29938" s="4">
        <v>43059.753472222219</v>
      </c>
      <c r="B29938" s="1">
        <v>11.766</v>
      </c>
      <c r="C29938" s="1">
        <v>8.2047129999999999</v>
      </c>
      <c r="D29938" s="1">
        <v>92.662102000000004</v>
      </c>
      <c r="L29938" s="1"/>
      <c r="M29938" s="1"/>
      <c r="N29938" s="1"/>
    </row>
    <row r="29939" spans="1:14">
      <c r="A29939" s="4">
        <v>43059.760416666664</v>
      </c>
      <c r="B29939" s="1">
        <v>11.65</v>
      </c>
      <c r="C29939" s="1">
        <v>8.0690799999999996</v>
      </c>
      <c r="D29939" s="1">
        <v>90.906620000000004</v>
      </c>
      <c r="L29939" s="1"/>
      <c r="M29939" s="1"/>
      <c r="N29939" s="1"/>
    </row>
    <row r="29940" spans="1:14">
      <c r="A29940" s="4">
        <v>43059.767361111109</v>
      </c>
      <c r="B29940" s="1">
        <v>11.606</v>
      </c>
      <c r="C29940" s="1">
        <v>8.0505040000000001</v>
      </c>
      <c r="D29940" s="1">
        <v>90.612718000000001</v>
      </c>
      <c r="L29940" s="1"/>
      <c r="M29940" s="1"/>
      <c r="N29940" s="1"/>
    </row>
    <row r="29941" spans="1:14">
      <c r="A29941" s="4">
        <v>43059.774305555555</v>
      </c>
      <c r="B29941" s="1">
        <v>11.032</v>
      </c>
      <c r="C29941" s="1">
        <v>8.1218859999999999</v>
      </c>
      <c r="D29941" s="1">
        <v>90.303661000000005</v>
      </c>
      <c r="L29941" s="1"/>
      <c r="M29941" s="1"/>
      <c r="N29941" s="1"/>
    </row>
    <row r="29942" spans="1:14">
      <c r="A29942" s="4">
        <v>43059.78125</v>
      </c>
      <c r="B29942" s="1">
        <v>10.833</v>
      </c>
      <c r="C29942" s="1">
        <v>8.1150520000000004</v>
      </c>
      <c r="D29942" s="1">
        <v>89.842853000000005</v>
      </c>
      <c r="L29942" s="1"/>
      <c r="M29942" s="1"/>
      <c r="N29942" s="1"/>
    </row>
    <row r="29943" spans="1:14">
      <c r="A29943" s="4">
        <v>43059.788194444445</v>
      </c>
      <c r="B29943" s="1">
        <v>10.653</v>
      </c>
      <c r="C29943" s="1">
        <v>8.2324920000000006</v>
      </c>
      <c r="D29943" s="1">
        <v>90.790187000000003</v>
      </c>
      <c r="L29943" s="1"/>
      <c r="M29943" s="1"/>
      <c r="N29943" s="1"/>
    </row>
    <row r="29944" spans="1:14">
      <c r="A29944" s="4">
        <v>43059.795138888891</v>
      </c>
      <c r="B29944" s="1">
        <v>10.38</v>
      </c>
      <c r="C29944" s="1">
        <v>8.3460660000000004</v>
      </c>
      <c r="D29944" s="1">
        <v>91.500639000000007</v>
      </c>
      <c r="L29944" s="1"/>
      <c r="M29944" s="1"/>
      <c r="N29944" s="1"/>
    </row>
    <row r="29945" spans="1:14">
      <c r="A29945" s="4">
        <v>43059.802083333336</v>
      </c>
      <c r="B29945" s="1">
        <v>10.208</v>
      </c>
      <c r="C29945" s="1">
        <v>8.394952</v>
      </c>
      <c r="D29945" s="1">
        <v>91.693353999999999</v>
      </c>
      <c r="L29945" s="1"/>
      <c r="M29945" s="1"/>
      <c r="N29945" s="1"/>
    </row>
    <row r="29946" spans="1:14">
      <c r="A29946" s="4">
        <v>43059.809027777781</v>
      </c>
      <c r="B29946" s="1">
        <v>10.444000000000001</v>
      </c>
      <c r="C29946" s="1">
        <v>8.1879410000000004</v>
      </c>
      <c r="D29946" s="1">
        <v>89.891688000000002</v>
      </c>
      <c r="L29946" s="1"/>
      <c r="M29946" s="1"/>
      <c r="N29946" s="1"/>
    </row>
    <row r="29947" spans="1:14">
      <c r="A29947" s="4">
        <v>43059.815972222219</v>
      </c>
      <c r="B29947" s="1">
        <v>10.752000000000001</v>
      </c>
      <c r="C29947" s="1">
        <v>8.3432370000000002</v>
      </c>
      <c r="D29947" s="1">
        <v>92.208169999999996</v>
      </c>
      <c r="L29947" s="1"/>
      <c r="M29947" s="1"/>
      <c r="N29947" s="1"/>
    </row>
    <row r="29948" spans="1:14">
      <c r="A29948" s="4">
        <v>43059.822916666664</v>
      </c>
      <c r="B29948" s="1">
        <v>10.707000000000001</v>
      </c>
      <c r="C29948" s="1">
        <v>8.3589140000000004</v>
      </c>
      <c r="D29948" s="1">
        <v>92.291867999999994</v>
      </c>
      <c r="L29948" s="1"/>
      <c r="M29948" s="1"/>
      <c r="N29948" s="1"/>
    </row>
    <row r="29949" spans="1:14">
      <c r="A29949" s="4">
        <v>43059.829861111109</v>
      </c>
      <c r="B29949" s="1">
        <v>10.698</v>
      </c>
      <c r="C29949" s="1">
        <v>8.3873440000000006</v>
      </c>
      <c r="D29949" s="1">
        <v>92.587795999999997</v>
      </c>
      <c r="L29949" s="1"/>
      <c r="M29949" s="1"/>
      <c r="N29949" s="1"/>
    </row>
    <row r="29950" spans="1:14">
      <c r="A29950" s="4">
        <v>43059.836805555555</v>
      </c>
      <c r="B29950" s="1">
        <v>10.779</v>
      </c>
      <c r="C29950" s="1">
        <v>8.3158750000000001</v>
      </c>
      <c r="D29950" s="1">
        <v>91.959243000000001</v>
      </c>
      <c r="L29950" s="1"/>
      <c r="M29950" s="1"/>
      <c r="N29950" s="1"/>
    </row>
    <row r="29951" spans="1:14">
      <c r="A29951" s="4">
        <v>43059.84375</v>
      </c>
      <c r="B29951" s="1">
        <v>10.779</v>
      </c>
      <c r="C29951" s="1">
        <v>8.3583110000000005</v>
      </c>
      <c r="D29951" s="1">
        <v>92.428515000000004</v>
      </c>
      <c r="L29951" s="1"/>
      <c r="M29951" s="1"/>
      <c r="N29951" s="1"/>
    </row>
    <row r="29952" spans="1:14">
      <c r="A29952" s="4">
        <v>43059.850694444445</v>
      </c>
      <c r="B29952" s="1">
        <v>10.797000000000001</v>
      </c>
      <c r="C29952" s="1">
        <v>8.4173279999999995</v>
      </c>
      <c r="D29952" s="1">
        <v>93.117223999999993</v>
      </c>
      <c r="L29952" s="1"/>
      <c r="M29952" s="1"/>
      <c r="N29952" s="1"/>
    </row>
    <row r="29953" spans="1:14">
      <c r="A29953" s="4">
        <v>43059.857638888891</v>
      </c>
      <c r="B29953" s="1">
        <v>10.815</v>
      </c>
      <c r="C29953" s="1">
        <v>8.3596419999999991</v>
      </c>
      <c r="D29953" s="1">
        <v>92.514902000000006</v>
      </c>
      <c r="L29953" s="1"/>
      <c r="M29953" s="1"/>
      <c r="N29953" s="1"/>
    </row>
    <row r="29954" spans="1:14">
      <c r="A29954" s="4">
        <v>43059.864583333336</v>
      </c>
      <c r="B29954" s="1">
        <v>10.788</v>
      </c>
      <c r="C29954" s="1">
        <v>8.3829229999999999</v>
      </c>
      <c r="D29954" s="1">
        <v>92.718643</v>
      </c>
      <c r="L29954" s="1"/>
      <c r="M29954" s="1"/>
      <c r="N29954" s="1"/>
    </row>
    <row r="29955" spans="1:14">
      <c r="A29955" s="4">
        <v>43059.871527777781</v>
      </c>
      <c r="B29955" s="1">
        <v>10.96</v>
      </c>
      <c r="C29955" s="1">
        <v>8.2939539999999994</v>
      </c>
      <c r="D29955" s="1">
        <v>92.074471000000003</v>
      </c>
      <c r="L29955" s="1"/>
      <c r="M29955" s="1"/>
      <c r="N29955" s="1"/>
    </row>
    <row r="29956" spans="1:14">
      <c r="A29956" s="4">
        <v>43059.878472222219</v>
      </c>
      <c r="B29956" s="1">
        <v>10.869</v>
      </c>
      <c r="C29956" s="1">
        <v>8.2412460000000003</v>
      </c>
      <c r="D29956" s="1">
        <v>91.310647000000003</v>
      </c>
      <c r="L29956" s="1"/>
      <c r="M29956" s="1"/>
      <c r="N29956" s="1"/>
    </row>
    <row r="29957" spans="1:14">
      <c r="A29957" s="4">
        <v>43059.885416666664</v>
      </c>
      <c r="B29957" s="1">
        <v>10.942</v>
      </c>
      <c r="C29957" s="1">
        <v>8.1769669999999994</v>
      </c>
      <c r="D29957" s="1">
        <v>90.740682000000007</v>
      </c>
      <c r="L29957" s="1"/>
      <c r="M29957" s="1"/>
      <c r="N29957" s="1"/>
    </row>
    <row r="29958" spans="1:14">
      <c r="A29958" s="4">
        <v>43059.892361111109</v>
      </c>
      <c r="B29958" s="1">
        <v>10.869</v>
      </c>
      <c r="C29958" s="1">
        <v>7.6274579999999998</v>
      </c>
      <c r="D29958" s="1">
        <v>84.510052000000002</v>
      </c>
      <c r="L29958" s="1"/>
      <c r="M29958" s="1"/>
      <c r="N29958" s="1"/>
    </row>
    <row r="29959" spans="1:14">
      <c r="A29959" s="4">
        <v>43059.899305555555</v>
      </c>
      <c r="B29959" s="1">
        <v>11.185</v>
      </c>
      <c r="C29959" s="1">
        <v>7.9925170000000003</v>
      </c>
      <c r="D29959" s="1">
        <v>89.156848999999994</v>
      </c>
      <c r="L29959" s="1"/>
      <c r="M29959" s="1"/>
      <c r="N29959" s="1"/>
    </row>
    <row r="29960" spans="1:14">
      <c r="A29960" s="4">
        <v>43059.90625</v>
      </c>
      <c r="B29960" s="1">
        <v>11.319000000000001</v>
      </c>
      <c r="C29960" s="1">
        <v>7.9273509999999998</v>
      </c>
      <c r="D29960" s="1">
        <v>88.683347999999995</v>
      </c>
      <c r="L29960" s="1"/>
      <c r="M29960" s="1"/>
      <c r="N29960" s="1"/>
    </row>
    <row r="29961" spans="1:14">
      <c r="A29961" s="4">
        <v>43059.913194444445</v>
      </c>
      <c r="B29961" s="1">
        <v>11.766</v>
      </c>
      <c r="C29961" s="1">
        <v>7.993811</v>
      </c>
      <c r="D29961" s="1">
        <v>90.280232999999996</v>
      </c>
      <c r="L29961" s="1"/>
      <c r="M29961" s="1"/>
      <c r="N29961" s="1"/>
    </row>
    <row r="29962" spans="1:14">
      <c r="A29962" s="4">
        <v>43059.920138888891</v>
      </c>
      <c r="B29962" s="1">
        <v>12.069000000000001</v>
      </c>
      <c r="C29962" s="1">
        <v>7.8858139999999999</v>
      </c>
      <c r="D29962" s="1">
        <v>89.631967000000003</v>
      </c>
      <c r="L29962" s="1"/>
      <c r="M29962" s="1"/>
      <c r="N29962" s="1"/>
    </row>
    <row r="29963" spans="1:14">
      <c r="A29963" s="4">
        <v>43059.927083333336</v>
      </c>
      <c r="B29963" s="1">
        <v>12.06</v>
      </c>
      <c r="C29963" s="1">
        <v>7.8570710000000004</v>
      </c>
      <c r="D29963" s="1">
        <v>89.288347999999999</v>
      </c>
      <c r="L29963" s="1"/>
      <c r="M29963" s="1"/>
      <c r="N29963" s="1"/>
    </row>
    <row r="29964" spans="1:14">
      <c r="A29964" s="4">
        <v>43059.934027777781</v>
      </c>
      <c r="B29964" s="1">
        <v>12.148</v>
      </c>
      <c r="C29964" s="1">
        <v>7.8156889999999999</v>
      </c>
      <c r="D29964" s="1">
        <v>88.982663000000002</v>
      </c>
      <c r="L29964" s="1"/>
      <c r="M29964" s="1"/>
      <c r="N29964" s="1"/>
    </row>
    <row r="29965" spans="1:14">
      <c r="A29965" s="4">
        <v>43059.940972222219</v>
      </c>
      <c r="B29965" s="1">
        <v>12.255000000000001</v>
      </c>
      <c r="C29965" s="1">
        <v>7.7377219999999998</v>
      </c>
      <c r="D29965" s="1">
        <v>88.293200999999996</v>
      </c>
      <c r="L29965" s="1"/>
      <c r="M29965" s="1"/>
      <c r="N29965" s="1"/>
    </row>
    <row r="29966" spans="1:14">
      <c r="A29966" s="4">
        <v>43059.947916666664</v>
      </c>
      <c r="B29966" s="1">
        <v>12.361000000000001</v>
      </c>
      <c r="C29966" s="1">
        <v>7.7628120000000003</v>
      </c>
      <c r="D29966" s="1">
        <v>88.776556999999997</v>
      </c>
      <c r="L29966" s="1"/>
      <c r="M29966" s="1"/>
      <c r="N29966" s="1"/>
    </row>
    <row r="29967" spans="1:14">
      <c r="A29967" s="4">
        <v>43059.954861111109</v>
      </c>
      <c r="B29967" s="1">
        <v>12.467000000000001</v>
      </c>
      <c r="C29967" s="1">
        <v>7.7412590000000003</v>
      </c>
      <c r="D29967" s="1">
        <v>88.726657000000003</v>
      </c>
      <c r="L29967" s="1"/>
      <c r="M29967" s="1"/>
      <c r="N29967" s="1"/>
    </row>
    <row r="29968" spans="1:14">
      <c r="A29968" s="4">
        <v>43059.961805555555</v>
      </c>
      <c r="B29968" s="1">
        <v>12.538</v>
      </c>
      <c r="C29968" s="1">
        <v>7.6930579999999997</v>
      </c>
      <c r="D29968" s="1">
        <v>88.305087</v>
      </c>
      <c r="L29968" s="1"/>
      <c r="M29968" s="1"/>
      <c r="N29968" s="1"/>
    </row>
    <row r="29969" spans="1:14">
      <c r="A29969" s="4">
        <v>43059.96875</v>
      </c>
      <c r="B29969" s="1">
        <v>12.564</v>
      </c>
      <c r="C29969" s="1">
        <v>7.7531410000000003</v>
      </c>
      <c r="D29969" s="1">
        <v>89.043069000000003</v>
      </c>
      <c r="L29969" s="1"/>
      <c r="M29969" s="1"/>
      <c r="N29969" s="1"/>
    </row>
    <row r="29970" spans="1:14">
      <c r="A29970" s="4">
        <v>43059.975694444445</v>
      </c>
      <c r="B29970" s="1">
        <v>12.510999999999999</v>
      </c>
      <c r="C29970" s="1">
        <v>7.733638</v>
      </c>
      <c r="D29970" s="1">
        <v>88.720843000000002</v>
      </c>
      <c r="L29970" s="1"/>
      <c r="M29970" s="1"/>
      <c r="N29970" s="1"/>
    </row>
    <row r="29971" spans="1:14">
      <c r="A29971" s="4">
        <v>43059.982638888891</v>
      </c>
      <c r="B29971" s="1">
        <v>12.502000000000001</v>
      </c>
      <c r="C29971" s="1">
        <v>7.6925999999999997</v>
      </c>
      <c r="D29971" s="1">
        <v>88.233468000000002</v>
      </c>
      <c r="L29971" s="1"/>
      <c r="M29971" s="1"/>
      <c r="N29971" s="1"/>
    </row>
    <row r="29972" spans="1:14">
      <c r="A29972" s="4">
        <v>43059.989583333336</v>
      </c>
      <c r="B29972" s="1">
        <v>12.396000000000001</v>
      </c>
      <c r="C29972" s="1">
        <v>7.6912510000000003</v>
      </c>
      <c r="D29972" s="1">
        <v>88.022660000000002</v>
      </c>
      <c r="L29972" s="1"/>
      <c r="M29972" s="1"/>
      <c r="N29972" s="1"/>
    </row>
    <row r="29973" spans="1:14">
      <c r="A29973" s="4">
        <v>43059.996527777781</v>
      </c>
      <c r="B29973" s="1">
        <v>12.29</v>
      </c>
      <c r="C29973" s="1">
        <v>7.7250810000000003</v>
      </c>
      <c r="D29973" s="1">
        <v>88.213700000000003</v>
      </c>
      <c r="L29973" s="1"/>
      <c r="M29973" s="1"/>
      <c r="N29973" s="1"/>
    </row>
    <row r="29974" spans="1:14">
      <c r="A29974" s="4">
        <v>43060.003472222219</v>
      </c>
      <c r="B29974" s="1">
        <v>12.396000000000001</v>
      </c>
      <c r="C29974" s="1">
        <v>7.7501689999999996</v>
      </c>
      <c r="D29974" s="1">
        <v>88.696948000000006</v>
      </c>
      <c r="L29974" s="1"/>
      <c r="M29974" s="1"/>
      <c r="N29974" s="1"/>
    </row>
    <row r="29975" spans="1:14">
      <c r="A29975" s="4">
        <v>43060.010416666664</v>
      </c>
      <c r="B29975" s="1">
        <v>12.343</v>
      </c>
      <c r="C29975" s="1">
        <v>7.7535800000000004</v>
      </c>
      <c r="D29975" s="1">
        <v>88.637549000000007</v>
      </c>
      <c r="L29975" s="1"/>
      <c r="M29975" s="1"/>
      <c r="N29975" s="1"/>
    </row>
    <row r="29976" spans="1:14">
      <c r="A29976" s="4">
        <v>43060.017361111109</v>
      </c>
      <c r="B29976" s="1">
        <v>12.281000000000001</v>
      </c>
      <c r="C29976" s="1">
        <v>7.7339650000000004</v>
      </c>
      <c r="D29976" s="1">
        <v>88.298483000000004</v>
      </c>
      <c r="L29976" s="1"/>
      <c r="M29976" s="1"/>
      <c r="N29976" s="1"/>
    </row>
    <row r="29977" spans="1:14">
      <c r="A29977" s="4">
        <v>43060.024305555555</v>
      </c>
      <c r="B29977" s="1">
        <v>11.989000000000001</v>
      </c>
      <c r="C29977" s="1">
        <v>7.7359309999999999</v>
      </c>
      <c r="D29977" s="1">
        <v>87.780299999999997</v>
      </c>
      <c r="L29977" s="1"/>
      <c r="M29977" s="1"/>
      <c r="N29977" s="1"/>
    </row>
    <row r="29978" spans="1:14">
      <c r="A29978" s="4">
        <v>43060.03125</v>
      </c>
      <c r="B29978" s="1">
        <v>12.042</v>
      </c>
      <c r="C29978" s="1">
        <v>7.7014490000000002</v>
      </c>
      <c r="D29978" s="1">
        <v>87.486675000000005</v>
      </c>
      <c r="L29978" s="1"/>
      <c r="M29978" s="1"/>
      <c r="N29978" s="1"/>
    </row>
    <row r="29979" spans="1:14">
      <c r="A29979" s="4">
        <v>43060.038194444445</v>
      </c>
      <c r="B29979" s="1">
        <v>12.317</v>
      </c>
      <c r="C29979" s="1">
        <v>7.7426089999999999</v>
      </c>
      <c r="D29979" s="1">
        <v>88.463919000000004</v>
      </c>
      <c r="L29979" s="1"/>
      <c r="M29979" s="1"/>
      <c r="N29979" s="1"/>
    </row>
    <row r="29980" spans="1:14">
      <c r="A29980" s="4">
        <v>43060.045138888891</v>
      </c>
      <c r="B29980" s="1">
        <v>12.837</v>
      </c>
      <c r="C29980" s="1">
        <v>7.7820119999999999</v>
      </c>
      <c r="D29980" s="1">
        <v>89.884103999999994</v>
      </c>
      <c r="L29980" s="1"/>
      <c r="M29980" s="1"/>
      <c r="N29980" s="1"/>
    </row>
    <row r="29981" spans="1:14">
      <c r="A29981" s="4">
        <v>43060.052083333336</v>
      </c>
      <c r="B29981" s="1">
        <v>12.968999999999999</v>
      </c>
      <c r="C29981" s="1">
        <v>7.7550280000000003</v>
      </c>
      <c r="D29981" s="1">
        <v>89.818085999999994</v>
      </c>
      <c r="L29981" s="1"/>
      <c r="M29981" s="1"/>
      <c r="N29981" s="1"/>
    </row>
    <row r="29982" spans="1:14">
      <c r="A29982" s="4">
        <v>43060.059027777781</v>
      </c>
      <c r="B29982" s="1">
        <v>12.96</v>
      </c>
      <c r="C29982" s="1">
        <v>7.74099</v>
      </c>
      <c r="D29982" s="1">
        <v>89.638773</v>
      </c>
      <c r="L29982" s="1"/>
      <c r="M29982" s="1"/>
      <c r="N29982" s="1"/>
    </row>
    <row r="29983" spans="1:14">
      <c r="A29983" s="4">
        <v>43060.065972222219</v>
      </c>
      <c r="B29983" s="1">
        <v>12.907999999999999</v>
      </c>
      <c r="C29983" s="1">
        <v>7.7509769999999998</v>
      </c>
      <c r="D29983" s="1">
        <v>89.657695000000004</v>
      </c>
      <c r="L29983" s="1"/>
      <c r="M29983" s="1"/>
      <c r="N29983" s="1"/>
    </row>
    <row r="29984" spans="1:14">
      <c r="A29984" s="4">
        <v>43060.072916666664</v>
      </c>
      <c r="B29984" s="1">
        <v>12.837</v>
      </c>
      <c r="C29984" s="1">
        <v>7.7427039999999998</v>
      </c>
      <c r="D29984" s="1">
        <v>89.430096000000006</v>
      </c>
      <c r="L29984" s="1"/>
      <c r="M29984" s="1"/>
      <c r="N29984" s="1"/>
    </row>
    <row r="29985" spans="1:14">
      <c r="A29985" s="4">
        <v>43060.079861111109</v>
      </c>
      <c r="B29985" s="1">
        <v>12.855</v>
      </c>
      <c r="C29985" s="1">
        <v>7.7519410000000004</v>
      </c>
      <c r="D29985" s="1">
        <v>89.570262</v>
      </c>
      <c r="L29985" s="1"/>
      <c r="M29985" s="1"/>
      <c r="N29985" s="1"/>
    </row>
    <row r="29986" spans="1:14">
      <c r="A29986" s="4">
        <v>43060.086805555555</v>
      </c>
      <c r="B29986" s="1">
        <v>12.89</v>
      </c>
      <c r="C29986" s="1">
        <v>7.7450159999999997</v>
      </c>
      <c r="D29986" s="1">
        <v>89.555283000000003</v>
      </c>
      <c r="L29986" s="1"/>
      <c r="M29986" s="1"/>
      <c r="N29986" s="1"/>
    </row>
    <row r="29987" spans="1:14">
      <c r="A29987" s="4">
        <v>43060.09375</v>
      </c>
      <c r="B29987" s="1">
        <v>12.82</v>
      </c>
      <c r="C29987" s="1">
        <v>7.7498579999999997</v>
      </c>
      <c r="D29987" s="1">
        <v>89.481116999999998</v>
      </c>
      <c r="L29987" s="1"/>
      <c r="M29987" s="1"/>
      <c r="N29987" s="1"/>
    </row>
    <row r="29988" spans="1:14">
      <c r="A29988" s="4">
        <v>43060.100694444445</v>
      </c>
      <c r="B29988" s="1">
        <v>12.776</v>
      </c>
      <c r="C29988" s="1">
        <v>7.7116319999999998</v>
      </c>
      <c r="D29988" s="1">
        <v>88.958359999999999</v>
      </c>
      <c r="L29988" s="1"/>
      <c r="M29988" s="1"/>
      <c r="N29988" s="1"/>
    </row>
    <row r="29989" spans="1:14">
      <c r="A29989" s="4">
        <v>43060.107638888891</v>
      </c>
      <c r="B29989" s="1">
        <v>12.749000000000001</v>
      </c>
      <c r="C29989" s="1">
        <v>7.6908200000000004</v>
      </c>
      <c r="D29989" s="1">
        <v>88.668475999999998</v>
      </c>
      <c r="L29989" s="1"/>
      <c r="M29989" s="1"/>
      <c r="N29989" s="1"/>
    </row>
    <row r="29990" spans="1:14">
      <c r="A29990" s="4">
        <v>43060.114583333336</v>
      </c>
      <c r="B29990" s="1">
        <v>12.731999999999999</v>
      </c>
      <c r="C29990" s="1">
        <v>7.6185549999999997</v>
      </c>
      <c r="D29990" s="1">
        <v>87.804250999999994</v>
      </c>
      <c r="L29990" s="1"/>
      <c r="M29990" s="1"/>
      <c r="N29990" s="1"/>
    </row>
    <row r="29991" spans="1:14">
      <c r="A29991" s="4">
        <v>43060.121527777781</v>
      </c>
      <c r="B29991" s="1">
        <v>12.688000000000001</v>
      </c>
      <c r="C29991" s="1">
        <v>7.6630310000000001</v>
      </c>
      <c r="D29991" s="1">
        <v>88.235990999999999</v>
      </c>
      <c r="L29991" s="1"/>
      <c r="M29991" s="1"/>
      <c r="N29991" s="1"/>
    </row>
    <row r="29992" spans="1:14">
      <c r="A29992" s="4">
        <v>43060.128472222219</v>
      </c>
      <c r="B29992" s="1">
        <v>12.582000000000001</v>
      </c>
      <c r="C29992" s="1">
        <v>7.5847480000000003</v>
      </c>
      <c r="D29992" s="1">
        <v>87.141845000000004</v>
      </c>
      <c r="L29992" s="1"/>
      <c r="M29992" s="1"/>
      <c r="N29992" s="1"/>
    </row>
    <row r="29993" spans="1:14">
      <c r="A29993" s="4">
        <v>43060.135416666664</v>
      </c>
      <c r="B29993" s="1">
        <v>12.502000000000001</v>
      </c>
      <c r="C29993" s="1">
        <v>7.6173029999999997</v>
      </c>
      <c r="D29993" s="1">
        <v>87.369814000000005</v>
      </c>
      <c r="L29993" s="1"/>
      <c r="M29993" s="1"/>
      <c r="N29993" s="1"/>
    </row>
    <row r="29994" spans="1:14">
      <c r="A29994" s="4">
        <v>43060.142361111109</v>
      </c>
      <c r="B29994" s="1">
        <v>12.449</v>
      </c>
      <c r="C29994" s="1">
        <v>7.5789900000000001</v>
      </c>
      <c r="D29994" s="1">
        <v>86.834118000000004</v>
      </c>
      <c r="L29994" s="1"/>
      <c r="M29994" s="1"/>
      <c r="N29994" s="1"/>
    </row>
    <row r="29995" spans="1:14">
      <c r="A29995" s="4">
        <v>43060.149305555555</v>
      </c>
      <c r="B29995" s="1">
        <v>12.396000000000001</v>
      </c>
      <c r="C29995" s="1">
        <v>7.5513209999999997</v>
      </c>
      <c r="D29995" s="1">
        <v>86.421227000000002</v>
      </c>
      <c r="L29995" s="1"/>
      <c r="M29995" s="1"/>
      <c r="N29995" s="1"/>
    </row>
    <row r="29996" spans="1:14">
      <c r="A29996" s="4">
        <v>43060.15625</v>
      </c>
      <c r="B29996" s="1">
        <v>12.326000000000001</v>
      </c>
      <c r="C29996" s="1">
        <v>7.5987200000000001</v>
      </c>
      <c r="D29996" s="1">
        <v>86.836275000000001</v>
      </c>
      <c r="L29996" s="1"/>
      <c r="M29996" s="1"/>
      <c r="N29996" s="1"/>
    </row>
    <row r="29997" spans="1:14">
      <c r="A29997" s="4">
        <v>43060.163194444445</v>
      </c>
      <c r="B29997" s="1">
        <v>12.246</v>
      </c>
      <c r="C29997" s="1">
        <v>7.5797129999999999</v>
      </c>
      <c r="D29997" s="1">
        <v>86.473864000000006</v>
      </c>
      <c r="L29997" s="1"/>
      <c r="M29997" s="1"/>
      <c r="N29997" s="1"/>
    </row>
    <row r="29998" spans="1:14">
      <c r="A29998" s="4">
        <v>43060.170138888891</v>
      </c>
      <c r="B29998" s="1">
        <v>12.263999999999999</v>
      </c>
      <c r="C29998" s="1">
        <v>7.5791209999999998</v>
      </c>
      <c r="D29998" s="1">
        <v>86.499779000000004</v>
      </c>
      <c r="L29998" s="1"/>
      <c r="M29998" s="1"/>
      <c r="N29998" s="1"/>
    </row>
    <row r="29999" spans="1:14">
      <c r="A29999" s="4">
        <v>43060.177083333336</v>
      </c>
      <c r="B29999" s="1">
        <v>12.484999999999999</v>
      </c>
      <c r="C29999" s="1">
        <v>7.5540700000000003</v>
      </c>
      <c r="D29999" s="1">
        <v>86.613765999999998</v>
      </c>
      <c r="L29999" s="1"/>
      <c r="M29999" s="1"/>
      <c r="N29999" s="1"/>
    </row>
    <row r="30000" spans="1:14">
      <c r="A30000" s="4">
        <v>43060.184027777781</v>
      </c>
      <c r="B30000" s="1">
        <v>12.476000000000001</v>
      </c>
      <c r="C30000" s="1">
        <v>7.564597</v>
      </c>
      <c r="D30000" s="1">
        <v>86.718152000000003</v>
      </c>
      <c r="L30000" s="1"/>
      <c r="M30000" s="1"/>
      <c r="N30000" s="1"/>
    </row>
    <row r="30001" spans="1:14">
      <c r="A30001" s="4">
        <v>43060.190972222219</v>
      </c>
      <c r="B30001" s="1">
        <v>12.237</v>
      </c>
      <c r="C30001" s="1">
        <v>7.5853260000000002</v>
      </c>
      <c r="D30001" s="1">
        <v>86.521558999999996</v>
      </c>
      <c r="L30001" s="1"/>
      <c r="M30001" s="1"/>
      <c r="N30001" s="1"/>
    </row>
    <row r="30002" spans="1:14">
      <c r="A30002" s="4">
        <v>43060.197916666664</v>
      </c>
      <c r="B30002" s="1">
        <v>12.113</v>
      </c>
      <c r="C30002" s="1">
        <v>7.6606459999999998</v>
      </c>
      <c r="D30002" s="1">
        <v>87.153315000000006</v>
      </c>
      <c r="L30002" s="1"/>
      <c r="M30002" s="1"/>
      <c r="N30002" s="1"/>
    </row>
    <row r="30003" spans="1:14">
      <c r="A30003" s="4">
        <v>43060.204861111109</v>
      </c>
      <c r="B30003" s="1">
        <v>12.157</v>
      </c>
      <c r="C30003" s="1">
        <v>7.6194899999999999</v>
      </c>
      <c r="D30003" s="1">
        <v>86.765332000000001</v>
      </c>
      <c r="L30003" s="1"/>
      <c r="M30003" s="1"/>
      <c r="N30003" s="1"/>
    </row>
    <row r="30004" spans="1:14">
      <c r="A30004" s="4">
        <v>43060.211805555555</v>
      </c>
      <c r="B30004" s="1">
        <v>12.042</v>
      </c>
      <c r="C30004" s="1">
        <v>7.6041280000000002</v>
      </c>
      <c r="D30004" s="1">
        <v>86.381129999999999</v>
      </c>
      <c r="L30004" s="1"/>
      <c r="M30004" s="1"/>
      <c r="N30004" s="1"/>
    </row>
    <row r="30005" spans="1:14">
      <c r="A30005" s="4">
        <v>43060.21875</v>
      </c>
      <c r="B30005" s="1">
        <v>11.926</v>
      </c>
      <c r="C30005" s="1">
        <v>7.5437830000000003</v>
      </c>
      <c r="D30005" s="1">
        <v>85.486306999999996</v>
      </c>
      <c r="L30005" s="1"/>
      <c r="M30005" s="1"/>
      <c r="N30005" s="1"/>
    </row>
    <row r="30006" spans="1:14">
      <c r="A30006" s="4">
        <v>43060.225694444445</v>
      </c>
      <c r="B30006" s="1">
        <v>11.827999999999999</v>
      </c>
      <c r="C30006" s="1">
        <v>7.7142280000000003</v>
      </c>
      <c r="D30006" s="1">
        <v>87.237021999999996</v>
      </c>
      <c r="L30006" s="1"/>
      <c r="M30006" s="1"/>
      <c r="N30006" s="1"/>
    </row>
    <row r="30007" spans="1:14">
      <c r="A30007" s="4">
        <v>43060.232638888891</v>
      </c>
      <c r="B30007" s="1">
        <v>11.827999999999999</v>
      </c>
      <c r="C30007" s="1">
        <v>7.6864319999999999</v>
      </c>
      <c r="D30007" s="1">
        <v>86.922687999999994</v>
      </c>
      <c r="L30007" s="1"/>
      <c r="M30007" s="1"/>
      <c r="N30007" s="1"/>
    </row>
    <row r="30008" spans="1:14">
      <c r="A30008" s="4">
        <v>43060.239583333336</v>
      </c>
      <c r="B30008" s="1">
        <v>11.587999999999999</v>
      </c>
      <c r="C30008" s="1">
        <v>7.7854869999999998</v>
      </c>
      <c r="D30008" s="1">
        <v>87.596331000000006</v>
      </c>
      <c r="L30008" s="1"/>
      <c r="M30008" s="1"/>
      <c r="N30008" s="1"/>
    </row>
    <row r="30009" spans="1:14">
      <c r="A30009" s="4">
        <v>43060.246527777781</v>
      </c>
      <c r="B30009" s="1">
        <v>11.534000000000001</v>
      </c>
      <c r="C30009" s="1">
        <v>7.7700709999999997</v>
      </c>
      <c r="D30009" s="1">
        <v>87.322666999999996</v>
      </c>
      <c r="L30009" s="1"/>
      <c r="M30009" s="1"/>
      <c r="N30009" s="1"/>
    </row>
    <row r="30010" spans="1:14">
      <c r="A30010" s="4">
        <v>43060.253472222219</v>
      </c>
      <c r="B30010" s="1">
        <v>11.57</v>
      </c>
      <c r="C30010" s="1">
        <v>7.5188509999999997</v>
      </c>
      <c r="D30010" s="1">
        <v>84.564023000000006</v>
      </c>
      <c r="L30010" s="1"/>
      <c r="M30010" s="1"/>
      <c r="N30010" s="1"/>
    </row>
    <row r="30011" spans="1:14">
      <c r="A30011" s="4">
        <v>43060.260416666664</v>
      </c>
      <c r="B30011" s="1">
        <v>11.4</v>
      </c>
      <c r="C30011" s="1">
        <v>7.5232320000000001</v>
      </c>
      <c r="D30011" s="1">
        <v>84.307910000000007</v>
      </c>
      <c r="L30011" s="1"/>
      <c r="M30011" s="1"/>
      <c r="N30011" s="1"/>
    </row>
    <row r="30012" spans="1:14">
      <c r="A30012" s="4">
        <v>43060.267361111109</v>
      </c>
      <c r="B30012" s="1">
        <v>11.301</v>
      </c>
      <c r="C30012" s="1">
        <v>7.6902350000000004</v>
      </c>
      <c r="D30012" s="1">
        <v>85.997704999999996</v>
      </c>
      <c r="L30012" s="1"/>
      <c r="M30012" s="1"/>
      <c r="N30012" s="1"/>
    </row>
    <row r="30013" spans="1:14">
      <c r="A30013" s="4">
        <v>43060.274305555555</v>
      </c>
      <c r="B30013" s="1">
        <v>11.211</v>
      </c>
      <c r="C30013" s="1">
        <v>6.846247</v>
      </c>
      <c r="D30013" s="1">
        <v>76.412623999999994</v>
      </c>
      <c r="L30013" s="1"/>
      <c r="M30013" s="1"/>
      <c r="N30013" s="1"/>
    </row>
    <row r="30014" spans="1:14">
      <c r="A30014" s="4">
        <v>43060.28125</v>
      </c>
      <c r="B30014" s="1">
        <v>11.193</v>
      </c>
      <c r="C30014" s="1">
        <v>5.718235</v>
      </c>
      <c r="D30014" s="1">
        <v>63.798050000000003</v>
      </c>
      <c r="L30014" s="1"/>
      <c r="M30014" s="1"/>
      <c r="N30014" s="1"/>
    </row>
    <row r="30015" spans="1:14">
      <c r="A30015" s="4">
        <v>43060.288194444445</v>
      </c>
      <c r="B30015" s="1">
        <v>11.14</v>
      </c>
      <c r="C30015" s="1">
        <v>5.4629459999999996</v>
      </c>
      <c r="D30015" s="1">
        <v>60.880757000000003</v>
      </c>
      <c r="L30015" s="1"/>
      <c r="M30015" s="1"/>
      <c r="N30015" s="1"/>
    </row>
    <row r="30016" spans="1:14">
      <c r="A30016" s="4">
        <v>43060.295138888891</v>
      </c>
      <c r="B30016" s="1">
        <v>11.122</v>
      </c>
      <c r="C30016" s="1">
        <v>5.2904859999999996</v>
      </c>
      <c r="D30016" s="1">
        <v>58.936090999999998</v>
      </c>
      <c r="L30016" s="1"/>
      <c r="M30016" s="1"/>
      <c r="N30016" s="1"/>
    </row>
    <row r="30017" spans="1:14">
      <c r="A30017" s="4">
        <v>43060.302083333336</v>
      </c>
      <c r="B30017" s="1">
        <v>11.05</v>
      </c>
      <c r="C30017" s="1">
        <v>5.2424840000000001</v>
      </c>
      <c r="D30017" s="1">
        <v>58.311352999999997</v>
      </c>
      <c r="L30017" s="1"/>
      <c r="M30017" s="1"/>
      <c r="N30017" s="1"/>
    </row>
    <row r="30018" spans="1:14">
      <c r="A30018" s="4">
        <v>43060.309027777781</v>
      </c>
      <c r="B30018" s="1">
        <v>11.005000000000001</v>
      </c>
      <c r="C30018" s="1">
        <v>5.1179899999999998</v>
      </c>
      <c r="D30018" s="1">
        <v>56.871729999999999</v>
      </c>
      <c r="L30018" s="1"/>
      <c r="M30018" s="1"/>
      <c r="N30018" s="1"/>
    </row>
    <row r="30019" spans="1:14">
      <c r="A30019" s="4">
        <v>43060.315972222219</v>
      </c>
      <c r="B30019" s="1">
        <v>11.005000000000001</v>
      </c>
      <c r="C30019" s="1">
        <v>5.026554</v>
      </c>
      <c r="D30019" s="1">
        <v>55.855677</v>
      </c>
      <c r="L30019" s="1"/>
      <c r="M30019" s="1"/>
      <c r="N30019" s="1"/>
    </row>
    <row r="30020" spans="1:14">
      <c r="A30020" s="4">
        <v>43060.322916666664</v>
      </c>
      <c r="B30020" s="1">
        <v>10.851000000000001</v>
      </c>
      <c r="C30020" s="1">
        <v>5.0440069999999997</v>
      </c>
      <c r="D30020" s="1">
        <v>55.864521000000003</v>
      </c>
      <c r="L30020" s="1"/>
      <c r="M30020" s="1"/>
      <c r="N30020" s="1"/>
    </row>
    <row r="30021" spans="1:14">
      <c r="A30021" s="4">
        <v>43060.329861111109</v>
      </c>
      <c r="B30021" s="1">
        <v>10.489000000000001</v>
      </c>
      <c r="C30021" s="1">
        <v>4.7741540000000002</v>
      </c>
      <c r="D30021" s="1">
        <v>52.464368</v>
      </c>
      <c r="L30021" s="1"/>
      <c r="M30021" s="1"/>
      <c r="N30021" s="1"/>
    </row>
    <row r="30022" spans="1:14">
      <c r="A30022" s="4">
        <v>43060.336805555555</v>
      </c>
      <c r="B30022" s="1">
        <v>10.561999999999999</v>
      </c>
      <c r="C30022" s="1">
        <v>4.788621</v>
      </c>
      <c r="D30022" s="1">
        <v>52.706519999999998</v>
      </c>
      <c r="L30022" s="1"/>
      <c r="M30022" s="1"/>
      <c r="N30022" s="1"/>
    </row>
    <row r="30023" spans="1:14">
      <c r="A30023" s="4">
        <v>43060.34375</v>
      </c>
      <c r="B30023" s="1">
        <v>10.725</v>
      </c>
      <c r="C30023" s="1">
        <v>4.8323910000000003</v>
      </c>
      <c r="D30023" s="1">
        <v>53.375774999999997</v>
      </c>
      <c r="L30023" s="1"/>
      <c r="M30023" s="1"/>
      <c r="N30023" s="1"/>
    </row>
    <row r="30024" spans="1:14">
      <c r="A30024" s="4">
        <v>43060.350694444445</v>
      </c>
      <c r="B30024" s="1">
        <v>10.788</v>
      </c>
      <c r="C30024" s="1">
        <v>4.6745890000000001</v>
      </c>
      <c r="D30024" s="1">
        <v>51.702919000000001</v>
      </c>
      <c r="L30024" s="1"/>
      <c r="M30024" s="1"/>
      <c r="N30024" s="1"/>
    </row>
    <row r="30025" spans="1:14">
      <c r="A30025" s="4">
        <v>43060.357638888891</v>
      </c>
      <c r="B30025" s="1">
        <v>10.788</v>
      </c>
      <c r="C30025" s="1">
        <v>4.480359</v>
      </c>
      <c r="D30025" s="1">
        <v>49.554648999999998</v>
      </c>
      <c r="L30025" s="1"/>
      <c r="M30025" s="1"/>
      <c r="N30025" s="1"/>
    </row>
    <row r="30026" spans="1:14">
      <c r="A30026" s="4">
        <v>43060.364583333336</v>
      </c>
      <c r="B30026" s="1">
        <v>11.05</v>
      </c>
      <c r="C30026" s="1">
        <v>4.6064619999999996</v>
      </c>
      <c r="D30026" s="1">
        <v>51.236981</v>
      </c>
      <c r="L30026" s="1"/>
      <c r="M30026" s="1"/>
      <c r="N30026" s="1"/>
    </row>
    <row r="30027" spans="1:14">
      <c r="A30027" s="4">
        <v>43060.371527777781</v>
      </c>
      <c r="B30027" s="1">
        <v>11.471</v>
      </c>
      <c r="C30027" s="1">
        <v>5.0574859999999999</v>
      </c>
      <c r="D30027" s="1">
        <v>56.761639000000002</v>
      </c>
      <c r="L30027" s="1"/>
      <c r="M30027" s="1"/>
      <c r="N30027" s="1"/>
    </row>
    <row r="30028" spans="1:14">
      <c r="A30028" s="4">
        <v>43060.378472222219</v>
      </c>
      <c r="B30028" s="1">
        <v>11.695</v>
      </c>
      <c r="C30028" s="1">
        <v>4.6915849999999999</v>
      </c>
      <c r="D30028" s="1">
        <v>52.906056</v>
      </c>
      <c r="L30028" s="1"/>
      <c r="M30028" s="1"/>
      <c r="N30028" s="1"/>
    </row>
    <row r="30029" spans="1:14">
      <c r="A30029" s="4">
        <v>43060.385416666664</v>
      </c>
      <c r="B30029" s="1">
        <v>11.864000000000001</v>
      </c>
      <c r="C30029" s="1">
        <v>4.9913309999999997</v>
      </c>
      <c r="D30029" s="1">
        <v>56.487865999999997</v>
      </c>
      <c r="L30029" s="1"/>
      <c r="M30029" s="1"/>
      <c r="N30029" s="1"/>
    </row>
    <row r="30030" spans="1:14">
      <c r="A30030" s="4">
        <v>43060.392361111109</v>
      </c>
      <c r="B30030" s="1">
        <v>12.095000000000001</v>
      </c>
      <c r="C30030" s="1">
        <v>5.0177940000000003</v>
      </c>
      <c r="D30030" s="1">
        <v>57.064608</v>
      </c>
      <c r="L30030" s="1"/>
      <c r="M30030" s="1"/>
      <c r="N30030" s="1"/>
    </row>
    <row r="30031" spans="1:14">
      <c r="A30031" s="4">
        <v>43060.399305555555</v>
      </c>
      <c r="B30031" s="1">
        <v>12.255000000000001</v>
      </c>
      <c r="C30031" s="1">
        <v>4.7311529999999999</v>
      </c>
      <c r="D30031" s="1">
        <v>53.985999</v>
      </c>
      <c r="L30031" s="1"/>
      <c r="M30031" s="1"/>
      <c r="N30031" s="1"/>
    </row>
    <row r="30032" spans="1:14">
      <c r="A30032" s="4">
        <v>43060.40625</v>
      </c>
      <c r="B30032" s="1">
        <v>12.343</v>
      </c>
      <c r="C30032" s="1">
        <v>5.0034970000000003</v>
      </c>
      <c r="D30032" s="1">
        <v>57.199092999999998</v>
      </c>
      <c r="L30032" s="1"/>
      <c r="M30032" s="1"/>
      <c r="N30032" s="1"/>
    </row>
    <row r="30033" spans="1:14">
      <c r="A30033" s="4">
        <v>43060.413194444445</v>
      </c>
      <c r="B30033" s="1">
        <v>12.388</v>
      </c>
      <c r="C30033" s="1">
        <v>4.5038929999999997</v>
      </c>
      <c r="D30033" s="1">
        <v>51.536245999999998</v>
      </c>
      <c r="L30033" s="1"/>
      <c r="M30033" s="1"/>
      <c r="N30033" s="1"/>
    </row>
    <row r="30034" spans="1:14">
      <c r="A30034" s="4">
        <v>43060.420138888891</v>
      </c>
      <c r="B30034" s="1">
        <v>12.388</v>
      </c>
      <c r="C30034" s="1">
        <v>4.5341690000000003</v>
      </c>
      <c r="D30034" s="1">
        <v>51.882693000000003</v>
      </c>
      <c r="L30034" s="1"/>
      <c r="M30034" s="1"/>
      <c r="N30034" s="1"/>
    </row>
    <row r="30035" spans="1:14">
      <c r="A30035" s="4">
        <v>43060.427083333336</v>
      </c>
      <c r="B30035" s="1">
        <v>12.476000000000001</v>
      </c>
      <c r="C30035" s="1">
        <v>4.6256740000000001</v>
      </c>
      <c r="D30035" s="1">
        <v>53.027264000000002</v>
      </c>
      <c r="L30035" s="1"/>
      <c r="M30035" s="1"/>
      <c r="N30035" s="1"/>
    </row>
    <row r="30036" spans="1:14">
      <c r="A30036" s="4">
        <v>43060.434027777781</v>
      </c>
      <c r="B30036" s="1">
        <v>12.538</v>
      </c>
      <c r="C30036" s="1">
        <v>4.6441549999999996</v>
      </c>
      <c r="D30036" s="1">
        <v>53.308124999999997</v>
      </c>
      <c r="L30036" s="1"/>
      <c r="M30036" s="1"/>
      <c r="N30036" s="1"/>
    </row>
    <row r="30037" spans="1:14">
      <c r="A30037" s="4">
        <v>43060.440972222219</v>
      </c>
      <c r="B30037" s="1">
        <v>12.573</v>
      </c>
      <c r="C30037" s="1">
        <v>4.5126369999999998</v>
      </c>
      <c r="D30037" s="1">
        <v>51.836354</v>
      </c>
      <c r="L30037" s="1"/>
      <c r="M30037" s="1"/>
      <c r="N30037" s="1"/>
    </row>
    <row r="30038" spans="1:14">
      <c r="A30038" s="4">
        <v>43060.447916666664</v>
      </c>
      <c r="B30038" s="1">
        <v>12.529</v>
      </c>
      <c r="C30038" s="1">
        <v>5.0541470000000004</v>
      </c>
      <c r="D30038" s="1">
        <v>58.003335</v>
      </c>
      <c r="L30038" s="1"/>
      <c r="M30038" s="1"/>
      <c r="N30038" s="1"/>
    </row>
    <row r="30039" spans="1:14">
      <c r="A30039" s="4">
        <v>43060.454861111109</v>
      </c>
      <c r="B30039" s="1">
        <v>12.449</v>
      </c>
      <c r="C30039" s="1">
        <v>4.9986470000000001</v>
      </c>
      <c r="D30039" s="1">
        <v>57.270575000000001</v>
      </c>
      <c r="L30039" s="1"/>
      <c r="M30039" s="1"/>
      <c r="N30039" s="1"/>
    </row>
    <row r="30040" spans="1:14">
      <c r="A30040" s="4">
        <v>43060.461805555555</v>
      </c>
      <c r="B30040" s="1">
        <v>12.404999999999999</v>
      </c>
      <c r="C30040" s="1">
        <v>4.8861739999999996</v>
      </c>
      <c r="D30040" s="1">
        <v>55.930433999999998</v>
      </c>
      <c r="L30040" s="1"/>
      <c r="M30040" s="1"/>
      <c r="N30040" s="1"/>
    </row>
    <row r="30041" spans="1:14">
      <c r="A30041" s="4">
        <v>43060.46875</v>
      </c>
      <c r="B30041" s="1">
        <v>12.404999999999999</v>
      </c>
      <c r="C30041" s="1">
        <v>5.4696340000000001</v>
      </c>
      <c r="D30041" s="1">
        <v>62.609115000000003</v>
      </c>
      <c r="L30041" s="1"/>
      <c r="M30041" s="1"/>
      <c r="N30041" s="1"/>
    </row>
    <row r="30042" spans="1:14">
      <c r="A30042" s="4">
        <v>43060.475694444445</v>
      </c>
      <c r="B30042" s="1">
        <v>12.644</v>
      </c>
      <c r="C30042" s="1">
        <v>5.0248160000000004</v>
      </c>
      <c r="D30042" s="1">
        <v>57.805242</v>
      </c>
      <c r="L30042" s="1"/>
      <c r="M30042" s="1"/>
      <c r="N30042" s="1"/>
    </row>
    <row r="30043" spans="1:14">
      <c r="A30043" s="4">
        <v>43060.482638888891</v>
      </c>
      <c r="B30043" s="1">
        <v>12.67</v>
      </c>
      <c r="C30043" s="1">
        <v>5.4441930000000003</v>
      </c>
      <c r="D30043" s="1">
        <v>62.663676000000002</v>
      </c>
      <c r="L30043" s="1"/>
      <c r="M30043" s="1"/>
      <c r="N30043" s="1"/>
    </row>
    <row r="30044" spans="1:14">
      <c r="A30044" s="4">
        <v>43060.489583333336</v>
      </c>
      <c r="B30044" s="1">
        <v>12.688000000000001</v>
      </c>
      <c r="C30044" s="1">
        <v>5.6531229999999999</v>
      </c>
      <c r="D30044" s="1">
        <v>65.092896999999994</v>
      </c>
      <c r="L30044" s="1"/>
      <c r="M30044" s="1"/>
      <c r="N30044" s="1"/>
    </row>
    <row r="30045" spans="1:14">
      <c r="A30045" s="4">
        <v>43060.496527777781</v>
      </c>
      <c r="B30045" s="1">
        <v>12.714</v>
      </c>
      <c r="C30045" s="1">
        <v>5.2128860000000001</v>
      </c>
      <c r="D30045" s="1">
        <v>60.056283000000001</v>
      </c>
      <c r="L30045" s="1"/>
      <c r="M30045" s="1"/>
      <c r="N30045" s="1"/>
    </row>
    <row r="30046" spans="1:14">
      <c r="A30046" s="4">
        <v>43060.503472222219</v>
      </c>
      <c r="B30046" s="1">
        <v>12.723000000000001</v>
      </c>
      <c r="C30046" s="1">
        <v>5.4135559999999998</v>
      </c>
      <c r="D30046" s="1">
        <v>62.379837000000002</v>
      </c>
      <c r="L30046" s="1"/>
      <c r="M30046" s="1"/>
      <c r="N30046" s="1"/>
    </row>
    <row r="30047" spans="1:14">
      <c r="A30047" s="4">
        <v>43060.510416666664</v>
      </c>
      <c r="B30047" s="1">
        <v>12.749000000000001</v>
      </c>
      <c r="C30047" s="1">
        <v>5.2524870000000004</v>
      </c>
      <c r="D30047" s="1">
        <v>60.556614000000003</v>
      </c>
      <c r="L30047" s="1"/>
      <c r="M30047" s="1"/>
      <c r="N30047" s="1"/>
    </row>
    <row r="30048" spans="1:14">
      <c r="A30048" s="4">
        <v>43060.517361111109</v>
      </c>
      <c r="B30048" s="1">
        <v>12.731999999999999</v>
      </c>
      <c r="C30048" s="1">
        <v>5.5315370000000001</v>
      </c>
      <c r="D30048" s="1">
        <v>63.751264999999997</v>
      </c>
      <c r="L30048" s="1"/>
      <c r="M30048" s="1"/>
      <c r="N30048" s="1"/>
    </row>
    <row r="30049" spans="1:14">
      <c r="A30049" s="4">
        <v>43060.524305555555</v>
      </c>
      <c r="B30049" s="1">
        <v>12.396000000000001</v>
      </c>
      <c r="C30049" s="1">
        <v>5.875432</v>
      </c>
      <c r="D30049" s="1">
        <v>67.241483000000002</v>
      </c>
      <c r="L30049" s="1"/>
      <c r="M30049" s="1"/>
      <c r="N30049" s="1"/>
    </row>
    <row r="30050" spans="1:14">
      <c r="A30050" s="4">
        <v>43060.53125</v>
      </c>
      <c r="B30050" s="1">
        <v>12.228</v>
      </c>
      <c r="C30050" s="1">
        <v>6.225568</v>
      </c>
      <c r="D30050" s="1">
        <v>70.998148999999998</v>
      </c>
      <c r="L30050" s="1"/>
      <c r="M30050" s="1"/>
      <c r="N30050" s="1"/>
    </row>
    <row r="30051" spans="1:14">
      <c r="A30051" s="4">
        <v>43060.538194444445</v>
      </c>
      <c r="B30051" s="1">
        <v>12.246</v>
      </c>
      <c r="C30051" s="1">
        <v>6.0015939999999999</v>
      </c>
      <c r="D30051" s="1">
        <v>68.469752999999997</v>
      </c>
      <c r="L30051" s="1"/>
      <c r="M30051" s="1"/>
      <c r="N30051" s="1"/>
    </row>
    <row r="30052" spans="1:14">
      <c r="A30052" s="4">
        <v>43060.545138888891</v>
      </c>
      <c r="B30052" s="1">
        <v>12.343</v>
      </c>
      <c r="C30052" s="1">
        <v>5.9657400000000003</v>
      </c>
      <c r="D30052" s="1">
        <v>68.199279000000004</v>
      </c>
      <c r="L30052" s="1"/>
      <c r="M30052" s="1"/>
      <c r="N30052" s="1"/>
    </row>
    <row r="30053" spans="1:14">
      <c r="A30053" s="4">
        <v>43060.552083333336</v>
      </c>
      <c r="B30053" s="1">
        <v>12.361000000000001</v>
      </c>
      <c r="C30053" s="1">
        <v>5.6279769999999996</v>
      </c>
      <c r="D30053" s="1">
        <v>64.362302</v>
      </c>
      <c r="L30053" s="1"/>
      <c r="M30053" s="1"/>
      <c r="N30053" s="1"/>
    </row>
    <row r="30054" spans="1:14">
      <c r="A30054" s="4">
        <v>43060.559027777781</v>
      </c>
      <c r="B30054" s="1">
        <v>12.237</v>
      </c>
      <c r="C30054" s="1">
        <v>5.7429880000000004</v>
      </c>
      <c r="D30054" s="1">
        <v>65.507047</v>
      </c>
      <c r="L30054" s="1"/>
      <c r="M30054" s="1"/>
      <c r="N30054" s="1"/>
    </row>
    <row r="30055" spans="1:14">
      <c r="A30055" s="4">
        <v>43060.565972222219</v>
      </c>
      <c r="B30055" s="1">
        <v>12.148</v>
      </c>
      <c r="C30055" s="1">
        <v>5.6889710000000004</v>
      </c>
      <c r="D30055" s="1">
        <v>64.769694000000001</v>
      </c>
      <c r="L30055" s="1"/>
      <c r="M30055" s="1"/>
      <c r="N30055" s="1"/>
    </row>
    <row r="30056" spans="1:14">
      <c r="A30056" s="4">
        <v>43060.572916666664</v>
      </c>
      <c r="B30056" s="1">
        <v>12.122</v>
      </c>
      <c r="C30056" s="1">
        <v>5.5292269999999997</v>
      </c>
      <c r="D30056" s="1">
        <v>62.916589999999999</v>
      </c>
      <c r="L30056" s="1"/>
      <c r="M30056" s="1"/>
      <c r="N30056" s="1"/>
    </row>
    <row r="30057" spans="1:14">
      <c r="A30057" s="4">
        <v>43060.579861111109</v>
      </c>
      <c r="B30057" s="1">
        <v>12.157</v>
      </c>
      <c r="C30057" s="1">
        <v>5.5835359999999996</v>
      </c>
      <c r="D30057" s="1">
        <v>63.581338000000002</v>
      </c>
      <c r="L30057" s="1"/>
      <c r="M30057" s="1"/>
      <c r="N30057" s="1"/>
    </row>
    <row r="30058" spans="1:14">
      <c r="A30058" s="4">
        <v>43060.586805555555</v>
      </c>
      <c r="B30058" s="1">
        <v>12.131</v>
      </c>
      <c r="C30058" s="1">
        <v>5.7460659999999999</v>
      </c>
      <c r="D30058" s="1">
        <v>65.396350999999996</v>
      </c>
      <c r="L30058" s="1"/>
      <c r="M30058" s="1"/>
      <c r="N30058" s="1"/>
    </row>
    <row r="30059" spans="1:14">
      <c r="A30059" s="4">
        <v>43060.59375</v>
      </c>
      <c r="B30059" s="1">
        <v>12.175000000000001</v>
      </c>
      <c r="C30059" s="1">
        <v>5.4397349999999998</v>
      </c>
      <c r="D30059" s="1">
        <v>61.967263000000003</v>
      </c>
      <c r="L30059" s="1"/>
      <c r="M30059" s="1"/>
      <c r="N30059" s="1"/>
    </row>
    <row r="30060" spans="1:14">
      <c r="A30060" s="4">
        <v>43060.600694444445</v>
      </c>
      <c r="B30060" s="1">
        <v>12.193</v>
      </c>
      <c r="C30060" s="1">
        <v>5.2918339999999997</v>
      </c>
      <c r="D30060" s="1">
        <v>60.305241000000002</v>
      </c>
      <c r="L30060" s="1"/>
      <c r="M30060" s="1"/>
      <c r="N30060" s="1"/>
    </row>
    <row r="30061" spans="1:14">
      <c r="A30061" s="4">
        <v>43060.607638888891</v>
      </c>
      <c r="B30061" s="1">
        <v>12.193</v>
      </c>
      <c r="C30061" s="1">
        <v>5.372001</v>
      </c>
      <c r="D30061" s="1">
        <v>61.218814999999999</v>
      </c>
      <c r="L30061" s="1"/>
      <c r="M30061" s="1"/>
      <c r="N30061" s="1"/>
    </row>
    <row r="30062" spans="1:14">
      <c r="A30062" s="4">
        <v>43060.614583333336</v>
      </c>
      <c r="B30062" s="1">
        <v>12.103999999999999</v>
      </c>
      <c r="C30062" s="1">
        <v>5.6288470000000004</v>
      </c>
      <c r="D30062" s="1">
        <v>64.025899999999993</v>
      </c>
      <c r="L30062" s="1"/>
      <c r="M30062" s="1"/>
      <c r="N30062" s="1"/>
    </row>
    <row r="30063" spans="1:14">
      <c r="A30063" s="4">
        <v>43060.621527777781</v>
      </c>
      <c r="B30063" s="1">
        <v>11.952999999999999</v>
      </c>
      <c r="C30063" s="1">
        <v>5.6274290000000002</v>
      </c>
      <c r="D30063" s="1">
        <v>63.806479000000003</v>
      </c>
      <c r="L30063" s="1"/>
      <c r="M30063" s="1"/>
      <c r="N30063" s="1"/>
    </row>
    <row r="30064" spans="1:14">
      <c r="A30064" s="4">
        <v>43060.628472222219</v>
      </c>
      <c r="B30064" s="1">
        <v>11.757</v>
      </c>
      <c r="C30064" s="1">
        <v>5.744929</v>
      </c>
      <c r="D30064" s="1">
        <v>64.869522000000003</v>
      </c>
      <c r="L30064" s="1"/>
      <c r="M30064" s="1"/>
      <c r="N30064" s="1"/>
    </row>
    <row r="30065" spans="1:14">
      <c r="A30065" s="4">
        <v>43060.635416666664</v>
      </c>
      <c r="B30065" s="1">
        <v>11.552</v>
      </c>
      <c r="C30065" s="1">
        <v>6.0837029999999999</v>
      </c>
      <c r="D30065" s="1">
        <v>68.396850999999998</v>
      </c>
      <c r="L30065" s="1"/>
      <c r="M30065" s="1"/>
      <c r="N30065" s="1"/>
    </row>
    <row r="30066" spans="1:14">
      <c r="A30066" s="4">
        <v>43060.642361111109</v>
      </c>
      <c r="B30066" s="1">
        <v>11.372999999999999</v>
      </c>
      <c r="C30066" s="1">
        <v>6.0304010000000003</v>
      </c>
      <c r="D30066" s="1">
        <v>67.539874999999995</v>
      </c>
      <c r="L30066" s="1"/>
      <c r="M30066" s="1"/>
      <c r="N30066" s="1"/>
    </row>
    <row r="30067" spans="1:14">
      <c r="A30067" s="4">
        <v>43060.649305555555</v>
      </c>
      <c r="B30067" s="1">
        <v>11.211</v>
      </c>
      <c r="C30067" s="1">
        <v>6.175751</v>
      </c>
      <c r="D30067" s="1">
        <v>68.929055000000005</v>
      </c>
      <c r="L30067" s="1"/>
      <c r="M30067" s="1"/>
      <c r="N30067" s="1"/>
    </row>
    <row r="30068" spans="1:14">
      <c r="A30068" s="4">
        <v>43060.65625</v>
      </c>
      <c r="B30068" s="1">
        <v>11.095000000000001</v>
      </c>
      <c r="C30068" s="1">
        <v>5.8609920000000004</v>
      </c>
      <c r="D30068" s="1">
        <v>65.253803000000005</v>
      </c>
      <c r="L30068" s="1"/>
      <c r="M30068" s="1"/>
      <c r="N30068" s="1"/>
    </row>
    <row r="30069" spans="1:14">
      <c r="A30069" s="4">
        <v>43060.663194444445</v>
      </c>
      <c r="B30069" s="1">
        <v>10.987</v>
      </c>
      <c r="C30069" s="1">
        <v>7.3644879999999997</v>
      </c>
      <c r="D30069" s="1">
        <v>81.803490999999994</v>
      </c>
      <c r="L30069" s="1"/>
      <c r="M30069" s="1"/>
      <c r="N30069" s="1"/>
    </row>
    <row r="30070" spans="1:14">
      <c r="A30070" s="4">
        <v>43060.670138888891</v>
      </c>
      <c r="B30070" s="1">
        <v>10.86</v>
      </c>
      <c r="C30070" s="1">
        <v>7.73916</v>
      </c>
      <c r="D30070" s="1">
        <v>85.731080000000006</v>
      </c>
      <c r="L30070" s="1"/>
      <c r="M30070" s="1"/>
      <c r="N30070" s="1"/>
    </row>
    <row r="30071" spans="1:14">
      <c r="A30071" s="4">
        <v>43060.677083333336</v>
      </c>
      <c r="B30071" s="1">
        <v>10.779</v>
      </c>
      <c r="C30071" s="1">
        <v>7.0215690000000004</v>
      </c>
      <c r="D30071" s="1">
        <v>77.646450000000002</v>
      </c>
      <c r="L30071" s="1"/>
      <c r="M30071" s="1"/>
      <c r="N30071" s="1"/>
    </row>
    <row r="30072" spans="1:14">
      <c r="A30072" s="4">
        <v>43060.684027777781</v>
      </c>
      <c r="B30072" s="1">
        <v>10.616</v>
      </c>
      <c r="C30072" s="1">
        <v>6.6777670000000002</v>
      </c>
      <c r="D30072" s="1">
        <v>73.585447000000002</v>
      </c>
      <c r="L30072" s="1"/>
      <c r="M30072" s="1"/>
      <c r="N30072" s="1"/>
    </row>
    <row r="30073" spans="1:14">
      <c r="A30073" s="4">
        <v>43060.690972222219</v>
      </c>
      <c r="B30073" s="1">
        <v>10.933</v>
      </c>
      <c r="C30073" s="1">
        <v>6.0234519999999998</v>
      </c>
      <c r="D30073" s="1">
        <v>66.829971</v>
      </c>
      <c r="L30073" s="1"/>
      <c r="M30073" s="1"/>
      <c r="N30073" s="1"/>
    </row>
    <row r="30074" spans="1:14">
      <c r="A30074" s="4">
        <v>43060.697916666664</v>
      </c>
      <c r="B30074" s="1">
        <v>11.282999999999999</v>
      </c>
      <c r="C30074" s="1">
        <v>6.1781379999999997</v>
      </c>
      <c r="D30074" s="1">
        <v>69.061815999999993</v>
      </c>
      <c r="L30074" s="1"/>
      <c r="M30074" s="1"/>
      <c r="N30074" s="1"/>
    </row>
    <row r="30075" spans="1:14">
      <c r="A30075" s="4">
        <v>43060.704861111109</v>
      </c>
      <c r="B30075" s="1">
        <v>11.552</v>
      </c>
      <c r="C30075" s="1">
        <v>6.8575470000000003</v>
      </c>
      <c r="D30075" s="1">
        <v>77.096894000000006</v>
      </c>
      <c r="L30075" s="1"/>
      <c r="M30075" s="1"/>
      <c r="N30075" s="1"/>
    </row>
    <row r="30076" spans="1:14">
      <c r="A30076" s="4">
        <v>43060.711805555555</v>
      </c>
      <c r="B30076" s="1">
        <v>11.632</v>
      </c>
      <c r="C30076" s="1">
        <v>6.2863860000000003</v>
      </c>
      <c r="D30076" s="1">
        <v>70.795670000000001</v>
      </c>
      <c r="L30076" s="1"/>
      <c r="M30076" s="1"/>
      <c r="N30076" s="1"/>
    </row>
    <row r="30077" spans="1:14">
      <c r="A30077" s="4">
        <v>43060.71875</v>
      </c>
      <c r="B30077" s="1">
        <v>11.65</v>
      </c>
      <c r="C30077" s="1">
        <v>8.8316090000000003</v>
      </c>
      <c r="D30077" s="1">
        <v>99.497309000000001</v>
      </c>
      <c r="L30077" s="1"/>
      <c r="M30077" s="1"/>
      <c r="N30077" s="1"/>
    </row>
    <row r="30078" spans="1:14">
      <c r="A30078" s="4">
        <v>43060.725694444445</v>
      </c>
      <c r="B30078" s="1">
        <v>11.667999999999999</v>
      </c>
      <c r="C30078" s="1">
        <v>8.6684140000000003</v>
      </c>
      <c r="D30078" s="1">
        <v>97.696022999999997</v>
      </c>
      <c r="L30078" s="1"/>
      <c r="M30078" s="1"/>
      <c r="N30078" s="1"/>
    </row>
    <row r="30079" spans="1:14">
      <c r="A30079" s="4">
        <v>43060.732638888891</v>
      </c>
      <c r="B30079" s="1">
        <v>11.587999999999999</v>
      </c>
      <c r="C30079" s="1">
        <v>8.6991189999999996</v>
      </c>
      <c r="D30079" s="1">
        <v>97.875821000000002</v>
      </c>
      <c r="L30079" s="1"/>
      <c r="M30079" s="1"/>
      <c r="N30079" s="1"/>
    </row>
    <row r="30080" spans="1:14">
      <c r="A30080" s="4">
        <v>43060.739583333336</v>
      </c>
      <c r="B30080" s="1">
        <v>11.525</v>
      </c>
      <c r="C30080" s="1">
        <v>8.6181190000000001</v>
      </c>
      <c r="D30080" s="1">
        <v>96.834795</v>
      </c>
      <c r="L30080" s="1"/>
      <c r="M30080" s="1"/>
      <c r="N30080" s="1"/>
    </row>
    <row r="30081" spans="1:14">
      <c r="A30081" s="4">
        <v>43060.746527777781</v>
      </c>
      <c r="B30081" s="1">
        <v>11.597</v>
      </c>
      <c r="C30081" s="1">
        <v>8.5080229999999997</v>
      </c>
      <c r="D30081" s="1">
        <v>95.744039999999998</v>
      </c>
      <c r="L30081" s="1"/>
      <c r="M30081" s="1"/>
      <c r="N30081" s="1"/>
    </row>
    <row r="30082" spans="1:14">
      <c r="A30082" s="4">
        <v>43060.753472222219</v>
      </c>
      <c r="B30082" s="1">
        <v>11.641</v>
      </c>
      <c r="C30082" s="1">
        <v>8.4587979999999998</v>
      </c>
      <c r="D30082" s="1">
        <v>95.279014000000004</v>
      </c>
      <c r="L30082" s="1"/>
      <c r="M30082" s="1"/>
      <c r="N30082" s="1"/>
    </row>
    <row r="30083" spans="1:14">
      <c r="A30083" s="4">
        <v>43060.760416666664</v>
      </c>
      <c r="B30083" s="1">
        <v>11.641</v>
      </c>
      <c r="C30083" s="1">
        <v>8.3231310000000001</v>
      </c>
      <c r="D30083" s="1">
        <v>93.750867</v>
      </c>
      <c r="L30083" s="1"/>
      <c r="M30083" s="1"/>
      <c r="N30083" s="1"/>
    </row>
    <row r="30084" spans="1:14">
      <c r="A30084" s="4">
        <v>43060.767361111109</v>
      </c>
      <c r="B30084" s="1">
        <v>11.677</v>
      </c>
      <c r="C30084" s="1">
        <v>8.164256</v>
      </c>
      <c r="D30084" s="1">
        <v>92.031542000000002</v>
      </c>
      <c r="L30084" s="1"/>
      <c r="M30084" s="1"/>
      <c r="N30084" s="1"/>
    </row>
    <row r="30085" spans="1:14">
      <c r="A30085" s="4">
        <v>43060.774305555555</v>
      </c>
      <c r="B30085" s="1">
        <v>11.579000000000001</v>
      </c>
      <c r="C30085" s="1">
        <v>8.2250169999999994</v>
      </c>
      <c r="D30085" s="1">
        <v>92.523908000000006</v>
      </c>
      <c r="L30085" s="1"/>
      <c r="M30085" s="1"/>
      <c r="N30085" s="1"/>
    </row>
    <row r="30086" spans="1:14">
      <c r="A30086" s="4">
        <v>43060.78125</v>
      </c>
      <c r="B30086" s="1">
        <v>11.659000000000001</v>
      </c>
      <c r="C30086" s="1">
        <v>8.0708369999999992</v>
      </c>
      <c r="D30086" s="1">
        <v>90.943764999999999</v>
      </c>
      <c r="L30086" s="1"/>
      <c r="M30086" s="1"/>
      <c r="N30086" s="1"/>
    </row>
    <row r="30087" spans="1:14">
      <c r="A30087" s="4">
        <v>43060.788194444445</v>
      </c>
      <c r="B30087" s="1">
        <v>11.273999999999999</v>
      </c>
      <c r="C30087" s="1">
        <v>8.2820420000000006</v>
      </c>
      <c r="D30087" s="1">
        <v>92.562351000000007</v>
      </c>
      <c r="L30087" s="1"/>
      <c r="M30087" s="1"/>
      <c r="N30087" s="1"/>
    </row>
    <row r="30088" spans="1:14">
      <c r="A30088" s="4">
        <v>43060.795138888891</v>
      </c>
      <c r="B30088" s="1">
        <v>10.996</v>
      </c>
      <c r="C30088" s="1">
        <v>8.2536430000000003</v>
      </c>
      <c r="D30088" s="1">
        <v>91.697781000000006</v>
      </c>
      <c r="L30088" s="1"/>
      <c r="M30088" s="1"/>
      <c r="N30088" s="1"/>
    </row>
    <row r="30089" spans="1:14">
      <c r="A30089" s="4">
        <v>43060.802083333336</v>
      </c>
      <c r="B30089" s="1">
        <v>11.077</v>
      </c>
      <c r="C30089" s="1">
        <v>8.187011</v>
      </c>
      <c r="D30089" s="1">
        <v>91.115583999999998</v>
      </c>
      <c r="L30089" s="1"/>
      <c r="M30089" s="1"/>
      <c r="N30089" s="1"/>
    </row>
    <row r="30090" spans="1:14">
      <c r="A30090" s="4">
        <v>43060.809027777781</v>
      </c>
      <c r="B30090" s="1">
        <v>10.760999999999999</v>
      </c>
      <c r="C30090" s="1">
        <v>8.1156849999999991</v>
      </c>
      <c r="D30090" s="1">
        <v>89.710700000000003</v>
      </c>
      <c r="L30090" s="1"/>
      <c r="M30090" s="1"/>
      <c r="N30090" s="1"/>
    </row>
    <row r="30091" spans="1:14">
      <c r="A30091" s="4">
        <v>43060.815972222219</v>
      </c>
      <c r="B30091" s="1">
        <v>10.39</v>
      </c>
      <c r="C30091" s="1">
        <v>8.3331619999999997</v>
      </c>
      <c r="D30091" s="1">
        <v>91.378973999999999</v>
      </c>
      <c r="L30091" s="1"/>
      <c r="M30091" s="1"/>
      <c r="N30091" s="1"/>
    </row>
    <row r="30092" spans="1:14">
      <c r="A30092" s="4">
        <v>43060.822916666664</v>
      </c>
      <c r="B30092" s="1">
        <v>10.417</v>
      </c>
      <c r="C30092" s="1">
        <v>8.2258929999999992</v>
      </c>
      <c r="D30092" s="1">
        <v>90.255516999999998</v>
      </c>
      <c r="L30092" s="1"/>
      <c r="M30092" s="1"/>
      <c r="N30092" s="1"/>
    </row>
    <row r="30093" spans="1:14">
      <c r="A30093" s="4">
        <v>43060.829861111109</v>
      </c>
      <c r="B30093" s="1">
        <v>10.978</v>
      </c>
      <c r="C30093" s="1">
        <v>7.8688849999999997</v>
      </c>
      <c r="D30093" s="1">
        <v>87.38937</v>
      </c>
      <c r="L30093" s="1"/>
      <c r="M30093" s="1"/>
      <c r="N30093" s="1"/>
    </row>
    <row r="30094" spans="1:14">
      <c r="A30094" s="4">
        <v>43060.836805555555</v>
      </c>
      <c r="B30094" s="1">
        <v>10.426</v>
      </c>
      <c r="C30094" s="1">
        <v>8.3817979999999999</v>
      </c>
      <c r="D30094" s="1">
        <v>91.984064000000004</v>
      </c>
      <c r="L30094" s="1"/>
      <c r="M30094" s="1"/>
      <c r="N30094" s="1"/>
    </row>
    <row r="30095" spans="1:14">
      <c r="A30095" s="4">
        <v>43060.84375</v>
      </c>
      <c r="B30095" s="1">
        <v>10.362</v>
      </c>
      <c r="C30095" s="1">
        <v>8.4762869999999992</v>
      </c>
      <c r="D30095" s="1">
        <v>92.892013000000006</v>
      </c>
      <c r="L30095" s="1"/>
      <c r="M30095" s="1"/>
      <c r="N30095" s="1"/>
    </row>
    <row r="30096" spans="1:14">
      <c r="A30096" s="4">
        <v>43060.850694444445</v>
      </c>
      <c r="B30096" s="1">
        <v>10.407999999999999</v>
      </c>
      <c r="C30096" s="1">
        <v>8.3896940000000004</v>
      </c>
      <c r="D30096" s="1">
        <v>92.034801000000002</v>
      </c>
      <c r="L30096" s="1"/>
      <c r="M30096" s="1"/>
      <c r="N30096" s="1"/>
    </row>
    <row r="30097" spans="1:14">
      <c r="A30097" s="4">
        <v>43060.857638888891</v>
      </c>
      <c r="B30097" s="1">
        <v>10.589</v>
      </c>
      <c r="C30097" s="1">
        <v>8.3874089999999999</v>
      </c>
      <c r="D30097" s="1">
        <v>92.370898999999994</v>
      </c>
      <c r="L30097" s="1"/>
      <c r="M30097" s="1"/>
      <c r="N30097" s="1"/>
    </row>
    <row r="30098" spans="1:14">
      <c r="A30098" s="4">
        <v>43060.864583333336</v>
      </c>
      <c r="B30098" s="1">
        <v>10.662000000000001</v>
      </c>
      <c r="C30098" s="1">
        <v>8.4586279999999991</v>
      </c>
      <c r="D30098" s="1">
        <v>93.302204000000003</v>
      </c>
      <c r="L30098" s="1"/>
      <c r="M30098" s="1"/>
      <c r="N30098" s="1"/>
    </row>
    <row r="30099" spans="1:14">
      <c r="A30099" s="4">
        <v>43060.871527777781</v>
      </c>
      <c r="B30099" s="1">
        <v>10.662000000000001</v>
      </c>
      <c r="C30099" s="1">
        <v>8.4349659999999993</v>
      </c>
      <c r="D30099" s="1">
        <v>93.041206000000003</v>
      </c>
      <c r="L30099" s="1"/>
      <c r="M30099" s="1"/>
      <c r="N30099" s="1"/>
    </row>
    <row r="30100" spans="1:14">
      <c r="A30100" s="4">
        <v>43060.878472222219</v>
      </c>
      <c r="B30100" s="1">
        <v>10.698</v>
      </c>
      <c r="C30100" s="1">
        <v>8.4240630000000003</v>
      </c>
      <c r="D30100" s="1">
        <v>92.993133</v>
      </c>
      <c r="L30100" s="1"/>
      <c r="M30100" s="1"/>
      <c r="N30100" s="1"/>
    </row>
    <row r="30101" spans="1:14">
      <c r="A30101" s="4">
        <v>43060.885416666664</v>
      </c>
      <c r="B30101" s="1">
        <v>10.689</v>
      </c>
      <c r="C30101" s="1">
        <v>8.4035340000000005</v>
      </c>
      <c r="D30101" s="1">
        <v>92.748509999999996</v>
      </c>
      <c r="L30101" s="1"/>
      <c r="M30101" s="1"/>
      <c r="N30101" s="1"/>
    </row>
    <row r="30102" spans="1:14">
      <c r="A30102" s="4">
        <v>43060.892361111109</v>
      </c>
      <c r="B30102" s="1">
        <v>10.815</v>
      </c>
      <c r="C30102" s="1">
        <v>8.3278130000000008</v>
      </c>
      <c r="D30102" s="1">
        <v>92.162654000000003</v>
      </c>
      <c r="L30102" s="1"/>
      <c r="M30102" s="1"/>
      <c r="N30102" s="1"/>
    </row>
    <row r="30103" spans="1:14">
      <c r="A30103" s="4">
        <v>43060.899305555555</v>
      </c>
      <c r="B30103" s="1">
        <v>10.797000000000001</v>
      </c>
      <c r="C30103" s="1">
        <v>8.3128670000000007</v>
      </c>
      <c r="D30103" s="1">
        <v>91.961609999999993</v>
      </c>
      <c r="L30103" s="1"/>
      <c r="M30103" s="1"/>
      <c r="N30103" s="1"/>
    </row>
    <row r="30104" spans="1:14">
      <c r="A30104" s="4">
        <v>43060.90625</v>
      </c>
      <c r="B30104" s="1">
        <v>10.887</v>
      </c>
      <c r="C30104" s="1">
        <v>8.1541619999999995</v>
      </c>
      <c r="D30104" s="1">
        <v>90.380751000000004</v>
      </c>
      <c r="L30104" s="1"/>
      <c r="M30104" s="1"/>
      <c r="N30104" s="1"/>
    </row>
    <row r="30105" spans="1:14">
      <c r="A30105" s="4">
        <v>43060.913194444445</v>
      </c>
      <c r="B30105" s="1">
        <v>10.788</v>
      </c>
      <c r="C30105" s="1">
        <v>7.8720480000000004</v>
      </c>
      <c r="D30105" s="1">
        <v>87.068149000000005</v>
      </c>
      <c r="L30105" s="1"/>
      <c r="M30105" s="1"/>
      <c r="N30105" s="1"/>
    </row>
    <row r="30106" spans="1:14">
      <c r="A30106" s="4">
        <v>43060.920138888891</v>
      </c>
      <c r="B30106" s="1">
        <v>10.788</v>
      </c>
      <c r="C30106" s="1">
        <v>7.6941389999999998</v>
      </c>
      <c r="D30106" s="1">
        <v>85.100404999999995</v>
      </c>
      <c r="L30106" s="1"/>
      <c r="M30106" s="1"/>
      <c r="N30106" s="1"/>
    </row>
    <row r="30107" spans="1:14">
      <c r="A30107" s="4">
        <v>43060.927083333336</v>
      </c>
      <c r="B30107" s="1">
        <v>10.797000000000001</v>
      </c>
      <c r="C30107" s="1">
        <v>7.6077500000000002</v>
      </c>
      <c r="D30107" s="1">
        <v>84.161214000000001</v>
      </c>
      <c r="L30107" s="1"/>
      <c r="M30107" s="1"/>
      <c r="N30107" s="1"/>
    </row>
    <row r="30108" spans="1:14">
      <c r="A30108" s="4">
        <v>43060.934027777781</v>
      </c>
      <c r="B30108" s="1">
        <v>10.805999999999999</v>
      </c>
      <c r="C30108" s="1">
        <v>7.4993230000000004</v>
      </c>
      <c r="D30108" s="1">
        <v>82.977810000000005</v>
      </c>
      <c r="L30108" s="1"/>
      <c r="M30108" s="1"/>
      <c r="N30108" s="1"/>
    </row>
    <row r="30109" spans="1:14">
      <c r="A30109" s="4">
        <v>43060.940972222219</v>
      </c>
      <c r="B30109" s="1">
        <v>11.497999999999999</v>
      </c>
      <c r="C30109" s="1">
        <v>7.8227099999999998</v>
      </c>
      <c r="D30109" s="1">
        <v>87.846987999999996</v>
      </c>
      <c r="L30109" s="1"/>
      <c r="M30109" s="1"/>
      <c r="N30109" s="1"/>
    </row>
    <row r="30110" spans="1:14">
      <c r="A30110" s="4">
        <v>43060.947916666664</v>
      </c>
      <c r="B30110" s="1">
        <v>11.917999999999999</v>
      </c>
      <c r="C30110" s="1">
        <v>7.8257729999999999</v>
      </c>
      <c r="D30110" s="1">
        <v>88.666850999999994</v>
      </c>
      <c r="L30110" s="1"/>
      <c r="M30110" s="1"/>
      <c r="N30110" s="1"/>
    </row>
    <row r="30111" spans="1:14">
      <c r="A30111" s="4">
        <v>43060.954861111109</v>
      </c>
      <c r="B30111" s="1">
        <v>12.183999999999999</v>
      </c>
      <c r="C30111" s="1">
        <v>7.95113</v>
      </c>
      <c r="D30111" s="1">
        <v>90.593191000000004</v>
      </c>
      <c r="L30111" s="1"/>
      <c r="M30111" s="1"/>
      <c r="N30111" s="1"/>
    </row>
    <row r="30112" spans="1:14">
      <c r="A30112" s="4">
        <v>43060.961805555555</v>
      </c>
      <c r="B30112" s="1">
        <v>12.317</v>
      </c>
      <c r="C30112" s="1">
        <v>7.53315</v>
      </c>
      <c r="D30112" s="1">
        <v>86.070729</v>
      </c>
      <c r="L30112" s="1"/>
      <c r="M30112" s="1"/>
      <c r="N30112" s="1"/>
    </row>
    <row r="30113" spans="1:14">
      <c r="A30113" s="4">
        <v>43060.96875</v>
      </c>
      <c r="B30113" s="1">
        <v>12.298999999999999</v>
      </c>
      <c r="C30113" s="1">
        <v>7.1631109999999998</v>
      </c>
      <c r="D30113" s="1">
        <v>81.811930000000004</v>
      </c>
      <c r="L30113" s="1"/>
      <c r="M30113" s="1"/>
      <c r="N30113" s="1"/>
    </row>
    <row r="30114" spans="1:14">
      <c r="A30114" s="4">
        <v>43060.975694444445</v>
      </c>
      <c r="B30114" s="1">
        <v>12.326000000000001</v>
      </c>
      <c r="C30114" s="1">
        <v>6.5636830000000002</v>
      </c>
      <c r="D30114" s="1">
        <v>75.008139999999997</v>
      </c>
      <c r="L30114" s="1"/>
      <c r="M30114" s="1"/>
      <c r="N30114" s="1"/>
    </row>
    <row r="30115" spans="1:14">
      <c r="A30115" s="4">
        <v>43060.982638888891</v>
      </c>
      <c r="B30115" s="1">
        <v>12.458</v>
      </c>
      <c r="C30115" s="1">
        <v>7.6085649999999996</v>
      </c>
      <c r="D30115" s="1">
        <v>87.189369999999997</v>
      </c>
      <c r="L30115" s="1"/>
      <c r="M30115" s="1"/>
      <c r="N30115" s="1"/>
    </row>
    <row r="30116" spans="1:14">
      <c r="A30116" s="4">
        <v>43060.989583333336</v>
      </c>
      <c r="B30116" s="1">
        <v>12.494</v>
      </c>
      <c r="C30116" s="1">
        <v>7.7931660000000003</v>
      </c>
      <c r="D30116" s="1">
        <v>89.372012999999995</v>
      </c>
      <c r="L30116" s="1"/>
      <c r="M30116" s="1"/>
      <c r="N30116" s="1"/>
    </row>
    <row r="30117" spans="1:14">
      <c r="A30117" s="4">
        <v>43060.996527777781</v>
      </c>
      <c r="B30117" s="1">
        <v>12.449</v>
      </c>
      <c r="C30117" s="1">
        <v>7.7287530000000002</v>
      </c>
      <c r="D30117" s="1">
        <v>88.549985000000007</v>
      </c>
      <c r="L30117" s="1"/>
      <c r="M30117" s="1"/>
      <c r="N30117" s="1"/>
    </row>
    <row r="30118" spans="1:14">
      <c r="A30118" s="4">
        <v>43061.003472222219</v>
      </c>
      <c r="B30118" s="1">
        <v>12.441000000000001</v>
      </c>
      <c r="C30118" s="1">
        <v>7.7196490000000004</v>
      </c>
      <c r="D30118" s="1">
        <v>88.430878000000007</v>
      </c>
      <c r="L30118" s="1"/>
      <c r="M30118" s="1"/>
      <c r="N30118" s="1"/>
    </row>
    <row r="30119" spans="1:14">
      <c r="A30119" s="4">
        <v>43061.010416666664</v>
      </c>
      <c r="B30119" s="1">
        <v>12.449</v>
      </c>
      <c r="C30119" s="1">
        <v>7.705838</v>
      </c>
      <c r="D30119" s="1">
        <v>88.287447999999998</v>
      </c>
      <c r="L30119" s="1"/>
      <c r="M30119" s="1"/>
      <c r="N30119" s="1"/>
    </row>
    <row r="30120" spans="1:14">
      <c r="A30120" s="4">
        <v>43061.017361111109</v>
      </c>
      <c r="B30120" s="1">
        <v>12.404999999999999</v>
      </c>
      <c r="C30120" s="1">
        <v>7.5841659999999997</v>
      </c>
      <c r="D30120" s="1">
        <v>86.813475999999994</v>
      </c>
      <c r="L30120" s="1"/>
      <c r="M30120" s="1"/>
      <c r="N30120" s="1"/>
    </row>
    <row r="30121" spans="1:14">
      <c r="A30121" s="4">
        <v>43061.024305555555</v>
      </c>
      <c r="B30121" s="1">
        <v>12.379</v>
      </c>
      <c r="C30121" s="1">
        <v>7.6116609999999998</v>
      </c>
      <c r="D30121" s="1">
        <v>87.080794999999995</v>
      </c>
      <c r="L30121" s="1"/>
      <c r="M30121" s="1"/>
      <c r="N30121" s="1"/>
    </row>
    <row r="30122" spans="1:14">
      <c r="A30122" s="4">
        <v>43061.03125</v>
      </c>
      <c r="B30122" s="1">
        <v>12.352</v>
      </c>
      <c r="C30122" s="1">
        <v>7.7316029999999998</v>
      </c>
      <c r="D30122" s="1">
        <v>88.402978000000004</v>
      </c>
      <c r="L30122" s="1"/>
      <c r="M30122" s="1"/>
      <c r="N30122" s="1"/>
    </row>
    <row r="30123" spans="1:14">
      <c r="A30123" s="4">
        <v>43061.038194444445</v>
      </c>
      <c r="B30123" s="1">
        <v>12.494</v>
      </c>
      <c r="C30123" s="1">
        <v>7.765339</v>
      </c>
      <c r="D30123" s="1">
        <v>89.052893999999995</v>
      </c>
      <c r="L30123" s="1"/>
      <c r="M30123" s="1"/>
      <c r="N30123" s="1"/>
    </row>
    <row r="30124" spans="1:14">
      <c r="A30124" s="4">
        <v>43061.045138888891</v>
      </c>
      <c r="B30124" s="1">
        <v>12.696</v>
      </c>
      <c r="C30124" s="1">
        <v>7.8195059999999996</v>
      </c>
      <c r="D30124" s="1">
        <v>90.052718999999996</v>
      </c>
      <c r="L30124" s="1"/>
      <c r="M30124" s="1"/>
      <c r="N30124" s="1"/>
    </row>
    <row r="30125" spans="1:14">
      <c r="A30125" s="4">
        <v>43061.052083333336</v>
      </c>
      <c r="B30125" s="1">
        <v>12.749000000000001</v>
      </c>
      <c r="C30125" s="1">
        <v>7.8472080000000002</v>
      </c>
      <c r="D30125" s="1">
        <v>90.471485999999999</v>
      </c>
      <c r="L30125" s="1"/>
      <c r="M30125" s="1"/>
      <c r="N30125" s="1"/>
    </row>
    <row r="30126" spans="1:14">
      <c r="A30126" s="4">
        <v>43061.059027777781</v>
      </c>
      <c r="B30126" s="1">
        <v>12.785</v>
      </c>
      <c r="C30126" s="1">
        <v>7.8599550000000002</v>
      </c>
      <c r="D30126" s="1">
        <v>90.686317000000003</v>
      </c>
      <c r="L30126" s="1"/>
      <c r="M30126" s="1"/>
      <c r="N30126" s="1"/>
    </row>
    <row r="30127" spans="1:14">
      <c r="A30127" s="4">
        <v>43061.065972222219</v>
      </c>
      <c r="B30127" s="1">
        <v>12.829000000000001</v>
      </c>
      <c r="C30127" s="1">
        <v>7.8654359999999999</v>
      </c>
      <c r="D30127" s="1">
        <v>90.832581000000005</v>
      </c>
      <c r="L30127" s="1"/>
      <c r="M30127" s="1"/>
      <c r="N30127" s="1"/>
    </row>
    <row r="30128" spans="1:14">
      <c r="A30128" s="4">
        <v>43061.072916666664</v>
      </c>
      <c r="B30128" s="1">
        <v>12.837</v>
      </c>
      <c r="C30128" s="1">
        <v>7.8606259999999999</v>
      </c>
      <c r="D30128" s="1">
        <v>90.792119999999997</v>
      </c>
      <c r="L30128" s="1"/>
      <c r="M30128" s="1"/>
      <c r="N30128" s="1"/>
    </row>
    <row r="30129" spans="1:14">
      <c r="A30129" s="4">
        <v>43061.079861111109</v>
      </c>
      <c r="B30129" s="1">
        <v>12.846</v>
      </c>
      <c r="C30129" s="1">
        <v>7.8631989999999998</v>
      </c>
      <c r="D30129" s="1">
        <v>90.838815999999994</v>
      </c>
      <c r="L30129" s="1"/>
      <c r="M30129" s="1"/>
      <c r="N30129" s="1"/>
    </row>
    <row r="30130" spans="1:14">
      <c r="A30130" s="4">
        <v>43061.086805555555</v>
      </c>
      <c r="B30130" s="1">
        <v>12.846</v>
      </c>
      <c r="C30130" s="1">
        <v>7.8541910000000001</v>
      </c>
      <c r="D30130" s="1">
        <v>90.734751000000003</v>
      </c>
      <c r="L30130" s="1"/>
      <c r="M30130" s="1"/>
      <c r="N30130" s="1"/>
    </row>
    <row r="30131" spans="1:14">
      <c r="A30131" s="4">
        <v>43061.09375</v>
      </c>
      <c r="B30131" s="1">
        <v>12.864000000000001</v>
      </c>
      <c r="C30131" s="1">
        <v>7.824122</v>
      </c>
      <c r="D30131" s="1">
        <v>90.421176000000003</v>
      </c>
      <c r="L30131" s="1"/>
      <c r="M30131" s="1"/>
      <c r="N30131" s="1"/>
    </row>
    <row r="30132" spans="1:14">
      <c r="A30132" s="4">
        <v>43061.100694444445</v>
      </c>
      <c r="B30132" s="1">
        <v>12.846</v>
      </c>
      <c r="C30132" s="1">
        <v>7.788678</v>
      </c>
      <c r="D30132" s="1">
        <v>89.977919</v>
      </c>
      <c r="L30132" s="1"/>
      <c r="M30132" s="1"/>
      <c r="N30132" s="1"/>
    </row>
    <row r="30133" spans="1:14">
      <c r="A30133" s="4">
        <v>43061.107638888891</v>
      </c>
      <c r="B30133" s="1">
        <v>12.864000000000001</v>
      </c>
      <c r="C30133" s="1">
        <v>7.796278</v>
      </c>
      <c r="D30133" s="1">
        <v>90.099393000000006</v>
      </c>
      <c r="L30133" s="1"/>
      <c r="M30133" s="1"/>
      <c r="N30133" s="1"/>
    </row>
    <row r="30134" spans="1:14">
      <c r="A30134" s="4">
        <v>43061.114583333336</v>
      </c>
      <c r="B30134" s="1">
        <v>12.898999999999999</v>
      </c>
      <c r="C30134" s="1">
        <v>7.7893549999999996</v>
      </c>
      <c r="D30134" s="1">
        <v>90.084800000000001</v>
      </c>
      <c r="L30134" s="1"/>
      <c r="M30134" s="1"/>
      <c r="N30134" s="1"/>
    </row>
    <row r="30135" spans="1:14">
      <c r="A30135" s="4">
        <v>43061.121527777781</v>
      </c>
      <c r="B30135" s="1">
        <v>12.907999999999999</v>
      </c>
      <c r="C30135" s="1">
        <v>7.8009360000000001</v>
      </c>
      <c r="D30135" s="1">
        <v>90.235581999999994</v>
      </c>
      <c r="L30135" s="1"/>
      <c r="M30135" s="1"/>
      <c r="N30135" s="1"/>
    </row>
    <row r="30136" spans="1:14">
      <c r="A30136" s="4">
        <v>43061.128472222219</v>
      </c>
      <c r="B30136" s="1">
        <v>12.898999999999999</v>
      </c>
      <c r="C30136" s="1">
        <v>7.7729749999999997</v>
      </c>
      <c r="D30136" s="1">
        <v>89.895366999999993</v>
      </c>
      <c r="L30136" s="1"/>
      <c r="M30136" s="1"/>
      <c r="N30136" s="1"/>
    </row>
    <row r="30137" spans="1:14">
      <c r="A30137" s="4">
        <v>43061.135416666664</v>
      </c>
      <c r="B30137" s="1">
        <v>12.846</v>
      </c>
      <c r="C30137" s="1">
        <v>7.7657480000000003</v>
      </c>
      <c r="D30137" s="1">
        <v>89.713026999999997</v>
      </c>
      <c r="L30137" s="1"/>
      <c r="M30137" s="1"/>
      <c r="N30137" s="1"/>
    </row>
    <row r="30138" spans="1:14">
      <c r="A30138" s="4">
        <v>43061.142361111109</v>
      </c>
      <c r="B30138" s="1">
        <v>12.785</v>
      </c>
      <c r="C30138" s="1">
        <v>7.7567820000000003</v>
      </c>
      <c r="D30138" s="1">
        <v>89.495935000000003</v>
      </c>
      <c r="L30138" s="1"/>
      <c r="M30138" s="1"/>
      <c r="N30138" s="1"/>
    </row>
    <row r="30139" spans="1:14">
      <c r="A30139" s="4">
        <v>43061.149305555555</v>
      </c>
      <c r="B30139" s="1">
        <v>12.731999999999999</v>
      </c>
      <c r="C30139" s="1">
        <v>7.7307249999999996</v>
      </c>
      <c r="D30139" s="1">
        <v>89.097015999999996</v>
      </c>
      <c r="L30139" s="1"/>
      <c r="M30139" s="1"/>
      <c r="N30139" s="1"/>
    </row>
    <row r="30140" spans="1:14">
      <c r="A30140" s="4">
        <v>43061.15625</v>
      </c>
      <c r="B30140" s="1">
        <v>12.644</v>
      </c>
      <c r="C30140" s="1">
        <v>7.676393</v>
      </c>
      <c r="D30140" s="1">
        <v>88.308854999999994</v>
      </c>
      <c r="L30140" s="1"/>
      <c r="M30140" s="1"/>
      <c r="N30140" s="1"/>
    </row>
    <row r="30141" spans="1:14">
      <c r="A30141" s="4">
        <v>43061.163194444445</v>
      </c>
      <c r="B30141" s="1">
        <v>12.547000000000001</v>
      </c>
      <c r="C30141" s="1">
        <v>7.6669799999999997</v>
      </c>
      <c r="D30141" s="1">
        <v>88.022288000000003</v>
      </c>
      <c r="L30141" s="1"/>
      <c r="M30141" s="1"/>
      <c r="N30141" s="1"/>
    </row>
    <row r="30142" spans="1:14">
      <c r="A30142" s="4">
        <v>43061.170138888891</v>
      </c>
      <c r="B30142" s="1">
        <v>12.441000000000001</v>
      </c>
      <c r="C30142" s="1">
        <v>7.6599079999999997</v>
      </c>
      <c r="D30142" s="1">
        <v>87.746530000000007</v>
      </c>
      <c r="L30142" s="1"/>
      <c r="M30142" s="1"/>
      <c r="N30142" s="1"/>
    </row>
    <row r="30143" spans="1:14">
      <c r="A30143" s="4">
        <v>43061.177083333336</v>
      </c>
      <c r="B30143" s="1">
        <v>12.326000000000001</v>
      </c>
      <c r="C30143" s="1">
        <v>7.6666309999999998</v>
      </c>
      <c r="D30143" s="1">
        <v>87.612350000000006</v>
      </c>
      <c r="L30143" s="1"/>
      <c r="M30143" s="1"/>
      <c r="N30143" s="1"/>
    </row>
    <row r="30144" spans="1:14">
      <c r="A30144" s="4">
        <v>43061.184027777781</v>
      </c>
      <c r="B30144" s="1">
        <v>12.273</v>
      </c>
      <c r="C30144" s="1">
        <v>7.6561389999999996</v>
      </c>
      <c r="D30144" s="1">
        <v>87.395280999999997</v>
      </c>
      <c r="L30144" s="1"/>
      <c r="M30144" s="1"/>
      <c r="N30144" s="1"/>
    </row>
    <row r="30145" spans="1:14">
      <c r="A30145" s="4">
        <v>43061.190972222219</v>
      </c>
      <c r="B30145" s="1">
        <v>12.317</v>
      </c>
      <c r="C30145" s="1">
        <v>7.6452429999999998</v>
      </c>
      <c r="D30145" s="1">
        <v>87.351459000000006</v>
      </c>
      <c r="L30145" s="1"/>
      <c r="M30145" s="1"/>
      <c r="N30145" s="1"/>
    </row>
    <row r="30146" spans="1:14">
      <c r="A30146" s="4">
        <v>43061.197916666664</v>
      </c>
      <c r="B30146" s="1">
        <v>12.388</v>
      </c>
      <c r="C30146" s="1">
        <v>7.5348550000000003</v>
      </c>
      <c r="D30146" s="1">
        <v>86.218342000000007</v>
      </c>
      <c r="L30146" s="1"/>
      <c r="M30146" s="1"/>
      <c r="N30146" s="1"/>
    </row>
    <row r="30147" spans="1:14">
      <c r="A30147" s="4">
        <v>43061.204861111109</v>
      </c>
      <c r="B30147" s="1">
        <v>12.237</v>
      </c>
      <c r="C30147" s="1">
        <v>7.5092439999999998</v>
      </c>
      <c r="D30147" s="1">
        <v>85.653729999999996</v>
      </c>
      <c r="L30147" s="1"/>
      <c r="M30147" s="1"/>
      <c r="N30147" s="1"/>
    </row>
    <row r="30148" spans="1:14">
      <c r="A30148" s="4">
        <v>43061.211805555555</v>
      </c>
      <c r="B30148" s="1">
        <v>12.555</v>
      </c>
      <c r="C30148" s="1">
        <v>7.4051539999999996</v>
      </c>
      <c r="D30148" s="1">
        <v>85.030550000000005</v>
      </c>
      <c r="L30148" s="1"/>
      <c r="M30148" s="1"/>
      <c r="N30148" s="1"/>
    </row>
    <row r="30149" spans="1:14">
      <c r="A30149" s="4">
        <v>43061.21875</v>
      </c>
      <c r="B30149" s="1">
        <v>12.6</v>
      </c>
      <c r="C30149" s="1">
        <v>7.1699529999999996</v>
      </c>
      <c r="D30149" s="1">
        <v>82.407161000000002</v>
      </c>
      <c r="L30149" s="1"/>
      <c r="M30149" s="1"/>
      <c r="N30149" s="1"/>
    </row>
    <row r="30150" spans="1:14">
      <c r="A30150" s="4">
        <v>43061.225694444445</v>
      </c>
      <c r="B30150" s="1">
        <v>12.617000000000001</v>
      </c>
      <c r="C30150" s="1">
        <v>7.1717909999999998</v>
      </c>
      <c r="D30150" s="1">
        <v>82.457515999999998</v>
      </c>
      <c r="L30150" s="1"/>
      <c r="M30150" s="1"/>
      <c r="N30150" s="1"/>
    </row>
    <row r="30151" spans="1:14">
      <c r="A30151" s="4">
        <v>43061.232638888891</v>
      </c>
      <c r="B30151" s="1">
        <v>12.590999999999999</v>
      </c>
      <c r="C30151" s="1">
        <v>7.4178730000000002</v>
      </c>
      <c r="D30151" s="1">
        <v>85.240601999999996</v>
      </c>
      <c r="L30151" s="1"/>
      <c r="M30151" s="1"/>
      <c r="N30151" s="1"/>
    </row>
    <row r="30152" spans="1:14">
      <c r="A30152" s="4">
        <v>43061.239583333336</v>
      </c>
      <c r="B30152" s="1">
        <v>12.494</v>
      </c>
      <c r="C30152" s="1">
        <v>7.5214449999999999</v>
      </c>
      <c r="D30152" s="1">
        <v>86.255911999999995</v>
      </c>
      <c r="L30152" s="1"/>
      <c r="M30152" s="1"/>
      <c r="N30152" s="1"/>
    </row>
    <row r="30153" spans="1:14">
      <c r="A30153" s="4">
        <v>43061.246527777781</v>
      </c>
      <c r="B30153" s="1">
        <v>12.449</v>
      </c>
      <c r="C30153" s="1">
        <v>7.5920839999999998</v>
      </c>
      <c r="D30153" s="1">
        <v>86.984138999999999</v>
      </c>
      <c r="L30153" s="1"/>
      <c r="M30153" s="1"/>
      <c r="N30153" s="1"/>
    </row>
    <row r="30154" spans="1:14">
      <c r="A30154" s="4">
        <v>43061.253472222219</v>
      </c>
      <c r="B30154" s="1">
        <v>12.379</v>
      </c>
      <c r="C30154" s="1">
        <v>7.5944770000000004</v>
      </c>
      <c r="D30154" s="1">
        <v>86.884202999999999</v>
      </c>
      <c r="L30154" s="1"/>
      <c r="M30154" s="1"/>
      <c r="N30154" s="1"/>
    </row>
    <row r="30155" spans="1:14">
      <c r="A30155" s="4">
        <v>43061.260416666664</v>
      </c>
      <c r="B30155" s="1">
        <v>12.361000000000001</v>
      </c>
      <c r="C30155" s="1">
        <v>7.539428</v>
      </c>
      <c r="D30155" s="1">
        <v>86.221902999999998</v>
      </c>
      <c r="L30155" s="1"/>
      <c r="M30155" s="1"/>
      <c r="N30155" s="1"/>
    </row>
    <row r="30156" spans="1:14">
      <c r="A30156" s="4">
        <v>43061.267361111109</v>
      </c>
      <c r="B30156" s="1">
        <v>12.166</v>
      </c>
      <c r="C30156" s="1">
        <v>7.5860669999999999</v>
      </c>
      <c r="D30156" s="1">
        <v>86.401070000000004</v>
      </c>
      <c r="L30156" s="1"/>
      <c r="M30156" s="1"/>
      <c r="N30156" s="1"/>
    </row>
    <row r="30157" spans="1:14">
      <c r="A30157" s="4">
        <v>43061.274305555555</v>
      </c>
      <c r="B30157" s="1">
        <v>12.015000000000001</v>
      </c>
      <c r="C30157" s="1">
        <v>7.5563539999999998</v>
      </c>
      <c r="D30157" s="1">
        <v>85.789617000000007</v>
      </c>
      <c r="L30157" s="1"/>
      <c r="M30157" s="1"/>
      <c r="N30157" s="1"/>
    </row>
    <row r="30158" spans="1:14">
      <c r="A30158" s="4">
        <v>43061.28125</v>
      </c>
      <c r="B30158" s="1">
        <v>11.935</v>
      </c>
      <c r="C30158" s="1">
        <v>7.3869030000000002</v>
      </c>
      <c r="D30158" s="1">
        <v>83.724431999999993</v>
      </c>
      <c r="L30158" s="1"/>
      <c r="M30158" s="1"/>
      <c r="N30158" s="1"/>
    </row>
    <row r="30159" spans="1:14">
      <c r="A30159" s="4">
        <v>43061.288194444445</v>
      </c>
      <c r="B30159" s="1">
        <v>11.722</v>
      </c>
      <c r="C30159" s="1">
        <v>7.2976260000000002</v>
      </c>
      <c r="D30159" s="1">
        <v>82.340930999999998</v>
      </c>
      <c r="L30159" s="1"/>
      <c r="M30159" s="1"/>
      <c r="N30159" s="1"/>
    </row>
    <row r="30160" spans="1:14">
      <c r="A30160" s="4">
        <v>43061.295138888891</v>
      </c>
      <c r="B30160" s="1">
        <v>11.57</v>
      </c>
      <c r="C30160" s="1">
        <v>7.2696120000000004</v>
      </c>
      <c r="D30160" s="1">
        <v>81.760846999999998</v>
      </c>
      <c r="L30160" s="1"/>
      <c r="M30160" s="1"/>
      <c r="N30160" s="1"/>
    </row>
    <row r="30161" spans="1:14">
      <c r="A30161" s="4">
        <v>43061.302083333336</v>
      </c>
      <c r="B30161" s="1">
        <v>11.489000000000001</v>
      </c>
      <c r="C30161" s="1">
        <v>7.4410210000000001</v>
      </c>
      <c r="D30161" s="1">
        <v>83.544734000000005</v>
      </c>
      <c r="L30161" s="1"/>
      <c r="M30161" s="1"/>
      <c r="N30161" s="1"/>
    </row>
    <row r="30162" spans="1:14">
      <c r="A30162" s="4">
        <v>43061.309027777781</v>
      </c>
      <c r="B30162" s="1">
        <v>11.534000000000001</v>
      </c>
      <c r="C30162" s="1">
        <v>7.3435300000000003</v>
      </c>
      <c r="D30162" s="1">
        <v>82.529058000000006</v>
      </c>
      <c r="L30162" s="1"/>
      <c r="M30162" s="1"/>
      <c r="N30162" s="1"/>
    </row>
    <row r="30163" spans="1:14">
      <c r="A30163" s="4">
        <v>43061.315972222219</v>
      </c>
      <c r="B30163" s="1">
        <v>11.327999999999999</v>
      </c>
      <c r="C30163" s="1">
        <v>7.1571879999999997</v>
      </c>
      <c r="D30163" s="1">
        <v>80.082896000000005</v>
      </c>
      <c r="L30163" s="1"/>
      <c r="M30163" s="1"/>
      <c r="N30163" s="1"/>
    </row>
    <row r="30164" spans="1:14">
      <c r="A30164" s="4">
        <v>43061.322916666664</v>
      </c>
      <c r="B30164" s="1">
        <v>11.22</v>
      </c>
      <c r="C30164" s="1">
        <v>7.1444450000000002</v>
      </c>
      <c r="D30164" s="1">
        <v>79.756223000000006</v>
      </c>
      <c r="L30164" s="1"/>
      <c r="M30164" s="1"/>
      <c r="N30164" s="1"/>
    </row>
    <row r="30165" spans="1:14">
      <c r="A30165" s="4">
        <v>43061.329861111109</v>
      </c>
      <c r="B30165" s="1">
        <v>11.167</v>
      </c>
      <c r="C30165" s="1">
        <v>7.1585029999999996</v>
      </c>
      <c r="D30165" s="1">
        <v>79.822652000000005</v>
      </c>
      <c r="L30165" s="1"/>
      <c r="M30165" s="1"/>
      <c r="N30165" s="1"/>
    </row>
    <row r="30166" spans="1:14">
      <c r="A30166" s="4">
        <v>43061.336805555555</v>
      </c>
      <c r="B30166" s="1">
        <v>11.095000000000001</v>
      </c>
      <c r="C30166" s="1">
        <v>7.1780410000000003</v>
      </c>
      <c r="D30166" s="1">
        <v>79.917271999999997</v>
      </c>
      <c r="L30166" s="1"/>
      <c r="M30166" s="1"/>
      <c r="N30166" s="1"/>
    </row>
    <row r="30167" spans="1:14">
      <c r="A30167" s="4">
        <v>43061.34375</v>
      </c>
      <c r="B30167" s="1">
        <v>11.058999999999999</v>
      </c>
      <c r="C30167" s="1">
        <v>7.1310630000000002</v>
      </c>
      <c r="D30167" s="1">
        <v>79.333032000000003</v>
      </c>
      <c r="L30167" s="1"/>
      <c r="M30167" s="1"/>
      <c r="N30167" s="1"/>
    </row>
    <row r="30168" spans="1:14">
      <c r="A30168" s="4">
        <v>43061.350694444445</v>
      </c>
      <c r="B30168" s="1">
        <v>11.068</v>
      </c>
      <c r="C30168" s="1">
        <v>7.1662809999999997</v>
      </c>
      <c r="D30168" s="1">
        <v>79.740207999999996</v>
      </c>
      <c r="L30168" s="1"/>
      <c r="M30168" s="1"/>
      <c r="N30168" s="1"/>
    </row>
    <row r="30169" spans="1:14">
      <c r="A30169" s="4">
        <v>43061.357638888891</v>
      </c>
      <c r="B30169" s="1">
        <v>11.05</v>
      </c>
      <c r="C30169" s="1">
        <v>7.179125</v>
      </c>
      <c r="D30169" s="1">
        <v>79.852317999999997</v>
      </c>
      <c r="L30169" s="1"/>
      <c r="M30169" s="1"/>
      <c r="N30169" s="1"/>
    </row>
    <row r="30170" spans="1:14">
      <c r="A30170" s="4">
        <v>43061.364583333336</v>
      </c>
      <c r="B30170" s="1">
        <v>11.14</v>
      </c>
      <c r="C30170" s="1">
        <v>7.1173450000000003</v>
      </c>
      <c r="D30170" s="1">
        <v>79.317890000000006</v>
      </c>
      <c r="L30170" s="1"/>
      <c r="M30170" s="1"/>
      <c r="N30170" s="1"/>
    </row>
    <row r="30171" spans="1:14">
      <c r="A30171" s="4">
        <v>43061.371527777781</v>
      </c>
      <c r="B30171" s="1">
        <v>11.148999999999999</v>
      </c>
      <c r="C30171" s="1">
        <v>7.1076550000000003</v>
      </c>
      <c r="D30171" s="1">
        <v>79.225151999999994</v>
      </c>
      <c r="L30171" s="1"/>
      <c r="M30171" s="1"/>
      <c r="N30171" s="1"/>
    </row>
    <row r="30172" spans="1:14">
      <c r="A30172" s="4">
        <v>43061.378472222219</v>
      </c>
      <c r="B30172" s="1">
        <v>11.489000000000001</v>
      </c>
      <c r="C30172" s="1">
        <v>7.4647160000000001</v>
      </c>
      <c r="D30172" s="1">
        <v>83.810771000000003</v>
      </c>
      <c r="L30172" s="1"/>
      <c r="M30172" s="1"/>
      <c r="N30172" s="1"/>
    </row>
    <row r="30173" spans="1:14">
      <c r="A30173" s="4">
        <v>43061.385416666664</v>
      </c>
      <c r="B30173" s="1">
        <v>11.542999999999999</v>
      </c>
      <c r="C30173" s="1">
        <v>7.465395</v>
      </c>
      <c r="D30173" s="1">
        <v>83.914665999999997</v>
      </c>
      <c r="L30173" s="1"/>
      <c r="M30173" s="1"/>
      <c r="N30173" s="1"/>
    </row>
    <row r="30174" spans="1:14">
      <c r="A30174" s="4">
        <v>43061.392361111109</v>
      </c>
      <c r="B30174" s="1">
        <v>11.247</v>
      </c>
      <c r="C30174" s="1">
        <v>7.4126599999999998</v>
      </c>
      <c r="D30174" s="1">
        <v>82.798156000000006</v>
      </c>
      <c r="L30174" s="1"/>
      <c r="M30174" s="1"/>
      <c r="N30174" s="1"/>
    </row>
    <row r="30175" spans="1:14">
      <c r="A30175" s="4">
        <v>43061.399305555555</v>
      </c>
      <c r="B30175" s="1">
        <v>11.247</v>
      </c>
      <c r="C30175" s="1">
        <v>7.4927000000000001</v>
      </c>
      <c r="D30175" s="1">
        <v>83.692186000000007</v>
      </c>
      <c r="L30175" s="1"/>
      <c r="M30175" s="1"/>
      <c r="N30175" s="1"/>
    </row>
    <row r="30176" spans="1:14">
      <c r="A30176" s="4">
        <v>43061.40625</v>
      </c>
      <c r="B30176" s="1">
        <v>11.552</v>
      </c>
      <c r="C30176" s="1">
        <v>7.7547800000000002</v>
      </c>
      <c r="D30176" s="1">
        <v>87.184166000000005</v>
      </c>
      <c r="L30176" s="1"/>
      <c r="M30176" s="1"/>
      <c r="N30176" s="1"/>
    </row>
    <row r="30177" spans="1:14">
      <c r="A30177" s="4">
        <v>43061.413194444445</v>
      </c>
      <c r="B30177" s="1">
        <v>11.597</v>
      </c>
      <c r="C30177" s="1">
        <v>7.7872389999999996</v>
      </c>
      <c r="D30177" s="1">
        <v>87.632788000000005</v>
      </c>
      <c r="L30177" s="1"/>
      <c r="M30177" s="1"/>
      <c r="N30177" s="1"/>
    </row>
    <row r="30178" spans="1:14">
      <c r="A30178" s="4">
        <v>43061.420138888891</v>
      </c>
      <c r="B30178" s="1">
        <v>11.614000000000001</v>
      </c>
      <c r="C30178" s="1">
        <v>7.8912509999999996</v>
      </c>
      <c r="D30178" s="1">
        <v>88.835320999999993</v>
      </c>
      <c r="L30178" s="1"/>
      <c r="M30178" s="1"/>
      <c r="N30178" s="1"/>
    </row>
    <row r="30179" spans="1:14">
      <c r="A30179" s="4">
        <v>43061.427083333336</v>
      </c>
      <c r="B30179" s="1">
        <v>11.775</v>
      </c>
      <c r="C30179" s="1">
        <v>7.980035</v>
      </c>
      <c r="D30179" s="1">
        <v>90.141814999999994</v>
      </c>
      <c r="L30179" s="1"/>
      <c r="M30179" s="1"/>
      <c r="N30179" s="1"/>
    </row>
    <row r="30180" spans="1:14">
      <c r="A30180" s="4">
        <v>43061.434027777781</v>
      </c>
      <c r="B30180" s="1">
        <v>11.917999999999999</v>
      </c>
      <c r="C30180" s="1">
        <v>8.0972349999999995</v>
      </c>
      <c r="D30180" s="1">
        <v>91.742537999999996</v>
      </c>
      <c r="L30180" s="1"/>
      <c r="M30180" s="1"/>
      <c r="N30180" s="1"/>
    </row>
    <row r="30181" spans="1:14">
      <c r="A30181" s="4">
        <v>43061.440972222219</v>
      </c>
      <c r="B30181" s="1">
        <v>11.9</v>
      </c>
      <c r="C30181" s="1">
        <v>8.1018969999999992</v>
      </c>
      <c r="D30181" s="1">
        <v>91.760484000000005</v>
      </c>
      <c r="L30181" s="1"/>
      <c r="M30181" s="1"/>
      <c r="N30181" s="1"/>
    </row>
    <row r="30182" spans="1:14">
      <c r="A30182" s="4">
        <v>43061.447916666664</v>
      </c>
      <c r="B30182" s="1">
        <v>11.926</v>
      </c>
      <c r="C30182" s="1">
        <v>8.1186019999999992</v>
      </c>
      <c r="D30182" s="1">
        <v>92.000167000000005</v>
      </c>
      <c r="L30182" s="1"/>
      <c r="M30182" s="1"/>
      <c r="N30182" s="1"/>
    </row>
    <row r="30183" spans="1:14">
      <c r="A30183" s="4">
        <v>43061.454861111109</v>
      </c>
      <c r="B30183" s="1">
        <v>11.997999999999999</v>
      </c>
      <c r="C30183" s="1">
        <v>8.2357010000000006</v>
      </c>
      <c r="D30183" s="1">
        <v>93.468964999999997</v>
      </c>
      <c r="L30183" s="1"/>
      <c r="M30183" s="1"/>
      <c r="N30183" s="1"/>
    </row>
    <row r="30184" spans="1:14">
      <c r="A30184" s="4">
        <v>43061.461805555555</v>
      </c>
      <c r="B30184" s="1">
        <v>12.086</v>
      </c>
      <c r="C30184" s="1">
        <v>8.2270950000000003</v>
      </c>
      <c r="D30184" s="1">
        <v>93.544511999999997</v>
      </c>
      <c r="L30184" s="1"/>
      <c r="M30184" s="1"/>
      <c r="N30184" s="1"/>
    </row>
    <row r="30185" spans="1:14">
      <c r="A30185" s="4">
        <v>43061.46875</v>
      </c>
      <c r="B30185" s="1">
        <v>12.193</v>
      </c>
      <c r="C30185" s="1">
        <v>8.1107639999999996</v>
      </c>
      <c r="D30185" s="1">
        <v>92.429503999999994</v>
      </c>
      <c r="L30185" s="1"/>
      <c r="M30185" s="1"/>
      <c r="N30185" s="1"/>
    </row>
    <row r="30186" spans="1:14">
      <c r="A30186" s="4">
        <v>43061.475694444445</v>
      </c>
      <c r="B30186" s="1">
        <v>12.263999999999999</v>
      </c>
      <c r="C30186" s="1">
        <v>8.1820799999999991</v>
      </c>
      <c r="D30186" s="1">
        <v>93.381292999999999</v>
      </c>
      <c r="L30186" s="1"/>
      <c r="M30186" s="1"/>
      <c r="N30186" s="1"/>
    </row>
    <row r="30187" spans="1:14">
      <c r="A30187" s="4">
        <v>43061.482638888891</v>
      </c>
      <c r="B30187" s="1">
        <v>12.352</v>
      </c>
      <c r="C30187" s="1">
        <v>8.1922750000000004</v>
      </c>
      <c r="D30187" s="1">
        <v>93.670294999999996</v>
      </c>
      <c r="L30187" s="1"/>
      <c r="M30187" s="1"/>
      <c r="N30187" s="1"/>
    </row>
    <row r="30188" spans="1:14">
      <c r="A30188" s="4">
        <v>43061.489583333336</v>
      </c>
      <c r="B30188" s="1">
        <v>12.458</v>
      </c>
      <c r="C30188" s="1">
        <v>8.2149909999999995</v>
      </c>
      <c r="D30188" s="1">
        <v>94.138636000000005</v>
      </c>
      <c r="L30188" s="1"/>
      <c r="M30188" s="1"/>
      <c r="N30188" s="1"/>
    </row>
    <row r="30189" spans="1:14">
      <c r="A30189" s="4">
        <v>43061.496527777781</v>
      </c>
      <c r="B30189" s="1">
        <v>12.52</v>
      </c>
      <c r="C30189" s="1">
        <v>8.2076480000000007</v>
      </c>
      <c r="D30189" s="1">
        <v>94.176434</v>
      </c>
      <c r="L30189" s="1"/>
      <c r="M30189" s="1"/>
      <c r="N30189" s="1"/>
    </row>
    <row r="30190" spans="1:14">
      <c r="A30190" s="4">
        <v>43061.503472222219</v>
      </c>
      <c r="B30190" s="1">
        <v>12.52</v>
      </c>
      <c r="C30190" s="1">
        <v>8.2182890000000004</v>
      </c>
      <c r="D30190" s="1">
        <v>94.298520999999994</v>
      </c>
      <c r="L30190" s="1"/>
      <c r="M30190" s="1"/>
      <c r="N30190" s="1"/>
    </row>
    <row r="30191" spans="1:14">
      <c r="A30191" s="4">
        <v>43061.510416666664</v>
      </c>
      <c r="B30191" s="1">
        <v>12.547000000000001</v>
      </c>
      <c r="C30191" s="1">
        <v>8.2006479999999993</v>
      </c>
      <c r="D30191" s="1">
        <v>94.149173000000005</v>
      </c>
      <c r="L30191" s="1"/>
      <c r="M30191" s="1"/>
      <c r="N30191" s="1"/>
    </row>
    <row r="30192" spans="1:14">
      <c r="A30192" s="4">
        <v>43061.517361111109</v>
      </c>
      <c r="B30192" s="1">
        <v>12.52</v>
      </c>
      <c r="C30192" s="1">
        <v>8.2256549999999997</v>
      </c>
      <c r="D30192" s="1">
        <v>94.383043000000001</v>
      </c>
      <c r="L30192" s="1"/>
      <c r="M30192" s="1"/>
      <c r="N30192" s="1"/>
    </row>
    <row r="30193" spans="1:14">
      <c r="A30193" s="4">
        <v>43061.524305555555</v>
      </c>
      <c r="B30193" s="1">
        <v>12.529</v>
      </c>
      <c r="C30193" s="1">
        <v>8.2004040000000007</v>
      </c>
      <c r="D30193" s="1">
        <v>94.110997999999995</v>
      </c>
      <c r="L30193" s="1"/>
      <c r="M30193" s="1"/>
      <c r="N30193" s="1"/>
    </row>
    <row r="30194" spans="1:14">
      <c r="A30194" s="4">
        <v>43061.53125</v>
      </c>
      <c r="B30194" s="1">
        <v>12.547000000000001</v>
      </c>
      <c r="C30194" s="1">
        <v>8.1834589999999992</v>
      </c>
      <c r="D30194" s="1">
        <v>93.951835000000003</v>
      </c>
      <c r="L30194" s="1"/>
      <c r="M30194" s="1"/>
      <c r="N30194" s="1"/>
    </row>
    <row r="30195" spans="1:14">
      <c r="A30195" s="4">
        <v>43061.538194444445</v>
      </c>
      <c r="B30195" s="1">
        <v>12.432</v>
      </c>
      <c r="C30195" s="1">
        <v>8.1778119999999994</v>
      </c>
      <c r="D30195" s="1">
        <v>93.661642000000001</v>
      </c>
      <c r="L30195" s="1"/>
      <c r="M30195" s="1"/>
      <c r="N30195" s="1"/>
    </row>
    <row r="30196" spans="1:14">
      <c r="A30196" s="4">
        <v>43061.545138888891</v>
      </c>
      <c r="B30196" s="1">
        <v>12.414</v>
      </c>
      <c r="C30196" s="1">
        <v>8.1693850000000001</v>
      </c>
      <c r="D30196" s="1">
        <v>93.529898000000003</v>
      </c>
      <c r="L30196" s="1"/>
      <c r="M30196" s="1"/>
      <c r="N30196" s="1"/>
    </row>
    <row r="30197" spans="1:14">
      <c r="A30197" s="4">
        <v>43061.552083333336</v>
      </c>
      <c r="B30197" s="1">
        <v>12.432</v>
      </c>
      <c r="C30197" s="1">
        <v>8.175357</v>
      </c>
      <c r="D30197" s="1">
        <v>93.633522999999997</v>
      </c>
      <c r="L30197" s="1"/>
      <c r="M30197" s="1"/>
      <c r="N30197" s="1"/>
    </row>
    <row r="30198" spans="1:14">
      <c r="A30198" s="4">
        <v>43061.559027777781</v>
      </c>
      <c r="B30198" s="1">
        <v>12.441000000000001</v>
      </c>
      <c r="C30198" s="1">
        <v>8.199211</v>
      </c>
      <c r="D30198" s="1">
        <v>93.924411000000006</v>
      </c>
      <c r="L30198" s="1"/>
      <c r="M30198" s="1"/>
      <c r="N30198" s="1"/>
    </row>
    <row r="30199" spans="1:14">
      <c r="A30199" s="4">
        <v>43061.565972222219</v>
      </c>
      <c r="B30199" s="1">
        <v>12.308</v>
      </c>
      <c r="C30199" s="1">
        <v>8.2252229999999997</v>
      </c>
      <c r="D30199" s="1">
        <v>93.960345000000004</v>
      </c>
      <c r="L30199" s="1"/>
      <c r="M30199" s="1"/>
      <c r="N30199" s="1"/>
    </row>
    <row r="30200" spans="1:14">
      <c r="A30200" s="4">
        <v>43061.572916666664</v>
      </c>
      <c r="B30200" s="1">
        <v>12.273</v>
      </c>
      <c r="C30200" s="1">
        <v>8.1830200000000008</v>
      </c>
      <c r="D30200" s="1">
        <v>93.409660000000002</v>
      </c>
      <c r="L30200" s="1"/>
      <c r="M30200" s="1"/>
      <c r="N30200" s="1"/>
    </row>
    <row r="30201" spans="1:14">
      <c r="A30201" s="4">
        <v>43061.579861111109</v>
      </c>
      <c r="B30201" s="1">
        <v>12.131</v>
      </c>
      <c r="C30201" s="1">
        <v>8.2097169999999995</v>
      </c>
      <c r="D30201" s="1">
        <v>93.435327000000001</v>
      </c>
      <c r="L30201" s="1"/>
      <c r="M30201" s="1"/>
      <c r="N30201" s="1"/>
    </row>
    <row r="30202" spans="1:14">
      <c r="A30202" s="4">
        <v>43061.586805555555</v>
      </c>
      <c r="B30202" s="1">
        <v>12.113</v>
      </c>
      <c r="C30202" s="1">
        <v>8.1677569999999999</v>
      </c>
      <c r="D30202" s="1">
        <v>92.922593000000006</v>
      </c>
      <c r="L30202" s="1"/>
      <c r="M30202" s="1"/>
      <c r="N30202" s="1"/>
    </row>
    <row r="30203" spans="1:14">
      <c r="A30203" s="4">
        <v>43061.59375</v>
      </c>
      <c r="B30203" s="1">
        <v>12.069000000000001</v>
      </c>
      <c r="C30203" s="1">
        <v>8.1941480000000002</v>
      </c>
      <c r="D30203" s="1">
        <v>93.136555999999999</v>
      </c>
      <c r="L30203" s="1"/>
      <c r="M30203" s="1"/>
      <c r="N30203" s="1"/>
    </row>
    <row r="30204" spans="1:14">
      <c r="A30204" s="4">
        <v>43061.600694444445</v>
      </c>
      <c r="B30204" s="1">
        <v>12.023999999999999</v>
      </c>
      <c r="C30204" s="1">
        <v>8.2254269999999998</v>
      </c>
      <c r="D30204" s="1">
        <v>93.403524000000004</v>
      </c>
      <c r="L30204" s="1"/>
      <c r="M30204" s="1"/>
      <c r="N30204" s="1"/>
    </row>
    <row r="30205" spans="1:14">
      <c r="A30205" s="4">
        <v>43061.607638888891</v>
      </c>
      <c r="B30205" s="1">
        <v>12.051</v>
      </c>
      <c r="C30205" s="1">
        <v>8.170185</v>
      </c>
      <c r="D30205" s="1">
        <v>92.828997999999999</v>
      </c>
      <c r="L30205" s="1"/>
      <c r="M30205" s="1"/>
      <c r="N30205" s="1"/>
    </row>
    <row r="30206" spans="1:14">
      <c r="A30206" s="4">
        <v>43061.614583333336</v>
      </c>
      <c r="B30206" s="1">
        <v>12.06</v>
      </c>
      <c r="C30206" s="1">
        <v>8.1613109999999995</v>
      </c>
      <c r="D30206" s="1">
        <v>92.745750000000001</v>
      </c>
      <c r="L30206" s="1"/>
      <c r="M30206" s="1"/>
      <c r="N30206" s="1"/>
    </row>
    <row r="30207" spans="1:14">
      <c r="A30207" s="4">
        <v>43061.621527777781</v>
      </c>
      <c r="B30207" s="1">
        <v>11.98</v>
      </c>
      <c r="C30207" s="1">
        <v>8.1831180000000003</v>
      </c>
      <c r="D30207" s="1">
        <v>92.836956000000001</v>
      </c>
      <c r="L30207" s="1"/>
      <c r="M30207" s="1"/>
      <c r="N30207" s="1"/>
    </row>
    <row r="30208" spans="1:14">
      <c r="A30208" s="4">
        <v>43061.628472222219</v>
      </c>
      <c r="B30208" s="1">
        <v>11.891</v>
      </c>
      <c r="C30208" s="1">
        <v>8.2898270000000007</v>
      </c>
      <c r="D30208" s="1">
        <v>93.871103000000005</v>
      </c>
      <c r="L30208" s="1"/>
      <c r="M30208" s="1"/>
      <c r="N30208" s="1"/>
    </row>
    <row r="30209" spans="1:14">
      <c r="A30209" s="4">
        <v>43061.635416666664</v>
      </c>
      <c r="B30209" s="1">
        <v>11.73</v>
      </c>
      <c r="C30209" s="1">
        <v>8.3121139999999993</v>
      </c>
      <c r="D30209" s="1">
        <v>93.803545999999997</v>
      </c>
      <c r="L30209" s="1"/>
      <c r="M30209" s="1"/>
      <c r="N30209" s="1"/>
    </row>
    <row r="30210" spans="1:14">
      <c r="A30210" s="4">
        <v>43061.642361111109</v>
      </c>
      <c r="B30210" s="1">
        <v>11.525</v>
      </c>
      <c r="C30210" s="1">
        <v>8.3754360000000005</v>
      </c>
      <c r="D30210" s="1">
        <v>94.107960000000006</v>
      </c>
      <c r="L30210" s="1"/>
      <c r="M30210" s="1"/>
      <c r="N30210" s="1"/>
    </row>
    <row r="30211" spans="1:14">
      <c r="A30211" s="4">
        <v>43061.649305555555</v>
      </c>
      <c r="B30211" s="1">
        <v>11.31</v>
      </c>
      <c r="C30211" s="1">
        <v>8.4099699999999995</v>
      </c>
      <c r="D30211" s="1">
        <v>94.064355000000006</v>
      </c>
      <c r="L30211" s="1"/>
      <c r="M30211" s="1"/>
      <c r="N30211" s="1"/>
    </row>
    <row r="30212" spans="1:14">
      <c r="A30212" s="4">
        <v>43061.65625</v>
      </c>
      <c r="B30212" s="1">
        <v>11.122</v>
      </c>
      <c r="C30212" s="1">
        <v>8.4562849999999994</v>
      </c>
      <c r="D30212" s="1">
        <v>94.203142999999997</v>
      </c>
      <c r="L30212" s="1"/>
      <c r="M30212" s="1"/>
      <c r="N30212" s="1"/>
    </row>
    <row r="30213" spans="1:14">
      <c r="A30213" s="4">
        <v>43061.663194444445</v>
      </c>
      <c r="B30213" s="1">
        <v>10.968999999999999</v>
      </c>
      <c r="C30213" s="1">
        <v>8.4916370000000008</v>
      </c>
      <c r="D30213" s="1">
        <v>94.287242000000006</v>
      </c>
      <c r="L30213" s="1"/>
      <c r="M30213" s="1"/>
      <c r="N30213" s="1"/>
    </row>
    <row r="30214" spans="1:14">
      <c r="A30214" s="4">
        <v>43061.670138888891</v>
      </c>
      <c r="B30214" s="1">
        <v>10.869</v>
      </c>
      <c r="C30214" s="1">
        <v>8.4959030000000002</v>
      </c>
      <c r="D30214" s="1">
        <v>94.132170000000002</v>
      </c>
      <c r="L30214" s="1"/>
      <c r="M30214" s="1"/>
      <c r="N30214" s="1"/>
    </row>
    <row r="30215" spans="1:14">
      <c r="A30215" s="4">
        <v>43061.677083333336</v>
      </c>
      <c r="B30215" s="1">
        <v>10.805999999999999</v>
      </c>
      <c r="C30215" s="1">
        <v>8.4892760000000003</v>
      </c>
      <c r="D30215" s="1">
        <v>93.931349999999995</v>
      </c>
      <c r="L30215" s="1"/>
      <c r="M30215" s="1"/>
      <c r="N30215" s="1"/>
    </row>
    <row r="30216" spans="1:14">
      <c r="A30216" s="4">
        <v>43061.684027777781</v>
      </c>
      <c r="B30216" s="1">
        <v>10.752000000000001</v>
      </c>
      <c r="C30216" s="1">
        <v>8.4811479999999992</v>
      </c>
      <c r="D30216" s="1">
        <v>93.732346000000007</v>
      </c>
      <c r="L30216" s="1"/>
      <c r="M30216" s="1"/>
      <c r="N30216" s="1"/>
    </row>
    <row r="30217" spans="1:14">
      <c r="A30217" s="4">
        <v>43061.690972222219</v>
      </c>
      <c r="B30217" s="1">
        <v>10.698</v>
      </c>
      <c r="C30217" s="1">
        <v>8.474653</v>
      </c>
      <c r="D30217" s="1">
        <v>93.551596000000004</v>
      </c>
      <c r="L30217" s="1"/>
      <c r="M30217" s="1"/>
      <c r="N30217" s="1"/>
    </row>
    <row r="30218" spans="1:14">
      <c r="A30218" s="4">
        <v>43061.697916666664</v>
      </c>
      <c r="B30218" s="1">
        <v>10.643000000000001</v>
      </c>
      <c r="C30218" s="1">
        <v>8.4640640000000005</v>
      </c>
      <c r="D30218" s="1">
        <v>93.323882999999995</v>
      </c>
      <c r="L30218" s="1"/>
      <c r="M30218" s="1"/>
      <c r="N30218" s="1"/>
    </row>
    <row r="30219" spans="1:14">
      <c r="A30219" s="4">
        <v>43061.704861111109</v>
      </c>
      <c r="B30219" s="1">
        <v>10.987</v>
      </c>
      <c r="C30219" s="1">
        <v>8.5882290000000001</v>
      </c>
      <c r="D30219" s="1">
        <v>95.396600000000007</v>
      </c>
      <c r="L30219" s="1"/>
      <c r="M30219" s="1"/>
      <c r="N30219" s="1"/>
    </row>
    <row r="30220" spans="1:14">
      <c r="A30220" s="4">
        <v>43061.711805555555</v>
      </c>
      <c r="B30220" s="1">
        <v>11.068</v>
      </c>
      <c r="C30220" s="1">
        <v>8.4742879999999996</v>
      </c>
      <c r="D30220" s="1">
        <v>94.294589999999999</v>
      </c>
      <c r="L30220" s="1"/>
      <c r="M30220" s="1"/>
      <c r="N30220" s="1"/>
    </row>
    <row r="30221" spans="1:14">
      <c r="A30221" s="4">
        <v>43061.71875</v>
      </c>
      <c r="B30221" s="1">
        <v>11.167</v>
      </c>
      <c r="C30221" s="1">
        <v>8.5663579999999993</v>
      </c>
      <c r="D30221" s="1">
        <v>95.521289999999993</v>
      </c>
      <c r="L30221" s="1"/>
      <c r="M30221" s="1"/>
      <c r="N30221" s="1"/>
    </row>
    <row r="30222" spans="1:14">
      <c r="A30222" s="4">
        <v>43061.725694444445</v>
      </c>
      <c r="B30222" s="1">
        <v>11.31</v>
      </c>
      <c r="C30222" s="1">
        <v>8.5365769999999994</v>
      </c>
      <c r="D30222" s="1">
        <v>95.480435999999997</v>
      </c>
      <c r="L30222" s="1"/>
      <c r="M30222" s="1"/>
      <c r="N30222" s="1"/>
    </row>
    <row r="30223" spans="1:14">
      <c r="A30223" s="4">
        <v>43061.732638888891</v>
      </c>
      <c r="B30223" s="1">
        <v>11.319000000000001</v>
      </c>
      <c r="C30223" s="1">
        <v>8.4346029999999992</v>
      </c>
      <c r="D30223" s="1">
        <v>94.357985999999997</v>
      </c>
      <c r="L30223" s="1"/>
      <c r="M30223" s="1"/>
      <c r="N30223" s="1"/>
    </row>
    <row r="30224" spans="1:14">
      <c r="A30224" s="4">
        <v>43061.739583333336</v>
      </c>
      <c r="B30224" s="1">
        <v>11.193</v>
      </c>
      <c r="C30224" s="1">
        <v>8.5961350000000003</v>
      </c>
      <c r="D30224" s="1">
        <v>95.906637000000003</v>
      </c>
      <c r="L30224" s="1"/>
      <c r="M30224" s="1"/>
      <c r="N30224" s="1"/>
    </row>
    <row r="30225" spans="1:14">
      <c r="A30225" s="4">
        <v>43061.746527777781</v>
      </c>
      <c r="B30225" s="1">
        <v>11.364000000000001</v>
      </c>
      <c r="C30225" s="1">
        <v>8.405837</v>
      </c>
      <c r="D30225" s="1">
        <v>94.126448999999994</v>
      </c>
      <c r="L30225" s="1"/>
      <c r="M30225" s="1"/>
      <c r="N30225" s="1"/>
    </row>
    <row r="30226" spans="1:14">
      <c r="A30226" s="4">
        <v>43061.753472222219</v>
      </c>
      <c r="B30226" s="1">
        <v>11.292</v>
      </c>
      <c r="C30226" s="1">
        <v>8.3125160000000005</v>
      </c>
      <c r="D30226" s="1">
        <v>92.938635000000005</v>
      </c>
      <c r="L30226" s="1"/>
      <c r="M30226" s="1"/>
      <c r="N30226" s="1"/>
    </row>
    <row r="30227" spans="1:14">
      <c r="A30227" s="4">
        <v>43061.760416666664</v>
      </c>
      <c r="B30227" s="1">
        <v>11.327999999999999</v>
      </c>
      <c r="C30227" s="1">
        <v>8.2591099999999997</v>
      </c>
      <c r="D30227" s="1">
        <v>92.412481</v>
      </c>
      <c r="L30227" s="1"/>
      <c r="M30227" s="1"/>
      <c r="N30227" s="1"/>
    </row>
    <row r="30228" spans="1:14">
      <c r="A30228" s="4">
        <v>43061.767361111109</v>
      </c>
      <c r="B30228" s="1">
        <v>11.391</v>
      </c>
      <c r="C30228" s="1">
        <v>8.1823809999999995</v>
      </c>
      <c r="D30228" s="1">
        <v>91.67698</v>
      </c>
      <c r="L30228" s="1"/>
      <c r="M30228" s="1"/>
      <c r="N30228" s="1"/>
    </row>
    <row r="30229" spans="1:14">
      <c r="A30229" s="4">
        <v>43061.774305555555</v>
      </c>
      <c r="B30229" s="1">
        <v>11.409000000000001</v>
      </c>
      <c r="C30229" s="1">
        <v>8.2937360000000009</v>
      </c>
      <c r="D30229" s="1">
        <v>92.960255000000004</v>
      </c>
      <c r="L30229" s="1"/>
      <c r="M30229" s="1"/>
      <c r="N30229" s="1"/>
    </row>
    <row r="30230" spans="1:14">
      <c r="A30230" s="4">
        <v>43061.78125</v>
      </c>
      <c r="B30230" s="1">
        <v>11.454000000000001</v>
      </c>
      <c r="C30230" s="1">
        <v>8.1620089999999994</v>
      </c>
      <c r="D30230" s="1">
        <v>91.571478999999997</v>
      </c>
      <c r="L30230" s="1"/>
      <c r="M30230" s="1"/>
      <c r="N30230" s="1"/>
    </row>
    <row r="30231" spans="1:14">
      <c r="A30231" s="4">
        <v>43061.788194444445</v>
      </c>
      <c r="B30231" s="1">
        <v>11.525</v>
      </c>
      <c r="C30231" s="1">
        <v>8.0011969999999994</v>
      </c>
      <c r="D30231" s="1">
        <v>89.902940999999998</v>
      </c>
      <c r="L30231" s="1"/>
      <c r="M30231" s="1"/>
      <c r="N30231" s="1"/>
    </row>
    <row r="30232" spans="1:14">
      <c r="A30232" s="4">
        <v>43061.795138888891</v>
      </c>
      <c r="B30232" s="1">
        <v>11.462</v>
      </c>
      <c r="C30232" s="1">
        <v>7.9006699999999999</v>
      </c>
      <c r="D30232" s="1">
        <v>88.654544999999999</v>
      </c>
      <c r="L30232" s="1"/>
      <c r="M30232" s="1"/>
      <c r="N30232" s="1"/>
    </row>
    <row r="30233" spans="1:14">
      <c r="A30233" s="4">
        <v>43061.802083333336</v>
      </c>
      <c r="B30233" s="1">
        <v>11.31</v>
      </c>
      <c r="C30233" s="1">
        <v>8.2539580000000008</v>
      </c>
      <c r="D30233" s="1">
        <v>92.319377000000003</v>
      </c>
      <c r="L30233" s="1"/>
      <c r="M30233" s="1"/>
      <c r="N30233" s="1"/>
    </row>
    <row r="30234" spans="1:14">
      <c r="A30234" s="4">
        <v>43061.809027777781</v>
      </c>
      <c r="B30234" s="1">
        <v>10.951000000000001</v>
      </c>
      <c r="C30234" s="1">
        <v>8.4113769999999999</v>
      </c>
      <c r="D30234" s="1">
        <v>93.359990999999994</v>
      </c>
      <c r="L30234" s="1"/>
      <c r="M30234" s="1"/>
      <c r="N30234" s="1"/>
    </row>
    <row r="30235" spans="1:14">
      <c r="A30235" s="4">
        <v>43061.815972222219</v>
      </c>
      <c r="B30235" s="1">
        <v>10.86</v>
      </c>
      <c r="C30235" s="1">
        <v>8.3717109999999995</v>
      </c>
      <c r="D30235" s="1">
        <v>92.738207000000003</v>
      </c>
      <c r="L30235" s="1"/>
      <c r="M30235" s="1"/>
      <c r="N30235" s="1"/>
    </row>
    <row r="30236" spans="1:14">
      <c r="A30236" s="4">
        <v>43061.822916666664</v>
      </c>
      <c r="B30236" s="1">
        <v>10.535</v>
      </c>
      <c r="C30236" s="1">
        <v>8.3907100000000003</v>
      </c>
      <c r="D30236" s="1">
        <v>92.299437999999995</v>
      </c>
      <c r="L30236" s="1"/>
      <c r="M30236" s="1"/>
      <c r="N30236" s="1"/>
    </row>
    <row r="30237" spans="1:14">
      <c r="A30237" s="4">
        <v>43061.829861111109</v>
      </c>
      <c r="B30237" s="1">
        <v>10.407999999999999</v>
      </c>
      <c r="C30237" s="1">
        <v>8.4117139999999999</v>
      </c>
      <c r="D30237" s="1">
        <v>92.276363000000003</v>
      </c>
      <c r="L30237" s="1"/>
      <c r="M30237" s="1"/>
      <c r="N30237" s="1"/>
    </row>
    <row r="30238" spans="1:14">
      <c r="A30238" s="4">
        <v>43061.836805555555</v>
      </c>
      <c r="B30238" s="1">
        <v>10.689</v>
      </c>
      <c r="C30238" s="1">
        <v>8.3072510000000008</v>
      </c>
      <c r="D30238" s="1">
        <v>91.685851</v>
      </c>
      <c r="L30238" s="1"/>
      <c r="M30238" s="1"/>
      <c r="N30238" s="1"/>
    </row>
    <row r="30239" spans="1:14">
      <c r="A30239" s="4">
        <v>43061.84375</v>
      </c>
      <c r="B30239" s="1">
        <v>10.598000000000001</v>
      </c>
      <c r="C30239" s="1">
        <v>8.4201720000000009</v>
      </c>
      <c r="D30239" s="1">
        <v>92.749750000000006</v>
      </c>
      <c r="L30239" s="1"/>
      <c r="M30239" s="1"/>
      <c r="N30239" s="1"/>
    </row>
    <row r="30240" spans="1:14">
      <c r="A30240" s="4">
        <v>43061.850694444445</v>
      </c>
      <c r="B30240" s="1">
        <v>10.662000000000001</v>
      </c>
      <c r="C30240" s="1">
        <v>8.406409</v>
      </c>
      <c r="D30240" s="1">
        <v>92.726208999999997</v>
      </c>
      <c r="L30240" s="1"/>
      <c r="M30240" s="1"/>
      <c r="N30240" s="1"/>
    </row>
    <row r="30241" spans="1:14">
      <c r="A30241" s="4">
        <v>43061.857638888891</v>
      </c>
      <c r="B30241" s="1">
        <v>10.662000000000001</v>
      </c>
      <c r="C30241" s="1">
        <v>8.4292549999999995</v>
      </c>
      <c r="D30241" s="1">
        <v>92.978206</v>
      </c>
      <c r="L30241" s="1"/>
      <c r="M30241" s="1"/>
      <c r="N30241" s="1"/>
    </row>
    <row r="30242" spans="1:14">
      <c r="A30242" s="4">
        <v>43061.864583333336</v>
      </c>
      <c r="B30242" s="1">
        <v>10.734</v>
      </c>
      <c r="C30242" s="1">
        <v>8.4049969999999998</v>
      </c>
      <c r="D30242" s="1">
        <v>92.854713000000004</v>
      </c>
      <c r="L30242" s="1"/>
      <c r="M30242" s="1"/>
      <c r="N30242" s="1"/>
    </row>
    <row r="30243" spans="1:14">
      <c r="A30243" s="4">
        <v>43061.871527777781</v>
      </c>
      <c r="B30243" s="1">
        <v>10.77</v>
      </c>
      <c r="C30243" s="1">
        <v>8.4030670000000001</v>
      </c>
      <c r="D30243" s="1">
        <v>92.905420000000007</v>
      </c>
      <c r="L30243" s="1"/>
      <c r="M30243" s="1"/>
      <c r="N30243" s="1"/>
    </row>
    <row r="30244" spans="1:14">
      <c r="A30244" s="4">
        <v>43061.878472222219</v>
      </c>
      <c r="B30244" s="1">
        <v>10.797000000000001</v>
      </c>
      <c r="C30244" s="1">
        <v>8.4075349999999993</v>
      </c>
      <c r="D30244" s="1">
        <v>93.008885000000006</v>
      </c>
      <c r="L30244" s="1"/>
      <c r="M30244" s="1"/>
      <c r="N30244" s="1"/>
    </row>
    <row r="30245" spans="1:14">
      <c r="A30245" s="4">
        <v>43061.885416666664</v>
      </c>
      <c r="B30245" s="1">
        <v>10.815</v>
      </c>
      <c r="C30245" s="1">
        <v>8.3816769999999998</v>
      </c>
      <c r="D30245" s="1">
        <v>92.758767000000006</v>
      </c>
      <c r="L30245" s="1"/>
      <c r="M30245" s="1"/>
      <c r="N30245" s="1"/>
    </row>
    <row r="30246" spans="1:14">
      <c r="A30246" s="4">
        <v>43061.892361111109</v>
      </c>
      <c r="B30246" s="1">
        <v>10.797000000000001</v>
      </c>
      <c r="C30246" s="1">
        <v>8.3887649999999994</v>
      </c>
      <c r="D30246" s="1">
        <v>92.801236000000003</v>
      </c>
      <c r="L30246" s="1"/>
      <c r="M30246" s="1"/>
      <c r="N30246" s="1"/>
    </row>
    <row r="30247" spans="1:14">
      <c r="A30247" s="4">
        <v>43061.899305555555</v>
      </c>
      <c r="B30247" s="1">
        <v>10.833</v>
      </c>
      <c r="C30247" s="1">
        <v>8.2472689999999993</v>
      </c>
      <c r="D30247" s="1">
        <v>91.306651000000002</v>
      </c>
      <c r="L30247" s="1"/>
      <c r="M30247" s="1"/>
      <c r="N30247" s="1"/>
    </row>
    <row r="30248" spans="1:14">
      <c r="A30248" s="4">
        <v>43061.90625</v>
      </c>
      <c r="B30248" s="1">
        <v>11.095000000000001</v>
      </c>
      <c r="C30248" s="1">
        <v>8.1692979999999995</v>
      </c>
      <c r="D30248" s="1">
        <v>90.953509999999994</v>
      </c>
      <c r="L30248" s="1"/>
      <c r="M30248" s="1"/>
      <c r="N30248" s="1"/>
    </row>
    <row r="30249" spans="1:14">
      <c r="A30249" s="4">
        <v>43061.913194444445</v>
      </c>
      <c r="B30249" s="1">
        <v>11.14</v>
      </c>
      <c r="C30249" s="1">
        <v>8.1266429999999996</v>
      </c>
      <c r="D30249" s="1">
        <v>90.565814000000003</v>
      </c>
      <c r="L30249" s="1"/>
      <c r="M30249" s="1"/>
      <c r="N30249" s="1"/>
    </row>
    <row r="30250" spans="1:14">
      <c r="A30250" s="4">
        <v>43061.920138888891</v>
      </c>
      <c r="B30250" s="1">
        <v>11.103999999999999</v>
      </c>
      <c r="C30250" s="1">
        <v>7.5276269999999998</v>
      </c>
      <c r="D30250" s="1">
        <v>83.825571999999994</v>
      </c>
      <c r="L30250" s="1"/>
      <c r="M30250" s="1"/>
      <c r="N30250" s="1"/>
    </row>
    <row r="30251" spans="1:14">
      <c r="A30251" s="4">
        <v>43061.927083333336</v>
      </c>
      <c r="B30251" s="1">
        <v>11.077</v>
      </c>
      <c r="C30251" s="1">
        <v>7.7044610000000002</v>
      </c>
      <c r="D30251" s="1">
        <v>85.745153000000002</v>
      </c>
      <c r="L30251" s="1"/>
      <c r="M30251" s="1"/>
      <c r="N30251" s="1"/>
    </row>
    <row r="30252" spans="1:14">
      <c r="A30252" s="4">
        <v>43061.934027777781</v>
      </c>
      <c r="B30252" s="1">
        <v>11.22</v>
      </c>
      <c r="C30252" s="1">
        <v>8.0526099999999996</v>
      </c>
      <c r="D30252" s="1">
        <v>89.894416000000007</v>
      </c>
      <c r="L30252" s="1"/>
      <c r="M30252" s="1"/>
      <c r="N30252" s="1"/>
    </row>
    <row r="30253" spans="1:14">
      <c r="A30253" s="4">
        <v>43061.940972222219</v>
      </c>
      <c r="B30253" s="1">
        <v>11.31</v>
      </c>
      <c r="C30253" s="1">
        <v>8.0930440000000008</v>
      </c>
      <c r="D30253" s="1">
        <v>90.519582999999997</v>
      </c>
      <c r="L30253" s="1"/>
      <c r="M30253" s="1"/>
      <c r="N30253" s="1"/>
    </row>
    <row r="30254" spans="1:14">
      <c r="A30254" s="4">
        <v>43061.947916666664</v>
      </c>
      <c r="B30254" s="1">
        <v>11.427</v>
      </c>
      <c r="C30254" s="1">
        <v>7.9982410000000002</v>
      </c>
      <c r="D30254" s="1">
        <v>89.682570999999996</v>
      </c>
      <c r="L30254" s="1"/>
      <c r="M30254" s="1"/>
      <c r="N30254" s="1"/>
    </row>
    <row r="30255" spans="1:14">
      <c r="A30255" s="4">
        <v>43061.954861111109</v>
      </c>
      <c r="B30255" s="1">
        <v>11.542999999999999</v>
      </c>
      <c r="C30255" s="1">
        <v>7.9417879999999998</v>
      </c>
      <c r="D30255" s="1">
        <v>89.269553999999999</v>
      </c>
      <c r="L30255" s="1"/>
      <c r="M30255" s="1"/>
      <c r="N30255" s="1"/>
    </row>
    <row r="30256" spans="1:14">
      <c r="A30256" s="4">
        <v>43061.961805555555</v>
      </c>
      <c r="B30256" s="1">
        <v>11.747999999999999</v>
      </c>
      <c r="C30256" s="1">
        <v>7.9036540000000004</v>
      </c>
      <c r="D30256" s="1">
        <v>89.228009</v>
      </c>
      <c r="L30256" s="1"/>
      <c r="M30256" s="1"/>
      <c r="N30256" s="1"/>
    </row>
    <row r="30257" spans="1:14">
      <c r="A30257" s="4">
        <v>43061.96875</v>
      </c>
      <c r="B30257" s="1">
        <v>12.006</v>
      </c>
      <c r="C30257" s="1">
        <v>7.9062479999999997</v>
      </c>
      <c r="D30257" s="1">
        <v>89.745051000000004</v>
      </c>
      <c r="L30257" s="1"/>
      <c r="M30257" s="1"/>
      <c r="N30257" s="1"/>
    </row>
    <row r="30258" spans="1:14">
      <c r="A30258" s="4">
        <v>43061.975694444445</v>
      </c>
      <c r="B30258" s="1">
        <v>12.113</v>
      </c>
      <c r="C30258" s="1">
        <v>7.8438600000000003</v>
      </c>
      <c r="D30258" s="1">
        <v>89.237699000000006</v>
      </c>
      <c r="L30258" s="1"/>
      <c r="M30258" s="1"/>
      <c r="N30258" s="1"/>
    </row>
    <row r="30259" spans="1:14">
      <c r="A30259" s="4">
        <v>43061.982638888891</v>
      </c>
      <c r="B30259" s="1">
        <v>12.175000000000001</v>
      </c>
      <c r="C30259" s="1">
        <v>7.7571430000000001</v>
      </c>
      <c r="D30259" s="1">
        <v>88.366248999999996</v>
      </c>
      <c r="L30259" s="1"/>
      <c r="M30259" s="1"/>
      <c r="N30259" s="1"/>
    </row>
    <row r="30260" spans="1:14">
      <c r="A30260" s="4">
        <v>43061.989583333336</v>
      </c>
      <c r="B30260" s="1">
        <v>12.263999999999999</v>
      </c>
      <c r="C30260" s="1">
        <v>7.8008329999999999</v>
      </c>
      <c r="D30260" s="1">
        <v>89.030158999999998</v>
      </c>
      <c r="L30260" s="1"/>
      <c r="M30260" s="1"/>
      <c r="N30260" s="1"/>
    </row>
    <row r="30261" spans="1:14">
      <c r="A30261" s="4">
        <v>43061.996527777781</v>
      </c>
      <c r="B30261" s="1">
        <v>12.273</v>
      </c>
      <c r="C30261" s="1">
        <v>6.9705389999999996</v>
      </c>
      <c r="D30261" s="1">
        <v>79.569115999999994</v>
      </c>
      <c r="L30261" s="1"/>
      <c r="M30261" s="1"/>
      <c r="N30261" s="1"/>
    </row>
    <row r="30262" spans="1:14">
      <c r="A30262" s="4">
        <v>43062.003472222219</v>
      </c>
      <c r="B30262" s="1">
        <v>12.308</v>
      </c>
      <c r="C30262" s="1">
        <v>7.7474030000000003</v>
      </c>
      <c r="D30262" s="1">
        <v>88.501990000000006</v>
      </c>
      <c r="L30262" s="1"/>
      <c r="M30262" s="1"/>
      <c r="N30262" s="1"/>
    </row>
    <row r="30263" spans="1:14">
      <c r="A30263" s="4">
        <v>43062.010416666664</v>
      </c>
      <c r="B30263" s="1">
        <v>12.334</v>
      </c>
      <c r="C30263" s="1">
        <v>7.7616459999999998</v>
      </c>
      <c r="D30263" s="1">
        <v>88.713032999999996</v>
      </c>
      <c r="L30263" s="1"/>
      <c r="M30263" s="1"/>
      <c r="N30263" s="1"/>
    </row>
    <row r="30264" spans="1:14">
      <c r="A30264" s="4">
        <v>43062.017361111109</v>
      </c>
      <c r="B30264" s="1">
        <v>12.379</v>
      </c>
      <c r="C30264" s="1">
        <v>7.6681229999999996</v>
      </c>
      <c r="D30264" s="1">
        <v>87.726740000000007</v>
      </c>
      <c r="L30264" s="1"/>
      <c r="M30264" s="1"/>
      <c r="N30264" s="1"/>
    </row>
    <row r="30265" spans="1:14">
      <c r="A30265" s="4">
        <v>43062.024305555555</v>
      </c>
      <c r="B30265" s="1">
        <v>12.404999999999999</v>
      </c>
      <c r="C30265" s="1">
        <v>7.7044589999999999</v>
      </c>
      <c r="D30265" s="1">
        <v>88.190427</v>
      </c>
      <c r="L30265" s="1"/>
      <c r="M30265" s="1"/>
      <c r="N30265" s="1"/>
    </row>
    <row r="30266" spans="1:14">
      <c r="A30266" s="4">
        <v>43062.03125</v>
      </c>
      <c r="B30266" s="1">
        <v>12.414</v>
      </c>
      <c r="C30266" s="1">
        <v>7.6849340000000002</v>
      </c>
      <c r="D30266" s="1">
        <v>87.983498999999995</v>
      </c>
      <c r="L30266" s="1"/>
      <c r="M30266" s="1"/>
      <c r="N30266" s="1"/>
    </row>
    <row r="30267" spans="1:14">
      <c r="A30267" s="4">
        <v>43062.038194444445</v>
      </c>
      <c r="B30267" s="1">
        <v>12.432</v>
      </c>
      <c r="C30267" s="1">
        <v>7.7563599999999999</v>
      </c>
      <c r="D30267" s="1">
        <v>88.834688</v>
      </c>
      <c r="L30267" s="1"/>
      <c r="M30267" s="1"/>
      <c r="N30267" s="1"/>
    </row>
    <row r="30268" spans="1:14">
      <c r="A30268" s="4">
        <v>43062.045138888891</v>
      </c>
      <c r="B30268" s="1">
        <v>12.361000000000001</v>
      </c>
      <c r="C30268" s="1">
        <v>7.7660850000000003</v>
      </c>
      <c r="D30268" s="1">
        <v>88.813987999999995</v>
      </c>
      <c r="L30268" s="1"/>
      <c r="M30268" s="1"/>
      <c r="N30268" s="1"/>
    </row>
    <row r="30269" spans="1:14">
      <c r="A30269" s="4">
        <v>43062.052083333336</v>
      </c>
      <c r="B30269" s="1">
        <v>12.458</v>
      </c>
      <c r="C30269" s="1">
        <v>7.8180719999999999</v>
      </c>
      <c r="D30269" s="1">
        <v>89.590196000000006</v>
      </c>
      <c r="L30269" s="1"/>
      <c r="M30269" s="1"/>
      <c r="N30269" s="1"/>
    </row>
    <row r="30270" spans="1:14">
      <c r="A30270" s="4">
        <v>43062.059027777781</v>
      </c>
      <c r="B30270" s="1">
        <v>12.423</v>
      </c>
      <c r="C30270" s="1">
        <v>7.8298949999999996</v>
      </c>
      <c r="D30270" s="1">
        <v>89.660015000000001</v>
      </c>
      <c r="L30270" s="1"/>
      <c r="M30270" s="1"/>
      <c r="N30270" s="1"/>
    </row>
    <row r="30271" spans="1:14">
      <c r="A30271" s="4">
        <v>43062.065972222219</v>
      </c>
      <c r="B30271" s="1">
        <v>12.432</v>
      </c>
      <c r="C30271" s="1">
        <v>7.8152809999999997</v>
      </c>
      <c r="D30271" s="1">
        <v>89.509523999999999</v>
      </c>
      <c r="L30271" s="1"/>
      <c r="M30271" s="1"/>
      <c r="N30271" s="1"/>
    </row>
    <row r="30272" spans="1:14">
      <c r="A30272" s="4">
        <v>43062.072916666664</v>
      </c>
      <c r="B30272" s="1">
        <v>12.441000000000001</v>
      </c>
      <c r="C30272" s="1">
        <v>7.8374930000000003</v>
      </c>
      <c r="D30272" s="1">
        <v>89.780824999999993</v>
      </c>
      <c r="L30272" s="1"/>
      <c r="M30272" s="1"/>
      <c r="N30272" s="1"/>
    </row>
    <row r="30273" spans="1:14">
      <c r="A30273" s="4">
        <v>43062.079861111109</v>
      </c>
      <c r="B30273" s="1">
        <v>12.441000000000001</v>
      </c>
      <c r="C30273" s="1">
        <v>7.7843</v>
      </c>
      <c r="D30273" s="1">
        <v>89.171474000000003</v>
      </c>
      <c r="L30273" s="1"/>
      <c r="M30273" s="1"/>
      <c r="N30273" s="1"/>
    </row>
    <row r="30274" spans="1:14">
      <c r="A30274" s="4">
        <v>43062.086805555555</v>
      </c>
      <c r="B30274" s="1">
        <v>12.502000000000001</v>
      </c>
      <c r="C30274" s="1">
        <v>7.8186410000000004</v>
      </c>
      <c r="D30274" s="1">
        <v>89.679147999999998</v>
      </c>
      <c r="L30274" s="1"/>
      <c r="M30274" s="1"/>
      <c r="N30274" s="1"/>
    </row>
    <row r="30275" spans="1:14">
      <c r="A30275" s="4">
        <v>43062.09375</v>
      </c>
      <c r="B30275" s="1">
        <v>12.538</v>
      </c>
      <c r="C30275" s="1">
        <v>7.8223799999999999</v>
      </c>
      <c r="D30275" s="1">
        <v>89.789522000000005</v>
      </c>
      <c r="L30275" s="1"/>
      <c r="M30275" s="1"/>
      <c r="N30275" s="1"/>
    </row>
    <row r="30276" spans="1:14">
      <c r="A30276" s="4">
        <v>43062.100694444445</v>
      </c>
      <c r="B30276" s="1">
        <v>12.52</v>
      </c>
      <c r="C30276" s="1">
        <v>7.8033229999999998</v>
      </c>
      <c r="D30276" s="1">
        <v>89.537108000000003</v>
      </c>
      <c r="L30276" s="1"/>
      <c r="M30276" s="1"/>
      <c r="N30276" s="1"/>
    </row>
    <row r="30277" spans="1:14">
      <c r="A30277" s="4">
        <v>43062.107638888891</v>
      </c>
      <c r="B30277" s="1">
        <v>12.651999999999999</v>
      </c>
      <c r="C30277" s="1">
        <v>7.7935610000000004</v>
      </c>
      <c r="D30277" s="1">
        <v>89.671702999999994</v>
      </c>
      <c r="L30277" s="1"/>
      <c r="M30277" s="1"/>
      <c r="N30277" s="1"/>
    </row>
    <row r="30278" spans="1:14">
      <c r="A30278" s="4">
        <v>43062.114583333336</v>
      </c>
      <c r="B30278" s="1">
        <v>12.644</v>
      </c>
      <c r="C30278" s="1">
        <v>7.7648060000000001</v>
      </c>
      <c r="D30278" s="1">
        <v>89.325956000000005</v>
      </c>
      <c r="L30278" s="1"/>
      <c r="M30278" s="1"/>
      <c r="N30278" s="1"/>
    </row>
    <row r="30279" spans="1:14">
      <c r="A30279" s="4">
        <v>43062.121527777781</v>
      </c>
      <c r="B30279" s="1">
        <v>12.625999999999999</v>
      </c>
      <c r="C30279" s="1">
        <v>7.7506589999999997</v>
      </c>
      <c r="D30279" s="1">
        <v>89.129762999999997</v>
      </c>
      <c r="L30279" s="1"/>
      <c r="M30279" s="1"/>
      <c r="N30279" s="1"/>
    </row>
    <row r="30280" spans="1:14">
      <c r="A30280" s="4">
        <v>43062.128472222219</v>
      </c>
      <c r="B30280" s="1">
        <v>12.766999999999999</v>
      </c>
      <c r="C30280" s="1">
        <v>7.7917610000000002</v>
      </c>
      <c r="D30280" s="1">
        <v>89.865875000000003</v>
      </c>
      <c r="L30280" s="1"/>
      <c r="M30280" s="1"/>
      <c r="N30280" s="1"/>
    </row>
    <row r="30281" spans="1:14">
      <c r="A30281" s="4">
        <v>43062.135416666664</v>
      </c>
      <c r="B30281" s="1">
        <v>12.802</v>
      </c>
      <c r="C30281" s="1">
        <v>7.8069490000000004</v>
      </c>
      <c r="D30281" s="1">
        <v>90.106583000000001</v>
      </c>
      <c r="L30281" s="1"/>
      <c r="M30281" s="1"/>
      <c r="N30281" s="1"/>
    </row>
    <row r="30282" spans="1:14">
      <c r="A30282" s="4">
        <v>43062.142361111109</v>
      </c>
      <c r="B30282" s="1">
        <v>12.82</v>
      </c>
      <c r="C30282" s="1">
        <v>7.8170060000000001</v>
      </c>
      <c r="D30282" s="1">
        <v>90.256417999999996</v>
      </c>
      <c r="L30282" s="1"/>
      <c r="M30282" s="1"/>
      <c r="N30282" s="1"/>
    </row>
    <row r="30283" spans="1:14">
      <c r="A30283" s="4">
        <v>43062.149305555555</v>
      </c>
      <c r="B30283" s="1">
        <v>12.811</v>
      </c>
      <c r="C30283" s="1">
        <v>7.8103400000000001</v>
      </c>
      <c r="D30283" s="1">
        <v>90.162582999999998</v>
      </c>
      <c r="L30283" s="1"/>
      <c r="M30283" s="1"/>
      <c r="N30283" s="1"/>
    </row>
    <row r="30284" spans="1:14">
      <c r="A30284" s="4">
        <v>43062.15625</v>
      </c>
      <c r="B30284" s="1">
        <v>12.802</v>
      </c>
      <c r="C30284" s="1">
        <v>7.8061299999999996</v>
      </c>
      <c r="D30284" s="1">
        <v>90.097132000000002</v>
      </c>
      <c r="L30284" s="1"/>
      <c r="M30284" s="1"/>
      <c r="N30284" s="1"/>
    </row>
    <row r="30285" spans="1:14">
      <c r="A30285" s="4">
        <v>43062.163194444445</v>
      </c>
      <c r="B30285" s="1">
        <v>12.792999999999999</v>
      </c>
      <c r="C30285" s="1">
        <v>7.7626160000000004</v>
      </c>
      <c r="D30285" s="1">
        <v>89.578141000000002</v>
      </c>
      <c r="L30285" s="1"/>
      <c r="M30285" s="1"/>
      <c r="N30285" s="1"/>
    </row>
    <row r="30286" spans="1:14">
      <c r="A30286" s="4">
        <v>43062.170138888891</v>
      </c>
      <c r="B30286" s="1">
        <v>12.766999999999999</v>
      </c>
      <c r="C30286" s="1">
        <v>7.7295319999999998</v>
      </c>
      <c r="D30286" s="1">
        <v>89.148156999999998</v>
      </c>
      <c r="L30286" s="1"/>
      <c r="M30286" s="1"/>
      <c r="N30286" s="1"/>
    </row>
    <row r="30287" spans="1:14">
      <c r="A30287" s="4">
        <v>43062.177083333336</v>
      </c>
      <c r="B30287" s="1">
        <v>12.749000000000001</v>
      </c>
      <c r="C30287" s="1">
        <v>7.7121089999999999</v>
      </c>
      <c r="D30287" s="1">
        <v>88.913911999999996</v>
      </c>
      <c r="L30287" s="1"/>
      <c r="M30287" s="1"/>
      <c r="N30287" s="1"/>
    </row>
    <row r="30288" spans="1:14">
      <c r="A30288" s="4">
        <v>43062.184027777781</v>
      </c>
      <c r="B30288" s="1">
        <v>12.705</v>
      </c>
      <c r="C30288" s="1">
        <v>7.6648829999999997</v>
      </c>
      <c r="D30288" s="1">
        <v>88.288561000000001</v>
      </c>
      <c r="L30288" s="1"/>
      <c r="M30288" s="1"/>
      <c r="N30288" s="1"/>
    </row>
    <row r="30289" spans="1:14">
      <c r="A30289" s="4">
        <v>43062.190972222219</v>
      </c>
      <c r="B30289" s="1">
        <v>12.590999999999999</v>
      </c>
      <c r="C30289" s="1">
        <v>7.6503459999999999</v>
      </c>
      <c r="D30289" s="1">
        <v>87.912013000000002</v>
      </c>
      <c r="L30289" s="1"/>
      <c r="M30289" s="1"/>
      <c r="N30289" s="1"/>
    </row>
    <row r="30290" spans="1:14">
      <c r="A30290" s="4">
        <v>43062.197916666664</v>
      </c>
      <c r="B30290" s="1">
        <v>12.414</v>
      </c>
      <c r="C30290" s="1">
        <v>7.5744590000000001</v>
      </c>
      <c r="D30290" s="1">
        <v>86.718694999999997</v>
      </c>
      <c r="L30290" s="1"/>
      <c r="M30290" s="1"/>
      <c r="N30290" s="1"/>
    </row>
    <row r="30291" spans="1:14">
      <c r="A30291" s="4">
        <v>43062.204861111109</v>
      </c>
      <c r="B30291" s="1">
        <v>12.281000000000001</v>
      </c>
      <c r="C30291" s="1">
        <v>7.5016109999999996</v>
      </c>
      <c r="D30291" s="1">
        <v>85.645697999999996</v>
      </c>
      <c r="L30291" s="1"/>
      <c r="M30291" s="1"/>
      <c r="N30291" s="1"/>
    </row>
    <row r="30292" spans="1:14">
      <c r="A30292" s="4">
        <v>43062.211805555555</v>
      </c>
      <c r="B30292" s="1">
        <v>12.343</v>
      </c>
      <c r="C30292" s="1">
        <v>6.992623</v>
      </c>
      <c r="D30292" s="1">
        <v>79.938422000000003</v>
      </c>
      <c r="L30292" s="1"/>
      <c r="M30292" s="1"/>
      <c r="N30292" s="1"/>
    </row>
    <row r="30293" spans="1:14">
      <c r="A30293" s="4">
        <v>43062.21875</v>
      </c>
      <c r="B30293" s="1">
        <v>12.404999999999999</v>
      </c>
      <c r="C30293" s="1">
        <v>7.364039</v>
      </c>
      <c r="D30293" s="1">
        <v>84.293750000000003</v>
      </c>
      <c r="L30293" s="1"/>
      <c r="M30293" s="1"/>
      <c r="N30293" s="1"/>
    </row>
    <row r="30294" spans="1:14">
      <c r="A30294" s="4">
        <v>43062.225694444445</v>
      </c>
      <c r="B30294" s="1">
        <v>12.494</v>
      </c>
      <c r="C30294" s="1">
        <v>7.4019529999999998</v>
      </c>
      <c r="D30294" s="1">
        <v>84.885579000000007</v>
      </c>
      <c r="L30294" s="1"/>
      <c r="M30294" s="1"/>
      <c r="N30294" s="1"/>
    </row>
    <row r="30295" spans="1:14">
      <c r="A30295" s="4">
        <v>43062.232638888891</v>
      </c>
      <c r="B30295" s="1">
        <v>12.510999999999999</v>
      </c>
      <c r="C30295" s="1">
        <v>7.5020129999999998</v>
      </c>
      <c r="D30295" s="1">
        <v>86.063631000000001</v>
      </c>
      <c r="L30295" s="1"/>
      <c r="M30295" s="1"/>
      <c r="N30295" s="1"/>
    </row>
    <row r="30296" spans="1:14">
      <c r="A30296" s="4">
        <v>43062.239583333336</v>
      </c>
      <c r="B30296" s="1">
        <v>12.432</v>
      </c>
      <c r="C30296" s="1">
        <v>7.5214920000000003</v>
      </c>
      <c r="D30296" s="1">
        <v>86.144716000000003</v>
      </c>
      <c r="L30296" s="1"/>
      <c r="M30296" s="1"/>
      <c r="N30296" s="1"/>
    </row>
    <row r="30297" spans="1:14">
      <c r="A30297" s="4">
        <v>43062.246527777781</v>
      </c>
      <c r="B30297" s="1">
        <v>12.281000000000001</v>
      </c>
      <c r="C30297" s="1">
        <v>7.5286099999999996</v>
      </c>
      <c r="D30297" s="1">
        <v>85.953944000000007</v>
      </c>
      <c r="L30297" s="1"/>
      <c r="M30297" s="1"/>
      <c r="N30297" s="1"/>
    </row>
    <row r="30298" spans="1:14">
      <c r="A30298" s="4">
        <v>43062.253472222219</v>
      </c>
      <c r="B30298" s="1">
        <v>12.06</v>
      </c>
      <c r="C30298" s="1">
        <v>7.4522360000000001</v>
      </c>
      <c r="D30298" s="1">
        <v>84.687771999999995</v>
      </c>
      <c r="L30298" s="1"/>
      <c r="M30298" s="1"/>
      <c r="N30298" s="1"/>
    </row>
    <row r="30299" spans="1:14">
      <c r="A30299" s="4">
        <v>43062.260416666664</v>
      </c>
      <c r="B30299" s="1">
        <v>12.086</v>
      </c>
      <c r="C30299" s="1">
        <v>7.5621559999999999</v>
      </c>
      <c r="D30299" s="1">
        <v>85.983949999999993</v>
      </c>
      <c r="L30299" s="1"/>
      <c r="M30299" s="1"/>
      <c r="N30299" s="1"/>
    </row>
    <row r="30300" spans="1:14">
      <c r="A30300" s="4">
        <v>43062.267361111109</v>
      </c>
      <c r="B30300" s="1">
        <v>12.166</v>
      </c>
      <c r="C30300" s="1">
        <v>7.591793</v>
      </c>
      <c r="D30300" s="1">
        <v>86.466284999999999</v>
      </c>
      <c r="L30300" s="1"/>
      <c r="M30300" s="1"/>
      <c r="N30300" s="1"/>
    </row>
    <row r="30301" spans="1:14">
      <c r="A30301" s="4">
        <v>43062.274305555555</v>
      </c>
      <c r="B30301" s="1">
        <v>11.9</v>
      </c>
      <c r="C30301" s="1">
        <v>7.6178600000000003</v>
      </c>
      <c r="D30301" s="1">
        <v>86.278377000000006</v>
      </c>
      <c r="L30301" s="1"/>
      <c r="M30301" s="1"/>
      <c r="N30301" s="1"/>
    </row>
    <row r="30302" spans="1:14">
      <c r="A30302" s="4">
        <v>43062.28125</v>
      </c>
      <c r="B30302" s="1">
        <v>11.677</v>
      </c>
      <c r="C30302" s="1">
        <v>7.3714510000000004</v>
      </c>
      <c r="D30302" s="1">
        <v>83.094651999999996</v>
      </c>
      <c r="L30302" s="1"/>
      <c r="M30302" s="1"/>
      <c r="N30302" s="1"/>
    </row>
    <row r="30303" spans="1:14">
      <c r="A30303" s="4">
        <v>43062.288194444445</v>
      </c>
      <c r="B30303" s="1">
        <v>11.489000000000001</v>
      </c>
      <c r="C30303" s="1">
        <v>7.4933129999999997</v>
      </c>
      <c r="D30303" s="1">
        <v>84.131849000000003</v>
      </c>
      <c r="L30303" s="1"/>
      <c r="M30303" s="1"/>
      <c r="N30303" s="1"/>
    </row>
    <row r="30304" spans="1:14">
      <c r="A30304" s="4">
        <v>43062.295138888891</v>
      </c>
      <c r="B30304" s="1">
        <v>11.579000000000001</v>
      </c>
      <c r="C30304" s="1">
        <v>7.7216279999999999</v>
      </c>
      <c r="D30304" s="1">
        <v>86.861242000000004</v>
      </c>
      <c r="L30304" s="1"/>
      <c r="M30304" s="1"/>
      <c r="N30304" s="1"/>
    </row>
    <row r="30305" spans="1:14">
      <c r="A30305" s="4">
        <v>43062.302083333336</v>
      </c>
      <c r="B30305" s="1">
        <v>11.462</v>
      </c>
      <c r="C30305" s="1">
        <v>7.7789320000000002</v>
      </c>
      <c r="D30305" s="1">
        <v>87.288512999999995</v>
      </c>
      <c r="L30305" s="1"/>
      <c r="M30305" s="1"/>
      <c r="N30305" s="1"/>
    </row>
    <row r="30306" spans="1:14">
      <c r="A30306" s="4">
        <v>43062.309027777781</v>
      </c>
      <c r="B30306" s="1">
        <v>11.409000000000001</v>
      </c>
      <c r="C30306" s="1">
        <v>7.7635310000000004</v>
      </c>
      <c r="D30306" s="1">
        <v>87.017465000000001</v>
      </c>
      <c r="L30306" s="1"/>
      <c r="M30306" s="1"/>
      <c r="N30306" s="1"/>
    </row>
    <row r="30307" spans="1:14">
      <c r="A30307" s="4">
        <v>43062.315972222219</v>
      </c>
      <c r="B30307" s="1">
        <v>11.4</v>
      </c>
      <c r="C30307" s="1">
        <v>7.8156980000000003</v>
      </c>
      <c r="D30307" s="1">
        <v>87.585380999999998</v>
      </c>
      <c r="L30307" s="1"/>
      <c r="M30307" s="1"/>
      <c r="N30307" s="1"/>
    </row>
    <row r="30308" spans="1:14">
      <c r="A30308" s="4">
        <v>43062.322916666664</v>
      </c>
      <c r="B30308" s="1">
        <v>11.462</v>
      </c>
      <c r="C30308" s="1">
        <v>7.7094849999999999</v>
      </c>
      <c r="D30308" s="1">
        <v>86.509232999999995</v>
      </c>
      <c r="L30308" s="1"/>
      <c r="M30308" s="1"/>
      <c r="N30308" s="1"/>
    </row>
    <row r="30309" spans="1:14">
      <c r="A30309" s="4">
        <v>43062.329861111109</v>
      </c>
      <c r="B30309" s="1">
        <v>11.454000000000001</v>
      </c>
      <c r="C30309" s="1">
        <v>7.7289890000000003</v>
      </c>
      <c r="D30309" s="1">
        <v>86.713331999999994</v>
      </c>
      <c r="L30309" s="1"/>
      <c r="M30309" s="1"/>
      <c r="N30309" s="1"/>
    </row>
    <row r="30310" spans="1:14">
      <c r="A30310" s="4">
        <v>43062.336805555555</v>
      </c>
      <c r="B30310" s="1">
        <v>11.372999999999999</v>
      </c>
      <c r="C30310" s="1">
        <v>7.8177919999999999</v>
      </c>
      <c r="D30310" s="1">
        <v>87.558465999999996</v>
      </c>
      <c r="L30310" s="1"/>
      <c r="M30310" s="1"/>
      <c r="N30310" s="1"/>
    </row>
    <row r="30311" spans="1:14">
      <c r="A30311" s="4">
        <v>43062.34375</v>
      </c>
      <c r="B30311" s="1">
        <v>11.4</v>
      </c>
      <c r="C30311" s="1">
        <v>7.7487089999999998</v>
      </c>
      <c r="D30311" s="1">
        <v>86.834675000000004</v>
      </c>
      <c r="L30311" s="1"/>
      <c r="M30311" s="1"/>
      <c r="N30311" s="1"/>
    </row>
    <row r="30312" spans="1:14">
      <c r="A30312" s="4">
        <v>43062.350694444445</v>
      </c>
      <c r="B30312" s="1">
        <v>11.4</v>
      </c>
      <c r="C30312" s="1">
        <v>7.2552750000000001</v>
      </c>
      <c r="D30312" s="1">
        <v>81.305087</v>
      </c>
      <c r="L30312" s="1"/>
      <c r="M30312" s="1"/>
      <c r="N30312" s="1"/>
    </row>
    <row r="30313" spans="1:14">
      <c r="A30313" s="4">
        <v>43062.357638888891</v>
      </c>
      <c r="B30313" s="1">
        <v>11.364000000000001</v>
      </c>
      <c r="C30313" s="1">
        <v>7.2409460000000001</v>
      </c>
      <c r="D30313" s="1">
        <v>81.082297999999994</v>
      </c>
      <c r="L30313" s="1"/>
      <c r="M30313" s="1"/>
      <c r="N30313" s="1"/>
    </row>
    <row r="30314" spans="1:14">
      <c r="A30314" s="4">
        <v>43062.364583333336</v>
      </c>
      <c r="B30314" s="1">
        <v>11.337</v>
      </c>
      <c r="C30314" s="1">
        <v>7.4864899999999999</v>
      </c>
      <c r="D30314" s="1">
        <v>83.783587999999995</v>
      </c>
      <c r="L30314" s="1"/>
      <c r="M30314" s="1"/>
      <c r="N30314" s="1"/>
    </row>
    <row r="30315" spans="1:14">
      <c r="A30315" s="4">
        <v>43062.371527777781</v>
      </c>
      <c r="B30315" s="1">
        <v>11.391</v>
      </c>
      <c r="C30315" s="1">
        <v>7.6219659999999996</v>
      </c>
      <c r="D30315" s="1">
        <v>85.397986000000003</v>
      </c>
      <c r="L30315" s="1"/>
      <c r="M30315" s="1"/>
      <c r="N30315" s="1"/>
    </row>
    <row r="30316" spans="1:14">
      <c r="A30316" s="4">
        <v>43062.378472222219</v>
      </c>
      <c r="B30316" s="1">
        <v>11.391</v>
      </c>
      <c r="C30316" s="1">
        <v>7.7199980000000004</v>
      </c>
      <c r="D30316" s="1">
        <v>86.496352000000002</v>
      </c>
      <c r="L30316" s="1"/>
      <c r="M30316" s="1"/>
      <c r="N30316" s="1"/>
    </row>
    <row r="30317" spans="1:14">
      <c r="A30317" s="4">
        <v>43062.385416666664</v>
      </c>
      <c r="B30317" s="1">
        <v>11.372999999999999</v>
      </c>
      <c r="C30317" s="1">
        <v>7.7238480000000003</v>
      </c>
      <c r="D30317" s="1">
        <v>86.506300999999993</v>
      </c>
      <c r="L30317" s="1"/>
      <c r="M30317" s="1"/>
      <c r="N30317" s="1"/>
    </row>
    <row r="30318" spans="1:14">
      <c r="A30318" s="4">
        <v>43062.392361111109</v>
      </c>
      <c r="B30318" s="1">
        <v>11.372999999999999</v>
      </c>
      <c r="C30318" s="1">
        <v>7.7197630000000004</v>
      </c>
      <c r="D30318" s="1">
        <v>86.460554999999999</v>
      </c>
      <c r="L30318" s="1"/>
      <c r="M30318" s="1"/>
      <c r="N30318" s="1"/>
    </row>
    <row r="30319" spans="1:14">
      <c r="A30319" s="4">
        <v>43062.399305555555</v>
      </c>
      <c r="B30319" s="1">
        <v>11.372999999999999</v>
      </c>
      <c r="C30319" s="1">
        <v>7.7361019999999998</v>
      </c>
      <c r="D30319" s="1">
        <v>86.643540000000002</v>
      </c>
      <c r="L30319" s="1"/>
      <c r="M30319" s="1"/>
      <c r="N30319" s="1"/>
    </row>
    <row r="30320" spans="1:14">
      <c r="A30320" s="4">
        <v>43062.40625</v>
      </c>
      <c r="B30320" s="1">
        <v>11.4</v>
      </c>
      <c r="C30320" s="1">
        <v>7.73482</v>
      </c>
      <c r="D30320" s="1">
        <v>86.679040999999998</v>
      </c>
      <c r="L30320" s="1"/>
      <c r="M30320" s="1"/>
      <c r="N30320" s="1"/>
    </row>
    <row r="30321" spans="1:14">
      <c r="A30321" s="4">
        <v>43062.413194444445</v>
      </c>
      <c r="B30321" s="1">
        <v>11.372999999999999</v>
      </c>
      <c r="C30321" s="1">
        <v>7.4036210000000002</v>
      </c>
      <c r="D30321" s="1">
        <v>82.919788999999994</v>
      </c>
      <c r="L30321" s="1"/>
      <c r="M30321" s="1"/>
      <c r="N30321" s="1"/>
    </row>
    <row r="30322" spans="1:14">
      <c r="A30322" s="4">
        <v>43062.420138888891</v>
      </c>
      <c r="B30322" s="1">
        <v>11.346</v>
      </c>
      <c r="C30322" s="1">
        <v>7.1214630000000003</v>
      </c>
      <c r="D30322" s="1">
        <v>79.713762000000003</v>
      </c>
      <c r="L30322" s="1"/>
      <c r="M30322" s="1"/>
      <c r="N30322" s="1"/>
    </row>
    <row r="30323" spans="1:14">
      <c r="A30323" s="4">
        <v>43062.427083333336</v>
      </c>
      <c r="B30323" s="1">
        <v>11.454000000000001</v>
      </c>
      <c r="C30323" s="1">
        <v>7.5549650000000002</v>
      </c>
      <c r="D30323" s="1">
        <v>84.760907000000003</v>
      </c>
      <c r="L30323" s="1"/>
      <c r="M30323" s="1"/>
      <c r="N30323" s="1"/>
    </row>
    <row r="30324" spans="1:14">
      <c r="A30324" s="4">
        <v>43062.434027777781</v>
      </c>
      <c r="B30324" s="1">
        <v>11.525</v>
      </c>
      <c r="C30324" s="1">
        <v>7.8197970000000003</v>
      </c>
      <c r="D30324" s="1">
        <v>87.864699999999999</v>
      </c>
      <c r="L30324" s="1"/>
      <c r="M30324" s="1"/>
      <c r="N30324" s="1"/>
    </row>
    <row r="30325" spans="1:14">
      <c r="A30325" s="4">
        <v>43062.440972222219</v>
      </c>
      <c r="B30325" s="1">
        <v>11.632</v>
      </c>
      <c r="C30325" s="1">
        <v>7.9258150000000001</v>
      </c>
      <c r="D30325" s="1">
        <v>89.258504000000002</v>
      </c>
      <c r="L30325" s="1"/>
      <c r="M30325" s="1"/>
      <c r="N30325" s="1"/>
    </row>
    <row r="30326" spans="1:14">
      <c r="A30326" s="4">
        <v>43062.447916666664</v>
      </c>
      <c r="B30326" s="1">
        <v>11.9</v>
      </c>
      <c r="C30326" s="1">
        <v>8.0209519999999994</v>
      </c>
      <c r="D30326" s="1">
        <v>90.843712999999994</v>
      </c>
      <c r="L30326" s="1"/>
      <c r="M30326" s="1"/>
      <c r="N30326" s="1"/>
    </row>
    <row r="30327" spans="1:14">
      <c r="A30327" s="4">
        <v>43062.454861111109</v>
      </c>
      <c r="B30327" s="1">
        <v>12.023999999999999</v>
      </c>
      <c r="C30327" s="1">
        <v>7.9939900000000002</v>
      </c>
      <c r="D30327" s="1">
        <v>90.775447</v>
      </c>
      <c r="L30327" s="1"/>
      <c r="M30327" s="1"/>
      <c r="N30327" s="1"/>
    </row>
    <row r="30328" spans="1:14">
      <c r="A30328" s="4">
        <v>43062.461805555555</v>
      </c>
      <c r="B30328" s="1">
        <v>12.077</v>
      </c>
      <c r="C30328" s="1">
        <v>7.9717960000000003</v>
      </c>
      <c r="D30328" s="1">
        <v>90.624514000000005</v>
      </c>
      <c r="L30328" s="1"/>
      <c r="M30328" s="1"/>
      <c r="N30328" s="1"/>
    </row>
    <row r="30329" spans="1:14">
      <c r="A30329" s="4">
        <v>43062.46875</v>
      </c>
      <c r="B30329" s="1">
        <v>12.122</v>
      </c>
      <c r="C30329" s="1">
        <v>7.9437660000000001</v>
      </c>
      <c r="D30329" s="1">
        <v>90.391407999999998</v>
      </c>
      <c r="L30329" s="1"/>
      <c r="M30329" s="1"/>
      <c r="N30329" s="1"/>
    </row>
    <row r="30330" spans="1:14">
      <c r="A30330" s="4">
        <v>43062.475694444445</v>
      </c>
      <c r="B30330" s="1">
        <v>12.103999999999999</v>
      </c>
      <c r="C30330" s="1">
        <v>8.0743930000000006</v>
      </c>
      <c r="D30330" s="1">
        <v>91.843022000000005</v>
      </c>
      <c r="L30330" s="1"/>
      <c r="M30330" s="1"/>
      <c r="N30330" s="1"/>
    </row>
    <row r="30331" spans="1:14">
      <c r="A30331" s="4">
        <v>43062.482638888891</v>
      </c>
      <c r="B30331" s="1">
        <v>12.148</v>
      </c>
      <c r="C30331" s="1">
        <v>8.1641429999999993</v>
      </c>
      <c r="D30331" s="1">
        <v>92.949865000000003</v>
      </c>
      <c r="L30331" s="1"/>
      <c r="M30331" s="1"/>
      <c r="N30331" s="1"/>
    </row>
    <row r="30332" spans="1:14">
      <c r="A30332" s="4">
        <v>43062.489583333336</v>
      </c>
      <c r="B30332" s="1">
        <v>12.183999999999999</v>
      </c>
      <c r="C30332" s="1">
        <v>8.0942830000000008</v>
      </c>
      <c r="D30332" s="1">
        <v>92.224242000000004</v>
      </c>
      <c r="L30332" s="1"/>
      <c r="M30332" s="1"/>
      <c r="N30332" s="1"/>
    </row>
    <row r="30333" spans="1:14">
      <c r="A30333" s="4">
        <v>43062.496527777781</v>
      </c>
      <c r="B30333" s="1">
        <v>12.193</v>
      </c>
      <c r="C30333" s="1">
        <v>8.1827509999999997</v>
      </c>
      <c r="D30333" s="1">
        <v>93.249857000000006</v>
      </c>
      <c r="L30333" s="1"/>
      <c r="M30333" s="1"/>
      <c r="N30333" s="1"/>
    </row>
    <row r="30334" spans="1:14">
      <c r="A30334" s="4">
        <v>43062.503472222219</v>
      </c>
      <c r="B30334" s="1">
        <v>12.157</v>
      </c>
      <c r="C30334" s="1">
        <v>8.2476990000000008</v>
      </c>
      <c r="D30334" s="1">
        <v>93.918931999999998</v>
      </c>
      <c r="L30334" s="1"/>
      <c r="M30334" s="1"/>
      <c r="N30334" s="1"/>
    </row>
    <row r="30335" spans="1:14">
      <c r="A30335" s="4">
        <v>43062.510416666664</v>
      </c>
      <c r="B30335" s="1">
        <v>12.095000000000001</v>
      </c>
      <c r="C30335" s="1">
        <v>8.183052</v>
      </c>
      <c r="D30335" s="1">
        <v>93.061352999999997</v>
      </c>
      <c r="L30335" s="1"/>
      <c r="M30335" s="1"/>
      <c r="N30335" s="1"/>
    </row>
    <row r="30336" spans="1:14">
      <c r="A30336" s="4">
        <v>43062.517361111109</v>
      </c>
      <c r="B30336" s="1">
        <v>12.148</v>
      </c>
      <c r="C30336" s="1">
        <v>8.1175189999999997</v>
      </c>
      <c r="D30336" s="1">
        <v>92.419042000000005</v>
      </c>
      <c r="L30336" s="1"/>
      <c r="M30336" s="1"/>
      <c r="N30336" s="1"/>
    </row>
    <row r="30337" spans="1:14">
      <c r="A30337" s="4">
        <v>43062.524305555555</v>
      </c>
      <c r="B30337" s="1">
        <v>12.202</v>
      </c>
      <c r="C30337" s="1">
        <v>8.1689670000000003</v>
      </c>
      <c r="D30337" s="1">
        <v>93.110371999999998</v>
      </c>
      <c r="L30337" s="1"/>
      <c r="M30337" s="1"/>
      <c r="N30337" s="1"/>
    </row>
    <row r="30338" spans="1:14">
      <c r="A30338" s="4">
        <v>43062.53125</v>
      </c>
      <c r="B30338" s="1">
        <v>12.237</v>
      </c>
      <c r="C30338" s="1">
        <v>8.1211739999999999</v>
      </c>
      <c r="D30338" s="1">
        <v>92.633683000000005</v>
      </c>
      <c r="L30338" s="1"/>
      <c r="M30338" s="1"/>
      <c r="N30338" s="1"/>
    </row>
    <row r="30339" spans="1:14">
      <c r="A30339" s="4">
        <v>43062.538194444445</v>
      </c>
      <c r="B30339" s="1">
        <v>12.246</v>
      </c>
      <c r="C30339" s="1">
        <v>8.0762999999999998</v>
      </c>
      <c r="D30339" s="1">
        <v>92.139232000000007</v>
      </c>
      <c r="L30339" s="1"/>
      <c r="M30339" s="1"/>
      <c r="N30339" s="1"/>
    </row>
    <row r="30340" spans="1:14">
      <c r="A30340" s="4">
        <v>43062.545138888891</v>
      </c>
      <c r="B30340" s="1">
        <v>12.246</v>
      </c>
      <c r="C30340" s="1">
        <v>8.0345770000000005</v>
      </c>
      <c r="D30340" s="1">
        <v>91.663229000000001</v>
      </c>
      <c r="L30340" s="1"/>
      <c r="M30340" s="1"/>
      <c r="N30340" s="1"/>
    </row>
    <row r="30341" spans="1:14">
      <c r="A30341" s="4">
        <v>43062.552083333336</v>
      </c>
      <c r="B30341" s="1">
        <v>12.29</v>
      </c>
      <c r="C30341" s="1">
        <v>8.0343459999999993</v>
      </c>
      <c r="D30341" s="1">
        <v>91.745238000000001</v>
      </c>
      <c r="L30341" s="1"/>
      <c r="M30341" s="1"/>
      <c r="N30341" s="1"/>
    </row>
    <row r="30342" spans="1:14">
      <c r="A30342" s="4">
        <v>43062.559027777781</v>
      </c>
      <c r="B30342" s="1">
        <v>12.298999999999999</v>
      </c>
      <c r="C30342" s="1">
        <v>8.0205570000000002</v>
      </c>
      <c r="D30342" s="1">
        <v>91.605065999999994</v>
      </c>
      <c r="L30342" s="1"/>
      <c r="M30342" s="1"/>
      <c r="N30342" s="1"/>
    </row>
    <row r="30343" spans="1:14">
      <c r="A30343" s="4">
        <v>43062.565972222219</v>
      </c>
      <c r="B30343" s="1">
        <v>12.263999999999999</v>
      </c>
      <c r="C30343" s="1">
        <v>8.0716330000000003</v>
      </c>
      <c r="D30343" s="1">
        <v>92.120771000000005</v>
      </c>
      <c r="L30343" s="1"/>
      <c r="M30343" s="1"/>
      <c r="N30343" s="1"/>
    </row>
    <row r="30344" spans="1:14">
      <c r="A30344" s="4">
        <v>43062.572916666664</v>
      </c>
      <c r="B30344" s="1">
        <v>12.228</v>
      </c>
      <c r="C30344" s="1">
        <v>8.0956930000000007</v>
      </c>
      <c r="D30344" s="1">
        <v>92.325581999999997</v>
      </c>
      <c r="L30344" s="1"/>
      <c r="M30344" s="1"/>
      <c r="N30344" s="1"/>
    </row>
    <row r="30345" spans="1:14">
      <c r="A30345" s="4">
        <v>43062.579861111109</v>
      </c>
      <c r="B30345" s="1">
        <v>12.183999999999999</v>
      </c>
      <c r="C30345" s="1">
        <v>8.1163690000000006</v>
      </c>
      <c r="D30345" s="1">
        <v>92.475888999999995</v>
      </c>
      <c r="L30345" s="1"/>
      <c r="M30345" s="1"/>
      <c r="N30345" s="1"/>
    </row>
    <row r="30346" spans="1:14">
      <c r="A30346" s="4">
        <v>43062.586805555555</v>
      </c>
      <c r="B30346" s="1">
        <v>12.166</v>
      </c>
      <c r="C30346" s="1">
        <v>8.1602979999999992</v>
      </c>
      <c r="D30346" s="1">
        <v>92.941242000000003</v>
      </c>
      <c r="L30346" s="1"/>
      <c r="M30346" s="1"/>
      <c r="N30346" s="1"/>
    </row>
    <row r="30347" spans="1:14">
      <c r="A30347" s="4">
        <v>43062.59375</v>
      </c>
      <c r="B30347" s="1">
        <v>12.131</v>
      </c>
      <c r="C30347" s="1">
        <v>8.1819070000000007</v>
      </c>
      <c r="D30347" s="1">
        <v>93.118818000000005</v>
      </c>
      <c r="L30347" s="1"/>
      <c r="M30347" s="1"/>
      <c r="N30347" s="1"/>
    </row>
    <row r="30348" spans="1:14">
      <c r="A30348" s="4">
        <v>43062.600694444445</v>
      </c>
      <c r="B30348" s="1">
        <v>12.122</v>
      </c>
      <c r="C30348" s="1">
        <v>8.233314</v>
      </c>
      <c r="D30348" s="1">
        <v>93.686153000000004</v>
      </c>
      <c r="L30348" s="1"/>
      <c r="M30348" s="1"/>
      <c r="N30348" s="1"/>
    </row>
    <row r="30349" spans="1:14">
      <c r="A30349" s="4">
        <v>43062.607638888891</v>
      </c>
      <c r="B30349" s="1">
        <v>12.042</v>
      </c>
      <c r="C30349" s="1">
        <v>8.2943709999999999</v>
      </c>
      <c r="D30349" s="1">
        <v>94.222137000000004</v>
      </c>
      <c r="L30349" s="1"/>
      <c r="M30349" s="1"/>
      <c r="N30349" s="1"/>
    </row>
    <row r="30350" spans="1:14">
      <c r="A30350" s="4">
        <v>43062.614583333336</v>
      </c>
      <c r="B30350" s="1">
        <v>11.962</v>
      </c>
      <c r="C30350" s="1">
        <v>8.2818159999999992</v>
      </c>
      <c r="D30350" s="1">
        <v>93.921014999999997</v>
      </c>
      <c r="L30350" s="1"/>
      <c r="M30350" s="1"/>
      <c r="N30350" s="1"/>
    </row>
    <row r="30351" spans="1:14">
      <c r="A30351" s="4">
        <v>43062.621527777781</v>
      </c>
      <c r="B30351" s="1">
        <v>11.917999999999999</v>
      </c>
      <c r="C30351" s="1">
        <v>8.3106430000000007</v>
      </c>
      <c r="D30351" s="1">
        <v>94.160471999999999</v>
      </c>
      <c r="L30351" s="1"/>
      <c r="M30351" s="1"/>
      <c r="N30351" s="1"/>
    </row>
    <row r="30352" spans="1:14">
      <c r="A30352" s="4">
        <v>43062.628472222219</v>
      </c>
      <c r="B30352" s="1">
        <v>11.837</v>
      </c>
      <c r="C30352" s="1">
        <v>8.3086990000000007</v>
      </c>
      <c r="D30352" s="1">
        <v>93.977524000000003</v>
      </c>
      <c r="L30352" s="1"/>
      <c r="M30352" s="1"/>
      <c r="N30352" s="1"/>
    </row>
    <row r="30353" spans="1:14">
      <c r="A30353" s="4">
        <v>43062.635416666664</v>
      </c>
      <c r="B30353" s="1">
        <v>11.747999999999999</v>
      </c>
      <c r="C30353" s="1">
        <v>8.3180870000000002</v>
      </c>
      <c r="D30353" s="1">
        <v>93.906734999999998</v>
      </c>
      <c r="L30353" s="1"/>
      <c r="M30353" s="1"/>
      <c r="N30353" s="1"/>
    </row>
    <row r="30354" spans="1:14">
      <c r="A30354" s="4">
        <v>43062.642361111109</v>
      </c>
      <c r="B30354" s="1">
        <v>11.606</v>
      </c>
      <c r="C30354" s="1">
        <v>8.3365340000000003</v>
      </c>
      <c r="D30354" s="1">
        <v>93.832132999999999</v>
      </c>
      <c r="L30354" s="1"/>
      <c r="M30354" s="1"/>
      <c r="N30354" s="1"/>
    </row>
    <row r="30355" spans="1:14">
      <c r="A30355" s="4">
        <v>43062.649305555555</v>
      </c>
      <c r="B30355" s="1">
        <v>11.507</v>
      </c>
      <c r="C30355" s="1">
        <v>8.3204370000000001</v>
      </c>
      <c r="D30355" s="1">
        <v>93.454213999999993</v>
      </c>
      <c r="L30355" s="1"/>
      <c r="M30355" s="1"/>
      <c r="N30355" s="1"/>
    </row>
    <row r="30356" spans="1:14">
      <c r="A30356" s="4">
        <v>43062.65625</v>
      </c>
      <c r="B30356" s="1">
        <v>11.417999999999999</v>
      </c>
      <c r="C30356" s="1">
        <v>8.2938620000000007</v>
      </c>
      <c r="D30356" s="1">
        <v>92.979487000000006</v>
      </c>
      <c r="L30356" s="1"/>
      <c r="M30356" s="1"/>
      <c r="N30356" s="1"/>
    </row>
    <row r="30357" spans="1:14">
      <c r="A30357" s="4">
        <v>43062.663194444445</v>
      </c>
      <c r="B30357" s="1">
        <v>11.355</v>
      </c>
      <c r="C30357" s="1">
        <v>8.2717399999999994</v>
      </c>
      <c r="D30357" s="1">
        <v>92.607102999999995</v>
      </c>
      <c r="L30357" s="1"/>
      <c r="M30357" s="1"/>
      <c r="N30357" s="1"/>
    </row>
    <row r="30358" spans="1:14">
      <c r="A30358" s="4">
        <v>43062.670138888891</v>
      </c>
      <c r="B30358" s="1">
        <v>11.265000000000001</v>
      </c>
      <c r="C30358" s="1">
        <v>8.2884499999999992</v>
      </c>
      <c r="D30358" s="1">
        <v>92.616168999999999</v>
      </c>
      <c r="L30358" s="1"/>
      <c r="M30358" s="1"/>
      <c r="N30358" s="1"/>
    </row>
    <row r="30359" spans="1:14">
      <c r="A30359" s="4">
        <v>43062.677083333336</v>
      </c>
      <c r="B30359" s="1">
        <v>11.228999999999999</v>
      </c>
      <c r="C30359" s="1">
        <v>8.2781439999999993</v>
      </c>
      <c r="D30359" s="1">
        <v>92.429912999999999</v>
      </c>
      <c r="L30359" s="1"/>
      <c r="M30359" s="1"/>
      <c r="N30359" s="1"/>
    </row>
    <row r="30360" spans="1:14">
      <c r="A30360" s="4">
        <v>43062.684027777781</v>
      </c>
      <c r="B30360" s="1">
        <v>11.193</v>
      </c>
      <c r="C30360" s="1">
        <v>8.2972389999999994</v>
      </c>
      <c r="D30360" s="1">
        <v>92.571862999999993</v>
      </c>
      <c r="L30360" s="1"/>
      <c r="M30360" s="1"/>
      <c r="N30360" s="1"/>
    </row>
    <row r="30361" spans="1:14">
      <c r="A30361" s="4">
        <v>43062.690972222219</v>
      </c>
      <c r="B30361" s="1">
        <v>11.167</v>
      </c>
      <c r="C30361" s="1">
        <v>8.2568579999999994</v>
      </c>
      <c r="D30361" s="1">
        <v>92.070138999999998</v>
      </c>
      <c r="L30361" s="1"/>
      <c r="M30361" s="1"/>
      <c r="N30361" s="1"/>
    </row>
    <row r="30362" spans="1:14">
      <c r="A30362" s="4">
        <v>43062.697916666664</v>
      </c>
      <c r="B30362" s="1">
        <v>11.48</v>
      </c>
      <c r="C30362" s="1">
        <v>8.4385309999999993</v>
      </c>
      <c r="D30362" s="1">
        <v>94.726229000000004</v>
      </c>
      <c r="L30362" s="1"/>
      <c r="M30362" s="1"/>
      <c r="N30362" s="1"/>
    </row>
    <row r="30363" spans="1:14">
      <c r="A30363" s="4">
        <v>43062.704861111109</v>
      </c>
      <c r="B30363" s="1">
        <v>11.722</v>
      </c>
      <c r="C30363" s="1">
        <v>8.6585739999999998</v>
      </c>
      <c r="D30363" s="1">
        <v>97.696850999999995</v>
      </c>
      <c r="L30363" s="1"/>
      <c r="M30363" s="1"/>
      <c r="N30363" s="1"/>
    </row>
    <row r="30364" spans="1:14">
      <c r="A30364" s="4">
        <v>43062.711805555555</v>
      </c>
      <c r="B30364" s="1">
        <v>11.775</v>
      </c>
      <c r="C30364" s="1">
        <v>8.5931289999999994</v>
      </c>
      <c r="D30364" s="1">
        <v>97.067277000000004</v>
      </c>
      <c r="L30364" s="1"/>
      <c r="M30364" s="1"/>
      <c r="N30364" s="1"/>
    </row>
    <row r="30365" spans="1:14">
      <c r="A30365" s="4">
        <v>43062.71875</v>
      </c>
      <c r="B30365" s="1">
        <v>11.757</v>
      </c>
      <c r="C30365" s="1">
        <v>8.4915079999999996</v>
      </c>
      <c r="D30365" s="1">
        <v>95.882839000000004</v>
      </c>
      <c r="L30365" s="1"/>
      <c r="M30365" s="1"/>
      <c r="N30365" s="1"/>
    </row>
    <row r="30366" spans="1:14">
      <c r="A30366" s="4">
        <v>43062.725694444445</v>
      </c>
      <c r="B30366" s="1">
        <v>11.747999999999999</v>
      </c>
      <c r="C30366" s="1">
        <v>8.549417</v>
      </c>
      <c r="D30366" s="1">
        <v>96.518332000000001</v>
      </c>
      <c r="L30366" s="1"/>
      <c r="M30366" s="1"/>
      <c r="N30366" s="1"/>
    </row>
    <row r="30367" spans="1:14">
      <c r="A30367" s="4">
        <v>43062.732638888891</v>
      </c>
      <c r="B30367" s="1">
        <v>11.784000000000001</v>
      </c>
      <c r="C30367" s="1">
        <v>8.5425760000000004</v>
      </c>
      <c r="D30367" s="1">
        <v>96.514605000000003</v>
      </c>
      <c r="L30367" s="1"/>
      <c r="M30367" s="1"/>
      <c r="N30367" s="1"/>
    </row>
    <row r="30368" spans="1:14">
      <c r="A30368" s="4">
        <v>43062.739583333336</v>
      </c>
      <c r="B30368" s="1">
        <v>11.802</v>
      </c>
      <c r="C30368" s="1">
        <v>8.3899620000000006</v>
      </c>
      <c r="D30368" s="1">
        <v>94.826460999999995</v>
      </c>
      <c r="L30368" s="1"/>
      <c r="M30368" s="1"/>
      <c r="N30368" s="1"/>
    </row>
    <row r="30369" spans="1:14">
      <c r="A30369" s="4">
        <v>43062.746527777781</v>
      </c>
      <c r="B30369" s="1">
        <v>11.747999999999999</v>
      </c>
      <c r="C30369" s="1">
        <v>8.3377049999999997</v>
      </c>
      <c r="D30369" s="1">
        <v>94.128213000000002</v>
      </c>
      <c r="L30369" s="1"/>
      <c r="M30369" s="1"/>
      <c r="N30369" s="1"/>
    </row>
    <row r="30370" spans="1:14">
      <c r="A30370" s="4">
        <v>43062.753472222219</v>
      </c>
      <c r="B30370" s="1">
        <v>11.704000000000001</v>
      </c>
      <c r="C30370" s="1">
        <v>8.3068469999999994</v>
      </c>
      <c r="D30370" s="1">
        <v>93.692493999999996</v>
      </c>
      <c r="L30370" s="1"/>
      <c r="M30370" s="1"/>
      <c r="N30370" s="1"/>
    </row>
    <row r="30371" spans="1:14">
      <c r="A30371" s="4">
        <v>43062.760416666664</v>
      </c>
      <c r="B30371" s="1">
        <v>11.641</v>
      </c>
      <c r="C30371" s="1">
        <v>8.3451970000000006</v>
      </c>
      <c r="D30371" s="1">
        <v>93.999420999999998</v>
      </c>
      <c r="L30371" s="1"/>
      <c r="M30371" s="1"/>
      <c r="N30371" s="1"/>
    </row>
    <row r="30372" spans="1:14">
      <c r="A30372" s="4">
        <v>43062.767361111109</v>
      </c>
      <c r="B30372" s="1">
        <v>11.641</v>
      </c>
      <c r="C30372" s="1">
        <v>8.2830840000000006</v>
      </c>
      <c r="D30372" s="1">
        <v>93.299788000000007</v>
      </c>
      <c r="L30372" s="1"/>
      <c r="M30372" s="1"/>
      <c r="N30372" s="1"/>
    </row>
    <row r="30373" spans="1:14">
      <c r="A30373" s="4">
        <v>43062.774305555555</v>
      </c>
      <c r="B30373" s="1">
        <v>11.686</v>
      </c>
      <c r="C30373" s="1">
        <v>8.162744</v>
      </c>
      <c r="D30373" s="1">
        <v>92.032060999999999</v>
      </c>
      <c r="L30373" s="1"/>
      <c r="M30373" s="1"/>
      <c r="N30373" s="1"/>
    </row>
    <row r="30374" spans="1:14">
      <c r="A30374" s="4">
        <v>43062.78125</v>
      </c>
      <c r="B30374" s="1">
        <v>11.739000000000001</v>
      </c>
      <c r="C30374" s="1">
        <v>8.1356789999999997</v>
      </c>
      <c r="D30374" s="1">
        <v>91.829948000000002</v>
      </c>
      <c r="L30374" s="1"/>
      <c r="M30374" s="1"/>
      <c r="N30374" s="1"/>
    </row>
    <row r="30375" spans="1:14">
      <c r="A30375" s="4">
        <v>43062.788194444445</v>
      </c>
      <c r="B30375" s="1">
        <v>11.677</v>
      </c>
      <c r="C30375" s="1">
        <v>8.3187300000000004</v>
      </c>
      <c r="D30375" s="1">
        <v>93.772853999999995</v>
      </c>
      <c r="L30375" s="1"/>
      <c r="M30375" s="1"/>
      <c r="N30375" s="1"/>
    </row>
    <row r="30376" spans="1:14">
      <c r="A30376" s="4">
        <v>43062.795138888891</v>
      </c>
      <c r="B30376" s="1">
        <v>11.659000000000001</v>
      </c>
      <c r="C30376" s="1">
        <v>8.3135750000000002</v>
      </c>
      <c r="D30376" s="1">
        <v>93.678984999999997</v>
      </c>
      <c r="L30376" s="1"/>
      <c r="M30376" s="1"/>
      <c r="N30376" s="1"/>
    </row>
    <row r="30377" spans="1:14">
      <c r="A30377" s="4">
        <v>43062.802083333336</v>
      </c>
      <c r="B30377" s="1">
        <v>11.659000000000001</v>
      </c>
      <c r="C30377" s="1">
        <v>8.2980459999999994</v>
      </c>
      <c r="D30377" s="1">
        <v>93.504003999999995</v>
      </c>
      <c r="L30377" s="1"/>
      <c r="M30377" s="1"/>
      <c r="N30377" s="1"/>
    </row>
    <row r="30378" spans="1:14">
      <c r="A30378" s="4">
        <v>43062.809027777781</v>
      </c>
      <c r="B30378" s="1">
        <v>11.667999999999999</v>
      </c>
      <c r="C30378" s="1">
        <v>8.0815839999999994</v>
      </c>
      <c r="D30378" s="1">
        <v>91.082244000000003</v>
      </c>
      <c r="L30378" s="1"/>
      <c r="M30378" s="1"/>
      <c r="N30378" s="1"/>
    </row>
    <row r="30379" spans="1:14">
      <c r="A30379" s="4">
        <v>43062.815972222219</v>
      </c>
      <c r="B30379" s="1">
        <v>11.659000000000001</v>
      </c>
      <c r="C30379" s="1">
        <v>7.9842029999999999</v>
      </c>
      <c r="D30379" s="1">
        <v>89.967557999999997</v>
      </c>
      <c r="L30379" s="1"/>
      <c r="M30379" s="1"/>
      <c r="N30379" s="1"/>
    </row>
    <row r="30380" spans="1:14">
      <c r="A30380" s="4">
        <v>43062.822916666664</v>
      </c>
      <c r="B30380" s="1">
        <v>11.704000000000001</v>
      </c>
      <c r="C30380" s="1">
        <v>7.9839890000000002</v>
      </c>
      <c r="D30380" s="1">
        <v>90.050996999999995</v>
      </c>
      <c r="L30380" s="1"/>
      <c r="M30380" s="1"/>
      <c r="N30380" s="1"/>
    </row>
    <row r="30381" spans="1:14">
      <c r="A30381" s="4">
        <v>43062.829861111109</v>
      </c>
      <c r="B30381" s="1">
        <v>11.73</v>
      </c>
      <c r="C30381" s="1">
        <v>7.8780760000000001</v>
      </c>
      <c r="D30381" s="1">
        <v>88.905356999999995</v>
      </c>
      <c r="L30381" s="1"/>
      <c r="M30381" s="1"/>
      <c r="N30381" s="1"/>
    </row>
    <row r="30382" spans="1:14">
      <c r="A30382" s="4">
        <v>43062.836805555555</v>
      </c>
      <c r="B30382" s="1">
        <v>11.667999999999999</v>
      </c>
      <c r="C30382" s="1">
        <v>7.9933139999999998</v>
      </c>
      <c r="D30382" s="1">
        <v>90.087412999999998</v>
      </c>
      <c r="L30382" s="1"/>
      <c r="M30382" s="1"/>
      <c r="N30382" s="1"/>
    </row>
    <row r="30383" spans="1:14">
      <c r="A30383" s="4">
        <v>43062.84375</v>
      </c>
      <c r="B30383" s="1">
        <v>11.597</v>
      </c>
      <c r="C30383" s="1">
        <v>8.0266830000000002</v>
      </c>
      <c r="D30383" s="1">
        <v>90.327342999999999</v>
      </c>
      <c r="L30383" s="1"/>
      <c r="M30383" s="1"/>
      <c r="N30383" s="1"/>
    </row>
    <row r="30384" spans="1:14">
      <c r="A30384" s="4">
        <v>43062.850694444445</v>
      </c>
      <c r="B30384" s="1">
        <v>11.677</v>
      </c>
      <c r="C30384" s="1">
        <v>7.841412</v>
      </c>
      <c r="D30384" s="1">
        <v>88.392292999999995</v>
      </c>
      <c r="L30384" s="1"/>
      <c r="M30384" s="1"/>
      <c r="N30384" s="1"/>
    </row>
    <row r="30385" spans="1:14">
      <c r="A30385" s="4">
        <v>43062.857638888891</v>
      </c>
      <c r="B30385" s="1">
        <v>11.614000000000001</v>
      </c>
      <c r="C30385" s="1">
        <v>7.7678479999999999</v>
      </c>
      <c r="D30385" s="1">
        <v>87.446118999999996</v>
      </c>
      <c r="L30385" s="1"/>
      <c r="M30385" s="1"/>
      <c r="N30385" s="1"/>
    </row>
    <row r="30386" spans="1:14">
      <c r="A30386" s="4">
        <v>43062.864583333336</v>
      </c>
      <c r="B30386" s="1">
        <v>11.48</v>
      </c>
      <c r="C30386" s="1">
        <v>7.5283329999999999</v>
      </c>
      <c r="D30386" s="1">
        <v>84.508857000000006</v>
      </c>
      <c r="L30386" s="1"/>
      <c r="M30386" s="1"/>
      <c r="N30386" s="1"/>
    </row>
    <row r="30387" spans="1:14">
      <c r="A30387" s="4">
        <v>43062.871527777781</v>
      </c>
      <c r="B30387" s="1">
        <v>11.552</v>
      </c>
      <c r="C30387" s="1">
        <v>7.4050390000000004</v>
      </c>
      <c r="D30387" s="1">
        <v>83.252150999999998</v>
      </c>
      <c r="L30387" s="1"/>
      <c r="M30387" s="1"/>
      <c r="N30387" s="1"/>
    </row>
    <row r="30388" spans="1:14">
      <c r="A30388" s="4">
        <v>43062.878472222219</v>
      </c>
      <c r="B30388" s="1">
        <v>11.185</v>
      </c>
      <c r="C30388" s="1">
        <v>7.9124860000000004</v>
      </c>
      <c r="D30388" s="1">
        <v>88.264095999999995</v>
      </c>
      <c r="L30388" s="1"/>
      <c r="M30388" s="1"/>
      <c r="N30388" s="1"/>
    </row>
    <row r="30389" spans="1:14">
      <c r="A30389" s="4">
        <v>43062.885416666664</v>
      </c>
      <c r="B30389" s="1">
        <v>11.31</v>
      </c>
      <c r="C30389" s="1">
        <v>7.3448380000000002</v>
      </c>
      <c r="D30389" s="1">
        <v>82.150998000000001</v>
      </c>
      <c r="L30389" s="1"/>
      <c r="M30389" s="1"/>
      <c r="N30389" s="1"/>
    </row>
    <row r="30390" spans="1:14">
      <c r="A30390" s="4">
        <v>43062.892361111109</v>
      </c>
      <c r="B30390" s="1">
        <v>11.454000000000001</v>
      </c>
      <c r="C30390" s="1">
        <v>7.0279879999999997</v>
      </c>
      <c r="D30390" s="1">
        <v>78.848634000000004</v>
      </c>
      <c r="L30390" s="1"/>
      <c r="M30390" s="1"/>
      <c r="N30390" s="1"/>
    </row>
    <row r="30391" spans="1:14">
      <c r="A30391" s="4">
        <v>43062.899305555555</v>
      </c>
      <c r="B30391" s="1">
        <v>11.346</v>
      </c>
      <c r="C30391" s="1">
        <v>6.9940319999999998</v>
      </c>
      <c r="D30391" s="1">
        <v>78.287362999999999</v>
      </c>
      <c r="L30391" s="1"/>
      <c r="M30391" s="1"/>
      <c r="N30391" s="1"/>
    </row>
    <row r="30392" spans="1:14">
      <c r="A30392" s="4">
        <v>43062.90625</v>
      </c>
      <c r="B30392" s="1">
        <v>11.041</v>
      </c>
      <c r="C30392" s="1">
        <v>8.1611999999999991</v>
      </c>
      <c r="D30392" s="1">
        <v>90.758283000000006</v>
      </c>
      <c r="L30392" s="1"/>
      <c r="M30392" s="1"/>
      <c r="N30392" s="1"/>
    </row>
    <row r="30393" spans="1:14">
      <c r="A30393" s="4">
        <v>43062.913194444445</v>
      </c>
      <c r="B30393" s="1">
        <v>11.103999999999999</v>
      </c>
      <c r="C30393" s="1">
        <v>8.2567920000000008</v>
      </c>
      <c r="D30393" s="1">
        <v>91.945351000000002</v>
      </c>
      <c r="L30393" s="1"/>
      <c r="M30393" s="1"/>
      <c r="N30393" s="1"/>
    </row>
    <row r="30394" spans="1:14">
      <c r="A30394" s="4">
        <v>43062.920138888891</v>
      </c>
      <c r="B30394" s="1">
        <v>11.131</v>
      </c>
      <c r="C30394" s="1">
        <v>8.2784010000000006</v>
      </c>
      <c r="D30394" s="1">
        <v>92.239286000000007</v>
      </c>
      <c r="L30394" s="1"/>
      <c r="M30394" s="1"/>
      <c r="N30394" s="1"/>
    </row>
    <row r="30395" spans="1:14">
      <c r="A30395" s="4">
        <v>43062.927083333336</v>
      </c>
      <c r="B30395" s="1">
        <v>11.14</v>
      </c>
      <c r="C30395" s="1">
        <v>8.2474980000000002</v>
      </c>
      <c r="D30395" s="1">
        <v>91.912653000000006</v>
      </c>
      <c r="L30395" s="1"/>
      <c r="M30395" s="1"/>
      <c r="N30395" s="1"/>
    </row>
    <row r="30396" spans="1:14">
      <c r="A30396" s="4">
        <v>43062.934027777781</v>
      </c>
      <c r="B30396" s="1">
        <v>11.14</v>
      </c>
      <c r="C30396" s="1">
        <v>8.2630130000000008</v>
      </c>
      <c r="D30396" s="1">
        <v>92.085558000000006</v>
      </c>
      <c r="L30396" s="1"/>
      <c r="M30396" s="1"/>
      <c r="N30396" s="1"/>
    </row>
    <row r="30397" spans="1:14">
      <c r="A30397" s="4">
        <v>43062.940972222219</v>
      </c>
      <c r="B30397" s="1">
        <v>11.176</v>
      </c>
      <c r="C30397" s="1">
        <v>8.250451</v>
      </c>
      <c r="D30397" s="1">
        <v>92.016406000000003</v>
      </c>
      <c r="L30397" s="1"/>
      <c r="M30397" s="1"/>
      <c r="N30397" s="1"/>
    </row>
    <row r="30398" spans="1:14">
      <c r="A30398" s="4">
        <v>43062.947916666664</v>
      </c>
      <c r="B30398" s="1">
        <v>11.238</v>
      </c>
      <c r="C30398" s="1">
        <v>8.1320770000000007</v>
      </c>
      <c r="D30398" s="1">
        <v>90.816461000000004</v>
      </c>
      <c r="L30398" s="1"/>
      <c r="M30398" s="1"/>
      <c r="N30398" s="1"/>
    </row>
    <row r="30399" spans="1:14">
      <c r="A30399" s="4">
        <v>43062.954861111109</v>
      </c>
      <c r="B30399" s="1">
        <v>11.292</v>
      </c>
      <c r="C30399" s="1">
        <v>8.1801949999999994</v>
      </c>
      <c r="D30399" s="1">
        <v>91.459214000000003</v>
      </c>
      <c r="L30399" s="1"/>
      <c r="M30399" s="1"/>
      <c r="N30399" s="1"/>
    </row>
    <row r="30400" spans="1:14">
      <c r="A30400" s="4">
        <v>43062.961805555555</v>
      </c>
      <c r="B30400" s="1">
        <v>11.364000000000001</v>
      </c>
      <c r="C30400" s="1">
        <v>8.1534169999999992</v>
      </c>
      <c r="D30400" s="1">
        <v>91.299910999999994</v>
      </c>
      <c r="L30400" s="1"/>
      <c r="M30400" s="1"/>
      <c r="N30400" s="1"/>
    </row>
    <row r="30401" spans="1:14">
      <c r="A30401" s="4">
        <v>43062.96875</v>
      </c>
      <c r="B30401" s="1">
        <v>11.409000000000001</v>
      </c>
      <c r="C30401" s="1">
        <v>8.0952160000000006</v>
      </c>
      <c r="D30401" s="1">
        <v>90.735142999999994</v>
      </c>
      <c r="L30401" s="1"/>
      <c r="M30401" s="1"/>
      <c r="N30401" s="1"/>
    </row>
    <row r="30402" spans="1:14">
      <c r="A30402" s="4">
        <v>43062.975694444445</v>
      </c>
      <c r="B30402" s="1">
        <v>11.417999999999999</v>
      </c>
      <c r="C30402" s="1">
        <v>8.0847180000000005</v>
      </c>
      <c r="D30402" s="1">
        <v>90.63485</v>
      </c>
      <c r="L30402" s="1"/>
      <c r="M30402" s="1"/>
      <c r="N30402" s="1"/>
    </row>
    <row r="30403" spans="1:14">
      <c r="A30403" s="4">
        <v>43062.982638888891</v>
      </c>
      <c r="B30403" s="1">
        <v>11.462</v>
      </c>
      <c r="C30403" s="1">
        <v>8.0771479999999993</v>
      </c>
      <c r="D30403" s="1">
        <v>90.634832000000003</v>
      </c>
      <c r="L30403" s="1"/>
      <c r="M30403" s="1"/>
      <c r="N30403" s="1"/>
    </row>
    <row r="30404" spans="1:14">
      <c r="A30404" s="4">
        <v>43062.989583333336</v>
      </c>
      <c r="B30404" s="1">
        <v>11.587999999999999</v>
      </c>
      <c r="C30404" s="1">
        <v>7.9799810000000004</v>
      </c>
      <c r="D30404" s="1">
        <v>89.784631000000005</v>
      </c>
      <c r="L30404" s="1"/>
      <c r="M30404" s="1"/>
      <c r="N30404" s="1"/>
    </row>
    <row r="30405" spans="1:14">
      <c r="A30405" s="4">
        <v>43062.996527777781</v>
      </c>
      <c r="B30405" s="1">
        <v>11.73</v>
      </c>
      <c r="C30405" s="1">
        <v>7.8143190000000002</v>
      </c>
      <c r="D30405" s="1">
        <v>88.185849000000005</v>
      </c>
      <c r="L30405" s="1"/>
      <c r="M30405" s="1"/>
      <c r="N30405" s="1"/>
    </row>
    <row r="30406" spans="1:14">
      <c r="A30406" s="4">
        <v>43063.003472222219</v>
      </c>
      <c r="B30406" s="1">
        <v>11.935</v>
      </c>
      <c r="C30406" s="1">
        <v>7.8431670000000002</v>
      </c>
      <c r="D30406" s="1">
        <v>88.895809999999997</v>
      </c>
      <c r="L30406" s="1"/>
      <c r="M30406" s="1"/>
      <c r="N30406" s="1"/>
    </row>
    <row r="30407" spans="1:14">
      <c r="A30407" s="4">
        <v>43063.010416666664</v>
      </c>
      <c r="B30407" s="1">
        <v>12.113</v>
      </c>
      <c r="C30407" s="1">
        <v>7.8757590000000004</v>
      </c>
      <c r="D30407" s="1">
        <v>89.600605000000002</v>
      </c>
      <c r="L30407" s="1"/>
      <c r="M30407" s="1"/>
      <c r="N30407" s="1"/>
    </row>
    <row r="30408" spans="1:14">
      <c r="A30408" s="4">
        <v>43063.017361111109</v>
      </c>
      <c r="B30408" s="1">
        <v>12.237</v>
      </c>
      <c r="C30408" s="1">
        <v>7.8642940000000001</v>
      </c>
      <c r="D30408" s="1">
        <v>89.703596000000005</v>
      </c>
      <c r="L30408" s="1"/>
      <c r="M30408" s="1"/>
      <c r="N30408" s="1"/>
    </row>
    <row r="30409" spans="1:14">
      <c r="A30409" s="4">
        <v>43063.024305555555</v>
      </c>
      <c r="B30409" s="1">
        <v>12.237</v>
      </c>
      <c r="C30409" s="1">
        <v>7.7014950000000004</v>
      </c>
      <c r="D30409" s="1">
        <v>87.846630000000005</v>
      </c>
      <c r="L30409" s="1"/>
      <c r="M30409" s="1"/>
      <c r="N30409" s="1"/>
    </row>
    <row r="30410" spans="1:14">
      <c r="A30410" s="4">
        <v>43063.03125</v>
      </c>
      <c r="B30410" s="1">
        <v>12.183999999999999</v>
      </c>
      <c r="C30410" s="1">
        <v>7.7179950000000002</v>
      </c>
      <c r="D30410" s="1">
        <v>87.936909</v>
      </c>
      <c r="L30410" s="1"/>
      <c r="M30410" s="1"/>
      <c r="N30410" s="1"/>
    </row>
    <row r="30411" spans="1:14">
      <c r="A30411" s="4">
        <v>43063.038194444445</v>
      </c>
      <c r="B30411" s="1">
        <v>12.122</v>
      </c>
      <c r="C30411" s="1">
        <v>7.6632150000000001</v>
      </c>
      <c r="D30411" s="1">
        <v>87.199043000000003</v>
      </c>
      <c r="L30411" s="1"/>
      <c r="M30411" s="1"/>
      <c r="N30411" s="1"/>
    </row>
    <row r="30412" spans="1:14">
      <c r="A30412" s="4">
        <v>43063.045138888891</v>
      </c>
      <c r="B30412" s="1">
        <v>12.218999999999999</v>
      </c>
      <c r="C30412" s="1">
        <v>7.6775399999999996</v>
      </c>
      <c r="D30412" s="1">
        <v>87.540312</v>
      </c>
      <c r="L30412" s="1"/>
      <c r="M30412" s="1"/>
      <c r="N30412" s="1"/>
    </row>
    <row r="30413" spans="1:14">
      <c r="A30413" s="4">
        <v>43063.052083333336</v>
      </c>
      <c r="B30413" s="1">
        <v>12.37</v>
      </c>
      <c r="C30413" s="1">
        <v>7.6671899999999997</v>
      </c>
      <c r="D30413" s="1">
        <v>87.699540999999996</v>
      </c>
      <c r="L30413" s="1"/>
      <c r="M30413" s="1"/>
      <c r="N30413" s="1"/>
    </row>
    <row r="30414" spans="1:14">
      <c r="A30414" s="4">
        <v>43063.059027777781</v>
      </c>
      <c r="B30414" s="1">
        <v>12.432</v>
      </c>
      <c r="C30414" s="1">
        <v>7.6573390000000003</v>
      </c>
      <c r="D30414" s="1">
        <v>87.700587999999996</v>
      </c>
      <c r="L30414" s="1"/>
      <c r="M30414" s="1"/>
      <c r="N30414" s="1"/>
    </row>
    <row r="30415" spans="1:14">
      <c r="A30415" s="4">
        <v>43063.065972222219</v>
      </c>
      <c r="B30415" s="1">
        <v>12.467000000000001</v>
      </c>
      <c r="C30415" s="1">
        <v>7.6692400000000003</v>
      </c>
      <c r="D30415" s="1">
        <v>87.901206000000002</v>
      </c>
      <c r="L30415" s="1"/>
      <c r="M30415" s="1"/>
      <c r="N30415" s="1"/>
    </row>
    <row r="30416" spans="1:14">
      <c r="A30416" s="4">
        <v>43063.072916666664</v>
      </c>
      <c r="B30416" s="1">
        <v>12.510999999999999</v>
      </c>
      <c r="C30416" s="1">
        <v>7.7631019999999999</v>
      </c>
      <c r="D30416" s="1">
        <v>89.058863000000002</v>
      </c>
      <c r="L30416" s="1"/>
      <c r="M30416" s="1"/>
      <c r="N30416" s="1"/>
    </row>
    <row r="30417" spans="1:14">
      <c r="A30417" s="4">
        <v>43063.079861111109</v>
      </c>
      <c r="B30417" s="1">
        <v>12.573</v>
      </c>
      <c r="C30417" s="1">
        <v>7.7819050000000001</v>
      </c>
      <c r="D30417" s="1">
        <v>89.390207000000004</v>
      </c>
      <c r="L30417" s="1"/>
      <c r="M30417" s="1"/>
      <c r="N30417" s="1"/>
    </row>
    <row r="30418" spans="1:14">
      <c r="A30418" s="4">
        <v>43063.086805555555</v>
      </c>
      <c r="B30418" s="1">
        <v>12.6</v>
      </c>
      <c r="C30418" s="1">
        <v>7.8076280000000002</v>
      </c>
      <c r="D30418" s="1">
        <v>89.736214000000004</v>
      </c>
      <c r="L30418" s="1"/>
      <c r="M30418" s="1"/>
      <c r="N30418" s="1"/>
    </row>
    <row r="30419" spans="1:14">
      <c r="A30419" s="4">
        <v>43063.09375</v>
      </c>
      <c r="B30419" s="1">
        <v>12.661</v>
      </c>
      <c r="C30419" s="1">
        <v>7.7682979999999997</v>
      </c>
      <c r="D30419" s="1">
        <v>89.397792999999993</v>
      </c>
      <c r="L30419" s="1"/>
      <c r="M30419" s="1"/>
      <c r="N30419" s="1"/>
    </row>
    <row r="30420" spans="1:14">
      <c r="A30420" s="4">
        <v>43063.100694444445</v>
      </c>
      <c r="B30420" s="1">
        <v>12.661</v>
      </c>
      <c r="C30420" s="1">
        <v>7.7838529999999997</v>
      </c>
      <c r="D30420" s="1">
        <v>89.576796000000002</v>
      </c>
      <c r="L30420" s="1"/>
      <c r="M30420" s="1"/>
      <c r="N30420" s="1"/>
    </row>
    <row r="30421" spans="1:14">
      <c r="A30421" s="4">
        <v>43063.107638888891</v>
      </c>
      <c r="B30421" s="1">
        <v>12.714</v>
      </c>
      <c r="C30421" s="1">
        <v>7.8000879999999997</v>
      </c>
      <c r="D30421" s="1">
        <v>89.862763000000001</v>
      </c>
      <c r="L30421" s="1"/>
      <c r="M30421" s="1"/>
      <c r="N30421" s="1"/>
    </row>
    <row r="30422" spans="1:14">
      <c r="A30422" s="4">
        <v>43063.114583333336</v>
      </c>
      <c r="B30422" s="1">
        <v>12.757999999999999</v>
      </c>
      <c r="C30422" s="1">
        <v>7.7539809999999996</v>
      </c>
      <c r="D30422" s="1">
        <v>89.413404999999997</v>
      </c>
      <c r="L30422" s="1"/>
      <c r="M30422" s="1"/>
      <c r="N30422" s="1"/>
    </row>
    <row r="30423" spans="1:14">
      <c r="A30423" s="4">
        <v>43063.121527777781</v>
      </c>
      <c r="B30423" s="1">
        <v>12.82</v>
      </c>
      <c r="C30423" s="1">
        <v>7.7580470000000004</v>
      </c>
      <c r="D30423" s="1">
        <v>89.575665999999998</v>
      </c>
      <c r="L30423" s="1"/>
      <c r="M30423" s="1"/>
      <c r="N30423" s="1"/>
    </row>
    <row r="30424" spans="1:14">
      <c r="A30424" s="4">
        <v>43063.128472222219</v>
      </c>
      <c r="B30424" s="1">
        <v>12.802</v>
      </c>
      <c r="C30424" s="1">
        <v>7.7610929999999998</v>
      </c>
      <c r="D30424" s="1">
        <v>89.577323000000007</v>
      </c>
      <c r="L30424" s="1"/>
      <c r="M30424" s="1"/>
      <c r="N30424" s="1"/>
    </row>
    <row r="30425" spans="1:14">
      <c r="A30425" s="4">
        <v>43063.135416666664</v>
      </c>
      <c r="B30425" s="1">
        <v>12.802</v>
      </c>
      <c r="C30425" s="1">
        <v>7.7602739999999999</v>
      </c>
      <c r="D30425" s="1">
        <v>89.567871999999994</v>
      </c>
      <c r="L30425" s="1"/>
      <c r="M30425" s="1"/>
      <c r="N30425" s="1"/>
    </row>
    <row r="30426" spans="1:14">
      <c r="A30426" s="4">
        <v>43063.142361111109</v>
      </c>
      <c r="B30426" s="1">
        <v>12.802</v>
      </c>
      <c r="C30426" s="1">
        <v>7.7512670000000004</v>
      </c>
      <c r="D30426" s="1">
        <v>89.463909999999998</v>
      </c>
      <c r="L30426" s="1"/>
      <c r="M30426" s="1"/>
      <c r="N30426" s="1"/>
    </row>
    <row r="30427" spans="1:14">
      <c r="A30427" s="4">
        <v>43063.149305555555</v>
      </c>
      <c r="B30427" s="1">
        <v>12.766999999999999</v>
      </c>
      <c r="C30427" s="1">
        <v>7.734445</v>
      </c>
      <c r="D30427" s="1">
        <v>89.204819000000001</v>
      </c>
      <c r="L30427" s="1"/>
      <c r="M30427" s="1"/>
      <c r="N30427" s="1"/>
    </row>
    <row r="30428" spans="1:14">
      <c r="A30428" s="4">
        <v>43063.15625</v>
      </c>
      <c r="B30428" s="1">
        <v>12.792999999999999</v>
      </c>
      <c r="C30428" s="1">
        <v>7.7314999999999996</v>
      </c>
      <c r="D30428" s="1">
        <v>89.219071999999997</v>
      </c>
      <c r="L30428" s="1"/>
      <c r="M30428" s="1"/>
      <c r="N30428" s="1"/>
    </row>
    <row r="30429" spans="1:14">
      <c r="A30429" s="4">
        <v>43063.163194444445</v>
      </c>
      <c r="B30429" s="1">
        <v>12.766999999999999</v>
      </c>
      <c r="C30429" s="1">
        <v>7.7229809999999999</v>
      </c>
      <c r="D30429" s="1">
        <v>89.072607000000005</v>
      </c>
      <c r="L30429" s="1"/>
      <c r="M30429" s="1"/>
      <c r="N30429" s="1"/>
    </row>
    <row r="30430" spans="1:14">
      <c r="A30430" s="4">
        <v>43063.170138888891</v>
      </c>
      <c r="B30430" s="1">
        <v>12.688000000000001</v>
      </c>
      <c r="C30430" s="1">
        <v>7.7162470000000001</v>
      </c>
      <c r="D30430" s="1">
        <v>88.848740000000006</v>
      </c>
      <c r="L30430" s="1"/>
      <c r="M30430" s="1"/>
      <c r="N30430" s="1"/>
    </row>
    <row r="30431" spans="1:14">
      <c r="A30431" s="4">
        <v>43063.177083333336</v>
      </c>
      <c r="B30431" s="1">
        <v>12.67</v>
      </c>
      <c r="C30431" s="1">
        <v>7.6791780000000003</v>
      </c>
      <c r="D30431" s="1">
        <v>88.388762999999997</v>
      </c>
      <c r="L30431" s="1"/>
      <c r="M30431" s="1"/>
      <c r="N30431" s="1"/>
    </row>
    <row r="30432" spans="1:14">
      <c r="A30432" s="4">
        <v>43063.184027777781</v>
      </c>
      <c r="B30432" s="1">
        <v>12.617000000000001</v>
      </c>
      <c r="C30432" s="1">
        <v>7.6588609999999999</v>
      </c>
      <c r="D30432" s="1">
        <v>88.057586999999998</v>
      </c>
      <c r="L30432" s="1"/>
      <c r="M30432" s="1"/>
      <c r="N30432" s="1"/>
    </row>
    <row r="30433" spans="1:14">
      <c r="A30433" s="4">
        <v>43063.190972222219</v>
      </c>
      <c r="B30433" s="1">
        <v>12.564</v>
      </c>
      <c r="C30433" s="1">
        <v>7.6254499999999998</v>
      </c>
      <c r="D30433" s="1">
        <v>87.576566</v>
      </c>
      <c r="L30433" s="1"/>
      <c r="M30433" s="1"/>
      <c r="N30433" s="1"/>
    </row>
    <row r="30434" spans="1:14">
      <c r="A30434" s="4">
        <v>43063.197916666664</v>
      </c>
      <c r="B30434" s="1">
        <v>12.510999999999999</v>
      </c>
      <c r="C30434" s="1">
        <v>7.6133240000000004</v>
      </c>
      <c r="D30434" s="1">
        <v>87.340594999999993</v>
      </c>
      <c r="L30434" s="1"/>
      <c r="M30434" s="1"/>
      <c r="N30434" s="1"/>
    </row>
    <row r="30435" spans="1:14">
      <c r="A30435" s="4">
        <v>43063.204861111109</v>
      </c>
      <c r="B30435" s="1">
        <v>12.467000000000001</v>
      </c>
      <c r="C30435" s="1">
        <v>7.5644840000000002</v>
      </c>
      <c r="D30435" s="1">
        <v>86.700548999999995</v>
      </c>
      <c r="L30435" s="1"/>
      <c r="M30435" s="1"/>
      <c r="N30435" s="1"/>
    </row>
    <row r="30436" spans="1:14">
      <c r="A30436" s="4">
        <v>43063.211805555555</v>
      </c>
      <c r="B30436" s="1">
        <v>12.423</v>
      </c>
      <c r="C30436" s="1">
        <v>7.5074680000000003</v>
      </c>
      <c r="D30436" s="1">
        <v>85.967911000000001</v>
      </c>
      <c r="L30436" s="1"/>
      <c r="M30436" s="1"/>
      <c r="N30436" s="1"/>
    </row>
    <row r="30437" spans="1:14">
      <c r="A30437" s="4">
        <v>43063.21875</v>
      </c>
      <c r="B30437" s="1">
        <v>12.334</v>
      </c>
      <c r="C30437" s="1">
        <v>7.4949060000000003</v>
      </c>
      <c r="D30437" s="1">
        <v>85.664282</v>
      </c>
      <c r="L30437" s="1"/>
      <c r="M30437" s="1"/>
      <c r="N30437" s="1"/>
    </row>
    <row r="30438" spans="1:14">
      <c r="A30438" s="4">
        <v>43063.225694444445</v>
      </c>
      <c r="B30438" s="1">
        <v>12.29</v>
      </c>
      <c r="C30438" s="1">
        <v>7.4632690000000004</v>
      </c>
      <c r="D30438" s="1">
        <v>85.224037999999993</v>
      </c>
      <c r="L30438" s="1"/>
      <c r="M30438" s="1"/>
      <c r="N30438" s="1"/>
    </row>
    <row r="30439" spans="1:14">
      <c r="A30439" s="4">
        <v>43063.232638888891</v>
      </c>
      <c r="B30439" s="1">
        <v>12.175000000000001</v>
      </c>
      <c r="C30439" s="1">
        <v>7.480658</v>
      </c>
      <c r="D30439" s="1">
        <v>85.216633999999999</v>
      </c>
      <c r="L30439" s="1"/>
      <c r="M30439" s="1"/>
      <c r="N30439" s="1"/>
    </row>
    <row r="30440" spans="1:14">
      <c r="A30440" s="4">
        <v>43063.239583333336</v>
      </c>
      <c r="B30440" s="1">
        <v>12.166</v>
      </c>
      <c r="C30440" s="1">
        <v>7.3529390000000001</v>
      </c>
      <c r="D30440" s="1">
        <v>83.745872000000006</v>
      </c>
      <c r="L30440" s="1"/>
      <c r="M30440" s="1"/>
      <c r="N30440" s="1"/>
    </row>
    <row r="30441" spans="1:14">
      <c r="A30441" s="4">
        <v>43063.246527777781</v>
      </c>
      <c r="B30441" s="1">
        <v>12.193</v>
      </c>
      <c r="C30441" s="1">
        <v>7.284554</v>
      </c>
      <c r="D30441" s="1">
        <v>83.014093000000003</v>
      </c>
      <c r="L30441" s="1"/>
      <c r="M30441" s="1"/>
      <c r="N30441" s="1"/>
    </row>
    <row r="30442" spans="1:14">
      <c r="A30442" s="4">
        <v>43063.253472222219</v>
      </c>
      <c r="B30442" s="1">
        <v>12.166</v>
      </c>
      <c r="C30442" s="1">
        <v>7.127173</v>
      </c>
      <c r="D30442" s="1">
        <v>81.174522999999994</v>
      </c>
      <c r="L30442" s="1"/>
      <c r="M30442" s="1"/>
      <c r="N30442" s="1"/>
    </row>
    <row r="30443" spans="1:14">
      <c r="A30443" s="4">
        <v>43063.260416666664</v>
      </c>
      <c r="B30443" s="1">
        <v>12.193</v>
      </c>
      <c r="C30443" s="1">
        <v>7.303369</v>
      </c>
      <c r="D30443" s="1">
        <v>83.228504000000001</v>
      </c>
      <c r="L30443" s="1"/>
      <c r="M30443" s="1"/>
      <c r="N30443" s="1"/>
    </row>
    <row r="30444" spans="1:14">
      <c r="A30444" s="4">
        <v>43063.267361111109</v>
      </c>
      <c r="B30444" s="1">
        <v>12.069000000000001</v>
      </c>
      <c r="C30444" s="1">
        <v>7.3026790000000004</v>
      </c>
      <c r="D30444" s="1">
        <v>83.003923999999998</v>
      </c>
      <c r="L30444" s="1"/>
      <c r="M30444" s="1"/>
      <c r="N30444" s="1"/>
    </row>
    <row r="30445" spans="1:14">
      <c r="A30445" s="4">
        <v>43063.274305555555</v>
      </c>
      <c r="B30445" s="1">
        <v>12.042</v>
      </c>
      <c r="C30445" s="1">
        <v>7.3465129999999998</v>
      </c>
      <c r="D30445" s="1">
        <v>83.454689000000002</v>
      </c>
      <c r="L30445" s="1"/>
      <c r="M30445" s="1"/>
      <c r="N30445" s="1"/>
    </row>
    <row r="30446" spans="1:14">
      <c r="A30446" s="4">
        <v>43063.28125</v>
      </c>
      <c r="B30446" s="1">
        <v>12.069000000000001</v>
      </c>
      <c r="C30446" s="1">
        <v>7.221711</v>
      </c>
      <c r="D30446" s="1">
        <v>82.083620999999994</v>
      </c>
      <c r="L30446" s="1"/>
      <c r="M30446" s="1"/>
      <c r="N30446" s="1"/>
    </row>
    <row r="30447" spans="1:14">
      <c r="A30447" s="4">
        <v>43063.288194444445</v>
      </c>
      <c r="B30447" s="1">
        <v>11.971</v>
      </c>
      <c r="C30447" s="1">
        <v>7.3677219999999997</v>
      </c>
      <c r="D30447" s="1">
        <v>83.570469000000003</v>
      </c>
      <c r="L30447" s="1"/>
      <c r="M30447" s="1"/>
      <c r="N30447" s="1"/>
    </row>
    <row r="30448" spans="1:14">
      <c r="A30448" s="4">
        <v>43063.295138888891</v>
      </c>
      <c r="B30448" s="1">
        <v>11.989000000000001</v>
      </c>
      <c r="C30448" s="1">
        <v>7.4055600000000004</v>
      </c>
      <c r="D30448" s="1">
        <v>84.031542999999999</v>
      </c>
      <c r="L30448" s="1"/>
      <c r="M30448" s="1"/>
      <c r="N30448" s="1"/>
    </row>
    <row r="30449" spans="1:14">
      <c r="A30449" s="4">
        <v>43063.302083333336</v>
      </c>
      <c r="B30449" s="1">
        <v>11.9</v>
      </c>
      <c r="C30449" s="1">
        <v>7.4731389999999998</v>
      </c>
      <c r="D30449" s="1">
        <v>84.639300000000006</v>
      </c>
      <c r="L30449" s="1"/>
      <c r="M30449" s="1"/>
      <c r="N30449" s="1"/>
    </row>
    <row r="30450" spans="1:14">
      <c r="A30450" s="4">
        <v>43063.309027777781</v>
      </c>
      <c r="B30450" s="1">
        <v>11.712999999999999</v>
      </c>
      <c r="C30450" s="1">
        <v>7.4683460000000004</v>
      </c>
      <c r="D30450" s="1">
        <v>84.251155999999995</v>
      </c>
      <c r="L30450" s="1"/>
      <c r="M30450" s="1"/>
      <c r="N30450" s="1"/>
    </row>
    <row r="30451" spans="1:14">
      <c r="A30451" s="4">
        <v>43063.315972222219</v>
      </c>
      <c r="B30451" s="1">
        <v>11.712999999999999</v>
      </c>
      <c r="C30451" s="1">
        <v>7.5083979999999997</v>
      </c>
      <c r="D30451" s="1">
        <v>84.702978000000002</v>
      </c>
      <c r="L30451" s="1"/>
      <c r="M30451" s="1"/>
      <c r="N30451" s="1"/>
    </row>
    <row r="30452" spans="1:14">
      <c r="A30452" s="4">
        <v>43063.322916666664</v>
      </c>
      <c r="B30452" s="1">
        <v>11.632</v>
      </c>
      <c r="C30452" s="1">
        <v>7.5703060000000004</v>
      </c>
      <c r="D30452" s="1">
        <v>85.254847999999996</v>
      </c>
      <c r="L30452" s="1"/>
      <c r="M30452" s="1"/>
      <c r="N30452" s="1"/>
    </row>
    <row r="30453" spans="1:14">
      <c r="A30453" s="4">
        <v>43063.329861111109</v>
      </c>
      <c r="B30453" s="1">
        <v>11.722</v>
      </c>
      <c r="C30453" s="1">
        <v>7.3997989999999998</v>
      </c>
      <c r="D30453" s="1">
        <v>83.493778000000006</v>
      </c>
      <c r="L30453" s="1"/>
      <c r="M30453" s="1"/>
      <c r="N30453" s="1"/>
    </row>
    <row r="30454" spans="1:14">
      <c r="A30454" s="4">
        <v>43063.336805555555</v>
      </c>
      <c r="B30454" s="1">
        <v>11.739000000000001</v>
      </c>
      <c r="C30454" s="1">
        <v>7.3640439999999998</v>
      </c>
      <c r="D30454" s="1">
        <v>83.120265000000003</v>
      </c>
      <c r="L30454" s="1"/>
      <c r="M30454" s="1"/>
      <c r="N30454" s="1"/>
    </row>
    <row r="30455" spans="1:14">
      <c r="A30455" s="4">
        <v>43063.34375</v>
      </c>
      <c r="B30455" s="1">
        <v>11.766</v>
      </c>
      <c r="C30455" s="1">
        <v>7.267919</v>
      </c>
      <c r="D30455" s="1">
        <v>82.082171000000002</v>
      </c>
      <c r="L30455" s="1"/>
      <c r="M30455" s="1"/>
      <c r="N30455" s="1"/>
    </row>
    <row r="30456" spans="1:14">
      <c r="A30456" s="4">
        <v>43063.350694444445</v>
      </c>
      <c r="B30456" s="1">
        <v>11.784000000000001</v>
      </c>
      <c r="C30456" s="1">
        <v>7.2051930000000004</v>
      </c>
      <c r="D30456" s="1">
        <v>81.404758999999999</v>
      </c>
      <c r="L30456" s="1"/>
      <c r="M30456" s="1"/>
      <c r="N30456" s="1"/>
    </row>
    <row r="30457" spans="1:14">
      <c r="A30457" s="4">
        <v>43063.357638888891</v>
      </c>
      <c r="B30457" s="1">
        <v>11.775</v>
      </c>
      <c r="C30457" s="1">
        <v>7.1985440000000001</v>
      </c>
      <c r="D30457" s="1">
        <v>81.314159000000004</v>
      </c>
      <c r="L30457" s="1"/>
      <c r="M30457" s="1"/>
      <c r="N30457" s="1"/>
    </row>
    <row r="30458" spans="1:14">
      <c r="A30458" s="4">
        <v>43063.364583333336</v>
      </c>
      <c r="B30458" s="1">
        <v>11.704000000000001</v>
      </c>
      <c r="C30458" s="1">
        <v>7.356255</v>
      </c>
      <c r="D30458" s="1">
        <v>82.970820000000003</v>
      </c>
      <c r="L30458" s="1"/>
      <c r="M30458" s="1"/>
      <c r="N30458" s="1"/>
    </row>
    <row r="30459" spans="1:14">
      <c r="A30459" s="4">
        <v>43063.371527777781</v>
      </c>
      <c r="B30459" s="1">
        <v>11.614000000000001</v>
      </c>
      <c r="C30459" s="1">
        <v>7.5864209999999996</v>
      </c>
      <c r="D30459" s="1">
        <v>85.403716000000003</v>
      </c>
      <c r="L30459" s="1"/>
      <c r="M30459" s="1"/>
      <c r="N30459" s="1"/>
    </row>
    <row r="30460" spans="1:14">
      <c r="A30460" s="4">
        <v>43063.378472222219</v>
      </c>
      <c r="B30460" s="1">
        <v>11.471</v>
      </c>
      <c r="C30460" s="1">
        <v>7.6556769999999998</v>
      </c>
      <c r="D30460" s="1">
        <v>85.921899999999994</v>
      </c>
      <c r="L30460" s="1"/>
      <c r="M30460" s="1"/>
      <c r="N30460" s="1"/>
    </row>
    <row r="30461" spans="1:14">
      <c r="A30461" s="4">
        <v>43063.385416666664</v>
      </c>
      <c r="B30461" s="1">
        <v>11.273999999999999</v>
      </c>
      <c r="C30461" s="1">
        <v>7.8638560000000002</v>
      </c>
      <c r="D30461" s="1">
        <v>87.888591000000005</v>
      </c>
      <c r="L30461" s="1"/>
      <c r="M30461" s="1"/>
      <c r="N30461" s="1"/>
    </row>
    <row r="30462" spans="1:14">
      <c r="A30462" s="4">
        <v>43063.392361111109</v>
      </c>
      <c r="B30462" s="1">
        <v>11.489000000000001</v>
      </c>
      <c r="C30462" s="1">
        <v>7.7719329999999998</v>
      </c>
      <c r="D30462" s="1">
        <v>87.260075000000001</v>
      </c>
      <c r="L30462" s="1"/>
      <c r="M30462" s="1"/>
      <c r="N30462" s="1"/>
    </row>
    <row r="30463" spans="1:14">
      <c r="A30463" s="4">
        <v>43063.399305555555</v>
      </c>
      <c r="B30463" s="1">
        <v>11.606</v>
      </c>
      <c r="C30463" s="1">
        <v>7.648428</v>
      </c>
      <c r="D30463" s="1">
        <v>86.087142</v>
      </c>
      <c r="L30463" s="1"/>
      <c r="M30463" s="1"/>
      <c r="N30463" s="1"/>
    </row>
    <row r="30464" spans="1:14">
      <c r="A30464" s="4">
        <v>43063.40625</v>
      </c>
      <c r="B30464" s="1">
        <v>11.417999999999999</v>
      </c>
      <c r="C30464" s="1">
        <v>7.6795020000000003</v>
      </c>
      <c r="D30464" s="1">
        <v>86.092117000000002</v>
      </c>
      <c r="L30464" s="1"/>
      <c r="M30464" s="1"/>
      <c r="N30464" s="1"/>
    </row>
    <row r="30465" spans="1:14">
      <c r="A30465" s="4">
        <v>43063.413194444445</v>
      </c>
      <c r="B30465" s="1">
        <v>11.497999999999999</v>
      </c>
      <c r="C30465" s="1">
        <v>7.7957460000000003</v>
      </c>
      <c r="D30465" s="1">
        <v>87.544194000000005</v>
      </c>
      <c r="L30465" s="1"/>
      <c r="M30465" s="1"/>
      <c r="N30465" s="1"/>
    </row>
    <row r="30466" spans="1:14">
      <c r="A30466" s="4">
        <v>43063.420138888891</v>
      </c>
      <c r="B30466" s="1">
        <v>11.677</v>
      </c>
      <c r="C30466" s="1">
        <v>7.664053</v>
      </c>
      <c r="D30466" s="1">
        <v>86.393009000000006</v>
      </c>
      <c r="L30466" s="1"/>
      <c r="M30466" s="1"/>
      <c r="N30466" s="1"/>
    </row>
    <row r="30467" spans="1:14">
      <c r="A30467" s="4">
        <v>43063.427083333336</v>
      </c>
      <c r="B30467" s="1">
        <v>11.82</v>
      </c>
      <c r="C30467" s="1">
        <v>7.8784470000000004</v>
      </c>
      <c r="D30467" s="1">
        <v>89.079031000000001</v>
      </c>
      <c r="L30467" s="1"/>
      <c r="M30467" s="1"/>
      <c r="N30467" s="1"/>
    </row>
    <row r="30468" spans="1:14">
      <c r="A30468" s="4">
        <v>43063.434027777781</v>
      </c>
      <c r="B30468" s="1">
        <v>11.757</v>
      </c>
      <c r="C30468" s="1">
        <v>7.8792499999999999</v>
      </c>
      <c r="D30468" s="1">
        <v>88.969453000000001</v>
      </c>
      <c r="L30468" s="1"/>
      <c r="M30468" s="1"/>
      <c r="N30468" s="1"/>
    </row>
    <row r="30469" spans="1:14">
      <c r="A30469" s="4">
        <v>43063.440972222219</v>
      </c>
      <c r="B30469" s="1">
        <v>11.355</v>
      </c>
      <c r="C30469" s="1">
        <v>7.9188479999999997</v>
      </c>
      <c r="D30469" s="1">
        <v>88.656256999999997</v>
      </c>
      <c r="L30469" s="1"/>
      <c r="M30469" s="1"/>
      <c r="N30469" s="1"/>
    </row>
    <row r="30470" spans="1:14">
      <c r="A30470" s="4">
        <v>43063.447916666664</v>
      </c>
      <c r="B30470" s="1">
        <v>11.364000000000001</v>
      </c>
      <c r="C30470" s="1">
        <v>7.931222</v>
      </c>
      <c r="D30470" s="1">
        <v>88.811825999999996</v>
      </c>
      <c r="L30470" s="1"/>
      <c r="M30470" s="1"/>
      <c r="N30470" s="1"/>
    </row>
    <row r="30471" spans="1:14">
      <c r="A30471" s="4">
        <v>43063.454861111109</v>
      </c>
      <c r="B30471" s="1">
        <v>11.4</v>
      </c>
      <c r="C30471" s="1">
        <v>7.9071959999999999</v>
      </c>
      <c r="D30471" s="1">
        <v>88.610735000000005</v>
      </c>
      <c r="L30471" s="1"/>
      <c r="M30471" s="1"/>
      <c r="N30471" s="1"/>
    </row>
    <row r="30472" spans="1:14">
      <c r="A30472" s="4">
        <v>43063.461805555555</v>
      </c>
      <c r="B30472" s="1">
        <v>11.462</v>
      </c>
      <c r="C30472" s="1">
        <v>7.9668489999999998</v>
      </c>
      <c r="D30472" s="1">
        <v>89.397153000000003</v>
      </c>
      <c r="L30472" s="1"/>
      <c r="M30472" s="1"/>
      <c r="N30472" s="1"/>
    </row>
    <row r="30473" spans="1:14">
      <c r="A30473" s="4">
        <v>43063.46875</v>
      </c>
      <c r="B30473" s="1">
        <v>11.677</v>
      </c>
      <c r="C30473" s="1">
        <v>8.1348319999999994</v>
      </c>
      <c r="D30473" s="1">
        <v>91.699864000000005</v>
      </c>
      <c r="L30473" s="1"/>
      <c r="M30473" s="1"/>
      <c r="N30473" s="1"/>
    </row>
    <row r="30474" spans="1:14">
      <c r="A30474" s="4">
        <v>43063.475694444445</v>
      </c>
      <c r="B30474" s="1">
        <v>11.846</v>
      </c>
      <c r="C30474" s="1">
        <v>8.0627399999999998</v>
      </c>
      <c r="D30474" s="1">
        <v>91.212891999999997</v>
      </c>
      <c r="L30474" s="1"/>
      <c r="M30474" s="1"/>
      <c r="N30474" s="1"/>
    </row>
    <row r="30475" spans="1:14">
      <c r="A30475" s="4">
        <v>43063.482638888891</v>
      </c>
      <c r="B30475" s="1">
        <v>11.926</v>
      </c>
      <c r="C30475" s="1">
        <v>8.1545799999999993</v>
      </c>
      <c r="D30475" s="1">
        <v>92.407863000000006</v>
      </c>
      <c r="L30475" s="1"/>
      <c r="M30475" s="1"/>
      <c r="N30475" s="1"/>
    </row>
    <row r="30476" spans="1:14">
      <c r="A30476" s="4">
        <v>43063.489583333336</v>
      </c>
      <c r="B30476" s="1">
        <v>11.926</v>
      </c>
      <c r="C30476" s="1">
        <v>8.2175399999999996</v>
      </c>
      <c r="D30476" s="1">
        <v>93.12133</v>
      </c>
      <c r="L30476" s="1"/>
      <c r="M30476" s="1"/>
      <c r="N30476" s="1"/>
    </row>
    <row r="30477" spans="1:14">
      <c r="A30477" s="4">
        <v>43063.496527777781</v>
      </c>
      <c r="B30477" s="1">
        <v>11.944000000000001</v>
      </c>
      <c r="C30477" s="1">
        <v>8.2006160000000001</v>
      </c>
      <c r="D30477" s="1">
        <v>92.964845999999994</v>
      </c>
      <c r="L30477" s="1"/>
      <c r="M30477" s="1"/>
      <c r="N30477" s="1"/>
    </row>
    <row r="30478" spans="1:14">
      <c r="A30478" s="4">
        <v>43063.503472222219</v>
      </c>
      <c r="B30478" s="1">
        <v>11.989000000000001</v>
      </c>
      <c r="C30478" s="1">
        <v>8.2560210000000005</v>
      </c>
      <c r="D30478" s="1">
        <v>93.681808000000004</v>
      </c>
      <c r="L30478" s="1"/>
      <c r="M30478" s="1"/>
      <c r="N30478" s="1"/>
    </row>
    <row r="30479" spans="1:14">
      <c r="A30479" s="4">
        <v>43063.510416666664</v>
      </c>
      <c r="B30479" s="1">
        <v>12.051</v>
      </c>
      <c r="C30479" s="1">
        <v>8.2478789999999993</v>
      </c>
      <c r="D30479" s="1">
        <v>93.711755999999994</v>
      </c>
      <c r="L30479" s="1"/>
      <c r="M30479" s="1"/>
      <c r="N30479" s="1"/>
    </row>
    <row r="30480" spans="1:14">
      <c r="A30480" s="4">
        <v>43063.517361111109</v>
      </c>
      <c r="B30480" s="1">
        <v>12.006</v>
      </c>
      <c r="C30480" s="1">
        <v>8.32822</v>
      </c>
      <c r="D30480" s="1">
        <v>94.534919000000002</v>
      </c>
      <c r="L30480" s="1"/>
      <c r="M30480" s="1"/>
      <c r="N30480" s="1"/>
    </row>
    <row r="30481" spans="1:14">
      <c r="A30481" s="4">
        <v>43063.524305555555</v>
      </c>
      <c r="B30481" s="1">
        <v>11.989000000000001</v>
      </c>
      <c r="C30481" s="1">
        <v>8.2077740000000006</v>
      </c>
      <c r="D30481" s="1">
        <v>93.134341000000006</v>
      </c>
      <c r="L30481" s="1"/>
      <c r="M30481" s="1"/>
      <c r="N30481" s="1"/>
    </row>
    <row r="30482" spans="1:14">
      <c r="A30482" s="4">
        <v>43063.53125</v>
      </c>
      <c r="B30482" s="1">
        <v>11.989000000000001</v>
      </c>
      <c r="C30482" s="1">
        <v>8.1129149999999992</v>
      </c>
      <c r="D30482" s="1">
        <v>92.057964999999996</v>
      </c>
      <c r="L30482" s="1"/>
      <c r="M30482" s="1"/>
      <c r="N30482" s="1"/>
    </row>
    <row r="30483" spans="1:14">
      <c r="A30483" s="4">
        <v>43063.538194444445</v>
      </c>
      <c r="B30483" s="1">
        <v>11.98</v>
      </c>
      <c r="C30483" s="1">
        <v>8.0669989999999991</v>
      </c>
      <c r="D30483" s="1">
        <v>91.519593</v>
      </c>
      <c r="L30483" s="1"/>
      <c r="M30483" s="1"/>
      <c r="N30483" s="1"/>
    </row>
    <row r="30484" spans="1:14">
      <c r="A30484" s="4">
        <v>43063.545138888891</v>
      </c>
      <c r="B30484" s="1">
        <v>12.077</v>
      </c>
      <c r="C30484" s="1">
        <v>8.092841</v>
      </c>
      <c r="D30484" s="1">
        <v>92.000570999999994</v>
      </c>
      <c r="L30484" s="1"/>
      <c r="M30484" s="1"/>
      <c r="N30484" s="1"/>
    </row>
    <row r="30485" spans="1:14">
      <c r="A30485" s="4">
        <v>43063.552083333336</v>
      </c>
      <c r="B30485" s="1">
        <v>12.113</v>
      </c>
      <c r="C30485" s="1">
        <v>8.1015049999999995</v>
      </c>
      <c r="D30485" s="1">
        <v>92.168863999999999</v>
      </c>
      <c r="L30485" s="1"/>
      <c r="M30485" s="1"/>
      <c r="N30485" s="1"/>
    </row>
    <row r="30486" spans="1:14">
      <c r="A30486" s="4">
        <v>43063.559027777781</v>
      </c>
      <c r="B30486" s="1">
        <v>12.131</v>
      </c>
      <c r="C30486" s="1">
        <v>8.0240430000000007</v>
      </c>
      <c r="D30486" s="1">
        <v>91.322164000000001</v>
      </c>
      <c r="L30486" s="1"/>
      <c r="M30486" s="1"/>
      <c r="N30486" s="1"/>
    </row>
    <row r="30487" spans="1:14">
      <c r="A30487" s="4">
        <v>43063.565972222219</v>
      </c>
      <c r="B30487" s="1">
        <v>12.14</v>
      </c>
      <c r="C30487" s="1">
        <v>7.9791759999999998</v>
      </c>
      <c r="D30487" s="1">
        <v>90.828711999999996</v>
      </c>
      <c r="L30487" s="1"/>
      <c r="M30487" s="1"/>
      <c r="N30487" s="1"/>
    </row>
    <row r="30488" spans="1:14">
      <c r="A30488" s="4">
        <v>43063.572916666664</v>
      </c>
      <c r="B30488" s="1">
        <v>12.06</v>
      </c>
      <c r="C30488" s="1">
        <v>8.0320909999999994</v>
      </c>
      <c r="D30488" s="1">
        <v>91.277282999999997</v>
      </c>
      <c r="L30488" s="1"/>
      <c r="M30488" s="1"/>
      <c r="N30488" s="1"/>
    </row>
    <row r="30489" spans="1:14">
      <c r="A30489" s="4">
        <v>43063.579861111109</v>
      </c>
      <c r="B30489" s="1">
        <v>12.032999999999999</v>
      </c>
      <c r="C30489" s="1">
        <v>8.0407250000000001</v>
      </c>
      <c r="D30489" s="1">
        <v>91.323460999999995</v>
      </c>
      <c r="L30489" s="1"/>
      <c r="M30489" s="1"/>
      <c r="N30489" s="1"/>
    </row>
    <row r="30490" spans="1:14">
      <c r="A30490" s="4">
        <v>43063.586805555555</v>
      </c>
      <c r="B30490" s="1">
        <v>12.023999999999999</v>
      </c>
      <c r="C30490" s="1">
        <v>8.0340620000000005</v>
      </c>
      <c r="D30490" s="1">
        <v>91.230485000000002</v>
      </c>
      <c r="L30490" s="1"/>
      <c r="M30490" s="1"/>
      <c r="N30490" s="1"/>
    </row>
    <row r="30491" spans="1:14">
      <c r="A30491" s="4">
        <v>43063.59375</v>
      </c>
      <c r="B30491" s="1">
        <v>12.042</v>
      </c>
      <c r="C30491" s="1">
        <v>8.0588379999999997</v>
      </c>
      <c r="D30491" s="1">
        <v>91.546532999999997</v>
      </c>
      <c r="L30491" s="1"/>
      <c r="M30491" s="1"/>
      <c r="N30491" s="1"/>
    </row>
    <row r="30492" spans="1:14">
      <c r="A30492" s="4">
        <v>43063.600694444445</v>
      </c>
      <c r="B30492" s="1">
        <v>12.051</v>
      </c>
      <c r="C30492" s="1">
        <v>8.1399249999999999</v>
      </c>
      <c r="D30492" s="1">
        <v>92.485186999999996</v>
      </c>
      <c r="L30492" s="1"/>
      <c r="M30492" s="1"/>
      <c r="N30492" s="1"/>
    </row>
    <row r="30493" spans="1:14">
      <c r="A30493" s="4">
        <v>43063.607638888891</v>
      </c>
      <c r="B30493" s="1">
        <v>12.015000000000001</v>
      </c>
      <c r="C30493" s="1">
        <v>8.1885030000000008</v>
      </c>
      <c r="D30493" s="1">
        <v>92.966605000000001</v>
      </c>
      <c r="L30493" s="1"/>
      <c r="M30493" s="1"/>
      <c r="N30493" s="1"/>
    </row>
    <row r="30494" spans="1:14">
      <c r="A30494" s="4">
        <v>43063.614583333336</v>
      </c>
      <c r="B30494" s="1">
        <v>11.971</v>
      </c>
      <c r="C30494" s="1">
        <v>8.2296060000000004</v>
      </c>
      <c r="D30494" s="1">
        <v>93.346637000000001</v>
      </c>
      <c r="L30494" s="1"/>
      <c r="M30494" s="1"/>
      <c r="N30494" s="1"/>
    </row>
    <row r="30495" spans="1:14">
      <c r="A30495" s="4">
        <v>43063.621527777781</v>
      </c>
      <c r="B30495" s="1">
        <v>11.882</v>
      </c>
      <c r="C30495" s="1">
        <v>8.2414640000000006</v>
      </c>
      <c r="D30495" s="1">
        <v>93.305715000000006</v>
      </c>
      <c r="L30495" s="1"/>
      <c r="M30495" s="1"/>
      <c r="N30495" s="1"/>
    </row>
    <row r="30496" spans="1:14">
      <c r="A30496" s="4">
        <v>43063.628472222219</v>
      </c>
      <c r="B30496" s="1">
        <v>11.82</v>
      </c>
      <c r="C30496" s="1">
        <v>8.2700390000000006</v>
      </c>
      <c r="D30496" s="1">
        <v>93.506639000000007</v>
      </c>
      <c r="L30496" s="1"/>
      <c r="M30496" s="1"/>
      <c r="N30496" s="1"/>
    </row>
    <row r="30497" spans="1:14">
      <c r="A30497" s="4">
        <v>43063.635416666664</v>
      </c>
      <c r="B30497" s="1">
        <v>11.766</v>
      </c>
      <c r="C30497" s="1">
        <v>8.333869</v>
      </c>
      <c r="D30497" s="1">
        <v>94.120766000000003</v>
      </c>
      <c r="L30497" s="1"/>
      <c r="M30497" s="1"/>
      <c r="N30497" s="1"/>
    </row>
    <row r="30498" spans="1:14">
      <c r="A30498" s="4">
        <v>43063.642361111109</v>
      </c>
      <c r="B30498" s="1">
        <v>11.766</v>
      </c>
      <c r="C30498" s="1">
        <v>8.3682020000000001</v>
      </c>
      <c r="D30498" s="1">
        <v>94.508512999999994</v>
      </c>
      <c r="L30498" s="1"/>
      <c r="M30498" s="1"/>
      <c r="N30498" s="1"/>
    </row>
    <row r="30499" spans="1:14">
      <c r="A30499" s="4">
        <v>43063.649305555555</v>
      </c>
      <c r="B30499" s="1">
        <v>11.667999999999999</v>
      </c>
      <c r="C30499" s="1">
        <v>8.411778</v>
      </c>
      <c r="D30499" s="1">
        <v>94.803646000000001</v>
      </c>
      <c r="L30499" s="1"/>
      <c r="M30499" s="1"/>
      <c r="N30499" s="1"/>
    </row>
    <row r="30500" spans="1:14">
      <c r="A30500" s="4">
        <v>43063.65625</v>
      </c>
      <c r="B30500" s="1">
        <v>11.837</v>
      </c>
      <c r="C30500" s="1">
        <v>8.3528459999999995</v>
      </c>
      <c r="D30500" s="1">
        <v>94.476862999999994</v>
      </c>
      <c r="L30500" s="1"/>
      <c r="M30500" s="1"/>
      <c r="N30500" s="1"/>
    </row>
    <row r="30501" spans="1:14">
      <c r="A30501" s="4">
        <v>43063.663194444445</v>
      </c>
      <c r="B30501" s="1">
        <v>11.909000000000001</v>
      </c>
      <c r="C30501" s="1">
        <v>8.1846010000000007</v>
      </c>
      <c r="D30501" s="1">
        <v>92.714787000000001</v>
      </c>
      <c r="L30501" s="1"/>
      <c r="M30501" s="1"/>
      <c r="N30501" s="1"/>
    </row>
    <row r="30502" spans="1:14">
      <c r="A30502" s="4">
        <v>43063.670138888891</v>
      </c>
      <c r="B30502" s="1">
        <v>11.622999999999999</v>
      </c>
      <c r="C30502" s="1">
        <v>8.4945009999999996</v>
      </c>
      <c r="D30502" s="1">
        <v>95.644640999999993</v>
      </c>
      <c r="L30502" s="1"/>
      <c r="M30502" s="1"/>
      <c r="N30502" s="1"/>
    </row>
    <row r="30503" spans="1:14">
      <c r="A30503" s="4">
        <v>43063.677083333336</v>
      </c>
      <c r="B30503" s="1">
        <v>11.355</v>
      </c>
      <c r="C30503" s="1">
        <v>8.4694260000000003</v>
      </c>
      <c r="D30503" s="1">
        <v>94.820308999999995</v>
      </c>
      <c r="L30503" s="1"/>
      <c r="M30503" s="1"/>
      <c r="N30503" s="1"/>
    </row>
    <row r="30504" spans="1:14">
      <c r="A30504" s="4">
        <v>43063.684027777781</v>
      </c>
      <c r="B30504" s="1">
        <v>11.193</v>
      </c>
      <c r="C30504" s="1">
        <v>8.4368870000000005</v>
      </c>
      <c r="D30504" s="1">
        <v>94.129913000000002</v>
      </c>
      <c r="L30504" s="1"/>
      <c r="M30504" s="1"/>
      <c r="N30504" s="1"/>
    </row>
    <row r="30505" spans="1:14">
      <c r="A30505" s="4">
        <v>43063.690972222219</v>
      </c>
      <c r="B30505" s="1">
        <v>11.148999999999999</v>
      </c>
      <c r="C30505" s="1">
        <v>8.3488819999999997</v>
      </c>
      <c r="D30505" s="1">
        <v>93.060426000000007</v>
      </c>
      <c r="L30505" s="1"/>
      <c r="M30505" s="1"/>
      <c r="N30505" s="1"/>
    </row>
    <row r="30506" spans="1:14">
      <c r="A30506" s="4">
        <v>43063.697916666664</v>
      </c>
      <c r="B30506" s="1">
        <v>11.587999999999999</v>
      </c>
      <c r="C30506" s="1">
        <v>8.0739590000000003</v>
      </c>
      <c r="D30506" s="1">
        <v>90.842001999999994</v>
      </c>
      <c r="L30506" s="1"/>
      <c r="M30506" s="1"/>
      <c r="N30506" s="1"/>
    </row>
    <row r="30507" spans="1:14">
      <c r="A30507" s="4">
        <v>43063.704861111109</v>
      </c>
      <c r="B30507" s="1">
        <v>11.775</v>
      </c>
      <c r="C30507" s="1">
        <v>8.1271780000000007</v>
      </c>
      <c r="D30507" s="1">
        <v>91.803926000000004</v>
      </c>
      <c r="L30507" s="1"/>
      <c r="M30507" s="1"/>
      <c r="N30507" s="1"/>
    </row>
    <row r="30508" spans="1:14">
      <c r="A30508" s="4">
        <v>43063.711805555555</v>
      </c>
      <c r="B30508" s="1">
        <v>11.695</v>
      </c>
      <c r="C30508" s="1">
        <v>7.8784299999999998</v>
      </c>
      <c r="D30508" s="1">
        <v>88.843462000000002</v>
      </c>
      <c r="L30508" s="1"/>
      <c r="M30508" s="1"/>
      <c r="N30508" s="1"/>
    </row>
    <row r="30509" spans="1:14">
      <c r="A30509" s="4">
        <v>43063.71875</v>
      </c>
      <c r="B30509" s="1">
        <v>11.301</v>
      </c>
      <c r="C30509" s="1">
        <v>8.4653849999999995</v>
      </c>
      <c r="D30509" s="1">
        <v>94.665981000000002</v>
      </c>
      <c r="L30509" s="1"/>
      <c r="M30509" s="1"/>
      <c r="N30509" s="1"/>
    </row>
    <row r="30510" spans="1:14">
      <c r="A30510" s="4">
        <v>43063.725694444445</v>
      </c>
      <c r="B30510" s="1">
        <v>11.238</v>
      </c>
      <c r="C30510" s="1">
        <v>8.5371699999999997</v>
      </c>
      <c r="D30510" s="1">
        <v>95.340410000000006</v>
      </c>
      <c r="L30510" s="1"/>
      <c r="M30510" s="1"/>
      <c r="N30510" s="1"/>
    </row>
    <row r="30511" spans="1:14">
      <c r="A30511" s="4">
        <v>43063.732638888891</v>
      </c>
      <c r="B30511" s="1">
        <v>11.202</v>
      </c>
      <c r="C30511" s="1">
        <v>8.6321999999999992</v>
      </c>
      <c r="D30511" s="1">
        <v>96.327539999999999</v>
      </c>
      <c r="L30511" s="1"/>
      <c r="M30511" s="1"/>
      <c r="N30511" s="1"/>
    </row>
    <row r="30512" spans="1:14">
      <c r="A30512" s="4">
        <v>43063.739583333336</v>
      </c>
      <c r="B30512" s="1">
        <v>11.704000000000001</v>
      </c>
      <c r="C30512" s="1">
        <v>7.9292259999999999</v>
      </c>
      <c r="D30512" s="1">
        <v>89.433324999999996</v>
      </c>
      <c r="L30512" s="1"/>
      <c r="M30512" s="1"/>
      <c r="N30512" s="1"/>
    </row>
    <row r="30513" spans="1:14">
      <c r="A30513" s="4">
        <v>43063.746527777781</v>
      </c>
      <c r="B30513" s="1">
        <v>11.327999999999999</v>
      </c>
      <c r="C30513" s="1">
        <v>8.5409210000000009</v>
      </c>
      <c r="D30513" s="1">
        <v>95.565710999999993</v>
      </c>
      <c r="L30513" s="1"/>
      <c r="M30513" s="1"/>
      <c r="N30513" s="1"/>
    </row>
    <row r="30514" spans="1:14">
      <c r="A30514" s="4">
        <v>43063.753472222219</v>
      </c>
      <c r="B30514" s="1">
        <v>11.193</v>
      </c>
      <c r="C30514" s="1">
        <v>8.7921329999999998</v>
      </c>
      <c r="D30514" s="1">
        <v>98.093373999999997</v>
      </c>
      <c r="L30514" s="1"/>
      <c r="M30514" s="1"/>
      <c r="N30514" s="1"/>
    </row>
    <row r="30515" spans="1:14">
      <c r="A30515" s="4">
        <v>43063.760416666664</v>
      </c>
      <c r="B30515" s="1">
        <v>11.211</v>
      </c>
      <c r="C30515" s="1">
        <v>8.7025659999999991</v>
      </c>
      <c r="D30515" s="1">
        <v>97.131446999999994</v>
      </c>
      <c r="L30515" s="1"/>
      <c r="M30515" s="1"/>
      <c r="N30515" s="1"/>
    </row>
    <row r="30516" spans="1:14">
      <c r="A30516" s="4">
        <v>43063.767361111109</v>
      </c>
      <c r="B30516" s="1">
        <v>11.095000000000001</v>
      </c>
      <c r="C30516" s="1">
        <v>8.696771</v>
      </c>
      <c r="D30516" s="1">
        <v>96.826171000000002</v>
      </c>
      <c r="L30516" s="1"/>
      <c r="M30516" s="1"/>
      <c r="N30516" s="1"/>
    </row>
    <row r="30517" spans="1:14">
      <c r="A30517" s="4">
        <v>43063.774305555555</v>
      </c>
      <c r="B30517" s="1">
        <v>11.095000000000001</v>
      </c>
      <c r="C30517" s="1">
        <v>8.6943210000000004</v>
      </c>
      <c r="D30517" s="1">
        <v>96.798897999999994</v>
      </c>
      <c r="L30517" s="1"/>
      <c r="M30517" s="1"/>
      <c r="N30517" s="1"/>
    </row>
    <row r="30518" spans="1:14">
      <c r="A30518" s="4">
        <v>43063.78125</v>
      </c>
      <c r="B30518" s="1">
        <v>11.095000000000001</v>
      </c>
      <c r="C30518" s="1">
        <v>8.6273660000000003</v>
      </c>
      <c r="D30518" s="1">
        <v>96.053451999999993</v>
      </c>
      <c r="L30518" s="1"/>
      <c r="M30518" s="1"/>
      <c r="N30518" s="1"/>
    </row>
    <row r="30519" spans="1:14">
      <c r="A30519" s="4">
        <v>43063.788194444445</v>
      </c>
      <c r="B30519" s="1">
        <v>10.996</v>
      </c>
      <c r="C30519" s="1">
        <v>8.5793800000000005</v>
      </c>
      <c r="D30519" s="1">
        <v>95.316714000000005</v>
      </c>
      <c r="L30519" s="1"/>
      <c r="M30519" s="1"/>
      <c r="N30519" s="1"/>
    </row>
    <row r="30520" spans="1:14">
      <c r="A30520" s="4">
        <v>43063.795138888891</v>
      </c>
      <c r="B30520" s="1">
        <v>10.933</v>
      </c>
      <c r="C30520" s="1">
        <v>8.4821369999999998</v>
      </c>
      <c r="D30520" s="1">
        <v>94.108988999999994</v>
      </c>
      <c r="L30520" s="1"/>
      <c r="M30520" s="1"/>
      <c r="N30520" s="1"/>
    </row>
    <row r="30521" spans="1:14">
      <c r="A30521" s="4">
        <v>43063.802083333336</v>
      </c>
      <c r="B30521" s="1">
        <v>11.058999999999999</v>
      </c>
      <c r="C30521" s="1">
        <v>8.2218689999999999</v>
      </c>
      <c r="D30521" s="1">
        <v>91.468243000000001</v>
      </c>
      <c r="L30521" s="1"/>
      <c r="M30521" s="1"/>
      <c r="N30521" s="1"/>
    </row>
    <row r="30522" spans="1:14">
      <c r="A30522" s="4">
        <v>43063.809027777781</v>
      </c>
      <c r="B30522" s="1">
        <v>11.122</v>
      </c>
      <c r="C30522" s="1">
        <v>8.1321110000000001</v>
      </c>
      <c r="D30522" s="1">
        <v>90.591840000000005</v>
      </c>
      <c r="L30522" s="1"/>
      <c r="M30522" s="1"/>
      <c r="N30522" s="1"/>
    </row>
    <row r="30523" spans="1:14">
      <c r="A30523" s="4">
        <v>43063.815972222219</v>
      </c>
      <c r="B30523" s="1">
        <v>11.256</v>
      </c>
      <c r="C30523" s="1">
        <v>7.8325800000000001</v>
      </c>
      <c r="D30523" s="1">
        <v>87.505404999999996</v>
      </c>
      <c r="L30523" s="1"/>
      <c r="M30523" s="1"/>
      <c r="N30523" s="1"/>
    </row>
    <row r="30524" spans="1:14">
      <c r="A30524" s="4">
        <v>43063.822916666664</v>
      </c>
      <c r="B30524" s="1">
        <v>11.256</v>
      </c>
      <c r="C30524" s="1">
        <v>7.8162450000000003</v>
      </c>
      <c r="D30524" s="1">
        <v>87.322912000000002</v>
      </c>
      <c r="L30524" s="1"/>
      <c r="M30524" s="1"/>
      <c r="N30524" s="1"/>
    </row>
    <row r="30525" spans="1:14">
      <c r="A30525" s="4">
        <v>43063.829861111109</v>
      </c>
      <c r="B30525" s="1">
        <v>11.319000000000001</v>
      </c>
      <c r="C30525" s="1">
        <v>8.0221029999999995</v>
      </c>
      <c r="D30525" s="1">
        <v>89.743345000000005</v>
      </c>
      <c r="L30525" s="1"/>
      <c r="M30525" s="1"/>
      <c r="N30525" s="1"/>
    </row>
    <row r="30526" spans="1:14">
      <c r="A30526" s="4">
        <v>43063.836805555555</v>
      </c>
      <c r="B30526" s="1">
        <v>11.364000000000001</v>
      </c>
      <c r="C30526" s="1">
        <v>7.8707710000000004</v>
      </c>
      <c r="D30526" s="1">
        <v>88.134921000000006</v>
      </c>
      <c r="L30526" s="1"/>
      <c r="M30526" s="1"/>
      <c r="N30526" s="1"/>
    </row>
    <row r="30527" spans="1:14">
      <c r="A30527" s="4">
        <v>43063.84375</v>
      </c>
      <c r="B30527" s="1">
        <v>11.346</v>
      </c>
      <c r="C30527" s="1">
        <v>7.9048400000000001</v>
      </c>
      <c r="D30527" s="1">
        <v>88.482457999999994</v>
      </c>
      <c r="L30527" s="1"/>
      <c r="M30527" s="1"/>
      <c r="N30527" s="1"/>
    </row>
    <row r="30528" spans="1:14">
      <c r="A30528" s="4">
        <v>43063.850694444445</v>
      </c>
      <c r="B30528" s="1">
        <v>11.31</v>
      </c>
      <c r="C30528" s="1">
        <v>8.0268820000000005</v>
      </c>
      <c r="D30528" s="1">
        <v>89.779566000000003</v>
      </c>
      <c r="L30528" s="1"/>
      <c r="M30528" s="1"/>
      <c r="N30528" s="1"/>
    </row>
    <row r="30529" spans="1:14">
      <c r="A30529" s="4">
        <v>43063.857638888891</v>
      </c>
      <c r="B30529" s="1">
        <v>11.319000000000001</v>
      </c>
      <c r="C30529" s="1">
        <v>8.0016820000000006</v>
      </c>
      <c r="D30529" s="1">
        <v>89.514897000000005</v>
      </c>
      <c r="L30529" s="1"/>
      <c r="M30529" s="1"/>
      <c r="N30529" s="1"/>
    </row>
    <row r="30530" spans="1:14">
      <c r="A30530" s="4">
        <v>43063.864583333336</v>
      </c>
      <c r="B30530" s="1">
        <v>11.185</v>
      </c>
      <c r="C30530" s="1">
        <v>8.1199139999999996</v>
      </c>
      <c r="D30530" s="1">
        <v>90.577966000000004</v>
      </c>
      <c r="L30530" s="1"/>
      <c r="M30530" s="1"/>
      <c r="N30530" s="1"/>
    </row>
    <row r="30531" spans="1:14">
      <c r="A30531" s="4">
        <v>43063.871527777781</v>
      </c>
      <c r="B30531" s="1">
        <v>10.904999999999999</v>
      </c>
      <c r="C30531" s="1">
        <v>8.2384869999999992</v>
      </c>
      <c r="D30531" s="1">
        <v>91.350740000000002</v>
      </c>
      <c r="L30531" s="1"/>
      <c r="M30531" s="1"/>
      <c r="N30531" s="1"/>
    </row>
    <row r="30532" spans="1:14">
      <c r="A30532" s="4">
        <v>43063.878472222219</v>
      </c>
      <c r="B30532" s="1">
        <v>10.779</v>
      </c>
      <c r="C30532" s="1">
        <v>8.2946570000000008</v>
      </c>
      <c r="D30532" s="1">
        <v>91.724607000000006</v>
      </c>
      <c r="L30532" s="1"/>
      <c r="M30532" s="1"/>
      <c r="N30532" s="1"/>
    </row>
    <row r="30533" spans="1:14">
      <c r="A30533" s="4">
        <v>43063.885416666664</v>
      </c>
      <c r="B30533" s="1">
        <v>10.743</v>
      </c>
      <c r="C30533" s="1">
        <v>8.3284199999999995</v>
      </c>
      <c r="D30533" s="1">
        <v>92.026566000000003</v>
      </c>
      <c r="L30533" s="1"/>
      <c r="M30533" s="1"/>
      <c r="N30533" s="1"/>
    </row>
    <row r="30534" spans="1:14">
      <c r="A30534" s="4">
        <v>43063.892361111109</v>
      </c>
      <c r="B30534" s="1">
        <v>10.734</v>
      </c>
      <c r="C30534" s="1">
        <v>8.3095230000000004</v>
      </c>
      <c r="D30534" s="1">
        <v>91.799955999999995</v>
      </c>
      <c r="L30534" s="1"/>
      <c r="M30534" s="1"/>
      <c r="N30534" s="1"/>
    </row>
    <row r="30535" spans="1:14">
      <c r="A30535" s="4">
        <v>43063.899305555555</v>
      </c>
      <c r="B30535" s="1">
        <v>10.760999999999999</v>
      </c>
      <c r="C30535" s="1">
        <v>8.2992980000000003</v>
      </c>
      <c r="D30535" s="1">
        <v>91.740353999999996</v>
      </c>
      <c r="L30535" s="1"/>
      <c r="M30535" s="1"/>
      <c r="N30535" s="1"/>
    </row>
    <row r="30536" spans="1:14">
      <c r="A30536" s="4">
        <v>43063.90625</v>
      </c>
      <c r="B30536" s="1">
        <v>10.715999999999999</v>
      </c>
      <c r="C30536" s="1">
        <v>8.3174270000000003</v>
      </c>
      <c r="D30536" s="1">
        <v>91.851628000000005</v>
      </c>
      <c r="L30536" s="1"/>
      <c r="M30536" s="1"/>
      <c r="N30536" s="1"/>
    </row>
    <row r="30537" spans="1:14">
      <c r="A30537" s="4">
        <v>43063.913194444445</v>
      </c>
      <c r="B30537" s="1">
        <v>10.725</v>
      </c>
      <c r="C30537" s="1">
        <v>8.3559079999999994</v>
      </c>
      <c r="D30537" s="1">
        <v>92.294483999999997</v>
      </c>
      <c r="L30537" s="1"/>
      <c r="M30537" s="1"/>
      <c r="N30537" s="1"/>
    </row>
    <row r="30538" spans="1:14">
      <c r="A30538" s="4">
        <v>43063.920138888891</v>
      </c>
      <c r="B30538" s="1">
        <v>10.824</v>
      </c>
      <c r="C30538" s="1">
        <v>8.1557340000000007</v>
      </c>
      <c r="D30538" s="1">
        <v>90.275769999999994</v>
      </c>
      <c r="L30538" s="1"/>
      <c r="M30538" s="1"/>
      <c r="N30538" s="1"/>
    </row>
    <row r="30539" spans="1:14">
      <c r="A30539" s="4">
        <v>43063.927083333336</v>
      </c>
      <c r="B30539" s="1">
        <v>10.788</v>
      </c>
      <c r="C30539" s="1">
        <v>8.2817270000000001</v>
      </c>
      <c r="D30539" s="1">
        <v>91.599376000000007</v>
      </c>
      <c r="L30539" s="1"/>
      <c r="M30539" s="1"/>
      <c r="N30539" s="1"/>
    </row>
    <row r="30540" spans="1:14">
      <c r="A30540" s="4">
        <v>43063.934027777781</v>
      </c>
      <c r="B30540" s="1">
        <v>10.904999999999999</v>
      </c>
      <c r="C30540" s="1">
        <v>8.2246109999999994</v>
      </c>
      <c r="D30540" s="1">
        <v>91.196875000000006</v>
      </c>
      <c r="L30540" s="1"/>
      <c r="M30540" s="1"/>
      <c r="N30540" s="1"/>
    </row>
    <row r="30541" spans="1:14">
      <c r="A30541" s="4">
        <v>43063.940972222219</v>
      </c>
      <c r="B30541" s="1">
        <v>11.023</v>
      </c>
      <c r="C30541" s="1">
        <v>8.2425920000000001</v>
      </c>
      <c r="D30541" s="1">
        <v>91.628055000000003</v>
      </c>
      <c r="L30541" s="1"/>
      <c r="M30541" s="1"/>
      <c r="N30541" s="1"/>
    </row>
    <row r="30542" spans="1:14">
      <c r="A30542" s="4">
        <v>43063.947916666664</v>
      </c>
      <c r="B30542" s="1">
        <v>11.095000000000001</v>
      </c>
      <c r="C30542" s="1">
        <v>8.2044080000000008</v>
      </c>
      <c r="D30542" s="1">
        <v>91.344414999999998</v>
      </c>
      <c r="L30542" s="1"/>
      <c r="M30542" s="1"/>
      <c r="N30542" s="1"/>
    </row>
    <row r="30543" spans="1:14">
      <c r="A30543" s="4">
        <v>43063.954861111109</v>
      </c>
      <c r="B30543" s="1">
        <v>11.131</v>
      </c>
      <c r="C30543" s="1">
        <v>8.1363179999999993</v>
      </c>
      <c r="D30543" s="1">
        <v>90.656170000000003</v>
      </c>
      <c r="L30543" s="1"/>
      <c r="M30543" s="1"/>
      <c r="N30543" s="1"/>
    </row>
    <row r="30544" spans="1:14">
      <c r="A30544" s="4">
        <v>43063.961805555555</v>
      </c>
      <c r="B30544" s="1">
        <v>11.167</v>
      </c>
      <c r="C30544" s="1">
        <v>8.1008840000000006</v>
      </c>
      <c r="D30544" s="1">
        <v>90.330905000000001</v>
      </c>
      <c r="L30544" s="1"/>
      <c r="M30544" s="1"/>
      <c r="N30544" s="1"/>
    </row>
    <row r="30545" spans="1:14">
      <c r="A30545" s="4">
        <v>43063.96875</v>
      </c>
      <c r="B30545" s="1">
        <v>11.193</v>
      </c>
      <c r="C30545" s="1">
        <v>8.1371739999999999</v>
      </c>
      <c r="D30545" s="1">
        <v>90.786028000000002</v>
      </c>
      <c r="L30545" s="1"/>
      <c r="M30545" s="1"/>
      <c r="N30545" s="1"/>
    </row>
    <row r="30546" spans="1:14">
      <c r="A30546" s="4">
        <v>43063.975694444445</v>
      </c>
      <c r="B30546" s="1">
        <v>11.202</v>
      </c>
      <c r="C30546" s="1">
        <v>8.1577149999999996</v>
      </c>
      <c r="D30546" s="1">
        <v>91.032714999999996</v>
      </c>
      <c r="L30546" s="1"/>
      <c r="M30546" s="1"/>
      <c r="N30546" s="1"/>
    </row>
    <row r="30547" spans="1:14">
      <c r="A30547" s="4">
        <v>43063.982638888891</v>
      </c>
      <c r="B30547" s="1">
        <v>11.167</v>
      </c>
      <c r="C30547" s="1">
        <v>8.1678470000000001</v>
      </c>
      <c r="D30547" s="1">
        <v>91.077591999999996</v>
      </c>
      <c r="L30547" s="1"/>
      <c r="M30547" s="1"/>
      <c r="N30547" s="1"/>
    </row>
    <row r="30548" spans="1:14">
      <c r="A30548" s="4">
        <v>43063.989583333336</v>
      </c>
      <c r="B30548" s="1">
        <v>11.176</v>
      </c>
      <c r="C30548" s="1">
        <v>8.1336729999999999</v>
      </c>
      <c r="D30548" s="1">
        <v>90.713986000000006</v>
      </c>
      <c r="L30548" s="1"/>
      <c r="M30548" s="1"/>
      <c r="N30548" s="1"/>
    </row>
    <row r="30549" spans="1:14">
      <c r="A30549" s="4">
        <v>43063.996527777781</v>
      </c>
      <c r="B30549" s="1">
        <v>11.238</v>
      </c>
      <c r="C30549" s="1">
        <v>8.1304440000000007</v>
      </c>
      <c r="D30549" s="1">
        <v>90.798219000000003</v>
      </c>
      <c r="L30549" s="1"/>
      <c r="M30549" s="1"/>
      <c r="N30549" s="1"/>
    </row>
    <row r="30550" spans="1:14">
      <c r="A30550" s="4">
        <v>43064.003472222219</v>
      </c>
      <c r="B30550" s="1">
        <v>11.292</v>
      </c>
      <c r="C30550" s="1">
        <v>8.0764619999999994</v>
      </c>
      <c r="D30550" s="1">
        <v>90.299422000000007</v>
      </c>
      <c r="L30550" s="1"/>
      <c r="M30550" s="1"/>
      <c r="N30550" s="1"/>
    </row>
    <row r="30551" spans="1:14">
      <c r="A30551" s="4">
        <v>43064.010416666664</v>
      </c>
      <c r="B30551" s="1">
        <v>11.319000000000001</v>
      </c>
      <c r="C30551" s="1">
        <v>8.0531430000000004</v>
      </c>
      <c r="D30551" s="1">
        <v>90.090585000000004</v>
      </c>
      <c r="L30551" s="1"/>
      <c r="M30551" s="1"/>
      <c r="N30551" s="1"/>
    </row>
    <row r="30552" spans="1:14">
      <c r="A30552" s="4">
        <v>43064.017361111109</v>
      </c>
      <c r="B30552" s="1">
        <v>11.614000000000001</v>
      </c>
      <c r="C30552" s="1">
        <v>7.9786960000000002</v>
      </c>
      <c r="D30552" s="1">
        <v>89.819721999999999</v>
      </c>
      <c r="L30552" s="1"/>
      <c r="M30552" s="1"/>
      <c r="N30552" s="1"/>
    </row>
    <row r="30553" spans="1:14">
      <c r="A30553" s="4">
        <v>43064.024305555555</v>
      </c>
      <c r="B30553" s="1">
        <v>11.864000000000001</v>
      </c>
      <c r="C30553" s="1">
        <v>7.9861300000000002</v>
      </c>
      <c r="D30553" s="1">
        <v>90.380584999999996</v>
      </c>
      <c r="L30553" s="1"/>
      <c r="M30553" s="1"/>
      <c r="N30553" s="1"/>
    </row>
    <row r="30554" spans="1:14">
      <c r="A30554" s="4">
        <v>43064.03125</v>
      </c>
      <c r="B30554" s="1">
        <v>12.023999999999999</v>
      </c>
      <c r="C30554" s="1">
        <v>7.851693</v>
      </c>
      <c r="D30554" s="1">
        <v>89.159598000000003</v>
      </c>
      <c r="L30554" s="1"/>
      <c r="M30554" s="1"/>
      <c r="N30554" s="1"/>
    </row>
    <row r="30555" spans="1:14">
      <c r="A30555" s="4">
        <v>43064.038194444445</v>
      </c>
      <c r="B30555" s="1">
        <v>12.131</v>
      </c>
      <c r="C30555" s="1">
        <v>7.8792669999999996</v>
      </c>
      <c r="D30555" s="1">
        <v>89.674454999999995</v>
      </c>
      <c r="L30555" s="1"/>
      <c r="M30555" s="1"/>
      <c r="N30555" s="1"/>
    </row>
    <row r="30556" spans="1:14">
      <c r="A30556" s="4">
        <v>43064.045138888891</v>
      </c>
      <c r="B30556" s="1">
        <v>12.157</v>
      </c>
      <c r="C30556" s="1">
        <v>7.8673380000000002</v>
      </c>
      <c r="D30556" s="1">
        <v>89.587650999999994</v>
      </c>
      <c r="L30556" s="1"/>
      <c r="M30556" s="1"/>
      <c r="N30556" s="1"/>
    </row>
    <row r="30557" spans="1:14">
      <c r="A30557" s="4">
        <v>43064.052083333336</v>
      </c>
      <c r="B30557" s="1">
        <v>12.228</v>
      </c>
      <c r="C30557" s="1">
        <v>7.8928089999999997</v>
      </c>
      <c r="D30557" s="1">
        <v>90.011844999999994</v>
      </c>
      <c r="L30557" s="1"/>
      <c r="M30557" s="1"/>
      <c r="N30557" s="1"/>
    </row>
    <row r="30558" spans="1:14">
      <c r="A30558" s="4">
        <v>43064.059027777781</v>
      </c>
      <c r="B30558" s="1">
        <v>12.326000000000001</v>
      </c>
      <c r="C30558" s="1">
        <v>7.8646380000000002</v>
      </c>
      <c r="D30558" s="1">
        <v>89.875124</v>
      </c>
      <c r="L30558" s="1"/>
      <c r="M30558" s="1"/>
      <c r="N30558" s="1"/>
    </row>
    <row r="30559" spans="1:14">
      <c r="A30559" s="4">
        <v>43064.065972222219</v>
      </c>
      <c r="B30559" s="1">
        <v>12.423</v>
      </c>
      <c r="C30559" s="1">
        <v>7.8577180000000002</v>
      </c>
      <c r="D30559" s="1">
        <v>89.978622999999999</v>
      </c>
      <c r="L30559" s="1"/>
      <c r="M30559" s="1"/>
      <c r="N30559" s="1"/>
    </row>
    <row r="30560" spans="1:14">
      <c r="A30560" s="4">
        <v>43064.072916666664</v>
      </c>
      <c r="B30560" s="1">
        <v>12.414</v>
      </c>
      <c r="C30560" s="1">
        <v>7.815048</v>
      </c>
      <c r="D30560" s="1">
        <v>89.473157</v>
      </c>
      <c r="L30560" s="1"/>
      <c r="M30560" s="1"/>
      <c r="N30560" s="1"/>
    </row>
    <row r="30561" spans="1:14">
      <c r="A30561" s="4">
        <v>43064.079861111109</v>
      </c>
      <c r="B30561" s="1">
        <v>12.476000000000001</v>
      </c>
      <c r="C30561" s="1">
        <v>7.7929339999999998</v>
      </c>
      <c r="D30561" s="1">
        <v>89.335740000000001</v>
      </c>
      <c r="L30561" s="1"/>
      <c r="M30561" s="1"/>
      <c r="N30561" s="1"/>
    </row>
    <row r="30562" spans="1:14">
      <c r="A30562" s="4">
        <v>43064.086805555555</v>
      </c>
      <c r="B30562" s="1">
        <v>12.573</v>
      </c>
      <c r="C30562" s="1">
        <v>7.7982760000000004</v>
      </c>
      <c r="D30562" s="1">
        <v>89.578259000000003</v>
      </c>
      <c r="L30562" s="1"/>
      <c r="M30562" s="1"/>
      <c r="N30562" s="1"/>
    </row>
    <row r="30563" spans="1:14">
      <c r="A30563" s="4">
        <v>43064.09375</v>
      </c>
      <c r="B30563" s="1">
        <v>12.644</v>
      </c>
      <c r="C30563" s="1">
        <v>7.7934580000000002</v>
      </c>
      <c r="D30563" s="1">
        <v>89.655572000000006</v>
      </c>
      <c r="L30563" s="1"/>
      <c r="M30563" s="1"/>
      <c r="N30563" s="1"/>
    </row>
    <row r="30564" spans="1:14">
      <c r="A30564" s="4">
        <v>43064.100694444445</v>
      </c>
      <c r="B30564" s="1">
        <v>12.644</v>
      </c>
      <c r="C30564" s="1">
        <v>7.7926399999999996</v>
      </c>
      <c r="D30564" s="1">
        <v>89.646153999999996</v>
      </c>
      <c r="L30564" s="1"/>
      <c r="M30564" s="1"/>
      <c r="N30564" s="1"/>
    </row>
    <row r="30565" spans="1:14">
      <c r="A30565" s="4">
        <v>43064.107638888891</v>
      </c>
      <c r="B30565" s="1">
        <v>12.651999999999999</v>
      </c>
      <c r="C30565" s="1">
        <v>7.8066599999999999</v>
      </c>
      <c r="D30565" s="1">
        <v>89.822411000000002</v>
      </c>
      <c r="L30565" s="1"/>
      <c r="M30565" s="1"/>
      <c r="N30565" s="1"/>
    </row>
    <row r="30566" spans="1:14">
      <c r="A30566" s="4">
        <v>43064.114583333336</v>
      </c>
      <c r="B30566" s="1">
        <v>12.705</v>
      </c>
      <c r="C30566" s="1">
        <v>7.8024290000000001</v>
      </c>
      <c r="D30566" s="1">
        <v>89.872889000000001</v>
      </c>
      <c r="L30566" s="1"/>
      <c r="M30566" s="1"/>
      <c r="N30566" s="1"/>
    </row>
    <row r="30567" spans="1:14">
      <c r="A30567" s="4">
        <v>43064.121527777781</v>
      </c>
      <c r="B30567" s="1">
        <v>12.714</v>
      </c>
      <c r="C30567" s="1">
        <v>7.7853510000000004</v>
      </c>
      <c r="D30567" s="1">
        <v>89.692978999999994</v>
      </c>
      <c r="L30567" s="1"/>
      <c r="M30567" s="1"/>
      <c r="N30567" s="1"/>
    </row>
    <row r="30568" spans="1:14">
      <c r="A30568" s="4">
        <v>43064.128472222219</v>
      </c>
      <c r="B30568" s="1">
        <v>12.723000000000001</v>
      </c>
      <c r="C30568" s="1">
        <v>7.7862850000000003</v>
      </c>
      <c r="D30568" s="1">
        <v>89.720545999999999</v>
      </c>
      <c r="L30568" s="1"/>
      <c r="M30568" s="1"/>
      <c r="N30568" s="1"/>
    </row>
    <row r="30569" spans="1:14">
      <c r="A30569" s="4">
        <v>43064.135416666664</v>
      </c>
      <c r="B30569" s="1">
        <v>12.731999999999999</v>
      </c>
      <c r="C30569" s="1">
        <v>7.7749379999999997</v>
      </c>
      <c r="D30569" s="1">
        <v>89.606572999999997</v>
      </c>
      <c r="L30569" s="1"/>
      <c r="M30569" s="1"/>
      <c r="N30569" s="1"/>
    </row>
    <row r="30570" spans="1:14">
      <c r="A30570" s="4">
        <v>43064.142361111109</v>
      </c>
      <c r="B30570" s="1">
        <v>12.705</v>
      </c>
      <c r="C30570" s="1">
        <v>7.7942410000000004</v>
      </c>
      <c r="D30570" s="1">
        <v>89.778583999999995</v>
      </c>
      <c r="L30570" s="1"/>
      <c r="M30570" s="1"/>
      <c r="N30570" s="1"/>
    </row>
    <row r="30571" spans="1:14">
      <c r="A30571" s="4">
        <v>43064.149305555555</v>
      </c>
      <c r="B30571" s="1">
        <v>12.714</v>
      </c>
      <c r="C30571" s="1">
        <v>7.7689760000000003</v>
      </c>
      <c r="D30571" s="1">
        <v>89.504330999999993</v>
      </c>
      <c r="L30571" s="1"/>
      <c r="M30571" s="1"/>
      <c r="N30571" s="1"/>
    </row>
    <row r="30572" spans="1:14">
      <c r="A30572" s="4">
        <v>43064.15625</v>
      </c>
      <c r="B30572" s="1">
        <v>12.723000000000001</v>
      </c>
      <c r="C30572" s="1">
        <v>7.771547</v>
      </c>
      <c r="D30572" s="1">
        <v>89.550728000000007</v>
      </c>
      <c r="L30572" s="1"/>
      <c r="M30572" s="1"/>
      <c r="N30572" s="1"/>
    </row>
    <row r="30573" spans="1:14">
      <c r="A30573" s="4">
        <v>43064.163194444445</v>
      </c>
      <c r="B30573" s="1">
        <v>12.651999999999999</v>
      </c>
      <c r="C30573" s="1">
        <v>7.7796440000000002</v>
      </c>
      <c r="D30573" s="1">
        <v>89.511574999999993</v>
      </c>
      <c r="L30573" s="1"/>
      <c r="M30573" s="1"/>
      <c r="N30573" s="1"/>
    </row>
    <row r="30574" spans="1:14">
      <c r="A30574" s="4">
        <v>43064.170138888891</v>
      </c>
      <c r="B30574" s="1">
        <v>12.608000000000001</v>
      </c>
      <c r="C30574" s="1">
        <v>7.8159169999999998</v>
      </c>
      <c r="D30574" s="1">
        <v>89.846472000000006</v>
      </c>
      <c r="L30574" s="1"/>
      <c r="M30574" s="1"/>
      <c r="N30574" s="1"/>
    </row>
    <row r="30575" spans="1:14">
      <c r="A30575" s="4">
        <v>43064.177083333336</v>
      </c>
      <c r="B30575" s="1">
        <v>12.547000000000001</v>
      </c>
      <c r="C30575" s="1">
        <v>7.827407</v>
      </c>
      <c r="D30575" s="1">
        <v>89.864113000000003</v>
      </c>
      <c r="L30575" s="1"/>
      <c r="M30575" s="1"/>
      <c r="N30575" s="1"/>
    </row>
    <row r="30576" spans="1:14">
      <c r="A30576" s="4">
        <v>43064.184027777781</v>
      </c>
      <c r="B30576" s="1">
        <v>12.476000000000001</v>
      </c>
      <c r="C30576" s="1">
        <v>7.833037</v>
      </c>
      <c r="D30576" s="1">
        <v>89.795460000000006</v>
      </c>
      <c r="L30576" s="1"/>
      <c r="M30576" s="1"/>
      <c r="N30576" s="1"/>
    </row>
    <row r="30577" spans="1:14">
      <c r="A30577" s="4">
        <v>43064.190972222219</v>
      </c>
      <c r="B30577" s="1">
        <v>12.467000000000001</v>
      </c>
      <c r="C30577" s="1">
        <v>7.8476509999999999</v>
      </c>
      <c r="D30577" s="1">
        <v>89.946073999999996</v>
      </c>
      <c r="L30577" s="1"/>
      <c r="M30577" s="1"/>
      <c r="N30577" s="1"/>
    </row>
    <row r="30578" spans="1:14">
      <c r="A30578" s="4">
        <v>43064.197916666664</v>
      </c>
      <c r="B30578" s="1">
        <v>12.449</v>
      </c>
      <c r="C30578" s="1">
        <v>7.8547830000000003</v>
      </c>
      <c r="D30578" s="1">
        <v>89.993938</v>
      </c>
      <c r="L30578" s="1"/>
      <c r="M30578" s="1"/>
      <c r="N30578" s="1"/>
    </row>
    <row r="30579" spans="1:14">
      <c r="A30579" s="4">
        <v>43064.204861111109</v>
      </c>
      <c r="B30579" s="1">
        <v>12.510999999999999</v>
      </c>
      <c r="C30579" s="1">
        <v>7.8040250000000002</v>
      </c>
      <c r="D30579" s="1">
        <v>89.528335999999996</v>
      </c>
      <c r="L30579" s="1"/>
      <c r="M30579" s="1"/>
      <c r="N30579" s="1"/>
    </row>
    <row r="30580" spans="1:14">
      <c r="A30580" s="4">
        <v>43064.211805555555</v>
      </c>
      <c r="B30580" s="1">
        <v>12.494</v>
      </c>
      <c r="C30580" s="1">
        <v>7.7858000000000001</v>
      </c>
      <c r="D30580" s="1">
        <v>89.287540000000007</v>
      </c>
      <c r="L30580" s="1"/>
      <c r="M30580" s="1"/>
      <c r="N30580" s="1"/>
    </row>
    <row r="30581" spans="1:14">
      <c r="A30581" s="4">
        <v>43064.21875</v>
      </c>
      <c r="B30581" s="1">
        <v>12.52</v>
      </c>
      <c r="C30581" s="1">
        <v>7.742756</v>
      </c>
      <c r="D30581" s="1">
        <v>88.842147999999995</v>
      </c>
      <c r="L30581" s="1"/>
      <c r="M30581" s="1"/>
      <c r="N30581" s="1"/>
    </row>
    <row r="30582" spans="1:14">
      <c r="A30582" s="4">
        <v>43064.225694444445</v>
      </c>
      <c r="B30582" s="1">
        <v>12.467000000000001</v>
      </c>
      <c r="C30582" s="1">
        <v>7.7576270000000003</v>
      </c>
      <c r="D30582" s="1">
        <v>88.914259999999999</v>
      </c>
      <c r="L30582" s="1"/>
      <c r="M30582" s="1"/>
      <c r="N30582" s="1"/>
    </row>
    <row r="30583" spans="1:14">
      <c r="A30583" s="4">
        <v>43064.232638888891</v>
      </c>
      <c r="B30583" s="1">
        <v>12.326000000000001</v>
      </c>
      <c r="C30583" s="1">
        <v>7.7189959999999997</v>
      </c>
      <c r="D30583" s="1">
        <v>88.210769999999997</v>
      </c>
      <c r="L30583" s="1"/>
      <c r="M30583" s="1"/>
      <c r="N30583" s="1"/>
    </row>
    <row r="30584" spans="1:14">
      <c r="A30584" s="4">
        <v>43064.239583333336</v>
      </c>
      <c r="B30584" s="1">
        <v>12.352</v>
      </c>
      <c r="C30584" s="1">
        <v>7.6980550000000001</v>
      </c>
      <c r="D30584" s="1">
        <v>88.019390000000001</v>
      </c>
      <c r="L30584" s="1"/>
      <c r="M30584" s="1"/>
      <c r="N30584" s="1"/>
    </row>
    <row r="30585" spans="1:14">
      <c r="A30585" s="4">
        <v>43064.246527777781</v>
      </c>
      <c r="B30585" s="1">
        <v>12.273</v>
      </c>
      <c r="C30585" s="1">
        <v>7.6880470000000001</v>
      </c>
      <c r="D30585" s="1">
        <v>87.759505000000004</v>
      </c>
      <c r="L30585" s="1"/>
      <c r="M30585" s="1"/>
      <c r="N30585" s="1"/>
    </row>
    <row r="30586" spans="1:14">
      <c r="A30586" s="4">
        <v>43064.253472222219</v>
      </c>
      <c r="B30586" s="1">
        <v>12.29</v>
      </c>
      <c r="C30586" s="1">
        <v>7.5868120000000001</v>
      </c>
      <c r="D30586" s="1">
        <v>86.634784999999994</v>
      </c>
      <c r="L30586" s="1"/>
      <c r="M30586" s="1"/>
      <c r="N30586" s="1"/>
    </row>
    <row r="30587" spans="1:14">
      <c r="A30587" s="4">
        <v>43064.260416666664</v>
      </c>
      <c r="B30587" s="1">
        <v>12.317</v>
      </c>
      <c r="C30587" s="1">
        <v>7.4096019999999996</v>
      </c>
      <c r="D30587" s="1">
        <v>84.659120000000001</v>
      </c>
      <c r="L30587" s="1"/>
      <c r="M30587" s="1"/>
      <c r="N30587" s="1"/>
    </row>
    <row r="30588" spans="1:14">
      <c r="A30588" s="4">
        <v>43064.267361111109</v>
      </c>
      <c r="B30588" s="1">
        <v>12.361000000000001</v>
      </c>
      <c r="C30588" s="1">
        <v>7.4044150000000002</v>
      </c>
      <c r="D30588" s="1">
        <v>84.677881999999997</v>
      </c>
      <c r="L30588" s="1"/>
      <c r="M30588" s="1"/>
      <c r="N30588" s="1"/>
    </row>
    <row r="30589" spans="1:14">
      <c r="A30589" s="4">
        <v>43064.274305555555</v>
      </c>
      <c r="B30589" s="1">
        <v>12.396000000000001</v>
      </c>
      <c r="C30589" s="1">
        <v>7.3426530000000003</v>
      </c>
      <c r="D30589" s="1">
        <v>84.033124000000001</v>
      </c>
      <c r="L30589" s="1"/>
      <c r="M30589" s="1"/>
      <c r="N30589" s="1"/>
    </row>
    <row r="30590" spans="1:14">
      <c r="A30590" s="4">
        <v>43064.28125</v>
      </c>
      <c r="B30590" s="1">
        <v>12.404999999999999</v>
      </c>
      <c r="C30590" s="1">
        <v>7.4205030000000001</v>
      </c>
      <c r="D30590" s="1">
        <v>84.940073999999996</v>
      </c>
      <c r="L30590" s="1"/>
      <c r="M30590" s="1"/>
      <c r="N30590" s="1"/>
    </row>
    <row r="30591" spans="1:14">
      <c r="A30591" s="4">
        <v>43064.288194444445</v>
      </c>
      <c r="B30591" s="1">
        <v>12.432</v>
      </c>
      <c r="C30591" s="1">
        <v>7.3848269999999996</v>
      </c>
      <c r="D30591" s="1">
        <v>84.579470999999998</v>
      </c>
      <c r="L30591" s="1"/>
      <c r="M30591" s="1"/>
      <c r="N30591" s="1"/>
    </row>
    <row r="30592" spans="1:14">
      <c r="A30592" s="4">
        <v>43064.295138888891</v>
      </c>
      <c r="B30592" s="1">
        <v>12.352</v>
      </c>
      <c r="C30592" s="1">
        <v>7.3691199999999997</v>
      </c>
      <c r="D30592" s="1">
        <v>84.258358000000001</v>
      </c>
      <c r="L30592" s="1"/>
      <c r="M30592" s="1"/>
      <c r="N30592" s="1"/>
    </row>
    <row r="30593" spans="1:14">
      <c r="A30593" s="4">
        <v>43064.302083333336</v>
      </c>
      <c r="B30593" s="1">
        <v>12.414</v>
      </c>
      <c r="C30593" s="1">
        <v>7.300319</v>
      </c>
      <c r="D30593" s="1">
        <v>83.580107999999996</v>
      </c>
      <c r="L30593" s="1"/>
      <c r="M30593" s="1"/>
      <c r="N30593" s="1"/>
    </row>
    <row r="30594" spans="1:14">
      <c r="A30594" s="4">
        <v>43064.309027777781</v>
      </c>
      <c r="B30594" s="1">
        <v>12.37</v>
      </c>
      <c r="C30594" s="1">
        <v>7.1271319999999996</v>
      </c>
      <c r="D30594" s="1">
        <v>81.522199000000001</v>
      </c>
      <c r="L30594" s="1"/>
      <c r="M30594" s="1"/>
      <c r="N30594" s="1"/>
    </row>
    <row r="30595" spans="1:14">
      <c r="A30595" s="4">
        <v>43064.315972222219</v>
      </c>
      <c r="B30595" s="1">
        <v>12.379</v>
      </c>
      <c r="C30595" s="1">
        <v>7.1026899999999999</v>
      </c>
      <c r="D30595" s="1">
        <v>81.257934000000006</v>
      </c>
      <c r="L30595" s="1"/>
      <c r="M30595" s="1"/>
      <c r="N30595" s="1"/>
    </row>
    <row r="30596" spans="1:14">
      <c r="A30596" s="4">
        <v>43064.322916666664</v>
      </c>
      <c r="B30596" s="1">
        <v>12.361000000000001</v>
      </c>
      <c r="C30596" s="1">
        <v>7.1106610000000003</v>
      </c>
      <c r="D30596" s="1">
        <v>81.318465000000003</v>
      </c>
      <c r="L30596" s="1"/>
      <c r="M30596" s="1"/>
      <c r="N30596" s="1"/>
    </row>
    <row r="30597" spans="1:14">
      <c r="A30597" s="4">
        <v>43064.329861111109</v>
      </c>
      <c r="B30597" s="1">
        <v>12.423</v>
      </c>
      <c r="C30597" s="1">
        <v>6.9894579999999999</v>
      </c>
      <c r="D30597" s="1">
        <v>80.036181999999997</v>
      </c>
      <c r="L30597" s="1"/>
      <c r="M30597" s="1"/>
      <c r="N30597" s="1"/>
    </row>
    <row r="30598" spans="1:14">
      <c r="A30598" s="4">
        <v>43064.336805555555</v>
      </c>
      <c r="B30598" s="1">
        <v>12.388</v>
      </c>
      <c r="C30598" s="1">
        <v>6.9677769999999999</v>
      </c>
      <c r="D30598" s="1">
        <v>79.729494000000003</v>
      </c>
      <c r="L30598" s="1"/>
      <c r="M30598" s="1"/>
      <c r="N30598" s="1"/>
    </row>
    <row r="30599" spans="1:14">
      <c r="A30599" s="4">
        <v>43064.34375</v>
      </c>
      <c r="B30599" s="1">
        <v>12.37</v>
      </c>
      <c r="C30599" s="1">
        <v>7.0027549999999996</v>
      </c>
      <c r="D30599" s="1">
        <v>80.099537999999995</v>
      </c>
      <c r="L30599" s="1"/>
      <c r="M30599" s="1"/>
      <c r="N30599" s="1"/>
    </row>
    <row r="30600" spans="1:14">
      <c r="A30600" s="4">
        <v>43064.350694444445</v>
      </c>
      <c r="B30600" s="1">
        <v>12.343</v>
      </c>
      <c r="C30600" s="1">
        <v>6.9918050000000003</v>
      </c>
      <c r="D30600" s="1">
        <v>79.929068000000001</v>
      </c>
      <c r="L30600" s="1"/>
      <c r="M30600" s="1"/>
      <c r="N30600" s="1"/>
    </row>
    <row r="30601" spans="1:14">
      <c r="A30601" s="4">
        <v>43064.357638888891</v>
      </c>
      <c r="B30601" s="1">
        <v>12.334</v>
      </c>
      <c r="C30601" s="1">
        <v>7.3165339999999999</v>
      </c>
      <c r="D30601" s="1">
        <v>83.625546999999997</v>
      </c>
      <c r="L30601" s="1"/>
      <c r="M30601" s="1"/>
      <c r="N30601" s="1"/>
    </row>
    <row r="30602" spans="1:14">
      <c r="A30602" s="4">
        <v>43064.364583333336</v>
      </c>
      <c r="B30602" s="1">
        <v>12.218999999999999</v>
      </c>
      <c r="C30602" s="1">
        <v>7.4623889999999999</v>
      </c>
      <c r="D30602" s="1">
        <v>85.087130999999999</v>
      </c>
      <c r="L30602" s="1"/>
      <c r="M30602" s="1"/>
      <c r="N30602" s="1"/>
    </row>
    <row r="30603" spans="1:14">
      <c r="A30603" s="4">
        <v>43064.371527777781</v>
      </c>
      <c r="B30603" s="1">
        <v>12.334</v>
      </c>
      <c r="C30603" s="1">
        <v>7.32308</v>
      </c>
      <c r="D30603" s="1">
        <v>83.700362999999996</v>
      </c>
      <c r="L30603" s="1"/>
      <c r="M30603" s="1"/>
      <c r="N30603" s="1"/>
    </row>
    <row r="30604" spans="1:14">
      <c r="A30604" s="4">
        <v>43064.378472222219</v>
      </c>
      <c r="B30604" s="1">
        <v>12.379</v>
      </c>
      <c r="C30604" s="1">
        <v>7.2761659999999999</v>
      </c>
      <c r="D30604" s="1">
        <v>83.242575000000002</v>
      </c>
      <c r="L30604" s="1"/>
      <c r="M30604" s="1"/>
      <c r="N30604" s="1"/>
    </row>
    <row r="30605" spans="1:14">
      <c r="A30605" s="4">
        <v>43064.385416666664</v>
      </c>
      <c r="B30605" s="1">
        <v>12.388</v>
      </c>
      <c r="C30605" s="1">
        <v>7.3286449999999999</v>
      </c>
      <c r="D30605" s="1">
        <v>83.858761000000001</v>
      </c>
      <c r="L30605" s="1"/>
      <c r="M30605" s="1"/>
      <c r="N30605" s="1"/>
    </row>
    <row r="30606" spans="1:14">
      <c r="A30606" s="4">
        <v>43064.392361111109</v>
      </c>
      <c r="B30606" s="1">
        <v>12.308</v>
      </c>
      <c r="C30606" s="1">
        <v>7.3824920000000001</v>
      </c>
      <c r="D30606" s="1">
        <v>84.333451999999994</v>
      </c>
      <c r="L30606" s="1"/>
      <c r="M30606" s="1"/>
      <c r="N30606" s="1"/>
    </row>
    <row r="30607" spans="1:14">
      <c r="A30607" s="4">
        <v>43064.399305555555</v>
      </c>
      <c r="B30607" s="1">
        <v>12.37</v>
      </c>
      <c r="C30607" s="1">
        <v>7.3022419999999997</v>
      </c>
      <c r="D30607" s="1">
        <v>83.525154999999998</v>
      </c>
      <c r="L30607" s="1"/>
      <c r="M30607" s="1"/>
      <c r="N30607" s="1"/>
    </row>
    <row r="30608" spans="1:14">
      <c r="A30608" s="4">
        <v>43064.40625</v>
      </c>
      <c r="B30608" s="1">
        <v>12.237</v>
      </c>
      <c r="C30608" s="1">
        <v>7.394711</v>
      </c>
      <c r="D30608" s="1">
        <v>84.347322000000005</v>
      </c>
      <c r="L30608" s="1"/>
      <c r="M30608" s="1"/>
      <c r="N30608" s="1"/>
    </row>
    <row r="30609" spans="1:14">
      <c r="A30609" s="4">
        <v>43064.413194444445</v>
      </c>
      <c r="B30609" s="1">
        <v>12.032999999999999</v>
      </c>
      <c r="C30609" s="1">
        <v>7.518961</v>
      </c>
      <c r="D30609" s="1">
        <v>85.397468000000003</v>
      </c>
      <c r="L30609" s="1"/>
      <c r="M30609" s="1"/>
      <c r="N30609" s="1"/>
    </row>
    <row r="30610" spans="1:14">
      <c r="A30610" s="4">
        <v>43064.420138888891</v>
      </c>
      <c r="B30610" s="1">
        <v>12.263999999999999</v>
      </c>
      <c r="C30610" s="1">
        <v>7.5193979999999998</v>
      </c>
      <c r="D30610" s="1">
        <v>85.818163999999996</v>
      </c>
      <c r="L30610" s="1"/>
      <c r="M30610" s="1"/>
      <c r="N30610" s="1"/>
    </row>
    <row r="30611" spans="1:14">
      <c r="A30611" s="4">
        <v>43064.427083333336</v>
      </c>
      <c r="B30611" s="1">
        <v>12.361000000000001</v>
      </c>
      <c r="C30611" s="1">
        <v>7.2808580000000003</v>
      </c>
      <c r="D30611" s="1">
        <v>83.264868000000007</v>
      </c>
      <c r="L30611" s="1"/>
      <c r="M30611" s="1"/>
      <c r="N30611" s="1"/>
    </row>
    <row r="30612" spans="1:14">
      <c r="A30612" s="4">
        <v>43064.434027777781</v>
      </c>
      <c r="B30612" s="1">
        <v>12.404999999999999</v>
      </c>
      <c r="C30612" s="1">
        <v>7.1570049999999998</v>
      </c>
      <c r="D30612" s="1">
        <v>81.923895000000002</v>
      </c>
      <c r="L30612" s="1"/>
      <c r="M30612" s="1"/>
      <c r="N30612" s="1"/>
    </row>
    <row r="30613" spans="1:14">
      <c r="A30613" s="4">
        <v>43064.440972222219</v>
      </c>
      <c r="B30613" s="1">
        <v>12.308</v>
      </c>
      <c r="C30613" s="1">
        <v>7.4070369999999999</v>
      </c>
      <c r="D30613" s="1">
        <v>84.613847000000007</v>
      </c>
      <c r="L30613" s="1"/>
      <c r="M30613" s="1"/>
      <c r="N30613" s="1"/>
    </row>
    <row r="30614" spans="1:14">
      <c r="A30614" s="4">
        <v>43064.447916666664</v>
      </c>
      <c r="B30614" s="1">
        <v>12.423</v>
      </c>
      <c r="C30614" s="1">
        <v>7.5025579999999996</v>
      </c>
      <c r="D30614" s="1">
        <v>85.911686000000003</v>
      </c>
      <c r="L30614" s="1"/>
      <c r="M30614" s="1"/>
      <c r="N30614" s="1"/>
    </row>
    <row r="30615" spans="1:14">
      <c r="A30615" s="4">
        <v>43064.454861111109</v>
      </c>
      <c r="B30615" s="1">
        <v>12.343</v>
      </c>
      <c r="C30615" s="1">
        <v>7.5449299999999999</v>
      </c>
      <c r="D30615" s="1">
        <v>86.252303999999995</v>
      </c>
      <c r="L30615" s="1"/>
      <c r="M30615" s="1"/>
      <c r="N30615" s="1"/>
    </row>
    <row r="30616" spans="1:14">
      <c r="A30616" s="4">
        <v>43064.461805555555</v>
      </c>
      <c r="B30616" s="1">
        <v>12.352</v>
      </c>
      <c r="C30616" s="1">
        <v>7.5638629999999996</v>
      </c>
      <c r="D30616" s="1">
        <v>86.485039</v>
      </c>
      <c r="L30616" s="1"/>
      <c r="M30616" s="1"/>
      <c r="N30616" s="1"/>
    </row>
    <row r="30617" spans="1:14">
      <c r="A30617" s="4">
        <v>43064.46875</v>
      </c>
      <c r="B30617" s="1">
        <v>12.432</v>
      </c>
      <c r="C30617" s="1">
        <v>7.875839</v>
      </c>
      <c r="D30617" s="1">
        <v>90.203106000000005</v>
      </c>
      <c r="L30617" s="1"/>
      <c r="M30617" s="1"/>
      <c r="N30617" s="1"/>
    </row>
    <row r="30618" spans="1:14">
      <c r="A30618" s="4">
        <v>43064.475694444445</v>
      </c>
      <c r="B30618" s="1">
        <v>12.432</v>
      </c>
      <c r="C30618" s="1">
        <v>7.8766579999999999</v>
      </c>
      <c r="D30618" s="1">
        <v>90.212479000000002</v>
      </c>
      <c r="L30618" s="1"/>
      <c r="M30618" s="1"/>
      <c r="N30618" s="1"/>
    </row>
    <row r="30619" spans="1:14">
      <c r="A30619" s="4">
        <v>43064.482638888891</v>
      </c>
      <c r="B30619" s="1">
        <v>12.423</v>
      </c>
      <c r="C30619" s="1">
        <v>8.0115669999999994</v>
      </c>
      <c r="D30619" s="1">
        <v>91.740336999999997</v>
      </c>
      <c r="L30619" s="1"/>
      <c r="M30619" s="1"/>
      <c r="N30619" s="1"/>
    </row>
    <row r="30620" spans="1:14">
      <c r="A30620" s="4">
        <v>43064.489583333336</v>
      </c>
      <c r="B30620" s="1">
        <v>12.449</v>
      </c>
      <c r="C30620" s="1">
        <v>7.958717</v>
      </c>
      <c r="D30620" s="1">
        <v>91.184730999999999</v>
      </c>
      <c r="L30620" s="1"/>
      <c r="M30620" s="1"/>
      <c r="N30620" s="1"/>
    </row>
    <row r="30621" spans="1:14">
      <c r="A30621" s="4">
        <v>43064.496527777781</v>
      </c>
      <c r="B30621" s="1">
        <v>12.334</v>
      </c>
      <c r="C30621" s="1">
        <v>8.1846669999999992</v>
      </c>
      <c r="D30621" s="1">
        <v>93.548015000000007</v>
      </c>
      <c r="L30621" s="1"/>
      <c r="M30621" s="1"/>
      <c r="N30621" s="1"/>
    </row>
    <row r="30622" spans="1:14">
      <c r="A30622" s="4">
        <v>43064.503472222219</v>
      </c>
      <c r="B30622" s="1">
        <v>12.077</v>
      </c>
      <c r="C30622" s="1">
        <v>8.5737500000000004</v>
      </c>
      <c r="D30622" s="1">
        <v>97.467608999999996</v>
      </c>
      <c r="L30622" s="1"/>
      <c r="M30622" s="1"/>
      <c r="N30622" s="1"/>
    </row>
    <row r="30623" spans="1:14">
      <c r="A30623" s="4">
        <v>43064.510416666664</v>
      </c>
      <c r="B30623" s="1">
        <v>12.006</v>
      </c>
      <c r="C30623" s="1">
        <v>8.6635080000000002</v>
      </c>
      <c r="D30623" s="1">
        <v>98.340822000000003</v>
      </c>
      <c r="L30623" s="1"/>
      <c r="M30623" s="1"/>
      <c r="N30623" s="1"/>
    </row>
    <row r="30624" spans="1:14">
      <c r="A30624" s="4">
        <v>43064.517361111109</v>
      </c>
      <c r="B30624" s="1">
        <v>12.166</v>
      </c>
      <c r="C30624" s="1">
        <v>8.4850410000000007</v>
      </c>
      <c r="D30624" s="1">
        <v>96.639886000000004</v>
      </c>
      <c r="L30624" s="1"/>
      <c r="M30624" s="1"/>
      <c r="N30624" s="1"/>
    </row>
    <row r="30625" spans="1:14">
      <c r="A30625" s="4">
        <v>43064.524305555555</v>
      </c>
      <c r="B30625" s="1">
        <v>12.273</v>
      </c>
      <c r="C30625" s="1">
        <v>8.3695559999999993</v>
      </c>
      <c r="D30625" s="1">
        <v>95.538973999999996</v>
      </c>
      <c r="L30625" s="1"/>
      <c r="M30625" s="1"/>
      <c r="N30625" s="1"/>
    </row>
    <row r="30626" spans="1:14">
      <c r="A30626" s="4">
        <v>43064.53125</v>
      </c>
      <c r="B30626" s="1">
        <v>12.183999999999999</v>
      </c>
      <c r="C30626" s="1">
        <v>8.5981810000000003</v>
      </c>
      <c r="D30626" s="1">
        <v>97.965537999999995</v>
      </c>
      <c r="L30626" s="1"/>
      <c r="M30626" s="1"/>
      <c r="N30626" s="1"/>
    </row>
    <row r="30627" spans="1:14">
      <c r="A30627" s="4">
        <v>43064.538194444445</v>
      </c>
      <c r="B30627" s="1">
        <v>12.246</v>
      </c>
      <c r="C30627" s="1">
        <v>8.9803029999999993</v>
      </c>
      <c r="D30627" s="1">
        <v>102.452628</v>
      </c>
      <c r="L30627" s="1"/>
      <c r="M30627" s="1"/>
      <c r="N30627" s="1"/>
    </row>
    <row r="30628" spans="1:14">
      <c r="A30628" s="4">
        <v>43064.545138888891</v>
      </c>
      <c r="B30628" s="1">
        <v>12.273</v>
      </c>
      <c r="C30628" s="1">
        <v>9.3881379999999996</v>
      </c>
      <c r="D30628" s="1">
        <v>107.166151</v>
      </c>
      <c r="L30628" s="1"/>
      <c r="M30628" s="1"/>
      <c r="N30628" s="1"/>
    </row>
    <row r="30629" spans="1:14">
      <c r="A30629" s="4">
        <v>43064.552083333336</v>
      </c>
      <c r="B30629" s="1">
        <v>12.273</v>
      </c>
      <c r="C30629" s="1">
        <v>9.4478620000000006</v>
      </c>
      <c r="D30629" s="1">
        <v>107.847905</v>
      </c>
      <c r="L30629" s="1"/>
      <c r="M30629" s="1"/>
      <c r="N30629" s="1"/>
    </row>
    <row r="30630" spans="1:14">
      <c r="A30630" s="4">
        <v>43064.559027777781</v>
      </c>
      <c r="B30630" s="1">
        <v>12.237</v>
      </c>
      <c r="C30630" s="1">
        <v>9.3965759999999996</v>
      </c>
      <c r="D30630" s="1">
        <v>107.18147399999999</v>
      </c>
      <c r="L30630" s="1"/>
      <c r="M30630" s="1"/>
      <c r="N30630" s="1"/>
    </row>
    <row r="30631" spans="1:14">
      <c r="A30631" s="4">
        <v>43064.565972222219</v>
      </c>
      <c r="B30631" s="1">
        <v>12.211</v>
      </c>
      <c r="C30631" s="1">
        <v>9.3421780000000005</v>
      </c>
      <c r="D30631" s="1">
        <v>106.50284000000001</v>
      </c>
      <c r="L30631" s="1"/>
      <c r="M30631" s="1"/>
      <c r="N30631" s="1"/>
    </row>
    <row r="30632" spans="1:14">
      <c r="A30632" s="4">
        <v>43064.572916666664</v>
      </c>
      <c r="B30632" s="1">
        <v>12.086</v>
      </c>
      <c r="C30632" s="1">
        <v>9.1349470000000004</v>
      </c>
      <c r="D30632" s="1">
        <v>103.86705000000001</v>
      </c>
      <c r="L30632" s="1"/>
      <c r="M30632" s="1"/>
      <c r="N30632" s="1"/>
    </row>
    <row r="30633" spans="1:14">
      <c r="A30633" s="4">
        <v>43064.579861111109</v>
      </c>
      <c r="B30633" s="1">
        <v>11.855</v>
      </c>
      <c r="C30633" s="1">
        <v>8.869802</v>
      </c>
      <c r="D30633" s="1">
        <v>100.362178</v>
      </c>
      <c r="L30633" s="1"/>
      <c r="M30633" s="1"/>
      <c r="N30633" s="1"/>
    </row>
    <row r="30634" spans="1:14">
      <c r="A30634" s="4">
        <v>43064.586805555555</v>
      </c>
      <c r="B30634" s="1">
        <v>11.722</v>
      </c>
      <c r="C30634" s="1">
        <v>8.6896350000000009</v>
      </c>
      <c r="D30634" s="1">
        <v>98.047317000000007</v>
      </c>
      <c r="L30634" s="1"/>
      <c r="M30634" s="1"/>
      <c r="N30634" s="1"/>
    </row>
    <row r="30635" spans="1:14">
      <c r="A30635" s="4">
        <v>43064.59375</v>
      </c>
      <c r="B30635" s="1">
        <v>11.65</v>
      </c>
      <c r="C30635" s="1">
        <v>8.6730560000000008</v>
      </c>
      <c r="D30635" s="1">
        <v>97.711034999999995</v>
      </c>
      <c r="L30635" s="1"/>
      <c r="M30635" s="1"/>
      <c r="N30635" s="1"/>
    </row>
    <row r="30636" spans="1:14">
      <c r="A30636" s="4">
        <v>43064.600694444445</v>
      </c>
      <c r="B30636" s="1">
        <v>11.622999999999999</v>
      </c>
      <c r="C30636" s="1">
        <v>8.6383369999999999</v>
      </c>
      <c r="D30636" s="1">
        <v>97.264177000000004</v>
      </c>
      <c r="L30636" s="1"/>
      <c r="M30636" s="1"/>
      <c r="N30636" s="1"/>
    </row>
    <row r="30637" spans="1:14">
      <c r="A30637" s="4">
        <v>43064.607638888891</v>
      </c>
      <c r="B30637" s="1">
        <v>11.579000000000001</v>
      </c>
      <c r="C30637" s="1">
        <v>8.7186000000000003</v>
      </c>
      <c r="D30637" s="1">
        <v>98.076261000000002</v>
      </c>
      <c r="L30637" s="1"/>
      <c r="M30637" s="1"/>
      <c r="N30637" s="1"/>
    </row>
    <row r="30638" spans="1:14">
      <c r="A30638" s="4">
        <v>43064.614583333336</v>
      </c>
      <c r="B30638" s="1">
        <v>11.497999999999999</v>
      </c>
      <c r="C30638" s="1">
        <v>8.7362029999999997</v>
      </c>
      <c r="D30638" s="1">
        <v>98.105284999999995</v>
      </c>
      <c r="L30638" s="1"/>
      <c r="M30638" s="1"/>
      <c r="N30638" s="1"/>
    </row>
    <row r="30639" spans="1:14">
      <c r="A30639" s="4">
        <v>43064.621527777781</v>
      </c>
      <c r="B30639" s="1">
        <v>11.391</v>
      </c>
      <c r="C30639" s="1">
        <v>8.6112699999999993</v>
      </c>
      <c r="D30639" s="1">
        <v>96.482332999999997</v>
      </c>
      <c r="L30639" s="1"/>
      <c r="M30639" s="1"/>
      <c r="N30639" s="1"/>
    </row>
    <row r="30640" spans="1:14">
      <c r="A30640" s="4">
        <v>43064.628472222219</v>
      </c>
      <c r="B30640" s="1">
        <v>11.337</v>
      </c>
      <c r="C30640" s="1">
        <v>8.4528309999999998</v>
      </c>
      <c r="D30640" s="1">
        <v>94.598208</v>
      </c>
      <c r="L30640" s="1"/>
      <c r="M30640" s="1"/>
      <c r="N30640" s="1"/>
    </row>
    <row r="30641" spans="1:14">
      <c r="A30641" s="4">
        <v>43064.635416666664</v>
      </c>
      <c r="B30641" s="1">
        <v>11.247</v>
      </c>
      <c r="C30641" s="1">
        <v>8.4997310000000006</v>
      </c>
      <c r="D30641" s="1">
        <v>94.940546999999995</v>
      </c>
      <c r="L30641" s="1"/>
      <c r="M30641" s="1"/>
      <c r="N30641" s="1"/>
    </row>
    <row r="30642" spans="1:14">
      <c r="A30642" s="4">
        <v>43064.642361111109</v>
      </c>
      <c r="B30642" s="1">
        <v>11.247</v>
      </c>
      <c r="C30642" s="1">
        <v>8.8394910000000007</v>
      </c>
      <c r="D30642" s="1">
        <v>98.735614999999996</v>
      </c>
      <c r="L30642" s="1"/>
      <c r="M30642" s="1"/>
      <c r="N30642" s="1"/>
    </row>
    <row r="30643" spans="1:14">
      <c r="A30643" s="4">
        <v>43064.649305555555</v>
      </c>
      <c r="B30643" s="1">
        <v>11.176</v>
      </c>
      <c r="C30643" s="1">
        <v>8.6416190000000004</v>
      </c>
      <c r="D30643" s="1">
        <v>96.379056000000006</v>
      </c>
      <c r="L30643" s="1"/>
      <c r="M30643" s="1"/>
      <c r="N30643" s="1"/>
    </row>
    <row r="30644" spans="1:14">
      <c r="A30644" s="4">
        <v>43064.65625</v>
      </c>
      <c r="B30644" s="1">
        <v>11.148999999999999</v>
      </c>
      <c r="C30644" s="1">
        <v>8.6224410000000002</v>
      </c>
      <c r="D30644" s="1">
        <v>96.109648000000007</v>
      </c>
      <c r="L30644" s="1"/>
      <c r="M30644" s="1"/>
      <c r="N30644" s="1"/>
    </row>
    <row r="30645" spans="1:14">
      <c r="A30645" s="4">
        <v>43064.663194444445</v>
      </c>
      <c r="B30645" s="1">
        <v>11.185</v>
      </c>
      <c r="C30645" s="1">
        <v>8.6997330000000002</v>
      </c>
      <c r="D30645" s="1">
        <v>97.045867999999999</v>
      </c>
      <c r="L30645" s="1"/>
      <c r="M30645" s="1"/>
      <c r="N30645" s="1"/>
    </row>
    <row r="30646" spans="1:14">
      <c r="A30646" s="4">
        <v>43064.670138888891</v>
      </c>
      <c r="B30646" s="1">
        <v>11.202</v>
      </c>
      <c r="C30646" s="1">
        <v>8.8706669999999992</v>
      </c>
      <c r="D30646" s="1">
        <v>98.988622000000007</v>
      </c>
      <c r="L30646" s="1"/>
      <c r="M30646" s="1"/>
      <c r="N30646" s="1"/>
    </row>
    <row r="30647" spans="1:14">
      <c r="A30647" s="4">
        <v>43064.677083333336</v>
      </c>
      <c r="B30647" s="1">
        <v>11.211</v>
      </c>
      <c r="C30647" s="1">
        <v>8.9737050000000007</v>
      </c>
      <c r="D30647" s="1">
        <v>100.15769</v>
      </c>
      <c r="L30647" s="1"/>
      <c r="M30647" s="1"/>
      <c r="N30647" s="1"/>
    </row>
    <row r="30648" spans="1:14">
      <c r="A30648" s="4">
        <v>43064.684027777781</v>
      </c>
      <c r="B30648" s="1">
        <v>11.22</v>
      </c>
      <c r="C30648" s="1">
        <v>8.9762920000000008</v>
      </c>
      <c r="D30648" s="1">
        <v>100.20583499999999</v>
      </c>
      <c r="L30648" s="1"/>
      <c r="M30648" s="1"/>
      <c r="N30648" s="1"/>
    </row>
    <row r="30649" spans="1:14">
      <c r="A30649" s="4">
        <v>43064.690972222219</v>
      </c>
      <c r="B30649" s="1">
        <v>11.22</v>
      </c>
      <c r="C30649" s="1">
        <v>9.0228429999999999</v>
      </c>
      <c r="D30649" s="1">
        <v>100.725508</v>
      </c>
      <c r="L30649" s="1"/>
      <c r="M30649" s="1"/>
      <c r="N30649" s="1"/>
    </row>
    <row r="30650" spans="1:14">
      <c r="A30650" s="4">
        <v>43064.697916666664</v>
      </c>
      <c r="B30650" s="1">
        <v>11.202</v>
      </c>
      <c r="C30650" s="1">
        <v>8.9686679999999992</v>
      </c>
      <c r="D30650" s="1">
        <v>100.082218</v>
      </c>
      <c r="L30650" s="1"/>
      <c r="M30650" s="1"/>
      <c r="N30650" s="1"/>
    </row>
    <row r="30651" spans="1:14">
      <c r="A30651" s="4">
        <v>43064.704861111109</v>
      </c>
      <c r="B30651" s="1">
        <v>11.193</v>
      </c>
      <c r="C30651" s="1">
        <v>9.0706129999999998</v>
      </c>
      <c r="D30651" s="1">
        <v>101.200363</v>
      </c>
      <c r="L30651" s="1"/>
      <c r="M30651" s="1"/>
      <c r="N30651" s="1"/>
    </row>
    <row r="30652" spans="1:14">
      <c r="A30652" s="4">
        <v>43064.711805555555</v>
      </c>
      <c r="B30652" s="1">
        <v>11.193</v>
      </c>
      <c r="C30652" s="1">
        <v>9.2510940000000002</v>
      </c>
      <c r="D30652" s="1">
        <v>103.213983</v>
      </c>
      <c r="L30652" s="1"/>
      <c r="M30652" s="1"/>
      <c r="N30652" s="1"/>
    </row>
    <row r="30653" spans="1:14">
      <c r="A30653" s="4">
        <v>43064.71875</v>
      </c>
      <c r="B30653" s="1">
        <v>11.157999999999999</v>
      </c>
      <c r="C30653" s="1">
        <v>9.3330230000000007</v>
      </c>
      <c r="D30653" s="1">
        <v>104.05014300000001</v>
      </c>
      <c r="L30653" s="1"/>
      <c r="M30653" s="1"/>
      <c r="N30653" s="1"/>
    </row>
    <row r="30654" spans="1:14">
      <c r="A30654" s="4">
        <v>43064.725694444445</v>
      </c>
      <c r="B30654" s="1">
        <v>11.185</v>
      </c>
      <c r="C30654" s="1">
        <v>9.3636660000000003</v>
      </c>
      <c r="D30654" s="1">
        <v>104.452072</v>
      </c>
      <c r="L30654" s="1"/>
      <c r="M30654" s="1"/>
      <c r="N30654" s="1"/>
    </row>
    <row r="30655" spans="1:14">
      <c r="A30655" s="4">
        <v>43064.732638888891</v>
      </c>
      <c r="B30655" s="1">
        <v>11.176</v>
      </c>
      <c r="C30655" s="1">
        <v>9.4092549999999999</v>
      </c>
      <c r="D30655" s="1">
        <v>104.940417</v>
      </c>
      <c r="L30655" s="1"/>
      <c r="M30655" s="1"/>
      <c r="N30655" s="1"/>
    </row>
    <row r="30656" spans="1:14">
      <c r="A30656" s="4">
        <v>43064.739583333336</v>
      </c>
      <c r="B30656" s="1">
        <v>11.148999999999999</v>
      </c>
      <c r="C30656" s="1">
        <v>9.4080069999999996</v>
      </c>
      <c r="D30656" s="1">
        <v>104.86592</v>
      </c>
      <c r="L30656" s="1"/>
      <c r="M30656" s="1"/>
      <c r="N30656" s="1"/>
    </row>
    <row r="30657" spans="1:14">
      <c r="A30657" s="4">
        <v>43064.746527777781</v>
      </c>
      <c r="B30657" s="1">
        <v>11.167</v>
      </c>
      <c r="C30657" s="1">
        <v>9.3756299999999992</v>
      </c>
      <c r="D30657" s="1">
        <v>104.54527400000001</v>
      </c>
      <c r="L30657" s="1"/>
      <c r="M30657" s="1"/>
      <c r="N30657" s="1"/>
    </row>
    <row r="30658" spans="1:14">
      <c r="A30658" s="4">
        <v>43064.753472222219</v>
      </c>
      <c r="B30658" s="1">
        <v>11.14</v>
      </c>
      <c r="C30658" s="1">
        <v>9.3474360000000001</v>
      </c>
      <c r="D30658" s="1">
        <v>104.17070699999999</v>
      </c>
      <c r="L30658" s="1"/>
      <c r="M30658" s="1"/>
      <c r="N30658" s="1"/>
    </row>
    <row r="30659" spans="1:14">
      <c r="A30659" s="4">
        <v>43064.760416666664</v>
      </c>
      <c r="B30659" s="1">
        <v>11.103999999999999</v>
      </c>
      <c r="C30659" s="1">
        <v>9.2529629999999994</v>
      </c>
      <c r="D30659" s="1">
        <v>103.03844100000001</v>
      </c>
      <c r="L30659" s="1"/>
      <c r="M30659" s="1"/>
      <c r="N30659" s="1"/>
    </row>
    <row r="30660" spans="1:14">
      <c r="A30660" s="4">
        <v>43064.767361111109</v>
      </c>
      <c r="B30660" s="1">
        <v>11.122</v>
      </c>
      <c r="C30660" s="1">
        <v>9.1593420000000005</v>
      </c>
      <c r="D30660" s="1">
        <v>102.035211</v>
      </c>
      <c r="L30660" s="1"/>
      <c r="M30660" s="1"/>
      <c r="N30660" s="1"/>
    </row>
    <row r="30661" spans="1:14">
      <c r="A30661" s="4">
        <v>43064.774305555555</v>
      </c>
      <c r="B30661" s="1">
        <v>11.05</v>
      </c>
      <c r="C30661" s="1">
        <v>9.0218729999999994</v>
      </c>
      <c r="D30661" s="1">
        <v>100.34892600000001</v>
      </c>
      <c r="L30661" s="1"/>
      <c r="M30661" s="1"/>
      <c r="N30661" s="1"/>
    </row>
    <row r="30662" spans="1:14">
      <c r="A30662" s="4">
        <v>43064.78125</v>
      </c>
      <c r="B30662" s="1">
        <v>11.086</v>
      </c>
      <c r="C30662" s="1">
        <v>8.8223800000000008</v>
      </c>
      <c r="D30662" s="1">
        <v>98.205720999999997</v>
      </c>
      <c r="L30662" s="1"/>
      <c r="M30662" s="1"/>
      <c r="N30662" s="1"/>
    </row>
    <row r="30663" spans="1:14">
      <c r="A30663" s="4">
        <v>43064.788194444445</v>
      </c>
      <c r="B30663" s="1">
        <v>11.041</v>
      </c>
      <c r="C30663" s="1">
        <v>8.6282080000000008</v>
      </c>
      <c r="D30663" s="1">
        <v>95.951734000000002</v>
      </c>
      <c r="L30663" s="1"/>
      <c r="M30663" s="1"/>
      <c r="N30663" s="1"/>
    </row>
    <row r="30664" spans="1:14">
      <c r="A30664" s="4">
        <v>43064.795138888891</v>
      </c>
      <c r="B30664" s="1">
        <v>11.032</v>
      </c>
      <c r="C30664" s="1">
        <v>8.5096930000000004</v>
      </c>
      <c r="D30664" s="1">
        <v>94.615506999999994</v>
      </c>
      <c r="L30664" s="1"/>
      <c r="M30664" s="1"/>
      <c r="N30664" s="1"/>
    </row>
    <row r="30665" spans="1:14">
      <c r="A30665" s="4">
        <v>43064.802083333336</v>
      </c>
      <c r="B30665" s="1">
        <v>11.032</v>
      </c>
      <c r="C30665" s="1">
        <v>8.401923</v>
      </c>
      <c r="D30665" s="1">
        <v>93.417268000000007</v>
      </c>
      <c r="L30665" s="1"/>
      <c r="M30665" s="1"/>
      <c r="N30665" s="1"/>
    </row>
    <row r="30666" spans="1:14">
      <c r="A30666" s="4">
        <v>43064.809027777781</v>
      </c>
      <c r="B30666" s="1">
        <v>11.041</v>
      </c>
      <c r="C30666" s="1">
        <v>8.2697870000000009</v>
      </c>
      <c r="D30666" s="1">
        <v>91.965851000000001</v>
      </c>
      <c r="L30666" s="1"/>
      <c r="M30666" s="1"/>
      <c r="N30666" s="1"/>
    </row>
    <row r="30667" spans="1:14">
      <c r="A30667" s="4">
        <v>43064.815972222219</v>
      </c>
      <c r="B30667" s="1">
        <v>11.023</v>
      </c>
      <c r="C30667" s="1">
        <v>8.1650320000000001</v>
      </c>
      <c r="D30667" s="1">
        <v>90.765866000000003</v>
      </c>
      <c r="L30667" s="1"/>
      <c r="M30667" s="1"/>
      <c r="N30667" s="1"/>
    </row>
    <row r="30668" spans="1:14">
      <c r="A30668" s="4">
        <v>43064.822916666664</v>
      </c>
      <c r="B30668" s="1">
        <v>11.005000000000001</v>
      </c>
      <c r="C30668" s="1">
        <v>8.1100840000000005</v>
      </c>
      <c r="D30668" s="1">
        <v>90.120237000000003</v>
      </c>
      <c r="L30668" s="1"/>
      <c r="M30668" s="1"/>
      <c r="N30668" s="1"/>
    </row>
    <row r="30669" spans="1:14">
      <c r="A30669" s="4">
        <v>43064.829861111109</v>
      </c>
      <c r="B30669" s="1">
        <v>11.041</v>
      </c>
      <c r="C30669" s="1">
        <v>8.0215879999999995</v>
      </c>
      <c r="D30669" s="1">
        <v>89.205696000000003</v>
      </c>
      <c r="L30669" s="1"/>
      <c r="M30669" s="1"/>
      <c r="N30669" s="1"/>
    </row>
    <row r="30670" spans="1:14">
      <c r="A30670" s="4">
        <v>43064.836805555555</v>
      </c>
      <c r="B30670" s="1">
        <v>11.041</v>
      </c>
      <c r="C30670" s="1">
        <v>7.9791319999999999</v>
      </c>
      <c r="D30670" s="1">
        <v>88.733564000000001</v>
      </c>
      <c r="L30670" s="1"/>
      <c r="M30670" s="1"/>
      <c r="N30670" s="1"/>
    </row>
    <row r="30671" spans="1:14">
      <c r="A30671" s="4">
        <v>43064.84375</v>
      </c>
      <c r="B30671" s="1">
        <v>11.032</v>
      </c>
      <c r="C30671" s="1">
        <v>7.9855419999999997</v>
      </c>
      <c r="D30671" s="1">
        <v>88.787706999999997</v>
      </c>
      <c r="L30671" s="1"/>
      <c r="M30671" s="1"/>
      <c r="N30671" s="1"/>
    </row>
    <row r="30672" spans="1:14">
      <c r="A30672" s="4">
        <v>43064.850694444445</v>
      </c>
      <c r="B30672" s="1">
        <v>11.05</v>
      </c>
      <c r="C30672" s="1">
        <v>7.9114890000000004</v>
      </c>
      <c r="D30672" s="1">
        <v>87.998289</v>
      </c>
      <c r="L30672" s="1"/>
      <c r="M30672" s="1"/>
      <c r="N30672" s="1"/>
    </row>
    <row r="30673" spans="1:14">
      <c r="A30673" s="4">
        <v>43064.857638888891</v>
      </c>
      <c r="B30673" s="1">
        <v>11.032</v>
      </c>
      <c r="C30673" s="1">
        <v>7.9937060000000004</v>
      </c>
      <c r="D30673" s="1">
        <v>88.878483000000003</v>
      </c>
      <c r="L30673" s="1"/>
      <c r="M30673" s="1"/>
      <c r="N30673" s="1"/>
    </row>
    <row r="30674" spans="1:14">
      <c r="A30674" s="4">
        <v>43064.864583333336</v>
      </c>
      <c r="B30674" s="1">
        <v>11.041</v>
      </c>
      <c r="C30674" s="1">
        <v>7.8713620000000004</v>
      </c>
      <c r="D30674" s="1">
        <v>87.535075000000006</v>
      </c>
      <c r="L30674" s="1"/>
      <c r="M30674" s="1"/>
      <c r="N30674" s="1"/>
    </row>
    <row r="30675" spans="1:14">
      <c r="A30675" s="4">
        <v>43064.871527777781</v>
      </c>
      <c r="B30675" s="1">
        <v>11.058999999999999</v>
      </c>
      <c r="C30675" s="1">
        <v>7.8258799999999997</v>
      </c>
      <c r="D30675" s="1">
        <v>87.062871000000001</v>
      </c>
      <c r="L30675" s="1"/>
      <c r="M30675" s="1"/>
      <c r="N30675" s="1"/>
    </row>
    <row r="30676" spans="1:14">
      <c r="A30676" s="4">
        <v>43064.878472222219</v>
      </c>
      <c r="B30676" s="1">
        <v>11.05</v>
      </c>
      <c r="C30676" s="1">
        <v>7.7971839999999997</v>
      </c>
      <c r="D30676" s="1">
        <v>86.726900000000001</v>
      </c>
      <c r="L30676" s="1"/>
      <c r="M30676" s="1"/>
      <c r="N30676" s="1"/>
    </row>
    <row r="30677" spans="1:14">
      <c r="A30677" s="4">
        <v>43064.885416666664</v>
      </c>
      <c r="B30677" s="1">
        <v>11.05</v>
      </c>
      <c r="C30677" s="1">
        <v>7.7571779999999997</v>
      </c>
      <c r="D30677" s="1">
        <v>86.281914</v>
      </c>
      <c r="L30677" s="1"/>
      <c r="M30677" s="1"/>
      <c r="N30677" s="1"/>
    </row>
    <row r="30678" spans="1:14">
      <c r="A30678" s="4">
        <v>43064.892361111109</v>
      </c>
      <c r="B30678" s="1">
        <v>11.068</v>
      </c>
      <c r="C30678" s="1">
        <v>7.6863809999999999</v>
      </c>
      <c r="D30678" s="1">
        <v>85.527437000000006</v>
      </c>
      <c r="L30678" s="1"/>
      <c r="M30678" s="1"/>
      <c r="N30678" s="1"/>
    </row>
    <row r="30679" spans="1:14">
      <c r="A30679" s="4">
        <v>43064.899305555555</v>
      </c>
      <c r="B30679" s="1">
        <v>11.086</v>
      </c>
      <c r="C30679" s="1">
        <v>7.6849829999999999</v>
      </c>
      <c r="D30679" s="1">
        <v>85.544863000000007</v>
      </c>
      <c r="L30679" s="1"/>
      <c r="M30679" s="1"/>
      <c r="N30679" s="1"/>
    </row>
    <row r="30680" spans="1:14">
      <c r="A30680" s="4">
        <v>43064.90625</v>
      </c>
      <c r="B30680" s="1">
        <v>11.05</v>
      </c>
      <c r="C30680" s="1">
        <v>7.8347410000000002</v>
      </c>
      <c r="D30680" s="1">
        <v>87.144642000000005</v>
      </c>
      <c r="L30680" s="1"/>
      <c r="M30680" s="1"/>
      <c r="N30680" s="1"/>
    </row>
    <row r="30681" spans="1:14">
      <c r="A30681" s="4">
        <v>43064.913194444445</v>
      </c>
      <c r="B30681" s="1">
        <v>11.058999999999999</v>
      </c>
      <c r="C30681" s="1">
        <v>7.8985459999999996</v>
      </c>
      <c r="D30681" s="1">
        <v>87.871279000000001</v>
      </c>
      <c r="L30681" s="1"/>
      <c r="M30681" s="1"/>
      <c r="N30681" s="1"/>
    </row>
    <row r="30682" spans="1:14">
      <c r="A30682" s="4">
        <v>43064.920138888891</v>
      </c>
      <c r="B30682" s="1">
        <v>11.058999999999999</v>
      </c>
      <c r="C30682" s="1">
        <v>7.8977300000000001</v>
      </c>
      <c r="D30682" s="1">
        <v>87.862195999999997</v>
      </c>
      <c r="L30682" s="1"/>
      <c r="M30682" s="1"/>
      <c r="N30682" s="1"/>
    </row>
    <row r="30683" spans="1:14">
      <c r="A30683" s="4">
        <v>43064.927083333336</v>
      </c>
      <c r="B30683" s="1">
        <v>11.032</v>
      </c>
      <c r="C30683" s="1">
        <v>7.9136959999999998</v>
      </c>
      <c r="D30683" s="1">
        <v>87.988881000000006</v>
      </c>
      <c r="L30683" s="1"/>
      <c r="M30683" s="1"/>
      <c r="N30683" s="1"/>
    </row>
    <row r="30684" spans="1:14">
      <c r="A30684" s="4">
        <v>43064.934027777781</v>
      </c>
      <c r="B30684" s="1">
        <v>11.041</v>
      </c>
      <c r="C30684" s="1">
        <v>7.8150269999999997</v>
      </c>
      <c r="D30684" s="1">
        <v>86.908591999999999</v>
      </c>
      <c r="L30684" s="1"/>
      <c r="M30684" s="1"/>
      <c r="N30684" s="1"/>
    </row>
    <row r="30685" spans="1:14">
      <c r="A30685" s="4">
        <v>43064.940972222219</v>
      </c>
      <c r="B30685" s="1">
        <v>11.041</v>
      </c>
      <c r="C30685" s="1">
        <v>7.7807360000000001</v>
      </c>
      <c r="D30685" s="1">
        <v>86.527254999999997</v>
      </c>
      <c r="L30685" s="1"/>
      <c r="M30685" s="1"/>
      <c r="N30685" s="1"/>
    </row>
    <row r="30686" spans="1:14">
      <c r="A30686" s="4">
        <v>43064.947916666664</v>
      </c>
      <c r="B30686" s="1">
        <v>11.041</v>
      </c>
      <c r="C30686" s="1">
        <v>7.6999079999999998</v>
      </c>
      <c r="D30686" s="1">
        <v>85.628388000000001</v>
      </c>
      <c r="L30686" s="1"/>
      <c r="M30686" s="1"/>
      <c r="N30686" s="1"/>
    </row>
    <row r="30687" spans="1:14">
      <c r="A30687" s="4">
        <v>43064.954861111109</v>
      </c>
      <c r="B30687" s="1">
        <v>10.996</v>
      </c>
      <c r="C30687" s="1">
        <v>7.69442</v>
      </c>
      <c r="D30687" s="1">
        <v>85.484825000000001</v>
      </c>
      <c r="L30687" s="1"/>
      <c r="M30687" s="1"/>
      <c r="N30687" s="1"/>
    </row>
    <row r="30688" spans="1:14">
      <c r="A30688" s="4">
        <v>43064.961805555555</v>
      </c>
      <c r="B30688" s="1">
        <v>11.023</v>
      </c>
      <c r="C30688" s="1">
        <v>7.5968030000000004</v>
      </c>
      <c r="D30688" s="1">
        <v>84.449192999999994</v>
      </c>
      <c r="L30688" s="1"/>
      <c r="M30688" s="1"/>
      <c r="N30688" s="1"/>
    </row>
    <row r="30689" spans="1:14">
      <c r="A30689" s="4">
        <v>43064.96875</v>
      </c>
      <c r="B30689" s="1">
        <v>11.005000000000001</v>
      </c>
      <c r="C30689" s="1">
        <v>7.5998359999999998</v>
      </c>
      <c r="D30689" s="1">
        <v>84.450300999999996</v>
      </c>
      <c r="L30689" s="1"/>
      <c r="M30689" s="1"/>
      <c r="N30689" s="1"/>
    </row>
    <row r="30690" spans="1:14">
      <c r="A30690" s="4">
        <v>43064.975694444445</v>
      </c>
      <c r="B30690" s="1">
        <v>10.996</v>
      </c>
      <c r="C30690" s="1">
        <v>7.6184960000000004</v>
      </c>
      <c r="D30690" s="1">
        <v>84.641315000000006</v>
      </c>
      <c r="L30690" s="1"/>
      <c r="M30690" s="1"/>
      <c r="N30690" s="1"/>
    </row>
    <row r="30691" spans="1:14">
      <c r="A30691" s="4">
        <v>43064.982638888891</v>
      </c>
      <c r="B30691" s="1">
        <v>11.005000000000001</v>
      </c>
      <c r="C30691" s="1">
        <v>7.5990190000000002</v>
      </c>
      <c r="D30691" s="1">
        <v>84.441229000000007</v>
      </c>
      <c r="L30691" s="1"/>
      <c r="M30691" s="1"/>
      <c r="N30691" s="1"/>
    </row>
    <row r="30692" spans="1:14">
      <c r="A30692" s="4">
        <v>43064.989583333336</v>
      </c>
      <c r="B30692" s="1">
        <v>10.951000000000001</v>
      </c>
      <c r="C30692" s="1">
        <v>7.7142379999999999</v>
      </c>
      <c r="D30692" s="1">
        <v>85.622274000000004</v>
      </c>
      <c r="L30692" s="1"/>
      <c r="M30692" s="1"/>
      <c r="N30692" s="1"/>
    </row>
    <row r="30693" spans="1:14">
      <c r="A30693" s="4">
        <v>43064.996527777781</v>
      </c>
      <c r="B30693" s="1">
        <v>10.923999999999999</v>
      </c>
      <c r="C30693" s="1">
        <v>7.80694</v>
      </c>
      <c r="D30693" s="1">
        <v>86.600960999999998</v>
      </c>
      <c r="L30693" s="1"/>
      <c r="M30693" s="1"/>
      <c r="N30693" s="1"/>
    </row>
    <row r="30694" spans="1:14">
      <c r="A30694" s="4">
        <v>43065.003472222219</v>
      </c>
      <c r="B30694" s="1">
        <v>10.896000000000001</v>
      </c>
      <c r="C30694" s="1">
        <v>7.8139130000000003</v>
      </c>
      <c r="D30694" s="1">
        <v>86.626186000000004</v>
      </c>
      <c r="L30694" s="1"/>
      <c r="M30694" s="1"/>
      <c r="N30694" s="1"/>
    </row>
    <row r="30695" spans="1:14">
      <c r="A30695" s="4">
        <v>43065.010416666664</v>
      </c>
      <c r="B30695" s="1">
        <v>10.933</v>
      </c>
      <c r="C30695" s="1">
        <v>7.7352259999999999</v>
      </c>
      <c r="D30695" s="1">
        <v>85.822035999999997</v>
      </c>
      <c r="L30695" s="1"/>
      <c r="M30695" s="1"/>
      <c r="N30695" s="1"/>
    </row>
    <row r="30696" spans="1:14">
      <c r="A30696" s="4">
        <v>43065.017361111109</v>
      </c>
      <c r="B30696" s="1">
        <v>10.923999999999999</v>
      </c>
      <c r="C30696" s="1">
        <v>7.761228</v>
      </c>
      <c r="D30696" s="1">
        <v>86.093888000000007</v>
      </c>
      <c r="L30696" s="1"/>
      <c r="M30696" s="1"/>
      <c r="N30696" s="1"/>
    </row>
    <row r="30697" spans="1:14">
      <c r="A30697" s="4">
        <v>43065.024305555555</v>
      </c>
      <c r="B30697" s="1">
        <v>10.887</v>
      </c>
      <c r="C30697" s="1">
        <v>7.8554209999999998</v>
      </c>
      <c r="D30697" s="1">
        <v>87.069503999999995</v>
      </c>
      <c r="L30697" s="1"/>
      <c r="M30697" s="1"/>
      <c r="N30697" s="1"/>
    </row>
    <row r="30698" spans="1:14">
      <c r="A30698" s="4">
        <v>43065.03125</v>
      </c>
      <c r="B30698" s="1">
        <v>10.86</v>
      </c>
      <c r="C30698" s="1">
        <v>7.9342300000000003</v>
      </c>
      <c r="D30698" s="1">
        <v>87.891987</v>
      </c>
      <c r="L30698" s="1"/>
      <c r="M30698" s="1"/>
      <c r="N30698" s="1"/>
    </row>
    <row r="30699" spans="1:14">
      <c r="A30699" s="4">
        <v>43065.038194444445</v>
      </c>
      <c r="B30699" s="1">
        <v>10.878</v>
      </c>
      <c r="C30699" s="1">
        <v>8.0585389999999997</v>
      </c>
      <c r="D30699" s="1">
        <v>89.303586999999993</v>
      </c>
      <c r="L30699" s="1"/>
      <c r="M30699" s="1"/>
      <c r="N30699" s="1"/>
    </row>
    <row r="30700" spans="1:14">
      <c r="A30700" s="4">
        <v>43065.045138888891</v>
      </c>
      <c r="B30700" s="1">
        <v>10.842000000000001</v>
      </c>
      <c r="C30700" s="1">
        <v>8.144558</v>
      </c>
      <c r="D30700" s="1">
        <v>90.186987000000002</v>
      </c>
      <c r="L30700" s="1"/>
      <c r="M30700" s="1"/>
      <c r="N30700" s="1"/>
    </row>
    <row r="30701" spans="1:14">
      <c r="A30701" s="4">
        <v>43065.052083333336</v>
      </c>
      <c r="B30701" s="1">
        <v>10.86</v>
      </c>
      <c r="C30701" s="1">
        <v>8.1317500000000003</v>
      </c>
      <c r="D30701" s="1">
        <v>90.080020000000005</v>
      </c>
      <c r="L30701" s="1"/>
      <c r="M30701" s="1"/>
      <c r="N30701" s="1"/>
    </row>
    <row r="30702" spans="1:14">
      <c r="A30702" s="4">
        <v>43065.059027777781</v>
      </c>
      <c r="B30702" s="1">
        <v>10.851000000000001</v>
      </c>
      <c r="C30702" s="1">
        <v>8.130808</v>
      </c>
      <c r="D30702" s="1">
        <v>90.052161999999996</v>
      </c>
      <c r="L30702" s="1"/>
      <c r="M30702" s="1"/>
      <c r="N30702" s="1"/>
    </row>
    <row r="30703" spans="1:14">
      <c r="A30703" s="4">
        <v>43065.065972222219</v>
      </c>
      <c r="B30703" s="1">
        <v>10.86</v>
      </c>
      <c r="C30703" s="1">
        <v>8.1415439999999997</v>
      </c>
      <c r="D30703" s="1">
        <v>90.188517000000004</v>
      </c>
      <c r="L30703" s="1"/>
      <c r="M30703" s="1"/>
      <c r="N30703" s="1"/>
    </row>
    <row r="30704" spans="1:14">
      <c r="A30704" s="4">
        <v>43065.072916666664</v>
      </c>
      <c r="B30704" s="1">
        <v>10.851000000000001</v>
      </c>
      <c r="C30704" s="1">
        <v>8.1348889999999994</v>
      </c>
      <c r="D30704" s="1">
        <v>90.097359999999995</v>
      </c>
      <c r="L30704" s="1"/>
      <c r="M30704" s="1"/>
      <c r="N30704" s="1"/>
    </row>
    <row r="30705" spans="1:14">
      <c r="A30705" s="4">
        <v>43065.079861111109</v>
      </c>
      <c r="B30705" s="1">
        <v>10.851000000000001</v>
      </c>
      <c r="C30705" s="1">
        <v>8.1512130000000003</v>
      </c>
      <c r="D30705" s="1">
        <v>90.278150999999994</v>
      </c>
      <c r="L30705" s="1"/>
      <c r="M30705" s="1"/>
      <c r="N30705" s="1"/>
    </row>
    <row r="30706" spans="1:14">
      <c r="A30706" s="4">
        <v>43065.086805555555</v>
      </c>
      <c r="B30706" s="1">
        <v>10.914999999999999</v>
      </c>
      <c r="C30706" s="1">
        <v>8.1374099999999991</v>
      </c>
      <c r="D30706" s="1">
        <v>90.249356000000006</v>
      </c>
      <c r="L30706" s="1"/>
      <c r="M30706" s="1"/>
      <c r="N30706" s="1"/>
    </row>
    <row r="30707" spans="1:14">
      <c r="A30707" s="4">
        <v>43065.09375</v>
      </c>
      <c r="B30707" s="1">
        <v>11.013999999999999</v>
      </c>
      <c r="C30707" s="1">
        <v>8.0742860000000007</v>
      </c>
      <c r="D30707" s="1">
        <v>89.739768999999995</v>
      </c>
      <c r="L30707" s="1"/>
      <c r="M30707" s="1"/>
      <c r="N30707" s="1"/>
    </row>
    <row r="30708" spans="1:14">
      <c r="A30708" s="4">
        <v>43065.100694444445</v>
      </c>
      <c r="B30708" s="1">
        <v>11.095000000000001</v>
      </c>
      <c r="C30708" s="1">
        <v>8.0157919999999994</v>
      </c>
      <c r="D30708" s="1">
        <v>89.244439</v>
      </c>
      <c r="L30708" s="1"/>
      <c r="M30708" s="1"/>
      <c r="N30708" s="1"/>
    </row>
    <row r="30709" spans="1:14">
      <c r="A30709" s="4">
        <v>43065.107638888891</v>
      </c>
      <c r="B30709" s="1">
        <v>11.095000000000001</v>
      </c>
      <c r="C30709" s="1">
        <v>7.9341400000000002</v>
      </c>
      <c r="D30709" s="1">
        <v>88.335357999999999</v>
      </c>
      <c r="L30709" s="1"/>
      <c r="M30709" s="1"/>
      <c r="N30709" s="1"/>
    </row>
    <row r="30710" spans="1:14">
      <c r="A30710" s="4">
        <v>43065.114583333336</v>
      </c>
      <c r="B30710" s="1">
        <v>11.157999999999999</v>
      </c>
      <c r="C30710" s="1">
        <v>7.9505039999999996</v>
      </c>
      <c r="D30710" s="1">
        <v>88.636993000000004</v>
      </c>
      <c r="L30710" s="1"/>
      <c r="M30710" s="1"/>
      <c r="N30710" s="1"/>
    </row>
    <row r="30711" spans="1:14">
      <c r="A30711" s="4">
        <v>43065.121527777781</v>
      </c>
      <c r="B30711" s="1">
        <v>11.148999999999999</v>
      </c>
      <c r="C30711" s="1">
        <v>8.014894</v>
      </c>
      <c r="D30711" s="1">
        <v>89.337644999999995</v>
      </c>
      <c r="L30711" s="1"/>
      <c r="M30711" s="1"/>
      <c r="N30711" s="1"/>
    </row>
    <row r="30712" spans="1:14">
      <c r="A30712" s="4">
        <v>43065.128472222219</v>
      </c>
      <c r="B30712" s="1">
        <v>11.176</v>
      </c>
      <c r="C30712" s="1">
        <v>8.0070940000000004</v>
      </c>
      <c r="D30712" s="1">
        <v>89.302273</v>
      </c>
      <c r="L30712" s="1"/>
      <c r="M30712" s="1"/>
      <c r="N30712" s="1"/>
    </row>
    <row r="30713" spans="1:14">
      <c r="A30713" s="4">
        <v>43065.135416666664</v>
      </c>
      <c r="B30713" s="1">
        <v>11.265000000000001</v>
      </c>
      <c r="C30713" s="1">
        <v>7.9535790000000004</v>
      </c>
      <c r="D30713" s="1">
        <v>88.874285999999998</v>
      </c>
      <c r="L30713" s="1"/>
      <c r="M30713" s="1"/>
      <c r="N30713" s="1"/>
    </row>
    <row r="30714" spans="1:14">
      <c r="A30714" s="4">
        <v>43065.142361111109</v>
      </c>
      <c r="B30714" s="1">
        <v>11.327999999999999</v>
      </c>
      <c r="C30714" s="1">
        <v>7.9242039999999996</v>
      </c>
      <c r="D30714" s="1">
        <v>88.665165000000002</v>
      </c>
      <c r="L30714" s="1"/>
      <c r="M30714" s="1"/>
      <c r="N30714" s="1"/>
    </row>
    <row r="30715" spans="1:14">
      <c r="A30715" s="4">
        <v>43065.149305555555</v>
      </c>
      <c r="B30715" s="1">
        <v>11.355</v>
      </c>
      <c r="C30715" s="1">
        <v>7.953157</v>
      </c>
      <c r="D30715" s="1">
        <v>89.040367000000003</v>
      </c>
      <c r="L30715" s="1"/>
      <c r="M30715" s="1"/>
      <c r="N30715" s="1"/>
    </row>
    <row r="30716" spans="1:14">
      <c r="A30716" s="4">
        <v>43065.15625</v>
      </c>
      <c r="B30716" s="1">
        <v>11.4</v>
      </c>
      <c r="C30716" s="1">
        <v>7.9022940000000004</v>
      </c>
      <c r="D30716" s="1">
        <v>88.555805000000007</v>
      </c>
      <c r="L30716" s="1"/>
      <c r="M30716" s="1"/>
      <c r="N30716" s="1"/>
    </row>
    <row r="30717" spans="1:14">
      <c r="A30717" s="4">
        <v>43065.163194444445</v>
      </c>
      <c r="B30717" s="1">
        <v>11.4</v>
      </c>
      <c r="C30717" s="1">
        <v>7.9455920000000004</v>
      </c>
      <c r="D30717" s="1">
        <v>89.041016999999997</v>
      </c>
      <c r="L30717" s="1"/>
      <c r="M30717" s="1"/>
      <c r="N30717" s="1"/>
    </row>
    <row r="30718" spans="1:14">
      <c r="A30718" s="4">
        <v>43065.170138888891</v>
      </c>
      <c r="B30718" s="1">
        <v>11.409000000000001</v>
      </c>
      <c r="C30718" s="1">
        <v>7.9596010000000001</v>
      </c>
      <c r="D30718" s="1">
        <v>89.215107000000003</v>
      </c>
      <c r="L30718" s="1"/>
      <c r="M30718" s="1"/>
      <c r="N30718" s="1"/>
    </row>
    <row r="30719" spans="1:14">
      <c r="A30719" s="4">
        <v>43065.177083333336</v>
      </c>
      <c r="B30719" s="1">
        <v>11.4</v>
      </c>
      <c r="C30719" s="1">
        <v>7.970917</v>
      </c>
      <c r="D30719" s="1">
        <v>89.324821</v>
      </c>
      <c r="L30719" s="1"/>
      <c r="M30719" s="1"/>
      <c r="N30719" s="1"/>
    </row>
    <row r="30720" spans="1:14">
      <c r="A30720" s="4">
        <v>43065.184027777781</v>
      </c>
      <c r="B30720" s="1">
        <v>11.409000000000001</v>
      </c>
      <c r="C30720" s="1">
        <v>7.9596010000000001</v>
      </c>
      <c r="D30720" s="1">
        <v>89.215107000000003</v>
      </c>
      <c r="L30720" s="1"/>
      <c r="M30720" s="1"/>
      <c r="N30720" s="1"/>
    </row>
    <row r="30721" spans="1:14">
      <c r="A30721" s="4">
        <v>43065.190972222219</v>
      </c>
      <c r="B30721" s="1">
        <v>11.445</v>
      </c>
      <c r="C30721" s="1">
        <v>7.9437439999999997</v>
      </c>
      <c r="D30721" s="1">
        <v>89.105649999999997</v>
      </c>
      <c r="L30721" s="1"/>
      <c r="M30721" s="1"/>
      <c r="N30721" s="1"/>
    </row>
    <row r="30722" spans="1:14">
      <c r="A30722" s="4">
        <v>43065.197916666664</v>
      </c>
      <c r="B30722" s="1">
        <v>11.445</v>
      </c>
      <c r="C30722" s="1">
        <v>7.9143319999999999</v>
      </c>
      <c r="D30722" s="1">
        <v>88.775730999999993</v>
      </c>
      <c r="L30722" s="1"/>
      <c r="M30722" s="1"/>
      <c r="N30722" s="1"/>
    </row>
    <row r="30723" spans="1:14">
      <c r="A30723" s="4">
        <v>43065.204861111109</v>
      </c>
      <c r="B30723" s="1">
        <v>11.454000000000001</v>
      </c>
      <c r="C30723" s="1">
        <v>7.906282</v>
      </c>
      <c r="D30723" s="1">
        <v>88.702421999999999</v>
      </c>
      <c r="L30723" s="1"/>
      <c r="M30723" s="1"/>
      <c r="N30723" s="1"/>
    </row>
    <row r="30724" spans="1:14">
      <c r="A30724" s="4">
        <v>43065.211805555555</v>
      </c>
      <c r="B30724" s="1">
        <v>11.462</v>
      </c>
      <c r="C30724" s="1">
        <v>7.851648</v>
      </c>
      <c r="D30724" s="1">
        <v>88.104465000000005</v>
      </c>
      <c r="L30724" s="1"/>
      <c r="M30724" s="1"/>
      <c r="N30724" s="1"/>
    </row>
    <row r="30725" spans="1:14">
      <c r="A30725" s="4">
        <v>43065.21875</v>
      </c>
      <c r="B30725" s="1">
        <v>11.507</v>
      </c>
      <c r="C30725" s="1">
        <v>7.8873790000000001</v>
      </c>
      <c r="D30725" s="1">
        <v>88.590153000000001</v>
      </c>
      <c r="L30725" s="1"/>
      <c r="M30725" s="1"/>
      <c r="N30725" s="1"/>
    </row>
    <row r="30726" spans="1:14">
      <c r="A30726" s="4">
        <v>43065.225694444445</v>
      </c>
      <c r="B30726" s="1">
        <v>11.454000000000001</v>
      </c>
      <c r="C30726" s="1">
        <v>7.9307930000000004</v>
      </c>
      <c r="D30726" s="1">
        <v>88.977412000000001</v>
      </c>
      <c r="L30726" s="1"/>
      <c r="M30726" s="1"/>
      <c r="N30726" s="1"/>
    </row>
    <row r="30727" spans="1:14">
      <c r="A30727" s="4">
        <v>43065.232638888891</v>
      </c>
      <c r="B30727" s="1">
        <v>11.372999999999999</v>
      </c>
      <c r="C30727" s="1">
        <v>7.8847779999999998</v>
      </c>
      <c r="D30727" s="1">
        <v>88.308706000000001</v>
      </c>
      <c r="L30727" s="1"/>
      <c r="M30727" s="1"/>
      <c r="N30727" s="1"/>
    </row>
    <row r="30728" spans="1:14">
      <c r="A30728" s="4">
        <v>43065.239583333336</v>
      </c>
      <c r="B30728" s="1">
        <v>11.202</v>
      </c>
      <c r="C30728" s="1">
        <v>7.8040969999999996</v>
      </c>
      <c r="D30728" s="1">
        <v>87.086657000000002</v>
      </c>
      <c r="L30728" s="1"/>
      <c r="M30728" s="1"/>
      <c r="N30728" s="1"/>
    </row>
    <row r="30729" spans="1:14">
      <c r="A30729" s="4">
        <v>43065.246527777781</v>
      </c>
      <c r="B30729" s="1">
        <v>10.996</v>
      </c>
      <c r="C30729" s="1">
        <v>7.8772900000000003</v>
      </c>
      <c r="D30729" s="1">
        <v>87.516507000000004</v>
      </c>
      <c r="L30729" s="1"/>
      <c r="M30729" s="1"/>
      <c r="N30729" s="1"/>
    </row>
    <row r="30730" spans="1:14">
      <c r="A30730" s="4">
        <v>43065.253472222219</v>
      </c>
      <c r="B30730" s="1">
        <v>10.904999999999999</v>
      </c>
      <c r="C30730" s="1">
        <v>7.9021889999999999</v>
      </c>
      <c r="D30730" s="1">
        <v>87.621769</v>
      </c>
      <c r="L30730" s="1"/>
      <c r="M30730" s="1"/>
      <c r="N30730" s="1"/>
    </row>
    <row r="30731" spans="1:14">
      <c r="A30731" s="4">
        <v>43065.260416666664</v>
      </c>
      <c r="B30731" s="1">
        <v>11.023</v>
      </c>
      <c r="C30731" s="1">
        <v>7.8760190000000003</v>
      </c>
      <c r="D30731" s="1">
        <v>87.553075000000007</v>
      </c>
      <c r="L30731" s="1"/>
      <c r="M30731" s="1"/>
      <c r="N30731" s="1"/>
    </row>
    <row r="30732" spans="1:14">
      <c r="A30732" s="4">
        <v>43065.267361111109</v>
      </c>
      <c r="B30732" s="1">
        <v>10.887</v>
      </c>
      <c r="C30732" s="1">
        <v>7.7011529999999997</v>
      </c>
      <c r="D30732" s="1">
        <v>85.359598000000005</v>
      </c>
      <c r="L30732" s="1"/>
      <c r="M30732" s="1"/>
      <c r="N30732" s="1"/>
    </row>
    <row r="30733" spans="1:14">
      <c r="A30733" s="4">
        <v>43065.274305555555</v>
      </c>
      <c r="B30733" s="1">
        <v>10.851000000000001</v>
      </c>
      <c r="C30733" s="1">
        <v>7.720269</v>
      </c>
      <c r="D30733" s="1">
        <v>85.505260000000007</v>
      </c>
      <c r="L30733" s="1"/>
      <c r="M30733" s="1"/>
      <c r="N30733" s="1"/>
    </row>
    <row r="30734" spans="1:14">
      <c r="A30734" s="4">
        <v>43065.28125</v>
      </c>
      <c r="B30734" s="1">
        <v>10.896000000000001</v>
      </c>
      <c r="C30734" s="1">
        <v>7.7159639999999996</v>
      </c>
      <c r="D30734" s="1">
        <v>85.540305000000004</v>
      </c>
      <c r="L30734" s="1"/>
      <c r="M30734" s="1"/>
      <c r="N30734" s="1"/>
    </row>
    <row r="30735" spans="1:14">
      <c r="A30735" s="4">
        <v>43065.288194444445</v>
      </c>
      <c r="B30735" s="1">
        <v>10.77</v>
      </c>
      <c r="C30735" s="1">
        <v>7.7240970000000004</v>
      </c>
      <c r="D30735" s="1">
        <v>85.39864</v>
      </c>
      <c r="L30735" s="1"/>
      <c r="M30735" s="1"/>
      <c r="N30735" s="1"/>
    </row>
    <row r="30736" spans="1:14">
      <c r="A30736" s="4">
        <v>43065.295138888891</v>
      </c>
      <c r="B30736" s="1">
        <v>10.805999999999999</v>
      </c>
      <c r="C30736" s="1">
        <v>7.8045520000000002</v>
      </c>
      <c r="D30736" s="1">
        <v>86.355075999999997</v>
      </c>
      <c r="L30736" s="1"/>
      <c r="M30736" s="1"/>
      <c r="N30736" s="1"/>
    </row>
    <row r="30737" spans="1:14">
      <c r="A30737" s="4">
        <v>43065.302083333336</v>
      </c>
      <c r="B30737" s="1">
        <v>10.77</v>
      </c>
      <c r="C30737" s="1">
        <v>7.8538519999999998</v>
      </c>
      <c r="D30737" s="1">
        <v>86.833229000000003</v>
      </c>
      <c r="L30737" s="1"/>
      <c r="M30737" s="1"/>
      <c r="N30737" s="1"/>
    </row>
    <row r="30738" spans="1:14">
      <c r="A30738" s="4">
        <v>43065.309027777781</v>
      </c>
      <c r="B30738" s="1">
        <v>10.760999999999999</v>
      </c>
      <c r="C30738" s="1">
        <v>7.8912699999999996</v>
      </c>
      <c r="D30738" s="1">
        <v>87.230012000000002</v>
      </c>
      <c r="L30738" s="1"/>
      <c r="M30738" s="1"/>
      <c r="N30738" s="1"/>
    </row>
    <row r="30739" spans="1:14">
      <c r="A30739" s="4">
        <v>43065.315972222219</v>
      </c>
      <c r="B30739" s="1">
        <v>10.734</v>
      </c>
      <c r="C30739" s="1">
        <v>7.9920920000000004</v>
      </c>
      <c r="D30739" s="1">
        <v>88.293111999999994</v>
      </c>
      <c r="L30739" s="1"/>
      <c r="M30739" s="1"/>
      <c r="N30739" s="1"/>
    </row>
    <row r="30740" spans="1:14">
      <c r="A30740" s="4">
        <v>43065.322916666664</v>
      </c>
      <c r="B30740" s="1">
        <v>10.561999999999999</v>
      </c>
      <c r="C30740" s="1">
        <v>8.0378670000000003</v>
      </c>
      <c r="D30740" s="1">
        <v>88.469734000000003</v>
      </c>
      <c r="L30740" s="1"/>
      <c r="M30740" s="1"/>
      <c r="N30740" s="1"/>
    </row>
    <row r="30741" spans="1:14">
      <c r="A30741" s="4">
        <v>43065.329861111109</v>
      </c>
      <c r="B30741" s="1">
        <v>10.462</v>
      </c>
      <c r="C30741" s="1">
        <v>8.0943970000000007</v>
      </c>
      <c r="D30741" s="1">
        <v>88.899355999999997</v>
      </c>
      <c r="L30741" s="1"/>
      <c r="M30741" s="1"/>
      <c r="N30741" s="1"/>
    </row>
    <row r="30742" spans="1:14">
      <c r="A30742" s="4">
        <v>43065.336805555555</v>
      </c>
      <c r="B30742" s="1">
        <v>10.426</v>
      </c>
      <c r="C30742" s="1">
        <v>8.0824770000000008</v>
      </c>
      <c r="D30742" s="1">
        <v>88.699239000000006</v>
      </c>
      <c r="L30742" s="1"/>
      <c r="M30742" s="1"/>
      <c r="N30742" s="1"/>
    </row>
    <row r="30743" spans="1:14">
      <c r="A30743" s="4">
        <v>43065.34375</v>
      </c>
      <c r="B30743" s="1">
        <v>10.39</v>
      </c>
      <c r="C30743" s="1">
        <v>8.1325389999999995</v>
      </c>
      <c r="D30743" s="1">
        <v>89.179011000000003</v>
      </c>
      <c r="L30743" s="1"/>
      <c r="M30743" s="1"/>
      <c r="N30743" s="1"/>
    </row>
    <row r="30744" spans="1:14">
      <c r="A30744" s="4">
        <v>43065.350694444445</v>
      </c>
      <c r="B30744" s="1">
        <v>10.335000000000001</v>
      </c>
      <c r="C30744" s="1">
        <v>8.1488929999999993</v>
      </c>
      <c r="D30744" s="1">
        <v>89.251774999999995</v>
      </c>
      <c r="L30744" s="1"/>
      <c r="M30744" s="1"/>
      <c r="N30744" s="1"/>
    </row>
    <row r="30745" spans="1:14">
      <c r="A30745" s="4">
        <v>43065.357638888891</v>
      </c>
      <c r="B30745" s="1">
        <v>10.298999999999999</v>
      </c>
      <c r="C30745" s="1">
        <v>8.1956810000000004</v>
      </c>
      <c r="D30745" s="1">
        <v>89.694083000000006</v>
      </c>
      <c r="L30745" s="1"/>
      <c r="M30745" s="1"/>
      <c r="N30745" s="1"/>
    </row>
    <row r="30746" spans="1:14">
      <c r="A30746" s="4">
        <v>43065.364583333336</v>
      </c>
      <c r="B30746" s="1">
        <v>10.262</v>
      </c>
      <c r="C30746" s="1">
        <v>8.231033</v>
      </c>
      <c r="D30746" s="1">
        <v>90.008590999999996</v>
      </c>
      <c r="L30746" s="1"/>
      <c r="M30746" s="1"/>
      <c r="N30746" s="1"/>
    </row>
    <row r="30747" spans="1:14">
      <c r="A30747" s="4">
        <v>43065.371527777781</v>
      </c>
      <c r="B30747" s="1">
        <v>10.253</v>
      </c>
      <c r="C30747" s="1">
        <v>8.2415050000000001</v>
      </c>
      <c r="D30747" s="1">
        <v>90.105470999999994</v>
      </c>
      <c r="L30747" s="1"/>
      <c r="M30747" s="1"/>
      <c r="N30747" s="1"/>
    </row>
    <row r="30748" spans="1:14">
      <c r="A30748" s="4">
        <v>43065.378472222219</v>
      </c>
      <c r="B30748" s="1">
        <v>10.226000000000001</v>
      </c>
      <c r="C30748" s="1">
        <v>8.2729169999999996</v>
      </c>
      <c r="D30748" s="1">
        <v>90.395822999999993</v>
      </c>
      <c r="L30748" s="1"/>
      <c r="M30748" s="1"/>
      <c r="N30748" s="1"/>
    </row>
    <row r="30749" spans="1:14">
      <c r="A30749" s="4">
        <v>43065.385416666664</v>
      </c>
      <c r="B30749" s="1">
        <v>10.18</v>
      </c>
      <c r="C30749" s="1">
        <v>8.2999779999999994</v>
      </c>
      <c r="D30749" s="1">
        <v>90.600779000000003</v>
      </c>
      <c r="L30749" s="1"/>
      <c r="M30749" s="1"/>
      <c r="N30749" s="1"/>
    </row>
    <row r="30750" spans="1:14">
      <c r="A30750" s="4">
        <v>43065.392361111109</v>
      </c>
      <c r="B30750" s="1">
        <v>10.198</v>
      </c>
      <c r="C30750" s="1">
        <v>8.3043130000000005</v>
      </c>
      <c r="D30750" s="1">
        <v>90.683612999999994</v>
      </c>
      <c r="L30750" s="1"/>
      <c r="M30750" s="1"/>
      <c r="N30750" s="1"/>
    </row>
    <row r="30751" spans="1:14">
      <c r="A30751" s="4">
        <v>43065.399305555555</v>
      </c>
      <c r="B30751" s="1">
        <v>10.262</v>
      </c>
      <c r="C30751" s="1">
        <v>8.3590440000000008</v>
      </c>
      <c r="D30751" s="1">
        <v>91.408427000000003</v>
      </c>
      <c r="L30751" s="1"/>
      <c r="M30751" s="1"/>
      <c r="N30751" s="1"/>
    </row>
    <row r="30752" spans="1:14">
      <c r="A30752" s="4">
        <v>43065.40625</v>
      </c>
      <c r="B30752" s="1">
        <v>10.444000000000001</v>
      </c>
      <c r="C30752" s="1">
        <v>8.3494329999999994</v>
      </c>
      <c r="D30752" s="1">
        <v>91.664627999999993</v>
      </c>
      <c r="L30752" s="1"/>
      <c r="M30752" s="1"/>
      <c r="N30752" s="1"/>
    </row>
    <row r="30753" spans="1:14">
      <c r="A30753" s="4">
        <v>43065.413194444445</v>
      </c>
      <c r="B30753" s="1">
        <v>10.535</v>
      </c>
      <c r="C30753" s="1">
        <v>8.2911900000000003</v>
      </c>
      <c r="D30753" s="1">
        <v>91.204694000000003</v>
      </c>
      <c r="L30753" s="1"/>
      <c r="M30753" s="1"/>
      <c r="N30753" s="1"/>
    </row>
    <row r="30754" spans="1:14">
      <c r="A30754" s="4">
        <v>43065.420138888891</v>
      </c>
      <c r="B30754" s="1">
        <v>10.553000000000001</v>
      </c>
      <c r="C30754" s="1">
        <v>8.2865520000000004</v>
      </c>
      <c r="D30754" s="1">
        <v>91.189162999999994</v>
      </c>
      <c r="L30754" s="1"/>
      <c r="M30754" s="1"/>
      <c r="N30754" s="1"/>
    </row>
    <row r="30755" spans="1:14">
      <c r="A30755" s="4">
        <v>43065.427083333336</v>
      </c>
      <c r="B30755" s="1">
        <v>10.417</v>
      </c>
      <c r="C30755" s="1">
        <v>8.3009260000000005</v>
      </c>
      <c r="D30755" s="1">
        <v>91.078788000000003</v>
      </c>
      <c r="L30755" s="1"/>
      <c r="M30755" s="1"/>
      <c r="N30755" s="1"/>
    </row>
    <row r="30756" spans="1:14">
      <c r="A30756" s="4">
        <v>43065.434027777781</v>
      </c>
      <c r="B30756" s="1">
        <v>10.226000000000001</v>
      </c>
      <c r="C30756" s="1">
        <v>8.3340650000000007</v>
      </c>
      <c r="D30756" s="1">
        <v>91.063969999999998</v>
      </c>
      <c r="L30756" s="1"/>
      <c r="M30756" s="1"/>
      <c r="N30756" s="1"/>
    </row>
    <row r="30757" spans="1:14">
      <c r="A30757" s="4">
        <v>43065.440972222219</v>
      </c>
      <c r="B30757" s="1">
        <v>10.106999999999999</v>
      </c>
      <c r="C30757" s="1">
        <v>8.3551739999999999</v>
      </c>
      <c r="D30757" s="1">
        <v>91.058386999999996</v>
      </c>
      <c r="L30757" s="1"/>
      <c r="M30757" s="1"/>
      <c r="N30757" s="1"/>
    </row>
    <row r="30758" spans="1:14">
      <c r="A30758" s="4">
        <v>43065.447916666664</v>
      </c>
      <c r="B30758" s="1">
        <v>10.034000000000001</v>
      </c>
      <c r="C30758" s="1">
        <v>8.3492270000000008</v>
      </c>
      <c r="D30758" s="1">
        <v>90.848815999999999</v>
      </c>
      <c r="L30758" s="1"/>
      <c r="M30758" s="1"/>
      <c r="N30758" s="1"/>
    </row>
    <row r="30759" spans="1:14">
      <c r="A30759" s="4">
        <v>43065.454861111109</v>
      </c>
      <c r="B30759" s="1">
        <v>9.9429999999999996</v>
      </c>
      <c r="C30759" s="1">
        <v>8.3886529999999997</v>
      </c>
      <c r="D30759" s="1">
        <v>91.096577999999994</v>
      </c>
      <c r="L30759" s="1"/>
      <c r="M30759" s="1"/>
      <c r="N30759" s="1"/>
    </row>
    <row r="30760" spans="1:14">
      <c r="A30760" s="4">
        <v>43065.461805555555</v>
      </c>
      <c r="B30760" s="1">
        <v>9.8970000000000002</v>
      </c>
      <c r="C30760" s="1">
        <v>8.4026499999999995</v>
      </c>
      <c r="D30760" s="1">
        <v>91.156828000000004</v>
      </c>
      <c r="L30760" s="1"/>
      <c r="M30760" s="1"/>
      <c r="N30760" s="1"/>
    </row>
    <row r="30761" spans="1:14">
      <c r="A30761" s="4">
        <v>43065.46875</v>
      </c>
      <c r="B30761" s="1">
        <v>9.8510000000000009</v>
      </c>
      <c r="C30761" s="1">
        <v>8.3995329999999999</v>
      </c>
      <c r="D30761" s="1">
        <v>91.031321000000005</v>
      </c>
      <c r="L30761" s="1"/>
      <c r="M30761" s="1"/>
      <c r="N30761" s="1"/>
    </row>
    <row r="30762" spans="1:14">
      <c r="A30762" s="4">
        <v>43065.475694444445</v>
      </c>
      <c r="B30762" s="1">
        <v>9.7870000000000008</v>
      </c>
      <c r="C30762" s="1">
        <v>8.3888200000000008</v>
      </c>
      <c r="D30762" s="1">
        <v>90.787840000000003</v>
      </c>
      <c r="L30762" s="1"/>
      <c r="M30762" s="1"/>
      <c r="N30762" s="1"/>
    </row>
    <row r="30763" spans="1:14">
      <c r="A30763" s="4">
        <v>43065.482638888891</v>
      </c>
      <c r="B30763" s="1">
        <v>9.76</v>
      </c>
      <c r="C30763" s="1">
        <v>8.3908690000000004</v>
      </c>
      <c r="D30763" s="1">
        <v>90.756274000000005</v>
      </c>
      <c r="L30763" s="1"/>
      <c r="M30763" s="1"/>
      <c r="N30763" s="1"/>
    </row>
    <row r="30764" spans="1:14">
      <c r="A30764" s="4">
        <v>43065.489583333336</v>
      </c>
      <c r="B30764" s="1">
        <v>9.7230000000000008</v>
      </c>
      <c r="C30764" s="1">
        <v>8.4392040000000001</v>
      </c>
      <c r="D30764" s="1">
        <v>91.204997000000006</v>
      </c>
      <c r="L30764" s="1"/>
      <c r="M30764" s="1"/>
      <c r="N30764" s="1"/>
    </row>
    <row r="30765" spans="1:14">
      <c r="A30765" s="4">
        <v>43065.496527777781</v>
      </c>
      <c r="B30765" s="1">
        <v>9.64</v>
      </c>
      <c r="C30765" s="1">
        <v>8.4501980000000003</v>
      </c>
      <c r="D30765" s="1">
        <v>91.157495999999995</v>
      </c>
      <c r="L30765" s="1"/>
      <c r="M30765" s="1"/>
      <c r="N30765" s="1"/>
    </row>
    <row r="30766" spans="1:14">
      <c r="A30766" s="4">
        <v>43065.503472222219</v>
      </c>
      <c r="B30766" s="1">
        <v>9.5760000000000005</v>
      </c>
      <c r="C30766" s="1">
        <v>8.4777550000000002</v>
      </c>
      <c r="D30766" s="1">
        <v>91.326154000000002</v>
      </c>
      <c r="L30766" s="1"/>
      <c r="M30766" s="1"/>
      <c r="N30766" s="1"/>
    </row>
    <row r="30767" spans="1:14">
      <c r="A30767" s="4">
        <v>43065.510416666664</v>
      </c>
      <c r="B30767" s="1">
        <v>9.548</v>
      </c>
      <c r="C30767" s="1">
        <v>8.4879259999999999</v>
      </c>
      <c r="D30767" s="1">
        <v>91.379390999999998</v>
      </c>
      <c r="L30767" s="1"/>
      <c r="M30767" s="1"/>
      <c r="N30767" s="1"/>
    </row>
    <row r="30768" spans="1:14">
      <c r="A30768" s="4">
        <v>43065.517361111109</v>
      </c>
      <c r="B30768" s="1">
        <v>9.4749999999999996</v>
      </c>
      <c r="C30768" s="1">
        <v>8.4860260000000007</v>
      </c>
      <c r="D30768" s="1">
        <v>91.212141000000003</v>
      </c>
      <c r="L30768" s="1"/>
      <c r="M30768" s="1"/>
      <c r="N30768" s="1"/>
    </row>
    <row r="30769" spans="1:14">
      <c r="A30769" s="4">
        <v>43065.524305555555</v>
      </c>
      <c r="B30769" s="1">
        <v>9.4659999999999993</v>
      </c>
      <c r="C30769" s="1">
        <v>8.4858930000000008</v>
      </c>
      <c r="D30769" s="1">
        <v>91.192605999999998</v>
      </c>
      <c r="L30769" s="1"/>
      <c r="M30769" s="1"/>
      <c r="N30769" s="1"/>
    </row>
    <row r="30770" spans="1:14">
      <c r="A30770" s="4">
        <v>43065.53125</v>
      </c>
      <c r="B30770" s="1">
        <v>9.4290000000000003</v>
      </c>
      <c r="C30770" s="1">
        <v>8.478828</v>
      </c>
      <c r="D30770" s="1">
        <v>91.042370000000005</v>
      </c>
      <c r="L30770" s="1"/>
      <c r="M30770" s="1"/>
      <c r="N30770" s="1"/>
    </row>
    <row r="30771" spans="1:14">
      <c r="A30771" s="4">
        <v>43065.538194444445</v>
      </c>
      <c r="B30771" s="1">
        <v>9.4380000000000006</v>
      </c>
      <c r="C30771" s="1">
        <v>8.4675639999999994</v>
      </c>
      <c r="D30771" s="1">
        <v>90.939466999999993</v>
      </c>
      <c r="L30771" s="1"/>
      <c r="M30771" s="1"/>
      <c r="N30771" s="1"/>
    </row>
    <row r="30772" spans="1:14">
      <c r="A30772" s="4">
        <v>43065.545138888891</v>
      </c>
      <c r="B30772" s="1">
        <v>9.4190000000000005</v>
      </c>
      <c r="C30772" s="1">
        <v>8.4518120000000003</v>
      </c>
      <c r="D30772" s="1">
        <v>90.732259999999997</v>
      </c>
      <c r="L30772" s="1"/>
      <c r="M30772" s="1"/>
      <c r="N30772" s="1"/>
    </row>
    <row r="30773" spans="1:14">
      <c r="A30773" s="4">
        <v>43065.552083333336</v>
      </c>
      <c r="B30773" s="1">
        <v>9.4009999999999998</v>
      </c>
      <c r="C30773" s="1">
        <v>8.4686419999999991</v>
      </c>
      <c r="D30773" s="1">
        <v>90.876824999999997</v>
      </c>
      <c r="L30773" s="1"/>
      <c r="M30773" s="1"/>
      <c r="N30773" s="1"/>
    </row>
    <row r="30774" spans="1:14">
      <c r="A30774" s="4">
        <v>43065.559027777781</v>
      </c>
      <c r="B30774" s="1">
        <v>9.41</v>
      </c>
      <c r="C30774" s="1">
        <v>8.4239979999999992</v>
      </c>
      <c r="D30774" s="1">
        <v>90.415705000000003</v>
      </c>
      <c r="L30774" s="1"/>
      <c r="M30774" s="1"/>
      <c r="N30774" s="1"/>
    </row>
    <row r="30775" spans="1:14">
      <c r="A30775" s="4">
        <v>43065.565972222219</v>
      </c>
      <c r="B30775" s="1">
        <v>9.3640000000000008</v>
      </c>
      <c r="C30775" s="1">
        <v>8.4477390000000003</v>
      </c>
      <c r="D30775" s="1">
        <v>90.578491999999997</v>
      </c>
      <c r="L30775" s="1"/>
      <c r="M30775" s="1"/>
      <c r="N30775" s="1"/>
    </row>
    <row r="30776" spans="1:14">
      <c r="A30776" s="4">
        <v>43065.572916666664</v>
      </c>
      <c r="B30776" s="1">
        <v>9.3460000000000001</v>
      </c>
      <c r="C30776" s="1">
        <v>8.4784059999999997</v>
      </c>
      <c r="D30776" s="1">
        <v>90.871168999999995</v>
      </c>
      <c r="L30776" s="1"/>
      <c r="M30776" s="1"/>
      <c r="N30776" s="1"/>
    </row>
    <row r="30777" spans="1:14">
      <c r="A30777" s="4">
        <v>43065.579861111109</v>
      </c>
      <c r="B30777" s="1">
        <v>9.3919999999999995</v>
      </c>
      <c r="C30777" s="1">
        <v>8.469322</v>
      </c>
      <c r="D30777" s="1">
        <v>90.866071000000005</v>
      </c>
      <c r="L30777" s="1"/>
      <c r="M30777" s="1"/>
      <c r="N30777" s="1"/>
    </row>
    <row r="30778" spans="1:14">
      <c r="A30778" s="4">
        <v>43065.586805555555</v>
      </c>
      <c r="B30778" s="1">
        <v>9.4469999999999992</v>
      </c>
      <c r="C30778" s="1">
        <v>8.4481560000000009</v>
      </c>
      <c r="D30778" s="1">
        <v>90.749052000000006</v>
      </c>
      <c r="L30778" s="1"/>
      <c r="M30778" s="1"/>
      <c r="N30778" s="1"/>
    </row>
    <row r="30779" spans="1:14">
      <c r="A30779" s="4">
        <v>43065.59375</v>
      </c>
      <c r="B30779" s="1">
        <v>9.4559999999999995</v>
      </c>
      <c r="C30779" s="1">
        <v>8.4124639999999999</v>
      </c>
      <c r="D30779" s="1">
        <v>90.383589000000001</v>
      </c>
      <c r="L30779" s="1"/>
      <c r="M30779" s="1"/>
      <c r="N30779" s="1"/>
    </row>
    <row r="30780" spans="1:14">
      <c r="A30780" s="4">
        <v>43065.600694444445</v>
      </c>
      <c r="B30780" s="1">
        <v>9.4290000000000003</v>
      </c>
      <c r="C30780" s="1">
        <v>8.4145079999999997</v>
      </c>
      <c r="D30780" s="1">
        <v>90.351727999999994</v>
      </c>
      <c r="L30780" s="1"/>
      <c r="M30780" s="1"/>
      <c r="N30780" s="1"/>
    </row>
    <row r="30781" spans="1:14">
      <c r="A30781" s="4">
        <v>43065.607638888891</v>
      </c>
      <c r="B30781" s="1">
        <v>9.4009999999999998</v>
      </c>
      <c r="C30781" s="1">
        <v>8.4531729999999996</v>
      </c>
      <c r="D30781" s="1">
        <v>90.710831999999996</v>
      </c>
      <c r="L30781" s="1"/>
      <c r="M30781" s="1"/>
      <c r="N30781" s="1"/>
    </row>
    <row r="30782" spans="1:14">
      <c r="A30782" s="4">
        <v>43065.614583333336</v>
      </c>
      <c r="B30782" s="1">
        <v>9.4009999999999998</v>
      </c>
      <c r="C30782" s="1">
        <v>8.4230499999999999</v>
      </c>
      <c r="D30782" s="1">
        <v>90.387581999999995</v>
      </c>
      <c r="L30782" s="1"/>
      <c r="M30782" s="1"/>
      <c r="N30782" s="1"/>
    </row>
    <row r="30783" spans="1:14">
      <c r="A30783" s="4">
        <v>43065.621527777781</v>
      </c>
      <c r="B30783" s="1">
        <v>9.4290000000000003</v>
      </c>
      <c r="C30783" s="1">
        <v>8.4120659999999994</v>
      </c>
      <c r="D30783" s="1">
        <v>90.325501000000003</v>
      </c>
      <c r="L30783" s="1"/>
      <c r="M30783" s="1"/>
      <c r="N30783" s="1"/>
    </row>
    <row r="30784" spans="1:14">
      <c r="A30784" s="4">
        <v>43065.628472222219</v>
      </c>
      <c r="B30784" s="1">
        <v>9.4290000000000003</v>
      </c>
      <c r="C30784" s="1">
        <v>8.3632150000000003</v>
      </c>
      <c r="D30784" s="1">
        <v>89.800962999999996</v>
      </c>
      <c r="L30784" s="1"/>
      <c r="M30784" s="1"/>
      <c r="N30784" s="1"/>
    </row>
    <row r="30785" spans="1:14">
      <c r="A30785" s="4">
        <v>43065.635416666664</v>
      </c>
      <c r="B30785" s="1">
        <v>9.4659999999999993</v>
      </c>
      <c r="C30785" s="1">
        <v>8.2847779999999993</v>
      </c>
      <c r="D30785" s="1">
        <v>89.031353999999993</v>
      </c>
      <c r="L30785" s="1"/>
      <c r="M30785" s="1"/>
      <c r="N30785" s="1"/>
    </row>
    <row r="30786" spans="1:14">
      <c r="A30786" s="4">
        <v>43065.642361111109</v>
      </c>
      <c r="B30786" s="1">
        <v>9.484</v>
      </c>
      <c r="C30786" s="1">
        <v>8.1979140000000008</v>
      </c>
      <c r="D30786" s="1">
        <v>88.132845000000003</v>
      </c>
      <c r="L30786" s="1"/>
      <c r="M30786" s="1"/>
      <c r="N30786" s="1"/>
    </row>
    <row r="30787" spans="1:14">
      <c r="A30787" s="4">
        <v>43065.649305555555</v>
      </c>
      <c r="B30787" s="1">
        <v>9.4559999999999995</v>
      </c>
      <c r="C30787" s="1">
        <v>8.2431079999999994</v>
      </c>
      <c r="D30787" s="1">
        <v>88.564019999999999</v>
      </c>
      <c r="L30787" s="1"/>
      <c r="M30787" s="1"/>
      <c r="N30787" s="1"/>
    </row>
    <row r="30788" spans="1:14">
      <c r="A30788" s="4">
        <v>43065.65625</v>
      </c>
      <c r="B30788" s="1">
        <v>9.4290000000000003</v>
      </c>
      <c r="C30788" s="1">
        <v>8.2809840000000001</v>
      </c>
      <c r="D30788" s="1">
        <v>88.917990000000003</v>
      </c>
      <c r="L30788" s="1"/>
      <c r="M30788" s="1"/>
      <c r="N30788" s="1"/>
    </row>
    <row r="30789" spans="1:14">
      <c r="A30789" s="4">
        <v>43065.663194444445</v>
      </c>
      <c r="B30789" s="1">
        <v>9.4190000000000005</v>
      </c>
      <c r="C30789" s="1">
        <v>8.3467850000000006</v>
      </c>
      <c r="D30789" s="1">
        <v>89.604771999999997</v>
      </c>
      <c r="L30789" s="1"/>
      <c r="M30789" s="1"/>
      <c r="N30789" s="1"/>
    </row>
    <row r="30790" spans="1:14">
      <c r="A30790" s="4">
        <v>43065.670138888891</v>
      </c>
      <c r="B30790" s="1">
        <v>9.3729999999999993</v>
      </c>
      <c r="C30790" s="1">
        <v>8.3933289999999996</v>
      </c>
      <c r="D30790" s="1">
        <v>90.012977000000006</v>
      </c>
      <c r="L30790" s="1"/>
      <c r="M30790" s="1"/>
      <c r="N30790" s="1"/>
    </row>
    <row r="30791" spans="1:14">
      <c r="A30791" s="4">
        <v>43065.677083333336</v>
      </c>
      <c r="B30791" s="1">
        <v>9.3550000000000004</v>
      </c>
      <c r="C30791" s="1">
        <v>8.4524899999999992</v>
      </c>
      <c r="D30791" s="1">
        <v>90.611416000000006</v>
      </c>
      <c r="L30791" s="1"/>
      <c r="M30791" s="1"/>
      <c r="N30791" s="1"/>
    </row>
    <row r="30792" spans="1:14">
      <c r="A30792" s="4">
        <v>43065.684027777781</v>
      </c>
      <c r="B30792" s="1">
        <v>9.3179999999999996</v>
      </c>
      <c r="C30792" s="1">
        <v>8.4674069999999997</v>
      </c>
      <c r="D30792" s="1">
        <v>90.697134000000005</v>
      </c>
      <c r="L30792" s="1"/>
      <c r="M30792" s="1"/>
      <c r="N30792" s="1"/>
    </row>
    <row r="30793" spans="1:14">
      <c r="A30793" s="4">
        <v>43065.690972222219</v>
      </c>
      <c r="B30793" s="1">
        <v>9.3550000000000004</v>
      </c>
      <c r="C30793" s="1">
        <v>8.3824799999999993</v>
      </c>
      <c r="D30793" s="1">
        <v>89.860901999999996</v>
      </c>
      <c r="L30793" s="1"/>
      <c r="M30793" s="1"/>
      <c r="N30793" s="1"/>
    </row>
    <row r="30794" spans="1:14">
      <c r="A30794" s="4">
        <v>43065.697916666664</v>
      </c>
      <c r="B30794" s="1">
        <v>9.3829999999999991</v>
      </c>
      <c r="C30794" s="1">
        <v>8.3780079999999995</v>
      </c>
      <c r="D30794" s="1">
        <v>89.868516</v>
      </c>
      <c r="L30794" s="1"/>
      <c r="M30794" s="1"/>
      <c r="N30794" s="1"/>
    </row>
    <row r="30795" spans="1:14">
      <c r="A30795" s="4">
        <v>43065.704861111109</v>
      </c>
      <c r="B30795" s="1">
        <v>9.4009999999999998</v>
      </c>
      <c r="C30795" s="1">
        <v>8.3440790000000007</v>
      </c>
      <c r="D30795" s="1">
        <v>89.540143999999998</v>
      </c>
      <c r="L30795" s="1"/>
      <c r="M30795" s="1"/>
      <c r="N30795" s="1"/>
    </row>
    <row r="30796" spans="1:14">
      <c r="A30796" s="4">
        <v>43065.711805555555</v>
      </c>
      <c r="B30796" s="1">
        <v>9.41</v>
      </c>
      <c r="C30796" s="1">
        <v>8.2823360000000008</v>
      </c>
      <c r="D30796" s="1">
        <v>88.895231999999993</v>
      </c>
      <c r="L30796" s="1"/>
      <c r="M30796" s="1"/>
      <c r="N30796" s="1"/>
    </row>
    <row r="30797" spans="1:14">
      <c r="A30797" s="4">
        <v>43065.71875</v>
      </c>
      <c r="B30797" s="1">
        <v>9.4190000000000005</v>
      </c>
      <c r="C30797" s="1">
        <v>8.247458</v>
      </c>
      <c r="D30797" s="1">
        <v>88.538464000000005</v>
      </c>
      <c r="L30797" s="1"/>
      <c r="M30797" s="1"/>
      <c r="N30797" s="1"/>
    </row>
    <row r="30798" spans="1:14">
      <c r="A30798" s="4">
        <v>43065.725694444445</v>
      </c>
      <c r="B30798" s="1">
        <v>9.3829999999999991</v>
      </c>
      <c r="C30798" s="1">
        <v>8.2778720000000003</v>
      </c>
      <c r="D30798" s="1">
        <v>88.794390000000007</v>
      </c>
      <c r="L30798" s="1"/>
      <c r="M30798" s="1"/>
      <c r="N30798" s="1"/>
    </row>
    <row r="30799" spans="1:14">
      <c r="A30799" s="4">
        <v>43065.732638888891</v>
      </c>
      <c r="B30799" s="1">
        <v>9.327</v>
      </c>
      <c r="C30799" s="1">
        <v>8.3120609999999999</v>
      </c>
      <c r="D30799" s="1">
        <v>89.050889999999995</v>
      </c>
      <c r="L30799" s="1"/>
      <c r="M30799" s="1"/>
      <c r="N30799" s="1"/>
    </row>
    <row r="30800" spans="1:14">
      <c r="A30800" s="4">
        <v>43065.739583333336</v>
      </c>
      <c r="B30800" s="1">
        <v>9.327</v>
      </c>
      <c r="C30800" s="1">
        <v>8.2998510000000003</v>
      </c>
      <c r="D30800" s="1">
        <v>88.920074</v>
      </c>
      <c r="L30800" s="1"/>
      <c r="M30800" s="1"/>
      <c r="N30800" s="1"/>
    </row>
    <row r="30801" spans="1:14">
      <c r="A30801" s="4">
        <v>43065.746527777781</v>
      </c>
      <c r="B30801" s="1">
        <v>9.2530000000000001</v>
      </c>
      <c r="C30801" s="1">
        <v>8.2727240000000002</v>
      </c>
      <c r="D30801" s="1">
        <v>88.484521999999998</v>
      </c>
      <c r="L30801" s="1"/>
      <c r="M30801" s="1"/>
      <c r="N30801" s="1"/>
    </row>
    <row r="30802" spans="1:14">
      <c r="A30802" s="4">
        <v>43065.753472222219</v>
      </c>
      <c r="B30802" s="1">
        <v>9.2720000000000002</v>
      </c>
      <c r="C30802" s="1">
        <v>8.2713730000000005</v>
      </c>
      <c r="D30802" s="1">
        <v>88.507272999999998</v>
      </c>
      <c r="L30802" s="1"/>
      <c r="M30802" s="1"/>
      <c r="N30802" s="1"/>
    </row>
    <row r="30803" spans="1:14">
      <c r="A30803" s="4">
        <v>43065.760416666664</v>
      </c>
      <c r="B30803" s="1">
        <v>9.2720000000000002</v>
      </c>
      <c r="C30803" s="1">
        <v>8.2599780000000003</v>
      </c>
      <c r="D30803" s="1">
        <v>88.385338000000004</v>
      </c>
      <c r="L30803" s="1"/>
      <c r="M30803" s="1"/>
      <c r="N30803" s="1"/>
    </row>
    <row r="30804" spans="1:14">
      <c r="A30804" s="4">
        <v>43065.767361111109</v>
      </c>
      <c r="B30804" s="1">
        <v>9.2349999999999994</v>
      </c>
      <c r="C30804" s="1">
        <v>8.2537420000000008</v>
      </c>
      <c r="D30804" s="1">
        <v>88.246324999999999</v>
      </c>
      <c r="L30804" s="1"/>
      <c r="M30804" s="1"/>
      <c r="N30804" s="1"/>
    </row>
    <row r="30805" spans="1:14">
      <c r="A30805" s="4">
        <v>43065.774305555555</v>
      </c>
      <c r="B30805" s="1">
        <v>9.2620000000000005</v>
      </c>
      <c r="C30805" s="1">
        <v>8.2289030000000007</v>
      </c>
      <c r="D30805" s="1">
        <v>88.033340999999993</v>
      </c>
      <c r="L30805" s="1"/>
      <c r="M30805" s="1"/>
      <c r="N30805" s="1"/>
    </row>
    <row r="30806" spans="1:14">
      <c r="A30806" s="4">
        <v>43065.78125</v>
      </c>
      <c r="B30806" s="1">
        <v>9.2989999999999995</v>
      </c>
      <c r="C30806" s="1">
        <v>8.148854</v>
      </c>
      <c r="D30806" s="1">
        <v>87.248351</v>
      </c>
      <c r="L30806" s="1"/>
      <c r="M30806" s="1"/>
      <c r="N30806" s="1"/>
    </row>
    <row r="30807" spans="1:14">
      <c r="A30807" s="4">
        <v>43065.788194444445</v>
      </c>
      <c r="B30807" s="1">
        <v>9.2989999999999995</v>
      </c>
      <c r="C30807" s="1">
        <v>8.1667609999999993</v>
      </c>
      <c r="D30807" s="1">
        <v>87.440085999999994</v>
      </c>
      <c r="L30807" s="1"/>
      <c r="M30807" s="1"/>
      <c r="N30807" s="1"/>
    </row>
    <row r="30808" spans="1:14">
      <c r="A30808" s="4">
        <v>43065.795138888891</v>
      </c>
      <c r="B30808" s="1">
        <v>9.3360000000000003</v>
      </c>
      <c r="C30808" s="1">
        <v>8.159967</v>
      </c>
      <c r="D30808" s="1">
        <v>87.438822000000002</v>
      </c>
      <c r="L30808" s="1"/>
      <c r="M30808" s="1"/>
      <c r="N30808" s="1"/>
    </row>
    <row r="30809" spans="1:14">
      <c r="A30809" s="4">
        <v>43065.802083333336</v>
      </c>
      <c r="B30809" s="1">
        <v>9.2899999999999991</v>
      </c>
      <c r="C30809" s="1">
        <v>8.2105870000000003</v>
      </c>
      <c r="D30809" s="1">
        <v>87.891822000000005</v>
      </c>
      <c r="L30809" s="1"/>
      <c r="M30809" s="1"/>
      <c r="N30809" s="1"/>
    </row>
    <row r="30810" spans="1:14">
      <c r="A30810" s="4">
        <v>43065.809027777781</v>
      </c>
      <c r="B30810" s="1">
        <v>9.2989999999999995</v>
      </c>
      <c r="C30810" s="1">
        <v>8.307582</v>
      </c>
      <c r="D30810" s="1">
        <v>88.947823999999997</v>
      </c>
      <c r="L30810" s="1"/>
      <c r="M30810" s="1"/>
      <c r="N30810" s="1"/>
    </row>
    <row r="30811" spans="1:14">
      <c r="A30811" s="4">
        <v>43065.815972222219</v>
      </c>
      <c r="B30811" s="1">
        <v>9.3640000000000008</v>
      </c>
      <c r="C30811" s="1">
        <v>8.2841090000000008</v>
      </c>
      <c r="D30811" s="1">
        <v>88.824008000000006</v>
      </c>
      <c r="L30811" s="1"/>
      <c r="M30811" s="1"/>
      <c r="N30811" s="1"/>
    </row>
    <row r="30812" spans="1:14">
      <c r="A30812" s="4">
        <v>43065.822916666664</v>
      </c>
      <c r="B30812" s="1">
        <v>9.4290000000000003</v>
      </c>
      <c r="C30812" s="1">
        <v>8.3273919999999997</v>
      </c>
      <c r="D30812" s="1">
        <v>89.416301000000004</v>
      </c>
      <c r="L30812" s="1"/>
      <c r="M30812" s="1"/>
      <c r="N30812" s="1"/>
    </row>
    <row r="30813" spans="1:14">
      <c r="A30813" s="4">
        <v>43065.829861111109</v>
      </c>
      <c r="B30813" s="1">
        <v>9.4659999999999993</v>
      </c>
      <c r="C30813" s="1">
        <v>8.3491020000000002</v>
      </c>
      <c r="D30813" s="1">
        <v>89.722605000000001</v>
      </c>
      <c r="L30813" s="1"/>
      <c r="M30813" s="1"/>
      <c r="N30813" s="1"/>
    </row>
    <row r="30814" spans="1:14">
      <c r="A30814" s="4">
        <v>43065.836805555555</v>
      </c>
      <c r="B30814" s="1">
        <v>9.4290000000000003</v>
      </c>
      <c r="C30814" s="1">
        <v>8.3705429999999996</v>
      </c>
      <c r="D30814" s="1">
        <v>89.879643999999999</v>
      </c>
      <c r="L30814" s="1"/>
      <c r="M30814" s="1"/>
      <c r="N30814" s="1"/>
    </row>
    <row r="30815" spans="1:14">
      <c r="A30815" s="4">
        <v>43065.84375</v>
      </c>
      <c r="B30815" s="1">
        <v>9.4659999999999993</v>
      </c>
      <c r="C30815" s="1">
        <v>8.3393309999999996</v>
      </c>
      <c r="D30815" s="1">
        <v>89.617604</v>
      </c>
      <c r="L30815" s="1"/>
      <c r="M30815" s="1"/>
      <c r="N30815" s="1"/>
    </row>
    <row r="30816" spans="1:14">
      <c r="A30816" s="4">
        <v>43065.850694444445</v>
      </c>
      <c r="B30816" s="1">
        <v>9.5120000000000005</v>
      </c>
      <c r="C30816" s="1">
        <v>8.2911459999999995</v>
      </c>
      <c r="D30816" s="1">
        <v>89.190157999999997</v>
      </c>
      <c r="L30816" s="1"/>
      <c r="M30816" s="1"/>
      <c r="N30816" s="1"/>
    </row>
    <row r="30817" spans="1:14">
      <c r="A30817" s="4">
        <v>43065.857638888891</v>
      </c>
      <c r="B30817" s="1">
        <v>9.5210000000000008</v>
      </c>
      <c r="C30817" s="1">
        <v>8.285577</v>
      </c>
      <c r="D30817" s="1">
        <v>89.147917000000007</v>
      </c>
      <c r="L30817" s="1"/>
      <c r="M30817" s="1"/>
      <c r="N30817" s="1"/>
    </row>
    <row r="30818" spans="1:14">
      <c r="A30818" s="4">
        <v>43065.864583333336</v>
      </c>
      <c r="B30818" s="1">
        <v>9.5389999999999997</v>
      </c>
      <c r="C30818" s="1">
        <v>8.2801380000000009</v>
      </c>
      <c r="D30818" s="1">
        <v>89.124716000000006</v>
      </c>
      <c r="L30818" s="1"/>
      <c r="M30818" s="1"/>
      <c r="N30818" s="1"/>
    </row>
    <row r="30819" spans="1:14">
      <c r="A30819" s="4">
        <v>43065.871527777781</v>
      </c>
      <c r="B30819" s="1">
        <v>9.5210000000000008</v>
      </c>
      <c r="C30819" s="1">
        <v>8.2473039999999997</v>
      </c>
      <c r="D30819" s="1">
        <v>88.736127999999994</v>
      </c>
      <c r="L30819" s="1"/>
      <c r="M30819" s="1"/>
      <c r="N30819" s="1"/>
    </row>
    <row r="30820" spans="1:14">
      <c r="A30820" s="4">
        <v>43065.878472222219</v>
      </c>
      <c r="B30820" s="1">
        <v>9.5120000000000005</v>
      </c>
      <c r="C30820" s="1">
        <v>8.1706310000000002</v>
      </c>
      <c r="D30820" s="1">
        <v>87.893737999999999</v>
      </c>
      <c r="L30820" s="1"/>
      <c r="M30820" s="1"/>
      <c r="N30820" s="1"/>
    </row>
    <row r="30821" spans="1:14">
      <c r="A30821" s="4">
        <v>43065.885416666664</v>
      </c>
      <c r="B30821" s="1">
        <v>9.5389999999999997</v>
      </c>
      <c r="C30821" s="1">
        <v>8.0993560000000002</v>
      </c>
      <c r="D30821" s="1">
        <v>87.178838999999996</v>
      </c>
      <c r="L30821" s="1"/>
      <c r="M30821" s="1"/>
      <c r="N30821" s="1"/>
    </row>
    <row r="30822" spans="1:14">
      <c r="A30822" s="4">
        <v>43065.892361111109</v>
      </c>
      <c r="B30822" s="1">
        <v>9.548</v>
      </c>
      <c r="C30822" s="1">
        <v>8.0375929999999993</v>
      </c>
      <c r="D30822" s="1">
        <v>86.531189999999995</v>
      </c>
      <c r="L30822" s="1"/>
      <c r="M30822" s="1"/>
      <c r="N30822" s="1"/>
    </row>
    <row r="30823" spans="1:14">
      <c r="A30823" s="4">
        <v>43065.899305555555</v>
      </c>
      <c r="B30823" s="1">
        <v>9.5389999999999997</v>
      </c>
      <c r="C30823" s="1">
        <v>7.8705280000000002</v>
      </c>
      <c r="D30823" s="1">
        <v>84.715812999999997</v>
      </c>
      <c r="L30823" s="1"/>
      <c r="M30823" s="1"/>
      <c r="N30823" s="1"/>
    </row>
    <row r="30824" spans="1:14">
      <c r="A30824" s="4">
        <v>43065.90625</v>
      </c>
      <c r="B30824" s="1">
        <v>9.2159999999999993</v>
      </c>
      <c r="C30824" s="1">
        <v>8.2746270000000006</v>
      </c>
      <c r="D30824" s="1">
        <v>88.432401999999996</v>
      </c>
      <c r="L30824" s="1"/>
      <c r="M30824" s="1"/>
      <c r="N30824" s="1"/>
    </row>
    <row r="30825" spans="1:14">
      <c r="A30825" s="4">
        <v>43065.913194444445</v>
      </c>
      <c r="B30825" s="1">
        <v>9.0869999999999997</v>
      </c>
      <c r="C30825" s="1">
        <v>8.387473</v>
      </c>
      <c r="D30825" s="1">
        <v>89.382397999999995</v>
      </c>
      <c r="L30825" s="1"/>
      <c r="M30825" s="1"/>
      <c r="N30825" s="1"/>
    </row>
    <row r="30826" spans="1:14">
      <c r="A30826" s="4">
        <v>43065.920138888891</v>
      </c>
      <c r="B30826" s="1">
        <v>9.0589999999999993</v>
      </c>
      <c r="C30826" s="1">
        <v>8.3821759999999994</v>
      </c>
      <c r="D30826" s="1">
        <v>89.270435000000006</v>
      </c>
      <c r="L30826" s="1"/>
      <c r="M30826" s="1"/>
      <c r="N30826" s="1"/>
    </row>
    <row r="30827" spans="1:14">
      <c r="A30827" s="4">
        <v>43065.927083333336</v>
      </c>
      <c r="B30827" s="1">
        <v>9.0220000000000002</v>
      </c>
      <c r="C30827" s="1">
        <v>8.3832550000000001</v>
      </c>
      <c r="D30827" s="1">
        <v>89.208564999999993</v>
      </c>
      <c r="L30827" s="1"/>
      <c r="M30827" s="1"/>
      <c r="N30827" s="1"/>
    </row>
    <row r="30828" spans="1:14">
      <c r="A30828" s="4">
        <v>43065.934027777781</v>
      </c>
      <c r="B30828" s="1">
        <v>8.9939999999999998</v>
      </c>
      <c r="C30828" s="1">
        <v>8.3860939999999999</v>
      </c>
      <c r="D30828" s="1">
        <v>89.183248000000006</v>
      </c>
      <c r="L30828" s="1"/>
      <c r="M30828" s="1"/>
      <c r="N30828" s="1"/>
    </row>
    <row r="30829" spans="1:14">
      <c r="A30829" s="4">
        <v>43065.940972222219</v>
      </c>
      <c r="B30829" s="1">
        <v>8.9939999999999998</v>
      </c>
      <c r="C30829" s="1">
        <v>8.3429760000000002</v>
      </c>
      <c r="D30829" s="1">
        <v>88.724699999999999</v>
      </c>
      <c r="L30829" s="1"/>
      <c r="M30829" s="1"/>
      <c r="N30829" s="1"/>
    </row>
    <row r="30830" spans="1:14">
      <c r="A30830" s="4">
        <v>43065.947916666664</v>
      </c>
      <c r="B30830" s="1">
        <v>8.9749999999999996</v>
      </c>
      <c r="C30830" s="1">
        <v>8.3841850000000004</v>
      </c>
      <c r="D30830" s="1">
        <v>89.125279000000006</v>
      </c>
      <c r="L30830" s="1"/>
      <c r="M30830" s="1"/>
      <c r="N30830" s="1"/>
    </row>
    <row r="30831" spans="1:14">
      <c r="A30831" s="4">
        <v>43065.954861111109</v>
      </c>
      <c r="B30831" s="1">
        <v>8.9939999999999998</v>
      </c>
      <c r="C30831" s="1">
        <v>8.3478569999999994</v>
      </c>
      <c r="D30831" s="1">
        <v>88.776611000000003</v>
      </c>
      <c r="L30831" s="1"/>
      <c r="M30831" s="1"/>
      <c r="N30831" s="1"/>
    </row>
    <row r="30832" spans="1:14">
      <c r="A30832" s="4">
        <v>43065.961805555555</v>
      </c>
      <c r="B30832" s="1">
        <v>8.9659999999999993</v>
      </c>
      <c r="C30832" s="1">
        <v>8.3425619999999991</v>
      </c>
      <c r="D30832" s="1">
        <v>88.665070999999998</v>
      </c>
      <c r="L30832" s="1"/>
      <c r="M30832" s="1"/>
      <c r="N30832" s="1"/>
    </row>
    <row r="30833" spans="1:14">
      <c r="A30833" s="4">
        <v>43065.96875</v>
      </c>
      <c r="B30833" s="1">
        <v>8.9380000000000006</v>
      </c>
      <c r="C30833" s="1">
        <v>8.3388939999999998</v>
      </c>
      <c r="D30833" s="1">
        <v>88.570890000000006</v>
      </c>
      <c r="L30833" s="1"/>
      <c r="M30833" s="1"/>
      <c r="N30833" s="1"/>
    </row>
    <row r="30834" spans="1:14">
      <c r="A30834" s="4">
        <v>43065.975694444445</v>
      </c>
      <c r="B30834" s="1">
        <v>8.9290000000000003</v>
      </c>
      <c r="C30834" s="1">
        <v>8.3786210000000008</v>
      </c>
      <c r="D30834" s="1">
        <v>88.975014999999999</v>
      </c>
      <c r="L30834" s="1"/>
      <c r="M30834" s="1"/>
      <c r="N30834" s="1"/>
    </row>
    <row r="30835" spans="1:14">
      <c r="A30835" s="4">
        <v>43065.982638888891</v>
      </c>
      <c r="B30835" s="1">
        <v>8.9290000000000003</v>
      </c>
      <c r="C30835" s="1">
        <v>8.3542170000000002</v>
      </c>
      <c r="D30835" s="1">
        <v>88.715864999999994</v>
      </c>
      <c r="L30835" s="1"/>
      <c r="M30835" s="1"/>
      <c r="N30835" s="1"/>
    </row>
    <row r="30836" spans="1:14">
      <c r="A30836" s="4">
        <v>43065.989583333336</v>
      </c>
      <c r="B30836" s="1">
        <v>8.92</v>
      </c>
      <c r="C30836" s="1">
        <v>8.3345610000000008</v>
      </c>
      <c r="D30836" s="1">
        <v>88.489401000000001</v>
      </c>
      <c r="L30836" s="1"/>
      <c r="M30836" s="1"/>
      <c r="N30836" s="1"/>
    </row>
    <row r="30837" spans="1:14">
      <c r="A30837" s="4">
        <v>43065.996527777781</v>
      </c>
      <c r="B30837" s="1">
        <v>8.9380000000000006</v>
      </c>
      <c r="C30837" s="1">
        <v>8.3169310000000003</v>
      </c>
      <c r="D30837" s="1">
        <v>88.337603999999999</v>
      </c>
      <c r="L30837" s="1"/>
      <c r="M30837" s="1"/>
      <c r="N30837" s="1"/>
    </row>
    <row r="30838" spans="1:14">
      <c r="A30838" s="4">
        <v>43066.003472222219</v>
      </c>
      <c r="B30838" s="1">
        <v>8.9009999999999998</v>
      </c>
      <c r="C30838" s="1">
        <v>8.3180119999999995</v>
      </c>
      <c r="D30838" s="1">
        <v>88.276338999999993</v>
      </c>
      <c r="L30838" s="1"/>
      <c r="M30838" s="1"/>
      <c r="N30838" s="1"/>
    </row>
    <row r="30839" spans="1:14">
      <c r="A30839" s="4">
        <v>43066.010416666664</v>
      </c>
      <c r="B30839" s="1">
        <v>8.9380000000000006</v>
      </c>
      <c r="C30839" s="1">
        <v>8.342962</v>
      </c>
      <c r="D30839" s="1">
        <v>88.614091000000002</v>
      </c>
      <c r="L30839" s="1"/>
      <c r="M30839" s="1"/>
      <c r="N30839" s="1"/>
    </row>
    <row r="30840" spans="1:14">
      <c r="A30840" s="4">
        <v>43066.017361111109</v>
      </c>
      <c r="B30840" s="1">
        <v>8.8729999999999993</v>
      </c>
      <c r="C30840" s="1">
        <v>8.385923</v>
      </c>
      <c r="D30840" s="1">
        <v>88.941556000000006</v>
      </c>
      <c r="L30840" s="1"/>
      <c r="M30840" s="1"/>
      <c r="N30840" s="1"/>
    </row>
    <row r="30841" spans="1:14">
      <c r="A30841" s="4">
        <v>43066.024305555555</v>
      </c>
      <c r="B30841" s="1">
        <v>8.8729999999999993</v>
      </c>
      <c r="C30841" s="1">
        <v>8.3851089999999999</v>
      </c>
      <c r="D30841" s="1">
        <v>88.932929000000001</v>
      </c>
      <c r="L30841" s="1"/>
      <c r="M30841" s="1"/>
      <c r="N30841" s="1"/>
    </row>
    <row r="30842" spans="1:14">
      <c r="A30842" s="4">
        <v>43066.03125</v>
      </c>
      <c r="B30842" s="1">
        <v>8.9009999999999998</v>
      </c>
      <c r="C30842" s="1">
        <v>8.3773909999999994</v>
      </c>
      <c r="D30842" s="1">
        <v>88.906514000000001</v>
      </c>
      <c r="L30842" s="1"/>
      <c r="M30842" s="1"/>
      <c r="N30842" s="1"/>
    </row>
    <row r="30843" spans="1:14">
      <c r="A30843" s="4">
        <v>43066.038194444445</v>
      </c>
      <c r="B30843" s="1">
        <v>8.8919999999999995</v>
      </c>
      <c r="C30843" s="1">
        <v>8.270702</v>
      </c>
      <c r="D30843" s="1">
        <v>87.756657000000004</v>
      </c>
      <c r="L30843" s="1"/>
      <c r="M30843" s="1"/>
      <c r="N30843" s="1"/>
    </row>
    <row r="30844" spans="1:14">
      <c r="A30844" s="4">
        <v>43066.045138888891</v>
      </c>
      <c r="B30844" s="1">
        <v>8.7330000000000005</v>
      </c>
      <c r="C30844" s="1">
        <v>7.9723699999999997</v>
      </c>
      <c r="D30844" s="1">
        <v>84.291694000000007</v>
      </c>
      <c r="L30844" s="1"/>
      <c r="M30844" s="1"/>
      <c r="N30844" s="1"/>
    </row>
    <row r="30845" spans="1:14">
      <c r="A30845" s="4">
        <v>43066.052083333336</v>
      </c>
      <c r="B30845" s="1">
        <v>8.6489999999999991</v>
      </c>
      <c r="C30845" s="1">
        <v>7.9272729999999996</v>
      </c>
      <c r="D30845" s="1">
        <v>83.657630999999995</v>
      </c>
      <c r="L30845" s="1"/>
      <c r="M30845" s="1"/>
      <c r="N30845" s="1"/>
    </row>
    <row r="30846" spans="1:14">
      <c r="A30846" s="4">
        <v>43066.059027777781</v>
      </c>
      <c r="B30846" s="1">
        <v>8.6120000000000001</v>
      </c>
      <c r="C30846" s="1">
        <v>7.8966690000000002</v>
      </c>
      <c r="D30846" s="1">
        <v>83.265683999999993</v>
      </c>
      <c r="L30846" s="1"/>
      <c r="M30846" s="1"/>
      <c r="N30846" s="1"/>
    </row>
    <row r="30847" spans="1:14">
      <c r="A30847" s="4">
        <v>43066.065972222219</v>
      </c>
      <c r="B30847" s="1">
        <v>8.6120000000000001</v>
      </c>
      <c r="C30847" s="1">
        <v>7.8747179999999997</v>
      </c>
      <c r="D30847" s="1">
        <v>83.034223999999995</v>
      </c>
      <c r="L30847" s="1"/>
      <c r="M30847" s="1"/>
      <c r="N30847" s="1"/>
    </row>
    <row r="30848" spans="1:14">
      <c r="A30848" s="4">
        <v>43066.072916666664</v>
      </c>
      <c r="B30848" s="1">
        <v>8.5470000000000006</v>
      </c>
      <c r="C30848" s="1">
        <v>7.8559210000000004</v>
      </c>
      <c r="D30848" s="1">
        <v>82.715489000000005</v>
      </c>
      <c r="L30848" s="1"/>
      <c r="M30848" s="1"/>
      <c r="N30848" s="1"/>
    </row>
    <row r="30849" spans="1:14">
      <c r="A30849" s="4">
        <v>43066.079861111109</v>
      </c>
      <c r="B30849" s="1">
        <v>8.4909999999999997</v>
      </c>
      <c r="C30849" s="1">
        <v>7.8648889999999998</v>
      </c>
      <c r="D30849" s="1">
        <v>82.705980999999994</v>
      </c>
      <c r="L30849" s="1"/>
      <c r="M30849" s="1"/>
      <c r="N30849" s="1"/>
    </row>
    <row r="30850" spans="1:14">
      <c r="A30850" s="4">
        <v>43066.086805555555</v>
      </c>
      <c r="B30850" s="1">
        <v>8.4440000000000008</v>
      </c>
      <c r="C30850" s="1">
        <v>7.8146500000000003</v>
      </c>
      <c r="D30850" s="1">
        <v>82.091021999999995</v>
      </c>
      <c r="L30850" s="1"/>
      <c r="M30850" s="1"/>
      <c r="N30850" s="1"/>
    </row>
    <row r="30851" spans="1:14">
      <c r="A30851" s="4">
        <v>43066.09375</v>
      </c>
      <c r="B30851" s="1">
        <v>8.4440000000000008</v>
      </c>
      <c r="C30851" s="1">
        <v>7.7715740000000002</v>
      </c>
      <c r="D30851" s="1">
        <v>81.638519000000002</v>
      </c>
      <c r="L30851" s="1"/>
      <c r="M30851" s="1"/>
      <c r="N30851" s="1"/>
    </row>
    <row r="30852" spans="1:14">
      <c r="A30852" s="4">
        <v>43066.100694444445</v>
      </c>
      <c r="B30852" s="1">
        <v>8.4529999999999994</v>
      </c>
      <c r="C30852" s="1">
        <v>7.8180269999999998</v>
      </c>
      <c r="D30852" s="1">
        <v>82.143095000000002</v>
      </c>
      <c r="L30852" s="1"/>
      <c r="M30852" s="1"/>
      <c r="N30852" s="1"/>
    </row>
    <row r="30853" spans="1:14">
      <c r="A30853" s="4">
        <v>43066.107638888891</v>
      </c>
      <c r="B30853" s="1">
        <v>8.3219999999999992</v>
      </c>
      <c r="C30853" s="1">
        <v>7.7584999999999997</v>
      </c>
      <c r="D30853" s="1">
        <v>81.277949000000007</v>
      </c>
      <c r="L30853" s="1"/>
      <c r="M30853" s="1"/>
      <c r="N30853" s="1"/>
    </row>
    <row r="30854" spans="1:14">
      <c r="A30854" s="4">
        <v>43066.114583333336</v>
      </c>
      <c r="B30854" s="1">
        <v>8.0020000000000007</v>
      </c>
      <c r="C30854" s="1">
        <v>7.8393069999999998</v>
      </c>
      <c r="D30854" s="1">
        <v>81.533443000000005</v>
      </c>
      <c r="L30854" s="1"/>
      <c r="M30854" s="1"/>
      <c r="N30854" s="1"/>
    </row>
    <row r="30855" spans="1:14">
      <c r="A30855" s="4">
        <v>43066.121527777781</v>
      </c>
      <c r="B30855" s="1">
        <v>7.9169999999999998</v>
      </c>
      <c r="C30855" s="1">
        <v>7.8267360000000004</v>
      </c>
      <c r="D30855" s="1">
        <v>81.246095999999994</v>
      </c>
      <c r="L30855" s="1"/>
      <c r="M30855" s="1"/>
      <c r="N30855" s="1"/>
    </row>
    <row r="30856" spans="1:14">
      <c r="A30856" s="4">
        <v>43066.128472222219</v>
      </c>
      <c r="B30856" s="1">
        <v>7.8979999999999997</v>
      </c>
      <c r="C30856" s="1">
        <v>7.8142880000000003</v>
      </c>
      <c r="D30856" s="1">
        <v>81.081935000000001</v>
      </c>
      <c r="L30856" s="1"/>
      <c r="M30856" s="1"/>
      <c r="N30856" s="1"/>
    </row>
    <row r="30857" spans="1:14">
      <c r="A30857" s="4">
        <v>43066.135416666664</v>
      </c>
      <c r="B30857" s="1">
        <v>7.86</v>
      </c>
      <c r="C30857" s="1">
        <v>7.7991359999999998</v>
      </c>
      <c r="D30857" s="1">
        <v>80.854985999999997</v>
      </c>
      <c r="L30857" s="1"/>
      <c r="M30857" s="1"/>
      <c r="N30857" s="1"/>
    </row>
    <row r="30858" spans="1:14">
      <c r="A30858" s="4">
        <v>43066.142361111109</v>
      </c>
      <c r="B30858" s="1">
        <v>7.8890000000000002</v>
      </c>
      <c r="C30858" s="1">
        <v>7.7808710000000003</v>
      </c>
      <c r="D30858" s="1">
        <v>80.718717999999996</v>
      </c>
      <c r="L30858" s="1"/>
      <c r="M30858" s="1"/>
      <c r="N30858" s="1"/>
    </row>
    <row r="30859" spans="1:14">
      <c r="A30859" s="4">
        <v>43066.149305555555</v>
      </c>
      <c r="B30859" s="1">
        <v>7.9550000000000001</v>
      </c>
      <c r="C30859" s="1">
        <v>7.7931670000000004</v>
      </c>
      <c r="D30859" s="1">
        <v>80.967337999999998</v>
      </c>
      <c r="L30859" s="1"/>
      <c r="M30859" s="1"/>
      <c r="N30859" s="1"/>
    </row>
    <row r="30860" spans="1:14">
      <c r="A30860" s="4">
        <v>43066.15625</v>
      </c>
      <c r="B30860" s="1">
        <v>7.9640000000000004</v>
      </c>
      <c r="C30860" s="1">
        <v>7.8493259999999996</v>
      </c>
      <c r="D30860" s="1">
        <v>81.567426999999995</v>
      </c>
      <c r="L30860" s="1"/>
      <c r="M30860" s="1"/>
      <c r="N30860" s="1"/>
    </row>
    <row r="30861" spans="1:14">
      <c r="A30861" s="4">
        <v>43066.163194444445</v>
      </c>
      <c r="B30861" s="1">
        <v>9.2260000000000009</v>
      </c>
      <c r="C30861" s="1">
        <v>8.1697810000000004</v>
      </c>
      <c r="D30861" s="1">
        <v>87.331237000000002</v>
      </c>
      <c r="L30861" s="1"/>
      <c r="M30861" s="1"/>
      <c r="N30861" s="1"/>
    </row>
    <row r="30862" spans="1:14">
      <c r="A30862" s="4">
        <v>43066.170138888891</v>
      </c>
      <c r="B30862" s="1">
        <v>9.4290000000000003</v>
      </c>
      <c r="C30862" s="1">
        <v>8.1344320000000003</v>
      </c>
      <c r="D30862" s="1">
        <v>87.344374999999999</v>
      </c>
      <c r="L30862" s="1"/>
      <c r="M30862" s="1"/>
      <c r="N30862" s="1"/>
    </row>
    <row r="30863" spans="1:14">
      <c r="A30863" s="4">
        <v>43066.177083333336</v>
      </c>
      <c r="B30863" s="1">
        <v>9.4469999999999992</v>
      </c>
      <c r="C30863" s="1">
        <v>8.1403879999999997</v>
      </c>
      <c r="D30863" s="1">
        <v>87.443044</v>
      </c>
      <c r="L30863" s="1"/>
      <c r="M30863" s="1"/>
      <c r="N30863" s="1"/>
    </row>
    <row r="30864" spans="1:14">
      <c r="A30864" s="4">
        <v>43066.184027777781</v>
      </c>
      <c r="B30864" s="1">
        <v>9.5120000000000005</v>
      </c>
      <c r="C30864" s="1">
        <v>8.0989730000000009</v>
      </c>
      <c r="D30864" s="1">
        <v>87.122894000000002</v>
      </c>
      <c r="L30864" s="1"/>
      <c r="M30864" s="1"/>
      <c r="N30864" s="1"/>
    </row>
    <row r="30865" spans="1:14">
      <c r="A30865" s="4">
        <v>43066.190972222219</v>
      </c>
      <c r="B30865" s="1">
        <v>9.4659999999999993</v>
      </c>
      <c r="C30865" s="1">
        <v>8.0551650000000006</v>
      </c>
      <c r="D30865" s="1">
        <v>86.563851</v>
      </c>
      <c r="L30865" s="1"/>
      <c r="M30865" s="1"/>
      <c r="N30865" s="1"/>
    </row>
    <row r="30866" spans="1:14">
      <c r="A30866" s="4">
        <v>43066.197916666664</v>
      </c>
      <c r="B30866" s="1">
        <v>9.4749999999999996</v>
      </c>
      <c r="C30866" s="1">
        <v>8.0194659999999995</v>
      </c>
      <c r="D30866" s="1">
        <v>86.197310999999999</v>
      </c>
      <c r="L30866" s="1"/>
      <c r="M30866" s="1"/>
      <c r="N30866" s="1"/>
    </row>
    <row r="30867" spans="1:14">
      <c r="A30867" s="4">
        <v>43066.204861111109</v>
      </c>
      <c r="B30867" s="1">
        <v>9.484</v>
      </c>
      <c r="C30867" s="1">
        <v>7.9577090000000004</v>
      </c>
      <c r="D30867" s="1">
        <v>85.550487000000004</v>
      </c>
      <c r="L30867" s="1"/>
      <c r="M30867" s="1"/>
      <c r="N30867" s="1"/>
    </row>
    <row r="30868" spans="1:14">
      <c r="A30868" s="4">
        <v>43066.211805555555</v>
      </c>
      <c r="B30868" s="1">
        <v>9.5210000000000008</v>
      </c>
      <c r="C30868" s="1">
        <v>7.9956829999999997</v>
      </c>
      <c r="D30868" s="1">
        <v>86.028835000000001</v>
      </c>
      <c r="L30868" s="1"/>
      <c r="M30868" s="1"/>
      <c r="N30868" s="1"/>
    </row>
    <row r="30869" spans="1:14">
      <c r="A30869" s="4">
        <v>43066.21875</v>
      </c>
      <c r="B30869" s="1">
        <v>9.5670000000000002</v>
      </c>
      <c r="C30869" s="1">
        <v>8.0280880000000003</v>
      </c>
      <c r="D30869" s="1">
        <v>86.465012000000002</v>
      </c>
      <c r="L30869" s="1"/>
      <c r="M30869" s="1"/>
      <c r="N30869" s="1"/>
    </row>
    <row r="30870" spans="1:14">
      <c r="A30870" s="4">
        <v>43066.225694444445</v>
      </c>
      <c r="B30870" s="1">
        <v>9.5210000000000008</v>
      </c>
      <c r="C30870" s="1">
        <v>8.0575709999999994</v>
      </c>
      <c r="D30870" s="1">
        <v>86.694706999999994</v>
      </c>
      <c r="L30870" s="1"/>
      <c r="M30870" s="1"/>
      <c r="N30870" s="1"/>
    </row>
    <row r="30871" spans="1:14">
      <c r="A30871" s="4">
        <v>43066.232638888891</v>
      </c>
      <c r="B30871" s="1">
        <v>9.5299999999999994</v>
      </c>
      <c r="C30871" s="1">
        <v>7.9583510000000004</v>
      </c>
      <c r="D30871" s="1">
        <v>85.644131000000002</v>
      </c>
      <c r="L30871" s="1"/>
      <c r="M30871" s="1"/>
      <c r="N30871" s="1"/>
    </row>
    <row r="30872" spans="1:14">
      <c r="A30872" s="4">
        <v>43066.239583333336</v>
      </c>
      <c r="B30872" s="1">
        <v>9.7050000000000001</v>
      </c>
      <c r="C30872" s="1">
        <v>8.0275809999999996</v>
      </c>
      <c r="D30872" s="1">
        <v>86.722199000000003</v>
      </c>
      <c r="L30872" s="1"/>
      <c r="M30872" s="1"/>
      <c r="N30872" s="1"/>
    </row>
    <row r="30873" spans="1:14">
      <c r="A30873" s="4">
        <v>43066.246527777781</v>
      </c>
      <c r="B30873" s="1">
        <v>9.8970000000000002</v>
      </c>
      <c r="C30873" s="1">
        <v>8.0237479999999994</v>
      </c>
      <c r="D30873" s="1">
        <v>87.046284</v>
      </c>
      <c r="L30873" s="1"/>
      <c r="M30873" s="1"/>
      <c r="N30873" s="1"/>
    </row>
    <row r="30874" spans="1:14">
      <c r="A30874" s="4">
        <v>43066.253472222219</v>
      </c>
      <c r="B30874" s="1">
        <v>9.8789999999999996</v>
      </c>
      <c r="C30874" s="1">
        <v>8.0528300000000002</v>
      </c>
      <c r="D30874" s="1">
        <v>87.327382999999998</v>
      </c>
      <c r="L30874" s="1"/>
      <c r="M30874" s="1"/>
      <c r="N30874" s="1"/>
    </row>
    <row r="30875" spans="1:14">
      <c r="A30875" s="4">
        <v>43066.260416666664</v>
      </c>
      <c r="B30875" s="1">
        <v>9.7319999999999993</v>
      </c>
      <c r="C30875" s="1">
        <v>8.0287740000000003</v>
      </c>
      <c r="D30875" s="1">
        <v>86.786497999999995</v>
      </c>
      <c r="L30875" s="1"/>
      <c r="M30875" s="1"/>
      <c r="N30875" s="1"/>
    </row>
    <row r="30876" spans="1:14">
      <c r="A30876" s="4">
        <v>43066.267361111109</v>
      </c>
      <c r="B30876" s="1">
        <v>9.65</v>
      </c>
      <c r="C30876" s="1">
        <v>8.0593900000000005</v>
      </c>
      <c r="D30876" s="1">
        <v>86.960717000000002</v>
      </c>
      <c r="L30876" s="1"/>
      <c r="M30876" s="1"/>
      <c r="N30876" s="1"/>
    </row>
    <row r="30877" spans="1:14">
      <c r="A30877" s="4">
        <v>43066.274305555555</v>
      </c>
      <c r="B30877" s="1">
        <v>9.5939999999999994</v>
      </c>
      <c r="C30877" s="1">
        <v>8.0537139999999994</v>
      </c>
      <c r="D30877" s="1">
        <v>86.792554999999993</v>
      </c>
      <c r="L30877" s="1"/>
      <c r="M30877" s="1"/>
      <c r="N30877" s="1"/>
    </row>
    <row r="30878" spans="1:14">
      <c r="A30878" s="4">
        <v>43066.28125</v>
      </c>
      <c r="B30878" s="1">
        <v>9.8879999999999999</v>
      </c>
      <c r="C30878" s="1">
        <v>7.9331759999999996</v>
      </c>
      <c r="D30878" s="1">
        <v>86.046764999999994</v>
      </c>
      <c r="L30878" s="1"/>
      <c r="M30878" s="1"/>
      <c r="N30878" s="1"/>
    </row>
    <row r="30879" spans="1:14">
      <c r="A30879" s="4">
        <v>43066.288194444445</v>
      </c>
      <c r="B30879" s="1">
        <v>9.8699999999999992</v>
      </c>
      <c r="C30879" s="1">
        <v>8.0429270000000006</v>
      </c>
      <c r="D30879" s="1">
        <v>87.202805999999995</v>
      </c>
      <c r="L30879" s="1"/>
      <c r="M30879" s="1"/>
      <c r="N30879" s="1"/>
    </row>
    <row r="30880" spans="1:14">
      <c r="A30880" s="4">
        <v>43066.295138888891</v>
      </c>
      <c r="B30880" s="1">
        <v>10.016</v>
      </c>
      <c r="C30880" s="1">
        <v>7.9504260000000002</v>
      </c>
      <c r="D30880" s="1">
        <v>86.475440000000006</v>
      </c>
      <c r="L30880" s="1"/>
      <c r="M30880" s="1"/>
      <c r="N30880" s="1"/>
    </row>
    <row r="30881" spans="1:14">
      <c r="A30881" s="4">
        <v>43066.302083333336</v>
      </c>
      <c r="B30881" s="1">
        <v>10.125999999999999</v>
      </c>
      <c r="C30881" s="1">
        <v>7.9323779999999999</v>
      </c>
      <c r="D30881" s="1">
        <v>86.486368999999996</v>
      </c>
      <c r="L30881" s="1"/>
      <c r="M30881" s="1"/>
      <c r="N30881" s="1"/>
    </row>
    <row r="30882" spans="1:14">
      <c r="A30882" s="4">
        <v>43066.309027777781</v>
      </c>
      <c r="B30882" s="1">
        <v>10.198</v>
      </c>
      <c r="C30882" s="1">
        <v>7.9423339999999998</v>
      </c>
      <c r="D30882" s="1">
        <v>86.730784</v>
      </c>
      <c r="L30882" s="1"/>
      <c r="M30882" s="1"/>
      <c r="N30882" s="1"/>
    </row>
    <row r="30883" spans="1:14">
      <c r="A30883" s="4">
        <v>43066.315972222219</v>
      </c>
      <c r="B30883" s="1">
        <v>10.153</v>
      </c>
      <c r="C30883" s="1">
        <v>7.8732389999999999</v>
      </c>
      <c r="D30883" s="1">
        <v>85.892077999999998</v>
      </c>
      <c r="L30883" s="1"/>
      <c r="M30883" s="1"/>
      <c r="N30883" s="1"/>
    </row>
    <row r="30884" spans="1:14">
      <c r="A30884" s="4">
        <v>43066.322916666664</v>
      </c>
      <c r="B30884" s="1">
        <v>10.089</v>
      </c>
      <c r="C30884" s="1">
        <v>7.8625850000000002</v>
      </c>
      <c r="D30884" s="1">
        <v>85.656317000000001</v>
      </c>
      <c r="L30884" s="1"/>
      <c r="M30884" s="1"/>
      <c r="N30884" s="1"/>
    </row>
    <row r="30885" spans="1:14">
      <c r="A30885" s="4">
        <v>43066.329861111109</v>
      </c>
      <c r="B30885" s="1">
        <v>9.6129999999999995</v>
      </c>
      <c r="C30885" s="1">
        <v>8.0718990000000002</v>
      </c>
      <c r="D30885" s="1">
        <v>87.024889000000002</v>
      </c>
      <c r="L30885" s="1"/>
      <c r="M30885" s="1"/>
      <c r="N30885" s="1"/>
    </row>
    <row r="30886" spans="1:14">
      <c r="A30886" s="4">
        <v>43066.336805555555</v>
      </c>
      <c r="B30886" s="1">
        <v>9.2070000000000007</v>
      </c>
      <c r="C30886" s="1">
        <v>8.1914820000000006</v>
      </c>
      <c r="D30886" s="1">
        <v>87.526370999999997</v>
      </c>
      <c r="L30886" s="1"/>
      <c r="M30886" s="1"/>
      <c r="N30886" s="1"/>
    </row>
    <row r="30887" spans="1:14">
      <c r="A30887" s="4">
        <v>43066.34375</v>
      </c>
      <c r="B30887" s="1">
        <v>9.0960000000000001</v>
      </c>
      <c r="C30887" s="1">
        <v>8.2655519999999996</v>
      </c>
      <c r="D30887" s="1">
        <v>88.100720999999993</v>
      </c>
      <c r="L30887" s="1"/>
      <c r="M30887" s="1"/>
      <c r="N30887" s="1"/>
    </row>
    <row r="30888" spans="1:14">
      <c r="A30888" s="4">
        <v>43066.350694444445</v>
      </c>
      <c r="B30888" s="1">
        <v>9.0310000000000006</v>
      </c>
      <c r="C30888" s="1">
        <v>8.2914510000000003</v>
      </c>
      <c r="D30888" s="1">
        <v>88.249301000000003</v>
      </c>
      <c r="L30888" s="1"/>
      <c r="M30888" s="1"/>
      <c r="N30888" s="1"/>
    </row>
    <row r="30889" spans="1:14">
      <c r="A30889" s="4">
        <v>43066.357638888891</v>
      </c>
      <c r="B30889" s="1">
        <v>8.9849999999999994</v>
      </c>
      <c r="C30889" s="1">
        <v>8.311928</v>
      </c>
      <c r="D30889" s="1">
        <v>88.376833000000005</v>
      </c>
      <c r="L30889" s="1"/>
      <c r="M30889" s="1"/>
      <c r="N30889" s="1"/>
    </row>
    <row r="30890" spans="1:14">
      <c r="A30890" s="4">
        <v>43066.364583333336</v>
      </c>
      <c r="B30890" s="1">
        <v>8.9849999999999994</v>
      </c>
      <c r="C30890" s="1">
        <v>8.3208769999999994</v>
      </c>
      <c r="D30890" s="1">
        <v>88.471982999999994</v>
      </c>
      <c r="L30890" s="1"/>
      <c r="M30890" s="1"/>
      <c r="N30890" s="1"/>
    </row>
    <row r="30891" spans="1:14">
      <c r="A30891" s="4">
        <v>43066.371527777781</v>
      </c>
      <c r="B30891" s="1">
        <v>8.9849999999999994</v>
      </c>
      <c r="C30891" s="1">
        <v>8.3078599999999998</v>
      </c>
      <c r="D30891" s="1">
        <v>88.333583000000004</v>
      </c>
      <c r="L30891" s="1"/>
      <c r="M30891" s="1"/>
      <c r="N30891" s="1"/>
    </row>
    <row r="30892" spans="1:14">
      <c r="A30892" s="4">
        <v>43066.378472222219</v>
      </c>
      <c r="B30892" s="1">
        <v>9.0310000000000006</v>
      </c>
      <c r="C30892" s="1">
        <v>8.3313179999999996</v>
      </c>
      <c r="D30892" s="1">
        <v>88.673619000000002</v>
      </c>
      <c r="L30892" s="1"/>
      <c r="M30892" s="1"/>
      <c r="N30892" s="1"/>
    </row>
    <row r="30893" spans="1:14">
      <c r="A30893" s="4">
        <v>43066.385416666664</v>
      </c>
      <c r="B30893" s="1">
        <v>9.0030000000000001</v>
      </c>
      <c r="C30893" s="1">
        <v>8.2780229999999992</v>
      </c>
      <c r="D30893" s="1">
        <v>88.051571999999993</v>
      </c>
      <c r="L30893" s="1"/>
      <c r="M30893" s="1"/>
      <c r="N30893" s="1"/>
    </row>
    <row r="30894" spans="1:14">
      <c r="A30894" s="4">
        <v>43066.392361111109</v>
      </c>
      <c r="B30894" s="1">
        <v>8.9009999999999998</v>
      </c>
      <c r="C30894" s="1">
        <v>8.2602589999999996</v>
      </c>
      <c r="D30894" s="1">
        <v>87.663428999999994</v>
      </c>
      <c r="L30894" s="1"/>
      <c r="M30894" s="1"/>
      <c r="N30894" s="1"/>
    </row>
    <row r="30895" spans="1:14">
      <c r="A30895" s="4">
        <v>43066.399305555555</v>
      </c>
      <c r="B30895" s="1">
        <v>9.0120000000000005</v>
      </c>
      <c r="C30895" s="1">
        <v>8.2480530000000005</v>
      </c>
      <c r="D30895" s="1">
        <v>87.750335000000007</v>
      </c>
      <c r="L30895" s="1"/>
      <c r="M30895" s="1"/>
      <c r="N30895" s="1"/>
    </row>
    <row r="30896" spans="1:14">
      <c r="A30896" s="4">
        <v>43066.40625</v>
      </c>
      <c r="B30896" s="1">
        <v>9.0500000000000007</v>
      </c>
      <c r="C30896" s="1">
        <v>8.2453529999999997</v>
      </c>
      <c r="D30896" s="1">
        <v>87.795708000000005</v>
      </c>
      <c r="L30896" s="1"/>
      <c r="M30896" s="1"/>
      <c r="N30896" s="1"/>
    </row>
    <row r="30897" spans="1:14">
      <c r="A30897" s="4">
        <v>43066.413194444445</v>
      </c>
      <c r="B30897" s="1">
        <v>9.1140000000000008</v>
      </c>
      <c r="C30897" s="1">
        <v>8.2389609999999998</v>
      </c>
      <c r="D30897" s="1">
        <v>87.852385999999996</v>
      </c>
      <c r="L30897" s="1"/>
      <c r="M30897" s="1"/>
      <c r="N30897" s="1"/>
    </row>
    <row r="30898" spans="1:14">
      <c r="A30898" s="4">
        <v>43066.420138888891</v>
      </c>
      <c r="B30898" s="1">
        <v>9.0220000000000002</v>
      </c>
      <c r="C30898" s="1">
        <v>8.2522669999999998</v>
      </c>
      <c r="D30898" s="1">
        <v>87.814680999999993</v>
      </c>
      <c r="L30898" s="1"/>
      <c r="M30898" s="1"/>
      <c r="N30898" s="1"/>
    </row>
    <row r="30899" spans="1:14">
      <c r="A30899" s="4">
        <v>43066.427083333336</v>
      </c>
      <c r="B30899" s="1">
        <v>8.8729999999999993</v>
      </c>
      <c r="C30899" s="1">
        <v>8.3062120000000004</v>
      </c>
      <c r="D30899" s="1">
        <v>88.096136000000001</v>
      </c>
      <c r="L30899" s="1"/>
      <c r="M30899" s="1"/>
      <c r="N30899" s="1"/>
    </row>
    <row r="30900" spans="1:14">
      <c r="A30900" s="4">
        <v>43066.434027777781</v>
      </c>
      <c r="B30900" s="1">
        <v>8.7430000000000003</v>
      </c>
      <c r="C30900" s="1">
        <v>8.3425139999999995</v>
      </c>
      <c r="D30900" s="1">
        <v>88.224913999999998</v>
      </c>
      <c r="L30900" s="1"/>
      <c r="M30900" s="1"/>
      <c r="N30900" s="1"/>
    </row>
    <row r="30901" spans="1:14">
      <c r="A30901" s="4">
        <v>43066.440972222219</v>
      </c>
      <c r="B30901" s="1">
        <v>8.6769999999999996</v>
      </c>
      <c r="C30901" s="1">
        <v>8.3634869999999992</v>
      </c>
      <c r="D30901" s="1">
        <v>88.316353000000007</v>
      </c>
      <c r="L30901" s="1"/>
      <c r="M30901" s="1"/>
      <c r="N30901" s="1"/>
    </row>
    <row r="30902" spans="1:14">
      <c r="A30902" s="4">
        <v>43066.447916666664</v>
      </c>
      <c r="B30902" s="1">
        <v>8.6959999999999997</v>
      </c>
      <c r="C30902" s="1">
        <v>8.3613309999999998</v>
      </c>
      <c r="D30902" s="1">
        <v>88.331097999999997</v>
      </c>
      <c r="L30902" s="1"/>
      <c r="M30902" s="1"/>
      <c r="N30902" s="1"/>
    </row>
    <row r="30903" spans="1:14">
      <c r="A30903" s="4">
        <v>43066.454861111109</v>
      </c>
      <c r="B30903" s="1">
        <v>8.7149999999999999</v>
      </c>
      <c r="C30903" s="1">
        <v>8.4396760000000004</v>
      </c>
      <c r="D30903" s="1">
        <v>89.196624</v>
      </c>
      <c r="L30903" s="1"/>
      <c r="M30903" s="1"/>
      <c r="N30903" s="1"/>
    </row>
    <row r="30904" spans="1:14">
      <c r="A30904" s="4">
        <v>43066.461805555555</v>
      </c>
      <c r="B30904" s="1">
        <v>8.7330000000000005</v>
      </c>
      <c r="C30904" s="1">
        <v>8.4505169999999996</v>
      </c>
      <c r="D30904" s="1">
        <v>89.347132000000002</v>
      </c>
      <c r="L30904" s="1"/>
      <c r="M30904" s="1"/>
      <c r="N30904" s="1"/>
    </row>
    <row r="30905" spans="1:14">
      <c r="A30905" s="4">
        <v>43066.46875</v>
      </c>
      <c r="B30905" s="1">
        <v>8.7710000000000008</v>
      </c>
      <c r="C30905" s="1">
        <v>8.4218119999999992</v>
      </c>
      <c r="D30905" s="1">
        <v>89.119228000000007</v>
      </c>
      <c r="L30905" s="1"/>
      <c r="M30905" s="1"/>
      <c r="N30905" s="1"/>
    </row>
    <row r="30906" spans="1:14">
      <c r="A30906" s="4">
        <v>43066.475694444445</v>
      </c>
      <c r="B30906" s="1">
        <v>8.7520000000000007</v>
      </c>
      <c r="C30906" s="1">
        <v>8.4296600000000002</v>
      </c>
      <c r="D30906" s="1">
        <v>89.164435999999995</v>
      </c>
      <c r="L30906" s="1"/>
      <c r="M30906" s="1"/>
      <c r="N30906" s="1"/>
    </row>
    <row r="30907" spans="1:14">
      <c r="A30907" s="4">
        <v>43066.482638888891</v>
      </c>
      <c r="B30907" s="1">
        <v>8.8079999999999998</v>
      </c>
      <c r="C30907" s="1">
        <v>8.4304989999999993</v>
      </c>
      <c r="D30907" s="1">
        <v>89.284842999999995</v>
      </c>
      <c r="L30907" s="1"/>
      <c r="M30907" s="1"/>
      <c r="N30907" s="1"/>
    </row>
    <row r="30908" spans="1:14">
      <c r="A30908" s="4">
        <v>43066.489583333336</v>
      </c>
      <c r="B30908" s="1">
        <v>8.7989999999999995</v>
      </c>
      <c r="C30908" s="1">
        <v>8.4490689999999997</v>
      </c>
      <c r="D30908" s="1">
        <v>89.463550999999995</v>
      </c>
      <c r="L30908" s="1"/>
      <c r="M30908" s="1"/>
      <c r="N30908" s="1"/>
    </row>
    <row r="30909" spans="1:14">
      <c r="A30909" s="4">
        <v>43066.496527777781</v>
      </c>
      <c r="B30909" s="1">
        <v>8.7710000000000008</v>
      </c>
      <c r="C30909" s="1">
        <v>8.4860570000000006</v>
      </c>
      <c r="D30909" s="1">
        <v>89.799068000000005</v>
      </c>
      <c r="L30909" s="1"/>
      <c r="M30909" s="1"/>
      <c r="N30909" s="1"/>
    </row>
    <row r="30910" spans="1:14">
      <c r="A30910" s="4">
        <v>43066.503472222219</v>
      </c>
      <c r="B30910" s="1">
        <v>8.6489999999999991</v>
      </c>
      <c r="C30910" s="1">
        <v>8.5346240000000009</v>
      </c>
      <c r="D30910" s="1">
        <v>90.067093</v>
      </c>
      <c r="L30910" s="1"/>
      <c r="M30910" s="1"/>
      <c r="N30910" s="1"/>
    </row>
    <row r="30911" spans="1:14">
      <c r="A30911" s="4">
        <v>43066.510416666664</v>
      </c>
      <c r="B30911" s="1">
        <v>8.6489999999999991</v>
      </c>
      <c r="C30911" s="1">
        <v>8.5679599999999994</v>
      </c>
      <c r="D30911" s="1">
        <v>90.418884000000006</v>
      </c>
      <c r="L30911" s="1"/>
      <c r="M30911" s="1"/>
      <c r="N30911" s="1"/>
    </row>
    <row r="30912" spans="1:14">
      <c r="A30912" s="4">
        <v>43066.517361111109</v>
      </c>
      <c r="B30912" s="1">
        <v>8.8360000000000003</v>
      </c>
      <c r="C30912" s="1">
        <v>8.8327000000000009</v>
      </c>
      <c r="D30912" s="1">
        <v>93.602872000000005</v>
      </c>
      <c r="L30912" s="1"/>
      <c r="M30912" s="1"/>
      <c r="N30912" s="1"/>
    </row>
    <row r="30913" spans="1:14">
      <c r="A30913" s="4">
        <v>43066.524305555555</v>
      </c>
      <c r="B30913" s="1">
        <v>8.9749999999999996</v>
      </c>
      <c r="C30913" s="1">
        <v>8.9520250000000008</v>
      </c>
      <c r="D30913" s="1">
        <v>95.161514999999994</v>
      </c>
      <c r="L30913" s="1"/>
      <c r="M30913" s="1"/>
      <c r="N30913" s="1"/>
    </row>
    <row r="30914" spans="1:14">
      <c r="A30914" s="4">
        <v>43066.53125</v>
      </c>
      <c r="B30914" s="1">
        <v>8.9939999999999998</v>
      </c>
      <c r="C30914" s="1">
        <v>8.9653430000000007</v>
      </c>
      <c r="D30914" s="1">
        <v>95.343363999999994</v>
      </c>
      <c r="L30914" s="1"/>
      <c r="M30914" s="1"/>
      <c r="N30914" s="1"/>
    </row>
    <row r="30915" spans="1:14">
      <c r="A30915" s="4">
        <v>43066.538194444445</v>
      </c>
      <c r="B30915" s="1">
        <v>9.0679999999999996</v>
      </c>
      <c r="C30915" s="1">
        <v>8.8526039999999995</v>
      </c>
      <c r="D30915" s="1">
        <v>94.299352999999996</v>
      </c>
      <c r="L30915" s="1"/>
      <c r="M30915" s="1"/>
      <c r="N30915" s="1"/>
    </row>
    <row r="30916" spans="1:14">
      <c r="A30916" s="4">
        <v>43066.545138888891</v>
      </c>
      <c r="B30916" s="1">
        <v>9.0030000000000001</v>
      </c>
      <c r="C30916" s="1">
        <v>8.937011</v>
      </c>
      <c r="D30916" s="1">
        <v>95.061081999999999</v>
      </c>
      <c r="L30916" s="1"/>
      <c r="M30916" s="1"/>
      <c r="N30916" s="1"/>
    </row>
    <row r="30917" spans="1:14">
      <c r="A30917" s="4">
        <v>43066.552083333336</v>
      </c>
      <c r="B30917" s="1">
        <v>9.0220000000000002</v>
      </c>
      <c r="C30917" s="1">
        <v>9.0870119999999996</v>
      </c>
      <c r="D30917" s="1">
        <v>96.697444000000004</v>
      </c>
      <c r="L30917" s="1"/>
      <c r="M30917" s="1"/>
      <c r="N30917" s="1"/>
    </row>
    <row r="30918" spans="1:14">
      <c r="A30918" s="4">
        <v>43066.559027777781</v>
      </c>
      <c r="B30918" s="1">
        <v>9.0869999999999997</v>
      </c>
      <c r="C30918" s="1">
        <v>9.102703</v>
      </c>
      <c r="D30918" s="1">
        <v>97.004355000000004</v>
      </c>
      <c r="L30918" s="1"/>
      <c r="M30918" s="1"/>
      <c r="N30918" s="1"/>
    </row>
    <row r="30919" spans="1:14">
      <c r="A30919" s="4">
        <v>43066.565972222219</v>
      </c>
      <c r="B30919" s="1">
        <v>9.1140000000000008</v>
      </c>
      <c r="C30919" s="1">
        <v>9.1487060000000007</v>
      </c>
      <c r="D30919" s="1">
        <v>97.553023999999994</v>
      </c>
      <c r="L30919" s="1"/>
      <c r="M30919" s="1"/>
      <c r="N30919" s="1"/>
    </row>
    <row r="30920" spans="1:14">
      <c r="A30920" s="4">
        <v>43066.572916666664</v>
      </c>
      <c r="B30920" s="1">
        <v>9.1890000000000001</v>
      </c>
      <c r="C30920" s="1">
        <v>9.2955919999999992</v>
      </c>
      <c r="D30920" s="1">
        <v>99.284244999999999</v>
      </c>
      <c r="L30920" s="1"/>
      <c r="M30920" s="1"/>
      <c r="N30920" s="1"/>
    </row>
    <row r="30921" spans="1:14">
      <c r="A30921" s="4">
        <v>43066.579861111109</v>
      </c>
      <c r="B30921" s="1">
        <v>9.1609999999999996</v>
      </c>
      <c r="C30921" s="1">
        <v>9.5718230000000002</v>
      </c>
      <c r="D30921" s="1">
        <v>102.17118000000001</v>
      </c>
      <c r="L30921" s="1"/>
      <c r="M30921" s="1"/>
      <c r="N30921" s="1"/>
    </row>
    <row r="30922" spans="1:14">
      <c r="A30922" s="4">
        <v>43066.586805555555</v>
      </c>
      <c r="B30922" s="1">
        <v>9.0120000000000005</v>
      </c>
      <c r="C30922" s="1">
        <v>9.1999390000000005</v>
      </c>
      <c r="D30922" s="1">
        <v>97.877370999999997</v>
      </c>
      <c r="L30922" s="1"/>
      <c r="M30922" s="1"/>
      <c r="N30922" s="1"/>
    </row>
    <row r="30923" spans="1:14">
      <c r="A30923" s="4">
        <v>43066.59375</v>
      </c>
      <c r="B30923" s="1">
        <v>8.9009999999999998</v>
      </c>
      <c r="C30923" s="1">
        <v>9.1566460000000003</v>
      </c>
      <c r="D30923" s="1">
        <v>97.176485999999997</v>
      </c>
      <c r="L30923" s="1"/>
      <c r="M30923" s="1"/>
      <c r="N30923" s="1"/>
    </row>
    <row r="30924" spans="1:14">
      <c r="A30924" s="4">
        <v>43066.600694444445</v>
      </c>
      <c r="B30924" s="1">
        <v>8.7149999999999999</v>
      </c>
      <c r="C30924" s="1">
        <v>8.9641570000000002</v>
      </c>
      <c r="D30924" s="1">
        <v>94.739722999999998</v>
      </c>
      <c r="L30924" s="1"/>
      <c r="M30924" s="1"/>
      <c r="N30924" s="1"/>
    </row>
    <row r="30925" spans="1:14">
      <c r="A30925" s="4">
        <v>43066.607638888891</v>
      </c>
      <c r="B30925" s="1">
        <v>8.5649999999999995</v>
      </c>
      <c r="C30925" s="1">
        <v>8.9032300000000006</v>
      </c>
      <c r="D30925" s="1">
        <v>93.780490999999998</v>
      </c>
      <c r="L30925" s="1"/>
      <c r="M30925" s="1"/>
      <c r="N30925" s="1"/>
    </row>
    <row r="30926" spans="1:14">
      <c r="A30926" s="4">
        <v>43066.614583333336</v>
      </c>
      <c r="B30926" s="1">
        <v>8.6029999999999998</v>
      </c>
      <c r="C30926" s="1">
        <v>8.8981429999999992</v>
      </c>
      <c r="D30926" s="1">
        <v>93.806719000000001</v>
      </c>
      <c r="L30926" s="1"/>
      <c r="M30926" s="1"/>
      <c r="N30926" s="1"/>
    </row>
    <row r="30927" spans="1:14">
      <c r="A30927" s="4">
        <v>43066.621527777781</v>
      </c>
      <c r="B30927" s="1">
        <v>8.5090000000000003</v>
      </c>
      <c r="C30927" s="1">
        <v>8.7722840000000009</v>
      </c>
      <c r="D30927" s="1">
        <v>92.285259999999994</v>
      </c>
      <c r="L30927" s="1"/>
      <c r="M30927" s="1"/>
      <c r="N30927" s="1"/>
    </row>
    <row r="30928" spans="1:14">
      <c r="A30928" s="4">
        <v>43066.628472222219</v>
      </c>
      <c r="B30928" s="1">
        <v>8.5370000000000008</v>
      </c>
      <c r="C30928" s="1">
        <v>8.7857289999999999</v>
      </c>
      <c r="D30928" s="1">
        <v>92.484753999999995</v>
      </c>
      <c r="L30928" s="1"/>
      <c r="M30928" s="1"/>
      <c r="N30928" s="1"/>
    </row>
    <row r="30929" spans="1:14">
      <c r="A30929" s="4">
        <v>43066.635416666664</v>
      </c>
      <c r="B30929" s="1">
        <v>8.5</v>
      </c>
      <c r="C30929" s="1">
        <v>8.7493829999999999</v>
      </c>
      <c r="D30929" s="1">
        <v>92.025762999999998</v>
      </c>
      <c r="L30929" s="1"/>
      <c r="M30929" s="1"/>
      <c r="N30929" s="1"/>
    </row>
    <row r="30930" spans="1:14">
      <c r="A30930" s="4">
        <v>43066.642361111109</v>
      </c>
      <c r="B30930" s="1">
        <v>8.5280000000000005</v>
      </c>
      <c r="C30930" s="1">
        <v>8.6604039999999998</v>
      </c>
      <c r="D30930" s="1">
        <v>91.147107000000005</v>
      </c>
      <c r="L30930" s="1"/>
      <c r="M30930" s="1"/>
      <c r="N30930" s="1"/>
    </row>
    <row r="30931" spans="1:14">
      <c r="A30931" s="4">
        <v>43066.649305555555</v>
      </c>
      <c r="B30931" s="1">
        <v>8.5</v>
      </c>
      <c r="C30931" s="1">
        <v>8.6030719999999992</v>
      </c>
      <c r="D30931" s="1">
        <v>90.486870999999994</v>
      </c>
      <c r="L30931" s="1"/>
      <c r="M30931" s="1"/>
      <c r="N30931" s="1"/>
    </row>
    <row r="30932" spans="1:14">
      <c r="A30932" s="4">
        <v>43066.65625</v>
      </c>
      <c r="B30932" s="1">
        <v>8.5370000000000008</v>
      </c>
      <c r="C30932" s="1">
        <v>8.5451130000000006</v>
      </c>
      <c r="D30932" s="1">
        <v>89.951863000000003</v>
      </c>
      <c r="L30932" s="1"/>
      <c r="M30932" s="1"/>
      <c r="N30932" s="1"/>
    </row>
    <row r="30933" spans="1:14">
      <c r="A30933" s="4">
        <v>43066.663194444445</v>
      </c>
      <c r="B30933" s="1">
        <v>8.5470000000000006</v>
      </c>
      <c r="C30933" s="1">
        <v>8.542014</v>
      </c>
      <c r="D30933" s="1">
        <v>89.939400000000006</v>
      </c>
      <c r="L30933" s="1"/>
      <c r="M30933" s="1"/>
      <c r="N30933" s="1"/>
    </row>
    <row r="30934" spans="1:14">
      <c r="A30934" s="4">
        <v>43066.670138888891</v>
      </c>
      <c r="B30934" s="1">
        <v>8.5370000000000008</v>
      </c>
      <c r="C30934" s="1">
        <v>8.5556800000000006</v>
      </c>
      <c r="D30934" s="1">
        <v>90.063104999999993</v>
      </c>
      <c r="L30934" s="1"/>
      <c r="M30934" s="1"/>
      <c r="N30934" s="1"/>
    </row>
    <row r="30935" spans="1:14">
      <c r="A30935" s="4">
        <v>43066.677083333336</v>
      </c>
      <c r="B30935" s="1">
        <v>8.5470000000000006</v>
      </c>
      <c r="C30935" s="1">
        <v>8.5298200000000008</v>
      </c>
      <c r="D30935" s="1">
        <v>89.811012000000005</v>
      </c>
      <c r="L30935" s="1"/>
      <c r="M30935" s="1"/>
      <c r="N30935" s="1"/>
    </row>
    <row r="30936" spans="1:14">
      <c r="A30936" s="4">
        <v>43066.684027777781</v>
      </c>
      <c r="B30936" s="1">
        <v>8.6489999999999991</v>
      </c>
      <c r="C30936" s="1">
        <v>8.4752709999999993</v>
      </c>
      <c r="D30936" s="1">
        <v>89.440732999999994</v>
      </c>
      <c r="L30936" s="1"/>
      <c r="M30936" s="1"/>
      <c r="N30936" s="1"/>
    </row>
    <row r="30937" spans="1:14">
      <c r="A30937" s="4">
        <v>43066.690972222219</v>
      </c>
      <c r="B30937" s="1">
        <v>8.6769999999999996</v>
      </c>
      <c r="C30937" s="1">
        <v>8.4415440000000004</v>
      </c>
      <c r="D30937" s="1">
        <v>89.140615999999994</v>
      </c>
      <c r="L30937" s="1"/>
      <c r="M30937" s="1"/>
      <c r="N30937" s="1"/>
    </row>
    <row r="30938" spans="1:14">
      <c r="A30938" s="4">
        <v>43066.697916666664</v>
      </c>
      <c r="B30938" s="1">
        <v>8.7050000000000001</v>
      </c>
      <c r="C30938" s="1">
        <v>8.4403389999999998</v>
      </c>
      <c r="D30938" s="1">
        <v>89.183696999999995</v>
      </c>
      <c r="L30938" s="1"/>
      <c r="M30938" s="1"/>
      <c r="N30938" s="1"/>
    </row>
    <row r="30939" spans="1:14">
      <c r="A30939" s="4">
        <v>43066.704861111109</v>
      </c>
      <c r="B30939" s="1">
        <v>8.7710000000000008</v>
      </c>
      <c r="C30939" s="1">
        <v>8.4055479999999996</v>
      </c>
      <c r="D30939" s="1">
        <v>88.947117000000006</v>
      </c>
      <c r="L30939" s="1"/>
      <c r="M30939" s="1"/>
      <c r="N30939" s="1"/>
    </row>
    <row r="30940" spans="1:14">
      <c r="A30940" s="4">
        <v>43066.711805555555</v>
      </c>
      <c r="B30940" s="1">
        <v>8.7989999999999995</v>
      </c>
      <c r="C30940" s="1">
        <v>8.4018999999999995</v>
      </c>
      <c r="D30940" s="1">
        <v>88.964090999999996</v>
      </c>
      <c r="L30940" s="1"/>
      <c r="M30940" s="1"/>
      <c r="N30940" s="1"/>
    </row>
    <row r="30941" spans="1:14">
      <c r="A30941" s="4">
        <v>43066.71875</v>
      </c>
      <c r="B30941" s="1">
        <v>8.9380000000000006</v>
      </c>
      <c r="C30941" s="1">
        <v>8.3795680000000008</v>
      </c>
      <c r="D30941" s="1">
        <v>89.002900999999994</v>
      </c>
      <c r="L30941" s="1"/>
      <c r="M30941" s="1"/>
      <c r="N30941" s="1"/>
    </row>
    <row r="30942" spans="1:14">
      <c r="A30942" s="4">
        <v>43066.725694444445</v>
      </c>
      <c r="B30942" s="1">
        <v>9.0679999999999996</v>
      </c>
      <c r="C30942" s="1">
        <v>8.3497629999999994</v>
      </c>
      <c r="D30942" s="1">
        <v>88.943010999999998</v>
      </c>
      <c r="L30942" s="1"/>
      <c r="M30942" s="1"/>
      <c r="N30942" s="1"/>
    </row>
    <row r="30943" spans="1:14">
      <c r="A30943" s="4">
        <v>43066.732638888891</v>
      </c>
      <c r="B30943" s="1">
        <v>9.077</v>
      </c>
      <c r="C30943" s="1">
        <v>8.3059580000000004</v>
      </c>
      <c r="D30943" s="1">
        <v>88.494069999999994</v>
      </c>
      <c r="L30943" s="1"/>
      <c r="M30943" s="1"/>
      <c r="N30943" s="1"/>
    </row>
    <row r="30944" spans="1:14">
      <c r="A30944" s="4">
        <v>43066.739583333336</v>
      </c>
      <c r="B30944" s="1">
        <v>9.1609999999999996</v>
      </c>
      <c r="C30944" s="1">
        <v>7.8506520000000002</v>
      </c>
      <c r="D30944" s="1">
        <v>83.799131000000003</v>
      </c>
      <c r="L30944" s="1"/>
      <c r="M30944" s="1"/>
      <c r="N30944" s="1"/>
    </row>
    <row r="30945" spans="1:14">
      <c r="A30945" s="4">
        <v>43066.746527777781</v>
      </c>
      <c r="B30945" s="1">
        <v>9.1890000000000001</v>
      </c>
      <c r="C30945" s="1">
        <v>7.733034</v>
      </c>
      <c r="D30945" s="1">
        <v>82.594896000000006</v>
      </c>
      <c r="L30945" s="1"/>
      <c r="M30945" s="1"/>
      <c r="N30945" s="1"/>
    </row>
    <row r="30946" spans="1:14">
      <c r="A30946" s="4">
        <v>43066.753472222219</v>
      </c>
      <c r="B30946" s="1">
        <v>9.1509999999999998</v>
      </c>
      <c r="C30946" s="1">
        <v>7.7414680000000002</v>
      </c>
      <c r="D30946" s="1">
        <v>82.615357000000003</v>
      </c>
      <c r="L30946" s="1"/>
      <c r="M30946" s="1"/>
      <c r="N30946" s="1"/>
    </row>
    <row r="30947" spans="1:14">
      <c r="A30947" s="4">
        <v>43066.760416666664</v>
      </c>
      <c r="B30947" s="1">
        <v>9.1240000000000006</v>
      </c>
      <c r="C30947" s="1">
        <v>7.6450769999999997</v>
      </c>
      <c r="D30947" s="1">
        <v>81.537863000000002</v>
      </c>
      <c r="L30947" s="1"/>
      <c r="M30947" s="1"/>
      <c r="N30947" s="1"/>
    </row>
    <row r="30948" spans="1:14">
      <c r="A30948" s="4">
        <v>43066.767361111109</v>
      </c>
      <c r="B30948" s="1">
        <v>9.1050000000000004</v>
      </c>
      <c r="C30948" s="1">
        <v>7.8767290000000001</v>
      </c>
      <c r="D30948" s="1">
        <v>83.973112999999998</v>
      </c>
      <c r="L30948" s="1"/>
      <c r="M30948" s="1"/>
      <c r="N30948" s="1"/>
    </row>
    <row r="30949" spans="1:14">
      <c r="A30949" s="4">
        <v>43066.774305555555</v>
      </c>
      <c r="B30949" s="1">
        <v>9.1329999999999991</v>
      </c>
      <c r="C30949" s="1">
        <v>7.7574969999999999</v>
      </c>
      <c r="D30949" s="1">
        <v>82.753377999999998</v>
      </c>
      <c r="L30949" s="1"/>
      <c r="M30949" s="1"/>
      <c r="N30949" s="1"/>
    </row>
    <row r="30950" spans="1:14">
      <c r="A30950" s="4">
        <v>43066.78125</v>
      </c>
      <c r="B30950" s="1">
        <v>9.1240000000000006</v>
      </c>
      <c r="C30950" s="1">
        <v>7.8078250000000002</v>
      </c>
      <c r="D30950" s="1">
        <v>83.273634999999999</v>
      </c>
      <c r="L30950" s="1"/>
      <c r="M30950" s="1"/>
      <c r="N30950" s="1"/>
    </row>
    <row r="30951" spans="1:14">
      <c r="A30951" s="4">
        <v>43066.788194444445</v>
      </c>
      <c r="B30951" s="1">
        <v>9.0960000000000001</v>
      </c>
      <c r="C30951" s="1">
        <v>7.7797729999999996</v>
      </c>
      <c r="D30951" s="1">
        <v>82.922916999999998</v>
      </c>
      <c r="L30951" s="1"/>
      <c r="M30951" s="1"/>
      <c r="N30951" s="1"/>
    </row>
    <row r="30952" spans="1:14">
      <c r="A30952" s="4">
        <v>43066.795138888891</v>
      </c>
      <c r="B30952" s="1">
        <v>8.9749999999999996</v>
      </c>
      <c r="C30952" s="1">
        <v>8.0888749999999998</v>
      </c>
      <c r="D30952" s="1">
        <v>85.986091000000002</v>
      </c>
      <c r="L30952" s="1"/>
      <c r="M30952" s="1"/>
      <c r="N30952" s="1"/>
    </row>
    <row r="30953" spans="1:14">
      <c r="A30953" s="4">
        <v>43066.802083333336</v>
      </c>
      <c r="B30953" s="1">
        <v>8.7520000000000007</v>
      </c>
      <c r="C30953" s="1">
        <v>8.2044029999999992</v>
      </c>
      <c r="D30953" s="1">
        <v>86.781785999999997</v>
      </c>
      <c r="L30953" s="1"/>
      <c r="M30953" s="1"/>
      <c r="N30953" s="1"/>
    </row>
    <row r="30954" spans="1:14">
      <c r="A30954" s="4">
        <v>43066.809027777781</v>
      </c>
      <c r="B30954" s="1">
        <v>8.6590000000000007</v>
      </c>
      <c r="C30954" s="1">
        <v>8.3347619999999996</v>
      </c>
      <c r="D30954" s="1">
        <v>87.977592999999999</v>
      </c>
      <c r="L30954" s="1"/>
      <c r="M30954" s="1"/>
      <c r="N30954" s="1"/>
    </row>
    <row r="30955" spans="1:14">
      <c r="A30955" s="4">
        <v>43066.815972222219</v>
      </c>
      <c r="B30955" s="1">
        <v>8.5370000000000008</v>
      </c>
      <c r="C30955" s="1">
        <v>8.436185</v>
      </c>
      <c r="D30955" s="1">
        <v>88.805216000000001</v>
      </c>
      <c r="L30955" s="1"/>
      <c r="M30955" s="1"/>
      <c r="N30955" s="1"/>
    </row>
    <row r="30956" spans="1:14">
      <c r="A30956" s="4">
        <v>43066.822916666664</v>
      </c>
      <c r="B30956" s="1">
        <v>8.4060000000000006</v>
      </c>
      <c r="C30956" s="1">
        <v>8.6658290000000004</v>
      </c>
      <c r="D30956" s="1">
        <v>90.954778000000005</v>
      </c>
      <c r="L30956" s="1"/>
      <c r="M30956" s="1"/>
      <c r="N30956" s="1"/>
    </row>
    <row r="30957" spans="1:14">
      <c r="A30957" s="4">
        <v>43066.829861111109</v>
      </c>
      <c r="B30957" s="1">
        <v>8.4440000000000008</v>
      </c>
      <c r="C30957" s="1">
        <v>8.7241239999999998</v>
      </c>
      <c r="D30957" s="1">
        <v>91.644829000000001</v>
      </c>
      <c r="L30957" s="1"/>
      <c r="M30957" s="1"/>
      <c r="N30957" s="1"/>
    </row>
    <row r="30958" spans="1:14">
      <c r="A30958" s="4">
        <v>43066.836805555555</v>
      </c>
      <c r="B30958" s="1">
        <v>8.4619999999999997</v>
      </c>
      <c r="C30958" s="1">
        <v>8.6553190000000004</v>
      </c>
      <c r="D30958" s="1">
        <v>90.958797000000004</v>
      </c>
      <c r="L30958" s="1"/>
      <c r="M30958" s="1"/>
      <c r="N30958" s="1"/>
    </row>
    <row r="30959" spans="1:14">
      <c r="A30959" s="4">
        <v>43066.84375</v>
      </c>
      <c r="B30959" s="1">
        <v>8.3689999999999998</v>
      </c>
      <c r="C30959" s="1">
        <v>8.6156839999999999</v>
      </c>
      <c r="D30959" s="1">
        <v>90.353277000000006</v>
      </c>
      <c r="L30959" s="1"/>
      <c r="M30959" s="1"/>
      <c r="N30959" s="1"/>
    </row>
    <row r="30960" spans="1:14">
      <c r="A30960" s="4">
        <v>43066.850694444445</v>
      </c>
      <c r="B30960" s="1">
        <v>8.2840000000000007</v>
      </c>
      <c r="C30960" s="1">
        <v>8.6590589999999992</v>
      </c>
      <c r="D30960" s="1">
        <v>90.634624000000002</v>
      </c>
      <c r="L30960" s="1"/>
      <c r="M30960" s="1"/>
      <c r="N30960" s="1"/>
    </row>
    <row r="30961" spans="1:14">
      <c r="A30961" s="4">
        <v>43066.857638888891</v>
      </c>
      <c r="B30961" s="1">
        <v>8.2189999999999994</v>
      </c>
      <c r="C30961" s="1">
        <v>8.6084910000000008</v>
      </c>
      <c r="D30961" s="1">
        <v>89.973432000000003</v>
      </c>
      <c r="L30961" s="1"/>
      <c r="M30961" s="1"/>
      <c r="N30961" s="1"/>
    </row>
    <row r="30962" spans="1:14">
      <c r="A30962" s="4">
        <v>43066.864583333336</v>
      </c>
      <c r="B30962" s="1">
        <v>8.2560000000000002</v>
      </c>
      <c r="C30962" s="1">
        <v>8.4993780000000001</v>
      </c>
      <c r="D30962" s="1">
        <v>88.907133000000002</v>
      </c>
      <c r="L30962" s="1"/>
      <c r="M30962" s="1"/>
      <c r="N30962" s="1"/>
    </row>
    <row r="30963" spans="1:14">
      <c r="A30963" s="4">
        <v>43066.871527777781</v>
      </c>
      <c r="B30963" s="1">
        <v>8.2750000000000004</v>
      </c>
      <c r="C30963" s="1">
        <v>8.4533539999999991</v>
      </c>
      <c r="D30963" s="1">
        <v>88.463570000000004</v>
      </c>
      <c r="L30963" s="1"/>
      <c r="M30963" s="1"/>
      <c r="N30963" s="1"/>
    </row>
    <row r="30964" spans="1:14">
      <c r="A30964" s="4">
        <v>43066.878472222219</v>
      </c>
      <c r="B30964" s="1">
        <v>8.2840000000000007</v>
      </c>
      <c r="C30964" s="1">
        <v>8.4705539999999999</v>
      </c>
      <c r="D30964" s="1">
        <v>88.661533000000006</v>
      </c>
      <c r="L30964" s="1"/>
      <c r="M30964" s="1"/>
      <c r="N30964" s="1"/>
    </row>
    <row r="30965" spans="1:14">
      <c r="A30965" s="4">
        <v>43066.885416666664</v>
      </c>
      <c r="B30965" s="1">
        <v>8.3119999999999994</v>
      </c>
      <c r="C30965" s="1">
        <v>8.3425940000000001</v>
      </c>
      <c r="D30965" s="1">
        <v>87.377245000000002</v>
      </c>
      <c r="L30965" s="1"/>
      <c r="M30965" s="1"/>
      <c r="N30965" s="1"/>
    </row>
    <row r="30966" spans="1:14">
      <c r="A30966" s="4">
        <v>43066.892361111109</v>
      </c>
      <c r="B30966" s="1">
        <v>8.2840000000000007</v>
      </c>
      <c r="C30966" s="1">
        <v>8.2584850000000003</v>
      </c>
      <c r="D30966" s="1">
        <v>86.441805000000002</v>
      </c>
      <c r="L30966" s="1"/>
      <c r="M30966" s="1"/>
      <c r="N30966" s="1"/>
    </row>
    <row r="30967" spans="1:14">
      <c r="A30967" s="4">
        <v>43066.899305555555</v>
      </c>
      <c r="B30967" s="1">
        <v>8.2560000000000002</v>
      </c>
      <c r="C30967" s="1">
        <v>8.3458179999999995</v>
      </c>
      <c r="D30967" s="1">
        <v>87.300837999999999</v>
      </c>
      <c r="L30967" s="1"/>
      <c r="M30967" s="1"/>
      <c r="N30967" s="1"/>
    </row>
    <row r="30968" spans="1:14">
      <c r="A30968" s="4">
        <v>43066.90625</v>
      </c>
      <c r="B30968" s="1">
        <v>8.2370000000000001</v>
      </c>
      <c r="C30968" s="1">
        <v>8.3219720000000006</v>
      </c>
      <c r="D30968" s="1">
        <v>87.014132000000004</v>
      </c>
      <c r="L30968" s="1"/>
      <c r="M30968" s="1"/>
      <c r="N30968" s="1"/>
    </row>
    <row r="30969" spans="1:14">
      <c r="A30969" s="4">
        <v>43066.913194444445</v>
      </c>
      <c r="B30969" s="1">
        <v>8.2189999999999994</v>
      </c>
      <c r="C30969" s="1">
        <v>8.1844029999999997</v>
      </c>
      <c r="D30969" s="1">
        <v>85.540993</v>
      </c>
      <c r="L30969" s="1"/>
      <c r="M30969" s="1"/>
      <c r="N30969" s="1"/>
    </row>
    <row r="30970" spans="1:14">
      <c r="A30970" s="4">
        <v>43066.920138888891</v>
      </c>
      <c r="B30970" s="1">
        <v>8.2279999999999998</v>
      </c>
      <c r="C30970" s="1">
        <v>8.1755980000000008</v>
      </c>
      <c r="D30970" s="1">
        <v>85.466311000000005</v>
      </c>
      <c r="L30970" s="1"/>
      <c r="M30970" s="1"/>
      <c r="N30970" s="1"/>
    </row>
    <row r="30971" spans="1:14">
      <c r="A30971" s="4">
        <v>43066.927083333336</v>
      </c>
      <c r="B30971" s="1">
        <v>8.1809999999999992</v>
      </c>
      <c r="C30971" s="1">
        <v>8.315448</v>
      </c>
      <c r="D30971" s="1">
        <v>86.836179000000001</v>
      </c>
      <c r="L30971" s="1"/>
      <c r="M30971" s="1"/>
      <c r="N30971" s="1"/>
    </row>
    <row r="30972" spans="1:14">
      <c r="A30972" s="4">
        <v>43066.934027777781</v>
      </c>
      <c r="B30972" s="1">
        <v>8.1720000000000006</v>
      </c>
      <c r="C30972" s="1">
        <v>8.3697420000000005</v>
      </c>
      <c r="D30972" s="1">
        <v>87.385403999999994</v>
      </c>
      <c r="L30972" s="1"/>
      <c r="M30972" s="1"/>
      <c r="N30972" s="1"/>
    </row>
    <row r="30973" spans="1:14">
      <c r="A30973" s="4">
        <v>43066.940972222219</v>
      </c>
      <c r="B30973" s="1">
        <v>8.1809999999999992</v>
      </c>
      <c r="C30973" s="1">
        <v>8.2658939999999994</v>
      </c>
      <c r="D30973" s="1">
        <v>86.318691000000001</v>
      </c>
      <c r="L30973" s="1"/>
      <c r="M30973" s="1"/>
      <c r="N30973" s="1"/>
    </row>
    <row r="30974" spans="1:14">
      <c r="A30974" s="4">
        <v>43066.947916666664</v>
      </c>
      <c r="B30974" s="1">
        <v>8.1240000000000006</v>
      </c>
      <c r="C30974" s="1">
        <v>8.2650459999999999</v>
      </c>
      <c r="D30974" s="1">
        <v>86.198847999999998</v>
      </c>
      <c r="L30974" s="1"/>
      <c r="M30974" s="1"/>
      <c r="N30974" s="1"/>
    </row>
    <row r="30975" spans="1:14">
      <c r="A30975" s="4">
        <v>43066.954861111109</v>
      </c>
      <c r="B30975" s="1">
        <v>8.1150000000000002</v>
      </c>
      <c r="C30975" s="1">
        <v>8.30715</v>
      </c>
      <c r="D30975" s="1">
        <v>86.620356999999998</v>
      </c>
      <c r="L30975" s="1"/>
      <c r="M30975" s="1"/>
      <c r="N30975" s="1"/>
    </row>
    <row r="30976" spans="1:14">
      <c r="A30976" s="4">
        <v>43066.961805555555</v>
      </c>
      <c r="B30976" s="1">
        <v>8.0960000000000001</v>
      </c>
      <c r="C30976" s="1">
        <v>8.3612870000000008</v>
      </c>
      <c r="D30976" s="1">
        <v>87.147429000000002</v>
      </c>
      <c r="L30976" s="1"/>
      <c r="M30976" s="1"/>
      <c r="N30976" s="1"/>
    </row>
    <row r="30977" spans="1:14">
      <c r="A30977" s="4">
        <v>43066.96875</v>
      </c>
      <c r="B30977" s="1">
        <v>8.0869999999999997</v>
      </c>
      <c r="C30977" s="1">
        <v>8.2173859999999994</v>
      </c>
      <c r="D30977" s="1">
        <v>85.630166000000003</v>
      </c>
      <c r="L30977" s="1"/>
      <c r="M30977" s="1"/>
      <c r="N30977" s="1"/>
    </row>
    <row r="30978" spans="1:14">
      <c r="A30978" s="4">
        <v>43066.975694444445</v>
      </c>
      <c r="B30978" s="1">
        <v>8.1340000000000003</v>
      </c>
      <c r="C30978" s="1">
        <v>8.0328759999999999</v>
      </c>
      <c r="D30978" s="1">
        <v>83.796392999999995</v>
      </c>
      <c r="L30978" s="1"/>
      <c r="M30978" s="1"/>
      <c r="N30978" s="1"/>
    </row>
    <row r="30979" spans="1:14">
      <c r="A30979" s="4">
        <v>43066.982638888891</v>
      </c>
      <c r="B30979" s="1">
        <v>8.1150000000000002</v>
      </c>
      <c r="C30979" s="1">
        <v>7.9343159999999999</v>
      </c>
      <c r="D30979" s="1">
        <v>82.732731999999999</v>
      </c>
      <c r="L30979" s="1"/>
      <c r="M30979" s="1"/>
      <c r="N30979" s="1"/>
    </row>
    <row r="30980" spans="1:14">
      <c r="A30980" s="4">
        <v>43066.989583333336</v>
      </c>
      <c r="B30980" s="1">
        <v>8.0960000000000001</v>
      </c>
      <c r="C30980" s="1">
        <v>7.9965869999999999</v>
      </c>
      <c r="D30980" s="1">
        <v>83.346262999999993</v>
      </c>
      <c r="L30980" s="1"/>
      <c r="M30980" s="1"/>
      <c r="N30980" s="1"/>
    </row>
    <row r="30981" spans="1:14">
      <c r="A30981" s="4">
        <v>43066.996527777781</v>
      </c>
      <c r="B30981" s="1">
        <v>8.0109999999999992</v>
      </c>
      <c r="C30981" s="1">
        <v>7.9417619999999998</v>
      </c>
      <c r="D30981" s="1">
        <v>82.615864000000002</v>
      </c>
      <c r="L30981" s="1"/>
      <c r="M30981" s="1"/>
      <c r="N30981" s="1"/>
    </row>
    <row r="30982" spans="1:14">
      <c r="A30982" s="4">
        <v>43067.003472222219</v>
      </c>
      <c r="B30982" s="1">
        <v>7.9260000000000002</v>
      </c>
      <c r="C30982" s="1">
        <v>7.978707</v>
      </c>
      <c r="D30982" s="1">
        <v>82.840546000000003</v>
      </c>
      <c r="L30982" s="1"/>
      <c r="M30982" s="1"/>
      <c r="N30982" s="1"/>
    </row>
    <row r="30983" spans="1:14">
      <c r="A30983" s="4">
        <v>43067.010416666664</v>
      </c>
      <c r="B30983" s="1">
        <v>7.9260000000000002</v>
      </c>
      <c r="C30983" s="1">
        <v>7.9486629999999998</v>
      </c>
      <c r="D30983" s="1">
        <v>82.528608000000006</v>
      </c>
      <c r="L30983" s="1"/>
      <c r="M30983" s="1"/>
      <c r="N30983" s="1"/>
    </row>
    <row r="30984" spans="1:14">
      <c r="A30984" s="4">
        <v>43067.017361111109</v>
      </c>
      <c r="B30984" s="1">
        <v>7.9260000000000002</v>
      </c>
      <c r="C30984" s="1">
        <v>8.0769590000000004</v>
      </c>
      <c r="D30984" s="1">
        <v>83.860667000000007</v>
      </c>
      <c r="L30984" s="1"/>
      <c r="M30984" s="1"/>
      <c r="N30984" s="1"/>
    </row>
    <row r="30985" spans="1:14">
      <c r="A30985" s="4">
        <v>43067.024305555555</v>
      </c>
      <c r="B30985" s="1">
        <v>7.9169999999999998</v>
      </c>
      <c r="C30985" s="1">
        <v>8.3317910000000008</v>
      </c>
      <c r="D30985" s="1">
        <v>86.488866999999999</v>
      </c>
      <c r="L30985" s="1"/>
      <c r="M30985" s="1"/>
      <c r="N30985" s="1"/>
    </row>
    <row r="30986" spans="1:14">
      <c r="A30986" s="4">
        <v>43067.03125</v>
      </c>
      <c r="B30986" s="1">
        <v>7.8789999999999996</v>
      </c>
      <c r="C30986" s="1">
        <v>8.3856179999999991</v>
      </c>
      <c r="D30986" s="1">
        <v>86.972633000000002</v>
      </c>
      <c r="L30986" s="1"/>
      <c r="M30986" s="1"/>
      <c r="N30986" s="1"/>
    </row>
    <row r="30987" spans="1:14">
      <c r="A30987" s="4">
        <v>43067.038194444445</v>
      </c>
      <c r="B30987" s="1">
        <v>7.9260000000000002</v>
      </c>
      <c r="C30987" s="1">
        <v>8.3709030000000002</v>
      </c>
      <c r="D30987" s="1">
        <v>86.912598000000003</v>
      </c>
      <c r="L30987" s="1"/>
      <c r="M30987" s="1"/>
      <c r="N30987" s="1"/>
    </row>
    <row r="30988" spans="1:14">
      <c r="A30988" s="4">
        <v>43067.045138888891</v>
      </c>
      <c r="B30988" s="1">
        <v>7.9550000000000001</v>
      </c>
      <c r="C30988" s="1">
        <v>8.2535950000000007</v>
      </c>
      <c r="D30988" s="1">
        <v>85.750967000000003</v>
      </c>
      <c r="L30988" s="1"/>
      <c r="M30988" s="1"/>
      <c r="N30988" s="1"/>
    </row>
    <row r="30989" spans="1:14">
      <c r="A30989" s="4">
        <v>43067.052083333336</v>
      </c>
      <c r="B30989" s="1">
        <v>7.9740000000000002</v>
      </c>
      <c r="C30989" s="1">
        <v>8.3139719999999997</v>
      </c>
      <c r="D30989" s="1">
        <v>86.415432999999993</v>
      </c>
      <c r="L30989" s="1"/>
      <c r="M30989" s="1"/>
      <c r="N30989" s="1"/>
    </row>
    <row r="30990" spans="1:14">
      <c r="A30990" s="4">
        <v>43067.059027777781</v>
      </c>
      <c r="B30990" s="1">
        <v>7.992</v>
      </c>
      <c r="C30990" s="1">
        <v>8.3369800000000005</v>
      </c>
      <c r="D30990" s="1">
        <v>86.689914999999999</v>
      </c>
      <c r="L30990" s="1"/>
      <c r="M30990" s="1"/>
      <c r="N30990" s="1"/>
    </row>
    <row r="30991" spans="1:14">
      <c r="A30991" s="4">
        <v>43067.065972222219</v>
      </c>
      <c r="B30991" s="1">
        <v>7.9640000000000004</v>
      </c>
      <c r="C30991" s="1">
        <v>8.4047719999999995</v>
      </c>
      <c r="D30991" s="1">
        <v>87.339423999999994</v>
      </c>
      <c r="L30991" s="1"/>
      <c r="M30991" s="1"/>
      <c r="N30991" s="1"/>
    </row>
    <row r="30992" spans="1:14">
      <c r="A30992" s="4">
        <v>43067.072916666664</v>
      </c>
      <c r="B30992" s="1">
        <v>7.8979999999999997</v>
      </c>
      <c r="C30992" s="1">
        <v>8.4857770000000006</v>
      </c>
      <c r="D30992" s="1">
        <v>88.049386999999996</v>
      </c>
      <c r="L30992" s="1"/>
      <c r="M30992" s="1"/>
      <c r="N30992" s="1"/>
    </row>
    <row r="30993" spans="1:14">
      <c r="A30993" s="4">
        <v>43067.079861111109</v>
      </c>
      <c r="B30993" s="1">
        <v>7.907</v>
      </c>
      <c r="C30993" s="1">
        <v>8.4915990000000008</v>
      </c>
      <c r="D30993" s="1">
        <v>88.127780999999999</v>
      </c>
      <c r="L30993" s="1"/>
      <c r="M30993" s="1"/>
      <c r="N30993" s="1"/>
    </row>
    <row r="30994" spans="1:14">
      <c r="A30994" s="4">
        <v>43067.086805555555</v>
      </c>
      <c r="B30994" s="1">
        <v>7.87</v>
      </c>
      <c r="C30994" s="1">
        <v>8.5064569999999993</v>
      </c>
      <c r="D30994" s="1">
        <v>88.207920000000001</v>
      </c>
      <c r="L30994" s="1"/>
      <c r="M30994" s="1"/>
      <c r="N30994" s="1"/>
    </row>
    <row r="30995" spans="1:14">
      <c r="A30995" s="4">
        <v>43067.09375</v>
      </c>
      <c r="B30995" s="1">
        <v>7.8410000000000002</v>
      </c>
      <c r="C30995" s="1">
        <v>8.4962680000000006</v>
      </c>
      <c r="D30995" s="1">
        <v>88.044293999999994</v>
      </c>
      <c r="L30995" s="1"/>
      <c r="M30995" s="1"/>
      <c r="N30995" s="1"/>
    </row>
    <row r="30996" spans="1:14">
      <c r="A30996" s="4">
        <v>43067.100694444445</v>
      </c>
      <c r="B30996" s="1">
        <v>7.87</v>
      </c>
      <c r="C30996" s="1">
        <v>8.4350090000000009</v>
      </c>
      <c r="D30996" s="1">
        <v>87.467029999999994</v>
      </c>
      <c r="L30996" s="1"/>
      <c r="M30996" s="1"/>
      <c r="N30996" s="1"/>
    </row>
    <row r="30997" spans="1:14">
      <c r="A30997" s="4">
        <v>43067.107638888891</v>
      </c>
      <c r="B30997" s="1">
        <v>7.9450000000000003</v>
      </c>
      <c r="C30997" s="1">
        <v>8.3655059999999999</v>
      </c>
      <c r="D30997" s="1">
        <v>86.893974999999998</v>
      </c>
      <c r="L30997" s="1"/>
      <c r="M30997" s="1"/>
      <c r="N30997" s="1"/>
    </row>
    <row r="30998" spans="1:14">
      <c r="A30998" s="4">
        <v>43067.114583333336</v>
      </c>
      <c r="B30998" s="1">
        <v>8.0020000000000007</v>
      </c>
      <c r="C30998" s="1">
        <v>8.3744879999999995</v>
      </c>
      <c r="D30998" s="1">
        <v>87.099643999999998</v>
      </c>
      <c r="L30998" s="1"/>
      <c r="M30998" s="1"/>
      <c r="N30998" s="1"/>
    </row>
    <row r="30999" spans="1:14">
      <c r="A30999" s="4">
        <v>43067.121527777781</v>
      </c>
      <c r="B30999" s="1">
        <v>8.077</v>
      </c>
      <c r="C30999" s="1">
        <v>8.3228259999999992</v>
      </c>
      <c r="D30999" s="1">
        <v>86.709320000000005</v>
      </c>
      <c r="L30999" s="1"/>
      <c r="M30999" s="1"/>
      <c r="N30999" s="1"/>
    </row>
    <row r="31000" spans="1:14">
      <c r="A31000" s="4">
        <v>43067.128472222219</v>
      </c>
      <c r="B31000" s="1">
        <v>8.2750000000000004</v>
      </c>
      <c r="C31000" s="1">
        <v>8.3794160000000009</v>
      </c>
      <c r="D31000" s="1">
        <v>87.689812000000003</v>
      </c>
      <c r="L31000" s="1"/>
      <c r="M31000" s="1"/>
      <c r="N31000" s="1"/>
    </row>
    <row r="31001" spans="1:14">
      <c r="A31001" s="4">
        <v>43067.135416666664</v>
      </c>
      <c r="B31001" s="1">
        <v>8.359</v>
      </c>
      <c r="C31001" s="1">
        <v>8.3367959999999997</v>
      </c>
      <c r="D31001" s="1">
        <v>87.408906999999999</v>
      </c>
      <c r="L31001" s="1"/>
      <c r="M31001" s="1"/>
      <c r="N31001" s="1"/>
    </row>
    <row r="31002" spans="1:14">
      <c r="A31002" s="4">
        <v>43067.142361111109</v>
      </c>
      <c r="B31002" s="1">
        <v>8.64</v>
      </c>
      <c r="C31002" s="1">
        <v>8.2027669999999997</v>
      </c>
      <c r="D31002" s="1">
        <v>86.547523999999996</v>
      </c>
      <c r="L31002" s="1"/>
      <c r="M31002" s="1"/>
      <c r="N31002" s="1"/>
    </row>
    <row r="31003" spans="1:14">
      <c r="A31003" s="4">
        <v>43067.149305555555</v>
      </c>
      <c r="B31003" s="1">
        <v>8.9939999999999998</v>
      </c>
      <c r="C31003" s="1">
        <v>7.8873860000000002</v>
      </c>
      <c r="D31003" s="1">
        <v>83.879665000000003</v>
      </c>
      <c r="L31003" s="1"/>
      <c r="M31003" s="1"/>
      <c r="N31003" s="1"/>
    </row>
    <row r="31004" spans="1:14">
      <c r="A31004" s="4">
        <v>43067.15625</v>
      </c>
      <c r="B31004" s="1">
        <v>9.0120000000000005</v>
      </c>
      <c r="C31004" s="1">
        <v>7.7533969999999997</v>
      </c>
      <c r="D31004" s="1">
        <v>82.487739000000005</v>
      </c>
      <c r="L31004" s="1"/>
      <c r="M31004" s="1"/>
      <c r="N31004" s="1"/>
    </row>
    <row r="31005" spans="1:14">
      <c r="A31005" s="4">
        <v>43067.163194444445</v>
      </c>
      <c r="B31005" s="1">
        <v>9.0500000000000007</v>
      </c>
      <c r="C31005" s="1">
        <v>8.1330709999999993</v>
      </c>
      <c r="D31005" s="1">
        <v>86.600148000000004</v>
      </c>
      <c r="L31005" s="1"/>
      <c r="M31005" s="1"/>
      <c r="N31005" s="1"/>
    </row>
    <row r="31006" spans="1:14">
      <c r="A31006" s="4">
        <v>43067.170138888891</v>
      </c>
      <c r="B31006" s="1">
        <v>9.1240000000000006</v>
      </c>
      <c r="C31006" s="1">
        <v>8.1284379999999992</v>
      </c>
      <c r="D31006" s="1">
        <v>86.693105000000003</v>
      </c>
      <c r="L31006" s="1"/>
      <c r="M31006" s="1"/>
      <c r="N31006" s="1"/>
    </row>
    <row r="31007" spans="1:14">
      <c r="A31007" s="4">
        <v>43067.177083333336</v>
      </c>
      <c r="B31007" s="1">
        <v>9.1140000000000008</v>
      </c>
      <c r="C31007" s="1">
        <v>8.1470109999999991</v>
      </c>
      <c r="D31007" s="1">
        <v>86.87191</v>
      </c>
      <c r="L31007" s="1"/>
      <c r="M31007" s="1"/>
      <c r="N31007" s="1"/>
    </row>
    <row r="31008" spans="1:14">
      <c r="A31008" s="4">
        <v>43067.184027777781</v>
      </c>
      <c r="B31008" s="1">
        <v>9.6219999999999999</v>
      </c>
      <c r="C31008" s="1">
        <v>8.1143780000000003</v>
      </c>
      <c r="D31008" s="1">
        <v>87.500172000000006</v>
      </c>
      <c r="L31008" s="1"/>
      <c r="M31008" s="1"/>
      <c r="N31008" s="1"/>
    </row>
    <row r="31009" spans="1:14">
      <c r="A31009" s="4">
        <v>43067.190972222219</v>
      </c>
      <c r="B31009" s="1">
        <v>10.198</v>
      </c>
      <c r="C31009" s="1">
        <v>8.1477810000000002</v>
      </c>
      <c r="D31009" s="1">
        <v>88.974282000000002</v>
      </c>
      <c r="L31009" s="1"/>
      <c r="M31009" s="1"/>
      <c r="N31009" s="1"/>
    </row>
    <row r="31010" spans="1:14">
      <c r="A31010" s="4">
        <v>43067.197916666664</v>
      </c>
      <c r="B31010" s="1">
        <v>10.526</v>
      </c>
      <c r="C31010" s="1">
        <v>8.10426</v>
      </c>
      <c r="D31010" s="1">
        <v>89.131074999999996</v>
      </c>
      <c r="L31010" s="1"/>
      <c r="M31010" s="1"/>
      <c r="N31010" s="1"/>
    </row>
    <row r="31011" spans="1:14">
      <c r="A31011" s="4">
        <v>43067.204861111109</v>
      </c>
      <c r="B31011" s="1">
        <v>10.625</v>
      </c>
      <c r="C31011" s="1">
        <v>8.0607640000000007</v>
      </c>
      <c r="D31011" s="1">
        <v>88.842609999999993</v>
      </c>
      <c r="L31011" s="1"/>
      <c r="M31011" s="1"/>
      <c r="N31011" s="1"/>
    </row>
    <row r="31012" spans="1:14">
      <c r="A31012" s="4">
        <v>43067.211805555555</v>
      </c>
      <c r="B31012" s="1">
        <v>10.815</v>
      </c>
      <c r="C31012" s="1">
        <v>8.0184990000000003</v>
      </c>
      <c r="D31012" s="1">
        <v>88.739520999999996</v>
      </c>
      <c r="L31012" s="1"/>
      <c r="M31012" s="1"/>
      <c r="N31012" s="1"/>
    </row>
    <row r="31013" spans="1:14">
      <c r="A31013" s="4">
        <v>43067.21875</v>
      </c>
      <c r="B31013" s="1">
        <v>10.942</v>
      </c>
      <c r="C31013" s="1">
        <v>8.0324810000000006</v>
      </c>
      <c r="D31013" s="1">
        <v>89.137297000000004</v>
      </c>
      <c r="L31013" s="1"/>
      <c r="M31013" s="1"/>
      <c r="N31013" s="1"/>
    </row>
    <row r="31014" spans="1:14">
      <c r="A31014" s="4">
        <v>43067.225694444445</v>
      </c>
      <c r="B31014" s="1">
        <v>10.978</v>
      </c>
      <c r="C31014" s="1">
        <v>7.9856239999999996</v>
      </c>
      <c r="D31014" s="1">
        <v>88.685839999999999</v>
      </c>
      <c r="L31014" s="1"/>
      <c r="M31014" s="1"/>
      <c r="N31014" s="1"/>
    </row>
    <row r="31015" spans="1:14">
      <c r="A31015" s="4">
        <v>43067.232638888891</v>
      </c>
      <c r="B31015" s="1">
        <v>10.978</v>
      </c>
      <c r="C31015" s="1">
        <v>7.9815430000000003</v>
      </c>
      <c r="D31015" s="1">
        <v>88.640508999999994</v>
      </c>
      <c r="L31015" s="1"/>
      <c r="M31015" s="1"/>
      <c r="N31015" s="1"/>
    </row>
    <row r="31016" spans="1:14">
      <c r="A31016" s="4">
        <v>43067.239583333336</v>
      </c>
      <c r="B31016" s="1">
        <v>11.013999999999999</v>
      </c>
      <c r="C31016" s="1">
        <v>7.9485590000000004</v>
      </c>
      <c r="D31016" s="1">
        <v>88.342404999999999</v>
      </c>
      <c r="L31016" s="1"/>
      <c r="M31016" s="1"/>
      <c r="N31016" s="1"/>
    </row>
    <row r="31017" spans="1:14">
      <c r="A31017" s="4">
        <v>43067.246527777781</v>
      </c>
      <c r="B31017" s="1">
        <v>11.032</v>
      </c>
      <c r="C31017" s="1">
        <v>7.9504349999999997</v>
      </c>
      <c r="D31017" s="1">
        <v>88.397372000000004</v>
      </c>
      <c r="L31017" s="1"/>
      <c r="M31017" s="1"/>
      <c r="N31017" s="1"/>
    </row>
    <row r="31018" spans="1:14">
      <c r="A31018" s="4">
        <v>43067.253472222219</v>
      </c>
      <c r="B31018" s="1">
        <v>11.058999999999999</v>
      </c>
      <c r="C31018" s="1">
        <v>7.9189579999999999</v>
      </c>
      <c r="D31018" s="1">
        <v>88.09836</v>
      </c>
      <c r="L31018" s="1"/>
      <c r="M31018" s="1"/>
      <c r="N31018" s="1"/>
    </row>
    <row r="31019" spans="1:14">
      <c r="A31019" s="4">
        <v>43067.260416666664</v>
      </c>
      <c r="B31019" s="1">
        <v>11.077</v>
      </c>
      <c r="C31019" s="1">
        <v>7.9265489999999996</v>
      </c>
      <c r="D31019" s="1">
        <v>88.216823000000005</v>
      </c>
      <c r="L31019" s="1"/>
      <c r="M31019" s="1"/>
      <c r="N31019" s="1"/>
    </row>
    <row r="31020" spans="1:14">
      <c r="A31020" s="4">
        <v>43067.267361111109</v>
      </c>
      <c r="B31020" s="1">
        <v>11.364000000000001</v>
      </c>
      <c r="C31020" s="1">
        <v>7.945926</v>
      </c>
      <c r="D31020" s="1">
        <v>88.976478999999998</v>
      </c>
      <c r="L31020" s="1"/>
      <c r="M31020" s="1"/>
      <c r="N31020" s="1"/>
    </row>
    <row r="31021" spans="1:14">
      <c r="A31021" s="4">
        <v>43067.274305555555</v>
      </c>
      <c r="B31021" s="1">
        <v>11.471</v>
      </c>
      <c r="C31021" s="1">
        <v>7.8828149999999999</v>
      </c>
      <c r="D31021" s="1">
        <v>88.471130000000002</v>
      </c>
      <c r="L31021" s="1"/>
      <c r="M31021" s="1"/>
      <c r="N31021" s="1"/>
    </row>
    <row r="31022" spans="1:14">
      <c r="A31022" s="4">
        <v>43067.28125</v>
      </c>
      <c r="B31022" s="1">
        <v>11.516</v>
      </c>
      <c r="C31022" s="1">
        <v>7.9144629999999996</v>
      </c>
      <c r="D31022" s="1">
        <v>88.911367999999996</v>
      </c>
      <c r="L31022" s="1"/>
      <c r="M31022" s="1"/>
      <c r="N31022" s="1"/>
    </row>
    <row r="31023" spans="1:14">
      <c r="A31023" s="4">
        <v>43067.288194444445</v>
      </c>
      <c r="B31023" s="1">
        <v>11.57</v>
      </c>
      <c r="C31023" s="1">
        <v>7.9495040000000001</v>
      </c>
      <c r="D31023" s="1">
        <v>89.407544999999999</v>
      </c>
      <c r="L31023" s="1"/>
      <c r="M31023" s="1"/>
      <c r="N31023" s="1"/>
    </row>
    <row r="31024" spans="1:14">
      <c r="A31024" s="4">
        <v>43067.295138888891</v>
      </c>
      <c r="B31024" s="1">
        <v>11.632</v>
      </c>
      <c r="C31024" s="1">
        <v>7.9519669999999998</v>
      </c>
      <c r="D31024" s="1">
        <v>89.553026000000003</v>
      </c>
      <c r="L31024" s="1"/>
      <c r="M31024" s="1"/>
      <c r="N31024" s="1"/>
    </row>
    <row r="31025" spans="1:14">
      <c r="A31025" s="4">
        <v>43067.302083333336</v>
      </c>
      <c r="B31025" s="1">
        <v>11.73</v>
      </c>
      <c r="C31025" s="1">
        <v>7.9549110000000001</v>
      </c>
      <c r="D31025" s="1">
        <v>89.772456000000005</v>
      </c>
      <c r="L31025" s="1"/>
      <c r="M31025" s="1"/>
      <c r="N31025" s="1"/>
    </row>
    <row r="31026" spans="1:14">
      <c r="A31026" s="4">
        <v>43067.309027777781</v>
      </c>
      <c r="B31026" s="1">
        <v>11.846</v>
      </c>
      <c r="C31026" s="1">
        <v>7.9147619999999996</v>
      </c>
      <c r="D31026" s="1">
        <v>89.538837000000001</v>
      </c>
      <c r="L31026" s="1"/>
      <c r="M31026" s="1"/>
      <c r="N31026" s="1"/>
    </row>
    <row r="31027" spans="1:14">
      <c r="A31027" s="4">
        <v>43067.315972222219</v>
      </c>
      <c r="B31027" s="1">
        <v>11.855</v>
      </c>
      <c r="C31027" s="1">
        <v>7.9336859999999998</v>
      </c>
      <c r="D31027" s="1">
        <v>89.769986000000003</v>
      </c>
      <c r="L31027" s="1"/>
      <c r="M31027" s="1"/>
      <c r="N31027" s="1"/>
    </row>
    <row r="31028" spans="1:14">
      <c r="A31028" s="4">
        <v>43067.322916666664</v>
      </c>
      <c r="B31028" s="1">
        <v>11.909000000000001</v>
      </c>
      <c r="C31028" s="1">
        <v>7.9294960000000003</v>
      </c>
      <c r="D31028" s="1">
        <v>89.824974999999995</v>
      </c>
      <c r="L31028" s="1"/>
      <c r="M31028" s="1"/>
      <c r="N31028" s="1"/>
    </row>
    <row r="31029" spans="1:14">
      <c r="A31029" s="4">
        <v>43067.329861111109</v>
      </c>
      <c r="B31029" s="1">
        <v>11.952999999999999</v>
      </c>
      <c r="C31029" s="1">
        <v>7.9243560000000004</v>
      </c>
      <c r="D31029" s="1">
        <v>89.850128999999995</v>
      </c>
      <c r="L31029" s="1"/>
      <c r="M31029" s="1"/>
      <c r="N31029" s="1"/>
    </row>
    <row r="31030" spans="1:14">
      <c r="A31030" s="4">
        <v>43067.336805555555</v>
      </c>
      <c r="B31030" s="1">
        <v>12.006</v>
      </c>
      <c r="C31030" s="1">
        <v>7.9348700000000001</v>
      </c>
      <c r="D31030" s="1">
        <v>90.069945000000004</v>
      </c>
      <c r="L31030" s="1"/>
      <c r="M31030" s="1"/>
      <c r="N31030" s="1"/>
    </row>
    <row r="31031" spans="1:14">
      <c r="A31031" s="4">
        <v>43067.34375</v>
      </c>
      <c r="B31031" s="1">
        <v>11.952999999999999</v>
      </c>
      <c r="C31031" s="1">
        <v>7.964423</v>
      </c>
      <c r="D31031" s="1">
        <v>90.304433000000003</v>
      </c>
      <c r="L31031" s="1"/>
      <c r="M31031" s="1"/>
      <c r="N31031" s="1"/>
    </row>
    <row r="31032" spans="1:14">
      <c r="A31032" s="4">
        <v>43067.350694444445</v>
      </c>
      <c r="B31032" s="1">
        <v>11.944000000000001</v>
      </c>
      <c r="C31032" s="1">
        <v>7.9716620000000002</v>
      </c>
      <c r="D31032" s="1">
        <v>90.369358000000005</v>
      </c>
      <c r="L31032" s="1"/>
      <c r="M31032" s="1"/>
      <c r="N31032" s="1"/>
    </row>
    <row r="31033" spans="1:14">
      <c r="A31033" s="4">
        <v>43067.357638888891</v>
      </c>
      <c r="B31033" s="1">
        <v>11.952999999999999</v>
      </c>
      <c r="C31033" s="1">
        <v>7.9734179999999997</v>
      </c>
      <c r="D31033" s="1">
        <v>90.406419</v>
      </c>
      <c r="L31033" s="1"/>
      <c r="M31033" s="1"/>
      <c r="N31033" s="1"/>
    </row>
    <row r="31034" spans="1:14">
      <c r="A31034" s="4">
        <v>43067.364583333336</v>
      </c>
      <c r="B31034" s="1">
        <v>11.792999999999999</v>
      </c>
      <c r="C31034" s="1">
        <v>7.9917210000000001</v>
      </c>
      <c r="D31034" s="1">
        <v>90.308199000000002</v>
      </c>
      <c r="L31034" s="1"/>
      <c r="M31034" s="1"/>
      <c r="N31034" s="1"/>
    </row>
    <row r="31035" spans="1:14">
      <c r="A31035" s="4">
        <v>43067.371527777781</v>
      </c>
      <c r="B31035" s="1">
        <v>11.48</v>
      </c>
      <c r="C31035" s="1">
        <v>8.0479789999999998</v>
      </c>
      <c r="D31035" s="1">
        <v>90.342113999999995</v>
      </c>
      <c r="L31035" s="1"/>
      <c r="M31035" s="1"/>
      <c r="N31035" s="1"/>
    </row>
    <row r="31036" spans="1:14">
      <c r="A31036" s="4">
        <v>43067.378472222219</v>
      </c>
      <c r="B31036" s="1">
        <v>11.364000000000001</v>
      </c>
      <c r="C31036" s="1">
        <v>8.0521220000000007</v>
      </c>
      <c r="D31036" s="1">
        <v>90.165637000000004</v>
      </c>
      <c r="L31036" s="1"/>
      <c r="M31036" s="1"/>
      <c r="N31036" s="1"/>
    </row>
    <row r="31037" spans="1:14">
      <c r="A31037" s="4">
        <v>43067.385416666664</v>
      </c>
      <c r="B31037" s="1">
        <v>11.086</v>
      </c>
      <c r="C31037" s="1">
        <v>8.0907879999999999</v>
      </c>
      <c r="D31037" s="1">
        <v>90.062053000000006</v>
      </c>
      <c r="L31037" s="1"/>
      <c r="M31037" s="1"/>
      <c r="N31037" s="1"/>
    </row>
    <row r="31038" spans="1:14">
      <c r="A31038" s="4">
        <v>43067.392361111109</v>
      </c>
      <c r="B31038" s="1">
        <v>11.013999999999999</v>
      </c>
      <c r="C31038" s="1">
        <v>8.0946960000000008</v>
      </c>
      <c r="D31038" s="1">
        <v>89.966614000000007</v>
      </c>
      <c r="L31038" s="1"/>
      <c r="M31038" s="1"/>
      <c r="N31038" s="1"/>
    </row>
    <row r="31039" spans="1:14">
      <c r="A31039" s="4">
        <v>43067.399305555555</v>
      </c>
      <c r="B31039" s="1">
        <v>11.013999999999999</v>
      </c>
      <c r="C31039" s="1">
        <v>8.0865320000000001</v>
      </c>
      <c r="D31039" s="1">
        <v>89.875876000000005</v>
      </c>
      <c r="L31039" s="1"/>
      <c r="M31039" s="1"/>
      <c r="N31039" s="1"/>
    </row>
    <row r="31040" spans="1:14">
      <c r="A31040" s="4">
        <v>43067.40625</v>
      </c>
      <c r="B31040" s="1">
        <v>10.968999999999999</v>
      </c>
      <c r="C31040" s="1">
        <v>8.0679529999999993</v>
      </c>
      <c r="D31040" s="1">
        <v>89.582851000000005</v>
      </c>
      <c r="L31040" s="1"/>
      <c r="M31040" s="1"/>
      <c r="N31040" s="1"/>
    </row>
    <row r="31041" spans="1:14">
      <c r="A31041" s="4">
        <v>43067.413194444445</v>
      </c>
      <c r="B31041" s="1">
        <v>10.887</v>
      </c>
      <c r="C31041" s="1">
        <v>8.0709070000000001</v>
      </c>
      <c r="D31041" s="1">
        <v>89.457944999999995</v>
      </c>
      <c r="L31041" s="1"/>
      <c r="M31041" s="1"/>
      <c r="N31041" s="1"/>
    </row>
    <row r="31042" spans="1:14">
      <c r="A31042" s="4">
        <v>43067.420138888891</v>
      </c>
      <c r="B31042" s="1">
        <v>10.561999999999999</v>
      </c>
      <c r="C31042" s="1">
        <v>8.1218920000000008</v>
      </c>
      <c r="D31042" s="1">
        <v>89.394566999999995</v>
      </c>
      <c r="L31042" s="1"/>
      <c r="M31042" s="1"/>
      <c r="N31042" s="1"/>
    </row>
    <row r="31043" spans="1:14">
      <c r="A31043" s="4">
        <v>43067.427083333336</v>
      </c>
      <c r="B31043" s="1">
        <v>10.362</v>
      </c>
      <c r="C31043" s="1">
        <v>8.1973870000000009</v>
      </c>
      <c r="D31043" s="1">
        <v>89.835532000000001</v>
      </c>
      <c r="L31043" s="1"/>
      <c r="M31043" s="1"/>
      <c r="N31043" s="1"/>
    </row>
    <row r="31044" spans="1:14">
      <c r="A31044" s="4">
        <v>43067.434027777781</v>
      </c>
      <c r="B31044" s="1">
        <v>10.18</v>
      </c>
      <c r="C31044" s="1">
        <v>8.2836730000000003</v>
      </c>
      <c r="D31044" s="1">
        <v>90.422798999999998</v>
      </c>
      <c r="L31044" s="1"/>
      <c r="M31044" s="1"/>
      <c r="N31044" s="1"/>
    </row>
    <row r="31045" spans="1:14">
      <c r="A31045" s="4">
        <v>43067.440972222219</v>
      </c>
      <c r="B31045" s="1">
        <v>10.025</v>
      </c>
      <c r="C31045" s="1">
        <v>8.3588769999999997</v>
      </c>
      <c r="D31045" s="1">
        <v>90.935952999999998</v>
      </c>
      <c r="L31045" s="1"/>
      <c r="M31045" s="1"/>
      <c r="N31045" s="1"/>
    </row>
    <row r="31046" spans="1:14">
      <c r="A31046" s="4">
        <v>43067.447916666664</v>
      </c>
      <c r="B31046" s="1">
        <v>10.170999999999999</v>
      </c>
      <c r="C31046" s="1">
        <v>8.368328</v>
      </c>
      <c r="D31046" s="1">
        <v>91.328979000000004</v>
      </c>
      <c r="L31046" s="1"/>
      <c r="M31046" s="1"/>
      <c r="N31046" s="1"/>
    </row>
    <row r="31047" spans="1:14">
      <c r="A31047" s="4">
        <v>43067.454861111109</v>
      </c>
      <c r="B31047" s="1">
        <v>10.217000000000001</v>
      </c>
      <c r="C31047" s="1">
        <v>8.382854</v>
      </c>
      <c r="D31047" s="1">
        <v>91.579133999999996</v>
      </c>
      <c r="L31047" s="1"/>
      <c r="M31047" s="1"/>
      <c r="N31047" s="1"/>
    </row>
    <row r="31048" spans="1:14">
      <c r="A31048" s="4">
        <v>43067.461805555555</v>
      </c>
      <c r="B31048" s="1">
        <v>10.226000000000001</v>
      </c>
      <c r="C31048" s="1">
        <v>8.3642319999999994</v>
      </c>
      <c r="D31048" s="1">
        <v>91.393589000000006</v>
      </c>
      <c r="L31048" s="1"/>
      <c r="M31048" s="1"/>
      <c r="N31048" s="1"/>
    </row>
    <row r="31049" spans="1:14">
      <c r="A31049" s="4">
        <v>43067.46875</v>
      </c>
      <c r="B31049" s="1">
        <v>10.198</v>
      </c>
      <c r="C31049" s="1">
        <v>8.3882849999999998</v>
      </c>
      <c r="D31049" s="1">
        <v>91.600599000000003</v>
      </c>
      <c r="L31049" s="1"/>
      <c r="M31049" s="1"/>
      <c r="N31049" s="1"/>
    </row>
    <row r="31050" spans="1:14">
      <c r="A31050" s="4">
        <v>43067.475694444445</v>
      </c>
      <c r="B31050" s="1">
        <v>10.170999999999999</v>
      </c>
      <c r="C31050" s="1">
        <v>8.3968609999999995</v>
      </c>
      <c r="D31050" s="1">
        <v>91.640377999999998</v>
      </c>
      <c r="L31050" s="1"/>
      <c r="M31050" s="1"/>
      <c r="N31050" s="1"/>
    </row>
    <row r="31051" spans="1:14">
      <c r="A31051" s="4">
        <v>43067.482638888891</v>
      </c>
      <c r="B31051" s="1">
        <v>10.170999999999999</v>
      </c>
      <c r="C31051" s="1">
        <v>8.4930579999999996</v>
      </c>
      <c r="D31051" s="1">
        <v>92.690239000000005</v>
      </c>
      <c r="L31051" s="1"/>
      <c r="M31051" s="1"/>
      <c r="N31051" s="1"/>
    </row>
    <row r="31052" spans="1:14">
      <c r="A31052" s="4">
        <v>43067.489583333336</v>
      </c>
      <c r="B31052" s="1">
        <v>10.144</v>
      </c>
      <c r="C31052" s="1">
        <v>8.621461</v>
      </c>
      <c r="D31052" s="1">
        <v>94.036285000000007</v>
      </c>
      <c r="L31052" s="1"/>
      <c r="M31052" s="1"/>
      <c r="N31052" s="1"/>
    </row>
    <row r="31053" spans="1:14">
      <c r="A31053" s="4">
        <v>43067.496527777781</v>
      </c>
      <c r="B31053" s="1">
        <v>10.125999999999999</v>
      </c>
      <c r="C31053" s="1">
        <v>8.689667</v>
      </c>
      <c r="D31053" s="1">
        <v>94.743058000000005</v>
      </c>
      <c r="L31053" s="1"/>
      <c r="M31053" s="1"/>
      <c r="N31053" s="1"/>
    </row>
    <row r="31054" spans="1:14">
      <c r="A31054" s="4">
        <v>43067.503472222219</v>
      </c>
      <c r="B31054" s="1">
        <v>10.153</v>
      </c>
      <c r="C31054" s="1">
        <v>8.729203</v>
      </c>
      <c r="D31054" s="1">
        <v>95.230107000000004</v>
      </c>
      <c r="L31054" s="1"/>
      <c r="M31054" s="1"/>
      <c r="N31054" s="1"/>
    </row>
    <row r="31055" spans="1:14">
      <c r="A31055" s="4">
        <v>43067.510416666664</v>
      </c>
      <c r="B31055" s="1">
        <v>10.125999999999999</v>
      </c>
      <c r="C31055" s="1">
        <v>8.8600359999999991</v>
      </c>
      <c r="D31055" s="1">
        <v>96.600589999999997</v>
      </c>
      <c r="L31055" s="1"/>
      <c r="M31055" s="1"/>
      <c r="N31055" s="1"/>
    </row>
    <row r="31056" spans="1:14">
      <c r="A31056" s="4">
        <v>43067.517361111109</v>
      </c>
      <c r="B31056" s="1">
        <v>10.125999999999999</v>
      </c>
      <c r="C31056" s="1">
        <v>8.9399230000000003</v>
      </c>
      <c r="D31056" s="1">
        <v>97.471587</v>
      </c>
      <c r="L31056" s="1"/>
      <c r="M31056" s="1"/>
      <c r="N31056" s="1"/>
    </row>
    <row r="31057" spans="1:14">
      <c r="A31057" s="4">
        <v>43067.524305555555</v>
      </c>
      <c r="B31057" s="1">
        <v>10.125999999999999</v>
      </c>
      <c r="C31057" s="1">
        <v>9.0206239999999998</v>
      </c>
      <c r="D31057" s="1">
        <v>98.351471000000004</v>
      </c>
      <c r="L31057" s="1"/>
      <c r="M31057" s="1"/>
      <c r="N31057" s="1"/>
    </row>
    <row r="31058" spans="1:14">
      <c r="A31058" s="4">
        <v>43067.53125</v>
      </c>
      <c r="B31058" s="1">
        <v>10.034000000000001</v>
      </c>
      <c r="C31058" s="1">
        <v>8.9580579999999994</v>
      </c>
      <c r="D31058" s="1">
        <v>97.473578000000003</v>
      </c>
      <c r="L31058" s="1"/>
      <c r="M31058" s="1"/>
      <c r="N31058" s="1"/>
    </row>
    <row r="31059" spans="1:14">
      <c r="A31059" s="4">
        <v>43067.538194444445</v>
      </c>
      <c r="B31059" s="1">
        <v>10.135</v>
      </c>
      <c r="C31059" s="1">
        <v>9.2196680000000004</v>
      </c>
      <c r="D31059" s="1">
        <v>100.54135100000001</v>
      </c>
      <c r="L31059" s="1"/>
      <c r="M31059" s="1"/>
      <c r="N31059" s="1"/>
    </row>
    <row r="31060" spans="1:14">
      <c r="A31060" s="4">
        <v>43067.545138888891</v>
      </c>
      <c r="B31060" s="1">
        <v>10.135</v>
      </c>
      <c r="C31060" s="1">
        <v>9.3231959999999994</v>
      </c>
      <c r="D31060" s="1">
        <v>101.67033000000001</v>
      </c>
      <c r="L31060" s="1"/>
      <c r="M31060" s="1"/>
      <c r="N31060" s="1"/>
    </row>
    <row r="31061" spans="1:14">
      <c r="A31061" s="4">
        <v>43067.552083333336</v>
      </c>
      <c r="B31061" s="1">
        <v>10.125999999999999</v>
      </c>
      <c r="C31061" s="1">
        <v>9.3034870000000005</v>
      </c>
      <c r="D31061" s="1">
        <v>101.435508</v>
      </c>
      <c r="L31061" s="1"/>
      <c r="M31061" s="1"/>
      <c r="N31061" s="1"/>
    </row>
    <row r="31062" spans="1:14">
      <c r="A31062" s="4">
        <v>43067.559027777781</v>
      </c>
      <c r="B31062" s="1">
        <v>10.098000000000001</v>
      </c>
      <c r="C31062" s="1">
        <v>9.2859180000000006</v>
      </c>
      <c r="D31062" s="1">
        <v>101.18219499999999</v>
      </c>
      <c r="L31062" s="1"/>
      <c r="M31062" s="1"/>
      <c r="N31062" s="1"/>
    </row>
    <row r="31063" spans="1:14">
      <c r="A31063" s="4">
        <v>43067.565972222219</v>
      </c>
      <c r="B31063" s="1">
        <v>10.135</v>
      </c>
      <c r="C31063" s="1">
        <v>9.3329780000000007</v>
      </c>
      <c r="D31063" s="1">
        <v>101.777005</v>
      </c>
      <c r="L31063" s="1"/>
      <c r="M31063" s="1"/>
      <c r="N31063" s="1"/>
    </row>
    <row r="31064" spans="1:14">
      <c r="A31064" s="4">
        <v>43067.572916666664</v>
      </c>
      <c r="B31064" s="1">
        <v>10.198</v>
      </c>
      <c r="C31064" s="1">
        <v>9.4244900000000005</v>
      </c>
      <c r="D31064" s="1">
        <v>102.91601900000001</v>
      </c>
      <c r="L31064" s="1"/>
      <c r="M31064" s="1"/>
      <c r="N31064" s="1"/>
    </row>
    <row r="31065" spans="1:14">
      <c r="A31065" s="4">
        <v>43067.579861111109</v>
      </c>
      <c r="B31065" s="1">
        <v>10.198</v>
      </c>
      <c r="C31065" s="1">
        <v>9.4962330000000001</v>
      </c>
      <c r="D31065" s="1">
        <v>103.69946299999999</v>
      </c>
      <c r="L31065" s="1"/>
      <c r="M31065" s="1"/>
      <c r="N31065" s="1"/>
    </row>
    <row r="31066" spans="1:14">
      <c r="A31066" s="4">
        <v>43067.586805555555</v>
      </c>
      <c r="B31066" s="1">
        <v>10.208</v>
      </c>
      <c r="C31066" s="1">
        <v>9.4939520000000002</v>
      </c>
      <c r="D31066" s="1">
        <v>103.697107</v>
      </c>
      <c r="L31066" s="1"/>
      <c r="M31066" s="1"/>
      <c r="N31066" s="1"/>
    </row>
    <row r="31067" spans="1:14">
      <c r="A31067" s="4">
        <v>43067.59375</v>
      </c>
      <c r="B31067" s="1">
        <v>10.034000000000001</v>
      </c>
      <c r="C31067" s="1">
        <v>9.5285829999999994</v>
      </c>
      <c r="D31067" s="1">
        <v>103.681521</v>
      </c>
      <c r="L31067" s="1"/>
      <c r="M31067" s="1"/>
      <c r="N31067" s="1"/>
    </row>
    <row r="31068" spans="1:14">
      <c r="A31068" s="4">
        <v>43067.600694444445</v>
      </c>
      <c r="B31068" s="1">
        <v>10.125999999999999</v>
      </c>
      <c r="C31068" s="1">
        <v>9.5341780000000007</v>
      </c>
      <c r="D31068" s="1">
        <v>103.950732</v>
      </c>
      <c r="L31068" s="1"/>
      <c r="M31068" s="1"/>
      <c r="N31068" s="1"/>
    </row>
    <row r="31069" spans="1:14">
      <c r="A31069" s="4">
        <v>43067.607638888891</v>
      </c>
      <c r="B31069" s="1">
        <v>9.9890000000000008</v>
      </c>
      <c r="C31069" s="1">
        <v>9.5180600000000002</v>
      </c>
      <c r="D31069" s="1">
        <v>103.465311</v>
      </c>
      <c r="L31069" s="1"/>
      <c r="M31069" s="1"/>
      <c r="N31069" s="1"/>
    </row>
    <row r="31070" spans="1:14">
      <c r="A31070" s="4">
        <v>43067.614583333336</v>
      </c>
      <c r="B31070" s="1">
        <v>10.016</v>
      </c>
      <c r="C31070" s="1">
        <v>9.662763</v>
      </c>
      <c r="D31070" s="1">
        <v>105.100238</v>
      </c>
      <c r="L31070" s="1"/>
      <c r="M31070" s="1"/>
      <c r="N31070" s="1"/>
    </row>
    <row r="31071" spans="1:14">
      <c r="A31071" s="4">
        <v>43067.621527777781</v>
      </c>
      <c r="B31071" s="1">
        <v>9.9149999999999991</v>
      </c>
      <c r="C31071" s="1">
        <v>9.677365</v>
      </c>
      <c r="D31071" s="1">
        <v>105.027027</v>
      </c>
      <c r="L31071" s="1"/>
      <c r="M31071" s="1"/>
      <c r="N31071" s="1"/>
    </row>
    <row r="31072" spans="1:14">
      <c r="A31072" s="4">
        <v>43067.628472222219</v>
      </c>
      <c r="B31072" s="1">
        <v>9.8610000000000007</v>
      </c>
      <c r="C31072" s="1">
        <v>9.6438649999999999</v>
      </c>
      <c r="D31072" s="1">
        <v>104.539857</v>
      </c>
      <c r="L31072" s="1"/>
      <c r="M31072" s="1"/>
      <c r="N31072" s="1"/>
    </row>
    <row r="31073" spans="1:14">
      <c r="A31073" s="4">
        <v>43067.635416666664</v>
      </c>
      <c r="B31073" s="1">
        <v>9.8610000000000007</v>
      </c>
      <c r="C31073" s="1">
        <v>9.5762370000000008</v>
      </c>
      <c r="D31073" s="1">
        <v>103.806771</v>
      </c>
      <c r="L31073" s="1"/>
      <c r="M31073" s="1"/>
      <c r="N31073" s="1"/>
    </row>
    <row r="31074" spans="1:14">
      <c r="A31074" s="4">
        <v>43067.642361111109</v>
      </c>
      <c r="B31074" s="1">
        <v>9.8239999999999998</v>
      </c>
      <c r="C31074" s="1">
        <v>9.4688890000000008</v>
      </c>
      <c r="D31074" s="1">
        <v>102.55998700000001</v>
      </c>
      <c r="L31074" s="1"/>
      <c r="M31074" s="1"/>
      <c r="N31074" s="1"/>
    </row>
    <row r="31075" spans="1:14">
      <c r="A31075" s="4">
        <v>43067.649305555555</v>
      </c>
      <c r="B31075" s="1">
        <v>9.8330000000000002</v>
      </c>
      <c r="C31075" s="1">
        <v>9.4576309999999992</v>
      </c>
      <c r="D31075" s="1">
        <v>102.45824399999999</v>
      </c>
      <c r="L31075" s="1"/>
      <c r="M31075" s="1"/>
      <c r="N31075" s="1"/>
    </row>
    <row r="31076" spans="1:14">
      <c r="A31076" s="4">
        <v>43067.65625</v>
      </c>
      <c r="B31076" s="1">
        <v>9.7409999999999997</v>
      </c>
      <c r="C31076" s="1">
        <v>9.3950189999999996</v>
      </c>
      <c r="D31076" s="1">
        <v>101.574884</v>
      </c>
      <c r="L31076" s="1"/>
      <c r="M31076" s="1"/>
      <c r="N31076" s="1"/>
    </row>
    <row r="31077" spans="1:14">
      <c r="A31077" s="4">
        <v>43067.663194444445</v>
      </c>
      <c r="B31077" s="1">
        <v>9.6039999999999992</v>
      </c>
      <c r="C31077" s="1">
        <v>9.2445450000000005</v>
      </c>
      <c r="D31077" s="1">
        <v>99.647713999999993</v>
      </c>
      <c r="L31077" s="1"/>
      <c r="M31077" s="1"/>
      <c r="N31077" s="1"/>
    </row>
    <row r="31078" spans="1:14">
      <c r="A31078" s="4">
        <v>43067.670138888891</v>
      </c>
      <c r="B31078" s="1">
        <v>9.6310000000000002</v>
      </c>
      <c r="C31078" s="1">
        <v>9.2840760000000007</v>
      </c>
      <c r="D31078" s="1">
        <v>100.133245</v>
      </c>
      <c r="L31078" s="1"/>
      <c r="M31078" s="1"/>
      <c r="N31078" s="1"/>
    </row>
    <row r="31079" spans="1:14">
      <c r="A31079" s="4">
        <v>43067.677083333336</v>
      </c>
      <c r="B31079" s="1">
        <v>9.5389999999999997</v>
      </c>
      <c r="C31079" s="1">
        <v>9.1539169999999999</v>
      </c>
      <c r="D31079" s="1">
        <v>98.529792999999998</v>
      </c>
      <c r="L31079" s="1"/>
      <c r="M31079" s="1"/>
      <c r="N31079" s="1"/>
    </row>
    <row r="31080" spans="1:14">
      <c r="A31080" s="4">
        <v>43067.684027777781</v>
      </c>
      <c r="B31080" s="1">
        <v>9.3179999999999996</v>
      </c>
      <c r="C31080" s="1">
        <v>8.7010299999999994</v>
      </c>
      <c r="D31080" s="1">
        <v>93.199545000000001</v>
      </c>
      <c r="L31080" s="1"/>
      <c r="M31080" s="1"/>
      <c r="N31080" s="1"/>
    </row>
    <row r="31081" spans="1:14">
      <c r="A31081" s="4">
        <v>43067.690972222219</v>
      </c>
      <c r="B31081" s="1">
        <v>9.2810000000000006</v>
      </c>
      <c r="C31081" s="1">
        <v>8.6345320000000001</v>
      </c>
      <c r="D31081" s="1">
        <v>92.411629000000005</v>
      </c>
      <c r="L31081" s="1"/>
      <c r="M31081" s="1"/>
      <c r="N31081" s="1"/>
    </row>
    <row r="31082" spans="1:14">
      <c r="A31082" s="4">
        <v>43067.697916666664</v>
      </c>
      <c r="B31082" s="1">
        <v>9.5939999999999994</v>
      </c>
      <c r="C31082" s="1">
        <v>8.7598090000000006</v>
      </c>
      <c r="D31082" s="1">
        <v>94.401933999999997</v>
      </c>
      <c r="L31082" s="1"/>
      <c r="M31082" s="1"/>
      <c r="N31082" s="1"/>
    </row>
    <row r="31083" spans="1:14">
      <c r="A31083" s="4">
        <v>43067.704861111109</v>
      </c>
      <c r="B31083" s="1">
        <v>9.7050000000000001</v>
      </c>
      <c r="C31083" s="1">
        <v>8.5432030000000001</v>
      </c>
      <c r="D31083" s="1">
        <v>92.292483000000004</v>
      </c>
      <c r="L31083" s="1"/>
      <c r="M31083" s="1"/>
      <c r="N31083" s="1"/>
    </row>
    <row r="31084" spans="1:14">
      <c r="A31084" s="4">
        <v>43067.711805555555</v>
      </c>
      <c r="B31084" s="1">
        <v>9.7509999999999994</v>
      </c>
      <c r="C31084" s="1">
        <v>8.3671129999999998</v>
      </c>
      <c r="D31084" s="1">
        <v>90.481463000000005</v>
      </c>
      <c r="L31084" s="1"/>
      <c r="M31084" s="1"/>
      <c r="N31084" s="1"/>
    </row>
    <row r="31085" spans="1:14">
      <c r="A31085" s="4">
        <v>43067.71875</v>
      </c>
      <c r="B31085" s="1">
        <v>9.7870000000000008</v>
      </c>
      <c r="C31085" s="1">
        <v>8.2356590000000001</v>
      </c>
      <c r="D31085" s="1">
        <v>89.130258999999995</v>
      </c>
      <c r="L31085" s="1"/>
      <c r="M31085" s="1"/>
      <c r="N31085" s="1"/>
    </row>
    <row r="31086" spans="1:14">
      <c r="A31086" s="4">
        <v>43067.725694444445</v>
      </c>
      <c r="B31086" s="1">
        <v>9.7959999999999994</v>
      </c>
      <c r="C31086" s="1">
        <v>8.1966830000000002</v>
      </c>
      <c r="D31086" s="1">
        <v>88.725938999999997</v>
      </c>
      <c r="L31086" s="1"/>
      <c r="M31086" s="1"/>
      <c r="N31086" s="1"/>
    </row>
    <row r="31087" spans="1:14">
      <c r="A31087" s="4">
        <v>43067.732638888891</v>
      </c>
      <c r="B31087" s="1">
        <v>9.7409999999999997</v>
      </c>
      <c r="C31087" s="1">
        <v>9.5375770000000006</v>
      </c>
      <c r="D31087" s="1">
        <v>103.11616600000001</v>
      </c>
      <c r="L31087" s="1"/>
      <c r="M31087" s="1"/>
      <c r="N31087" s="1"/>
    </row>
    <row r="31088" spans="1:14">
      <c r="A31088" s="4">
        <v>43067.739583333336</v>
      </c>
      <c r="B31088" s="1">
        <v>9.7509999999999994</v>
      </c>
      <c r="C31088" s="1">
        <v>9.5214510000000008</v>
      </c>
      <c r="D31088" s="1">
        <v>102.964399</v>
      </c>
      <c r="L31088" s="1"/>
      <c r="M31088" s="1"/>
      <c r="N31088" s="1"/>
    </row>
    <row r="31089" spans="1:14">
      <c r="A31089" s="4">
        <v>43067.746527777781</v>
      </c>
      <c r="B31089" s="1">
        <v>9.8879999999999999</v>
      </c>
      <c r="C31089" s="1">
        <v>8.5483720000000005</v>
      </c>
      <c r="D31089" s="1">
        <v>92.719454999999996</v>
      </c>
      <c r="L31089" s="1"/>
      <c r="M31089" s="1"/>
      <c r="N31089" s="1"/>
    </row>
    <row r="31090" spans="1:14">
      <c r="A31090" s="4">
        <v>43067.753472222219</v>
      </c>
      <c r="B31090" s="1">
        <v>10.034000000000001</v>
      </c>
      <c r="C31090" s="1">
        <v>8.1250920000000004</v>
      </c>
      <c r="D31090" s="1">
        <v>88.409981000000002</v>
      </c>
      <c r="L31090" s="1"/>
      <c r="M31090" s="1"/>
      <c r="N31090" s="1"/>
    </row>
    <row r="31091" spans="1:14">
      <c r="A31091" s="4">
        <v>43067.760416666664</v>
      </c>
      <c r="B31091" s="1">
        <v>10.007</v>
      </c>
      <c r="C31091" s="1">
        <v>8.1344910000000006</v>
      </c>
      <c r="D31091" s="1">
        <v>88.460104000000001</v>
      </c>
      <c r="L31091" s="1"/>
      <c r="M31091" s="1"/>
      <c r="N31091" s="1"/>
    </row>
    <row r="31092" spans="1:14">
      <c r="A31092" s="4">
        <v>43067.767361111109</v>
      </c>
      <c r="B31092" s="1">
        <v>9.8970000000000002</v>
      </c>
      <c r="C31092" s="1">
        <v>8.1899759999999997</v>
      </c>
      <c r="D31092" s="1">
        <v>88.849619000000004</v>
      </c>
      <c r="L31092" s="1"/>
      <c r="M31092" s="1"/>
      <c r="N31092" s="1"/>
    </row>
    <row r="31093" spans="1:14">
      <c r="A31093" s="4">
        <v>43067.774305555555</v>
      </c>
      <c r="B31093" s="1">
        <v>9.9890000000000008</v>
      </c>
      <c r="C31093" s="1">
        <v>8.2214390000000002</v>
      </c>
      <c r="D31093" s="1">
        <v>89.370498999999995</v>
      </c>
      <c r="L31093" s="1"/>
      <c r="M31093" s="1"/>
      <c r="N31093" s="1"/>
    </row>
    <row r="31094" spans="1:14">
      <c r="A31094" s="4">
        <v>43067.78125</v>
      </c>
      <c r="B31094" s="1">
        <v>9.8970000000000002</v>
      </c>
      <c r="C31094" s="1">
        <v>8.7041409999999999</v>
      </c>
      <c r="D31094" s="1">
        <v>94.427582999999998</v>
      </c>
      <c r="L31094" s="1"/>
      <c r="M31094" s="1"/>
      <c r="N31094" s="1"/>
    </row>
    <row r="31095" spans="1:14">
      <c r="A31095" s="4">
        <v>43067.788194444445</v>
      </c>
      <c r="B31095" s="1">
        <v>9.7319999999999993</v>
      </c>
      <c r="C31095" s="1">
        <v>8.9427640000000004</v>
      </c>
      <c r="D31095" s="1">
        <v>96.666211000000004</v>
      </c>
      <c r="L31095" s="1"/>
      <c r="M31095" s="1"/>
      <c r="N31095" s="1"/>
    </row>
    <row r="31096" spans="1:14">
      <c r="A31096" s="4">
        <v>43067.795138888891</v>
      </c>
      <c r="B31096" s="1">
        <v>9.5939999999999994</v>
      </c>
      <c r="C31096" s="1">
        <v>9.5180260000000008</v>
      </c>
      <c r="D31096" s="1">
        <v>102.57302</v>
      </c>
      <c r="L31096" s="1"/>
      <c r="M31096" s="1"/>
      <c r="N31096" s="1"/>
    </row>
    <row r="31097" spans="1:14">
      <c r="A31097" s="4">
        <v>43067.802083333336</v>
      </c>
      <c r="B31097" s="1">
        <v>9.5299999999999994</v>
      </c>
      <c r="C31097" s="1">
        <v>9.8207009999999997</v>
      </c>
      <c r="D31097" s="1">
        <v>105.685892</v>
      </c>
      <c r="L31097" s="1"/>
      <c r="M31097" s="1"/>
      <c r="N31097" s="1"/>
    </row>
    <row r="31098" spans="1:14">
      <c r="A31098" s="4">
        <v>43067.809027777781</v>
      </c>
      <c r="B31098" s="1">
        <v>9.5020000000000007</v>
      </c>
      <c r="C31098" s="1">
        <v>10.128017</v>
      </c>
      <c r="D31098" s="1">
        <v>108.925887</v>
      </c>
      <c r="L31098" s="1"/>
      <c r="M31098" s="1"/>
      <c r="N31098" s="1"/>
    </row>
    <row r="31099" spans="1:14">
      <c r="A31099" s="4">
        <v>43067.815972222219</v>
      </c>
      <c r="B31099" s="1">
        <v>9.6039999999999992</v>
      </c>
      <c r="C31099" s="1">
        <v>9.5190070000000002</v>
      </c>
      <c r="D31099" s="1">
        <v>102.606156</v>
      </c>
      <c r="L31099" s="1"/>
      <c r="M31099" s="1"/>
      <c r="N31099" s="1"/>
    </row>
    <row r="31100" spans="1:14">
      <c r="A31100" s="4">
        <v>43067.822916666664</v>
      </c>
      <c r="B31100" s="1">
        <v>10.007</v>
      </c>
      <c r="C31100" s="1">
        <v>8.3822500000000009</v>
      </c>
      <c r="D31100" s="1">
        <v>91.154410999999996</v>
      </c>
      <c r="L31100" s="1"/>
      <c r="M31100" s="1"/>
      <c r="N31100" s="1"/>
    </row>
    <row r="31101" spans="1:14">
      <c r="A31101" s="4">
        <v>43067.829861111109</v>
      </c>
      <c r="B31101" s="1">
        <v>10.271000000000001</v>
      </c>
      <c r="C31101" s="1">
        <v>8.2148540000000008</v>
      </c>
      <c r="D31101" s="1">
        <v>89.849237000000002</v>
      </c>
      <c r="L31101" s="1"/>
      <c r="M31101" s="1"/>
      <c r="N31101" s="1"/>
    </row>
    <row r="31102" spans="1:14">
      <c r="A31102" s="4">
        <v>43067.836805555555</v>
      </c>
      <c r="B31102" s="1">
        <v>10.326000000000001</v>
      </c>
      <c r="C31102" s="1">
        <v>8.4667910000000006</v>
      </c>
      <c r="D31102" s="1">
        <v>92.715477000000007</v>
      </c>
      <c r="L31102" s="1"/>
      <c r="M31102" s="1"/>
      <c r="N31102" s="1"/>
    </row>
    <row r="31103" spans="1:14">
      <c r="A31103" s="4">
        <v>43067.84375</v>
      </c>
      <c r="B31103" s="1">
        <v>10.153</v>
      </c>
      <c r="C31103" s="1">
        <v>8.7756690000000006</v>
      </c>
      <c r="D31103" s="1">
        <v>95.737029000000007</v>
      </c>
      <c r="L31103" s="1"/>
      <c r="M31103" s="1"/>
      <c r="N31103" s="1"/>
    </row>
    <row r="31104" spans="1:14">
      <c r="A31104" s="4">
        <v>43067.850694444445</v>
      </c>
      <c r="B31104" s="1">
        <v>10.016</v>
      </c>
      <c r="C31104" s="1">
        <v>8.7605459999999997</v>
      </c>
      <c r="D31104" s="1">
        <v>95.286981999999995</v>
      </c>
      <c r="L31104" s="1"/>
      <c r="M31104" s="1"/>
      <c r="N31104" s="1"/>
    </row>
    <row r="31105" spans="1:14">
      <c r="A31105" s="4">
        <v>43067.857638888891</v>
      </c>
      <c r="B31105" s="1">
        <v>9.9700000000000006</v>
      </c>
      <c r="C31105" s="1">
        <v>8.5202530000000003</v>
      </c>
      <c r="D31105" s="1">
        <v>92.580296000000004</v>
      </c>
      <c r="L31105" s="1"/>
      <c r="M31105" s="1"/>
      <c r="N31105" s="1"/>
    </row>
    <row r="31106" spans="1:14">
      <c r="A31106" s="4">
        <v>43067.864583333336</v>
      </c>
      <c r="B31106" s="1">
        <v>9.9610000000000003</v>
      </c>
      <c r="C31106" s="1">
        <v>8.3897300000000001</v>
      </c>
      <c r="D31106" s="1">
        <v>91.144126</v>
      </c>
      <c r="L31106" s="1"/>
      <c r="M31106" s="1"/>
      <c r="N31106" s="1"/>
    </row>
    <row r="31107" spans="1:14">
      <c r="A31107" s="4">
        <v>43067.871527777781</v>
      </c>
      <c r="B31107" s="1">
        <v>9.8789999999999996</v>
      </c>
      <c r="C31107" s="1">
        <v>8.3274229999999996</v>
      </c>
      <c r="D31107" s="1">
        <v>90.305155999999997</v>
      </c>
      <c r="L31107" s="1"/>
      <c r="M31107" s="1"/>
      <c r="N31107" s="1"/>
    </row>
    <row r="31108" spans="1:14">
      <c r="A31108" s="4">
        <v>43067.878472222219</v>
      </c>
      <c r="B31108" s="1">
        <v>9.8510000000000009</v>
      </c>
      <c r="C31108" s="1">
        <v>8.2349479999999993</v>
      </c>
      <c r="D31108" s="1">
        <v>89.247604999999993</v>
      </c>
      <c r="L31108" s="1"/>
      <c r="M31108" s="1"/>
      <c r="N31108" s="1"/>
    </row>
    <row r="31109" spans="1:14">
      <c r="A31109" s="4">
        <v>43067.885416666664</v>
      </c>
      <c r="B31109" s="1">
        <v>9.8610000000000007</v>
      </c>
      <c r="C31109" s="1">
        <v>8.1927219999999998</v>
      </c>
      <c r="D31109" s="1">
        <v>88.809416999999996</v>
      </c>
      <c r="L31109" s="1"/>
      <c r="M31109" s="1"/>
      <c r="N31109" s="1"/>
    </row>
    <row r="31110" spans="1:14">
      <c r="A31110" s="4">
        <v>43067.892361111109</v>
      </c>
      <c r="B31110" s="1">
        <v>9.8330000000000002</v>
      </c>
      <c r="C31110" s="1">
        <v>8.1515850000000007</v>
      </c>
      <c r="D31110" s="1">
        <v>88.309331999999998</v>
      </c>
      <c r="L31110" s="1"/>
      <c r="M31110" s="1"/>
      <c r="N31110" s="1"/>
    </row>
    <row r="31111" spans="1:14">
      <c r="A31111" s="4">
        <v>43067.899305555555</v>
      </c>
      <c r="B31111" s="1">
        <v>9.8239999999999998</v>
      </c>
      <c r="C31111" s="1">
        <v>8.1490130000000001</v>
      </c>
      <c r="D31111" s="1">
        <v>88.264066999999997</v>
      </c>
      <c r="L31111" s="1"/>
      <c r="M31111" s="1"/>
      <c r="N31111" s="1"/>
    </row>
    <row r="31112" spans="1:14">
      <c r="A31112" s="4">
        <v>43067.90625</v>
      </c>
      <c r="B31112" s="1">
        <v>9.7509999999999994</v>
      </c>
      <c r="C31112" s="1">
        <v>8.7043719999999993</v>
      </c>
      <c r="D31112" s="1">
        <v>94.128559999999993</v>
      </c>
      <c r="L31112" s="1"/>
      <c r="M31112" s="1"/>
      <c r="N31112" s="1"/>
    </row>
    <row r="31113" spans="1:14">
      <c r="A31113" s="4">
        <v>43067.913194444445</v>
      </c>
      <c r="B31113" s="1">
        <v>9.6950000000000003</v>
      </c>
      <c r="C31113" s="1">
        <v>8.8631740000000008</v>
      </c>
      <c r="D31113" s="1">
        <v>95.728121000000002</v>
      </c>
      <c r="L31113" s="1"/>
      <c r="M31113" s="1"/>
      <c r="N31113" s="1"/>
    </row>
    <row r="31114" spans="1:14">
      <c r="A31114" s="4">
        <v>43067.920138888891</v>
      </c>
      <c r="B31114" s="1">
        <v>9.5939999999999994</v>
      </c>
      <c r="C31114" s="1">
        <v>9.2696299999999994</v>
      </c>
      <c r="D31114" s="1">
        <v>99.896134000000004</v>
      </c>
      <c r="L31114" s="1"/>
      <c r="M31114" s="1"/>
      <c r="N31114" s="1"/>
    </row>
    <row r="31115" spans="1:14">
      <c r="A31115" s="4">
        <v>43067.927083333336</v>
      </c>
      <c r="B31115" s="1">
        <v>9.3550000000000004</v>
      </c>
      <c r="C31115" s="1">
        <v>10.442078</v>
      </c>
      <c r="D31115" s="1">
        <v>111.93996199999999</v>
      </c>
      <c r="L31115" s="1"/>
      <c r="M31115" s="1"/>
      <c r="N31115" s="1"/>
    </row>
    <row r="31116" spans="1:14">
      <c r="A31116" s="4">
        <v>43067.934027777781</v>
      </c>
      <c r="B31116" s="1">
        <v>9.2530000000000001</v>
      </c>
      <c r="C31116" s="1">
        <v>10.426367000000001</v>
      </c>
      <c r="D31116" s="1">
        <v>111.519749</v>
      </c>
      <c r="L31116" s="1"/>
      <c r="M31116" s="1"/>
      <c r="N31116" s="1"/>
    </row>
    <row r="31117" spans="1:14">
      <c r="A31117" s="4">
        <v>43067.940972222219</v>
      </c>
      <c r="B31117" s="1">
        <v>9.1980000000000004</v>
      </c>
      <c r="C31117" s="1">
        <v>10.022504</v>
      </c>
      <c r="D31117" s="1">
        <v>107.069577</v>
      </c>
      <c r="L31117" s="1"/>
      <c r="M31117" s="1"/>
      <c r="N31117" s="1"/>
    </row>
    <row r="31118" spans="1:14">
      <c r="A31118" s="4">
        <v>43067.947916666664</v>
      </c>
      <c r="B31118" s="1">
        <v>9.2159999999999993</v>
      </c>
      <c r="C31118" s="1">
        <v>9.725759</v>
      </c>
      <c r="D31118" s="1">
        <v>103.94090799999999</v>
      </c>
      <c r="L31118" s="1"/>
      <c r="M31118" s="1"/>
      <c r="N31118" s="1"/>
    </row>
    <row r="31119" spans="1:14">
      <c r="A31119" s="4">
        <v>43067.954861111109</v>
      </c>
      <c r="B31119" s="1">
        <v>9.1890000000000001</v>
      </c>
      <c r="C31119" s="1">
        <v>9.5779920000000001</v>
      </c>
      <c r="D31119" s="1">
        <v>102.30049699999999</v>
      </c>
      <c r="L31119" s="1"/>
      <c r="M31119" s="1"/>
      <c r="N31119" s="1"/>
    </row>
    <row r="31120" spans="1:14">
      <c r="A31120" s="4">
        <v>43067.961805555555</v>
      </c>
      <c r="B31120" s="1">
        <v>9.2260000000000009</v>
      </c>
      <c r="C31120" s="1">
        <v>9.5566420000000001</v>
      </c>
      <c r="D31120" s="1">
        <v>102.15614600000001</v>
      </c>
      <c r="L31120" s="1"/>
      <c r="M31120" s="1"/>
      <c r="N31120" s="1"/>
    </row>
    <row r="31121" spans="1:14">
      <c r="A31121" s="4">
        <v>43067.96875</v>
      </c>
      <c r="B31121" s="1">
        <v>9.2530000000000001</v>
      </c>
      <c r="C31121" s="1">
        <v>9.5945370000000008</v>
      </c>
      <c r="D31121" s="1">
        <v>102.622545</v>
      </c>
      <c r="L31121" s="1"/>
      <c r="M31121" s="1"/>
      <c r="N31121" s="1"/>
    </row>
    <row r="31122" spans="1:14">
      <c r="A31122" s="4">
        <v>43067.975694444445</v>
      </c>
      <c r="B31122" s="1">
        <v>9.2720000000000002</v>
      </c>
      <c r="C31122" s="1">
        <v>9.6412530000000007</v>
      </c>
      <c r="D31122" s="1">
        <v>103.165582</v>
      </c>
      <c r="L31122" s="1"/>
      <c r="M31122" s="1"/>
      <c r="N31122" s="1"/>
    </row>
    <row r="31123" spans="1:14">
      <c r="A31123" s="4">
        <v>43067.982638888891</v>
      </c>
      <c r="B31123" s="1">
        <v>9.327</v>
      </c>
      <c r="C31123" s="1">
        <v>9.8774409999999992</v>
      </c>
      <c r="D31123" s="1">
        <v>105.82151500000001</v>
      </c>
      <c r="L31123" s="1"/>
      <c r="M31123" s="1"/>
      <c r="N31123" s="1"/>
    </row>
    <row r="31124" spans="1:14">
      <c r="A31124" s="4">
        <v>43067.989583333336</v>
      </c>
      <c r="B31124" s="1">
        <v>9.327</v>
      </c>
      <c r="C31124" s="1">
        <v>9.7944099999999992</v>
      </c>
      <c r="D31124" s="1">
        <v>104.931966</v>
      </c>
      <c r="L31124" s="1"/>
      <c r="M31124" s="1"/>
      <c r="N31124" s="1"/>
    </row>
    <row r="31125" spans="1:14">
      <c r="A31125" s="4">
        <v>43067.996527777781</v>
      </c>
      <c r="B31125" s="1">
        <v>9.3460000000000001</v>
      </c>
      <c r="C31125" s="1">
        <v>9.5643589999999996</v>
      </c>
      <c r="D31125" s="1">
        <v>102.510356</v>
      </c>
      <c r="L31125" s="1"/>
      <c r="M31125" s="1"/>
      <c r="N31125" s="1"/>
    </row>
    <row r="31126" spans="1:14">
      <c r="A31126" s="4">
        <v>43068.003472222219</v>
      </c>
      <c r="B31126" s="1">
        <v>9.327</v>
      </c>
      <c r="C31126" s="1">
        <v>9.6356739999999999</v>
      </c>
      <c r="D31126" s="1">
        <v>103.23135600000001</v>
      </c>
      <c r="L31126" s="1"/>
      <c r="M31126" s="1"/>
      <c r="N31126" s="1"/>
    </row>
    <row r="31127" spans="1:14">
      <c r="A31127" s="4">
        <v>43068.010416666664</v>
      </c>
      <c r="B31127" s="1">
        <v>9.2899999999999991</v>
      </c>
      <c r="C31127" s="1">
        <v>9.4453899999999997</v>
      </c>
      <c r="D31127" s="1">
        <v>101.110013</v>
      </c>
      <c r="L31127" s="1"/>
      <c r="M31127" s="1"/>
      <c r="N31127" s="1"/>
    </row>
    <row r="31128" spans="1:14">
      <c r="A31128" s="4">
        <v>43068.017361111109</v>
      </c>
      <c r="B31128" s="1">
        <v>9.2810000000000006</v>
      </c>
      <c r="C31128" s="1">
        <v>9.3198899999999991</v>
      </c>
      <c r="D31128" s="1">
        <v>99.746714999999995</v>
      </c>
      <c r="L31128" s="1"/>
      <c r="M31128" s="1"/>
      <c r="N31128" s="1"/>
    </row>
    <row r="31129" spans="1:14">
      <c r="A31129" s="4">
        <v>43068.024305555555</v>
      </c>
      <c r="B31129" s="1">
        <v>9.2899999999999991</v>
      </c>
      <c r="C31129" s="1">
        <v>9.2117789999999999</v>
      </c>
      <c r="D31129" s="1">
        <v>98.609273999999999</v>
      </c>
      <c r="L31129" s="1"/>
      <c r="M31129" s="1"/>
      <c r="N31129" s="1"/>
    </row>
    <row r="31130" spans="1:14">
      <c r="A31130" s="4">
        <v>43068.03125</v>
      </c>
      <c r="B31130" s="1">
        <v>9.2159999999999993</v>
      </c>
      <c r="C31130" s="1">
        <v>9.0006000000000004</v>
      </c>
      <c r="D31130" s="1">
        <v>96.191004000000007</v>
      </c>
      <c r="L31130" s="1"/>
      <c r="M31130" s="1"/>
      <c r="N31130" s="1"/>
    </row>
    <row r="31131" spans="1:14">
      <c r="A31131" s="4">
        <v>43068.038194444445</v>
      </c>
      <c r="B31131" s="1">
        <v>9.1140000000000008</v>
      </c>
      <c r="C31131" s="1">
        <v>8.7304510000000004</v>
      </c>
      <c r="D31131" s="1">
        <v>93.093159999999997</v>
      </c>
      <c r="L31131" s="1"/>
      <c r="M31131" s="1"/>
      <c r="N31131" s="1"/>
    </row>
    <row r="31132" spans="1:14">
      <c r="A31132" s="4">
        <v>43068.045138888891</v>
      </c>
      <c r="B31132" s="1">
        <v>9.0500000000000007</v>
      </c>
      <c r="C31132" s="1">
        <v>8.7066820000000007</v>
      </c>
      <c r="D31132" s="1">
        <v>92.707901000000007</v>
      </c>
      <c r="L31132" s="1"/>
      <c r="M31132" s="1"/>
      <c r="N31132" s="1"/>
    </row>
    <row r="31133" spans="1:14">
      <c r="A31133" s="4">
        <v>43068.052083333336</v>
      </c>
      <c r="B31133" s="1">
        <v>8.9849999999999994</v>
      </c>
      <c r="C31133" s="1">
        <v>8.6340900000000005</v>
      </c>
      <c r="D31133" s="1">
        <v>91.802225000000007</v>
      </c>
      <c r="L31133" s="1"/>
      <c r="M31133" s="1"/>
      <c r="N31133" s="1"/>
    </row>
    <row r="31134" spans="1:14">
      <c r="A31134" s="4">
        <v>43068.059027777781</v>
      </c>
      <c r="B31134" s="1">
        <v>8.9469999999999992</v>
      </c>
      <c r="C31134" s="1">
        <v>8.4683709999999994</v>
      </c>
      <c r="D31134" s="1">
        <v>89.964136999999994</v>
      </c>
      <c r="L31134" s="1"/>
      <c r="M31134" s="1"/>
      <c r="N31134" s="1"/>
    </row>
    <row r="31135" spans="1:14">
      <c r="A31135" s="4">
        <v>43068.065972222219</v>
      </c>
      <c r="B31135" s="1">
        <v>8.9290000000000003</v>
      </c>
      <c r="C31135" s="1">
        <v>8.4217340000000007</v>
      </c>
      <c r="D31135" s="1">
        <v>89.432848000000007</v>
      </c>
      <c r="L31135" s="1"/>
      <c r="M31135" s="1"/>
      <c r="N31135" s="1"/>
    </row>
    <row r="31136" spans="1:14">
      <c r="A31136" s="4">
        <v>43068.072916666664</v>
      </c>
      <c r="B31136" s="1">
        <v>8.91</v>
      </c>
      <c r="C31136" s="1">
        <v>8.3832190000000004</v>
      </c>
      <c r="D31136" s="1">
        <v>88.986196000000007</v>
      </c>
      <c r="L31136" s="1"/>
      <c r="M31136" s="1"/>
      <c r="N31136" s="1"/>
    </row>
    <row r="31137" spans="1:14">
      <c r="A31137" s="4">
        <v>43068.079861111109</v>
      </c>
      <c r="B31137" s="1">
        <v>8.92</v>
      </c>
      <c r="C31137" s="1">
        <v>8.3516429999999993</v>
      </c>
      <c r="D31137" s="1">
        <v>88.670766999999998</v>
      </c>
      <c r="L31137" s="1"/>
      <c r="M31137" s="1"/>
      <c r="N31137" s="1"/>
    </row>
    <row r="31138" spans="1:14">
      <c r="A31138" s="4">
        <v>43068.086805555555</v>
      </c>
      <c r="B31138" s="1">
        <v>8.9469999999999992</v>
      </c>
      <c r="C31138" s="1">
        <v>8.2609329999999996</v>
      </c>
      <c r="D31138" s="1">
        <v>87.760403999999994</v>
      </c>
      <c r="L31138" s="1"/>
      <c r="M31138" s="1"/>
      <c r="N31138" s="1"/>
    </row>
    <row r="31139" spans="1:14">
      <c r="A31139" s="4">
        <v>43068.09375</v>
      </c>
      <c r="B31139" s="1">
        <v>8.9659999999999993</v>
      </c>
      <c r="C31139" s="1">
        <v>8.2652780000000003</v>
      </c>
      <c r="D31139" s="1">
        <v>87.843697000000006</v>
      </c>
      <c r="L31139" s="1"/>
      <c r="M31139" s="1"/>
      <c r="N31139" s="1"/>
    </row>
    <row r="31140" spans="1:14">
      <c r="A31140" s="4">
        <v>43068.100694444445</v>
      </c>
      <c r="B31140" s="1">
        <v>8.8539999999999992</v>
      </c>
      <c r="C31140" s="1">
        <v>8.4189869999999996</v>
      </c>
      <c r="D31140" s="1">
        <v>89.254437999999993</v>
      </c>
      <c r="L31140" s="1"/>
      <c r="M31140" s="1"/>
      <c r="N31140" s="1"/>
    </row>
    <row r="31141" spans="1:14">
      <c r="A31141" s="4">
        <v>43068.107638888891</v>
      </c>
      <c r="B31141" s="1">
        <v>8.9009999999999998</v>
      </c>
      <c r="C31141" s="1">
        <v>8.3424150000000008</v>
      </c>
      <c r="D31141" s="1">
        <v>88.535314999999997</v>
      </c>
      <c r="L31141" s="1"/>
      <c r="M31141" s="1"/>
      <c r="N31141" s="1"/>
    </row>
    <row r="31142" spans="1:14">
      <c r="A31142" s="4">
        <v>43068.114583333336</v>
      </c>
      <c r="B31142" s="1">
        <v>8.8539999999999992</v>
      </c>
      <c r="C31142" s="1">
        <v>8.3604260000000004</v>
      </c>
      <c r="D31142" s="1">
        <v>88.633596999999995</v>
      </c>
      <c r="L31142" s="1"/>
      <c r="M31142" s="1"/>
      <c r="N31142" s="1"/>
    </row>
    <row r="31143" spans="1:14">
      <c r="A31143" s="4">
        <v>43068.121527777781</v>
      </c>
      <c r="B31143" s="1">
        <v>8.7989999999999995</v>
      </c>
      <c r="C31143" s="1">
        <v>8.3677419999999998</v>
      </c>
      <c r="D31143" s="1">
        <v>88.602413999999996</v>
      </c>
      <c r="L31143" s="1"/>
      <c r="M31143" s="1"/>
      <c r="N31143" s="1"/>
    </row>
    <row r="31144" spans="1:14">
      <c r="A31144" s="4">
        <v>43068.128472222219</v>
      </c>
      <c r="B31144" s="1">
        <v>8.7710000000000008</v>
      </c>
      <c r="C31144" s="1">
        <v>8.3535009999999996</v>
      </c>
      <c r="D31144" s="1">
        <v>88.396360999999999</v>
      </c>
      <c r="L31144" s="1"/>
      <c r="M31144" s="1"/>
      <c r="N31144" s="1"/>
    </row>
    <row r="31145" spans="1:14">
      <c r="A31145" s="4">
        <v>43068.135416666664</v>
      </c>
      <c r="B31145" s="1">
        <v>8.8360000000000003</v>
      </c>
      <c r="C31145" s="1">
        <v>8.2772000000000006</v>
      </c>
      <c r="D31145" s="1">
        <v>87.716061999999994</v>
      </c>
      <c r="L31145" s="1"/>
      <c r="M31145" s="1"/>
      <c r="N31145" s="1"/>
    </row>
    <row r="31146" spans="1:14">
      <c r="A31146" s="4">
        <v>43068.142361111109</v>
      </c>
      <c r="B31146" s="1">
        <v>8.8919999999999995</v>
      </c>
      <c r="C31146" s="1">
        <v>8.2471130000000006</v>
      </c>
      <c r="D31146" s="1">
        <v>87.506367999999995</v>
      </c>
      <c r="L31146" s="1"/>
      <c r="M31146" s="1"/>
      <c r="N31146" s="1"/>
    </row>
    <row r="31147" spans="1:14">
      <c r="A31147" s="4">
        <v>43068.149305555555</v>
      </c>
      <c r="B31147" s="1">
        <v>8.8819999999999997</v>
      </c>
      <c r="C31147" s="1">
        <v>8.2673009999999998</v>
      </c>
      <c r="D31147" s="1">
        <v>87.701038999999994</v>
      </c>
      <c r="L31147" s="1"/>
      <c r="M31147" s="1"/>
      <c r="N31147" s="1"/>
    </row>
    <row r="31148" spans="1:14">
      <c r="A31148" s="4">
        <v>43068.15625</v>
      </c>
      <c r="B31148" s="1">
        <v>8.8539999999999992</v>
      </c>
      <c r="C31148" s="1">
        <v>8.3091849999999994</v>
      </c>
      <c r="D31148" s="1">
        <v>88.090361999999999</v>
      </c>
      <c r="L31148" s="1"/>
      <c r="M31148" s="1"/>
      <c r="N31148" s="1"/>
    </row>
    <row r="31149" spans="1:14">
      <c r="A31149" s="4">
        <v>43068.163194444445</v>
      </c>
      <c r="B31149" s="1">
        <v>8.9939999999999998</v>
      </c>
      <c r="C31149" s="1">
        <v>8.2591800000000006</v>
      </c>
      <c r="D31149" s="1">
        <v>87.833560000000006</v>
      </c>
      <c r="L31149" s="1"/>
      <c r="M31149" s="1"/>
      <c r="N31149" s="1"/>
    </row>
    <row r="31150" spans="1:14">
      <c r="A31150" s="4">
        <v>43068.170138888891</v>
      </c>
      <c r="B31150" s="1">
        <v>9.0589999999999993</v>
      </c>
      <c r="C31150" s="1">
        <v>8.2389749999999999</v>
      </c>
      <c r="D31150" s="1">
        <v>87.745334</v>
      </c>
      <c r="L31150" s="1"/>
      <c r="M31150" s="1"/>
      <c r="N31150" s="1"/>
    </row>
    <row r="31151" spans="1:14">
      <c r="A31151" s="4">
        <v>43068.177083333336</v>
      </c>
      <c r="B31151" s="1">
        <v>9.2260000000000009</v>
      </c>
      <c r="C31151" s="1">
        <v>8.2039639999999991</v>
      </c>
      <c r="D31151" s="1">
        <v>87.696640000000002</v>
      </c>
      <c r="L31151" s="1"/>
      <c r="M31151" s="1"/>
      <c r="N31151" s="1"/>
    </row>
    <row r="31152" spans="1:14">
      <c r="A31152" s="4">
        <v>43068.184027777781</v>
      </c>
      <c r="B31152" s="1">
        <v>9.5120000000000005</v>
      </c>
      <c r="C31152" s="1">
        <v>8.2365879999999994</v>
      </c>
      <c r="D31152" s="1">
        <v>88.603264999999993</v>
      </c>
      <c r="L31152" s="1"/>
      <c r="M31152" s="1"/>
      <c r="N31152" s="1"/>
    </row>
    <row r="31153" spans="1:14">
      <c r="A31153" s="4">
        <v>43068.190972222219</v>
      </c>
      <c r="B31153" s="1">
        <v>10.071</v>
      </c>
      <c r="C31153" s="1">
        <v>8.3717699999999997</v>
      </c>
      <c r="D31153" s="1">
        <v>91.167670000000001</v>
      </c>
      <c r="L31153" s="1"/>
      <c r="M31153" s="1"/>
      <c r="N31153" s="1"/>
    </row>
    <row r="31154" spans="1:14">
      <c r="A31154" s="4">
        <v>43068.197916666664</v>
      </c>
      <c r="B31154" s="1">
        <v>10.308</v>
      </c>
      <c r="C31154" s="1">
        <v>8.3809090000000008</v>
      </c>
      <c r="D31154" s="1">
        <v>91.739161999999993</v>
      </c>
      <c r="L31154" s="1"/>
      <c r="M31154" s="1"/>
      <c r="N31154" s="1"/>
    </row>
    <row r="31155" spans="1:14">
      <c r="A31155" s="4">
        <v>43068.204861111109</v>
      </c>
      <c r="B31155" s="1">
        <v>10.489000000000001</v>
      </c>
      <c r="C31155" s="1">
        <v>8.365577</v>
      </c>
      <c r="D31155" s="1">
        <v>91.931413000000006</v>
      </c>
      <c r="L31155" s="1"/>
      <c r="M31155" s="1"/>
      <c r="N31155" s="1"/>
    </row>
    <row r="31156" spans="1:14">
      <c r="A31156" s="4">
        <v>43068.211805555555</v>
      </c>
      <c r="B31156" s="1">
        <v>10.670999999999999</v>
      </c>
      <c r="C31156" s="1">
        <v>8.3453440000000008</v>
      </c>
      <c r="D31156" s="1">
        <v>92.070513000000005</v>
      </c>
      <c r="L31156" s="1"/>
      <c r="M31156" s="1"/>
      <c r="N31156" s="1"/>
    </row>
    <row r="31157" spans="1:14">
      <c r="A31157" s="4">
        <v>43068.21875</v>
      </c>
      <c r="B31157" s="1">
        <v>10.698</v>
      </c>
      <c r="C31157" s="1">
        <v>8.3351220000000001</v>
      </c>
      <c r="D31157" s="1">
        <v>92.011318000000003</v>
      </c>
      <c r="L31157" s="1"/>
      <c r="M31157" s="1"/>
      <c r="N31157" s="1"/>
    </row>
    <row r="31158" spans="1:14">
      <c r="A31158" s="4">
        <v>43068.225694444445</v>
      </c>
      <c r="B31158" s="1">
        <v>10.689</v>
      </c>
      <c r="C31158" s="1">
        <v>8.3537610000000004</v>
      </c>
      <c r="D31158" s="1">
        <v>92.199169999999995</v>
      </c>
      <c r="L31158" s="1"/>
      <c r="M31158" s="1"/>
      <c r="N31158" s="1"/>
    </row>
    <row r="31159" spans="1:14">
      <c r="A31159" s="4">
        <v>43068.232638888891</v>
      </c>
      <c r="B31159" s="1">
        <v>10.734</v>
      </c>
      <c r="C31159" s="1">
        <v>8.3356359999999992</v>
      </c>
      <c r="D31159" s="1">
        <v>92.088436000000002</v>
      </c>
      <c r="L31159" s="1"/>
      <c r="M31159" s="1"/>
      <c r="N31159" s="1"/>
    </row>
    <row r="31160" spans="1:14">
      <c r="A31160" s="4">
        <v>43068.239583333336</v>
      </c>
      <c r="B31160" s="1">
        <v>10.779</v>
      </c>
      <c r="C31160" s="1">
        <v>8.3142429999999994</v>
      </c>
      <c r="D31160" s="1">
        <v>91.941193999999996</v>
      </c>
      <c r="L31160" s="1"/>
      <c r="M31160" s="1"/>
      <c r="N31160" s="1"/>
    </row>
    <row r="31161" spans="1:14">
      <c r="A31161" s="4">
        <v>43068.246527777781</v>
      </c>
      <c r="B31161" s="1">
        <v>10.77</v>
      </c>
      <c r="C31161" s="1">
        <v>8.3426779999999994</v>
      </c>
      <c r="D31161" s="1">
        <v>92.237750000000005</v>
      </c>
      <c r="L31161" s="1"/>
      <c r="M31161" s="1"/>
      <c r="N31161" s="1"/>
    </row>
    <row r="31162" spans="1:14">
      <c r="A31162" s="4">
        <v>43068.253472222219</v>
      </c>
      <c r="B31162" s="1">
        <v>10.815</v>
      </c>
      <c r="C31162" s="1">
        <v>8.3335260000000009</v>
      </c>
      <c r="D31162" s="1">
        <v>92.225877999999994</v>
      </c>
      <c r="L31162" s="1"/>
      <c r="M31162" s="1"/>
      <c r="N31162" s="1"/>
    </row>
    <row r="31163" spans="1:14">
      <c r="A31163" s="4">
        <v>43068.260416666664</v>
      </c>
      <c r="B31163" s="1">
        <v>10.851000000000001</v>
      </c>
      <c r="C31163" s="1">
        <v>8.3226110000000002</v>
      </c>
      <c r="D31163" s="1">
        <v>92.176460000000006</v>
      </c>
      <c r="L31163" s="1"/>
      <c r="M31163" s="1"/>
      <c r="N31163" s="1"/>
    </row>
    <row r="31164" spans="1:14">
      <c r="A31164" s="4">
        <v>43068.267361111109</v>
      </c>
      <c r="B31164" s="1">
        <v>10.887</v>
      </c>
      <c r="C31164" s="1">
        <v>8.2986360000000001</v>
      </c>
      <c r="D31164" s="1">
        <v>91.982091999999994</v>
      </c>
      <c r="L31164" s="1"/>
      <c r="M31164" s="1"/>
      <c r="N31164" s="1"/>
    </row>
    <row r="31165" spans="1:14">
      <c r="A31165" s="4">
        <v>43068.274305555555</v>
      </c>
      <c r="B31165" s="1">
        <v>10.904999999999999</v>
      </c>
      <c r="C31165" s="1">
        <v>8.2727699999999995</v>
      </c>
      <c r="D31165" s="1">
        <v>91.730878000000004</v>
      </c>
      <c r="L31165" s="1"/>
      <c r="M31165" s="1"/>
      <c r="N31165" s="1"/>
    </row>
    <row r="31166" spans="1:14">
      <c r="A31166" s="4">
        <v>43068.28125</v>
      </c>
      <c r="B31166" s="1">
        <v>10.968999999999999</v>
      </c>
      <c r="C31166" s="1">
        <v>8.2197929999999992</v>
      </c>
      <c r="D31166" s="1">
        <v>91.268816999999999</v>
      </c>
      <c r="L31166" s="1"/>
      <c r="M31166" s="1"/>
      <c r="N31166" s="1"/>
    </row>
    <row r="31167" spans="1:14">
      <c r="A31167" s="4">
        <v>43068.288194444445</v>
      </c>
      <c r="B31167" s="1">
        <v>10.96</v>
      </c>
      <c r="C31167" s="1">
        <v>8.2621169999999999</v>
      </c>
      <c r="D31167" s="1">
        <v>91.721035000000001</v>
      </c>
      <c r="L31167" s="1"/>
      <c r="M31167" s="1"/>
      <c r="N31167" s="1"/>
    </row>
    <row r="31168" spans="1:14">
      <c r="A31168" s="4">
        <v>43068.295138888891</v>
      </c>
      <c r="B31168" s="1">
        <v>10.978</v>
      </c>
      <c r="C31168" s="1">
        <v>8.2550229999999996</v>
      </c>
      <c r="D31168" s="1">
        <v>91.677695</v>
      </c>
      <c r="L31168" s="1"/>
      <c r="M31168" s="1"/>
      <c r="N31168" s="1"/>
    </row>
    <row r="31169" spans="1:14">
      <c r="A31169" s="4">
        <v>43068.302083333336</v>
      </c>
      <c r="B31169" s="1">
        <v>10.987</v>
      </c>
      <c r="C31169" s="1">
        <v>8.2559660000000008</v>
      </c>
      <c r="D31169" s="1">
        <v>91.705876000000004</v>
      </c>
      <c r="L31169" s="1"/>
      <c r="M31169" s="1"/>
      <c r="N31169" s="1"/>
    </row>
    <row r="31170" spans="1:14">
      <c r="A31170" s="4">
        <v>43068.309027777781</v>
      </c>
      <c r="B31170" s="1">
        <v>10.996</v>
      </c>
      <c r="C31170" s="1">
        <v>8.2356829999999999</v>
      </c>
      <c r="D31170" s="1">
        <v>91.498240999999993</v>
      </c>
      <c r="L31170" s="1"/>
      <c r="M31170" s="1"/>
      <c r="N31170" s="1"/>
    </row>
    <row r="31171" spans="1:14">
      <c r="A31171" s="4">
        <v>43068.315972222219</v>
      </c>
      <c r="B31171" s="1">
        <v>10.951000000000001</v>
      </c>
      <c r="C31171" s="1">
        <v>8.2562759999999997</v>
      </c>
      <c r="D31171" s="1">
        <v>91.638485000000003</v>
      </c>
      <c r="L31171" s="1"/>
      <c r="M31171" s="1"/>
      <c r="N31171" s="1"/>
    </row>
    <row r="31172" spans="1:14">
      <c r="A31172" s="4">
        <v>43068.322916666664</v>
      </c>
      <c r="B31172" s="1">
        <v>10.933</v>
      </c>
      <c r="C31172" s="1">
        <v>8.2462269999999993</v>
      </c>
      <c r="D31172" s="1">
        <v>91.491579999999999</v>
      </c>
      <c r="L31172" s="1"/>
      <c r="M31172" s="1"/>
      <c r="N31172" s="1"/>
    </row>
    <row r="31173" spans="1:14">
      <c r="A31173" s="4">
        <v>43068.329861111109</v>
      </c>
      <c r="B31173" s="1">
        <v>10.904999999999999</v>
      </c>
      <c r="C31173" s="1">
        <v>8.2409359999999996</v>
      </c>
      <c r="D31173" s="1">
        <v>91.377893</v>
      </c>
      <c r="L31173" s="1"/>
      <c r="M31173" s="1"/>
      <c r="N31173" s="1"/>
    </row>
    <row r="31174" spans="1:14">
      <c r="A31174" s="4">
        <v>43068.336805555555</v>
      </c>
      <c r="B31174" s="1">
        <v>10.851000000000001</v>
      </c>
      <c r="C31174" s="1">
        <v>8.2352799999999995</v>
      </c>
      <c r="D31174" s="1">
        <v>91.209226999999998</v>
      </c>
      <c r="L31174" s="1"/>
      <c r="M31174" s="1"/>
      <c r="N31174" s="1"/>
    </row>
    <row r="31175" spans="1:14">
      <c r="A31175" s="4">
        <v>43068.34375</v>
      </c>
      <c r="B31175" s="1">
        <v>10.725</v>
      </c>
      <c r="C31175" s="1">
        <v>8.2237150000000003</v>
      </c>
      <c r="D31175" s="1">
        <v>90.834356</v>
      </c>
      <c r="L31175" s="1"/>
      <c r="M31175" s="1"/>
      <c r="N31175" s="1"/>
    </row>
    <row r="31176" spans="1:14">
      <c r="A31176" s="4">
        <v>43068.350694444445</v>
      </c>
      <c r="B31176" s="1">
        <v>10.698</v>
      </c>
      <c r="C31176" s="1">
        <v>8.2314939999999996</v>
      </c>
      <c r="D31176" s="1">
        <v>90.867368999999997</v>
      </c>
      <c r="L31176" s="1"/>
      <c r="M31176" s="1"/>
      <c r="N31176" s="1"/>
    </row>
    <row r="31177" spans="1:14">
      <c r="A31177" s="4">
        <v>43068.357638888891</v>
      </c>
      <c r="B31177" s="1">
        <v>10.625</v>
      </c>
      <c r="C31177" s="1">
        <v>8.2035409999999995</v>
      </c>
      <c r="D31177" s="1">
        <v>90.416239000000004</v>
      </c>
      <c r="L31177" s="1"/>
      <c r="M31177" s="1"/>
      <c r="N31177" s="1"/>
    </row>
    <row r="31178" spans="1:14">
      <c r="A31178" s="4">
        <v>43068.364583333336</v>
      </c>
      <c r="B31178" s="1">
        <v>10.516999999999999</v>
      </c>
      <c r="C31178" s="1">
        <v>8.1914160000000003</v>
      </c>
      <c r="D31178" s="1">
        <v>90.072084000000004</v>
      </c>
      <c r="L31178" s="1"/>
      <c r="M31178" s="1"/>
      <c r="N31178" s="1"/>
    </row>
    <row r="31179" spans="1:14">
      <c r="A31179" s="4">
        <v>43068.371527777781</v>
      </c>
      <c r="B31179" s="1">
        <v>10.471</v>
      </c>
      <c r="C31179" s="1">
        <v>8.2136069999999997</v>
      </c>
      <c r="D31179" s="1">
        <v>90.226207000000002</v>
      </c>
      <c r="L31179" s="1"/>
      <c r="M31179" s="1"/>
      <c r="N31179" s="1"/>
    </row>
    <row r="31180" spans="1:14">
      <c r="A31180" s="4">
        <v>43068.378472222219</v>
      </c>
      <c r="B31180" s="1">
        <v>10.426</v>
      </c>
      <c r="C31180" s="1">
        <v>8.1836099999999998</v>
      </c>
      <c r="D31180" s="1">
        <v>89.809098000000006</v>
      </c>
      <c r="L31180" s="1"/>
      <c r="M31180" s="1"/>
      <c r="N31180" s="1"/>
    </row>
    <row r="31181" spans="1:14">
      <c r="A31181" s="4">
        <v>43068.385416666664</v>
      </c>
      <c r="B31181" s="1">
        <v>10.371</v>
      </c>
      <c r="C31181" s="1">
        <v>8.1673399999999994</v>
      </c>
      <c r="D31181" s="1">
        <v>89.523725999999996</v>
      </c>
      <c r="L31181" s="1"/>
      <c r="M31181" s="1"/>
      <c r="N31181" s="1"/>
    </row>
    <row r="31182" spans="1:14">
      <c r="A31182" s="4">
        <v>43068.392361111109</v>
      </c>
      <c r="B31182" s="1">
        <v>10.343999999999999</v>
      </c>
      <c r="C31182" s="1">
        <v>8.2118110000000009</v>
      </c>
      <c r="D31182" s="1">
        <v>89.958461999999997</v>
      </c>
      <c r="L31182" s="1"/>
      <c r="M31182" s="1"/>
      <c r="N31182" s="1"/>
    </row>
    <row r="31183" spans="1:14">
      <c r="A31183" s="4">
        <v>43068.399305555555</v>
      </c>
      <c r="B31183" s="1">
        <v>10.326000000000001</v>
      </c>
      <c r="C31183" s="1">
        <v>8.2400970000000004</v>
      </c>
      <c r="D31183" s="1">
        <v>90.233063000000001</v>
      </c>
      <c r="L31183" s="1"/>
      <c r="M31183" s="1"/>
      <c r="N31183" s="1"/>
    </row>
    <row r="31184" spans="1:14">
      <c r="A31184" s="4">
        <v>43068.40625</v>
      </c>
      <c r="B31184" s="1">
        <v>10.616</v>
      </c>
      <c r="C31184" s="1">
        <v>8.2336010000000002</v>
      </c>
      <c r="D31184" s="1">
        <v>90.729911999999999</v>
      </c>
      <c r="L31184" s="1"/>
      <c r="M31184" s="1"/>
      <c r="N31184" s="1"/>
    </row>
    <row r="31185" spans="1:14">
      <c r="A31185" s="4">
        <v>43068.413194444445</v>
      </c>
      <c r="B31185" s="1">
        <v>10.707000000000001</v>
      </c>
      <c r="C31185" s="1">
        <v>8.2201970000000006</v>
      </c>
      <c r="D31185" s="1">
        <v>90.760277000000002</v>
      </c>
      <c r="L31185" s="1"/>
      <c r="M31185" s="1"/>
      <c r="N31185" s="1"/>
    </row>
    <row r="31186" spans="1:14">
      <c r="A31186" s="4">
        <v>43068.420138888891</v>
      </c>
      <c r="B31186" s="1">
        <v>10.462</v>
      </c>
      <c r="C31186" s="1">
        <v>8.2542620000000007</v>
      </c>
      <c r="D31186" s="1">
        <v>90.655128000000005</v>
      </c>
      <c r="L31186" s="1"/>
      <c r="M31186" s="1"/>
      <c r="N31186" s="1"/>
    </row>
    <row r="31187" spans="1:14">
      <c r="A31187" s="4">
        <v>43068.427083333336</v>
      </c>
      <c r="B31187" s="1">
        <v>10.435</v>
      </c>
      <c r="C31187" s="1">
        <v>8.2840559999999996</v>
      </c>
      <c r="D31187" s="1">
        <v>90.929147</v>
      </c>
      <c r="L31187" s="1"/>
      <c r="M31187" s="1"/>
      <c r="N31187" s="1"/>
    </row>
    <row r="31188" spans="1:14">
      <c r="A31188" s="4">
        <v>43068.434027777781</v>
      </c>
      <c r="B31188" s="1">
        <v>10.317</v>
      </c>
      <c r="C31188" s="1">
        <v>8.2815560000000001</v>
      </c>
      <c r="D31188" s="1">
        <v>90.669342999999998</v>
      </c>
      <c r="L31188" s="1"/>
      <c r="M31188" s="1"/>
      <c r="N31188" s="1"/>
    </row>
    <row r="31189" spans="1:14">
      <c r="A31189" s="4">
        <v>43068.440972222219</v>
      </c>
      <c r="B31189" s="1">
        <v>10.298999999999999</v>
      </c>
      <c r="C31189" s="1">
        <v>8.2829300000000003</v>
      </c>
      <c r="D31189" s="1">
        <v>90.648939999999996</v>
      </c>
      <c r="L31189" s="1"/>
      <c r="M31189" s="1"/>
      <c r="N31189" s="1"/>
    </row>
    <row r="31190" spans="1:14">
      <c r="A31190" s="4">
        <v>43068.447916666664</v>
      </c>
      <c r="B31190" s="1">
        <v>10.353</v>
      </c>
      <c r="C31190" s="1">
        <v>8.2657609999999995</v>
      </c>
      <c r="D31190" s="1">
        <v>90.567153000000005</v>
      </c>
      <c r="L31190" s="1"/>
      <c r="M31190" s="1"/>
      <c r="N31190" s="1"/>
    </row>
    <row r="31191" spans="1:14">
      <c r="A31191" s="4">
        <v>43068.454861111109</v>
      </c>
      <c r="B31191" s="1">
        <v>10.398999999999999</v>
      </c>
      <c r="C31191" s="1">
        <v>8.2582599999999999</v>
      </c>
      <c r="D31191" s="1">
        <v>90.575301999999994</v>
      </c>
      <c r="L31191" s="1"/>
      <c r="M31191" s="1"/>
      <c r="N31191" s="1"/>
    </row>
    <row r="31192" spans="1:14">
      <c r="A31192" s="4">
        <v>43068.461805555555</v>
      </c>
      <c r="B31192" s="1">
        <v>10.471</v>
      </c>
      <c r="C31192" s="1">
        <v>8.2747810000000008</v>
      </c>
      <c r="D31192" s="1">
        <v>90.898199000000005</v>
      </c>
      <c r="L31192" s="1"/>
      <c r="M31192" s="1"/>
      <c r="N31192" s="1"/>
    </row>
    <row r="31193" spans="1:14">
      <c r="A31193" s="4">
        <v>43068.46875</v>
      </c>
      <c r="B31193" s="1">
        <v>10.48</v>
      </c>
      <c r="C31193" s="1">
        <v>8.308351</v>
      </c>
      <c r="D31193" s="1">
        <v>91.284755000000004</v>
      </c>
      <c r="L31193" s="1"/>
      <c r="M31193" s="1"/>
      <c r="N31193" s="1"/>
    </row>
    <row r="31194" spans="1:14">
      <c r="A31194" s="4">
        <v>43068.475694444445</v>
      </c>
      <c r="B31194" s="1">
        <v>10.462</v>
      </c>
      <c r="C31194" s="1">
        <v>8.2942280000000004</v>
      </c>
      <c r="D31194" s="1">
        <v>91.094070000000002</v>
      </c>
      <c r="L31194" s="1"/>
      <c r="M31194" s="1"/>
      <c r="N31194" s="1"/>
    </row>
    <row r="31195" spans="1:14">
      <c r="A31195" s="4">
        <v>43068.482638888891</v>
      </c>
      <c r="B31195" s="1">
        <v>10.426</v>
      </c>
      <c r="C31195" s="1">
        <v>8.29453</v>
      </c>
      <c r="D31195" s="1">
        <v>91.026363000000003</v>
      </c>
      <c r="L31195" s="1"/>
      <c r="M31195" s="1"/>
      <c r="N31195" s="1"/>
    </row>
    <row r="31196" spans="1:14">
      <c r="A31196" s="4">
        <v>43068.489583333336</v>
      </c>
      <c r="B31196" s="1">
        <v>10.407999999999999</v>
      </c>
      <c r="C31196" s="1">
        <v>8.3056909999999995</v>
      </c>
      <c r="D31196" s="1">
        <v>91.113290000000006</v>
      </c>
      <c r="L31196" s="1"/>
      <c r="M31196" s="1"/>
      <c r="N31196" s="1"/>
    </row>
    <row r="31197" spans="1:14">
      <c r="A31197" s="4">
        <v>43068.496527777781</v>
      </c>
      <c r="B31197" s="1">
        <v>10.435</v>
      </c>
      <c r="C31197" s="1">
        <v>8.3607220000000009</v>
      </c>
      <c r="D31197" s="1">
        <v>91.770669999999996</v>
      </c>
      <c r="L31197" s="1"/>
      <c r="M31197" s="1"/>
      <c r="N31197" s="1"/>
    </row>
    <row r="31198" spans="1:14">
      <c r="A31198" s="4">
        <v>43068.503472222219</v>
      </c>
      <c r="B31198" s="1">
        <v>10.417</v>
      </c>
      <c r="C31198" s="1">
        <v>8.3979789999999994</v>
      </c>
      <c r="D31198" s="1">
        <v>92.143670999999998</v>
      </c>
      <c r="L31198" s="1"/>
      <c r="M31198" s="1"/>
      <c r="N31198" s="1"/>
    </row>
    <row r="31199" spans="1:14">
      <c r="A31199" s="4">
        <v>43068.510416666664</v>
      </c>
      <c r="B31199" s="1">
        <v>10.217000000000001</v>
      </c>
      <c r="C31199" s="1">
        <v>8.4105740000000004</v>
      </c>
      <c r="D31199" s="1">
        <v>91.881962999999999</v>
      </c>
      <c r="L31199" s="1"/>
      <c r="M31199" s="1"/>
      <c r="N31199" s="1"/>
    </row>
    <row r="31200" spans="1:14">
      <c r="A31200" s="4">
        <v>43068.517361111109</v>
      </c>
      <c r="B31200" s="1">
        <v>9.9890000000000008</v>
      </c>
      <c r="C31200" s="1">
        <v>8.4072530000000008</v>
      </c>
      <c r="D31200" s="1">
        <v>91.390371999999999</v>
      </c>
      <c r="L31200" s="1"/>
      <c r="M31200" s="1"/>
      <c r="N31200" s="1"/>
    </row>
    <row r="31201" spans="1:14">
      <c r="A31201" s="4">
        <v>43068.524305555555</v>
      </c>
      <c r="B31201" s="1">
        <v>9.6590000000000007</v>
      </c>
      <c r="C31201" s="1">
        <v>8.3975349999999995</v>
      </c>
      <c r="D31201" s="1">
        <v>90.627227000000005</v>
      </c>
      <c r="L31201" s="1"/>
      <c r="M31201" s="1"/>
      <c r="N31201" s="1"/>
    </row>
    <row r="31202" spans="1:14">
      <c r="A31202" s="4">
        <v>43068.53125</v>
      </c>
      <c r="B31202" s="1">
        <v>9.4469999999999992</v>
      </c>
      <c r="C31202" s="1">
        <v>8.4172170000000008</v>
      </c>
      <c r="D31202" s="1">
        <v>90.416702000000001</v>
      </c>
      <c r="L31202" s="1"/>
      <c r="M31202" s="1"/>
      <c r="N31202" s="1"/>
    </row>
    <row r="31203" spans="1:14">
      <c r="A31203" s="4">
        <v>43068.538194444445</v>
      </c>
      <c r="B31203" s="1">
        <v>9.2720000000000002</v>
      </c>
      <c r="C31203" s="1">
        <v>8.4593959999999999</v>
      </c>
      <c r="D31203" s="1">
        <v>90.519198000000003</v>
      </c>
      <c r="L31203" s="1"/>
      <c r="M31203" s="1"/>
      <c r="N31203" s="1"/>
    </row>
    <row r="31204" spans="1:14">
      <c r="A31204" s="4">
        <v>43068.545138888891</v>
      </c>
      <c r="B31204" s="1">
        <v>9.2530000000000001</v>
      </c>
      <c r="C31204" s="1">
        <v>8.5103899999999992</v>
      </c>
      <c r="D31204" s="1">
        <v>91.026579999999996</v>
      </c>
      <c r="L31204" s="1"/>
      <c r="M31204" s="1"/>
      <c r="N31204" s="1"/>
    </row>
    <row r="31205" spans="1:14">
      <c r="A31205" s="4">
        <v>43068.552083333336</v>
      </c>
      <c r="B31205" s="1">
        <v>9.9700000000000006</v>
      </c>
      <c r="C31205" s="1">
        <v>8.7125800000000009</v>
      </c>
      <c r="D31205" s="1">
        <v>94.670103999999995</v>
      </c>
      <c r="L31205" s="1"/>
      <c r="M31205" s="1"/>
      <c r="N31205" s="1"/>
    </row>
    <row r="31206" spans="1:14">
      <c r="A31206" s="4">
        <v>43068.559027777781</v>
      </c>
      <c r="B31206" s="1">
        <v>10.162000000000001</v>
      </c>
      <c r="C31206" s="1">
        <v>8.7407520000000005</v>
      </c>
      <c r="D31206" s="1">
        <v>95.374789000000007</v>
      </c>
      <c r="L31206" s="1"/>
      <c r="M31206" s="1"/>
      <c r="N31206" s="1"/>
    </row>
    <row r="31207" spans="1:14">
      <c r="A31207" s="4">
        <v>43068.565972222219</v>
      </c>
      <c r="B31207" s="1">
        <v>10.189</v>
      </c>
      <c r="C31207" s="1">
        <v>8.6873529999999999</v>
      </c>
      <c r="D31207" s="1">
        <v>94.847860999999995</v>
      </c>
      <c r="L31207" s="1"/>
      <c r="M31207" s="1"/>
      <c r="N31207" s="1"/>
    </row>
    <row r="31208" spans="1:14">
      <c r="A31208" s="4">
        <v>43068.572916666664</v>
      </c>
      <c r="B31208" s="1">
        <v>10.18</v>
      </c>
      <c r="C31208" s="1">
        <v>8.7646660000000001</v>
      </c>
      <c r="D31208" s="1">
        <v>95.673213000000004</v>
      </c>
      <c r="L31208" s="1"/>
      <c r="M31208" s="1"/>
      <c r="N31208" s="1"/>
    </row>
    <row r="31209" spans="1:14">
      <c r="A31209" s="4">
        <v>43068.579861111109</v>
      </c>
      <c r="B31209" s="1">
        <v>10.170999999999999</v>
      </c>
      <c r="C31209" s="1">
        <v>8.7539309999999997</v>
      </c>
      <c r="D31209" s="1">
        <v>95.537318999999997</v>
      </c>
      <c r="L31209" s="1"/>
      <c r="M31209" s="1"/>
      <c r="N31209" s="1"/>
    </row>
    <row r="31210" spans="1:14">
      <c r="A31210" s="4">
        <v>43068.586805555555</v>
      </c>
      <c r="B31210" s="1">
        <v>10.226000000000001</v>
      </c>
      <c r="C31210" s="1">
        <v>8.7637319999999992</v>
      </c>
      <c r="D31210" s="1">
        <v>95.758815999999996</v>
      </c>
      <c r="L31210" s="1"/>
      <c r="M31210" s="1"/>
      <c r="N31210" s="1"/>
    </row>
    <row r="31211" spans="1:14">
      <c r="A31211" s="4">
        <v>43068.59375</v>
      </c>
      <c r="B31211" s="1">
        <v>10.217000000000001</v>
      </c>
      <c r="C31211" s="1">
        <v>8.8712149999999994</v>
      </c>
      <c r="D31211" s="1">
        <v>96.914272999999994</v>
      </c>
      <c r="L31211" s="1"/>
      <c r="M31211" s="1"/>
      <c r="N31211" s="1"/>
    </row>
    <row r="31212" spans="1:14">
      <c r="A31212" s="4">
        <v>43068.600694444445</v>
      </c>
      <c r="B31212" s="1">
        <v>10.253</v>
      </c>
      <c r="C31212" s="1">
        <v>8.8872579999999992</v>
      </c>
      <c r="D31212" s="1">
        <v>97.165575000000004</v>
      </c>
      <c r="L31212" s="1"/>
      <c r="M31212" s="1"/>
      <c r="N31212" s="1"/>
    </row>
    <row r="31213" spans="1:14">
      <c r="A31213" s="4">
        <v>43068.607638888891</v>
      </c>
      <c r="B31213" s="1">
        <v>10.253</v>
      </c>
      <c r="C31213" s="1">
        <v>8.9834689999999995</v>
      </c>
      <c r="D31213" s="1">
        <v>98.217459000000005</v>
      </c>
      <c r="L31213" s="1"/>
      <c r="M31213" s="1"/>
      <c r="N31213" s="1"/>
    </row>
    <row r="31214" spans="1:14">
      <c r="A31214" s="4">
        <v>43068.614583333336</v>
      </c>
      <c r="B31214" s="1">
        <v>10.271000000000001</v>
      </c>
      <c r="C31214" s="1">
        <v>9.0677310000000002</v>
      </c>
      <c r="D31214" s="1">
        <v>99.177504999999996</v>
      </c>
      <c r="L31214" s="1"/>
      <c r="M31214" s="1"/>
      <c r="N31214" s="1"/>
    </row>
    <row r="31215" spans="1:14">
      <c r="A31215" s="4">
        <v>43068.621527777781</v>
      </c>
      <c r="B31215" s="1">
        <v>10.244</v>
      </c>
      <c r="C31215" s="1">
        <v>9.0371410000000001</v>
      </c>
      <c r="D31215" s="1">
        <v>98.784935000000004</v>
      </c>
      <c r="L31215" s="1"/>
      <c r="M31215" s="1"/>
      <c r="N31215" s="1"/>
    </row>
    <row r="31216" spans="1:14">
      <c r="A31216" s="4">
        <v>43068.628472222219</v>
      </c>
      <c r="B31216" s="1">
        <v>10.253</v>
      </c>
      <c r="C31216" s="1">
        <v>9.0698950000000007</v>
      </c>
      <c r="D31216" s="1">
        <v>99.162372000000005</v>
      </c>
      <c r="L31216" s="1"/>
      <c r="M31216" s="1"/>
      <c r="N31216" s="1"/>
    </row>
    <row r="31217" spans="1:14">
      <c r="A31217" s="4">
        <v>43068.635416666664</v>
      </c>
      <c r="B31217" s="1">
        <v>10.271000000000001</v>
      </c>
      <c r="C31217" s="1">
        <v>9.1525289999999995</v>
      </c>
      <c r="D31217" s="1">
        <v>100.104981</v>
      </c>
      <c r="L31217" s="1"/>
      <c r="M31217" s="1"/>
      <c r="N31217" s="1"/>
    </row>
    <row r="31218" spans="1:14">
      <c r="A31218" s="4">
        <v>43068.642361111109</v>
      </c>
      <c r="B31218" s="1">
        <v>10.198</v>
      </c>
      <c r="C31218" s="1">
        <v>9.1790939999999992</v>
      </c>
      <c r="D31218" s="1">
        <v>100.236285</v>
      </c>
      <c r="L31218" s="1"/>
      <c r="M31218" s="1"/>
      <c r="N31218" s="1"/>
    </row>
    <row r="31219" spans="1:14">
      <c r="A31219" s="4">
        <v>43068.649305555555</v>
      </c>
      <c r="B31219" s="1">
        <v>10.135</v>
      </c>
      <c r="C31219" s="1">
        <v>9.2759149999999995</v>
      </c>
      <c r="D31219" s="1">
        <v>101.154734</v>
      </c>
      <c r="L31219" s="1"/>
      <c r="M31219" s="1"/>
      <c r="N31219" s="1"/>
    </row>
    <row r="31220" spans="1:14">
      <c r="A31220" s="4">
        <v>43068.65625</v>
      </c>
      <c r="B31220" s="1">
        <v>10.116</v>
      </c>
      <c r="C31220" s="1">
        <v>9.2103979999999996</v>
      </c>
      <c r="D31220" s="1">
        <v>100.398691</v>
      </c>
      <c r="L31220" s="1"/>
      <c r="M31220" s="1"/>
      <c r="N31220" s="1"/>
    </row>
    <row r="31221" spans="1:14">
      <c r="A31221" s="4">
        <v>43068.663194444445</v>
      </c>
      <c r="B31221" s="1">
        <v>10.106999999999999</v>
      </c>
      <c r="C31221" s="1">
        <v>9.2436749999999996</v>
      </c>
      <c r="D31221" s="1">
        <v>100.741669</v>
      </c>
      <c r="L31221" s="1"/>
      <c r="M31221" s="1"/>
      <c r="N31221" s="1"/>
    </row>
    <row r="31222" spans="1:14">
      <c r="A31222" s="4">
        <v>43068.670138888891</v>
      </c>
      <c r="B31222" s="1">
        <v>10.071</v>
      </c>
      <c r="C31222" s="1">
        <v>9.2504349999999995</v>
      </c>
      <c r="D31222" s="1">
        <v>100.736237</v>
      </c>
      <c r="L31222" s="1"/>
      <c r="M31222" s="1"/>
      <c r="N31222" s="1"/>
    </row>
    <row r="31223" spans="1:14">
      <c r="A31223" s="4">
        <v>43068.677083333336</v>
      </c>
      <c r="B31223" s="1">
        <v>10.016</v>
      </c>
      <c r="C31223" s="1">
        <v>9.1639759999999999</v>
      </c>
      <c r="D31223" s="1">
        <v>99.675022999999996</v>
      </c>
      <c r="L31223" s="1"/>
      <c r="M31223" s="1"/>
      <c r="N31223" s="1"/>
    </row>
    <row r="31224" spans="1:14">
      <c r="A31224" s="4">
        <v>43068.684027777781</v>
      </c>
      <c r="B31224" s="1">
        <v>9.9890000000000008</v>
      </c>
      <c r="C31224" s="1">
        <v>9.1089439999999993</v>
      </c>
      <c r="D31224" s="1">
        <v>99.018047999999993</v>
      </c>
      <c r="L31224" s="1"/>
      <c r="M31224" s="1"/>
      <c r="N31224" s="1"/>
    </row>
    <row r="31225" spans="1:14">
      <c r="A31225" s="4">
        <v>43068.690972222219</v>
      </c>
      <c r="B31225" s="1">
        <v>9.952</v>
      </c>
      <c r="C31225" s="1">
        <v>9.0504990000000003</v>
      </c>
      <c r="D31225" s="1">
        <v>98.303230999999997</v>
      </c>
      <c r="L31225" s="1"/>
      <c r="M31225" s="1"/>
      <c r="N31225" s="1"/>
    </row>
    <row r="31226" spans="1:14">
      <c r="A31226" s="4">
        <v>43068.697916666664</v>
      </c>
      <c r="B31226" s="1">
        <v>9.9149999999999991</v>
      </c>
      <c r="C31226" s="1">
        <v>8.9309469999999997</v>
      </c>
      <c r="D31226" s="1">
        <v>96.926255999999995</v>
      </c>
      <c r="L31226" s="1"/>
      <c r="M31226" s="1"/>
      <c r="N31226" s="1"/>
    </row>
    <row r="31227" spans="1:14">
      <c r="A31227" s="4">
        <v>43068.704861111109</v>
      </c>
      <c r="B31227" s="1">
        <v>9.9250000000000007</v>
      </c>
      <c r="C31227" s="1">
        <v>8.9262130000000006</v>
      </c>
      <c r="D31227" s="1">
        <v>96.896066000000005</v>
      </c>
      <c r="L31227" s="1"/>
      <c r="M31227" s="1"/>
      <c r="N31227" s="1"/>
    </row>
    <row r="31228" spans="1:14">
      <c r="A31228" s="4">
        <v>43068.711805555555</v>
      </c>
      <c r="B31228" s="1">
        <v>9.9250000000000007</v>
      </c>
      <c r="C31228" s="1">
        <v>8.863467</v>
      </c>
      <c r="D31228" s="1">
        <v>96.214945</v>
      </c>
      <c r="L31228" s="1"/>
      <c r="M31228" s="1"/>
      <c r="N31228" s="1"/>
    </row>
    <row r="31229" spans="1:14">
      <c r="A31229" s="4">
        <v>43068.71875</v>
      </c>
      <c r="B31229" s="1">
        <v>9.8330000000000002</v>
      </c>
      <c r="C31229" s="1">
        <v>8.8376059999999992</v>
      </c>
      <c r="D31229" s="1">
        <v>95.741262000000006</v>
      </c>
      <c r="L31229" s="1"/>
      <c r="M31229" s="1"/>
      <c r="N31229" s="1"/>
    </row>
    <row r="31230" spans="1:14">
      <c r="A31230" s="4">
        <v>43068.725694444445</v>
      </c>
      <c r="B31230" s="1">
        <v>9.7780000000000005</v>
      </c>
      <c r="C31230" s="1">
        <v>8.6844149999999996</v>
      </c>
      <c r="D31230" s="1">
        <v>93.968367000000001</v>
      </c>
      <c r="L31230" s="1"/>
      <c r="M31230" s="1"/>
      <c r="N31230" s="1"/>
    </row>
    <row r="31231" spans="1:14">
      <c r="A31231" s="4">
        <v>43068.732638888891</v>
      </c>
      <c r="B31231" s="1">
        <v>9.76</v>
      </c>
      <c r="C31231" s="1">
        <v>8.630376</v>
      </c>
      <c r="D31231" s="1">
        <v>93.346791999999994</v>
      </c>
      <c r="L31231" s="1"/>
      <c r="M31231" s="1"/>
      <c r="N31231" s="1"/>
    </row>
    <row r="31232" spans="1:14">
      <c r="A31232" s="4">
        <v>43068.739583333336</v>
      </c>
      <c r="B31232" s="1">
        <v>9.7509999999999994</v>
      </c>
      <c r="C31232" s="1">
        <v>8.5455179999999995</v>
      </c>
      <c r="D31232" s="1">
        <v>92.410724999999999</v>
      </c>
      <c r="L31232" s="1"/>
      <c r="M31232" s="1"/>
      <c r="N31232" s="1"/>
    </row>
    <row r="31233" spans="1:14">
      <c r="A31233" s="4">
        <v>43068.746527777781</v>
      </c>
      <c r="B31233" s="1">
        <v>9.7690000000000001</v>
      </c>
      <c r="C31233" s="1">
        <v>8.5270489999999999</v>
      </c>
      <c r="D31233" s="1">
        <v>92.247410000000002</v>
      </c>
      <c r="L31233" s="1"/>
      <c r="M31233" s="1"/>
      <c r="N31233" s="1"/>
    </row>
    <row r="31234" spans="1:14">
      <c r="A31234" s="4">
        <v>43068.753472222219</v>
      </c>
      <c r="B31234" s="1">
        <v>9.7509999999999994</v>
      </c>
      <c r="C31234" s="1">
        <v>8.4550940000000008</v>
      </c>
      <c r="D31234" s="1">
        <v>91.432879999999997</v>
      </c>
      <c r="L31234" s="1"/>
      <c r="M31234" s="1"/>
      <c r="N31234" s="1"/>
    </row>
    <row r="31235" spans="1:14">
      <c r="A31235" s="4">
        <v>43068.760416666664</v>
      </c>
      <c r="B31235" s="1">
        <v>9.7509999999999994</v>
      </c>
      <c r="C31235" s="1">
        <v>8.3825909999999997</v>
      </c>
      <c r="D31235" s="1">
        <v>90.648842000000002</v>
      </c>
      <c r="L31235" s="1"/>
      <c r="M31235" s="1"/>
      <c r="N31235" s="1"/>
    </row>
    <row r="31236" spans="1:14">
      <c r="A31236" s="4">
        <v>43068.767361111109</v>
      </c>
      <c r="B31236" s="1">
        <v>9.7319999999999993</v>
      </c>
      <c r="C31236" s="1">
        <v>8.2446450000000002</v>
      </c>
      <c r="D31236" s="1">
        <v>89.119941999999995</v>
      </c>
      <c r="L31236" s="1"/>
      <c r="M31236" s="1"/>
      <c r="N31236" s="1"/>
    </row>
    <row r="31237" spans="1:14">
      <c r="A31237" s="4">
        <v>43068.774305555555</v>
      </c>
      <c r="B31237" s="1">
        <v>9.7780000000000005</v>
      </c>
      <c r="C31237" s="1">
        <v>8.2819669999999999</v>
      </c>
      <c r="D31237" s="1">
        <v>89.613735000000005</v>
      </c>
      <c r="L31237" s="1"/>
      <c r="M31237" s="1"/>
      <c r="N31237" s="1"/>
    </row>
    <row r="31238" spans="1:14">
      <c r="A31238" s="4">
        <v>43068.78125</v>
      </c>
      <c r="B31238" s="1">
        <v>9.7509999999999994</v>
      </c>
      <c r="C31238" s="1">
        <v>8.191967</v>
      </c>
      <c r="D31238" s="1">
        <v>88.587440000000001</v>
      </c>
      <c r="L31238" s="1"/>
      <c r="M31238" s="1"/>
      <c r="N31238" s="1"/>
    </row>
    <row r="31239" spans="1:14">
      <c r="A31239" s="4">
        <v>43068.788194444445</v>
      </c>
      <c r="B31239" s="1">
        <v>9.7140000000000004</v>
      </c>
      <c r="C31239" s="1">
        <v>8.1319739999999996</v>
      </c>
      <c r="D31239" s="1">
        <v>87.867312999999996</v>
      </c>
      <c r="L31239" s="1"/>
      <c r="M31239" s="1"/>
      <c r="N31239" s="1"/>
    </row>
    <row r="31240" spans="1:14">
      <c r="A31240" s="4">
        <v>43068.795138888891</v>
      </c>
      <c r="B31240" s="1">
        <v>9.6859999999999999</v>
      </c>
      <c r="C31240" s="1">
        <v>7.9564500000000002</v>
      </c>
      <c r="D31240" s="1">
        <v>85.917913999999996</v>
      </c>
      <c r="L31240" s="1"/>
      <c r="M31240" s="1"/>
      <c r="N31240" s="1"/>
    </row>
    <row r="31241" spans="1:14">
      <c r="A31241" s="4">
        <v>43068.802083333336</v>
      </c>
      <c r="B31241" s="1">
        <v>9.6679999999999993</v>
      </c>
      <c r="C31241" s="1">
        <v>8.1622719999999997</v>
      </c>
      <c r="D31241" s="1">
        <v>88.105654999999999</v>
      </c>
      <c r="L31241" s="1"/>
      <c r="M31241" s="1"/>
      <c r="N31241" s="1"/>
    </row>
    <row r="31242" spans="1:14">
      <c r="A31242" s="4">
        <v>43068.809027777781</v>
      </c>
      <c r="B31242" s="1">
        <v>9.6679999999999993</v>
      </c>
      <c r="C31242" s="1">
        <v>8.2518689999999992</v>
      </c>
      <c r="D31242" s="1">
        <v>89.072785999999994</v>
      </c>
      <c r="L31242" s="1"/>
      <c r="M31242" s="1"/>
      <c r="N31242" s="1"/>
    </row>
    <row r="31243" spans="1:14">
      <c r="A31243" s="4">
        <v>43068.815972222219</v>
      </c>
      <c r="B31243" s="1">
        <v>9.6769999999999996</v>
      </c>
      <c r="C31243" s="1">
        <v>7.5824550000000004</v>
      </c>
      <c r="D31243" s="1">
        <v>81.863146999999998</v>
      </c>
      <c r="L31243" s="1"/>
      <c r="M31243" s="1"/>
      <c r="N31243" s="1"/>
    </row>
    <row r="31244" spans="1:14">
      <c r="A31244" s="4">
        <v>43068.822916666664</v>
      </c>
      <c r="B31244" s="1">
        <v>9.6859999999999999</v>
      </c>
      <c r="C31244" s="1">
        <v>8.3409130000000005</v>
      </c>
      <c r="D31244" s="1">
        <v>90.069557000000003</v>
      </c>
      <c r="L31244" s="1"/>
      <c r="M31244" s="1"/>
      <c r="N31244" s="1"/>
    </row>
    <row r="31245" spans="1:14">
      <c r="A31245" s="4">
        <v>43068.829861111109</v>
      </c>
      <c r="B31245" s="1">
        <v>10.025</v>
      </c>
      <c r="C31245" s="1">
        <v>8.3686570000000007</v>
      </c>
      <c r="D31245" s="1">
        <v>91.042353000000006</v>
      </c>
      <c r="L31245" s="1"/>
      <c r="M31245" s="1"/>
      <c r="N31245" s="1"/>
    </row>
    <row r="31246" spans="1:14">
      <c r="A31246" s="4">
        <v>43068.836805555555</v>
      </c>
      <c r="B31246" s="1">
        <v>10.08</v>
      </c>
      <c r="C31246" s="1">
        <v>8.359674</v>
      </c>
      <c r="D31246" s="1">
        <v>91.053815999999998</v>
      </c>
      <c r="L31246" s="1"/>
      <c r="M31246" s="1"/>
      <c r="N31246" s="1"/>
    </row>
    <row r="31247" spans="1:14">
      <c r="A31247" s="4">
        <v>43068.84375</v>
      </c>
      <c r="B31247" s="1">
        <v>10.144</v>
      </c>
      <c r="C31247" s="1">
        <v>8.3548939999999998</v>
      </c>
      <c r="D31247" s="1">
        <v>91.128771</v>
      </c>
      <c r="L31247" s="1"/>
      <c r="M31247" s="1"/>
      <c r="N31247" s="1"/>
    </row>
    <row r="31248" spans="1:14">
      <c r="A31248" s="4">
        <v>43068.850694444445</v>
      </c>
      <c r="B31248" s="1">
        <v>10.18</v>
      </c>
      <c r="C31248" s="1">
        <v>8.3497079999999997</v>
      </c>
      <c r="D31248" s="1">
        <v>91.143619000000001</v>
      </c>
      <c r="L31248" s="1"/>
      <c r="M31248" s="1"/>
      <c r="N31248" s="1"/>
    </row>
    <row r="31249" spans="1:14">
      <c r="A31249" s="4">
        <v>43068.857638888891</v>
      </c>
      <c r="B31249" s="1">
        <v>10.162000000000001</v>
      </c>
      <c r="C31249" s="1">
        <v>8.3486320000000003</v>
      </c>
      <c r="D31249" s="1">
        <v>91.096176999999997</v>
      </c>
      <c r="L31249" s="1"/>
      <c r="M31249" s="1"/>
      <c r="N31249" s="1"/>
    </row>
    <row r="31250" spans="1:14">
      <c r="A31250" s="4">
        <v>43068.864583333336</v>
      </c>
      <c r="B31250" s="1">
        <v>10.253</v>
      </c>
      <c r="C31250" s="1">
        <v>8.3311930000000007</v>
      </c>
      <c r="D31250" s="1">
        <v>91.086040999999994</v>
      </c>
      <c r="L31250" s="1"/>
      <c r="M31250" s="1"/>
      <c r="N31250" s="1"/>
    </row>
    <row r="31251" spans="1:14">
      <c r="A31251" s="4">
        <v>43068.871527777781</v>
      </c>
      <c r="B31251" s="1">
        <v>10.308</v>
      </c>
      <c r="C31251" s="1">
        <v>8.3270909999999994</v>
      </c>
      <c r="D31251" s="1">
        <v>91.150060999999994</v>
      </c>
      <c r="L31251" s="1"/>
      <c r="M31251" s="1"/>
      <c r="N31251" s="1"/>
    </row>
    <row r="31252" spans="1:14">
      <c r="A31252" s="4">
        <v>43068.878472222219</v>
      </c>
      <c r="B31252" s="1">
        <v>10.28</v>
      </c>
      <c r="C31252" s="1">
        <v>8.3144580000000001</v>
      </c>
      <c r="D31252" s="1">
        <v>90.956436999999994</v>
      </c>
      <c r="L31252" s="1"/>
      <c r="M31252" s="1"/>
      <c r="N31252" s="1"/>
    </row>
    <row r="31253" spans="1:14">
      <c r="A31253" s="4">
        <v>43068.885416666664</v>
      </c>
      <c r="B31253" s="1">
        <v>10.042999999999999</v>
      </c>
      <c r="C31253" s="1">
        <v>8.3167550000000006</v>
      </c>
      <c r="D31253" s="1">
        <v>90.513262999999995</v>
      </c>
      <c r="L31253" s="1"/>
      <c r="M31253" s="1"/>
      <c r="N31253" s="1"/>
    </row>
    <row r="31254" spans="1:14">
      <c r="A31254" s="4">
        <v>43068.892361111109</v>
      </c>
      <c r="B31254" s="1">
        <v>9.9429999999999996</v>
      </c>
      <c r="C31254" s="1">
        <v>8.3422029999999996</v>
      </c>
      <c r="D31254" s="1">
        <v>90.592157</v>
      </c>
      <c r="L31254" s="1"/>
      <c r="M31254" s="1"/>
      <c r="N31254" s="1"/>
    </row>
    <row r="31255" spans="1:14">
      <c r="A31255" s="4">
        <v>43068.899305555555</v>
      </c>
      <c r="B31255" s="1">
        <v>9.8699999999999992</v>
      </c>
      <c r="C31255" s="1">
        <v>8.3444040000000008</v>
      </c>
      <c r="D31255" s="1">
        <v>90.471474999999998</v>
      </c>
      <c r="L31255" s="1"/>
      <c r="M31255" s="1"/>
      <c r="N31255" s="1"/>
    </row>
    <row r="31256" spans="1:14">
      <c r="A31256" s="4">
        <v>43068.90625</v>
      </c>
      <c r="B31256" s="1">
        <v>9.7780000000000005</v>
      </c>
      <c r="C31256" s="1">
        <v>8.278708</v>
      </c>
      <c r="D31256" s="1">
        <v>89.578474999999997</v>
      </c>
      <c r="L31256" s="1"/>
      <c r="M31256" s="1"/>
      <c r="N31256" s="1"/>
    </row>
    <row r="31257" spans="1:14">
      <c r="A31257" s="4">
        <v>43068.913194444445</v>
      </c>
      <c r="B31257" s="1">
        <v>9.7509999999999994</v>
      </c>
      <c r="C31257" s="1">
        <v>8.3068299999999997</v>
      </c>
      <c r="D31257" s="1">
        <v>89.829566999999997</v>
      </c>
      <c r="L31257" s="1"/>
      <c r="M31257" s="1"/>
      <c r="N31257" s="1"/>
    </row>
    <row r="31258" spans="1:14">
      <c r="A31258" s="4">
        <v>43068.920138888891</v>
      </c>
      <c r="B31258" s="1">
        <v>9.6039999999999992</v>
      </c>
      <c r="C31258" s="1">
        <v>8.2786360000000005</v>
      </c>
      <c r="D31258" s="1">
        <v>89.236103</v>
      </c>
      <c r="L31258" s="1"/>
      <c r="M31258" s="1"/>
      <c r="N31258" s="1"/>
    </row>
    <row r="31259" spans="1:14">
      <c r="A31259" s="4">
        <v>43068.927083333336</v>
      </c>
      <c r="B31259" s="1">
        <v>9.3640000000000008</v>
      </c>
      <c r="C31259" s="1">
        <v>8.2979479999999999</v>
      </c>
      <c r="D31259" s="1">
        <v>88.972397000000001</v>
      </c>
      <c r="L31259" s="1"/>
      <c r="M31259" s="1"/>
      <c r="N31259" s="1"/>
    </row>
    <row r="31260" spans="1:14">
      <c r="A31260" s="4">
        <v>43068.934027777781</v>
      </c>
      <c r="B31260" s="1">
        <v>9.1240000000000006</v>
      </c>
      <c r="C31260" s="1">
        <v>8.3196670000000008</v>
      </c>
      <c r="D31260" s="1">
        <v>88.732635999999999</v>
      </c>
      <c r="L31260" s="1"/>
      <c r="M31260" s="1"/>
      <c r="N31260" s="1"/>
    </row>
    <row r="31261" spans="1:14">
      <c r="A31261" s="4">
        <v>43068.940972222219</v>
      </c>
      <c r="B31261" s="1">
        <v>8.9469999999999992</v>
      </c>
      <c r="C31261" s="1">
        <v>8.3544830000000001</v>
      </c>
      <c r="D31261" s="1">
        <v>88.754244</v>
      </c>
      <c r="L31261" s="1"/>
      <c r="M31261" s="1"/>
      <c r="N31261" s="1"/>
    </row>
    <row r="31262" spans="1:14">
      <c r="A31262" s="4">
        <v>43068.947916666664</v>
      </c>
      <c r="B31262" s="1">
        <v>8.8539999999999992</v>
      </c>
      <c r="C31262" s="1">
        <v>8.3433460000000004</v>
      </c>
      <c r="D31262" s="1">
        <v>88.452518999999995</v>
      </c>
      <c r="L31262" s="1"/>
      <c r="M31262" s="1"/>
      <c r="N31262" s="1"/>
    </row>
    <row r="31263" spans="1:14">
      <c r="A31263" s="4">
        <v>43068.954861111109</v>
      </c>
      <c r="B31263" s="1">
        <v>8.7889999999999997</v>
      </c>
      <c r="C31263" s="1">
        <v>8.3244910000000001</v>
      </c>
      <c r="D31263" s="1">
        <v>88.124778000000006</v>
      </c>
      <c r="L31263" s="1"/>
      <c r="M31263" s="1"/>
      <c r="N31263" s="1"/>
    </row>
    <row r="31264" spans="1:14">
      <c r="A31264" s="4">
        <v>43068.961805555555</v>
      </c>
      <c r="B31264" s="1">
        <v>8.7240000000000002</v>
      </c>
      <c r="C31264" s="1">
        <v>8.3422319999999992</v>
      </c>
      <c r="D31264" s="1">
        <v>88.184494999999998</v>
      </c>
      <c r="L31264" s="1"/>
      <c r="M31264" s="1"/>
      <c r="N31264" s="1"/>
    </row>
    <row r="31265" spans="1:14">
      <c r="A31265" s="4">
        <v>43068.96875</v>
      </c>
      <c r="B31265" s="1">
        <v>8.7609999999999992</v>
      </c>
      <c r="C31265" s="1">
        <v>8.3224499999999999</v>
      </c>
      <c r="D31265" s="1">
        <v>88.048124000000001</v>
      </c>
      <c r="L31265" s="1"/>
      <c r="M31265" s="1"/>
      <c r="N31265" s="1"/>
    </row>
    <row r="31266" spans="1:14">
      <c r="A31266" s="4">
        <v>43068.975694444445</v>
      </c>
      <c r="B31266" s="1">
        <v>8.8170000000000002</v>
      </c>
      <c r="C31266" s="1">
        <v>8.3029460000000004</v>
      </c>
      <c r="D31266" s="1">
        <v>87.951627000000002</v>
      </c>
      <c r="L31266" s="1"/>
      <c r="M31266" s="1"/>
      <c r="N31266" s="1"/>
    </row>
    <row r="31267" spans="1:14">
      <c r="A31267" s="4">
        <v>43068.982638888891</v>
      </c>
      <c r="B31267" s="1">
        <v>8.8079999999999998</v>
      </c>
      <c r="C31267" s="1">
        <v>8.3109459999999995</v>
      </c>
      <c r="D31267" s="1">
        <v>88.018697000000003</v>
      </c>
      <c r="L31267" s="1"/>
      <c r="M31267" s="1"/>
      <c r="N31267" s="1"/>
    </row>
    <row r="31268" spans="1:14">
      <c r="A31268" s="4">
        <v>43068.989583333336</v>
      </c>
      <c r="B31268" s="1">
        <v>8.7520000000000007</v>
      </c>
      <c r="C31268" s="1">
        <v>8.3263829999999999</v>
      </c>
      <c r="D31268" s="1">
        <v>88.072029999999998</v>
      </c>
      <c r="L31268" s="1"/>
      <c r="M31268" s="1"/>
      <c r="N31268" s="1"/>
    </row>
    <row r="31269" spans="1:14">
      <c r="A31269" s="4">
        <v>43068.996527777781</v>
      </c>
      <c r="B31269" s="1">
        <v>8.7149999999999999</v>
      </c>
      <c r="C31269" s="1">
        <v>8.2868040000000001</v>
      </c>
      <c r="D31269" s="1">
        <v>87.580961000000002</v>
      </c>
      <c r="L31269" s="1"/>
      <c r="M31269" s="1"/>
      <c r="N31269" s="1"/>
    </row>
    <row r="31270" spans="1:14">
      <c r="A31270" s="4">
        <v>43069.003472222219</v>
      </c>
      <c r="B31270" s="1">
        <v>8.7149999999999999</v>
      </c>
      <c r="C31270" s="1">
        <v>8.2786720000000003</v>
      </c>
      <c r="D31270" s="1">
        <v>87.495022000000006</v>
      </c>
      <c r="L31270" s="1"/>
      <c r="M31270" s="1"/>
      <c r="N31270" s="1"/>
    </row>
    <row r="31271" spans="1:14">
      <c r="A31271" s="4">
        <v>43069.010416666664</v>
      </c>
      <c r="B31271" s="1">
        <v>8.6489999999999991</v>
      </c>
      <c r="C31271" s="1">
        <v>8.2516820000000006</v>
      </c>
      <c r="D31271" s="1">
        <v>87.081159</v>
      </c>
      <c r="L31271" s="1"/>
      <c r="M31271" s="1"/>
      <c r="N31271" s="1"/>
    </row>
    <row r="31272" spans="1:14">
      <c r="A31272" s="4">
        <v>43069.017361111109</v>
      </c>
      <c r="B31272" s="1">
        <v>8.6769999999999996</v>
      </c>
      <c r="C31272" s="1">
        <v>8.2049339999999997</v>
      </c>
      <c r="D31272" s="1">
        <v>86.642069000000006</v>
      </c>
      <c r="L31272" s="1"/>
      <c r="M31272" s="1"/>
      <c r="N31272" s="1"/>
    </row>
    <row r="31273" spans="1:14">
      <c r="A31273" s="4">
        <v>43069.024305555555</v>
      </c>
      <c r="B31273" s="1">
        <v>8.7050000000000001</v>
      </c>
      <c r="C31273" s="1">
        <v>8.2687670000000004</v>
      </c>
      <c r="D31273" s="1">
        <v>87.370811000000003</v>
      </c>
      <c r="L31273" s="1"/>
      <c r="M31273" s="1"/>
      <c r="N31273" s="1"/>
    </row>
    <row r="31274" spans="1:14">
      <c r="A31274" s="4">
        <v>43069.03125</v>
      </c>
      <c r="B31274" s="1">
        <v>8.6679999999999993</v>
      </c>
      <c r="C31274" s="1">
        <v>8.2844840000000008</v>
      </c>
      <c r="D31274" s="1">
        <v>87.464494999999999</v>
      </c>
      <c r="L31274" s="1"/>
      <c r="M31274" s="1"/>
      <c r="N31274" s="1"/>
    </row>
    <row r="31275" spans="1:14">
      <c r="A31275" s="4">
        <v>43069.038194444445</v>
      </c>
      <c r="B31275" s="1">
        <v>8.4060000000000006</v>
      </c>
      <c r="C31275" s="1">
        <v>8.3204309999999992</v>
      </c>
      <c r="D31275" s="1">
        <v>87.329552000000007</v>
      </c>
      <c r="L31275" s="1"/>
      <c r="M31275" s="1"/>
      <c r="N31275" s="1"/>
    </row>
    <row r="31276" spans="1:14">
      <c r="A31276" s="4">
        <v>43069.045138888891</v>
      </c>
      <c r="B31276" s="1">
        <v>8.3409999999999993</v>
      </c>
      <c r="C31276" s="1">
        <v>8.3381530000000001</v>
      </c>
      <c r="D31276" s="1">
        <v>87.387736000000004</v>
      </c>
      <c r="L31276" s="1"/>
      <c r="M31276" s="1"/>
      <c r="N31276" s="1"/>
    </row>
    <row r="31277" spans="1:14">
      <c r="A31277" s="4">
        <v>43069.052083333336</v>
      </c>
      <c r="B31277" s="1">
        <v>8.266</v>
      </c>
      <c r="C31277" s="1">
        <v>8.3484060000000007</v>
      </c>
      <c r="D31277" s="1">
        <v>87.347581000000005</v>
      </c>
      <c r="L31277" s="1"/>
      <c r="M31277" s="1"/>
      <c r="N31277" s="1"/>
    </row>
    <row r="31278" spans="1:14">
      <c r="A31278" s="4">
        <v>43069.059027777781</v>
      </c>
      <c r="B31278" s="1">
        <v>8.2560000000000002</v>
      </c>
      <c r="C31278" s="1">
        <v>8.3433810000000008</v>
      </c>
      <c r="D31278" s="1">
        <v>87.275341999999995</v>
      </c>
      <c r="L31278" s="1"/>
      <c r="M31278" s="1"/>
      <c r="N31278" s="1"/>
    </row>
    <row r="31279" spans="1:14">
      <c r="A31279" s="4">
        <v>43069.065972222219</v>
      </c>
      <c r="B31279" s="1">
        <v>8.1999999999999993</v>
      </c>
      <c r="C31279" s="1">
        <v>8.3246690000000001</v>
      </c>
      <c r="D31279" s="1">
        <v>86.969736999999995</v>
      </c>
      <c r="L31279" s="1"/>
      <c r="M31279" s="1"/>
      <c r="N31279" s="1"/>
    </row>
    <row r="31280" spans="1:14">
      <c r="A31280" s="4">
        <v>43069.072916666664</v>
      </c>
      <c r="B31280" s="1">
        <v>8.1999999999999993</v>
      </c>
      <c r="C31280" s="1">
        <v>8.3157320000000006</v>
      </c>
      <c r="D31280" s="1">
        <v>86.876375999999993</v>
      </c>
      <c r="L31280" s="1"/>
      <c r="M31280" s="1"/>
      <c r="N31280" s="1"/>
    </row>
    <row r="31281" spans="1:14">
      <c r="A31281" s="4">
        <v>43069.079861111109</v>
      </c>
      <c r="B31281" s="1">
        <v>8.2089999999999996</v>
      </c>
      <c r="C31281" s="1">
        <v>8.3418639999999993</v>
      </c>
      <c r="D31281" s="1">
        <v>87.167072000000005</v>
      </c>
      <c r="L31281" s="1"/>
      <c r="M31281" s="1"/>
      <c r="N31281" s="1"/>
    </row>
    <row r="31282" spans="1:14">
      <c r="A31282" s="4">
        <v>43069.086805555555</v>
      </c>
      <c r="B31282" s="1">
        <v>8.1809999999999992</v>
      </c>
      <c r="C31282" s="1">
        <v>8.3325080000000007</v>
      </c>
      <c r="D31282" s="1">
        <v>87.014330999999999</v>
      </c>
      <c r="L31282" s="1"/>
      <c r="M31282" s="1"/>
      <c r="N31282" s="1"/>
    </row>
    <row r="31283" spans="1:14">
      <c r="A31283" s="4">
        <v>43069.09375</v>
      </c>
      <c r="B31283" s="1">
        <v>8.2089999999999996</v>
      </c>
      <c r="C31283" s="1">
        <v>8.2443740000000005</v>
      </c>
      <c r="D31283" s="1">
        <v>86.148369000000002</v>
      </c>
      <c r="L31283" s="1"/>
      <c r="M31283" s="1"/>
      <c r="N31283" s="1"/>
    </row>
    <row r="31284" spans="1:14">
      <c r="A31284" s="4">
        <v>43069.100694444445</v>
      </c>
      <c r="B31284" s="1">
        <v>8.2189999999999994</v>
      </c>
      <c r="C31284" s="1">
        <v>8.2315240000000003</v>
      </c>
      <c r="D31284" s="1">
        <v>86.033485999999996</v>
      </c>
      <c r="L31284" s="1"/>
      <c r="M31284" s="1"/>
      <c r="N31284" s="1"/>
    </row>
    <row r="31285" spans="1:14">
      <c r="A31285" s="4">
        <v>43069.107638888891</v>
      </c>
      <c r="B31285" s="1">
        <v>8.19</v>
      </c>
      <c r="C31285" s="1">
        <v>8.2847120000000007</v>
      </c>
      <c r="D31285" s="1">
        <v>86.532779000000005</v>
      </c>
      <c r="L31285" s="1"/>
      <c r="M31285" s="1"/>
      <c r="N31285" s="1"/>
    </row>
    <row r="31286" spans="1:14">
      <c r="A31286" s="4">
        <v>43069.114583333336</v>
      </c>
      <c r="B31286" s="1">
        <v>8.1720000000000006</v>
      </c>
      <c r="C31286" s="1">
        <v>8.2966289999999994</v>
      </c>
      <c r="D31286" s="1">
        <v>86.622065000000006</v>
      </c>
      <c r="L31286" s="1"/>
      <c r="M31286" s="1"/>
      <c r="N31286" s="1"/>
    </row>
    <row r="31287" spans="1:14">
      <c r="A31287" s="4">
        <v>43069.121527777781</v>
      </c>
      <c r="B31287" s="1">
        <v>8.1430000000000007</v>
      </c>
      <c r="C31287" s="1">
        <v>8.3189419999999998</v>
      </c>
      <c r="D31287" s="1">
        <v>86.798177999999993</v>
      </c>
      <c r="L31287" s="1"/>
      <c r="M31287" s="1"/>
      <c r="N31287" s="1"/>
    </row>
    <row r="31288" spans="1:14">
      <c r="A31288" s="4">
        <v>43069.128472222219</v>
      </c>
      <c r="B31288" s="1">
        <v>8.0960000000000001</v>
      </c>
      <c r="C31288" s="1">
        <v>8.3775320000000004</v>
      </c>
      <c r="D31288" s="1">
        <v>87.316745999999995</v>
      </c>
      <c r="L31288" s="1"/>
      <c r="M31288" s="1"/>
      <c r="N31288" s="1"/>
    </row>
    <row r="31289" spans="1:14">
      <c r="A31289" s="4">
        <v>43069.135416666664</v>
      </c>
      <c r="B31289" s="1">
        <v>8.0960000000000001</v>
      </c>
      <c r="C31289" s="1">
        <v>8.3921519999999994</v>
      </c>
      <c r="D31289" s="1">
        <v>87.469131000000004</v>
      </c>
      <c r="L31289" s="1"/>
      <c r="M31289" s="1"/>
      <c r="N31289" s="1"/>
    </row>
    <row r="31290" spans="1:14">
      <c r="A31290" s="4">
        <v>43069.142361111109</v>
      </c>
      <c r="B31290" s="1">
        <v>8.1530000000000005</v>
      </c>
      <c r="C31290" s="1">
        <v>8.3824529999999999</v>
      </c>
      <c r="D31290" s="1">
        <v>87.480592999999999</v>
      </c>
      <c r="L31290" s="1"/>
      <c r="M31290" s="1"/>
      <c r="N31290" s="1"/>
    </row>
    <row r="31291" spans="1:14">
      <c r="A31291" s="4">
        <v>43069.149305555555</v>
      </c>
      <c r="B31291" s="1">
        <v>8.4060000000000006</v>
      </c>
      <c r="C31291" s="1">
        <v>8.3561899999999998</v>
      </c>
      <c r="D31291" s="1">
        <v>87.70487</v>
      </c>
      <c r="L31291" s="1"/>
      <c r="M31291" s="1"/>
      <c r="N31291" s="1"/>
    </row>
    <row r="31292" spans="1:14">
      <c r="A31292" s="4">
        <v>43069.15625</v>
      </c>
      <c r="B31292" s="1">
        <v>8.5</v>
      </c>
      <c r="C31292" s="1">
        <v>8.3006969999999995</v>
      </c>
      <c r="D31292" s="1">
        <v>87.306493000000003</v>
      </c>
      <c r="L31292" s="1"/>
      <c r="M31292" s="1"/>
      <c r="N31292" s="1"/>
    </row>
    <row r="31293" spans="1:14">
      <c r="A31293" s="4">
        <v>43069.163194444445</v>
      </c>
      <c r="B31293" s="1">
        <v>8.5470000000000006</v>
      </c>
      <c r="C31293" s="1">
        <v>8.2891999999999992</v>
      </c>
      <c r="D31293" s="1">
        <v>87.277507999999997</v>
      </c>
      <c r="L31293" s="1"/>
      <c r="M31293" s="1"/>
      <c r="N31293" s="1"/>
    </row>
    <row r="31294" spans="1:14">
      <c r="A31294" s="4">
        <v>43069.170138888891</v>
      </c>
      <c r="B31294" s="1">
        <v>8.5749999999999993</v>
      </c>
      <c r="C31294" s="1">
        <v>8.2465279999999996</v>
      </c>
      <c r="D31294" s="1">
        <v>86.882711</v>
      </c>
      <c r="L31294" s="1"/>
      <c r="M31294" s="1"/>
      <c r="N31294" s="1"/>
    </row>
    <row r="31295" spans="1:14">
      <c r="A31295" s="4">
        <v>43069.177083333336</v>
      </c>
      <c r="B31295" s="1">
        <v>8.593</v>
      </c>
      <c r="C31295" s="1">
        <v>8.2004540000000006</v>
      </c>
      <c r="D31295" s="1">
        <v>86.432126999999994</v>
      </c>
      <c r="L31295" s="1"/>
      <c r="M31295" s="1"/>
      <c r="N31295" s="1"/>
    </row>
    <row r="31296" spans="1:14">
      <c r="A31296" s="4">
        <v>43069.184027777781</v>
      </c>
      <c r="B31296" s="1">
        <v>8.593</v>
      </c>
      <c r="C31296" s="1">
        <v>8.1972020000000008</v>
      </c>
      <c r="D31296" s="1">
        <v>86.397852</v>
      </c>
      <c r="L31296" s="1"/>
      <c r="M31296" s="1"/>
      <c r="N31296" s="1"/>
    </row>
    <row r="31297" spans="1:14">
      <c r="A31297" s="4">
        <v>43069.190972222219</v>
      </c>
      <c r="B31297" s="1">
        <v>8.6029999999999998</v>
      </c>
      <c r="C31297" s="1">
        <v>8.1127970000000005</v>
      </c>
      <c r="D31297" s="1">
        <v>85.527387000000004</v>
      </c>
      <c r="L31297" s="1"/>
      <c r="M31297" s="1"/>
      <c r="N31297" s="1"/>
    </row>
    <row r="31298" spans="1:14">
      <c r="A31298" s="4">
        <v>43069.197916666664</v>
      </c>
      <c r="B31298" s="1">
        <v>8.593</v>
      </c>
      <c r="C31298" s="1">
        <v>8.1711869999999998</v>
      </c>
      <c r="D31298" s="1">
        <v>86.123654999999999</v>
      </c>
      <c r="L31298" s="1"/>
      <c r="M31298" s="1"/>
      <c r="N31298" s="1"/>
    </row>
    <row r="31299" spans="1:14">
      <c r="A31299" s="4">
        <v>43069.204861111109</v>
      </c>
      <c r="B31299" s="1">
        <v>8.6029999999999998</v>
      </c>
      <c r="C31299" s="1">
        <v>8.2266150000000007</v>
      </c>
      <c r="D31299" s="1">
        <v>86.727289999999996</v>
      </c>
      <c r="L31299" s="1"/>
      <c r="M31299" s="1"/>
      <c r="N31299" s="1"/>
    </row>
    <row r="31300" spans="1:14">
      <c r="A31300" s="4">
        <v>43069.211805555555</v>
      </c>
      <c r="B31300" s="1">
        <v>8.6310000000000002</v>
      </c>
      <c r="C31300" s="1">
        <v>8.1806839999999994</v>
      </c>
      <c r="D31300" s="1">
        <v>86.297139000000001</v>
      </c>
      <c r="L31300" s="1"/>
      <c r="M31300" s="1"/>
      <c r="N31300" s="1"/>
    </row>
    <row r="31301" spans="1:14">
      <c r="A31301" s="4">
        <v>43069.21875</v>
      </c>
      <c r="B31301" s="1">
        <v>8.5839999999999996</v>
      </c>
      <c r="C31301" s="1">
        <v>8.251538</v>
      </c>
      <c r="D31301" s="1">
        <v>86.953025999999994</v>
      </c>
      <c r="L31301" s="1"/>
      <c r="M31301" s="1"/>
      <c r="N31301" s="1"/>
    </row>
    <row r="31302" spans="1:14">
      <c r="A31302" s="4">
        <v>43069.225694444445</v>
      </c>
      <c r="B31302" s="1">
        <v>8.64</v>
      </c>
      <c r="C31302" s="1">
        <v>8.2141500000000001</v>
      </c>
      <c r="D31302" s="1">
        <v>86.667620999999997</v>
      </c>
      <c r="L31302" s="1"/>
      <c r="M31302" s="1"/>
      <c r="N31302" s="1"/>
    </row>
    <row r="31303" spans="1:14">
      <c r="A31303" s="4">
        <v>43069.232638888891</v>
      </c>
      <c r="B31303" s="1">
        <v>9.7690000000000001</v>
      </c>
      <c r="C31303" s="1">
        <v>8.2712459999999997</v>
      </c>
      <c r="D31303" s="1">
        <v>89.480075999999997</v>
      </c>
      <c r="L31303" s="1"/>
      <c r="M31303" s="1"/>
      <c r="N31303" s="1"/>
    </row>
    <row r="31304" spans="1:14">
      <c r="A31304" s="4">
        <v>43069.239583333336</v>
      </c>
      <c r="B31304" s="1">
        <v>10.589</v>
      </c>
      <c r="C31304" s="1">
        <v>8.1973240000000001</v>
      </c>
      <c r="D31304" s="1">
        <v>90.277482000000006</v>
      </c>
      <c r="L31304" s="1"/>
      <c r="M31304" s="1"/>
      <c r="N31304" s="1"/>
    </row>
    <row r="31305" spans="1:14">
      <c r="A31305" s="4">
        <v>43069.246527777781</v>
      </c>
      <c r="B31305" s="1">
        <v>10.86</v>
      </c>
      <c r="C31305" s="1">
        <v>8.1341979999999996</v>
      </c>
      <c r="D31305" s="1">
        <v>90.107144000000005</v>
      </c>
      <c r="L31305" s="1"/>
      <c r="M31305" s="1"/>
      <c r="N31305" s="1"/>
    </row>
    <row r="31306" spans="1:14">
      <c r="A31306" s="4">
        <v>43069.253472222219</v>
      </c>
      <c r="B31306" s="1">
        <v>10.987</v>
      </c>
      <c r="C31306" s="1">
        <v>8.0967730000000007</v>
      </c>
      <c r="D31306" s="1">
        <v>89.937593000000007</v>
      </c>
      <c r="L31306" s="1"/>
      <c r="M31306" s="1"/>
      <c r="N31306" s="1"/>
    </row>
    <row r="31307" spans="1:14">
      <c r="A31307" s="4">
        <v>43069.260416666664</v>
      </c>
      <c r="B31307" s="1">
        <v>11.068</v>
      </c>
      <c r="C31307" s="1">
        <v>8.1036040000000007</v>
      </c>
      <c r="D31307" s="1">
        <v>90.169939999999997</v>
      </c>
      <c r="L31307" s="1"/>
      <c r="M31307" s="1"/>
      <c r="N31307" s="1"/>
    </row>
    <row r="31308" spans="1:14">
      <c r="A31308" s="4">
        <v>43069.267361111109</v>
      </c>
      <c r="B31308" s="1">
        <v>11.122</v>
      </c>
      <c r="C31308" s="1">
        <v>8.1076139999999999</v>
      </c>
      <c r="D31308" s="1">
        <v>90.318945999999997</v>
      </c>
      <c r="L31308" s="1"/>
      <c r="M31308" s="1"/>
      <c r="N31308" s="1"/>
    </row>
    <row r="31309" spans="1:14">
      <c r="A31309" s="4">
        <v>43069.274305555555</v>
      </c>
      <c r="B31309" s="1">
        <v>11.185</v>
      </c>
      <c r="C31309" s="1">
        <v>8.076632</v>
      </c>
      <c r="D31309" s="1">
        <v>90.095150000000004</v>
      </c>
      <c r="L31309" s="1"/>
      <c r="M31309" s="1"/>
      <c r="N31309" s="1"/>
    </row>
    <row r="31310" spans="1:14">
      <c r="A31310" s="4">
        <v>43069.28125</v>
      </c>
      <c r="B31310" s="1">
        <v>11.22</v>
      </c>
      <c r="C31310" s="1">
        <v>8.0918109999999999</v>
      </c>
      <c r="D31310" s="1">
        <v>90.332036000000002</v>
      </c>
      <c r="L31310" s="1"/>
      <c r="M31310" s="1"/>
      <c r="N31310" s="1"/>
    </row>
    <row r="31311" spans="1:14">
      <c r="A31311" s="4">
        <v>43069.288194444445</v>
      </c>
      <c r="B31311" s="1">
        <v>11.238</v>
      </c>
      <c r="C31311" s="1">
        <v>8.072457</v>
      </c>
      <c r="D31311" s="1">
        <v>90.150638000000001</v>
      </c>
      <c r="L31311" s="1"/>
      <c r="M31311" s="1"/>
      <c r="N31311" s="1"/>
    </row>
    <row r="31312" spans="1:14">
      <c r="A31312" s="4">
        <v>43069.295138888891</v>
      </c>
      <c r="B31312" s="1">
        <v>11.256</v>
      </c>
      <c r="C31312" s="1">
        <v>8.066986</v>
      </c>
      <c r="D31312" s="1">
        <v>90.124179999999996</v>
      </c>
      <c r="L31312" s="1"/>
      <c r="M31312" s="1"/>
      <c r="N31312" s="1"/>
    </row>
    <row r="31313" spans="1:14">
      <c r="A31313" s="4">
        <v>43069.302083333336</v>
      </c>
      <c r="B31313" s="1">
        <v>11.273999999999999</v>
      </c>
      <c r="C31313" s="1">
        <v>8.0664149999999992</v>
      </c>
      <c r="D31313" s="1">
        <v>90.152444000000003</v>
      </c>
      <c r="L31313" s="1"/>
      <c r="M31313" s="1"/>
      <c r="N31313" s="1"/>
    </row>
    <row r="31314" spans="1:14">
      <c r="A31314" s="4">
        <v>43069.309027777781</v>
      </c>
      <c r="B31314" s="1">
        <v>11.238</v>
      </c>
      <c r="C31314" s="1">
        <v>7.9948680000000003</v>
      </c>
      <c r="D31314" s="1">
        <v>89.284155999999996</v>
      </c>
      <c r="L31314" s="1"/>
      <c r="M31314" s="1"/>
      <c r="N31314" s="1"/>
    </row>
    <row r="31315" spans="1:14">
      <c r="A31315" s="4">
        <v>43069.315972222219</v>
      </c>
      <c r="B31315" s="1">
        <v>11.265000000000001</v>
      </c>
      <c r="C31315" s="1">
        <v>8.0205529999999996</v>
      </c>
      <c r="D31315" s="1">
        <v>89.622663000000003</v>
      </c>
      <c r="L31315" s="1"/>
      <c r="M31315" s="1"/>
      <c r="N31315" s="1"/>
    </row>
    <row r="31316" spans="1:14">
      <c r="A31316" s="4">
        <v>43069.322916666664</v>
      </c>
      <c r="B31316" s="1">
        <v>11.265000000000001</v>
      </c>
      <c r="C31316" s="1">
        <v>8.0197369999999992</v>
      </c>
      <c r="D31316" s="1">
        <v>89.613535999999996</v>
      </c>
      <c r="L31316" s="1"/>
      <c r="M31316" s="1"/>
      <c r="N31316" s="1"/>
    </row>
    <row r="31317" spans="1:14">
      <c r="A31317" s="4">
        <v>43069.329861111109</v>
      </c>
      <c r="B31317" s="1">
        <v>11.247</v>
      </c>
      <c r="C31317" s="1">
        <v>8.0586950000000002</v>
      </c>
      <c r="D31317" s="1">
        <v>90.014257999999998</v>
      </c>
      <c r="L31317" s="1"/>
      <c r="M31317" s="1"/>
      <c r="N31317" s="1"/>
    </row>
    <row r="31318" spans="1:14">
      <c r="A31318" s="4">
        <v>43069.336805555555</v>
      </c>
      <c r="B31318" s="1">
        <v>11.238</v>
      </c>
      <c r="C31318" s="1">
        <v>8.0438720000000004</v>
      </c>
      <c r="D31318" s="1">
        <v>89.831406999999999</v>
      </c>
      <c r="L31318" s="1"/>
      <c r="M31318" s="1"/>
      <c r="N31318" s="1"/>
    </row>
    <row r="31319" spans="1:14">
      <c r="A31319" s="4">
        <v>43069.34375</v>
      </c>
      <c r="B31319" s="1">
        <v>11.185</v>
      </c>
      <c r="C31319" s="1">
        <v>8.0578489999999992</v>
      </c>
      <c r="D31319" s="1">
        <v>89.885626999999999</v>
      </c>
      <c r="L31319" s="1"/>
      <c r="M31319" s="1"/>
      <c r="N31319" s="1"/>
    </row>
    <row r="31320" spans="1:14">
      <c r="A31320" s="4">
        <v>43069.350694444445</v>
      </c>
      <c r="B31320" s="1">
        <v>11.058999999999999</v>
      </c>
      <c r="C31320" s="1">
        <v>8.0789860000000004</v>
      </c>
      <c r="D31320" s="1">
        <v>89.878675000000001</v>
      </c>
      <c r="L31320" s="1"/>
      <c r="M31320" s="1"/>
      <c r="N31320" s="1"/>
    </row>
    <row r="31321" spans="1:14">
      <c r="A31321" s="4">
        <v>43069.357638888891</v>
      </c>
      <c r="B31321" s="1">
        <v>10.896000000000001</v>
      </c>
      <c r="C31321" s="1">
        <v>8.0628679999999999</v>
      </c>
      <c r="D31321" s="1">
        <v>89.386133999999998</v>
      </c>
      <c r="L31321" s="1"/>
      <c r="M31321" s="1"/>
      <c r="N31321" s="1"/>
    </row>
    <row r="31322" spans="1:14">
      <c r="A31322" s="4">
        <v>43069.364583333336</v>
      </c>
      <c r="B31322" s="1">
        <v>10.904999999999999</v>
      </c>
      <c r="C31322" s="1">
        <v>8.0474829999999997</v>
      </c>
      <c r="D31322" s="1">
        <v>89.232828999999995</v>
      </c>
      <c r="L31322" s="1"/>
      <c r="M31322" s="1"/>
      <c r="N31322" s="1"/>
    </row>
    <row r="31323" spans="1:14">
      <c r="A31323" s="4">
        <v>43069.371527777781</v>
      </c>
      <c r="B31323" s="1">
        <v>11.122</v>
      </c>
      <c r="C31323" s="1">
        <v>8.0880170000000007</v>
      </c>
      <c r="D31323" s="1">
        <v>90.100629999999995</v>
      </c>
      <c r="L31323" s="1"/>
      <c r="M31323" s="1"/>
      <c r="N31323" s="1"/>
    </row>
    <row r="31324" spans="1:14">
      <c r="A31324" s="4">
        <v>43069.378472222219</v>
      </c>
      <c r="B31324" s="1">
        <v>11.193</v>
      </c>
      <c r="C31324" s="1">
        <v>8.1126740000000002</v>
      </c>
      <c r="D31324" s="1">
        <v>90.512686000000002</v>
      </c>
      <c r="L31324" s="1"/>
      <c r="M31324" s="1"/>
      <c r="N31324" s="1"/>
    </row>
    <row r="31325" spans="1:14">
      <c r="A31325" s="4">
        <v>43069.385416666664</v>
      </c>
      <c r="B31325" s="1">
        <v>11.301</v>
      </c>
      <c r="C31325" s="1">
        <v>8.1247769999999999</v>
      </c>
      <c r="D31325" s="1">
        <v>90.857055000000003</v>
      </c>
      <c r="L31325" s="1"/>
      <c r="M31325" s="1"/>
      <c r="N31325" s="1"/>
    </row>
    <row r="31326" spans="1:14">
      <c r="A31326" s="4">
        <v>43069.392361111109</v>
      </c>
      <c r="B31326" s="1">
        <v>11.337</v>
      </c>
      <c r="C31326" s="1">
        <v>8.1383410000000005</v>
      </c>
      <c r="D31326" s="1">
        <v>91.078657000000007</v>
      </c>
      <c r="L31326" s="1"/>
      <c r="M31326" s="1"/>
      <c r="N31326" s="1"/>
    </row>
    <row r="31327" spans="1:14">
      <c r="A31327" s="4">
        <v>43069.399305555555</v>
      </c>
      <c r="B31327" s="1">
        <v>11.355</v>
      </c>
      <c r="C31327" s="1">
        <v>8.1957699999999996</v>
      </c>
      <c r="D31327" s="1">
        <v>91.756574000000001</v>
      </c>
      <c r="L31327" s="1"/>
      <c r="M31327" s="1"/>
      <c r="N31327" s="1"/>
    </row>
    <row r="31328" spans="1:14">
      <c r="A31328" s="4">
        <v>43069.40625</v>
      </c>
      <c r="B31328" s="1">
        <v>11.382</v>
      </c>
      <c r="C31328" s="1">
        <v>8.1700029999999995</v>
      </c>
      <c r="D31328" s="1">
        <v>91.520741000000001</v>
      </c>
      <c r="L31328" s="1"/>
      <c r="M31328" s="1"/>
      <c r="N31328" s="1"/>
    </row>
    <row r="31329" spans="1:14">
      <c r="A31329" s="4">
        <v>43069.413194444445</v>
      </c>
      <c r="B31329" s="1">
        <v>11.382</v>
      </c>
      <c r="C31329" s="1">
        <v>7.8865319999999999</v>
      </c>
      <c r="D31329" s="1">
        <v>88.345288999999994</v>
      </c>
      <c r="L31329" s="1"/>
      <c r="M31329" s="1"/>
      <c r="N31329" s="1"/>
    </row>
    <row r="31330" spans="1:14">
      <c r="A31330" s="4">
        <v>43069.420138888891</v>
      </c>
      <c r="B31330" s="1">
        <v>11.372999999999999</v>
      </c>
      <c r="C31330" s="1">
        <v>7.5923259999999999</v>
      </c>
      <c r="D31330" s="1">
        <v>85.033269000000004</v>
      </c>
      <c r="L31330" s="1"/>
      <c r="M31330" s="1"/>
      <c r="N31330" s="1"/>
    </row>
    <row r="31331" spans="1:14">
      <c r="A31331" s="4">
        <v>43069.427083333336</v>
      </c>
      <c r="B31331" s="1">
        <v>11.364000000000001</v>
      </c>
      <c r="C31331" s="1">
        <v>7.6060980000000002</v>
      </c>
      <c r="D31331" s="1">
        <v>85.171172999999996</v>
      </c>
      <c r="L31331" s="1"/>
      <c r="M31331" s="1"/>
      <c r="N31331" s="1"/>
    </row>
    <row r="31332" spans="1:14">
      <c r="A31332" s="4">
        <v>43069.434027777781</v>
      </c>
      <c r="B31332" s="1">
        <v>10.68</v>
      </c>
      <c r="C31332" s="1">
        <v>7.5083140000000004</v>
      </c>
      <c r="D31332" s="1">
        <v>82.852019999999996</v>
      </c>
      <c r="L31332" s="1"/>
      <c r="M31332" s="1"/>
      <c r="N31332" s="1"/>
    </row>
    <row r="31333" spans="1:14">
      <c r="A31333" s="4">
        <v>43069.440972222219</v>
      </c>
      <c r="B31333" s="1">
        <v>10.516999999999999</v>
      </c>
      <c r="C31333" s="1">
        <v>7.6147049999999998</v>
      </c>
      <c r="D31333" s="1">
        <v>83.730621999999997</v>
      </c>
      <c r="L31333" s="1"/>
      <c r="M31333" s="1"/>
      <c r="N31333" s="1"/>
    </row>
    <row r="31334" spans="1:14">
      <c r="A31334" s="4">
        <v>43069.447916666664</v>
      </c>
      <c r="B31334" s="1">
        <v>10.634</v>
      </c>
      <c r="C31334" s="1">
        <v>7.4473469999999997</v>
      </c>
      <c r="D31334" s="1">
        <v>82.097721000000007</v>
      </c>
      <c r="L31334" s="1"/>
      <c r="M31334" s="1"/>
      <c r="N31334" s="1"/>
    </row>
    <row r="31335" spans="1:14">
      <c r="A31335" s="4">
        <v>43069.454861111109</v>
      </c>
      <c r="B31335" s="1">
        <v>10.698</v>
      </c>
      <c r="C31335" s="1">
        <v>7.364935</v>
      </c>
      <c r="D31335" s="1">
        <v>81.301434999999998</v>
      </c>
      <c r="L31335" s="1"/>
      <c r="M31335" s="1"/>
      <c r="N31335" s="1"/>
    </row>
    <row r="31336" spans="1:14">
      <c r="A31336" s="4">
        <v>43069.461805555555</v>
      </c>
      <c r="B31336" s="1">
        <v>10.734</v>
      </c>
      <c r="C31336" s="1">
        <v>7.3107160000000002</v>
      </c>
      <c r="D31336" s="1">
        <v>80.765569999999997</v>
      </c>
      <c r="L31336" s="1"/>
      <c r="M31336" s="1"/>
      <c r="N31336" s="1"/>
    </row>
    <row r="31337" spans="1:14">
      <c r="A31337" s="4">
        <v>43069.46875</v>
      </c>
      <c r="B31337" s="1">
        <v>10.452999999999999</v>
      </c>
      <c r="C31337" s="1">
        <v>7.7598649999999996</v>
      </c>
      <c r="D31337" s="1">
        <v>85.208637999999993</v>
      </c>
      <c r="L31337" s="1"/>
      <c r="M31337" s="1"/>
      <c r="N31337" s="1"/>
    </row>
    <row r="31338" spans="1:14">
      <c r="A31338" s="4">
        <v>43069.475694444445</v>
      </c>
      <c r="B31338" s="1">
        <v>10.244</v>
      </c>
      <c r="C31338" s="1">
        <v>7.6690139999999998</v>
      </c>
      <c r="D31338" s="1">
        <v>83.829943999999998</v>
      </c>
      <c r="L31338" s="1"/>
      <c r="M31338" s="1"/>
      <c r="N31338" s="1"/>
    </row>
    <row r="31339" spans="1:14">
      <c r="A31339" s="4">
        <v>43069.482638888891</v>
      </c>
      <c r="B31339" s="1">
        <v>9.9890000000000008</v>
      </c>
      <c r="C31339" s="1">
        <v>7.6542180000000002</v>
      </c>
      <c r="D31339" s="1">
        <v>83.204572999999996</v>
      </c>
      <c r="L31339" s="1"/>
      <c r="M31339" s="1"/>
      <c r="N31339" s="1"/>
    </row>
    <row r="31340" spans="1:14">
      <c r="A31340" s="4">
        <v>43069.489583333336</v>
      </c>
      <c r="B31340" s="1">
        <v>9.8059999999999992</v>
      </c>
      <c r="C31340" s="1">
        <v>7.6094179999999998</v>
      </c>
      <c r="D31340" s="1">
        <v>82.387073000000001</v>
      </c>
      <c r="L31340" s="1"/>
      <c r="M31340" s="1"/>
      <c r="N31340" s="1"/>
    </row>
    <row r="31341" spans="1:14">
      <c r="A31341" s="4">
        <v>43069.496527777781</v>
      </c>
      <c r="B31341" s="1">
        <v>9.6590000000000007</v>
      </c>
      <c r="C31341" s="1">
        <v>8.2509250000000005</v>
      </c>
      <c r="D31341" s="1">
        <v>89.044985999999994</v>
      </c>
      <c r="L31341" s="1"/>
      <c r="M31341" s="1"/>
      <c r="N31341" s="1"/>
    </row>
    <row r="31342" spans="1:14">
      <c r="A31342" s="4">
        <v>43069.503472222219</v>
      </c>
      <c r="B31342" s="1">
        <v>9.6859999999999999</v>
      </c>
      <c r="C31342" s="1">
        <v>8.2130299999999998</v>
      </c>
      <c r="D31342" s="1">
        <v>88.688608000000002</v>
      </c>
      <c r="L31342" s="1"/>
      <c r="M31342" s="1"/>
      <c r="N31342" s="1"/>
    </row>
    <row r="31343" spans="1:14">
      <c r="A31343" s="4">
        <v>43069.510416666664</v>
      </c>
      <c r="B31343" s="1">
        <v>9.8059999999999992</v>
      </c>
      <c r="C31343" s="1">
        <v>8.0615839999999999</v>
      </c>
      <c r="D31343" s="1">
        <v>87.282663999999997</v>
      </c>
      <c r="L31343" s="1"/>
      <c r="M31343" s="1"/>
      <c r="N31343" s="1"/>
    </row>
    <row r="31344" spans="1:14">
      <c r="A31344" s="4">
        <v>43069.517361111109</v>
      </c>
      <c r="B31344" s="1">
        <v>9.7780000000000005</v>
      </c>
      <c r="C31344" s="1">
        <v>8.0571169999999999</v>
      </c>
      <c r="D31344" s="1">
        <v>87.180783000000005</v>
      </c>
      <c r="L31344" s="1"/>
      <c r="M31344" s="1"/>
      <c r="N31344" s="1"/>
    </row>
    <row r="31345" spans="1:14">
      <c r="A31345" s="4">
        <v>43069.524305555555</v>
      </c>
      <c r="B31345" s="1">
        <v>9.7319999999999993</v>
      </c>
      <c r="C31345" s="1">
        <v>8.1973979999999997</v>
      </c>
      <c r="D31345" s="1">
        <v>88.609226000000007</v>
      </c>
      <c r="L31345" s="1"/>
      <c r="M31345" s="1"/>
      <c r="N31345" s="1"/>
    </row>
    <row r="31346" spans="1:14">
      <c r="A31346" s="4">
        <v>43069.53125</v>
      </c>
      <c r="B31346" s="1">
        <v>9.5579999999999998</v>
      </c>
      <c r="C31346" s="1">
        <v>8.2478390000000008</v>
      </c>
      <c r="D31346" s="1">
        <v>88.814201999999995</v>
      </c>
      <c r="L31346" s="1"/>
      <c r="M31346" s="1"/>
      <c r="N31346" s="1"/>
    </row>
    <row r="31347" spans="1:14">
      <c r="A31347" s="4">
        <v>43069.538194444445</v>
      </c>
      <c r="B31347" s="1">
        <v>9.3729999999999993</v>
      </c>
      <c r="C31347" s="1">
        <v>8.3746039999999997</v>
      </c>
      <c r="D31347" s="1">
        <v>89.812172000000004</v>
      </c>
      <c r="L31347" s="1"/>
      <c r="M31347" s="1"/>
      <c r="N31347" s="1"/>
    </row>
    <row r="31348" spans="1:14">
      <c r="A31348" s="4">
        <v>43069.545138888891</v>
      </c>
      <c r="B31348" s="1">
        <v>9.2260000000000009</v>
      </c>
      <c r="C31348" s="1">
        <v>8.4351079999999996</v>
      </c>
      <c r="D31348" s="1">
        <v>90.167457999999996</v>
      </c>
      <c r="L31348" s="1"/>
      <c r="M31348" s="1"/>
      <c r="N31348" s="1"/>
    </row>
    <row r="31349" spans="1:14">
      <c r="A31349" s="4">
        <v>43069.552083333336</v>
      </c>
      <c r="B31349" s="1">
        <v>9.0960000000000001</v>
      </c>
      <c r="C31349" s="1">
        <v>8.4372419999999995</v>
      </c>
      <c r="D31349" s="1">
        <v>89.930732000000006</v>
      </c>
      <c r="L31349" s="1"/>
      <c r="M31349" s="1"/>
      <c r="N31349" s="1"/>
    </row>
    <row r="31350" spans="1:14">
      <c r="A31350" s="4">
        <v>43069.559027777781</v>
      </c>
      <c r="B31350" s="1">
        <v>8.9659999999999993</v>
      </c>
      <c r="C31350" s="1">
        <v>8.4239130000000007</v>
      </c>
      <c r="D31350" s="1">
        <v>89.529674</v>
      </c>
      <c r="L31350" s="1"/>
      <c r="M31350" s="1"/>
      <c r="N31350" s="1"/>
    </row>
    <row r="31351" spans="1:14">
      <c r="A31351" s="4">
        <v>43069.565972222219</v>
      </c>
      <c r="B31351" s="1">
        <v>8.8729999999999993</v>
      </c>
      <c r="C31351" s="1">
        <v>8.4721410000000006</v>
      </c>
      <c r="D31351" s="1">
        <v>89.855988999999994</v>
      </c>
      <c r="L31351" s="1"/>
      <c r="M31351" s="1"/>
      <c r="N31351" s="1"/>
    </row>
    <row r="31352" spans="1:14">
      <c r="A31352" s="4">
        <v>43069.572916666664</v>
      </c>
      <c r="B31352" s="1">
        <v>8.7989999999999995</v>
      </c>
      <c r="C31352" s="1">
        <v>8.5604870000000002</v>
      </c>
      <c r="D31352" s="1">
        <v>90.643309000000002</v>
      </c>
      <c r="L31352" s="1"/>
      <c r="M31352" s="1"/>
      <c r="N31352" s="1"/>
    </row>
    <row r="31353" spans="1:14">
      <c r="A31353" s="4">
        <v>43069.579861111109</v>
      </c>
      <c r="B31353" s="1">
        <v>8.7149999999999999</v>
      </c>
      <c r="C31353" s="1">
        <v>8.6592260000000003</v>
      </c>
      <c r="D31353" s="1">
        <v>91.516991000000004</v>
      </c>
      <c r="L31353" s="1"/>
      <c r="M31353" s="1"/>
      <c r="N31353" s="1"/>
    </row>
    <row r="31354" spans="1:14">
      <c r="A31354" s="4">
        <v>43069.586805555555</v>
      </c>
      <c r="B31354" s="1">
        <v>8.593</v>
      </c>
      <c r="C31354" s="1">
        <v>8.6248249999999995</v>
      </c>
      <c r="D31354" s="1">
        <v>90.904970000000006</v>
      </c>
      <c r="L31354" s="1"/>
      <c r="M31354" s="1"/>
      <c r="N31354" s="1"/>
    </row>
    <row r="31355" spans="1:14">
      <c r="A31355" s="4">
        <v>43069.59375</v>
      </c>
      <c r="B31355" s="1">
        <v>8.5090000000000003</v>
      </c>
      <c r="C31355" s="1">
        <v>8.6202810000000003</v>
      </c>
      <c r="D31355" s="1">
        <v>90.686172999999997</v>
      </c>
      <c r="L31355" s="1"/>
      <c r="M31355" s="1"/>
      <c r="N31355" s="1"/>
    </row>
    <row r="31356" spans="1:14">
      <c r="A31356" s="4">
        <v>43069.600694444445</v>
      </c>
      <c r="B31356" s="1">
        <v>8.4619999999999997</v>
      </c>
      <c r="C31356" s="1">
        <v>8.6423140000000007</v>
      </c>
      <c r="D31356" s="1">
        <v>90.822131999999996</v>
      </c>
      <c r="L31356" s="1"/>
      <c r="M31356" s="1"/>
      <c r="N31356" s="1"/>
    </row>
    <row r="31357" spans="1:14">
      <c r="A31357" s="4">
        <v>43069.607638888891</v>
      </c>
      <c r="B31357" s="1">
        <v>8.4160000000000004</v>
      </c>
      <c r="C31357" s="1">
        <v>8.4879999999999995</v>
      </c>
      <c r="D31357" s="1">
        <v>89.108335999999994</v>
      </c>
      <c r="L31357" s="1"/>
      <c r="M31357" s="1"/>
      <c r="N31357" s="1"/>
    </row>
    <row r="31358" spans="1:14">
      <c r="A31358" s="4">
        <v>43069.614583333336</v>
      </c>
      <c r="B31358" s="1">
        <v>8.3780000000000001</v>
      </c>
      <c r="C31358" s="1">
        <v>7.8819900000000001</v>
      </c>
      <c r="D31358" s="1">
        <v>82.675714999999997</v>
      </c>
      <c r="L31358" s="1"/>
      <c r="M31358" s="1"/>
      <c r="N31358" s="1"/>
    </row>
    <row r="31359" spans="1:14">
      <c r="A31359" s="4">
        <v>43069.621527777781</v>
      </c>
      <c r="B31359" s="1">
        <v>8.7149999999999999</v>
      </c>
      <c r="C31359" s="1">
        <v>7.576111</v>
      </c>
      <c r="D31359" s="1">
        <v>80.069847999999993</v>
      </c>
      <c r="L31359" s="1"/>
      <c r="M31359" s="1"/>
      <c r="N31359" s="1"/>
    </row>
    <row r="31360" spans="1:14">
      <c r="A31360" s="4">
        <v>43069.628472222219</v>
      </c>
      <c r="B31360" s="1">
        <v>8.7989999999999995</v>
      </c>
      <c r="C31360" s="1">
        <v>7.5105550000000001</v>
      </c>
      <c r="D31360" s="1">
        <v>79.526026999999999</v>
      </c>
      <c r="L31360" s="1"/>
      <c r="M31360" s="1"/>
      <c r="N31360" s="1"/>
    </row>
    <row r="31361" spans="1:14">
      <c r="A31361" s="4">
        <v>43069.635416666664</v>
      </c>
      <c r="B31361" s="1">
        <v>8.8819999999999997</v>
      </c>
      <c r="C31361" s="1">
        <v>7.5986940000000001</v>
      </c>
      <c r="D31361" s="1">
        <v>80.608333999999999</v>
      </c>
      <c r="L31361" s="1"/>
      <c r="M31361" s="1"/>
      <c r="N31361" s="1"/>
    </row>
    <row r="31362" spans="1:14">
      <c r="A31362" s="4">
        <v>43069.642361111109</v>
      </c>
      <c r="B31362" s="1">
        <v>8.827</v>
      </c>
      <c r="C31362" s="1">
        <v>7.5938860000000004</v>
      </c>
      <c r="D31362" s="1">
        <v>80.458624999999998</v>
      </c>
      <c r="L31362" s="1"/>
      <c r="M31362" s="1"/>
      <c r="N31362" s="1"/>
    </row>
    <row r="31363" spans="1:14">
      <c r="A31363" s="4">
        <v>43069.649305555555</v>
      </c>
      <c r="B31363" s="1">
        <v>8.6769999999999996</v>
      </c>
      <c r="C31363" s="1">
        <v>7.691058</v>
      </c>
      <c r="D31363" s="1">
        <v>81.215670000000003</v>
      </c>
      <c r="L31363" s="1"/>
      <c r="M31363" s="1"/>
      <c r="N31363" s="1"/>
    </row>
    <row r="31364" spans="1:14">
      <c r="A31364" s="4">
        <v>43069.65625</v>
      </c>
      <c r="B31364" s="1">
        <v>8.5749999999999993</v>
      </c>
      <c r="C31364" s="1">
        <v>7.7709549999999998</v>
      </c>
      <c r="D31364" s="1">
        <v>81.872224000000003</v>
      </c>
      <c r="L31364" s="1"/>
      <c r="M31364" s="1"/>
      <c r="N31364" s="1"/>
    </row>
    <row r="31365" spans="1:14">
      <c r="A31365" s="4">
        <v>43069.663194444445</v>
      </c>
      <c r="B31365" s="1">
        <v>8.5190000000000001</v>
      </c>
      <c r="C31365" s="1">
        <v>7.8156980000000003</v>
      </c>
      <c r="D31365" s="1">
        <v>82.240331999999995</v>
      </c>
      <c r="L31365" s="1"/>
      <c r="M31365" s="1"/>
      <c r="N31365" s="1"/>
    </row>
    <row r="31366" spans="1:14">
      <c r="A31366" s="4">
        <v>43069.670138888891</v>
      </c>
      <c r="B31366" s="1">
        <v>8.5370000000000008</v>
      </c>
      <c r="C31366" s="1">
        <v>7.8322070000000004</v>
      </c>
      <c r="D31366" s="1">
        <v>82.447316999999998</v>
      </c>
      <c r="L31366" s="1"/>
      <c r="M31366" s="1"/>
      <c r="N31366" s="1"/>
    </row>
    <row r="31367" spans="1:14">
      <c r="A31367" s="4">
        <v>43069.677083333336</v>
      </c>
      <c r="B31367" s="1">
        <v>8.5470000000000006</v>
      </c>
      <c r="C31367" s="1">
        <v>7.6543210000000004</v>
      </c>
      <c r="D31367" s="1">
        <v>80.592822999999996</v>
      </c>
      <c r="L31367" s="1"/>
      <c r="M31367" s="1"/>
      <c r="N31367" s="1"/>
    </row>
    <row r="31368" spans="1:14">
      <c r="A31368" s="4">
        <v>43069.684027777781</v>
      </c>
      <c r="B31368" s="1">
        <v>8.4909999999999997</v>
      </c>
      <c r="C31368" s="1">
        <v>8.0217639999999992</v>
      </c>
      <c r="D31368" s="1">
        <v>84.355655999999996</v>
      </c>
      <c r="L31368" s="1"/>
      <c r="M31368" s="1"/>
      <c r="N31368" s="1"/>
    </row>
    <row r="31369" spans="1:14">
      <c r="A31369" s="4">
        <v>43069.690972222219</v>
      </c>
      <c r="B31369" s="1">
        <v>8.3409999999999993</v>
      </c>
      <c r="C31369" s="1">
        <v>8.1228119999999997</v>
      </c>
      <c r="D31369" s="1">
        <v>85.130865</v>
      </c>
      <c r="L31369" s="1"/>
      <c r="M31369" s="1"/>
      <c r="N31369" s="1"/>
    </row>
    <row r="31370" spans="1:14">
      <c r="A31370" s="4">
        <v>43069.697916666664</v>
      </c>
      <c r="B31370" s="1">
        <v>8.3219999999999992</v>
      </c>
      <c r="C31370" s="1">
        <v>8.4175009999999997</v>
      </c>
      <c r="D31370" s="1">
        <v>88.181638000000007</v>
      </c>
      <c r="L31370" s="1"/>
      <c r="M31370" s="1"/>
      <c r="N31370" s="1"/>
    </row>
    <row r="31371" spans="1:14">
      <c r="A31371" s="4">
        <v>43069.704861111109</v>
      </c>
      <c r="B31371" s="1">
        <v>8.3409999999999993</v>
      </c>
      <c r="C31371" s="1">
        <v>8.2528290000000002</v>
      </c>
      <c r="D31371" s="1">
        <v>86.493504000000001</v>
      </c>
      <c r="L31371" s="1"/>
      <c r="M31371" s="1"/>
      <c r="N31371" s="1"/>
    </row>
    <row r="31372" spans="1:14">
      <c r="A31372" s="4">
        <v>43069.711805555555</v>
      </c>
      <c r="B31372" s="1">
        <v>8.4909999999999997</v>
      </c>
      <c r="C31372" s="1">
        <v>8.5094589999999997</v>
      </c>
      <c r="D31372" s="1">
        <v>89.484178999999997</v>
      </c>
      <c r="L31372" s="1"/>
      <c r="M31372" s="1"/>
      <c r="N31372" s="1"/>
    </row>
    <row r="31373" spans="1:14">
      <c r="A31373" s="4">
        <v>43069.71875</v>
      </c>
      <c r="B31373" s="1">
        <v>8.6590000000000007</v>
      </c>
      <c r="C31373" s="1">
        <v>8.1062899999999996</v>
      </c>
      <c r="D31373" s="1">
        <v>85.565955000000002</v>
      </c>
      <c r="L31373" s="1"/>
      <c r="M31373" s="1"/>
      <c r="N31373" s="1"/>
    </row>
    <row r="31374" spans="1:14">
      <c r="A31374" s="4">
        <v>43069.725694444445</v>
      </c>
      <c r="B31374" s="1">
        <v>9.2349999999999994</v>
      </c>
      <c r="C31374" s="1">
        <v>8.9764839999999992</v>
      </c>
      <c r="D31374" s="1">
        <v>95.973643999999993</v>
      </c>
      <c r="L31374" s="1"/>
      <c r="M31374" s="1"/>
      <c r="N31374" s="1"/>
    </row>
    <row r="31375" spans="1:14">
      <c r="A31375" s="4">
        <v>43069.732638888891</v>
      </c>
      <c r="B31375" s="1">
        <v>9.7050000000000001</v>
      </c>
      <c r="C31375" s="1">
        <v>9.1810109999999998</v>
      </c>
      <c r="D31375" s="1">
        <v>99.182739999999995</v>
      </c>
      <c r="L31375" s="1"/>
      <c r="M31375" s="1"/>
      <c r="N31375" s="1"/>
    </row>
    <row r="31376" spans="1:14">
      <c r="A31376" s="4">
        <v>43069.739583333336</v>
      </c>
      <c r="B31376" s="1">
        <v>9.8699999999999992</v>
      </c>
      <c r="C31376" s="1">
        <v>9.1078749999999999</v>
      </c>
      <c r="D31376" s="1">
        <v>98.749160000000003</v>
      </c>
      <c r="L31376" s="1"/>
      <c r="M31376" s="1"/>
      <c r="N31376" s="1"/>
    </row>
    <row r="31377" spans="1:14">
      <c r="A31377" s="4">
        <v>43069.746527777781</v>
      </c>
      <c r="B31377" s="1">
        <v>9.4290000000000003</v>
      </c>
      <c r="C31377" s="1">
        <v>8.8158969999999997</v>
      </c>
      <c r="D31377" s="1">
        <v>94.661685000000006</v>
      </c>
      <c r="L31377" s="1"/>
      <c r="M31377" s="1"/>
      <c r="N31377" s="1"/>
    </row>
    <row r="31378" spans="1:14">
      <c r="A31378" s="4">
        <v>43069.753472222219</v>
      </c>
      <c r="B31378" s="1">
        <v>9.1980000000000004</v>
      </c>
      <c r="C31378" s="1">
        <v>8.6324559999999995</v>
      </c>
      <c r="D31378" s="1">
        <v>92.219813000000002</v>
      </c>
      <c r="L31378" s="1"/>
      <c r="M31378" s="1"/>
      <c r="N31378" s="1"/>
    </row>
    <row r="31379" spans="1:14">
      <c r="A31379" s="4">
        <v>43069.760416666664</v>
      </c>
      <c r="B31379" s="1">
        <v>9.2810000000000006</v>
      </c>
      <c r="C31379" s="1">
        <v>8.4831350000000008</v>
      </c>
      <c r="D31379" s="1">
        <v>90.791289000000006</v>
      </c>
      <c r="L31379" s="1"/>
      <c r="M31379" s="1"/>
      <c r="N31379" s="1"/>
    </row>
    <row r="31380" spans="1:14">
      <c r="A31380" s="4">
        <v>43069.767361111109</v>
      </c>
      <c r="B31380" s="1">
        <v>9.3729999999999993</v>
      </c>
      <c r="C31380" s="1">
        <v>8.5463789999999999</v>
      </c>
      <c r="D31380" s="1">
        <v>91.654338999999993</v>
      </c>
      <c r="L31380" s="1"/>
      <c r="M31380" s="1"/>
      <c r="N31380" s="1"/>
    </row>
    <row r="31381" spans="1:14">
      <c r="A31381" s="4">
        <v>43069.774305555555</v>
      </c>
      <c r="B31381" s="1">
        <v>9.3460000000000001</v>
      </c>
      <c r="C31381" s="1">
        <v>8.3774630000000005</v>
      </c>
      <c r="D31381" s="1">
        <v>89.789265</v>
      </c>
      <c r="L31381" s="1"/>
      <c r="M31381" s="1"/>
      <c r="N31381" s="1"/>
    </row>
    <row r="31382" spans="1:14">
      <c r="A31382" s="4">
        <v>43069.78125</v>
      </c>
      <c r="B31382" s="1">
        <v>9.3729999999999993</v>
      </c>
      <c r="C31382" s="1">
        <v>8.2052720000000008</v>
      </c>
      <c r="D31382" s="1">
        <v>87.996198000000007</v>
      </c>
      <c r="L31382" s="1"/>
      <c r="M31382" s="1"/>
      <c r="N31382" s="1"/>
    </row>
    <row r="31383" spans="1:14">
      <c r="A31383" s="4">
        <v>43069.788194444445</v>
      </c>
      <c r="B31383" s="1">
        <v>9.2899999999999991</v>
      </c>
      <c r="C31383" s="1">
        <v>8.2773330000000005</v>
      </c>
      <c r="D31383" s="1">
        <v>88.606318999999999</v>
      </c>
      <c r="L31383" s="1"/>
      <c r="M31383" s="1"/>
      <c r="N31383" s="1"/>
    </row>
    <row r="31384" spans="1:14">
      <c r="A31384" s="4">
        <v>43069.795138888891</v>
      </c>
      <c r="B31384" s="1">
        <v>9.5670000000000002</v>
      </c>
      <c r="C31384" s="1">
        <v>8.5598729999999996</v>
      </c>
      <c r="D31384" s="1">
        <v>92.192507000000006</v>
      </c>
      <c r="L31384" s="1"/>
      <c r="M31384" s="1"/>
      <c r="N31384" s="1"/>
    </row>
    <row r="31385" spans="1:14">
      <c r="A31385" s="4">
        <v>43069.802083333336</v>
      </c>
      <c r="B31385" s="1">
        <v>10.362</v>
      </c>
      <c r="C31385" s="1">
        <v>8.1509040000000006</v>
      </c>
      <c r="D31385" s="1">
        <v>89.326117999999994</v>
      </c>
      <c r="L31385" s="1"/>
      <c r="M31385" s="1"/>
      <c r="N31385" s="1"/>
    </row>
    <row r="31386" spans="1:14">
      <c r="A31386" s="4">
        <v>43069.809027777781</v>
      </c>
      <c r="B31386" s="1">
        <v>10.606999999999999</v>
      </c>
      <c r="C31386" s="1">
        <v>7.9218229999999998</v>
      </c>
      <c r="D31386" s="1">
        <v>87.277309000000002</v>
      </c>
      <c r="L31386" s="1"/>
      <c r="M31386" s="1"/>
      <c r="N31386" s="1"/>
    </row>
    <row r="31387" spans="1:14">
      <c r="A31387" s="4">
        <v>43069.815972222219</v>
      </c>
      <c r="B31387" s="1">
        <v>10.842000000000001</v>
      </c>
      <c r="C31387" s="1">
        <v>7.8376789999999996</v>
      </c>
      <c r="D31387" s="1">
        <v>86.788820999999999</v>
      </c>
      <c r="L31387" s="1"/>
      <c r="M31387" s="1"/>
      <c r="N31387" s="1"/>
    </row>
    <row r="31388" spans="1:14">
      <c r="A31388" s="4">
        <v>43069.822916666664</v>
      </c>
      <c r="B31388" s="1">
        <v>10.968999999999999</v>
      </c>
      <c r="C31388" s="1">
        <v>7.9683590000000004</v>
      </c>
      <c r="D31388" s="1">
        <v>88.477001000000001</v>
      </c>
      <c r="L31388" s="1"/>
      <c r="M31388" s="1"/>
      <c r="N31388" s="1"/>
    </row>
    <row r="31389" spans="1:14">
      <c r="A31389" s="4">
        <v>43069.829861111109</v>
      </c>
      <c r="B31389" s="1">
        <v>11.032</v>
      </c>
      <c r="C31389" s="1">
        <v>7.832052</v>
      </c>
      <c r="D31389" s="1">
        <v>87.081124000000003</v>
      </c>
      <c r="L31389" s="1"/>
      <c r="M31389" s="1"/>
      <c r="N31389" s="1"/>
    </row>
    <row r="31390" spans="1:14">
      <c r="A31390" s="4">
        <v>43069.836805555555</v>
      </c>
      <c r="B31390" s="1">
        <v>11.14</v>
      </c>
      <c r="C31390" s="1">
        <v>7.8424719999999999</v>
      </c>
      <c r="D31390" s="1">
        <v>87.398922999999996</v>
      </c>
      <c r="L31390" s="1"/>
      <c r="M31390" s="1"/>
      <c r="N31390" s="1"/>
    </row>
    <row r="31391" spans="1:14">
      <c r="A31391" s="4">
        <v>43069.84375</v>
      </c>
      <c r="B31391" s="1">
        <v>11.167</v>
      </c>
      <c r="C31391" s="1">
        <v>7.2483310000000003</v>
      </c>
      <c r="D31391" s="1">
        <v>80.824306000000007</v>
      </c>
      <c r="L31391" s="1"/>
      <c r="M31391" s="1"/>
      <c r="N31391" s="1"/>
    </row>
    <row r="31392" spans="1:14">
      <c r="A31392" s="4">
        <v>43069.850694444445</v>
      </c>
      <c r="B31392" s="1">
        <v>11.292</v>
      </c>
      <c r="C31392" s="1">
        <v>7.0783389999999997</v>
      </c>
      <c r="D31392" s="1">
        <v>79.139844999999994</v>
      </c>
      <c r="L31392" s="1"/>
      <c r="M31392" s="1"/>
      <c r="N31392" s="1"/>
    </row>
    <row r="31393" spans="1:14">
      <c r="A31393" s="4">
        <v>43069.857638888891</v>
      </c>
      <c r="B31393" s="1">
        <v>11.327999999999999</v>
      </c>
      <c r="C31393" s="1">
        <v>7.092657</v>
      </c>
      <c r="D31393" s="1">
        <v>79.360851999999994</v>
      </c>
      <c r="L31393" s="1"/>
      <c r="M31393" s="1"/>
      <c r="N31393" s="1"/>
    </row>
    <row r="31394" spans="1:14">
      <c r="A31394" s="4">
        <v>43069.864583333336</v>
      </c>
      <c r="B31394" s="1">
        <v>11.337</v>
      </c>
      <c r="C31394" s="1">
        <v>7.5583729999999996</v>
      </c>
      <c r="D31394" s="1">
        <v>84.588057000000006</v>
      </c>
      <c r="L31394" s="1"/>
      <c r="M31394" s="1"/>
      <c r="N31394" s="1"/>
    </row>
    <row r="31395" spans="1:14">
      <c r="A31395" s="4">
        <v>43069.871527777781</v>
      </c>
      <c r="B31395" s="1">
        <v>11.273999999999999</v>
      </c>
      <c r="C31395" s="1">
        <v>7.4089150000000004</v>
      </c>
      <c r="D31395" s="1">
        <v>82.804051999999999</v>
      </c>
      <c r="L31395" s="1"/>
      <c r="M31395" s="1"/>
      <c r="N31395" s="1"/>
    </row>
    <row r="31396" spans="1:14">
      <c r="A31396" s="4">
        <v>43069.878472222219</v>
      </c>
      <c r="B31396" s="1">
        <v>11.211</v>
      </c>
      <c r="C31396" s="1">
        <v>7.7690979999999996</v>
      </c>
      <c r="D31396" s="1">
        <v>86.712787000000006</v>
      </c>
      <c r="L31396" s="1"/>
      <c r="M31396" s="1"/>
      <c r="N31396" s="1"/>
    </row>
    <row r="31397" spans="1:14">
      <c r="A31397" s="4">
        <v>43069.885416666664</v>
      </c>
      <c r="B31397" s="1">
        <v>11.077</v>
      </c>
      <c r="C31397" s="1">
        <v>7.7705979999999997</v>
      </c>
      <c r="D31397" s="1">
        <v>86.481201999999996</v>
      </c>
      <c r="L31397" s="1"/>
      <c r="M31397" s="1"/>
      <c r="N31397" s="1"/>
    </row>
    <row r="31398" spans="1:14">
      <c r="A31398" s="4">
        <v>43069.892361111109</v>
      </c>
      <c r="B31398" s="1">
        <v>10.923999999999999</v>
      </c>
      <c r="C31398" s="1">
        <v>7.8355100000000002</v>
      </c>
      <c r="D31398" s="1">
        <v>86.917882000000006</v>
      </c>
      <c r="L31398" s="1"/>
      <c r="M31398" s="1"/>
      <c r="N31398" s="1"/>
    </row>
    <row r="31399" spans="1:14">
      <c r="A31399" s="4">
        <v>43069.899305555555</v>
      </c>
      <c r="B31399" s="1">
        <v>10.689</v>
      </c>
      <c r="C31399" s="1">
        <v>7.9327269999999999</v>
      </c>
      <c r="D31399" s="1">
        <v>87.552288000000004</v>
      </c>
      <c r="L31399" s="1"/>
      <c r="M31399" s="1"/>
      <c r="N31399" s="1"/>
    </row>
    <row r="31400" spans="1:14">
      <c r="A31400" s="4">
        <v>43069.90625</v>
      </c>
      <c r="B31400" s="1">
        <v>10.526</v>
      </c>
      <c r="C31400" s="1">
        <v>8.0006629999999994</v>
      </c>
      <c r="D31400" s="1">
        <v>87.991703999999999</v>
      </c>
      <c r="L31400" s="1"/>
      <c r="M31400" s="1"/>
      <c r="N31400" s="1"/>
    </row>
    <row r="31401" spans="1:14">
      <c r="A31401" s="4">
        <v>43069.913194444445</v>
      </c>
      <c r="B31401" s="1">
        <v>10.842000000000001</v>
      </c>
      <c r="C31401" s="1">
        <v>8.0751840000000001</v>
      </c>
      <c r="D31401" s="1">
        <v>89.418785</v>
      </c>
      <c r="L31401" s="1"/>
      <c r="M31401" s="1"/>
      <c r="N31401" s="1"/>
    </row>
    <row r="31402" spans="1:14">
      <c r="A31402" s="4">
        <v>43069.920138888891</v>
      </c>
      <c r="B31402" s="1">
        <v>11.228999999999999</v>
      </c>
      <c r="C31402" s="1">
        <v>8.0952020000000005</v>
      </c>
      <c r="D31402" s="1">
        <v>90.387263000000004</v>
      </c>
      <c r="L31402" s="1"/>
      <c r="M31402" s="1"/>
      <c r="N31402" s="1"/>
    </row>
    <row r="31403" spans="1:14">
      <c r="A31403" s="4">
        <v>43069.927083333336</v>
      </c>
      <c r="B31403" s="1">
        <v>11.301</v>
      </c>
      <c r="C31403" s="1">
        <v>8.101089</v>
      </c>
      <c r="D31403" s="1">
        <v>90.592164999999994</v>
      </c>
      <c r="L31403" s="1"/>
      <c r="M31403" s="1"/>
      <c r="N31403" s="1"/>
    </row>
    <row r="31404" spans="1:14">
      <c r="A31404" s="4">
        <v>43069.934027777781</v>
      </c>
      <c r="B31404" s="1">
        <v>11.301</v>
      </c>
      <c r="C31404" s="1">
        <v>8.0953719999999993</v>
      </c>
      <c r="D31404" s="1">
        <v>90.528227000000001</v>
      </c>
      <c r="L31404" s="1"/>
      <c r="M31404" s="1"/>
      <c r="N31404" s="1"/>
    </row>
    <row r="31405" spans="1:14">
      <c r="A31405" s="4">
        <v>43069.940972222219</v>
      </c>
      <c r="B31405" s="1">
        <v>11.319000000000001</v>
      </c>
      <c r="C31405" s="1">
        <v>8.1315589999999993</v>
      </c>
      <c r="D31405" s="1">
        <v>90.967823999999993</v>
      </c>
      <c r="L31405" s="1"/>
      <c r="M31405" s="1"/>
      <c r="N31405" s="1"/>
    </row>
    <row r="31406" spans="1:14">
      <c r="A31406" s="4">
        <v>43069.947916666664</v>
      </c>
      <c r="B31406" s="1">
        <v>11.282999999999999</v>
      </c>
      <c r="C31406" s="1">
        <v>8.0804229999999997</v>
      </c>
      <c r="D31406" s="1">
        <v>90.326355000000007</v>
      </c>
      <c r="L31406" s="1"/>
      <c r="M31406" s="1"/>
      <c r="N31406" s="1"/>
    </row>
    <row r="31407" spans="1:14">
      <c r="A31407" s="4">
        <v>43069.954861111109</v>
      </c>
      <c r="B31407" s="1">
        <v>11.256</v>
      </c>
      <c r="C31407" s="1">
        <v>8.0980220000000003</v>
      </c>
      <c r="D31407" s="1">
        <v>90.470917</v>
      </c>
      <c r="L31407" s="1"/>
      <c r="M31407" s="1"/>
      <c r="N31407" s="1"/>
    </row>
    <row r="31408" spans="1:14">
      <c r="A31408" s="4">
        <v>43069.961805555555</v>
      </c>
      <c r="B31408" s="1">
        <v>11.22</v>
      </c>
      <c r="C31408" s="1">
        <v>8.05016</v>
      </c>
      <c r="D31408" s="1">
        <v>89.867064999999997</v>
      </c>
      <c r="L31408" s="1"/>
      <c r="M31408" s="1"/>
      <c r="N31408" s="1"/>
    </row>
    <row r="31409" spans="1:14">
      <c r="A31409" s="4">
        <v>43069.96875</v>
      </c>
      <c r="B31409" s="1">
        <v>10.996</v>
      </c>
      <c r="C31409" s="1">
        <v>8.0895499999999991</v>
      </c>
      <c r="D31409" s="1">
        <v>89.874708999999996</v>
      </c>
      <c r="L31409" s="1"/>
      <c r="M31409" s="1"/>
      <c r="N31409" s="1"/>
    </row>
    <row r="31410" spans="1:14">
      <c r="A31410" s="4">
        <v>43069.975694444445</v>
      </c>
      <c r="B31410" s="1">
        <v>10.878</v>
      </c>
      <c r="C31410" s="1">
        <v>8.0936369999999993</v>
      </c>
      <c r="D31410" s="1">
        <v>89.692532</v>
      </c>
      <c r="L31410" s="1"/>
      <c r="M31410" s="1"/>
      <c r="N31410" s="1"/>
    </row>
    <row r="31411" spans="1:14">
      <c r="A31411" s="4">
        <v>43069.982638888891</v>
      </c>
      <c r="B31411" s="1">
        <v>10.833</v>
      </c>
      <c r="C31411" s="1">
        <v>8.1093379999999993</v>
      </c>
      <c r="D31411" s="1">
        <v>89.779601999999997</v>
      </c>
      <c r="L31411" s="1"/>
      <c r="M31411" s="1"/>
      <c r="N31411" s="1"/>
    </row>
    <row r="31412" spans="1:14">
      <c r="A31412" s="4">
        <v>43069.989583333336</v>
      </c>
      <c r="B31412" s="1">
        <v>10.805999999999999</v>
      </c>
      <c r="C31412" s="1">
        <v>8.1212060000000008</v>
      </c>
      <c r="D31412" s="1">
        <v>89.858763999999994</v>
      </c>
      <c r="L31412" s="1"/>
      <c r="M31412" s="1"/>
      <c r="N31412" s="1"/>
    </row>
    <row r="31413" spans="1:14">
      <c r="A31413" s="4">
        <v>43069.996527777781</v>
      </c>
      <c r="B31413" s="1">
        <v>10.760999999999999</v>
      </c>
      <c r="C31413" s="1">
        <v>8.0814109999999992</v>
      </c>
      <c r="D31413" s="1">
        <v>89.331830999999994</v>
      </c>
      <c r="L31413" s="1"/>
      <c r="M31413" s="1"/>
      <c r="N31413" s="1"/>
    </row>
    <row r="31414" spans="1:14">
      <c r="A31414" s="4">
        <v>43070.003472222219</v>
      </c>
      <c r="B31414" s="1">
        <v>10.561999999999999</v>
      </c>
      <c r="C31414" s="1">
        <v>8.1243400000000001</v>
      </c>
      <c r="D31414" s="1">
        <v>89.421503999999999</v>
      </c>
      <c r="L31414" s="1"/>
      <c r="M31414" s="1"/>
      <c r="N31414" s="1"/>
    </row>
    <row r="31415" spans="1:14">
      <c r="A31415" s="4">
        <v>43070.010416666664</v>
      </c>
      <c r="B31415" s="1">
        <v>10.39</v>
      </c>
      <c r="C31415" s="1">
        <v>8.1162290000000006</v>
      </c>
      <c r="D31415" s="1">
        <v>89.000152</v>
      </c>
      <c r="L31415" s="1"/>
      <c r="M31415" s="1"/>
      <c r="N31415" s="1"/>
    </row>
    <row r="31416" spans="1:14">
      <c r="A31416" s="4">
        <v>43070.017361111109</v>
      </c>
      <c r="B31416" s="1">
        <v>10.262</v>
      </c>
      <c r="C31416" s="1">
        <v>8.1046530000000008</v>
      </c>
      <c r="D31416" s="1">
        <v>88.626587000000001</v>
      </c>
      <c r="L31416" s="1"/>
      <c r="M31416" s="1"/>
      <c r="N31416" s="1"/>
    </row>
    <row r="31417" spans="1:14">
      <c r="A31417" s="4">
        <v>43070.024305555555</v>
      </c>
      <c r="B31417" s="1">
        <v>10.08</v>
      </c>
      <c r="C31417" s="1">
        <v>8.1249249999999993</v>
      </c>
      <c r="D31417" s="1">
        <v>88.496922999999995</v>
      </c>
      <c r="L31417" s="1"/>
      <c r="M31417" s="1"/>
      <c r="N31417" s="1"/>
    </row>
    <row r="31418" spans="1:14">
      <c r="A31418" s="4">
        <v>43070.03125</v>
      </c>
      <c r="B31418" s="1">
        <v>9.9149999999999991</v>
      </c>
      <c r="C31418" s="1">
        <v>8.1291170000000008</v>
      </c>
      <c r="D31418" s="1">
        <v>88.224118000000004</v>
      </c>
      <c r="L31418" s="1"/>
      <c r="M31418" s="1"/>
      <c r="N31418" s="1"/>
    </row>
    <row r="31419" spans="1:14">
      <c r="A31419" s="4">
        <v>43070.038194444445</v>
      </c>
      <c r="B31419" s="1">
        <v>9.8239999999999998</v>
      </c>
      <c r="C31419" s="1">
        <v>8.1156089999999992</v>
      </c>
      <c r="D31419" s="1">
        <v>87.902257000000006</v>
      </c>
      <c r="L31419" s="1"/>
      <c r="M31419" s="1"/>
      <c r="N31419" s="1"/>
    </row>
    <row r="31420" spans="1:14">
      <c r="A31420" s="4">
        <v>43070.045138888891</v>
      </c>
      <c r="B31420" s="1">
        <v>9.7050000000000001</v>
      </c>
      <c r="C31420" s="1">
        <v>8.1236999999999995</v>
      </c>
      <c r="D31420" s="1">
        <v>87.760576999999998</v>
      </c>
      <c r="L31420" s="1"/>
      <c r="M31420" s="1"/>
      <c r="N31420" s="1"/>
    </row>
    <row r="31421" spans="1:14">
      <c r="A31421" s="4">
        <v>43070.052083333336</v>
      </c>
      <c r="B31421" s="1">
        <v>9.4380000000000006</v>
      </c>
      <c r="C31421" s="1">
        <v>8.1630570000000002</v>
      </c>
      <c r="D31421" s="1">
        <v>87.669144000000003</v>
      </c>
      <c r="L31421" s="1"/>
      <c r="M31421" s="1"/>
      <c r="N31421" s="1"/>
    </row>
    <row r="31422" spans="1:14">
      <c r="A31422" s="4">
        <v>43070.059027777781</v>
      </c>
      <c r="B31422" s="1">
        <v>9.2159999999999993</v>
      </c>
      <c r="C31422" s="1">
        <v>8.1916119999999992</v>
      </c>
      <c r="D31422" s="1">
        <v>87.545208000000002</v>
      </c>
      <c r="L31422" s="1"/>
      <c r="M31422" s="1"/>
      <c r="N31422" s="1"/>
    </row>
    <row r="31423" spans="1:14">
      <c r="A31423" s="4">
        <v>43070.065972222219</v>
      </c>
      <c r="B31423" s="1">
        <v>8.8539999999999992</v>
      </c>
      <c r="C31423" s="1">
        <v>8.2441169999999993</v>
      </c>
      <c r="D31423" s="1">
        <v>87.400538999999995</v>
      </c>
      <c r="L31423" s="1"/>
      <c r="M31423" s="1"/>
      <c r="N31423" s="1"/>
    </row>
    <row r="31424" spans="1:14">
      <c r="A31424" s="4">
        <v>43070.072916666664</v>
      </c>
      <c r="B31424" s="1">
        <v>8.7330000000000005</v>
      </c>
      <c r="C31424" s="1">
        <v>8.2472239999999992</v>
      </c>
      <c r="D31424" s="1">
        <v>87.197710999999998</v>
      </c>
      <c r="L31424" s="1"/>
      <c r="M31424" s="1"/>
      <c r="N31424" s="1"/>
    </row>
    <row r="31425" spans="1:14">
      <c r="A31425" s="4">
        <v>43070.079861111109</v>
      </c>
      <c r="B31425" s="1">
        <v>8.6679999999999993</v>
      </c>
      <c r="C31425" s="1">
        <v>8.1926059999999996</v>
      </c>
      <c r="D31425" s="1">
        <v>86.494479999999996</v>
      </c>
      <c r="L31425" s="1"/>
      <c r="M31425" s="1"/>
      <c r="N31425" s="1"/>
    </row>
    <row r="31426" spans="1:14">
      <c r="A31426" s="4">
        <v>43070.086805555555</v>
      </c>
      <c r="B31426" s="1">
        <v>8.6210000000000004</v>
      </c>
      <c r="C31426" s="1">
        <v>8.2561479999999996</v>
      </c>
      <c r="D31426" s="1">
        <v>87.073712999999998</v>
      </c>
      <c r="L31426" s="1"/>
      <c r="M31426" s="1"/>
      <c r="N31426" s="1"/>
    </row>
    <row r="31427" spans="1:14">
      <c r="A31427" s="4">
        <v>43070.09375</v>
      </c>
      <c r="B31427" s="1">
        <v>8.7240000000000002</v>
      </c>
      <c r="C31427" s="1">
        <v>8.2137519999999995</v>
      </c>
      <c r="D31427" s="1">
        <v>86.826356000000004</v>
      </c>
      <c r="L31427" s="1"/>
      <c r="M31427" s="1"/>
      <c r="N31427" s="1"/>
    </row>
    <row r="31428" spans="1:14">
      <c r="A31428" s="4">
        <v>43070.100694444445</v>
      </c>
      <c r="B31428" s="1">
        <v>8.7989999999999995</v>
      </c>
      <c r="C31428" s="1">
        <v>8.2091539999999998</v>
      </c>
      <c r="D31428" s="1">
        <v>86.923196000000004</v>
      </c>
      <c r="L31428" s="1"/>
      <c r="M31428" s="1"/>
      <c r="N31428" s="1"/>
    </row>
    <row r="31429" spans="1:14">
      <c r="A31429" s="4">
        <v>43070.107638888891</v>
      </c>
      <c r="B31429" s="1">
        <v>8.9659999999999993</v>
      </c>
      <c r="C31429" s="1">
        <v>8.1749790000000004</v>
      </c>
      <c r="D31429" s="1">
        <v>86.883988000000002</v>
      </c>
      <c r="L31429" s="1"/>
      <c r="M31429" s="1"/>
      <c r="N31429" s="1"/>
    </row>
    <row r="31430" spans="1:14">
      <c r="A31430" s="4">
        <v>43070.114583333336</v>
      </c>
      <c r="B31430" s="1">
        <v>8.9009999999999998</v>
      </c>
      <c r="C31430" s="1">
        <v>8.1740370000000002</v>
      </c>
      <c r="D31430" s="1">
        <v>86.748379999999997</v>
      </c>
      <c r="L31430" s="1"/>
      <c r="M31430" s="1"/>
      <c r="N31430" s="1"/>
    </row>
    <row r="31431" spans="1:14">
      <c r="A31431" s="4">
        <v>43070.121527777781</v>
      </c>
      <c r="B31431" s="1">
        <v>8.9469999999999992</v>
      </c>
      <c r="C31431" s="1">
        <v>8.1104380000000003</v>
      </c>
      <c r="D31431" s="1">
        <v>86.161618000000004</v>
      </c>
      <c r="L31431" s="1"/>
      <c r="M31431" s="1"/>
      <c r="N31431" s="1"/>
    </row>
    <row r="31432" spans="1:14">
      <c r="A31432" s="4">
        <v>43070.128472222219</v>
      </c>
      <c r="B31432" s="1">
        <v>8.9469999999999992</v>
      </c>
      <c r="C31432" s="1">
        <v>8.0901010000000007</v>
      </c>
      <c r="D31432" s="1">
        <v>85.945565999999999</v>
      </c>
      <c r="L31432" s="1"/>
      <c r="M31432" s="1"/>
      <c r="N31432" s="1"/>
    </row>
    <row r="31433" spans="1:14">
      <c r="A31433" s="4">
        <v>43070.135416666664</v>
      </c>
      <c r="B31433" s="1">
        <v>8.6029999999999998</v>
      </c>
      <c r="C31433" s="1">
        <v>8.1461299999999994</v>
      </c>
      <c r="D31433" s="1">
        <v>85.878787000000003</v>
      </c>
      <c r="L31433" s="1"/>
      <c r="M31433" s="1"/>
      <c r="N31433" s="1"/>
    </row>
    <row r="31434" spans="1:14">
      <c r="A31434" s="4">
        <v>43070.142361111109</v>
      </c>
      <c r="B31434" s="1">
        <v>8.4619999999999997</v>
      </c>
      <c r="C31434" s="1">
        <v>8.1717130000000004</v>
      </c>
      <c r="D31434" s="1">
        <v>85.876583999999994</v>
      </c>
      <c r="L31434" s="1"/>
      <c r="M31434" s="1"/>
      <c r="N31434" s="1"/>
    </row>
    <row r="31435" spans="1:14">
      <c r="A31435" s="4">
        <v>43070.149305555555</v>
      </c>
      <c r="B31435" s="1">
        <v>8.2189999999999994</v>
      </c>
      <c r="C31435" s="1">
        <v>8.1714040000000008</v>
      </c>
      <c r="D31435" s="1">
        <v>85.405131999999995</v>
      </c>
      <c r="L31435" s="1"/>
      <c r="M31435" s="1"/>
      <c r="N31435" s="1"/>
    </row>
    <row r="31436" spans="1:14">
      <c r="A31436" s="4">
        <v>43070.15625</v>
      </c>
      <c r="B31436" s="1">
        <v>8.0679999999999996</v>
      </c>
      <c r="C31436" s="1">
        <v>8.2114189999999994</v>
      </c>
      <c r="D31436" s="1">
        <v>85.531244000000001</v>
      </c>
      <c r="L31436" s="1"/>
      <c r="M31436" s="1"/>
      <c r="N31436" s="1"/>
    </row>
    <row r="31437" spans="1:14">
      <c r="A31437" s="4">
        <v>43070.163194444445</v>
      </c>
      <c r="B31437" s="1">
        <v>8.0210000000000008</v>
      </c>
      <c r="C31437" s="1">
        <v>8.1961049999999993</v>
      </c>
      <c r="D31437" s="1">
        <v>85.281015999999994</v>
      </c>
      <c r="L31437" s="1"/>
      <c r="M31437" s="1"/>
      <c r="N31437" s="1"/>
    </row>
    <row r="31438" spans="1:14">
      <c r="A31438" s="4">
        <v>43070.170138888891</v>
      </c>
      <c r="B31438" s="1">
        <v>8.0109999999999992</v>
      </c>
      <c r="C31438" s="1">
        <v>8.093629</v>
      </c>
      <c r="D31438" s="1">
        <v>84.195695000000001</v>
      </c>
      <c r="L31438" s="1"/>
      <c r="M31438" s="1"/>
      <c r="N31438" s="1"/>
    </row>
    <row r="31439" spans="1:14">
      <c r="A31439" s="4">
        <v>43070.177083333336</v>
      </c>
      <c r="B31439" s="1">
        <v>7.9169999999999998</v>
      </c>
      <c r="C31439" s="1">
        <v>8.2538409999999995</v>
      </c>
      <c r="D31439" s="1">
        <v>85.679693</v>
      </c>
      <c r="L31439" s="1"/>
      <c r="M31439" s="1"/>
      <c r="N31439" s="1"/>
    </row>
    <row r="31440" spans="1:14">
      <c r="A31440" s="4">
        <v>43070.184027777781</v>
      </c>
      <c r="B31440" s="1">
        <v>7.9450000000000003</v>
      </c>
      <c r="C31440" s="1">
        <v>8.1292059999999999</v>
      </c>
      <c r="D31440" s="1">
        <v>84.439486000000002</v>
      </c>
      <c r="L31440" s="1"/>
      <c r="M31440" s="1"/>
      <c r="N31440" s="1"/>
    </row>
    <row r="31441" spans="1:14">
      <c r="A31441" s="4">
        <v>43070.190972222219</v>
      </c>
      <c r="B31441" s="1">
        <v>7.9640000000000004</v>
      </c>
      <c r="C31441" s="1">
        <v>8.0913179999999993</v>
      </c>
      <c r="D31441" s="1">
        <v>84.082127999999997</v>
      </c>
      <c r="L31441" s="1"/>
      <c r="M31441" s="1"/>
      <c r="N31441" s="1"/>
    </row>
    <row r="31442" spans="1:14">
      <c r="A31442" s="4">
        <v>43070.197916666664</v>
      </c>
      <c r="B31442" s="1">
        <v>7.9260000000000002</v>
      </c>
      <c r="C31442" s="1">
        <v>8.2279909999999994</v>
      </c>
      <c r="D31442" s="1">
        <v>85.428786000000002</v>
      </c>
      <c r="L31442" s="1"/>
      <c r="M31442" s="1"/>
      <c r="N31442" s="1"/>
    </row>
    <row r="31443" spans="1:14">
      <c r="A31443" s="4">
        <v>43070.204861111109</v>
      </c>
      <c r="B31443" s="1">
        <v>8.266</v>
      </c>
      <c r="C31443" s="1">
        <v>8.2809679999999997</v>
      </c>
      <c r="D31443" s="1">
        <v>86.641999999999996</v>
      </c>
      <c r="L31443" s="1"/>
      <c r="M31443" s="1"/>
      <c r="N31443" s="1"/>
    </row>
    <row r="31444" spans="1:14">
      <c r="A31444" s="4">
        <v>43070.211805555555</v>
      </c>
      <c r="B31444" s="1">
        <v>8.5190000000000001</v>
      </c>
      <c r="C31444" s="1">
        <v>8.2977270000000001</v>
      </c>
      <c r="D31444" s="1">
        <v>87.312460000000002</v>
      </c>
      <c r="L31444" s="1"/>
      <c r="M31444" s="1"/>
      <c r="N31444" s="1"/>
    </row>
    <row r="31445" spans="1:14">
      <c r="A31445" s="4">
        <v>43070.21875</v>
      </c>
      <c r="B31445" s="1">
        <v>8.5470000000000006</v>
      </c>
      <c r="C31445" s="1">
        <v>8.2721289999999996</v>
      </c>
      <c r="D31445" s="1">
        <v>87.097765999999993</v>
      </c>
      <c r="L31445" s="1"/>
      <c r="M31445" s="1"/>
      <c r="N31445" s="1"/>
    </row>
    <row r="31446" spans="1:14">
      <c r="A31446" s="4">
        <v>43070.225694444445</v>
      </c>
      <c r="B31446" s="1">
        <v>8.7520000000000007</v>
      </c>
      <c r="C31446" s="1">
        <v>8.28247</v>
      </c>
      <c r="D31446" s="1">
        <v>87.607541999999995</v>
      </c>
      <c r="L31446" s="1"/>
      <c r="M31446" s="1"/>
      <c r="N31446" s="1"/>
    </row>
    <row r="31447" spans="1:14">
      <c r="A31447" s="4">
        <v>43070.232638888891</v>
      </c>
      <c r="B31447" s="1">
        <v>9.0030000000000001</v>
      </c>
      <c r="C31447" s="1">
        <v>8.2471080000000008</v>
      </c>
      <c r="D31447" s="1">
        <v>87.722729999999999</v>
      </c>
      <c r="L31447" s="1"/>
      <c r="M31447" s="1"/>
      <c r="N31447" s="1"/>
    </row>
    <row r="31448" spans="1:14">
      <c r="A31448" s="4">
        <v>43070.239583333336</v>
      </c>
      <c r="B31448" s="1">
        <v>9.5939999999999994</v>
      </c>
      <c r="C31448" s="1">
        <v>8.2369570000000003</v>
      </c>
      <c r="D31448" s="1">
        <v>88.767308</v>
      </c>
      <c r="L31448" s="1"/>
      <c r="M31448" s="1"/>
      <c r="N31448" s="1"/>
    </row>
    <row r="31449" spans="1:14">
      <c r="A31449" s="4">
        <v>43070.246527777781</v>
      </c>
      <c r="B31449" s="1">
        <v>10.135</v>
      </c>
      <c r="C31449" s="1">
        <v>8.1835760000000004</v>
      </c>
      <c r="D31449" s="1">
        <v>89.242672999999996</v>
      </c>
      <c r="L31449" s="1"/>
      <c r="M31449" s="1"/>
      <c r="N31449" s="1"/>
    </row>
    <row r="31450" spans="1:14">
      <c r="A31450" s="4">
        <v>43070.253472222219</v>
      </c>
      <c r="B31450" s="1">
        <v>10.606999999999999</v>
      </c>
      <c r="C31450" s="1">
        <v>8.1747329999999998</v>
      </c>
      <c r="D31450" s="1">
        <v>90.063710999999998</v>
      </c>
      <c r="L31450" s="1"/>
      <c r="M31450" s="1"/>
      <c r="N31450" s="1"/>
    </row>
    <row r="31451" spans="1:14">
      <c r="A31451" s="4">
        <v>43070.260416666664</v>
      </c>
      <c r="B31451" s="1">
        <v>10.923999999999999</v>
      </c>
      <c r="C31451" s="1">
        <v>8.1628399999999992</v>
      </c>
      <c r="D31451" s="1">
        <v>90.548893000000007</v>
      </c>
      <c r="L31451" s="1"/>
      <c r="M31451" s="1"/>
      <c r="N31451" s="1"/>
    </row>
    <row r="31452" spans="1:14">
      <c r="A31452" s="4">
        <v>43070.267361111109</v>
      </c>
      <c r="B31452" s="1">
        <v>11.041</v>
      </c>
      <c r="C31452" s="1">
        <v>8.1432380000000002</v>
      </c>
      <c r="D31452" s="1">
        <v>90.558535000000006</v>
      </c>
      <c r="L31452" s="1"/>
      <c r="M31452" s="1"/>
      <c r="N31452" s="1"/>
    </row>
    <row r="31453" spans="1:14">
      <c r="A31453" s="4">
        <v>43070.274305555555</v>
      </c>
      <c r="B31453" s="1">
        <v>11.032</v>
      </c>
      <c r="C31453" s="1">
        <v>8.1471959999999992</v>
      </c>
      <c r="D31453" s="1">
        <v>90.585065999999998</v>
      </c>
      <c r="L31453" s="1"/>
      <c r="M31453" s="1"/>
      <c r="N31453" s="1"/>
    </row>
    <row r="31454" spans="1:14">
      <c r="A31454" s="4">
        <v>43070.28125</v>
      </c>
      <c r="B31454" s="1">
        <v>11.058999999999999</v>
      </c>
      <c r="C31454" s="1">
        <v>8.1181769999999993</v>
      </c>
      <c r="D31454" s="1">
        <v>90.314671000000004</v>
      </c>
      <c r="L31454" s="1"/>
      <c r="M31454" s="1"/>
      <c r="N31454" s="1"/>
    </row>
    <row r="31455" spans="1:14">
      <c r="A31455" s="4">
        <v>43070.288194444445</v>
      </c>
      <c r="B31455" s="1">
        <v>11.122</v>
      </c>
      <c r="C31455" s="1">
        <v>8.0994480000000006</v>
      </c>
      <c r="D31455" s="1">
        <v>90.227981</v>
      </c>
      <c r="L31455" s="1"/>
      <c r="M31455" s="1"/>
      <c r="N31455" s="1"/>
    </row>
    <row r="31456" spans="1:14">
      <c r="A31456" s="4">
        <v>43070.295138888891</v>
      </c>
      <c r="B31456" s="1">
        <v>11.167</v>
      </c>
      <c r="C31456" s="1">
        <v>8.0755680000000005</v>
      </c>
      <c r="D31456" s="1">
        <v>90.048620999999997</v>
      </c>
      <c r="L31456" s="1"/>
      <c r="M31456" s="1"/>
      <c r="N31456" s="1"/>
    </row>
    <row r="31457" spans="1:14">
      <c r="A31457" s="4">
        <v>43070.302083333336</v>
      </c>
      <c r="B31457" s="1">
        <v>11.185</v>
      </c>
      <c r="C31457" s="1">
        <v>8.1068470000000001</v>
      </c>
      <c r="D31457" s="1">
        <v>90.432209999999998</v>
      </c>
      <c r="L31457" s="1"/>
      <c r="M31457" s="1"/>
      <c r="N31457" s="1"/>
    </row>
    <row r="31458" spans="1:14">
      <c r="A31458" s="4">
        <v>43070.309027777781</v>
      </c>
      <c r="B31458" s="1">
        <v>11.193</v>
      </c>
      <c r="C31458" s="1">
        <v>8.0555079999999997</v>
      </c>
      <c r="D31458" s="1">
        <v>89.874887999999999</v>
      </c>
      <c r="L31458" s="1"/>
      <c r="M31458" s="1"/>
      <c r="N31458" s="1"/>
    </row>
    <row r="31459" spans="1:14">
      <c r="A31459" s="4">
        <v>43070.315972222219</v>
      </c>
      <c r="B31459" s="1">
        <v>11.228999999999999</v>
      </c>
      <c r="C31459" s="1">
        <v>8.0788670000000007</v>
      </c>
      <c r="D31459" s="1">
        <v>90.204882999999995</v>
      </c>
      <c r="L31459" s="1"/>
      <c r="M31459" s="1"/>
      <c r="N31459" s="1"/>
    </row>
    <row r="31460" spans="1:14">
      <c r="A31460" s="4">
        <v>43070.322916666664</v>
      </c>
      <c r="B31460" s="1">
        <v>11.22</v>
      </c>
      <c r="C31460" s="1">
        <v>8.0493430000000004</v>
      </c>
      <c r="D31460" s="1">
        <v>89.857947999999993</v>
      </c>
      <c r="L31460" s="1"/>
      <c r="M31460" s="1"/>
      <c r="N31460" s="1"/>
    </row>
    <row r="31461" spans="1:14">
      <c r="A31461" s="4">
        <v>43070.329861111109</v>
      </c>
      <c r="B31461" s="1">
        <v>11.228999999999999</v>
      </c>
      <c r="C31461" s="1">
        <v>8.0617169999999998</v>
      </c>
      <c r="D31461" s="1">
        <v>90.013385</v>
      </c>
      <c r="L31461" s="1"/>
      <c r="M31461" s="1"/>
      <c r="N31461" s="1"/>
    </row>
    <row r="31462" spans="1:14">
      <c r="A31462" s="4">
        <v>43070.336805555555</v>
      </c>
      <c r="B31462" s="1">
        <v>11.228999999999999</v>
      </c>
      <c r="C31462" s="1">
        <v>8.0943850000000008</v>
      </c>
      <c r="D31462" s="1">
        <v>90.378144000000006</v>
      </c>
      <c r="L31462" s="1"/>
      <c r="M31462" s="1"/>
      <c r="N31462" s="1"/>
    </row>
    <row r="31463" spans="1:14">
      <c r="A31463" s="4">
        <v>43070.34375</v>
      </c>
      <c r="B31463" s="1">
        <v>11.228999999999999</v>
      </c>
      <c r="C31463" s="1">
        <v>8.0527329999999999</v>
      </c>
      <c r="D31463" s="1">
        <v>89.913076000000004</v>
      </c>
      <c r="L31463" s="1"/>
      <c r="M31463" s="1"/>
      <c r="N31463" s="1"/>
    </row>
    <row r="31464" spans="1:14">
      <c r="A31464" s="4">
        <v>43070.350694444445</v>
      </c>
      <c r="B31464" s="1">
        <v>11.211</v>
      </c>
      <c r="C31464" s="1">
        <v>8.0361530000000005</v>
      </c>
      <c r="D31464" s="1">
        <v>89.693454000000003</v>
      </c>
      <c r="L31464" s="1"/>
      <c r="M31464" s="1"/>
      <c r="N31464" s="1"/>
    </row>
    <row r="31465" spans="1:14">
      <c r="A31465" s="4">
        <v>43070.357638888891</v>
      </c>
      <c r="B31465" s="1">
        <v>11.22</v>
      </c>
      <c r="C31465" s="1">
        <v>7.9194889999999996</v>
      </c>
      <c r="D31465" s="1">
        <v>88.408332000000001</v>
      </c>
      <c r="L31465" s="1"/>
      <c r="M31465" s="1"/>
      <c r="N31465" s="1"/>
    </row>
    <row r="31466" spans="1:14">
      <c r="A31466" s="4">
        <v>43070.364583333336</v>
      </c>
      <c r="B31466" s="1">
        <v>11.157999999999999</v>
      </c>
      <c r="C31466" s="1">
        <v>8.0272649999999999</v>
      </c>
      <c r="D31466" s="1">
        <v>89.492773</v>
      </c>
      <c r="L31466" s="1"/>
      <c r="M31466" s="1"/>
      <c r="N31466" s="1"/>
    </row>
    <row r="31467" spans="1:14">
      <c r="A31467" s="4">
        <v>43070.371527777781</v>
      </c>
      <c r="B31467" s="1">
        <v>11.176</v>
      </c>
      <c r="C31467" s="1">
        <v>8.1434719999999992</v>
      </c>
      <c r="D31467" s="1">
        <v>90.823279999999997</v>
      </c>
      <c r="L31467" s="1"/>
      <c r="M31467" s="1"/>
      <c r="N31467" s="1"/>
    </row>
    <row r="31468" spans="1:14">
      <c r="A31468" s="4">
        <v>43070.378472222219</v>
      </c>
      <c r="B31468" s="1">
        <v>11.14</v>
      </c>
      <c r="C31468" s="1">
        <v>8.1421580000000002</v>
      </c>
      <c r="D31468" s="1">
        <v>90.738719000000003</v>
      </c>
      <c r="L31468" s="1"/>
      <c r="M31468" s="1"/>
      <c r="N31468" s="1"/>
    </row>
    <row r="31469" spans="1:14">
      <c r="A31469" s="4">
        <v>43070.385416666664</v>
      </c>
      <c r="B31469" s="1">
        <v>11.086</v>
      </c>
      <c r="C31469" s="1">
        <v>8.1683559999999993</v>
      </c>
      <c r="D31469" s="1">
        <v>90.9255</v>
      </c>
      <c r="L31469" s="1"/>
      <c r="M31469" s="1"/>
      <c r="N31469" s="1"/>
    </row>
    <row r="31470" spans="1:14">
      <c r="A31470" s="4">
        <v>43070.392361111109</v>
      </c>
      <c r="B31470" s="1">
        <v>10.933</v>
      </c>
      <c r="C31470" s="1">
        <v>8.193168</v>
      </c>
      <c r="D31470" s="1">
        <v>90.902889000000002</v>
      </c>
      <c r="L31470" s="1"/>
      <c r="M31470" s="1"/>
      <c r="N31470" s="1"/>
    </row>
    <row r="31471" spans="1:14">
      <c r="A31471" s="4">
        <v>43070.399305555555</v>
      </c>
      <c r="B31471" s="1">
        <v>11.068</v>
      </c>
      <c r="C31471" s="1">
        <v>8.1738219999999995</v>
      </c>
      <c r="D31471" s="1">
        <v>90.951261000000002</v>
      </c>
      <c r="L31471" s="1"/>
      <c r="M31471" s="1"/>
      <c r="N31471" s="1"/>
    </row>
    <row r="31472" spans="1:14">
      <c r="A31472" s="4">
        <v>43070.40625</v>
      </c>
      <c r="B31472" s="1">
        <v>11.228999999999999</v>
      </c>
      <c r="C31472" s="1">
        <v>8.1687049999999992</v>
      </c>
      <c r="D31472" s="1">
        <v>91.207970000000003</v>
      </c>
      <c r="L31472" s="1"/>
      <c r="M31472" s="1"/>
      <c r="N31472" s="1"/>
    </row>
    <row r="31473" spans="1:14">
      <c r="A31473" s="4">
        <v>43070.413194444445</v>
      </c>
      <c r="B31473" s="1">
        <v>11.228999999999999</v>
      </c>
      <c r="C31473" s="1">
        <v>8.1678879999999996</v>
      </c>
      <c r="D31473" s="1">
        <v>91.198852000000002</v>
      </c>
      <c r="L31473" s="1"/>
      <c r="M31473" s="1"/>
      <c r="N31473" s="1"/>
    </row>
    <row r="31474" spans="1:14">
      <c r="A31474" s="4">
        <v>43070.420138888891</v>
      </c>
      <c r="B31474" s="1">
        <v>11.202</v>
      </c>
      <c r="C31474" s="1">
        <v>8.1519980000000007</v>
      </c>
      <c r="D31474" s="1">
        <v>90.968922000000006</v>
      </c>
      <c r="L31474" s="1"/>
      <c r="M31474" s="1"/>
      <c r="N31474" s="1"/>
    </row>
    <row r="31475" spans="1:14">
      <c r="A31475" s="4">
        <v>43070.427083333336</v>
      </c>
      <c r="B31475" s="1">
        <v>11.176</v>
      </c>
      <c r="C31475" s="1">
        <v>8.1540879999999998</v>
      </c>
      <c r="D31475" s="1">
        <v>90.941682</v>
      </c>
      <c r="L31475" s="1"/>
      <c r="M31475" s="1"/>
      <c r="N31475" s="1"/>
    </row>
    <row r="31476" spans="1:14">
      <c r="A31476" s="4">
        <v>43070.434027777781</v>
      </c>
      <c r="B31476" s="1">
        <v>10.68</v>
      </c>
      <c r="C31476" s="1">
        <v>8.1594370000000005</v>
      </c>
      <c r="D31476" s="1">
        <v>90.036969999999997</v>
      </c>
      <c r="L31476" s="1"/>
      <c r="M31476" s="1"/>
      <c r="N31476" s="1"/>
    </row>
    <row r="31477" spans="1:14">
      <c r="A31477" s="4">
        <v>43070.440972222219</v>
      </c>
      <c r="B31477" s="1">
        <v>10.833</v>
      </c>
      <c r="C31477" s="1">
        <v>8.1656530000000007</v>
      </c>
      <c r="D31477" s="1">
        <v>90.403071999999995</v>
      </c>
      <c r="L31477" s="1"/>
      <c r="M31477" s="1"/>
      <c r="N31477" s="1"/>
    </row>
    <row r="31478" spans="1:14">
      <c r="A31478" s="4">
        <v>43070.447916666664</v>
      </c>
      <c r="B31478" s="1">
        <v>10.996</v>
      </c>
      <c r="C31478" s="1">
        <v>8.1573100000000007</v>
      </c>
      <c r="D31478" s="1">
        <v>90.627520000000004</v>
      </c>
      <c r="L31478" s="1"/>
      <c r="M31478" s="1"/>
      <c r="N31478" s="1"/>
    </row>
    <row r="31479" spans="1:14">
      <c r="A31479" s="4">
        <v>43070.454861111109</v>
      </c>
      <c r="B31479" s="1">
        <v>10.996</v>
      </c>
      <c r="C31479" s="1">
        <v>8.150779</v>
      </c>
      <c r="D31479" s="1">
        <v>90.554959999999994</v>
      </c>
      <c r="L31479" s="1"/>
      <c r="M31479" s="1"/>
      <c r="N31479" s="1"/>
    </row>
    <row r="31480" spans="1:14">
      <c r="A31480" s="4">
        <v>43070.461805555555</v>
      </c>
      <c r="B31480" s="1">
        <v>11.05</v>
      </c>
      <c r="C31480" s="1">
        <v>8.0943749999999994</v>
      </c>
      <c r="D31480" s="1">
        <v>90.032511999999997</v>
      </c>
      <c r="L31480" s="1"/>
      <c r="M31480" s="1"/>
      <c r="N31480" s="1"/>
    </row>
    <row r="31481" spans="1:14">
      <c r="A31481" s="4">
        <v>43070.46875</v>
      </c>
      <c r="B31481" s="1">
        <v>11.05</v>
      </c>
      <c r="C31481" s="1">
        <v>8.1164199999999997</v>
      </c>
      <c r="D31481" s="1">
        <v>90.277708000000004</v>
      </c>
      <c r="L31481" s="1"/>
      <c r="M31481" s="1"/>
      <c r="N31481" s="1"/>
    </row>
    <row r="31482" spans="1:14">
      <c r="A31482" s="4">
        <v>43070.475694444445</v>
      </c>
      <c r="B31482" s="1">
        <v>11.032</v>
      </c>
      <c r="C31482" s="1">
        <v>8.1063740000000006</v>
      </c>
      <c r="D31482" s="1">
        <v>90.131187999999995</v>
      </c>
      <c r="L31482" s="1"/>
      <c r="M31482" s="1"/>
      <c r="N31482" s="1"/>
    </row>
    <row r="31483" spans="1:14">
      <c r="A31483" s="4">
        <v>43070.482638888891</v>
      </c>
      <c r="B31483" s="1">
        <v>11.013999999999999</v>
      </c>
      <c r="C31483" s="1">
        <v>8.088165</v>
      </c>
      <c r="D31483" s="1">
        <v>89.894023000000004</v>
      </c>
      <c r="L31483" s="1"/>
      <c r="M31483" s="1"/>
      <c r="N31483" s="1"/>
    </row>
    <row r="31484" spans="1:14">
      <c r="A31484" s="4">
        <v>43070.489583333336</v>
      </c>
      <c r="B31484" s="1">
        <v>10.987</v>
      </c>
      <c r="C31484" s="1">
        <v>8.1114680000000003</v>
      </c>
      <c r="D31484" s="1">
        <v>90.100819000000001</v>
      </c>
      <c r="L31484" s="1"/>
      <c r="M31484" s="1"/>
      <c r="N31484" s="1"/>
    </row>
    <row r="31485" spans="1:14">
      <c r="A31485" s="4">
        <v>43070.496527777781</v>
      </c>
      <c r="B31485" s="1">
        <v>10.968999999999999</v>
      </c>
      <c r="C31485" s="1">
        <v>8.1144850000000002</v>
      </c>
      <c r="D31485" s="1">
        <v>90.099518000000003</v>
      </c>
      <c r="L31485" s="1"/>
      <c r="M31485" s="1"/>
      <c r="N31485" s="1"/>
    </row>
    <row r="31486" spans="1:14">
      <c r="A31486" s="4">
        <v>43070.503472222219</v>
      </c>
      <c r="B31486" s="1">
        <v>10.951000000000001</v>
      </c>
      <c r="C31486" s="1">
        <v>8.1240319999999997</v>
      </c>
      <c r="D31486" s="1">
        <v>90.170675000000003</v>
      </c>
      <c r="L31486" s="1"/>
      <c r="M31486" s="1"/>
      <c r="N31486" s="1"/>
    </row>
    <row r="31487" spans="1:14">
      <c r="A31487" s="4">
        <v>43070.510416666664</v>
      </c>
      <c r="B31487" s="1">
        <v>10.968999999999999</v>
      </c>
      <c r="C31487" s="1">
        <v>8.1544860000000003</v>
      </c>
      <c r="D31487" s="1">
        <v>90.543670000000006</v>
      </c>
      <c r="L31487" s="1"/>
      <c r="M31487" s="1"/>
      <c r="N31487" s="1"/>
    </row>
    <row r="31488" spans="1:14">
      <c r="A31488" s="4">
        <v>43070.517361111109</v>
      </c>
      <c r="B31488" s="1">
        <v>10.978</v>
      </c>
      <c r="C31488" s="1">
        <v>8.188898</v>
      </c>
      <c r="D31488" s="1">
        <v>90.943331000000001</v>
      </c>
      <c r="L31488" s="1"/>
      <c r="M31488" s="1"/>
      <c r="N31488" s="1"/>
    </row>
    <row r="31489" spans="1:14">
      <c r="A31489" s="4">
        <v>43070.524305555555</v>
      </c>
      <c r="B31489" s="1">
        <v>10.968999999999999</v>
      </c>
      <c r="C31489" s="1">
        <v>8.2124459999999999</v>
      </c>
      <c r="D31489" s="1">
        <v>91.187237999999994</v>
      </c>
      <c r="L31489" s="1"/>
      <c r="M31489" s="1"/>
      <c r="N31489" s="1"/>
    </row>
    <row r="31490" spans="1:14">
      <c r="A31490" s="4">
        <v>43070.53125</v>
      </c>
      <c r="B31490" s="1">
        <v>10.933</v>
      </c>
      <c r="C31490" s="1">
        <v>8.2878579999999999</v>
      </c>
      <c r="D31490" s="1">
        <v>91.953474999999997</v>
      </c>
      <c r="L31490" s="1"/>
      <c r="M31490" s="1"/>
      <c r="N31490" s="1"/>
    </row>
    <row r="31491" spans="1:14">
      <c r="A31491" s="4">
        <v>43070.538194444445</v>
      </c>
      <c r="B31491" s="1">
        <v>10.662000000000001</v>
      </c>
      <c r="C31491" s="1">
        <v>8.3599019999999999</v>
      </c>
      <c r="D31491" s="1">
        <v>92.213212999999996</v>
      </c>
      <c r="L31491" s="1"/>
      <c r="M31491" s="1"/>
      <c r="N31491" s="1"/>
    </row>
    <row r="31492" spans="1:14">
      <c r="A31492" s="4">
        <v>43070.545138888891</v>
      </c>
      <c r="B31492" s="1">
        <v>10.234999999999999</v>
      </c>
      <c r="C31492" s="1">
        <v>8.4059430000000006</v>
      </c>
      <c r="D31492" s="1">
        <v>91.867337000000006</v>
      </c>
      <c r="L31492" s="1"/>
      <c r="M31492" s="1"/>
      <c r="N31492" s="1"/>
    </row>
    <row r="31493" spans="1:14">
      <c r="A31493" s="4">
        <v>43070.552083333336</v>
      </c>
      <c r="B31493" s="1">
        <v>9.9149999999999991</v>
      </c>
      <c r="C31493" s="1">
        <v>8.4265439999999998</v>
      </c>
      <c r="D31493" s="1">
        <v>91.452044999999998</v>
      </c>
      <c r="L31493" s="1"/>
      <c r="M31493" s="1"/>
      <c r="N31493" s="1"/>
    </row>
    <row r="31494" spans="1:14">
      <c r="A31494" s="4">
        <v>43070.559027777781</v>
      </c>
      <c r="B31494" s="1">
        <v>9.76</v>
      </c>
      <c r="C31494" s="1">
        <v>8.4707050000000006</v>
      </c>
      <c r="D31494" s="1">
        <v>91.619780000000006</v>
      </c>
      <c r="L31494" s="1"/>
      <c r="M31494" s="1"/>
      <c r="N31494" s="1"/>
    </row>
    <row r="31495" spans="1:14">
      <c r="A31495" s="4">
        <v>43070.565972222219</v>
      </c>
      <c r="B31495" s="1">
        <v>9.484</v>
      </c>
      <c r="C31495" s="1">
        <v>8.5423439999999999</v>
      </c>
      <c r="D31495" s="1">
        <v>91.835685999999995</v>
      </c>
      <c r="L31495" s="1"/>
      <c r="M31495" s="1"/>
      <c r="N31495" s="1"/>
    </row>
    <row r="31496" spans="1:14">
      <c r="A31496" s="4">
        <v>43070.572916666664</v>
      </c>
      <c r="B31496" s="1">
        <v>9.1140000000000008</v>
      </c>
      <c r="C31496" s="1">
        <v>8.6124609999999997</v>
      </c>
      <c r="D31496" s="1">
        <v>91.835026999999997</v>
      </c>
      <c r="L31496" s="1"/>
      <c r="M31496" s="1"/>
      <c r="N31496" s="1"/>
    </row>
    <row r="31497" spans="1:14">
      <c r="A31497" s="4">
        <v>43070.579861111109</v>
      </c>
      <c r="B31497" s="1">
        <v>8.8360000000000003</v>
      </c>
      <c r="C31497" s="1">
        <v>8.6456359999999997</v>
      </c>
      <c r="D31497" s="1">
        <v>91.620491000000001</v>
      </c>
      <c r="L31497" s="1"/>
      <c r="M31497" s="1"/>
      <c r="N31497" s="1"/>
    </row>
    <row r="31498" spans="1:14">
      <c r="A31498" s="4">
        <v>43070.586805555555</v>
      </c>
      <c r="B31498" s="1">
        <v>8.7050000000000001</v>
      </c>
      <c r="C31498" s="1">
        <v>8.7013549999999995</v>
      </c>
      <c r="D31498" s="1">
        <v>91.941689999999994</v>
      </c>
      <c r="L31498" s="1"/>
      <c r="M31498" s="1"/>
      <c r="N31498" s="1"/>
    </row>
    <row r="31499" spans="1:14">
      <c r="A31499" s="4">
        <v>43070.59375</v>
      </c>
      <c r="B31499" s="1">
        <v>10.106999999999999</v>
      </c>
      <c r="C31499" s="1">
        <v>9.1377070000000007</v>
      </c>
      <c r="D31499" s="1">
        <v>99.586781999999999</v>
      </c>
      <c r="L31499" s="1"/>
      <c r="M31499" s="1"/>
      <c r="N31499" s="1"/>
    </row>
    <row r="31500" spans="1:14">
      <c r="A31500" s="4">
        <v>43070.600694444445</v>
      </c>
      <c r="B31500" s="1">
        <v>10.444000000000001</v>
      </c>
      <c r="C31500" s="1">
        <v>9.250686</v>
      </c>
      <c r="D31500" s="1">
        <v>101.559072</v>
      </c>
      <c r="L31500" s="1"/>
      <c r="M31500" s="1"/>
      <c r="N31500" s="1"/>
    </row>
    <row r="31501" spans="1:14">
      <c r="A31501" s="4">
        <v>43070.607638888891</v>
      </c>
      <c r="B31501" s="1">
        <v>10.489000000000001</v>
      </c>
      <c r="C31501" s="1">
        <v>9.2538490000000007</v>
      </c>
      <c r="D31501" s="1">
        <v>101.692851</v>
      </c>
      <c r="L31501" s="1"/>
      <c r="M31501" s="1"/>
      <c r="N31501" s="1"/>
    </row>
    <row r="31502" spans="1:14">
      <c r="A31502" s="4">
        <v>43070.614583333336</v>
      </c>
      <c r="B31502" s="1">
        <v>10.497999999999999</v>
      </c>
      <c r="C31502" s="1">
        <v>9.3045639999999992</v>
      </c>
      <c r="D31502" s="1">
        <v>102.27010199999999</v>
      </c>
      <c r="L31502" s="1"/>
      <c r="M31502" s="1"/>
      <c r="N31502" s="1"/>
    </row>
    <row r="31503" spans="1:14">
      <c r="A31503" s="4">
        <v>43070.621527777781</v>
      </c>
      <c r="B31503" s="1">
        <v>10.426</v>
      </c>
      <c r="C31503" s="1">
        <v>9.1990169999999996</v>
      </c>
      <c r="D31503" s="1">
        <v>100.952444</v>
      </c>
      <c r="L31503" s="1"/>
      <c r="M31503" s="1"/>
      <c r="N31503" s="1"/>
    </row>
    <row r="31504" spans="1:14">
      <c r="A31504" s="4">
        <v>43070.628472222219</v>
      </c>
      <c r="B31504" s="1">
        <v>10.353</v>
      </c>
      <c r="C31504" s="1">
        <v>9.1277290000000004</v>
      </c>
      <c r="D31504" s="1">
        <v>100.011656</v>
      </c>
      <c r="L31504" s="1"/>
      <c r="M31504" s="1"/>
      <c r="N31504" s="1"/>
    </row>
    <row r="31505" spans="1:14">
      <c r="A31505" s="4">
        <v>43070.635416666664</v>
      </c>
      <c r="B31505" s="1">
        <v>9.76</v>
      </c>
      <c r="C31505" s="1">
        <v>8.9228339999999999</v>
      </c>
      <c r="D31505" s="1">
        <v>96.510045000000005</v>
      </c>
      <c r="L31505" s="1"/>
      <c r="M31505" s="1"/>
      <c r="N31505" s="1"/>
    </row>
    <row r="31506" spans="1:14">
      <c r="A31506" s="4">
        <v>43070.642361111109</v>
      </c>
      <c r="B31506" s="1">
        <v>8.7799999999999994</v>
      </c>
      <c r="C31506" s="1">
        <v>8.6756790000000006</v>
      </c>
      <c r="D31506" s="1">
        <v>91.824078999999998</v>
      </c>
      <c r="L31506" s="1"/>
      <c r="M31506" s="1"/>
      <c r="N31506" s="1"/>
    </row>
    <row r="31507" spans="1:14">
      <c r="A31507" s="4">
        <v>43070.649305555555</v>
      </c>
      <c r="B31507" s="1">
        <v>8.4809999999999999</v>
      </c>
      <c r="C31507" s="1">
        <v>8.6491100000000003</v>
      </c>
      <c r="D31507" s="1">
        <v>90.932322999999997</v>
      </c>
      <c r="L31507" s="1"/>
      <c r="M31507" s="1"/>
      <c r="N31507" s="1"/>
    </row>
    <row r="31508" spans="1:14">
      <c r="A31508" s="4">
        <v>43070.65625</v>
      </c>
      <c r="B31508" s="1">
        <v>8.2469999999999999</v>
      </c>
      <c r="C31508" s="1">
        <v>8.6974830000000001</v>
      </c>
      <c r="D31508" s="1">
        <v>90.960948000000002</v>
      </c>
      <c r="L31508" s="1"/>
      <c r="M31508" s="1"/>
      <c r="N31508" s="1"/>
    </row>
    <row r="31509" spans="1:14">
      <c r="A31509" s="4">
        <v>43070.663194444445</v>
      </c>
      <c r="B31509" s="1">
        <v>8.0210000000000008</v>
      </c>
      <c r="C31509" s="1">
        <v>8.6947580000000002</v>
      </c>
      <c r="D31509" s="1">
        <v>90.469536000000005</v>
      </c>
      <c r="L31509" s="1"/>
      <c r="M31509" s="1"/>
      <c r="N31509" s="1"/>
    </row>
    <row r="31510" spans="1:14">
      <c r="A31510" s="4">
        <v>43070.670138888891</v>
      </c>
      <c r="B31510" s="1">
        <v>7.8220000000000001</v>
      </c>
      <c r="C31510" s="1">
        <v>8.7257289999999994</v>
      </c>
      <c r="D31510" s="1">
        <v>90.383120000000005</v>
      </c>
      <c r="L31510" s="1"/>
      <c r="M31510" s="1"/>
      <c r="N31510" s="1"/>
    </row>
    <row r="31511" spans="1:14">
      <c r="A31511" s="4">
        <v>43070.677083333336</v>
      </c>
      <c r="B31511" s="1">
        <v>8.3119999999999994</v>
      </c>
      <c r="C31511" s="1">
        <v>9.1088419999999992</v>
      </c>
      <c r="D31511" s="1">
        <v>95.402641000000003</v>
      </c>
      <c r="L31511" s="1"/>
      <c r="M31511" s="1"/>
      <c r="N31511" s="1"/>
    </row>
    <row r="31512" spans="1:14">
      <c r="A31512" s="4">
        <v>43070.684027777781</v>
      </c>
      <c r="B31512" s="1">
        <v>8.91</v>
      </c>
      <c r="C31512" s="1">
        <v>9.1974640000000001</v>
      </c>
      <c r="D31512" s="1">
        <v>97.629237000000003</v>
      </c>
      <c r="L31512" s="1"/>
      <c r="M31512" s="1"/>
      <c r="N31512" s="1"/>
    </row>
    <row r="31513" spans="1:14">
      <c r="A31513" s="4">
        <v>43070.690972222219</v>
      </c>
      <c r="B31513" s="1">
        <v>9.327</v>
      </c>
      <c r="C31513" s="1">
        <v>9.3418089999999996</v>
      </c>
      <c r="D31513" s="1">
        <v>100.083049</v>
      </c>
      <c r="L31513" s="1"/>
      <c r="M31513" s="1"/>
      <c r="N31513" s="1"/>
    </row>
    <row r="31514" spans="1:14">
      <c r="A31514" s="4">
        <v>43070.697916666664</v>
      </c>
      <c r="B31514" s="1">
        <v>9.4190000000000005</v>
      </c>
      <c r="C31514" s="1">
        <v>9.3636730000000004</v>
      </c>
      <c r="D31514" s="1">
        <v>100.521311</v>
      </c>
      <c r="L31514" s="1"/>
      <c r="M31514" s="1"/>
      <c r="N31514" s="1"/>
    </row>
    <row r="31515" spans="1:14">
      <c r="A31515" s="4">
        <v>43070.704861111109</v>
      </c>
      <c r="B31515" s="1">
        <v>9.4469999999999992</v>
      </c>
      <c r="C31515" s="1">
        <v>9.3217949999999998</v>
      </c>
      <c r="D31515" s="1">
        <v>100.133567</v>
      </c>
      <c r="L31515" s="1"/>
      <c r="M31515" s="1"/>
      <c r="N31515" s="1"/>
    </row>
    <row r="31516" spans="1:14">
      <c r="A31516" s="4">
        <v>43070.711805555555</v>
      </c>
      <c r="B31516" s="1">
        <v>9.4190000000000005</v>
      </c>
      <c r="C31516" s="1">
        <v>9.1446640000000006</v>
      </c>
      <c r="D31516" s="1">
        <v>98.170191000000003</v>
      </c>
      <c r="L31516" s="1"/>
      <c r="M31516" s="1"/>
      <c r="N31516" s="1"/>
    </row>
    <row r="31517" spans="1:14">
      <c r="A31517" s="4">
        <v>43070.71875</v>
      </c>
      <c r="B31517" s="1">
        <v>9.4290000000000003</v>
      </c>
      <c r="C31517" s="1">
        <v>9.1586649999999992</v>
      </c>
      <c r="D31517" s="1">
        <v>98.342195000000004</v>
      </c>
      <c r="L31517" s="1"/>
      <c r="M31517" s="1"/>
      <c r="N31517" s="1"/>
    </row>
    <row r="31518" spans="1:14">
      <c r="A31518" s="4">
        <v>43070.725694444445</v>
      </c>
      <c r="B31518" s="1">
        <v>9.3729999999999993</v>
      </c>
      <c r="C31518" s="1">
        <v>9.2188219999999994</v>
      </c>
      <c r="D31518" s="1">
        <v>98.865853999999999</v>
      </c>
      <c r="L31518" s="1"/>
      <c r="M31518" s="1"/>
      <c r="N31518" s="1"/>
    </row>
    <row r="31519" spans="1:14">
      <c r="A31519" s="4">
        <v>43070.732638888891</v>
      </c>
      <c r="B31519" s="1">
        <v>9.3460000000000001</v>
      </c>
      <c r="C31519" s="1">
        <v>9.1548879999999997</v>
      </c>
      <c r="D31519" s="1">
        <v>98.121667000000002</v>
      </c>
      <c r="L31519" s="1"/>
      <c r="M31519" s="1"/>
      <c r="N31519" s="1"/>
    </row>
    <row r="31520" spans="1:14">
      <c r="A31520" s="4">
        <v>43070.739583333336</v>
      </c>
      <c r="B31520" s="1">
        <v>9.2349999999999994</v>
      </c>
      <c r="C31520" s="1">
        <v>9.0464789999999997</v>
      </c>
      <c r="D31520" s="1">
        <v>96.722009999999997</v>
      </c>
      <c r="L31520" s="1"/>
      <c r="M31520" s="1"/>
      <c r="N31520" s="1"/>
    </row>
    <row r="31521" spans="1:14">
      <c r="A31521" s="4">
        <v>43070.746527777781</v>
      </c>
      <c r="B31521" s="1">
        <v>8.7520000000000007</v>
      </c>
      <c r="C31521" s="1">
        <v>8.7646990000000002</v>
      </c>
      <c r="D31521" s="1">
        <v>92.708304999999996</v>
      </c>
      <c r="L31521" s="1"/>
      <c r="M31521" s="1"/>
      <c r="N31521" s="1"/>
    </row>
    <row r="31522" spans="1:14">
      <c r="A31522" s="4">
        <v>43070.753472222219</v>
      </c>
      <c r="B31522" s="1">
        <v>8.2840000000000007</v>
      </c>
      <c r="C31522" s="1">
        <v>8.7622499999999999</v>
      </c>
      <c r="D31522" s="1">
        <v>91.714720999999997</v>
      </c>
      <c r="L31522" s="1"/>
      <c r="M31522" s="1"/>
      <c r="N31522" s="1"/>
    </row>
    <row r="31523" spans="1:14">
      <c r="A31523" s="4">
        <v>43070.760416666664</v>
      </c>
      <c r="B31523" s="1">
        <v>8.0299999999999994</v>
      </c>
      <c r="C31523" s="1">
        <v>8.761495</v>
      </c>
      <c r="D31523" s="1">
        <v>91.182512000000003</v>
      </c>
      <c r="L31523" s="1"/>
      <c r="M31523" s="1"/>
      <c r="N31523" s="1"/>
    </row>
    <row r="31524" spans="1:14">
      <c r="A31524" s="4">
        <v>43070.767361111109</v>
      </c>
      <c r="B31524" s="1">
        <v>7.907</v>
      </c>
      <c r="C31524" s="1">
        <v>8.7636099999999999</v>
      </c>
      <c r="D31524" s="1">
        <v>90.950768999999994</v>
      </c>
      <c r="L31524" s="1"/>
      <c r="M31524" s="1"/>
      <c r="N31524" s="1"/>
    </row>
    <row r="31525" spans="1:14">
      <c r="A31525" s="4">
        <v>43070.774305555555</v>
      </c>
      <c r="B31525" s="1">
        <v>7.69</v>
      </c>
      <c r="C31525" s="1">
        <v>8.7966890000000006</v>
      </c>
      <c r="D31525" s="1">
        <v>90.845068999999995</v>
      </c>
      <c r="L31525" s="1"/>
      <c r="M31525" s="1"/>
      <c r="N31525" s="1"/>
    </row>
    <row r="31526" spans="1:14">
      <c r="A31526" s="4">
        <v>43070.78125</v>
      </c>
      <c r="B31526" s="1">
        <v>7.5570000000000004</v>
      </c>
      <c r="C31526" s="1">
        <v>8.8675940000000004</v>
      </c>
      <c r="D31526" s="1">
        <v>91.300117999999998</v>
      </c>
      <c r="L31526" s="1"/>
      <c r="M31526" s="1"/>
      <c r="N31526" s="1"/>
    </row>
    <row r="31527" spans="1:14">
      <c r="A31527" s="4">
        <v>43070.788194444445</v>
      </c>
      <c r="B31527" s="1">
        <v>7.6710000000000003</v>
      </c>
      <c r="C31527" s="1">
        <v>8.8507650000000009</v>
      </c>
      <c r="D31527" s="1">
        <v>91.363980999999995</v>
      </c>
      <c r="L31527" s="1"/>
      <c r="M31527" s="1"/>
      <c r="N31527" s="1"/>
    </row>
    <row r="31528" spans="1:14">
      <c r="A31528" s="4">
        <v>43070.795138888891</v>
      </c>
      <c r="B31528" s="1">
        <v>7.9169999999999998</v>
      </c>
      <c r="C31528" s="1">
        <v>8.8197949999999992</v>
      </c>
      <c r="D31528" s="1">
        <v>91.554631000000001</v>
      </c>
      <c r="L31528" s="1"/>
      <c r="M31528" s="1"/>
      <c r="N31528" s="1"/>
    </row>
    <row r="31529" spans="1:14">
      <c r="A31529" s="4">
        <v>43070.802083333336</v>
      </c>
      <c r="B31529" s="1">
        <v>8.9380000000000006</v>
      </c>
      <c r="C31529" s="1">
        <v>8.6398790000000005</v>
      </c>
      <c r="D31529" s="1">
        <v>91.767770999999996</v>
      </c>
      <c r="L31529" s="1"/>
      <c r="M31529" s="1"/>
      <c r="N31529" s="1"/>
    </row>
    <row r="31530" spans="1:14">
      <c r="A31530" s="4">
        <v>43070.809027777781</v>
      </c>
      <c r="B31530" s="1">
        <v>10.162000000000001</v>
      </c>
      <c r="C31530" s="1">
        <v>8.3950999999999993</v>
      </c>
      <c r="D31530" s="1">
        <v>91.603206</v>
      </c>
      <c r="L31530" s="1"/>
      <c r="M31530" s="1"/>
      <c r="N31530" s="1"/>
    </row>
    <row r="31531" spans="1:14">
      <c r="A31531" s="4">
        <v>43070.815972222219</v>
      </c>
      <c r="B31531" s="1">
        <v>10.606999999999999</v>
      </c>
      <c r="C31531" s="1">
        <v>8.3158740000000009</v>
      </c>
      <c r="D31531" s="1">
        <v>91.618702999999996</v>
      </c>
      <c r="L31531" s="1"/>
      <c r="M31531" s="1"/>
      <c r="N31531" s="1"/>
    </row>
    <row r="31532" spans="1:14">
      <c r="A31532" s="4">
        <v>43070.822916666664</v>
      </c>
      <c r="B31532" s="1">
        <v>10.805999999999999</v>
      </c>
      <c r="C31532" s="1">
        <v>8.2925909999999998</v>
      </c>
      <c r="D31532" s="1">
        <v>91.755089999999996</v>
      </c>
      <c r="L31532" s="1"/>
      <c r="M31532" s="1"/>
      <c r="N31532" s="1"/>
    </row>
    <row r="31533" spans="1:14">
      <c r="A31533" s="4">
        <v>43070.829861111109</v>
      </c>
      <c r="B31533" s="1">
        <v>10.951000000000001</v>
      </c>
      <c r="C31533" s="1">
        <v>8.2619900000000008</v>
      </c>
      <c r="D31533" s="1">
        <v>91.701909000000001</v>
      </c>
      <c r="L31533" s="1"/>
      <c r="M31533" s="1"/>
      <c r="N31533" s="1"/>
    </row>
    <row r="31534" spans="1:14">
      <c r="A31534" s="4">
        <v>43070.836805555555</v>
      </c>
      <c r="B31534" s="1">
        <v>10.996</v>
      </c>
      <c r="C31534" s="1">
        <v>8.2732360000000007</v>
      </c>
      <c r="D31534" s="1">
        <v>91.915460999999993</v>
      </c>
      <c r="L31534" s="1"/>
      <c r="M31534" s="1"/>
      <c r="N31534" s="1"/>
    </row>
    <row r="31535" spans="1:14">
      <c r="A31535" s="4">
        <v>43070.84375</v>
      </c>
      <c r="B31535" s="1">
        <v>10.996</v>
      </c>
      <c r="C31535" s="1">
        <v>8.1924139999999994</v>
      </c>
      <c r="D31535" s="1">
        <v>91.017529999999994</v>
      </c>
      <c r="L31535" s="1"/>
      <c r="M31535" s="1"/>
      <c r="N31535" s="1"/>
    </row>
    <row r="31536" spans="1:14">
      <c r="A31536" s="4">
        <v>43070.850694444445</v>
      </c>
      <c r="B31536" s="1">
        <v>11.032</v>
      </c>
      <c r="C31536" s="1">
        <v>8.2500660000000003</v>
      </c>
      <c r="D31536" s="1">
        <v>91.728840000000005</v>
      </c>
      <c r="L31536" s="1"/>
      <c r="M31536" s="1"/>
      <c r="N31536" s="1"/>
    </row>
    <row r="31537" spans="1:14">
      <c r="A31537" s="4">
        <v>43070.857638888891</v>
      </c>
      <c r="B31537" s="1">
        <v>11.077</v>
      </c>
      <c r="C31537" s="1">
        <v>8.218038</v>
      </c>
      <c r="D31537" s="1">
        <v>91.460891000000004</v>
      </c>
      <c r="L31537" s="1"/>
      <c r="M31537" s="1"/>
      <c r="N31537" s="1"/>
    </row>
    <row r="31538" spans="1:14">
      <c r="A31538" s="4">
        <v>43070.864583333336</v>
      </c>
      <c r="B31538" s="1">
        <v>11.077</v>
      </c>
      <c r="C31538" s="1">
        <v>8.200075</v>
      </c>
      <c r="D31538" s="1">
        <v>91.260975999999999</v>
      </c>
      <c r="L31538" s="1"/>
      <c r="M31538" s="1"/>
      <c r="N31538" s="1"/>
    </row>
    <row r="31539" spans="1:14">
      <c r="A31539" s="4">
        <v>43070.871527777781</v>
      </c>
      <c r="B31539" s="1">
        <v>11.122</v>
      </c>
      <c r="C31539" s="1">
        <v>8.1835540000000009</v>
      </c>
      <c r="D31539" s="1">
        <v>91.164918</v>
      </c>
      <c r="L31539" s="1"/>
      <c r="M31539" s="1"/>
      <c r="N31539" s="1"/>
    </row>
    <row r="31540" spans="1:14">
      <c r="A31540" s="4">
        <v>43070.878472222219</v>
      </c>
      <c r="B31540" s="1">
        <v>11.103999999999999</v>
      </c>
      <c r="C31540" s="1">
        <v>8.1628900000000009</v>
      </c>
      <c r="D31540" s="1">
        <v>90.899690000000007</v>
      </c>
      <c r="L31540" s="1"/>
      <c r="M31540" s="1"/>
      <c r="N31540" s="1"/>
    </row>
    <row r="31541" spans="1:14">
      <c r="A31541" s="4">
        <v>43070.885416666664</v>
      </c>
      <c r="B31541" s="1">
        <v>11.095000000000001</v>
      </c>
      <c r="C31541" s="1">
        <v>8.2052250000000004</v>
      </c>
      <c r="D31541" s="1">
        <v>91.353505999999996</v>
      </c>
      <c r="L31541" s="1"/>
      <c r="M31541" s="1"/>
      <c r="N31541" s="1"/>
    </row>
    <row r="31542" spans="1:14">
      <c r="A31542" s="4">
        <v>43070.892361111109</v>
      </c>
      <c r="B31542" s="1">
        <v>11.086</v>
      </c>
      <c r="C31542" s="1">
        <v>8.2108150000000002</v>
      </c>
      <c r="D31542" s="1">
        <v>91.398123999999996</v>
      </c>
      <c r="L31542" s="1"/>
      <c r="M31542" s="1"/>
      <c r="N31542" s="1"/>
    </row>
    <row r="31543" spans="1:14">
      <c r="A31543" s="4">
        <v>43070.899305555555</v>
      </c>
      <c r="B31543" s="1">
        <v>11.05</v>
      </c>
      <c r="C31543" s="1">
        <v>8.1931670000000008</v>
      </c>
      <c r="D31543" s="1">
        <v>91.131354999999999</v>
      </c>
      <c r="L31543" s="1"/>
      <c r="M31543" s="1"/>
      <c r="N31543" s="1"/>
    </row>
    <row r="31544" spans="1:14">
      <c r="A31544" s="4">
        <v>43070.90625</v>
      </c>
      <c r="B31544" s="1">
        <v>10.968999999999999</v>
      </c>
      <c r="C31544" s="1">
        <v>8.1781600000000001</v>
      </c>
      <c r="D31544" s="1">
        <v>90.806535999999994</v>
      </c>
      <c r="L31544" s="1"/>
      <c r="M31544" s="1"/>
      <c r="N31544" s="1"/>
    </row>
    <row r="31545" spans="1:14">
      <c r="A31545" s="4">
        <v>43070.913194444445</v>
      </c>
      <c r="B31545" s="1">
        <v>10.851000000000001</v>
      </c>
      <c r="C31545" s="1">
        <v>8.2377280000000006</v>
      </c>
      <c r="D31545" s="1">
        <v>91.236345</v>
      </c>
      <c r="L31545" s="1"/>
      <c r="M31545" s="1"/>
      <c r="N31545" s="1"/>
    </row>
    <row r="31546" spans="1:14">
      <c r="A31546" s="4">
        <v>43070.920138888891</v>
      </c>
      <c r="B31546" s="1">
        <v>10.788</v>
      </c>
      <c r="C31546" s="1">
        <v>8.2107270000000003</v>
      </c>
      <c r="D31546" s="1">
        <v>90.814083999999994</v>
      </c>
      <c r="L31546" s="1"/>
      <c r="M31546" s="1"/>
      <c r="N31546" s="1"/>
    </row>
    <row r="31547" spans="1:14">
      <c r="A31547" s="4">
        <v>43070.927083333336</v>
      </c>
      <c r="B31547" s="1">
        <v>10.715999999999999</v>
      </c>
      <c r="C31547" s="1">
        <v>8.2007399999999997</v>
      </c>
      <c r="D31547" s="1">
        <v>90.563019999999995</v>
      </c>
      <c r="L31547" s="1"/>
      <c r="M31547" s="1"/>
      <c r="N31547" s="1"/>
    </row>
    <row r="31548" spans="1:14">
      <c r="A31548" s="4">
        <v>43070.934027777781</v>
      </c>
      <c r="B31548" s="1">
        <v>10.634</v>
      </c>
      <c r="C31548" s="1">
        <v>8.227328</v>
      </c>
      <c r="D31548" s="1">
        <v>90.696036000000007</v>
      </c>
      <c r="L31548" s="1"/>
      <c r="M31548" s="1"/>
      <c r="N31548" s="1"/>
    </row>
    <row r="31549" spans="1:14">
      <c r="A31549" s="4">
        <v>43070.940972222219</v>
      </c>
      <c r="B31549" s="1">
        <v>10.598000000000001</v>
      </c>
      <c r="C31549" s="1">
        <v>8.2186620000000001</v>
      </c>
      <c r="D31549" s="1">
        <v>90.530083000000005</v>
      </c>
      <c r="L31549" s="1"/>
      <c r="M31549" s="1"/>
      <c r="N31549" s="1"/>
    </row>
    <row r="31550" spans="1:14">
      <c r="A31550" s="4">
        <v>43070.947916666664</v>
      </c>
      <c r="B31550" s="1">
        <v>10.497999999999999</v>
      </c>
      <c r="C31550" s="1">
        <v>8.2229609999999997</v>
      </c>
      <c r="D31550" s="1">
        <v>90.381773999999993</v>
      </c>
      <c r="L31550" s="1"/>
      <c r="M31550" s="1"/>
      <c r="N31550" s="1"/>
    </row>
    <row r="31551" spans="1:14">
      <c r="A31551" s="4">
        <v>43070.954861111109</v>
      </c>
      <c r="B31551" s="1">
        <v>10.398999999999999</v>
      </c>
      <c r="C31551" s="1">
        <v>8.199541</v>
      </c>
      <c r="D31551" s="1">
        <v>89.931274999999999</v>
      </c>
      <c r="L31551" s="1"/>
      <c r="M31551" s="1"/>
      <c r="N31551" s="1"/>
    </row>
    <row r="31552" spans="1:14">
      <c r="A31552" s="4">
        <v>43070.961805555555</v>
      </c>
      <c r="B31552" s="1">
        <v>10.326000000000001</v>
      </c>
      <c r="C31552" s="1">
        <v>8.1805690000000002</v>
      </c>
      <c r="D31552" s="1">
        <v>89.581207000000006</v>
      </c>
      <c r="L31552" s="1"/>
      <c r="M31552" s="1"/>
      <c r="N31552" s="1"/>
    </row>
    <row r="31553" spans="1:14">
      <c r="A31553" s="4">
        <v>43070.96875</v>
      </c>
      <c r="B31553" s="1">
        <v>10.234999999999999</v>
      </c>
      <c r="C31553" s="1">
        <v>8.2159739999999992</v>
      </c>
      <c r="D31553" s="1">
        <v>89.791188000000005</v>
      </c>
      <c r="L31553" s="1"/>
      <c r="M31553" s="1"/>
      <c r="N31553" s="1"/>
    </row>
    <row r="31554" spans="1:14">
      <c r="A31554" s="4">
        <v>43070.975694444445</v>
      </c>
      <c r="B31554" s="1">
        <v>10.170999999999999</v>
      </c>
      <c r="C31554" s="1">
        <v>8.2109889999999996</v>
      </c>
      <c r="D31554" s="1">
        <v>89.611834000000002</v>
      </c>
      <c r="L31554" s="1"/>
      <c r="M31554" s="1"/>
      <c r="N31554" s="1"/>
    </row>
    <row r="31555" spans="1:14">
      <c r="A31555" s="4">
        <v>43070.982638888891</v>
      </c>
      <c r="B31555" s="1">
        <v>10.144</v>
      </c>
      <c r="C31555" s="1">
        <v>8.2342460000000006</v>
      </c>
      <c r="D31555" s="1">
        <v>89.812832</v>
      </c>
      <c r="L31555" s="1"/>
      <c r="M31555" s="1"/>
      <c r="N31555" s="1"/>
    </row>
    <row r="31556" spans="1:14">
      <c r="A31556" s="4">
        <v>43070.989583333336</v>
      </c>
      <c r="B31556" s="1">
        <v>10.089</v>
      </c>
      <c r="C31556" s="1">
        <v>8.2310160000000003</v>
      </c>
      <c r="D31556" s="1">
        <v>89.670068999999998</v>
      </c>
      <c r="L31556" s="1"/>
      <c r="M31556" s="1"/>
      <c r="N31556" s="1"/>
    </row>
    <row r="31557" spans="1:14">
      <c r="A31557" s="4">
        <v>43070.996527777781</v>
      </c>
      <c r="B31557" s="1">
        <v>10.098000000000001</v>
      </c>
      <c r="C31557" s="1">
        <v>8.2368500000000004</v>
      </c>
      <c r="D31557" s="1">
        <v>89.751236000000006</v>
      </c>
      <c r="L31557" s="1"/>
      <c r="M31557" s="1"/>
      <c r="N31557" s="1"/>
    </row>
    <row r="31558" spans="1:14">
      <c r="A31558" s="4">
        <v>43071.003472222219</v>
      </c>
      <c r="B31558" s="1">
        <v>10.08</v>
      </c>
      <c r="C31558" s="1">
        <v>8.2537109999999991</v>
      </c>
      <c r="D31558" s="1">
        <v>89.899663000000004</v>
      </c>
      <c r="L31558" s="1"/>
      <c r="M31558" s="1"/>
      <c r="N31558" s="1"/>
    </row>
    <row r="31559" spans="1:14">
      <c r="A31559" s="4">
        <v>43071.010416666664</v>
      </c>
      <c r="B31559" s="1">
        <v>10.071</v>
      </c>
      <c r="C31559" s="1">
        <v>8.2584719999999994</v>
      </c>
      <c r="D31559" s="1">
        <v>89.933875999999998</v>
      </c>
      <c r="L31559" s="1"/>
      <c r="M31559" s="1"/>
      <c r="N31559" s="1"/>
    </row>
    <row r="31560" spans="1:14">
      <c r="A31560" s="4">
        <v>43071.017361111109</v>
      </c>
      <c r="B31560" s="1">
        <v>10.098000000000001</v>
      </c>
      <c r="C31560" s="1">
        <v>8.2572290000000006</v>
      </c>
      <c r="D31560" s="1">
        <v>89.973282999999995</v>
      </c>
      <c r="L31560" s="1"/>
      <c r="M31560" s="1"/>
      <c r="N31560" s="1"/>
    </row>
    <row r="31561" spans="1:14">
      <c r="A31561" s="4">
        <v>43071.024305555555</v>
      </c>
      <c r="B31561" s="1">
        <v>10.08</v>
      </c>
      <c r="C31561" s="1">
        <v>8.2471899999999998</v>
      </c>
      <c r="D31561" s="1">
        <v>89.828637999999998</v>
      </c>
      <c r="L31561" s="1"/>
      <c r="M31561" s="1"/>
      <c r="N31561" s="1"/>
    </row>
    <row r="31562" spans="1:14">
      <c r="A31562" s="4">
        <v>43071.03125</v>
      </c>
      <c r="B31562" s="1">
        <v>10.007</v>
      </c>
      <c r="C31562" s="1">
        <v>8.2681509999999996</v>
      </c>
      <c r="D31562" s="1">
        <v>89.913612000000001</v>
      </c>
      <c r="L31562" s="1"/>
      <c r="M31562" s="1"/>
      <c r="N31562" s="1"/>
    </row>
    <row r="31563" spans="1:14">
      <c r="A31563" s="4">
        <v>43071.038194444445</v>
      </c>
      <c r="B31563" s="1">
        <v>9.8330000000000002</v>
      </c>
      <c r="C31563" s="1">
        <v>8.3202390000000008</v>
      </c>
      <c r="D31563" s="1">
        <v>90.136421999999996</v>
      </c>
      <c r="L31563" s="1"/>
      <c r="M31563" s="1"/>
      <c r="N31563" s="1"/>
    </row>
    <row r="31564" spans="1:14">
      <c r="A31564" s="4">
        <v>43071.045138888891</v>
      </c>
      <c r="B31564" s="1">
        <v>9.7690000000000001</v>
      </c>
      <c r="C31564" s="1">
        <v>8.3225700000000007</v>
      </c>
      <c r="D31564" s="1">
        <v>90.035306000000006</v>
      </c>
      <c r="L31564" s="1"/>
      <c r="M31564" s="1"/>
      <c r="N31564" s="1"/>
    </row>
    <row r="31565" spans="1:14">
      <c r="A31565" s="4">
        <v>43071.052083333336</v>
      </c>
      <c r="B31565" s="1">
        <v>9.484</v>
      </c>
      <c r="C31565" s="1">
        <v>8.4039210000000004</v>
      </c>
      <c r="D31565" s="1">
        <v>90.347547000000006</v>
      </c>
      <c r="L31565" s="1"/>
      <c r="M31565" s="1"/>
      <c r="N31565" s="1"/>
    </row>
    <row r="31566" spans="1:14">
      <c r="A31566" s="4">
        <v>43071.059027777781</v>
      </c>
      <c r="B31566" s="1">
        <v>9.1890000000000001</v>
      </c>
      <c r="C31566" s="1">
        <v>8.4679249999999993</v>
      </c>
      <c r="D31566" s="1">
        <v>90.444104999999993</v>
      </c>
      <c r="L31566" s="1"/>
      <c r="M31566" s="1"/>
      <c r="N31566" s="1"/>
    </row>
    <row r="31567" spans="1:14">
      <c r="A31567" s="4">
        <v>43071.065972222219</v>
      </c>
      <c r="B31567" s="1">
        <v>8.7710000000000008</v>
      </c>
      <c r="C31567" s="1">
        <v>8.6121079999999992</v>
      </c>
      <c r="D31567" s="1">
        <v>91.132930000000002</v>
      </c>
      <c r="L31567" s="1"/>
      <c r="M31567" s="1"/>
      <c r="N31567" s="1"/>
    </row>
    <row r="31568" spans="1:14">
      <c r="A31568" s="4">
        <v>43071.072916666664</v>
      </c>
      <c r="B31568" s="1">
        <v>8.4719999999999995</v>
      </c>
      <c r="C31568" s="1">
        <v>8.6757930000000005</v>
      </c>
      <c r="D31568" s="1">
        <v>91.194434000000001</v>
      </c>
      <c r="L31568" s="1"/>
      <c r="M31568" s="1"/>
      <c r="N31568" s="1"/>
    </row>
    <row r="31569" spans="1:14">
      <c r="A31569" s="4">
        <v>43071.079861111109</v>
      </c>
      <c r="B31569" s="1">
        <v>8.3309999999999995</v>
      </c>
      <c r="C31569" s="1">
        <v>8.7231719999999999</v>
      </c>
      <c r="D31569" s="1">
        <v>91.402347000000006</v>
      </c>
      <c r="L31569" s="1"/>
      <c r="M31569" s="1"/>
      <c r="N31569" s="1"/>
    </row>
    <row r="31570" spans="1:14">
      <c r="A31570" s="4">
        <v>43071.086805555555</v>
      </c>
      <c r="B31570" s="1">
        <v>8.266</v>
      </c>
      <c r="C31570" s="1">
        <v>8.739217</v>
      </c>
      <c r="D31570" s="1">
        <v>91.436553000000004</v>
      </c>
      <c r="L31570" s="1"/>
      <c r="M31570" s="1"/>
      <c r="N31570" s="1"/>
    </row>
    <row r="31571" spans="1:14">
      <c r="A31571" s="4">
        <v>43071.09375</v>
      </c>
      <c r="B31571" s="1">
        <v>8.2940000000000005</v>
      </c>
      <c r="C31571" s="1">
        <v>8.7388429999999993</v>
      </c>
      <c r="D31571" s="1">
        <v>91.490326999999994</v>
      </c>
      <c r="L31571" s="1"/>
      <c r="M31571" s="1"/>
      <c r="N31571" s="1"/>
    </row>
    <row r="31572" spans="1:14">
      <c r="A31572" s="4">
        <v>43071.100694444445</v>
      </c>
      <c r="B31572" s="1">
        <v>8.3879999999999999</v>
      </c>
      <c r="C31572" s="1">
        <v>8.7069960000000002</v>
      </c>
      <c r="D31572" s="1">
        <v>91.349895000000004</v>
      </c>
      <c r="L31572" s="1"/>
      <c r="M31572" s="1"/>
      <c r="N31572" s="1"/>
    </row>
    <row r="31573" spans="1:14">
      <c r="A31573" s="4">
        <v>43071.107638888891</v>
      </c>
      <c r="B31573" s="1">
        <v>8.3970000000000002</v>
      </c>
      <c r="C31573" s="1">
        <v>8.6990099999999995</v>
      </c>
      <c r="D31573" s="1">
        <v>91.284569000000005</v>
      </c>
      <c r="L31573" s="1"/>
      <c r="M31573" s="1"/>
      <c r="N31573" s="1"/>
    </row>
    <row r="31574" spans="1:14">
      <c r="A31574" s="4">
        <v>43071.114583333336</v>
      </c>
      <c r="B31574" s="1">
        <v>8.3030000000000008</v>
      </c>
      <c r="C31574" s="1">
        <v>8.7259840000000004</v>
      </c>
      <c r="D31574" s="1">
        <v>91.374207999999996</v>
      </c>
      <c r="L31574" s="1"/>
      <c r="M31574" s="1"/>
      <c r="N31574" s="1"/>
    </row>
    <row r="31575" spans="1:14">
      <c r="A31575" s="4">
        <v>43071.121527777781</v>
      </c>
      <c r="B31575" s="1">
        <v>8.4619999999999997</v>
      </c>
      <c r="C31575" s="1">
        <v>8.7203409999999995</v>
      </c>
      <c r="D31575" s="1">
        <v>91.642118999999994</v>
      </c>
      <c r="L31575" s="1"/>
      <c r="M31575" s="1"/>
      <c r="N31575" s="1"/>
    </row>
    <row r="31576" spans="1:14">
      <c r="A31576" s="4">
        <v>43071.128472222219</v>
      </c>
      <c r="B31576" s="1">
        <v>8.4719999999999995</v>
      </c>
      <c r="C31576" s="1">
        <v>8.6920490000000008</v>
      </c>
      <c r="D31576" s="1">
        <v>91.365306000000004</v>
      </c>
      <c r="L31576" s="1"/>
      <c r="M31576" s="1"/>
      <c r="N31576" s="1"/>
    </row>
    <row r="31577" spans="1:14">
      <c r="A31577" s="4">
        <v>43071.135416666664</v>
      </c>
      <c r="B31577" s="1">
        <v>8.3689999999999998</v>
      </c>
      <c r="C31577" s="1">
        <v>8.7164520000000003</v>
      </c>
      <c r="D31577" s="1">
        <v>91.410041000000007</v>
      </c>
      <c r="L31577" s="1"/>
      <c r="M31577" s="1"/>
      <c r="N31577" s="1"/>
    </row>
    <row r="31578" spans="1:14">
      <c r="A31578" s="4">
        <v>43071.142361111109</v>
      </c>
      <c r="B31578" s="1">
        <v>8.5370000000000008</v>
      </c>
      <c r="C31578" s="1">
        <v>8.6971229999999995</v>
      </c>
      <c r="D31578" s="1">
        <v>91.552034000000006</v>
      </c>
      <c r="L31578" s="1"/>
      <c r="M31578" s="1"/>
      <c r="N31578" s="1"/>
    </row>
    <row r="31579" spans="1:14">
      <c r="A31579" s="4">
        <v>43071.149305555555</v>
      </c>
      <c r="B31579" s="1">
        <v>8.5559999999999992</v>
      </c>
      <c r="C31579" s="1">
        <v>8.6998569999999997</v>
      </c>
      <c r="D31579" s="1">
        <v>91.619822999999997</v>
      </c>
      <c r="L31579" s="1"/>
      <c r="M31579" s="1"/>
      <c r="N31579" s="1"/>
    </row>
    <row r="31580" spans="1:14">
      <c r="A31580" s="4">
        <v>43071.15625</v>
      </c>
      <c r="B31580" s="1">
        <v>8.6590000000000007</v>
      </c>
      <c r="C31580" s="1">
        <v>8.6843810000000001</v>
      </c>
      <c r="D31580" s="1">
        <v>91.668000000000006</v>
      </c>
      <c r="L31580" s="1"/>
      <c r="M31580" s="1"/>
      <c r="N31580" s="1"/>
    </row>
    <row r="31581" spans="1:14">
      <c r="A31581" s="4">
        <v>43071.163194444445</v>
      </c>
      <c r="B31581" s="1">
        <v>8.92</v>
      </c>
      <c r="C31581" s="1">
        <v>8.6314689999999992</v>
      </c>
      <c r="D31581" s="1">
        <v>91.641717</v>
      </c>
      <c r="L31581" s="1"/>
      <c r="M31581" s="1"/>
      <c r="N31581" s="1"/>
    </row>
    <row r="31582" spans="1:14">
      <c r="A31582" s="4">
        <v>43071.170138888891</v>
      </c>
      <c r="B31582" s="1">
        <v>8.4909999999999997</v>
      </c>
      <c r="C31582" s="1">
        <v>8.7378630000000008</v>
      </c>
      <c r="D31582" s="1">
        <v>91.886037999999999</v>
      </c>
      <c r="L31582" s="1"/>
      <c r="M31582" s="1"/>
      <c r="N31582" s="1"/>
    </row>
    <row r="31583" spans="1:14">
      <c r="A31583" s="4">
        <v>43071.177083333336</v>
      </c>
      <c r="B31583" s="1">
        <v>7.9260000000000002</v>
      </c>
      <c r="C31583" s="1">
        <v>8.8702819999999996</v>
      </c>
      <c r="D31583" s="1">
        <v>92.097509000000002</v>
      </c>
      <c r="L31583" s="1"/>
      <c r="M31583" s="1"/>
      <c r="N31583" s="1"/>
    </row>
    <row r="31584" spans="1:14">
      <c r="A31584" s="4">
        <v>43071.184027777781</v>
      </c>
      <c r="B31584" s="1">
        <v>7.69</v>
      </c>
      <c r="C31584" s="1">
        <v>8.9184370000000008</v>
      </c>
      <c r="D31584" s="1">
        <v>92.102382000000006</v>
      </c>
      <c r="L31584" s="1"/>
      <c r="M31584" s="1"/>
      <c r="N31584" s="1"/>
    </row>
    <row r="31585" spans="1:14">
      <c r="A31585" s="4">
        <v>43071.190972222219</v>
      </c>
      <c r="B31585" s="1">
        <v>7.5570000000000004</v>
      </c>
      <c r="C31585" s="1">
        <v>8.9503620000000002</v>
      </c>
      <c r="D31585" s="1">
        <v>92.152297000000004</v>
      </c>
      <c r="L31585" s="1"/>
      <c r="M31585" s="1"/>
      <c r="N31585" s="1"/>
    </row>
    <row r="31586" spans="1:14">
      <c r="A31586" s="4">
        <v>43071.197916666664</v>
      </c>
      <c r="B31586" s="1">
        <v>7.423</v>
      </c>
      <c r="C31586" s="1">
        <v>8.9765709999999999</v>
      </c>
      <c r="D31586" s="1">
        <v>92.139600000000002</v>
      </c>
      <c r="L31586" s="1"/>
      <c r="M31586" s="1"/>
      <c r="N31586" s="1"/>
    </row>
    <row r="31587" spans="1:14">
      <c r="A31587" s="4">
        <v>43071.204861111109</v>
      </c>
      <c r="B31587" s="1">
        <v>7.2990000000000004</v>
      </c>
      <c r="C31587" s="1">
        <v>9.0134690000000006</v>
      </c>
      <c r="D31587" s="1">
        <v>92.255968999999993</v>
      </c>
      <c r="L31587" s="1"/>
      <c r="M31587" s="1"/>
      <c r="N31587" s="1"/>
    </row>
    <row r="31588" spans="1:14">
      <c r="A31588" s="4">
        <v>43071.211805555555</v>
      </c>
      <c r="B31588" s="1">
        <v>7.2329999999999997</v>
      </c>
      <c r="C31588" s="1">
        <v>9.0326550000000001</v>
      </c>
      <c r="D31588" s="1">
        <v>92.312455999999997</v>
      </c>
      <c r="L31588" s="1"/>
      <c r="M31588" s="1"/>
      <c r="N31588" s="1"/>
    </row>
    <row r="31589" spans="1:14">
      <c r="A31589" s="4">
        <v>43071.21875</v>
      </c>
      <c r="B31589" s="1">
        <v>7.2229999999999999</v>
      </c>
      <c r="C31589" s="1">
        <v>9.0438430000000007</v>
      </c>
      <c r="D31589" s="1">
        <v>92.405579000000003</v>
      </c>
      <c r="L31589" s="1"/>
      <c r="M31589" s="1"/>
      <c r="N31589" s="1"/>
    </row>
    <row r="31590" spans="1:14">
      <c r="A31590" s="4">
        <v>43071.225694444445</v>
      </c>
      <c r="B31590" s="1">
        <v>7.0510000000000002</v>
      </c>
      <c r="C31590" s="1">
        <v>9.1317880000000002</v>
      </c>
      <c r="D31590" s="1">
        <v>92.935838000000004</v>
      </c>
      <c r="L31590" s="1"/>
      <c r="M31590" s="1"/>
      <c r="N31590" s="1"/>
    </row>
    <row r="31591" spans="1:14">
      <c r="A31591" s="4">
        <v>43071.232638888891</v>
      </c>
      <c r="B31591" s="1">
        <v>7.1749999999999998</v>
      </c>
      <c r="C31591" s="1">
        <v>9.0803480000000008</v>
      </c>
      <c r="D31591" s="1">
        <v>92.676334999999995</v>
      </c>
      <c r="L31591" s="1"/>
      <c r="M31591" s="1"/>
      <c r="N31591" s="1"/>
    </row>
    <row r="31592" spans="1:14">
      <c r="A31592" s="4">
        <v>43071.239583333336</v>
      </c>
      <c r="B31592" s="1">
        <v>7.28</v>
      </c>
      <c r="C31592" s="1">
        <v>9.0350540000000006</v>
      </c>
      <c r="D31592" s="1">
        <v>92.436612999999994</v>
      </c>
      <c r="L31592" s="1"/>
      <c r="M31592" s="1"/>
      <c r="N31592" s="1"/>
    </row>
    <row r="31593" spans="1:14">
      <c r="A31593" s="4">
        <v>43071.246527777781</v>
      </c>
      <c r="B31593" s="1">
        <v>7.3659999999999997</v>
      </c>
      <c r="C31593" s="1">
        <v>9.0267409999999995</v>
      </c>
      <c r="D31593" s="1">
        <v>92.533762999999993</v>
      </c>
      <c r="L31593" s="1"/>
      <c r="M31593" s="1"/>
      <c r="N31593" s="1"/>
    </row>
    <row r="31594" spans="1:14">
      <c r="A31594" s="4">
        <v>43071.253472222219</v>
      </c>
      <c r="B31594" s="1">
        <v>7.5190000000000001</v>
      </c>
      <c r="C31594" s="1">
        <v>8.9489319999999992</v>
      </c>
      <c r="D31594" s="1">
        <v>92.057672999999994</v>
      </c>
      <c r="L31594" s="1"/>
      <c r="M31594" s="1"/>
      <c r="N31594" s="1"/>
    </row>
    <row r="31595" spans="1:14">
      <c r="A31595" s="4">
        <v>43071.260416666664</v>
      </c>
      <c r="B31595" s="1">
        <v>7.6609999999999996</v>
      </c>
      <c r="C31595" s="1">
        <v>8.8976769999999998</v>
      </c>
      <c r="D31595" s="1">
        <v>91.827330000000003</v>
      </c>
      <c r="L31595" s="1"/>
      <c r="M31595" s="1"/>
      <c r="N31595" s="1"/>
    </row>
    <row r="31596" spans="1:14">
      <c r="A31596" s="4">
        <v>43071.267361111109</v>
      </c>
      <c r="B31596" s="1">
        <v>7.87</v>
      </c>
      <c r="C31596" s="1">
        <v>8.8442150000000002</v>
      </c>
      <c r="D31596" s="1">
        <v>91.710305000000005</v>
      </c>
      <c r="L31596" s="1"/>
      <c r="M31596" s="1"/>
      <c r="N31596" s="1"/>
    </row>
    <row r="31597" spans="1:14">
      <c r="A31597" s="4">
        <v>43071.274305555555</v>
      </c>
      <c r="B31597" s="1">
        <v>8.0210000000000008</v>
      </c>
      <c r="C31597" s="1">
        <v>8.8100810000000003</v>
      </c>
      <c r="D31597" s="1">
        <v>91.669487000000004</v>
      </c>
      <c r="L31597" s="1"/>
      <c r="M31597" s="1"/>
      <c r="N31597" s="1"/>
    </row>
    <row r="31598" spans="1:14">
      <c r="A31598" s="4">
        <v>43071.28125</v>
      </c>
      <c r="B31598" s="1">
        <v>8.2750000000000004</v>
      </c>
      <c r="C31598" s="1">
        <v>8.8197960000000002</v>
      </c>
      <c r="D31598" s="1">
        <v>92.298351999999994</v>
      </c>
      <c r="L31598" s="1"/>
      <c r="M31598" s="1"/>
      <c r="N31598" s="1"/>
    </row>
    <row r="31599" spans="1:14">
      <c r="A31599" s="4">
        <v>43071.288194444445</v>
      </c>
      <c r="B31599" s="1">
        <v>9.3089999999999993</v>
      </c>
      <c r="C31599" s="1">
        <v>8.6829839999999994</v>
      </c>
      <c r="D31599" s="1">
        <v>92.987746999999999</v>
      </c>
      <c r="L31599" s="1"/>
      <c r="M31599" s="1"/>
      <c r="N31599" s="1"/>
    </row>
    <row r="31600" spans="1:14">
      <c r="A31600" s="4">
        <v>43071.295138888891</v>
      </c>
      <c r="B31600" s="1">
        <v>10.042999999999999</v>
      </c>
      <c r="C31600" s="1">
        <v>8.5099219999999995</v>
      </c>
      <c r="D31600" s="1">
        <v>92.615540999999993</v>
      </c>
      <c r="L31600" s="1"/>
      <c r="M31600" s="1"/>
      <c r="N31600" s="1"/>
    </row>
    <row r="31601" spans="1:14">
      <c r="A31601" s="4">
        <v>43071.302083333336</v>
      </c>
      <c r="B31601" s="1">
        <v>10.335000000000001</v>
      </c>
      <c r="C31601" s="1">
        <v>8.4987259999999996</v>
      </c>
      <c r="D31601" s="1">
        <v>93.083359000000002</v>
      </c>
      <c r="L31601" s="1"/>
      <c r="M31601" s="1"/>
      <c r="N31601" s="1"/>
    </row>
    <row r="31602" spans="1:14">
      <c r="A31602" s="4">
        <v>43071.309027777781</v>
      </c>
      <c r="B31602" s="1">
        <v>10.462</v>
      </c>
      <c r="C31602" s="1">
        <v>8.4720370000000003</v>
      </c>
      <c r="D31602" s="1">
        <v>93.046918000000005</v>
      </c>
      <c r="L31602" s="1"/>
      <c r="M31602" s="1"/>
      <c r="N31602" s="1"/>
    </row>
    <row r="31603" spans="1:14">
      <c r="A31603" s="4">
        <v>43071.315972222219</v>
      </c>
      <c r="B31603" s="1">
        <v>10.516999999999999</v>
      </c>
      <c r="C31603" s="1">
        <v>8.4475510000000007</v>
      </c>
      <c r="D31603" s="1">
        <v>92.888518000000005</v>
      </c>
      <c r="L31603" s="1"/>
      <c r="M31603" s="1"/>
      <c r="N31603" s="1"/>
    </row>
    <row r="31604" spans="1:14">
      <c r="A31604" s="4">
        <v>43071.322916666664</v>
      </c>
      <c r="B31604" s="1">
        <v>10.589</v>
      </c>
      <c r="C31604" s="1">
        <v>8.4224890000000006</v>
      </c>
      <c r="D31604" s="1">
        <v>92.757237000000003</v>
      </c>
      <c r="L31604" s="1"/>
      <c r="M31604" s="1"/>
      <c r="N31604" s="1"/>
    </row>
    <row r="31605" spans="1:14">
      <c r="A31605" s="4">
        <v>43071.329861111109</v>
      </c>
      <c r="B31605" s="1">
        <v>10.589</v>
      </c>
      <c r="C31605" s="1">
        <v>8.3996460000000006</v>
      </c>
      <c r="D31605" s="1">
        <v>92.505668</v>
      </c>
      <c r="L31605" s="1"/>
      <c r="M31605" s="1"/>
      <c r="N31605" s="1"/>
    </row>
    <row r="31606" spans="1:14">
      <c r="A31606" s="4">
        <v>43071.336805555555</v>
      </c>
      <c r="B31606" s="1">
        <v>10.653</v>
      </c>
      <c r="C31606" s="1">
        <v>8.3760910000000006</v>
      </c>
      <c r="D31606" s="1">
        <v>92.373841999999996</v>
      </c>
      <c r="L31606" s="1"/>
      <c r="M31606" s="1"/>
      <c r="N31606" s="1"/>
    </row>
    <row r="31607" spans="1:14">
      <c r="A31607" s="4">
        <v>43071.34375</v>
      </c>
      <c r="B31607" s="1">
        <v>10.634</v>
      </c>
      <c r="C31607" s="1">
        <v>8.4002949999999998</v>
      </c>
      <c r="D31607" s="1">
        <v>92.602774999999994</v>
      </c>
      <c r="L31607" s="1"/>
      <c r="M31607" s="1"/>
      <c r="N31607" s="1"/>
    </row>
    <row r="31608" spans="1:14">
      <c r="A31608" s="4">
        <v>43071.350694444445</v>
      </c>
      <c r="B31608" s="1">
        <v>10.616</v>
      </c>
      <c r="C31608" s="1">
        <v>8.435117</v>
      </c>
      <c r="D31608" s="1">
        <v>92.950511000000006</v>
      </c>
      <c r="L31608" s="1"/>
      <c r="M31608" s="1"/>
      <c r="N31608" s="1"/>
    </row>
    <row r="31609" spans="1:14">
      <c r="A31609" s="4">
        <v>43071.357638888891</v>
      </c>
      <c r="B31609" s="1">
        <v>10.662000000000001</v>
      </c>
      <c r="C31609" s="1">
        <v>8.4047769999999993</v>
      </c>
      <c r="D31609" s="1">
        <v>92.708208999999997</v>
      </c>
      <c r="L31609" s="1"/>
      <c r="M31609" s="1"/>
      <c r="N31609" s="1"/>
    </row>
    <row r="31610" spans="1:14">
      <c r="A31610" s="4">
        <v>43071.364583333336</v>
      </c>
      <c r="B31610" s="1">
        <v>10.662000000000001</v>
      </c>
      <c r="C31610" s="1">
        <v>8.3982500000000009</v>
      </c>
      <c r="D31610" s="1">
        <v>92.636208999999994</v>
      </c>
      <c r="L31610" s="1"/>
      <c r="M31610" s="1"/>
      <c r="N31610" s="1"/>
    </row>
    <row r="31611" spans="1:14">
      <c r="A31611" s="4">
        <v>43071.371527777781</v>
      </c>
      <c r="B31611" s="1">
        <v>10.670999999999999</v>
      </c>
      <c r="C31611" s="1">
        <v>8.4302010000000003</v>
      </c>
      <c r="D31611" s="1">
        <v>93.006701000000007</v>
      </c>
      <c r="L31611" s="1"/>
      <c r="M31611" s="1"/>
      <c r="N31611" s="1"/>
    </row>
    <row r="31612" spans="1:14">
      <c r="A31612" s="4">
        <v>43071.378472222219</v>
      </c>
      <c r="B31612" s="1">
        <v>10.715999999999999</v>
      </c>
      <c r="C31612" s="1">
        <v>8.4039230000000007</v>
      </c>
      <c r="D31612" s="1">
        <v>92.806820000000002</v>
      </c>
      <c r="L31612" s="1"/>
      <c r="M31612" s="1"/>
      <c r="N31612" s="1"/>
    </row>
    <row r="31613" spans="1:14">
      <c r="A31613" s="4">
        <v>43071.385416666664</v>
      </c>
      <c r="B31613" s="1">
        <v>10.68</v>
      </c>
      <c r="C31613" s="1">
        <v>8.4066679999999998</v>
      </c>
      <c r="D31613" s="1">
        <v>92.765090000000001</v>
      </c>
      <c r="L31613" s="1"/>
      <c r="M31613" s="1"/>
      <c r="N31613" s="1"/>
    </row>
    <row r="31614" spans="1:14">
      <c r="A31614" s="4">
        <v>43071.392361111109</v>
      </c>
      <c r="B31614" s="1">
        <v>10.662000000000001</v>
      </c>
      <c r="C31614" s="1">
        <v>8.4341500000000007</v>
      </c>
      <c r="D31614" s="1">
        <v>93.032206000000002</v>
      </c>
      <c r="L31614" s="1"/>
      <c r="M31614" s="1"/>
      <c r="N31614" s="1"/>
    </row>
    <row r="31615" spans="1:14">
      <c r="A31615" s="4">
        <v>43071.399305555555</v>
      </c>
      <c r="B31615" s="1">
        <v>10.653</v>
      </c>
      <c r="C31615" s="1">
        <v>8.4283090000000005</v>
      </c>
      <c r="D31615" s="1">
        <v>92.949715999999995</v>
      </c>
      <c r="L31615" s="1"/>
      <c r="M31615" s="1"/>
      <c r="N31615" s="1"/>
    </row>
    <row r="31616" spans="1:14">
      <c r="A31616" s="4">
        <v>43071.40625</v>
      </c>
      <c r="B31616" s="1">
        <v>10.643000000000001</v>
      </c>
      <c r="C31616" s="1">
        <v>8.4428509999999992</v>
      </c>
      <c r="D31616" s="1">
        <v>93.089988000000005</v>
      </c>
      <c r="L31616" s="1"/>
      <c r="M31616" s="1"/>
      <c r="N31616" s="1"/>
    </row>
    <row r="31617" spans="1:14">
      <c r="A31617" s="4">
        <v>43071.413194444445</v>
      </c>
      <c r="B31617" s="1">
        <v>10.589</v>
      </c>
      <c r="C31617" s="1">
        <v>8.4583849999999998</v>
      </c>
      <c r="D31617" s="1">
        <v>93.152561000000006</v>
      </c>
      <c r="L31617" s="1"/>
      <c r="M31617" s="1"/>
      <c r="N31617" s="1"/>
    </row>
    <row r="31618" spans="1:14">
      <c r="A31618" s="4">
        <v>43071.420138888891</v>
      </c>
      <c r="B31618" s="1">
        <v>10.553000000000001</v>
      </c>
      <c r="C31618" s="1">
        <v>8.5019139999999993</v>
      </c>
      <c r="D31618" s="1">
        <v>93.559111000000001</v>
      </c>
      <c r="L31618" s="1"/>
      <c r="M31618" s="1"/>
      <c r="N31618" s="1"/>
    </row>
    <row r="31619" spans="1:14">
      <c r="A31619" s="4">
        <v>43071.427083333336</v>
      </c>
      <c r="B31619" s="1">
        <v>10.553000000000001</v>
      </c>
      <c r="C31619" s="1">
        <v>8.4970189999999999</v>
      </c>
      <c r="D31619" s="1">
        <v>93.505249000000006</v>
      </c>
      <c r="L31619" s="1"/>
      <c r="M31619" s="1"/>
      <c r="N31619" s="1"/>
    </row>
    <row r="31620" spans="1:14">
      <c r="A31620" s="4">
        <v>43071.434027777781</v>
      </c>
      <c r="B31620" s="1">
        <v>10.497999999999999</v>
      </c>
      <c r="C31620" s="1">
        <v>8.5166090000000008</v>
      </c>
      <c r="D31620" s="1">
        <v>93.609374000000003</v>
      </c>
      <c r="L31620" s="1"/>
      <c r="M31620" s="1"/>
      <c r="N31620" s="1"/>
    </row>
    <row r="31621" spans="1:14">
      <c r="A31621" s="4">
        <v>43071.440972222219</v>
      </c>
      <c r="B31621" s="1">
        <v>10.471</v>
      </c>
      <c r="C31621" s="1">
        <v>8.5153979999999994</v>
      </c>
      <c r="D31621" s="1">
        <v>93.541370000000001</v>
      </c>
      <c r="L31621" s="1"/>
      <c r="M31621" s="1"/>
      <c r="N31621" s="1"/>
    </row>
    <row r="31622" spans="1:14">
      <c r="A31622" s="4">
        <v>43071.447916666664</v>
      </c>
      <c r="B31622" s="1">
        <v>10.407999999999999</v>
      </c>
      <c r="C31622" s="1">
        <v>8.5470970000000008</v>
      </c>
      <c r="D31622" s="1">
        <v>93.761516</v>
      </c>
      <c r="L31622" s="1"/>
      <c r="M31622" s="1"/>
      <c r="N31622" s="1"/>
    </row>
    <row r="31623" spans="1:14">
      <c r="A31623" s="4">
        <v>43071.454861111109</v>
      </c>
      <c r="B31623" s="1">
        <v>10.343999999999999</v>
      </c>
      <c r="C31623" s="1">
        <v>8.5787739999999992</v>
      </c>
      <c r="D31623" s="1">
        <v>93.978453000000002</v>
      </c>
      <c r="L31623" s="1"/>
      <c r="M31623" s="1"/>
      <c r="N31623" s="1"/>
    </row>
    <row r="31624" spans="1:14">
      <c r="A31624" s="4">
        <v>43071.461805555555</v>
      </c>
      <c r="B31624" s="1">
        <v>10.298999999999999</v>
      </c>
      <c r="C31624" s="1">
        <v>8.6229560000000003</v>
      </c>
      <c r="D31624" s="1">
        <v>94.370204999999999</v>
      </c>
      <c r="L31624" s="1"/>
      <c r="M31624" s="1"/>
      <c r="N31624" s="1"/>
    </row>
    <row r="31625" spans="1:14">
      <c r="A31625" s="4">
        <v>43071.46875</v>
      </c>
      <c r="B31625" s="1">
        <v>10.208</v>
      </c>
      <c r="C31625" s="1">
        <v>8.6468740000000004</v>
      </c>
      <c r="D31625" s="1">
        <v>94.444956000000005</v>
      </c>
      <c r="L31625" s="1"/>
      <c r="M31625" s="1"/>
      <c r="N31625" s="1"/>
    </row>
    <row r="31626" spans="1:14">
      <c r="A31626" s="4">
        <v>43071.475694444445</v>
      </c>
      <c r="B31626" s="1">
        <v>10.144</v>
      </c>
      <c r="C31626" s="1">
        <v>8.7013499999999997</v>
      </c>
      <c r="D31626" s="1">
        <v>94.907650000000004</v>
      </c>
      <c r="L31626" s="1"/>
      <c r="M31626" s="1"/>
      <c r="N31626" s="1"/>
    </row>
    <row r="31627" spans="1:14">
      <c r="A31627" s="4">
        <v>43071.482638888891</v>
      </c>
      <c r="B31627" s="1">
        <v>9.9060000000000006</v>
      </c>
      <c r="C31627" s="1">
        <v>8.6390890000000002</v>
      </c>
      <c r="D31627" s="1">
        <v>93.740313</v>
      </c>
      <c r="L31627" s="1"/>
      <c r="M31627" s="1"/>
      <c r="N31627" s="1"/>
    </row>
    <row r="31628" spans="1:14">
      <c r="A31628" s="4">
        <v>43071.489583333336</v>
      </c>
      <c r="B31628" s="1">
        <v>9.6859999999999999</v>
      </c>
      <c r="C31628" s="1">
        <v>8.6748759999999994</v>
      </c>
      <c r="D31628" s="1">
        <v>93.675858000000005</v>
      </c>
      <c r="L31628" s="1"/>
      <c r="M31628" s="1"/>
      <c r="N31628" s="1"/>
    </row>
    <row r="31629" spans="1:14">
      <c r="A31629" s="4">
        <v>43071.496527777781</v>
      </c>
      <c r="B31629" s="1">
        <v>9.9429999999999996</v>
      </c>
      <c r="C31629" s="1">
        <v>8.7040220000000001</v>
      </c>
      <c r="D31629" s="1">
        <v>94.521327999999997</v>
      </c>
      <c r="L31629" s="1"/>
      <c r="M31629" s="1"/>
      <c r="N31629" s="1"/>
    </row>
    <row r="31630" spans="1:14">
      <c r="A31630" s="4">
        <v>43071.503472222219</v>
      </c>
      <c r="B31630" s="1">
        <v>9.64</v>
      </c>
      <c r="C31630" s="1">
        <v>8.6505589999999994</v>
      </c>
      <c r="D31630" s="1">
        <v>93.318916999999999</v>
      </c>
      <c r="L31630" s="1"/>
      <c r="M31630" s="1"/>
      <c r="N31630" s="1"/>
    </row>
    <row r="31631" spans="1:14">
      <c r="A31631" s="4">
        <v>43071.510416666664</v>
      </c>
      <c r="B31631" s="1">
        <v>9.6310000000000002</v>
      </c>
      <c r="C31631" s="1">
        <v>8.7155799999999992</v>
      </c>
      <c r="D31631" s="1">
        <v>94.001741999999993</v>
      </c>
      <c r="L31631" s="1"/>
      <c r="M31631" s="1"/>
      <c r="N31631" s="1"/>
    </row>
    <row r="31632" spans="1:14">
      <c r="A31632" s="4">
        <v>43071.517361111109</v>
      </c>
      <c r="B31632" s="1">
        <v>9.1980000000000004</v>
      </c>
      <c r="C31632" s="1">
        <v>8.6739619999999995</v>
      </c>
      <c r="D31632" s="1">
        <v>92.663219999999995</v>
      </c>
      <c r="L31632" s="1"/>
      <c r="M31632" s="1"/>
      <c r="N31632" s="1"/>
    </row>
    <row r="31633" spans="1:14">
      <c r="A31633" s="4">
        <v>43071.524305555555</v>
      </c>
      <c r="B31633" s="1">
        <v>8.6959999999999997</v>
      </c>
      <c r="C31633" s="1">
        <v>8.7833410000000001</v>
      </c>
      <c r="D31633" s="1">
        <v>92.789314000000005</v>
      </c>
      <c r="L31633" s="1"/>
      <c r="M31633" s="1"/>
      <c r="N31633" s="1"/>
    </row>
    <row r="31634" spans="1:14">
      <c r="A31634" s="4">
        <v>43071.53125</v>
      </c>
      <c r="B31634" s="1">
        <v>8.266</v>
      </c>
      <c r="C31634" s="1">
        <v>8.8903409999999994</v>
      </c>
      <c r="D31634" s="1">
        <v>93.017735999999999</v>
      </c>
      <c r="L31634" s="1"/>
      <c r="M31634" s="1"/>
      <c r="N31634" s="1"/>
    </row>
    <row r="31635" spans="1:14">
      <c r="A31635" s="4">
        <v>43071.538194444445</v>
      </c>
      <c r="B31635" s="1">
        <v>7.8129999999999997</v>
      </c>
      <c r="C31635" s="1">
        <v>9.0219059999999995</v>
      </c>
      <c r="D31635" s="1">
        <v>93.431888999999998</v>
      </c>
      <c r="L31635" s="1"/>
      <c r="M31635" s="1"/>
      <c r="N31635" s="1"/>
    </row>
    <row r="31636" spans="1:14">
      <c r="A31636" s="4">
        <v>43071.545138888891</v>
      </c>
      <c r="B31636" s="1">
        <v>7.8129999999999997</v>
      </c>
      <c r="C31636" s="1">
        <v>8.9983629999999994</v>
      </c>
      <c r="D31636" s="1">
        <v>93.188074</v>
      </c>
      <c r="L31636" s="1"/>
      <c r="M31636" s="1"/>
      <c r="N31636" s="1"/>
    </row>
    <row r="31637" spans="1:14">
      <c r="A31637" s="4">
        <v>43071.552083333336</v>
      </c>
      <c r="B31637" s="1">
        <v>7.7279999999999998</v>
      </c>
      <c r="C31637" s="1">
        <v>9.0367499999999996</v>
      </c>
      <c r="D31637" s="1">
        <v>93.404961999999998</v>
      </c>
      <c r="L31637" s="1"/>
      <c r="M31637" s="1"/>
      <c r="N31637" s="1"/>
    </row>
    <row r="31638" spans="1:14">
      <c r="A31638" s="4">
        <v>43071.559027777781</v>
      </c>
      <c r="B31638" s="1">
        <v>7.7750000000000004</v>
      </c>
      <c r="C31638" s="1">
        <v>9.0285910000000005</v>
      </c>
      <c r="D31638" s="1">
        <v>93.420418999999995</v>
      </c>
      <c r="L31638" s="1"/>
      <c r="M31638" s="1"/>
      <c r="N31638" s="1"/>
    </row>
    <row r="31639" spans="1:14">
      <c r="A31639" s="4">
        <v>43071.565972222219</v>
      </c>
      <c r="B31639" s="1">
        <v>7.7560000000000002</v>
      </c>
      <c r="C31639" s="1">
        <v>9.0469500000000007</v>
      </c>
      <c r="D31639" s="1">
        <v>93.569958999999997</v>
      </c>
      <c r="L31639" s="1"/>
      <c r="M31639" s="1"/>
      <c r="N31639" s="1"/>
    </row>
    <row r="31640" spans="1:14">
      <c r="A31640" s="4">
        <v>43071.572916666664</v>
      </c>
      <c r="B31640" s="1">
        <v>7.7279999999999998</v>
      </c>
      <c r="C31640" s="1">
        <v>9.0748999999999995</v>
      </c>
      <c r="D31640" s="1">
        <v>93.799288000000004</v>
      </c>
      <c r="L31640" s="1"/>
      <c r="M31640" s="1"/>
      <c r="N31640" s="1"/>
    </row>
    <row r="31641" spans="1:14">
      <c r="A31641" s="4">
        <v>43071.579861111109</v>
      </c>
      <c r="B31641" s="1">
        <v>7.7750000000000004</v>
      </c>
      <c r="C31641" s="1">
        <v>9.0967800000000008</v>
      </c>
      <c r="D31641" s="1">
        <v>94.125985999999997</v>
      </c>
      <c r="L31641" s="1"/>
      <c r="M31641" s="1"/>
      <c r="N31641" s="1"/>
    </row>
    <row r="31642" spans="1:14">
      <c r="A31642" s="4">
        <v>43071.586805555555</v>
      </c>
      <c r="B31642" s="1">
        <v>7.992</v>
      </c>
      <c r="C31642" s="1">
        <v>9.0508129999999998</v>
      </c>
      <c r="D31642" s="1">
        <v>94.112517999999994</v>
      </c>
      <c r="L31642" s="1"/>
      <c r="M31642" s="1"/>
      <c r="N31642" s="1"/>
    </row>
    <row r="31643" spans="1:14">
      <c r="A31643" s="4">
        <v>43071.59375</v>
      </c>
      <c r="B31643" s="1">
        <v>8.1240000000000006</v>
      </c>
      <c r="C31643" s="1">
        <v>9.0302229999999994</v>
      </c>
      <c r="D31643" s="1">
        <v>94.179124000000002</v>
      </c>
      <c r="L31643" s="1"/>
      <c r="M31643" s="1"/>
      <c r="N31643" s="1"/>
    </row>
    <row r="31644" spans="1:14">
      <c r="A31644" s="4">
        <v>43071.600694444445</v>
      </c>
      <c r="B31644" s="1">
        <v>7.9829999999999997</v>
      </c>
      <c r="C31644" s="1">
        <v>9.0311760000000003</v>
      </c>
      <c r="D31644" s="1">
        <v>93.889191999999994</v>
      </c>
      <c r="L31644" s="1"/>
      <c r="M31644" s="1"/>
      <c r="N31644" s="1"/>
    </row>
    <row r="31645" spans="1:14">
      <c r="A31645" s="4">
        <v>43071.607638888891</v>
      </c>
      <c r="B31645" s="1">
        <v>7.86</v>
      </c>
      <c r="C31645" s="1">
        <v>9.0551499999999994</v>
      </c>
      <c r="D31645" s="1">
        <v>93.876290999999995</v>
      </c>
      <c r="L31645" s="1"/>
      <c r="M31645" s="1"/>
      <c r="N31645" s="1"/>
    </row>
    <row r="31646" spans="1:14">
      <c r="A31646" s="4">
        <v>43071.614583333336</v>
      </c>
      <c r="B31646" s="1">
        <v>7.8129999999999997</v>
      </c>
      <c r="C31646" s="1">
        <v>9.0357070000000004</v>
      </c>
      <c r="D31646" s="1">
        <v>93.574815999999998</v>
      </c>
      <c r="L31646" s="1"/>
      <c r="M31646" s="1"/>
      <c r="N31646" s="1"/>
    </row>
    <row r="31647" spans="1:14">
      <c r="A31647" s="4">
        <v>43071.621527777781</v>
      </c>
      <c r="B31647" s="1">
        <v>7.8789999999999996</v>
      </c>
      <c r="C31647" s="1">
        <v>9.0660159999999994</v>
      </c>
      <c r="D31647" s="1">
        <v>94.029476000000003</v>
      </c>
      <c r="L31647" s="1"/>
      <c r="M31647" s="1"/>
      <c r="N31647" s="1"/>
    </row>
    <row r="31648" spans="1:14">
      <c r="A31648" s="4">
        <v>43071.628472222219</v>
      </c>
      <c r="B31648" s="1">
        <v>8.4339999999999993</v>
      </c>
      <c r="C31648" s="1">
        <v>8.9726669999999995</v>
      </c>
      <c r="D31648" s="1">
        <v>94.234545999999995</v>
      </c>
      <c r="L31648" s="1"/>
      <c r="M31648" s="1"/>
      <c r="N31648" s="1"/>
    </row>
    <row r="31649" spans="1:14">
      <c r="A31649" s="4">
        <v>43071.635416666664</v>
      </c>
      <c r="B31649" s="1">
        <v>8.3409999999999993</v>
      </c>
      <c r="C31649" s="1">
        <v>9.0077400000000001</v>
      </c>
      <c r="D31649" s="1">
        <v>94.405326000000002</v>
      </c>
      <c r="L31649" s="1"/>
      <c r="M31649" s="1"/>
      <c r="N31649" s="1"/>
    </row>
    <row r="31650" spans="1:14">
      <c r="A31650" s="4">
        <v>43071.642361111109</v>
      </c>
      <c r="B31650" s="1">
        <v>8.0020000000000007</v>
      </c>
      <c r="C31650" s="1">
        <v>9.0599100000000004</v>
      </c>
      <c r="D31650" s="1">
        <v>94.228436000000002</v>
      </c>
      <c r="L31650" s="1"/>
      <c r="M31650" s="1"/>
      <c r="N31650" s="1"/>
    </row>
    <row r="31651" spans="1:14">
      <c r="A31651" s="4">
        <v>43071.649305555555</v>
      </c>
      <c r="B31651" s="1">
        <v>7.7089999999999996</v>
      </c>
      <c r="C31651" s="1">
        <v>9.1224769999999999</v>
      </c>
      <c r="D31651" s="1">
        <v>94.250287</v>
      </c>
      <c r="L31651" s="1"/>
      <c r="M31651" s="1"/>
      <c r="N31651" s="1"/>
    </row>
    <row r="31652" spans="1:14">
      <c r="A31652" s="4">
        <v>43071.65625</v>
      </c>
      <c r="B31652" s="1">
        <v>7.6040000000000001</v>
      </c>
      <c r="C31652" s="1">
        <v>9.1337209999999995</v>
      </c>
      <c r="D31652" s="1">
        <v>94.141020999999995</v>
      </c>
      <c r="L31652" s="1"/>
      <c r="M31652" s="1"/>
      <c r="N31652" s="1"/>
    </row>
    <row r="31653" spans="1:14">
      <c r="A31653" s="4">
        <v>43071.663194444445</v>
      </c>
      <c r="B31653" s="1">
        <v>7.4619999999999997</v>
      </c>
      <c r="C31653" s="1">
        <v>9.1597559999999998</v>
      </c>
      <c r="D31653" s="1">
        <v>94.103781999999995</v>
      </c>
      <c r="L31653" s="1"/>
      <c r="M31653" s="1"/>
      <c r="N31653" s="1"/>
    </row>
    <row r="31654" spans="1:14">
      <c r="A31654" s="4">
        <v>43071.670138888891</v>
      </c>
      <c r="B31654" s="1">
        <v>7.2329999999999997</v>
      </c>
      <c r="C31654" s="1">
        <v>9.1899840000000008</v>
      </c>
      <c r="D31654" s="1">
        <v>93.920340999999993</v>
      </c>
      <c r="L31654" s="1"/>
      <c r="M31654" s="1"/>
      <c r="N31654" s="1"/>
    </row>
    <row r="31655" spans="1:14">
      <c r="A31655" s="4">
        <v>43071.677083333336</v>
      </c>
      <c r="B31655" s="1">
        <v>6.8390000000000004</v>
      </c>
      <c r="C31655" s="1">
        <v>9.2830069999999996</v>
      </c>
      <c r="D31655" s="1">
        <v>94.013751999999997</v>
      </c>
      <c r="L31655" s="1"/>
      <c r="M31655" s="1"/>
      <c r="N31655" s="1"/>
    </row>
    <row r="31656" spans="1:14">
      <c r="A31656" s="4">
        <v>43071.684027777781</v>
      </c>
      <c r="B31656" s="1">
        <v>6.4619999999999997</v>
      </c>
      <c r="C31656" s="1">
        <v>9.3939509999999995</v>
      </c>
      <c r="D31656" s="1">
        <v>94.308797999999996</v>
      </c>
      <c r="L31656" s="1"/>
      <c r="M31656" s="1"/>
      <c r="N31656" s="1"/>
    </row>
    <row r="31657" spans="1:14">
      <c r="A31657" s="4">
        <v>43071.690972222219</v>
      </c>
      <c r="B31657" s="1">
        <v>6.4329999999999998</v>
      </c>
      <c r="C31657" s="1">
        <v>9.4169280000000004</v>
      </c>
      <c r="D31657" s="1">
        <v>94.475645</v>
      </c>
      <c r="L31657" s="1"/>
      <c r="M31657" s="1"/>
      <c r="N31657" s="1"/>
    </row>
    <row r="31658" spans="1:14">
      <c r="A31658" s="4">
        <v>43071.697916666664</v>
      </c>
      <c r="B31658" s="1">
        <v>6.3650000000000002</v>
      </c>
      <c r="C31658" s="1">
        <v>9.4278809999999993</v>
      </c>
      <c r="D31658" s="1">
        <v>94.435734999999994</v>
      </c>
      <c r="L31658" s="1"/>
      <c r="M31658" s="1"/>
      <c r="N31658" s="1"/>
    </row>
    <row r="31659" spans="1:14">
      <c r="A31659" s="4">
        <v>43071.704861111109</v>
      </c>
      <c r="B31659" s="1">
        <v>6.3940000000000001</v>
      </c>
      <c r="C31659" s="1">
        <v>9.4057180000000002</v>
      </c>
      <c r="D31659" s="1">
        <v>94.277463999999995</v>
      </c>
      <c r="L31659" s="1"/>
      <c r="M31659" s="1"/>
      <c r="N31659" s="1"/>
    </row>
    <row r="31660" spans="1:14">
      <c r="A31660" s="4">
        <v>43071.711805555555</v>
      </c>
      <c r="B31660" s="1">
        <v>6.6749999999999998</v>
      </c>
      <c r="C31660" s="1">
        <v>9.3207000000000004</v>
      </c>
      <c r="D31660" s="1">
        <v>94.037689999999998</v>
      </c>
      <c r="L31660" s="1"/>
      <c r="M31660" s="1"/>
      <c r="N31660" s="1"/>
    </row>
    <row r="31661" spans="1:14">
      <c r="A31661" s="4">
        <v>43071.71875</v>
      </c>
      <c r="B31661" s="1">
        <v>6.694</v>
      </c>
      <c r="C31661" s="1">
        <v>9.2959130000000005</v>
      </c>
      <c r="D31661" s="1">
        <v>93.828934000000004</v>
      </c>
      <c r="L31661" s="1"/>
      <c r="M31661" s="1"/>
      <c r="N31661" s="1"/>
    </row>
    <row r="31662" spans="1:14">
      <c r="A31662" s="4">
        <v>43071.725694444445</v>
      </c>
      <c r="B31662" s="1">
        <v>6.5789999999999997</v>
      </c>
      <c r="C31662" s="1">
        <v>9.3344319999999996</v>
      </c>
      <c r="D31662" s="1">
        <v>93.966611999999998</v>
      </c>
      <c r="L31662" s="1"/>
      <c r="M31662" s="1"/>
      <c r="N31662" s="1"/>
    </row>
    <row r="31663" spans="1:14">
      <c r="A31663" s="4">
        <v>43071.732638888891</v>
      </c>
      <c r="B31663" s="1">
        <v>6.5110000000000001</v>
      </c>
      <c r="C31663" s="1">
        <v>9.3275849999999991</v>
      </c>
      <c r="D31663" s="1">
        <v>93.749369999999999</v>
      </c>
      <c r="L31663" s="1"/>
      <c r="M31663" s="1"/>
      <c r="N31663" s="1"/>
    </row>
    <row r="31664" spans="1:14">
      <c r="A31664" s="4">
        <v>43071.739583333336</v>
      </c>
      <c r="B31664" s="1">
        <v>6.4820000000000002</v>
      </c>
      <c r="C31664" s="1">
        <v>9.348948</v>
      </c>
      <c r="D31664" s="1">
        <v>93.900709000000006</v>
      </c>
      <c r="L31664" s="1"/>
      <c r="M31664" s="1"/>
      <c r="N31664" s="1"/>
    </row>
    <row r="31665" spans="1:14">
      <c r="A31665" s="4">
        <v>43071.746527777781</v>
      </c>
      <c r="B31665" s="1">
        <v>6.4619999999999997</v>
      </c>
      <c r="C31665" s="1">
        <v>9.3275450000000006</v>
      </c>
      <c r="D31665" s="1">
        <v>93.642132000000004</v>
      </c>
      <c r="L31665" s="1"/>
      <c r="M31665" s="1"/>
      <c r="N31665" s="1"/>
    </row>
    <row r="31666" spans="1:14">
      <c r="A31666" s="4">
        <v>43071.753472222219</v>
      </c>
      <c r="B31666" s="1">
        <v>6.4619999999999997</v>
      </c>
      <c r="C31666" s="1">
        <v>9.3437420000000007</v>
      </c>
      <c r="D31666" s="1">
        <v>93.804733999999996</v>
      </c>
      <c r="L31666" s="1"/>
      <c r="M31666" s="1"/>
      <c r="N31666" s="1"/>
    </row>
    <row r="31667" spans="1:14">
      <c r="A31667" s="4">
        <v>43071.760416666664</v>
      </c>
      <c r="B31667" s="1">
        <v>6.4329999999999998</v>
      </c>
      <c r="C31667" s="1">
        <v>9.3602430000000005</v>
      </c>
      <c r="D31667" s="1">
        <v>93.906954999999996</v>
      </c>
      <c r="L31667" s="1"/>
      <c r="M31667" s="1"/>
      <c r="N31667" s="1"/>
    </row>
    <row r="31668" spans="1:14">
      <c r="A31668" s="4">
        <v>43071.767361111109</v>
      </c>
      <c r="B31668" s="1">
        <v>6.5010000000000003</v>
      </c>
      <c r="C31668" s="1">
        <v>9.3306509999999996</v>
      </c>
      <c r="D31668" s="1">
        <v>93.758374000000003</v>
      </c>
      <c r="L31668" s="1"/>
      <c r="M31668" s="1"/>
      <c r="N31668" s="1"/>
    </row>
    <row r="31669" spans="1:14">
      <c r="A31669" s="4">
        <v>43071.774305555555</v>
      </c>
      <c r="B31669" s="1">
        <v>6.52</v>
      </c>
      <c r="C31669" s="1">
        <v>9.3164020000000001</v>
      </c>
      <c r="D31669" s="1">
        <v>93.656576999999999</v>
      </c>
      <c r="L31669" s="1"/>
      <c r="M31669" s="1"/>
      <c r="N31669" s="1"/>
    </row>
    <row r="31670" spans="1:14">
      <c r="A31670" s="4">
        <v>43071.78125</v>
      </c>
      <c r="B31670" s="1">
        <v>6.53</v>
      </c>
      <c r="C31670" s="1">
        <v>9.2882269999999991</v>
      </c>
      <c r="D31670" s="1">
        <v>93.395060000000001</v>
      </c>
      <c r="L31670" s="1"/>
      <c r="M31670" s="1"/>
      <c r="N31670" s="1"/>
    </row>
    <row r="31671" spans="1:14">
      <c r="A31671" s="4">
        <v>43071.788194444445</v>
      </c>
      <c r="B31671" s="1">
        <v>6.6660000000000004</v>
      </c>
      <c r="C31671" s="1">
        <v>9.2938100000000006</v>
      </c>
      <c r="D31671" s="1">
        <v>93.746826999999996</v>
      </c>
      <c r="L31671" s="1"/>
      <c r="M31671" s="1"/>
      <c r="N31671" s="1"/>
    </row>
    <row r="31672" spans="1:14">
      <c r="A31672" s="4">
        <v>43071.795138888891</v>
      </c>
      <c r="B31672" s="1">
        <v>6.6559999999999997</v>
      </c>
      <c r="C31672" s="1">
        <v>9.3381950000000007</v>
      </c>
      <c r="D31672" s="1">
        <v>94.172683000000006</v>
      </c>
      <c r="L31672" s="1"/>
      <c r="M31672" s="1"/>
      <c r="N31672" s="1"/>
    </row>
    <row r="31673" spans="1:14">
      <c r="A31673" s="4">
        <v>43071.802083333336</v>
      </c>
      <c r="B31673" s="1">
        <v>6.6849999999999996</v>
      </c>
      <c r="C31673" s="1">
        <v>9.3184419999999992</v>
      </c>
      <c r="D31673" s="1">
        <v>94.036713000000006</v>
      </c>
      <c r="L31673" s="1"/>
      <c r="M31673" s="1"/>
      <c r="N31673" s="1"/>
    </row>
    <row r="31674" spans="1:14">
      <c r="A31674" s="4">
        <v>43071.809027777781</v>
      </c>
      <c r="B31674" s="1">
        <v>6.7039999999999997</v>
      </c>
      <c r="C31674" s="1">
        <v>9.2936540000000001</v>
      </c>
      <c r="D31674" s="1">
        <v>93.827884999999995</v>
      </c>
      <c r="L31674" s="1"/>
      <c r="M31674" s="1"/>
      <c r="N31674" s="1"/>
    </row>
    <row r="31675" spans="1:14">
      <c r="A31675" s="4">
        <v>43071.815972222219</v>
      </c>
      <c r="B31675" s="1">
        <v>6.7329999999999997</v>
      </c>
      <c r="C31675" s="1">
        <v>9.2738969999999998</v>
      </c>
      <c r="D31675" s="1">
        <v>93.691359000000006</v>
      </c>
      <c r="L31675" s="1"/>
      <c r="M31675" s="1"/>
      <c r="N31675" s="1"/>
    </row>
    <row r="31676" spans="1:14">
      <c r="A31676" s="4">
        <v>43071.822916666664</v>
      </c>
      <c r="B31676" s="1">
        <v>6.7720000000000002</v>
      </c>
      <c r="C31676" s="1">
        <v>9.2688939999999995</v>
      </c>
      <c r="D31676" s="1">
        <v>93.725423000000006</v>
      </c>
      <c r="L31676" s="1"/>
      <c r="M31676" s="1"/>
      <c r="N31676" s="1"/>
    </row>
    <row r="31677" spans="1:14">
      <c r="A31677" s="4">
        <v>43071.829861111109</v>
      </c>
      <c r="B31677" s="1">
        <v>6.7910000000000004</v>
      </c>
      <c r="C31677" s="1">
        <v>9.2902869999999993</v>
      </c>
      <c r="D31677" s="1">
        <v>93.983074999999999</v>
      </c>
      <c r="L31677" s="1"/>
      <c r="M31677" s="1"/>
      <c r="N31677" s="1"/>
    </row>
    <row r="31678" spans="1:14">
      <c r="A31678" s="4">
        <v>43071.836805555555</v>
      </c>
      <c r="B31678" s="1">
        <v>6.82</v>
      </c>
      <c r="C31678" s="1">
        <v>9.2656639999999992</v>
      </c>
      <c r="D31678" s="1">
        <v>93.796886999999998</v>
      </c>
      <c r="L31678" s="1"/>
      <c r="M31678" s="1"/>
      <c r="N31678" s="1"/>
    </row>
    <row r="31679" spans="1:14">
      <c r="A31679" s="4">
        <v>43071.84375</v>
      </c>
      <c r="B31679" s="1">
        <v>6.8490000000000002</v>
      </c>
      <c r="C31679" s="1">
        <v>9.2386060000000008</v>
      </c>
      <c r="D31679" s="1">
        <v>93.585714999999993</v>
      </c>
      <c r="L31679" s="1"/>
      <c r="M31679" s="1"/>
      <c r="N31679" s="1"/>
    </row>
    <row r="31680" spans="1:14">
      <c r="A31680" s="4">
        <v>43071.850694444445</v>
      </c>
      <c r="B31680" s="1">
        <v>7.2130000000000001</v>
      </c>
      <c r="C31680" s="1">
        <v>9.2358709999999995</v>
      </c>
      <c r="D31680" s="1">
        <v>94.345967999999999</v>
      </c>
      <c r="L31680" s="1"/>
      <c r="M31680" s="1"/>
      <c r="N31680" s="1"/>
    </row>
    <row r="31681" spans="1:14">
      <c r="A31681" s="4">
        <v>43071.857638888891</v>
      </c>
      <c r="B31681" s="1">
        <v>8.6769999999999996</v>
      </c>
      <c r="C31681" s="1">
        <v>9.066001</v>
      </c>
      <c r="D31681" s="1">
        <v>95.734720999999993</v>
      </c>
      <c r="L31681" s="1"/>
      <c r="M31681" s="1"/>
      <c r="N31681" s="1"/>
    </row>
    <row r="31682" spans="1:14">
      <c r="A31682" s="4">
        <v>43071.864583333336</v>
      </c>
      <c r="B31682" s="1">
        <v>9.7509999999999994</v>
      </c>
      <c r="C31682" s="1">
        <v>8.8192360000000001</v>
      </c>
      <c r="D31682" s="1">
        <v>95.370687000000004</v>
      </c>
      <c r="L31682" s="1"/>
      <c r="M31682" s="1"/>
      <c r="N31682" s="1"/>
    </row>
    <row r="31683" spans="1:14">
      <c r="A31683" s="4">
        <v>43071.871527777781</v>
      </c>
      <c r="B31683" s="1">
        <v>10.116</v>
      </c>
      <c r="C31683" s="1">
        <v>8.7164160000000006</v>
      </c>
      <c r="D31683" s="1">
        <v>95.014000999999993</v>
      </c>
      <c r="L31683" s="1"/>
      <c r="M31683" s="1"/>
      <c r="N31683" s="1"/>
    </row>
    <row r="31684" spans="1:14">
      <c r="A31684" s="4">
        <v>43071.878472222219</v>
      </c>
      <c r="B31684" s="1">
        <v>10.38</v>
      </c>
      <c r="C31684" s="1">
        <v>8.6975569999999998</v>
      </c>
      <c r="D31684" s="1">
        <v>95.354144000000005</v>
      </c>
      <c r="L31684" s="1"/>
      <c r="M31684" s="1"/>
      <c r="N31684" s="1"/>
    </row>
    <row r="31685" spans="1:14">
      <c r="A31685" s="4">
        <v>43071.885416666664</v>
      </c>
      <c r="B31685" s="1">
        <v>10.58</v>
      </c>
      <c r="C31685" s="1">
        <v>8.6320209999999999</v>
      </c>
      <c r="D31685" s="1">
        <v>95.046329</v>
      </c>
      <c r="L31685" s="1"/>
      <c r="M31685" s="1"/>
      <c r="N31685" s="1"/>
    </row>
    <row r="31686" spans="1:14">
      <c r="A31686" s="4">
        <v>43071.892361111109</v>
      </c>
      <c r="B31686" s="1">
        <v>10.625</v>
      </c>
      <c r="C31686" s="1">
        <v>8.6139220000000005</v>
      </c>
      <c r="D31686" s="1">
        <v>94.939300000000003</v>
      </c>
      <c r="L31686" s="1"/>
      <c r="M31686" s="1"/>
      <c r="N31686" s="1"/>
    </row>
    <row r="31687" spans="1:14">
      <c r="A31687" s="4">
        <v>43071.899305555555</v>
      </c>
      <c r="B31687" s="1">
        <v>10.653</v>
      </c>
      <c r="C31687" s="1">
        <v>8.6135199999999994</v>
      </c>
      <c r="D31687" s="1">
        <v>94.992270000000005</v>
      </c>
      <c r="L31687" s="1"/>
      <c r="M31687" s="1"/>
      <c r="N31687" s="1"/>
    </row>
    <row r="31688" spans="1:14">
      <c r="A31688" s="4">
        <v>43071.90625</v>
      </c>
      <c r="B31688" s="1">
        <v>10.634</v>
      </c>
      <c r="C31688" s="1">
        <v>8.5716289999999997</v>
      </c>
      <c r="D31688" s="1">
        <v>94.491525999999993</v>
      </c>
      <c r="L31688" s="1"/>
      <c r="M31688" s="1"/>
      <c r="N31688" s="1"/>
    </row>
    <row r="31689" spans="1:14">
      <c r="A31689" s="4">
        <v>43071.913194444445</v>
      </c>
      <c r="B31689" s="1">
        <v>10.625</v>
      </c>
      <c r="C31689" s="1">
        <v>8.6082110000000007</v>
      </c>
      <c r="D31689" s="1">
        <v>94.876354000000006</v>
      </c>
      <c r="L31689" s="1"/>
      <c r="M31689" s="1"/>
      <c r="N31689" s="1"/>
    </row>
    <row r="31690" spans="1:14">
      <c r="A31690" s="4">
        <v>43071.920138888891</v>
      </c>
      <c r="B31690" s="1">
        <v>10.606999999999999</v>
      </c>
      <c r="C31690" s="1">
        <v>8.5883649999999996</v>
      </c>
      <c r="D31690" s="1">
        <v>94.620827000000006</v>
      </c>
      <c r="L31690" s="1"/>
      <c r="M31690" s="1"/>
      <c r="N31690" s="1"/>
    </row>
    <row r="31691" spans="1:14">
      <c r="A31691" s="4">
        <v>43071.927083333336</v>
      </c>
      <c r="B31691" s="1">
        <v>10.625</v>
      </c>
      <c r="C31691" s="1">
        <v>8.5331510000000002</v>
      </c>
      <c r="D31691" s="1">
        <v>94.049075000000002</v>
      </c>
      <c r="L31691" s="1"/>
      <c r="M31691" s="1"/>
      <c r="N31691" s="1"/>
    </row>
    <row r="31692" spans="1:14">
      <c r="A31692" s="4">
        <v>43071.934027777781</v>
      </c>
      <c r="B31692" s="1">
        <v>10.634</v>
      </c>
      <c r="C31692" s="1">
        <v>8.5145180000000007</v>
      </c>
      <c r="D31692" s="1">
        <v>93.861942999999997</v>
      </c>
      <c r="L31692" s="1"/>
      <c r="M31692" s="1"/>
      <c r="N31692" s="1"/>
    </row>
    <row r="31693" spans="1:14">
      <c r="A31693" s="4">
        <v>43071.940972222219</v>
      </c>
      <c r="B31693" s="1">
        <v>10.58</v>
      </c>
      <c r="C31693" s="1">
        <v>8.5202559999999998</v>
      </c>
      <c r="D31693" s="1">
        <v>93.815693999999993</v>
      </c>
      <c r="L31693" s="1"/>
      <c r="M31693" s="1"/>
      <c r="N31693" s="1"/>
    </row>
    <row r="31694" spans="1:14">
      <c r="A31694" s="4">
        <v>43071.947916666664</v>
      </c>
      <c r="B31694" s="1">
        <v>10.535</v>
      </c>
      <c r="C31694" s="1">
        <v>8.5212289999999999</v>
      </c>
      <c r="D31694" s="1">
        <v>93.735167000000004</v>
      </c>
      <c r="L31694" s="1"/>
      <c r="M31694" s="1"/>
      <c r="N31694" s="1"/>
    </row>
    <row r="31695" spans="1:14">
      <c r="A31695" s="4">
        <v>43071.954861111109</v>
      </c>
      <c r="B31695" s="1">
        <v>10.462</v>
      </c>
      <c r="C31695" s="1">
        <v>8.5495230000000006</v>
      </c>
      <c r="D31695" s="1">
        <v>93.897930000000002</v>
      </c>
      <c r="L31695" s="1"/>
      <c r="M31695" s="1"/>
      <c r="N31695" s="1"/>
    </row>
    <row r="31696" spans="1:14">
      <c r="A31696" s="4">
        <v>43071.961805555555</v>
      </c>
      <c r="B31696" s="1">
        <v>10.452999999999999</v>
      </c>
      <c r="C31696" s="1">
        <v>7.8300090000000004</v>
      </c>
      <c r="D31696" s="1">
        <v>85.978865999999996</v>
      </c>
      <c r="L31696" s="1"/>
      <c r="M31696" s="1"/>
      <c r="N31696" s="1"/>
    </row>
    <row r="31697" spans="1:14">
      <c r="A31697" s="4">
        <v>43071.96875</v>
      </c>
      <c r="B31697" s="1">
        <v>10.38</v>
      </c>
      <c r="C31697" s="1">
        <v>8.0426920000000006</v>
      </c>
      <c r="D31697" s="1">
        <v>88.174643000000003</v>
      </c>
      <c r="L31697" s="1"/>
      <c r="M31697" s="1"/>
      <c r="N31697" s="1"/>
    </row>
    <row r="31698" spans="1:14">
      <c r="A31698" s="4">
        <v>43071.975694444445</v>
      </c>
      <c r="B31698" s="1">
        <v>10.326000000000001</v>
      </c>
      <c r="C31698" s="1">
        <v>7.8796689999999998</v>
      </c>
      <c r="D31698" s="1">
        <v>86.286203999999998</v>
      </c>
      <c r="L31698" s="1"/>
      <c r="M31698" s="1"/>
      <c r="N31698" s="1"/>
    </row>
    <row r="31699" spans="1:14">
      <c r="A31699" s="4">
        <v>43071.982638888891</v>
      </c>
      <c r="B31699" s="1">
        <v>10.244</v>
      </c>
      <c r="C31699" s="1">
        <v>8.0277600000000007</v>
      </c>
      <c r="D31699" s="1">
        <v>87.751396</v>
      </c>
      <c r="L31699" s="1"/>
      <c r="M31699" s="1"/>
      <c r="N31699" s="1"/>
    </row>
    <row r="31700" spans="1:14">
      <c r="A31700" s="4">
        <v>43071.989583333336</v>
      </c>
      <c r="B31700" s="1">
        <v>10.170999999999999</v>
      </c>
      <c r="C31700" s="1">
        <v>7.8571790000000004</v>
      </c>
      <c r="D31700" s="1">
        <v>85.750482000000005</v>
      </c>
      <c r="L31700" s="1"/>
      <c r="M31700" s="1"/>
      <c r="N31700" s="1"/>
    </row>
    <row r="31701" spans="1:14">
      <c r="A31701" s="4">
        <v>43071.996527777781</v>
      </c>
      <c r="B31701" s="1">
        <v>10.034000000000001</v>
      </c>
      <c r="C31701" s="1">
        <v>7.8919920000000001</v>
      </c>
      <c r="D31701" s="1">
        <v>85.873593</v>
      </c>
      <c r="L31701" s="1"/>
      <c r="M31701" s="1"/>
      <c r="N31701" s="1"/>
    </row>
    <row r="31702" spans="1:14">
      <c r="A31702" s="4">
        <v>43072.003472222219</v>
      </c>
      <c r="B31702" s="1">
        <v>9.9250000000000007</v>
      </c>
      <c r="C31702" s="1">
        <v>8.5554419999999993</v>
      </c>
      <c r="D31702" s="1">
        <v>92.871261000000004</v>
      </c>
      <c r="L31702" s="1"/>
      <c r="M31702" s="1"/>
      <c r="N31702" s="1"/>
    </row>
    <row r="31703" spans="1:14">
      <c r="A31703" s="4">
        <v>43072.010416666664</v>
      </c>
      <c r="B31703" s="1">
        <v>9.8420000000000005</v>
      </c>
      <c r="C31703" s="1">
        <v>8.5265039999999992</v>
      </c>
      <c r="D31703" s="1">
        <v>92.389187000000007</v>
      </c>
      <c r="L31703" s="1"/>
      <c r="M31703" s="1"/>
      <c r="N31703" s="1"/>
    </row>
    <row r="31704" spans="1:14">
      <c r="A31704" s="4">
        <v>43072.017361111109</v>
      </c>
      <c r="B31704" s="1">
        <v>9.76</v>
      </c>
      <c r="C31704" s="1">
        <v>8.5309889999999999</v>
      </c>
      <c r="D31704" s="1">
        <v>92.271815000000004</v>
      </c>
      <c r="L31704" s="1"/>
      <c r="M31704" s="1"/>
      <c r="N31704" s="1"/>
    </row>
    <row r="31705" spans="1:14">
      <c r="A31705" s="4">
        <v>43072.024305555555</v>
      </c>
      <c r="B31705" s="1">
        <v>9.7230000000000008</v>
      </c>
      <c r="C31705" s="1">
        <v>8.5402129999999996</v>
      </c>
      <c r="D31705" s="1">
        <v>92.296639999999996</v>
      </c>
      <c r="L31705" s="1"/>
      <c r="M31705" s="1"/>
      <c r="N31705" s="1"/>
    </row>
    <row r="31706" spans="1:14">
      <c r="A31706" s="4">
        <v>43072.03125</v>
      </c>
      <c r="B31706" s="1">
        <v>9.65</v>
      </c>
      <c r="C31706" s="1">
        <v>8.5603020000000001</v>
      </c>
      <c r="D31706" s="1">
        <v>92.365551999999994</v>
      </c>
      <c r="L31706" s="1"/>
      <c r="M31706" s="1"/>
      <c r="N31706" s="1"/>
    </row>
    <row r="31707" spans="1:14">
      <c r="A31707" s="4">
        <v>43072.038194444445</v>
      </c>
      <c r="B31707" s="1">
        <v>9.5939999999999994</v>
      </c>
      <c r="C31707" s="1">
        <v>8.5936690000000002</v>
      </c>
      <c r="D31707" s="1">
        <v>92.611491999999998</v>
      </c>
      <c r="L31707" s="1"/>
      <c r="M31707" s="1"/>
      <c r="N31707" s="1"/>
    </row>
    <row r="31708" spans="1:14">
      <c r="A31708" s="4">
        <v>43072.045138888891</v>
      </c>
      <c r="B31708" s="1">
        <v>9.5299999999999994</v>
      </c>
      <c r="C31708" s="1">
        <v>8.6089920000000006</v>
      </c>
      <c r="D31708" s="1">
        <v>92.646040999999997</v>
      </c>
      <c r="L31708" s="1"/>
      <c r="M31708" s="1"/>
      <c r="N31708" s="1"/>
    </row>
    <row r="31709" spans="1:14">
      <c r="A31709" s="4">
        <v>43072.052083333336</v>
      </c>
      <c r="B31709" s="1">
        <v>9.3829999999999991</v>
      </c>
      <c r="C31709" s="1">
        <v>8.6181699999999992</v>
      </c>
      <c r="D31709" s="1">
        <v>92.444671</v>
      </c>
      <c r="L31709" s="1"/>
      <c r="M31709" s="1"/>
      <c r="N31709" s="1"/>
    </row>
    <row r="31710" spans="1:14">
      <c r="A31710" s="4">
        <v>43072.059027777781</v>
      </c>
      <c r="B31710" s="1">
        <v>9.3089999999999993</v>
      </c>
      <c r="C31710" s="1">
        <v>8.6536799999999996</v>
      </c>
      <c r="D31710" s="1">
        <v>92.673923000000002</v>
      </c>
      <c r="L31710" s="1"/>
      <c r="M31710" s="1"/>
      <c r="N31710" s="1"/>
    </row>
    <row r="31711" spans="1:14">
      <c r="A31711" s="4">
        <v>43072.065972222219</v>
      </c>
      <c r="B31711" s="1">
        <v>9.17</v>
      </c>
      <c r="C31711" s="1">
        <v>8.661327</v>
      </c>
      <c r="D31711" s="1">
        <v>92.470845999999995</v>
      </c>
      <c r="L31711" s="1"/>
      <c r="M31711" s="1"/>
      <c r="N31711" s="1"/>
    </row>
    <row r="31712" spans="1:14">
      <c r="A31712" s="4">
        <v>43072.072916666664</v>
      </c>
      <c r="B31712" s="1">
        <v>8.9749999999999996</v>
      </c>
      <c r="C31712" s="1">
        <v>8.6957649999999997</v>
      </c>
      <c r="D31712" s="1">
        <v>92.437426000000002</v>
      </c>
      <c r="L31712" s="1"/>
      <c r="M31712" s="1"/>
      <c r="N31712" s="1"/>
    </row>
    <row r="31713" spans="1:14">
      <c r="A31713" s="4">
        <v>43072.079861111109</v>
      </c>
      <c r="B31713" s="1">
        <v>8.5370000000000008</v>
      </c>
      <c r="C31713" s="1">
        <v>8.8019859999999994</v>
      </c>
      <c r="D31713" s="1">
        <v>92.655895000000001</v>
      </c>
      <c r="L31713" s="1"/>
      <c r="M31713" s="1"/>
      <c r="N31713" s="1"/>
    </row>
    <row r="31714" spans="1:14">
      <c r="A31714" s="4">
        <v>43072.086805555555</v>
      </c>
      <c r="B31714" s="1">
        <v>8.1150000000000002</v>
      </c>
      <c r="C31714" s="1">
        <v>8.8676209999999998</v>
      </c>
      <c r="D31714" s="1">
        <v>92.464500000000001</v>
      </c>
      <c r="L31714" s="1"/>
      <c r="M31714" s="1"/>
      <c r="N31714" s="1"/>
    </row>
    <row r="31715" spans="1:14">
      <c r="A31715" s="4">
        <v>43072.09375</v>
      </c>
      <c r="B31715" s="1">
        <v>7.8410000000000002</v>
      </c>
      <c r="C31715" s="1">
        <v>8.8916509999999995</v>
      </c>
      <c r="D31715" s="1">
        <v>92.141529000000006</v>
      </c>
      <c r="L31715" s="1"/>
      <c r="M31715" s="1"/>
      <c r="N31715" s="1"/>
    </row>
    <row r="31716" spans="1:14">
      <c r="A31716" s="4">
        <v>43072.100694444445</v>
      </c>
      <c r="B31716" s="1">
        <v>7.5469999999999997</v>
      </c>
      <c r="C31716" s="1">
        <v>8.9802230000000005</v>
      </c>
      <c r="D31716" s="1">
        <v>92.438637999999997</v>
      </c>
      <c r="L31716" s="1"/>
      <c r="M31716" s="1"/>
      <c r="N31716" s="1"/>
    </row>
    <row r="31717" spans="1:14">
      <c r="A31717" s="4">
        <v>43072.107638888891</v>
      </c>
      <c r="B31717" s="1">
        <v>7.3380000000000001</v>
      </c>
      <c r="C31717" s="1">
        <v>9.0319570000000002</v>
      </c>
      <c r="D31717" s="1">
        <v>92.527868999999995</v>
      </c>
      <c r="L31717" s="1"/>
      <c r="M31717" s="1"/>
      <c r="N31717" s="1"/>
    </row>
    <row r="31718" spans="1:14">
      <c r="A31718" s="4">
        <v>43072.114583333336</v>
      </c>
      <c r="B31718" s="1">
        <v>7.3280000000000003</v>
      </c>
      <c r="C31718" s="1">
        <v>9.0399030000000007</v>
      </c>
      <c r="D31718" s="1">
        <v>92.588054999999997</v>
      </c>
      <c r="L31718" s="1"/>
      <c r="M31718" s="1"/>
      <c r="N31718" s="1"/>
    </row>
    <row r="31719" spans="1:14">
      <c r="A31719" s="4">
        <v>43072.121527777781</v>
      </c>
      <c r="B31719" s="1">
        <v>7.3570000000000002</v>
      </c>
      <c r="C31719" s="1">
        <v>9.0484939999999998</v>
      </c>
      <c r="D31719" s="1">
        <v>92.737635999999995</v>
      </c>
      <c r="L31719" s="1"/>
      <c r="M31719" s="1"/>
      <c r="N31719" s="1"/>
    </row>
    <row r="31720" spans="1:14">
      <c r="A31720" s="4">
        <v>43072.128472222219</v>
      </c>
      <c r="B31720" s="1">
        <v>7.6609999999999996</v>
      </c>
      <c r="C31720" s="1">
        <v>8.9650409999999994</v>
      </c>
      <c r="D31720" s="1">
        <v>92.522548</v>
      </c>
      <c r="L31720" s="1"/>
      <c r="M31720" s="1"/>
      <c r="N31720" s="1"/>
    </row>
    <row r="31721" spans="1:14">
      <c r="A31721" s="4">
        <v>43072.135416666664</v>
      </c>
      <c r="B31721" s="1">
        <v>7.7560000000000002</v>
      </c>
      <c r="C31721" s="1">
        <v>8.8951530000000005</v>
      </c>
      <c r="D31721" s="1">
        <v>91.999965000000003</v>
      </c>
      <c r="L31721" s="1"/>
      <c r="M31721" s="1"/>
      <c r="N31721" s="1"/>
    </row>
    <row r="31722" spans="1:14">
      <c r="A31722" s="4">
        <v>43072.142361111109</v>
      </c>
      <c r="B31722" s="1">
        <v>7.69</v>
      </c>
      <c r="C31722" s="1">
        <v>8.9005810000000007</v>
      </c>
      <c r="D31722" s="1">
        <v>91.917975999999996</v>
      </c>
      <c r="L31722" s="1"/>
      <c r="M31722" s="1"/>
      <c r="N31722" s="1"/>
    </row>
    <row r="31723" spans="1:14">
      <c r="A31723" s="4">
        <v>43072.149305555555</v>
      </c>
      <c r="B31723" s="1">
        <v>6.9450000000000003</v>
      </c>
      <c r="C31723" s="1">
        <v>9.1178489999999996</v>
      </c>
      <c r="D31723" s="1">
        <v>92.567485000000005</v>
      </c>
      <c r="L31723" s="1"/>
      <c r="M31723" s="1"/>
      <c r="N31723" s="1"/>
    </row>
    <row r="31724" spans="1:14">
      <c r="A31724" s="4">
        <v>43072.15625</v>
      </c>
      <c r="B31724" s="1">
        <v>6.5789999999999997</v>
      </c>
      <c r="C31724" s="1">
        <v>9.2437120000000004</v>
      </c>
      <c r="D31724" s="1">
        <v>93.053364999999999</v>
      </c>
      <c r="L31724" s="1"/>
      <c r="M31724" s="1"/>
      <c r="N31724" s="1"/>
    </row>
    <row r="31725" spans="1:14">
      <c r="A31725" s="4">
        <v>43072.163194444445</v>
      </c>
      <c r="B31725" s="1">
        <v>6.4530000000000003</v>
      </c>
      <c r="C31725" s="1">
        <v>9.2763709999999993</v>
      </c>
      <c r="D31725" s="1">
        <v>93.108866000000006</v>
      </c>
      <c r="L31725" s="1"/>
      <c r="M31725" s="1"/>
      <c r="N31725" s="1"/>
    </row>
    <row r="31726" spans="1:14">
      <c r="A31726" s="4">
        <v>43072.170138888891</v>
      </c>
      <c r="B31726" s="1">
        <v>6.82</v>
      </c>
      <c r="C31726" s="1">
        <v>9.1181780000000003</v>
      </c>
      <c r="D31726" s="1">
        <v>92.303880000000007</v>
      </c>
      <c r="L31726" s="1"/>
      <c r="M31726" s="1"/>
      <c r="N31726" s="1"/>
    </row>
    <row r="31727" spans="1:14">
      <c r="A31727" s="4">
        <v>43072.177083333336</v>
      </c>
      <c r="B31727" s="1">
        <v>6.8869999999999996</v>
      </c>
      <c r="C31727" s="1">
        <v>9.0771610000000003</v>
      </c>
      <c r="D31727" s="1">
        <v>92.031087999999997</v>
      </c>
      <c r="L31727" s="1"/>
      <c r="M31727" s="1"/>
      <c r="N31727" s="1"/>
    </row>
    <row r="31728" spans="1:14">
      <c r="A31728" s="4">
        <v>43072.184027777781</v>
      </c>
      <c r="B31728" s="1">
        <v>6.5789999999999997</v>
      </c>
      <c r="C31728" s="1">
        <v>9.1983519999999999</v>
      </c>
      <c r="D31728" s="1">
        <v>92.596742000000006</v>
      </c>
      <c r="L31728" s="1"/>
      <c r="M31728" s="1"/>
      <c r="N31728" s="1"/>
    </row>
    <row r="31729" spans="1:14">
      <c r="A31729" s="4">
        <v>43072.190972222219</v>
      </c>
      <c r="B31729" s="1">
        <v>6.5490000000000004</v>
      </c>
      <c r="C31729" s="1">
        <v>9.1897409999999997</v>
      </c>
      <c r="D31729" s="1">
        <v>92.445581000000004</v>
      </c>
      <c r="L31729" s="1"/>
      <c r="M31729" s="1"/>
      <c r="N31729" s="1"/>
    </row>
    <row r="31730" spans="1:14">
      <c r="A31730" s="4">
        <v>43072.197916666664</v>
      </c>
      <c r="B31730" s="1">
        <v>6.4530000000000003</v>
      </c>
      <c r="C31730" s="1">
        <v>9.2407389999999996</v>
      </c>
      <c r="D31730" s="1">
        <v>92.751223999999993</v>
      </c>
      <c r="L31730" s="1"/>
      <c r="M31730" s="1"/>
      <c r="N31730" s="1"/>
    </row>
    <row r="31731" spans="1:14">
      <c r="A31731" s="4">
        <v>43072.204861111109</v>
      </c>
      <c r="B31731" s="1">
        <v>6.8780000000000001</v>
      </c>
      <c r="C31731" s="1">
        <v>9.1783169999999998</v>
      </c>
      <c r="D31731" s="1">
        <v>93.037329</v>
      </c>
      <c r="L31731" s="1"/>
      <c r="M31731" s="1"/>
      <c r="N31731" s="1"/>
    </row>
    <row r="31732" spans="1:14">
      <c r="A31732" s="4">
        <v>43072.211805555555</v>
      </c>
      <c r="B31732" s="1">
        <v>7.2130000000000001</v>
      </c>
      <c r="C31732" s="1">
        <v>9.0874679999999994</v>
      </c>
      <c r="D31732" s="1">
        <v>92.830004000000002</v>
      </c>
      <c r="L31732" s="1"/>
      <c r="M31732" s="1"/>
      <c r="N31732" s="1"/>
    </row>
    <row r="31733" spans="1:14">
      <c r="A31733" s="4">
        <v>43072.21875</v>
      </c>
      <c r="B31733" s="1">
        <v>7.2709999999999999</v>
      </c>
      <c r="C31733" s="1">
        <v>9.0973550000000003</v>
      </c>
      <c r="D31733" s="1">
        <v>93.054792000000006</v>
      </c>
      <c r="L31733" s="1"/>
      <c r="M31733" s="1"/>
      <c r="N31733" s="1"/>
    </row>
    <row r="31734" spans="1:14">
      <c r="A31734" s="4">
        <v>43072.225694444445</v>
      </c>
      <c r="B31734" s="1">
        <v>6.8579999999999997</v>
      </c>
      <c r="C31734" s="1">
        <v>9.2379490000000004</v>
      </c>
      <c r="D31734" s="1">
        <v>93.598529999999997</v>
      </c>
      <c r="L31734" s="1"/>
      <c r="M31734" s="1"/>
      <c r="N31734" s="1"/>
    </row>
    <row r="31735" spans="1:14">
      <c r="A31735" s="4">
        <v>43072.232638888891</v>
      </c>
      <c r="B31735" s="1">
        <v>7.2519999999999998</v>
      </c>
      <c r="C31735" s="1">
        <v>9.0775740000000003</v>
      </c>
      <c r="D31735" s="1">
        <v>92.811993000000001</v>
      </c>
      <c r="L31735" s="1"/>
      <c r="M31735" s="1"/>
      <c r="N31735" s="1"/>
    </row>
    <row r="31736" spans="1:14">
      <c r="A31736" s="4">
        <v>43072.239583333336</v>
      </c>
      <c r="B31736" s="1">
        <v>6.9349999999999996</v>
      </c>
      <c r="C31736" s="1">
        <v>9.1355120000000003</v>
      </c>
      <c r="D31736" s="1">
        <v>92.725410999999994</v>
      </c>
      <c r="L31736" s="1"/>
      <c r="M31736" s="1"/>
      <c r="N31736" s="1"/>
    </row>
    <row r="31737" spans="1:14">
      <c r="A31737" s="4">
        <v>43072.246527777781</v>
      </c>
      <c r="B31737" s="1">
        <v>6.6660000000000004</v>
      </c>
      <c r="C31737" s="1">
        <v>9.2119870000000006</v>
      </c>
      <c r="D31737" s="1">
        <v>92.921475999999998</v>
      </c>
      <c r="L31737" s="1"/>
      <c r="M31737" s="1"/>
      <c r="N31737" s="1"/>
    </row>
    <row r="31738" spans="1:14">
      <c r="A31738" s="4">
        <v>43072.253472222219</v>
      </c>
      <c r="B31738" s="1">
        <v>6.4139999999999997</v>
      </c>
      <c r="C31738" s="1">
        <v>9.2756980000000002</v>
      </c>
      <c r="D31738" s="1">
        <v>93.017570000000006</v>
      </c>
      <c r="L31738" s="1"/>
      <c r="M31738" s="1"/>
      <c r="N31738" s="1"/>
    </row>
    <row r="31739" spans="1:14">
      <c r="A31739" s="4">
        <v>43072.260416666664</v>
      </c>
      <c r="B31739" s="1">
        <v>6.375</v>
      </c>
      <c r="C31739" s="1">
        <v>9.3017439999999993</v>
      </c>
      <c r="D31739" s="1">
        <v>93.194002999999995</v>
      </c>
      <c r="L31739" s="1"/>
      <c r="M31739" s="1"/>
      <c r="N31739" s="1"/>
    </row>
    <row r="31740" spans="1:14">
      <c r="A31740" s="4">
        <v>43072.267361111109</v>
      </c>
      <c r="B31740" s="1">
        <v>6.5490000000000004</v>
      </c>
      <c r="C31740" s="1">
        <v>9.2456270000000007</v>
      </c>
      <c r="D31740" s="1">
        <v>93.007783000000003</v>
      </c>
      <c r="L31740" s="1"/>
      <c r="M31740" s="1"/>
      <c r="N31740" s="1"/>
    </row>
    <row r="31741" spans="1:14">
      <c r="A31741" s="4">
        <v>43072.274305555555</v>
      </c>
      <c r="B31741" s="1">
        <v>6.7430000000000003</v>
      </c>
      <c r="C31741" s="1">
        <v>9.2205919999999999</v>
      </c>
      <c r="D31741" s="1">
        <v>93.174418000000003</v>
      </c>
      <c r="L31741" s="1"/>
      <c r="M31741" s="1"/>
      <c r="N31741" s="1"/>
    </row>
    <row r="31742" spans="1:14">
      <c r="A31742" s="4">
        <v>43072.28125</v>
      </c>
      <c r="B31742" s="1">
        <v>6.9260000000000002</v>
      </c>
      <c r="C31742" s="1">
        <v>9.1969600000000007</v>
      </c>
      <c r="D31742" s="1">
        <v>93.329717000000002</v>
      </c>
      <c r="L31742" s="1"/>
      <c r="M31742" s="1"/>
      <c r="N31742" s="1"/>
    </row>
    <row r="31743" spans="1:14">
      <c r="A31743" s="4">
        <v>43072.288194444445</v>
      </c>
      <c r="B31743" s="1">
        <v>8.2469999999999999</v>
      </c>
      <c r="C31743" s="1">
        <v>9.054157</v>
      </c>
      <c r="D31743" s="1">
        <v>94.691153999999997</v>
      </c>
      <c r="L31743" s="1"/>
      <c r="M31743" s="1"/>
      <c r="N31743" s="1"/>
    </row>
    <row r="31744" spans="1:14">
      <c r="A31744" s="4">
        <v>43072.295138888891</v>
      </c>
      <c r="B31744" s="1">
        <v>9.5210000000000008</v>
      </c>
      <c r="C31744" s="1">
        <v>8.7261170000000003</v>
      </c>
      <c r="D31744" s="1">
        <v>93.887870000000007</v>
      </c>
      <c r="L31744" s="1"/>
      <c r="M31744" s="1"/>
      <c r="N31744" s="1"/>
    </row>
    <row r="31745" spans="1:14">
      <c r="A31745" s="4">
        <v>43072.302083333336</v>
      </c>
      <c r="B31745" s="1">
        <v>10.061999999999999</v>
      </c>
      <c r="C31745" s="1">
        <v>8.544435</v>
      </c>
      <c r="D31745" s="1">
        <v>93.029713999999998</v>
      </c>
      <c r="L31745" s="1"/>
      <c r="M31745" s="1"/>
      <c r="N31745" s="1"/>
    </row>
    <row r="31746" spans="1:14">
      <c r="A31746" s="4">
        <v>43072.309027777781</v>
      </c>
      <c r="B31746" s="1">
        <v>10.435</v>
      </c>
      <c r="C31746" s="1">
        <v>8.4455439999999999</v>
      </c>
      <c r="D31746" s="1">
        <v>92.701714999999993</v>
      </c>
      <c r="L31746" s="1"/>
      <c r="M31746" s="1"/>
      <c r="N31746" s="1"/>
    </row>
    <row r="31747" spans="1:14">
      <c r="A31747" s="4">
        <v>43072.315972222219</v>
      </c>
      <c r="B31747" s="1">
        <v>10.561999999999999</v>
      </c>
      <c r="C31747" s="1">
        <v>8.4082310000000007</v>
      </c>
      <c r="D31747" s="1">
        <v>92.546183999999997</v>
      </c>
      <c r="L31747" s="1"/>
      <c r="M31747" s="1"/>
      <c r="N31747" s="1"/>
    </row>
    <row r="31748" spans="1:14">
      <c r="A31748" s="4">
        <v>43072.322916666664</v>
      </c>
      <c r="B31748" s="1">
        <v>10.643000000000001</v>
      </c>
      <c r="C31748" s="1">
        <v>8.3718679999999992</v>
      </c>
      <c r="D31748" s="1">
        <v>92.307340999999994</v>
      </c>
      <c r="L31748" s="1"/>
      <c r="M31748" s="1"/>
      <c r="N31748" s="1"/>
    </row>
    <row r="31749" spans="1:14">
      <c r="A31749" s="4">
        <v>43072.329861111109</v>
      </c>
      <c r="B31749" s="1">
        <v>10.68</v>
      </c>
      <c r="C31749" s="1">
        <v>8.3650549999999999</v>
      </c>
      <c r="D31749" s="1">
        <v>92.305902000000003</v>
      </c>
      <c r="L31749" s="1"/>
      <c r="M31749" s="1"/>
      <c r="N31749" s="1"/>
    </row>
    <row r="31750" spans="1:14">
      <c r="A31750" s="4">
        <v>43072.336805555555</v>
      </c>
      <c r="B31750" s="1">
        <v>10.707000000000001</v>
      </c>
      <c r="C31750" s="1">
        <v>8.3385149999999992</v>
      </c>
      <c r="D31750" s="1">
        <v>92.066633999999993</v>
      </c>
      <c r="L31750" s="1"/>
      <c r="M31750" s="1"/>
      <c r="N31750" s="1"/>
    </row>
    <row r="31751" spans="1:14">
      <c r="A31751" s="4">
        <v>43072.34375</v>
      </c>
      <c r="B31751" s="1">
        <v>10.662000000000001</v>
      </c>
      <c r="C31751" s="1">
        <v>8.3231850000000005</v>
      </c>
      <c r="D31751" s="1">
        <v>91.808216000000002</v>
      </c>
      <c r="L31751" s="1"/>
      <c r="M31751" s="1"/>
      <c r="N31751" s="1"/>
    </row>
    <row r="31752" spans="1:14">
      <c r="A31752" s="4">
        <v>43072.350694444445</v>
      </c>
      <c r="B31752" s="1">
        <v>10.662000000000001</v>
      </c>
      <c r="C31752" s="1">
        <v>8.2823899999999995</v>
      </c>
      <c r="D31752" s="1">
        <v>91.358220000000003</v>
      </c>
      <c r="L31752" s="1"/>
      <c r="M31752" s="1"/>
      <c r="N31752" s="1"/>
    </row>
    <row r="31753" spans="1:14">
      <c r="A31753" s="4">
        <v>43072.357638888891</v>
      </c>
      <c r="B31753" s="1">
        <v>10.689</v>
      </c>
      <c r="C31753" s="1">
        <v>8.3464170000000006</v>
      </c>
      <c r="D31753" s="1">
        <v>92.118118999999993</v>
      </c>
      <c r="L31753" s="1"/>
      <c r="M31753" s="1"/>
      <c r="N31753" s="1"/>
    </row>
    <row r="31754" spans="1:14">
      <c r="A31754" s="4">
        <v>43072.364583333336</v>
      </c>
      <c r="B31754" s="1">
        <v>10.743</v>
      </c>
      <c r="C31754" s="1">
        <v>8.3145469999999992</v>
      </c>
      <c r="D31754" s="1">
        <v>91.873277999999999</v>
      </c>
      <c r="L31754" s="1"/>
      <c r="M31754" s="1"/>
      <c r="N31754" s="1"/>
    </row>
    <row r="31755" spans="1:14">
      <c r="A31755" s="4">
        <v>43072.371527777781</v>
      </c>
      <c r="B31755" s="1">
        <v>10.734</v>
      </c>
      <c r="C31755" s="1">
        <v>8.3242119999999993</v>
      </c>
      <c r="D31755" s="1">
        <v>91.962226000000001</v>
      </c>
      <c r="L31755" s="1"/>
      <c r="M31755" s="1"/>
      <c r="N31755" s="1"/>
    </row>
    <row r="31756" spans="1:14">
      <c r="A31756" s="4">
        <v>43072.378472222219</v>
      </c>
      <c r="B31756" s="1">
        <v>10.698</v>
      </c>
      <c r="C31756" s="1">
        <v>8.3106430000000007</v>
      </c>
      <c r="D31756" s="1">
        <v>91.741094000000004</v>
      </c>
      <c r="L31756" s="1"/>
      <c r="M31756" s="1"/>
      <c r="N31756" s="1"/>
    </row>
    <row r="31757" spans="1:14">
      <c r="A31757" s="4">
        <v>43072.385416666664</v>
      </c>
      <c r="B31757" s="1">
        <v>10.698</v>
      </c>
      <c r="C31757" s="1">
        <v>8.3832640000000005</v>
      </c>
      <c r="D31757" s="1">
        <v>92.542759000000004</v>
      </c>
      <c r="L31757" s="1"/>
      <c r="M31757" s="1"/>
      <c r="N31757" s="1"/>
    </row>
    <row r="31758" spans="1:14">
      <c r="A31758" s="4">
        <v>43072.392361111109</v>
      </c>
      <c r="B31758" s="1">
        <v>10.743</v>
      </c>
      <c r="C31758" s="1">
        <v>8.3227080000000004</v>
      </c>
      <c r="D31758" s="1">
        <v>91.963447000000002</v>
      </c>
      <c r="L31758" s="1"/>
      <c r="M31758" s="1"/>
      <c r="N31758" s="1"/>
    </row>
    <row r="31759" spans="1:14">
      <c r="A31759" s="4">
        <v>43072.399305555555</v>
      </c>
      <c r="B31759" s="1">
        <v>10.725</v>
      </c>
      <c r="C31759" s="1">
        <v>8.3559079999999994</v>
      </c>
      <c r="D31759" s="1">
        <v>92.294483999999997</v>
      </c>
      <c r="L31759" s="1"/>
      <c r="M31759" s="1"/>
      <c r="N31759" s="1"/>
    </row>
    <row r="31760" spans="1:14">
      <c r="A31760" s="4">
        <v>43072.40625</v>
      </c>
      <c r="B31760" s="1">
        <v>10.734</v>
      </c>
      <c r="C31760" s="1">
        <v>8.3152349999999995</v>
      </c>
      <c r="D31760" s="1">
        <v>91.863061000000002</v>
      </c>
      <c r="L31760" s="1"/>
      <c r="M31760" s="1"/>
      <c r="N31760" s="1"/>
    </row>
    <row r="31761" spans="1:14">
      <c r="A31761" s="4">
        <v>43072.413194444445</v>
      </c>
      <c r="B31761" s="1">
        <v>10.698</v>
      </c>
      <c r="C31761" s="1">
        <v>8.4110069999999997</v>
      </c>
      <c r="D31761" s="1">
        <v>92.849012999999999</v>
      </c>
      <c r="L31761" s="1"/>
      <c r="M31761" s="1"/>
      <c r="N31761" s="1"/>
    </row>
    <row r="31762" spans="1:14">
      <c r="A31762" s="4">
        <v>43072.420138888891</v>
      </c>
      <c r="B31762" s="1">
        <v>10.689</v>
      </c>
      <c r="C31762" s="1">
        <v>8.3929270000000002</v>
      </c>
      <c r="D31762" s="1">
        <v>92.631438000000003</v>
      </c>
      <c r="L31762" s="1"/>
      <c r="M31762" s="1"/>
      <c r="N31762" s="1"/>
    </row>
    <row r="31763" spans="1:14">
      <c r="A31763" s="4">
        <v>43072.427083333336</v>
      </c>
      <c r="B31763" s="1">
        <v>10.662000000000001</v>
      </c>
      <c r="C31763" s="1">
        <v>8.4178320000000006</v>
      </c>
      <c r="D31763" s="1">
        <v>92.852207000000007</v>
      </c>
      <c r="L31763" s="1"/>
      <c r="M31763" s="1"/>
      <c r="N31763" s="1"/>
    </row>
    <row r="31764" spans="1:14">
      <c r="A31764" s="4">
        <v>43072.434027777781</v>
      </c>
      <c r="B31764" s="1">
        <v>10.561999999999999</v>
      </c>
      <c r="C31764" s="1">
        <v>8.4947029999999994</v>
      </c>
      <c r="D31764" s="1">
        <v>93.497953999999993</v>
      </c>
      <c r="L31764" s="1"/>
      <c r="M31764" s="1"/>
      <c r="N31764" s="1"/>
    </row>
    <row r="31765" spans="1:14">
      <c r="A31765" s="4">
        <v>43072.440972222219</v>
      </c>
      <c r="B31765" s="1">
        <v>10.507999999999999</v>
      </c>
      <c r="C31765" s="1">
        <v>8.5363319999999998</v>
      </c>
      <c r="D31765" s="1">
        <v>93.846468000000002</v>
      </c>
      <c r="L31765" s="1"/>
      <c r="M31765" s="1"/>
      <c r="N31765" s="1"/>
    </row>
    <row r="31766" spans="1:14">
      <c r="A31766" s="4">
        <v>43072.447916666664</v>
      </c>
      <c r="B31766" s="1">
        <v>10.343999999999999</v>
      </c>
      <c r="C31766" s="1">
        <v>8.6260709999999996</v>
      </c>
      <c r="D31766" s="1">
        <v>94.496584999999996</v>
      </c>
      <c r="L31766" s="1"/>
      <c r="M31766" s="1"/>
      <c r="N31766" s="1"/>
    </row>
    <row r="31767" spans="1:14">
      <c r="A31767" s="4">
        <v>43072.454861111109</v>
      </c>
      <c r="B31767" s="1">
        <v>10.698</v>
      </c>
      <c r="C31767" s="1">
        <v>8.4852609999999995</v>
      </c>
      <c r="D31767" s="1">
        <v>93.668693000000005</v>
      </c>
      <c r="L31767" s="1"/>
      <c r="M31767" s="1"/>
      <c r="N31767" s="1"/>
    </row>
    <row r="31768" spans="1:14">
      <c r="A31768" s="4">
        <v>43072.461805555555</v>
      </c>
      <c r="B31768" s="1">
        <v>10.878</v>
      </c>
      <c r="C31768" s="1">
        <v>8.4282869999999992</v>
      </c>
      <c r="D31768" s="1">
        <v>93.401077999999998</v>
      </c>
      <c r="L31768" s="1"/>
      <c r="M31768" s="1"/>
      <c r="N31768" s="1"/>
    </row>
    <row r="31769" spans="1:14">
      <c r="A31769" s="4">
        <v>43072.46875</v>
      </c>
      <c r="B31769" s="1">
        <v>10.851000000000001</v>
      </c>
      <c r="C31769" s="1">
        <v>8.427899</v>
      </c>
      <c r="D31769" s="1">
        <v>93.342563999999996</v>
      </c>
      <c r="L31769" s="1"/>
      <c r="M31769" s="1"/>
      <c r="N31769" s="1"/>
    </row>
    <row r="31770" spans="1:14">
      <c r="A31770" s="4">
        <v>43072.475694444445</v>
      </c>
      <c r="B31770" s="1">
        <v>10.18</v>
      </c>
      <c r="C31770" s="1">
        <v>8.5152020000000004</v>
      </c>
      <c r="D31770" s="1">
        <v>92.950117000000006</v>
      </c>
      <c r="L31770" s="1"/>
      <c r="M31770" s="1"/>
      <c r="N31770" s="1"/>
    </row>
    <row r="31771" spans="1:14">
      <c r="A31771" s="4">
        <v>43072.482638888891</v>
      </c>
      <c r="B31771" s="1">
        <v>9.9700000000000006</v>
      </c>
      <c r="C31771" s="1">
        <v>8.5813740000000003</v>
      </c>
      <c r="D31771" s="1">
        <v>93.244429999999994</v>
      </c>
      <c r="L31771" s="1"/>
      <c r="M31771" s="1"/>
      <c r="N31771" s="1"/>
    </row>
    <row r="31772" spans="1:14">
      <c r="A31772" s="4">
        <v>43072.489583333336</v>
      </c>
      <c r="B31772" s="1">
        <v>10.308</v>
      </c>
      <c r="C31772" s="1">
        <v>8.4909909999999993</v>
      </c>
      <c r="D31772" s="1">
        <v>92.944142999999997</v>
      </c>
      <c r="L31772" s="1"/>
      <c r="M31772" s="1"/>
      <c r="N31772" s="1"/>
    </row>
    <row r="31773" spans="1:14">
      <c r="A31773" s="4">
        <v>43072.496527777781</v>
      </c>
      <c r="B31773" s="1">
        <v>10.135</v>
      </c>
      <c r="C31773" s="1">
        <v>8.4851919999999996</v>
      </c>
      <c r="D31773" s="1">
        <v>92.531824</v>
      </c>
      <c r="L31773" s="1"/>
      <c r="M31773" s="1"/>
      <c r="N31773" s="1"/>
    </row>
    <row r="31774" spans="1:14">
      <c r="A31774" s="4">
        <v>43072.503472222219</v>
      </c>
      <c r="B31774" s="1">
        <v>10.226000000000001</v>
      </c>
      <c r="C31774" s="1">
        <v>8.4482079999999993</v>
      </c>
      <c r="D31774" s="1">
        <v>92.311177999999998</v>
      </c>
      <c r="L31774" s="1"/>
      <c r="M31774" s="1"/>
      <c r="N31774" s="1"/>
    </row>
    <row r="31775" spans="1:14">
      <c r="A31775" s="4">
        <v>43072.510416666664</v>
      </c>
      <c r="B31775" s="1">
        <v>10.335000000000001</v>
      </c>
      <c r="C31775" s="1">
        <v>8.4326729999999994</v>
      </c>
      <c r="D31775" s="1">
        <v>92.359913000000006</v>
      </c>
      <c r="L31775" s="1"/>
      <c r="M31775" s="1"/>
      <c r="N31775" s="1"/>
    </row>
    <row r="31776" spans="1:14">
      <c r="A31776" s="4">
        <v>43072.517361111109</v>
      </c>
      <c r="B31776" s="1">
        <v>10.271000000000001</v>
      </c>
      <c r="C31776" s="1">
        <v>8.4439729999999997</v>
      </c>
      <c r="D31776" s="1">
        <v>92.355204999999998</v>
      </c>
      <c r="L31776" s="1"/>
      <c r="M31776" s="1"/>
      <c r="N31776" s="1"/>
    </row>
    <row r="31777" spans="1:14">
      <c r="A31777" s="4">
        <v>43072.524305555555</v>
      </c>
      <c r="B31777" s="1">
        <v>10.217000000000001</v>
      </c>
      <c r="C31777" s="1">
        <v>8.4619370000000007</v>
      </c>
      <c r="D31777" s="1">
        <v>92.443088000000003</v>
      </c>
      <c r="L31777" s="1"/>
      <c r="M31777" s="1"/>
      <c r="N31777" s="1"/>
    </row>
    <row r="31778" spans="1:14">
      <c r="A31778" s="4">
        <v>43072.53125</v>
      </c>
      <c r="B31778" s="1">
        <v>10.189</v>
      </c>
      <c r="C31778" s="1">
        <v>8.4403310000000005</v>
      </c>
      <c r="D31778" s="1">
        <v>92.150891999999999</v>
      </c>
      <c r="L31778" s="1"/>
      <c r="M31778" s="1"/>
      <c r="N31778" s="1"/>
    </row>
    <row r="31779" spans="1:14">
      <c r="A31779" s="4">
        <v>43072.538194444445</v>
      </c>
      <c r="B31779" s="1">
        <v>10.007</v>
      </c>
      <c r="C31779" s="1">
        <v>8.5028699999999997</v>
      </c>
      <c r="D31779" s="1">
        <v>92.466111999999995</v>
      </c>
      <c r="L31779" s="1"/>
      <c r="M31779" s="1"/>
      <c r="N31779" s="1"/>
    </row>
    <row r="31780" spans="1:14">
      <c r="A31780" s="4">
        <v>43072.545138888891</v>
      </c>
      <c r="B31780" s="1">
        <v>9.6129999999999995</v>
      </c>
      <c r="C31780" s="1">
        <v>8.5654489999999992</v>
      </c>
      <c r="D31780" s="1">
        <v>92.345955000000004</v>
      </c>
      <c r="L31780" s="1"/>
      <c r="M31780" s="1"/>
      <c r="N31780" s="1"/>
    </row>
    <row r="31781" spans="1:14">
      <c r="A31781" s="4">
        <v>43072.552083333336</v>
      </c>
      <c r="B31781" s="1">
        <v>9.2070000000000007</v>
      </c>
      <c r="C31781" s="1">
        <v>8.6504980000000007</v>
      </c>
      <c r="D31781" s="1">
        <v>92.430977999999996</v>
      </c>
      <c r="L31781" s="1"/>
      <c r="M31781" s="1"/>
      <c r="N31781" s="1"/>
    </row>
    <row r="31782" spans="1:14">
      <c r="A31782" s="4">
        <v>43072.559027777781</v>
      </c>
      <c r="B31782" s="1">
        <v>9.5210000000000008</v>
      </c>
      <c r="C31782" s="1">
        <v>8.6031569999999995</v>
      </c>
      <c r="D31782" s="1">
        <v>92.564888999999994</v>
      </c>
      <c r="L31782" s="1"/>
      <c r="M31782" s="1"/>
      <c r="N31782" s="1"/>
    </row>
    <row r="31783" spans="1:14">
      <c r="A31783" s="4">
        <v>43072.565972222219</v>
      </c>
      <c r="B31783" s="1">
        <v>9.5020000000000007</v>
      </c>
      <c r="C31783" s="1">
        <v>8.6142699999999994</v>
      </c>
      <c r="D31783" s="1">
        <v>92.645679000000001</v>
      </c>
      <c r="L31783" s="1"/>
      <c r="M31783" s="1"/>
      <c r="N31783" s="1"/>
    </row>
    <row r="31784" spans="1:14">
      <c r="A31784" s="4">
        <v>43072.572916666664</v>
      </c>
      <c r="B31784" s="1">
        <v>9.0120000000000005</v>
      </c>
      <c r="C31784" s="1">
        <v>8.7174870000000002</v>
      </c>
      <c r="D31784" s="1">
        <v>92.744607999999999</v>
      </c>
      <c r="L31784" s="1"/>
      <c r="M31784" s="1"/>
      <c r="N31784" s="1"/>
    </row>
    <row r="31785" spans="1:14">
      <c r="A31785" s="4">
        <v>43072.579861111109</v>
      </c>
      <c r="B31785" s="1">
        <v>8.6869999999999994</v>
      </c>
      <c r="C31785" s="1">
        <v>8.7384789999999999</v>
      </c>
      <c r="D31785" s="1">
        <v>92.296812000000003</v>
      </c>
      <c r="L31785" s="1"/>
      <c r="M31785" s="1"/>
      <c r="N31785" s="1"/>
    </row>
    <row r="31786" spans="1:14">
      <c r="A31786" s="4">
        <v>43072.586805555555</v>
      </c>
      <c r="B31786" s="1">
        <v>8.5</v>
      </c>
      <c r="C31786" s="1">
        <v>8.8599289999999993</v>
      </c>
      <c r="D31786" s="1">
        <v>93.188481999999993</v>
      </c>
      <c r="L31786" s="1"/>
      <c r="M31786" s="1"/>
      <c r="N31786" s="1"/>
    </row>
    <row r="31787" spans="1:14">
      <c r="A31787" s="4">
        <v>43072.59375</v>
      </c>
      <c r="B31787" s="1">
        <v>8.4339999999999993</v>
      </c>
      <c r="C31787" s="1">
        <v>8.8605090000000004</v>
      </c>
      <c r="D31787" s="1">
        <v>93.056613999999996</v>
      </c>
      <c r="L31787" s="1"/>
      <c r="M31787" s="1"/>
      <c r="N31787" s="1"/>
    </row>
    <row r="31788" spans="1:14">
      <c r="A31788" s="4">
        <v>43072.600694444445</v>
      </c>
      <c r="B31788" s="1">
        <v>8.2370000000000001</v>
      </c>
      <c r="C31788" s="1">
        <v>8.9248139999999996</v>
      </c>
      <c r="D31788" s="1">
        <v>93.317411000000007</v>
      </c>
      <c r="L31788" s="1"/>
      <c r="M31788" s="1"/>
      <c r="N31788" s="1"/>
    </row>
    <row r="31789" spans="1:14">
      <c r="A31789" s="4">
        <v>43072.607638888891</v>
      </c>
      <c r="B31789" s="1">
        <v>8.077</v>
      </c>
      <c r="C31789" s="1">
        <v>8.9571710000000007</v>
      </c>
      <c r="D31789" s="1">
        <v>93.318081000000006</v>
      </c>
      <c r="L31789" s="1"/>
      <c r="M31789" s="1"/>
      <c r="N31789" s="1"/>
    </row>
    <row r="31790" spans="1:14">
      <c r="A31790" s="4">
        <v>43072.614583333336</v>
      </c>
      <c r="B31790" s="1">
        <v>7.9359999999999999</v>
      </c>
      <c r="C31790" s="1">
        <v>9.0028009999999998</v>
      </c>
      <c r="D31790" s="1">
        <v>93.494600000000005</v>
      </c>
      <c r="L31790" s="1"/>
      <c r="M31790" s="1"/>
      <c r="N31790" s="1"/>
    </row>
    <row r="31791" spans="1:14">
      <c r="A31791" s="4">
        <v>43072.621527777781</v>
      </c>
      <c r="B31791" s="1">
        <v>7.9450000000000003</v>
      </c>
      <c r="C31791" s="1">
        <v>9.0183759999999999</v>
      </c>
      <c r="D31791" s="1">
        <v>93.675449999999998</v>
      </c>
      <c r="L31791" s="1"/>
      <c r="M31791" s="1"/>
      <c r="N31791" s="1"/>
    </row>
    <row r="31792" spans="1:14">
      <c r="A31792" s="4">
        <v>43072.628472222219</v>
      </c>
      <c r="B31792" s="1">
        <v>7.9359999999999999</v>
      </c>
      <c r="C31792" s="1">
        <v>9.0295970000000008</v>
      </c>
      <c r="D31792" s="1">
        <v>93.772881999999996</v>
      </c>
      <c r="L31792" s="1"/>
      <c r="M31792" s="1"/>
      <c r="N31792" s="1"/>
    </row>
    <row r="31793" spans="1:14">
      <c r="A31793" s="4">
        <v>43072.635416666664</v>
      </c>
      <c r="B31793" s="1">
        <v>7.9829999999999997</v>
      </c>
      <c r="C31793" s="1">
        <v>8.8817529999999998</v>
      </c>
      <c r="D31793" s="1">
        <v>92.335769999999997</v>
      </c>
      <c r="L31793" s="1"/>
      <c r="M31793" s="1"/>
      <c r="N31793" s="1"/>
    </row>
    <row r="31794" spans="1:14">
      <c r="A31794" s="4">
        <v>43072.642361111109</v>
      </c>
      <c r="B31794" s="1">
        <v>7.9260000000000002</v>
      </c>
      <c r="C31794" s="1">
        <v>8.8337420000000009</v>
      </c>
      <c r="D31794" s="1">
        <v>91.718125000000001</v>
      </c>
      <c r="L31794" s="1"/>
      <c r="M31794" s="1"/>
      <c r="N31794" s="1"/>
    </row>
    <row r="31795" spans="1:14">
      <c r="A31795" s="4">
        <v>43072.649305555555</v>
      </c>
      <c r="B31795" s="1">
        <v>7.8979999999999997</v>
      </c>
      <c r="C31795" s="1">
        <v>8.7285529999999998</v>
      </c>
      <c r="D31795" s="1">
        <v>90.568454000000003</v>
      </c>
      <c r="L31795" s="1"/>
      <c r="M31795" s="1"/>
      <c r="N31795" s="1"/>
    </row>
    <row r="31796" spans="1:14">
      <c r="A31796" s="4">
        <v>43072.65625</v>
      </c>
      <c r="B31796" s="1">
        <v>7.9260000000000002</v>
      </c>
      <c r="C31796" s="1">
        <v>8.7265580000000007</v>
      </c>
      <c r="D31796" s="1">
        <v>90.605266</v>
      </c>
      <c r="L31796" s="1"/>
      <c r="M31796" s="1"/>
      <c r="N31796" s="1"/>
    </row>
    <row r="31797" spans="1:14">
      <c r="A31797" s="4">
        <v>43072.663194444445</v>
      </c>
      <c r="B31797" s="1">
        <v>8.5559999999999992</v>
      </c>
      <c r="C31797" s="1">
        <v>8.6697790000000001</v>
      </c>
      <c r="D31797" s="1">
        <v>91.303066000000001</v>
      </c>
      <c r="L31797" s="1"/>
      <c r="M31797" s="1"/>
      <c r="N31797" s="1"/>
    </row>
    <row r="31798" spans="1:14">
      <c r="A31798" s="4">
        <v>43072.670138888891</v>
      </c>
      <c r="B31798" s="1">
        <v>9.1050000000000004</v>
      </c>
      <c r="C31798" s="1">
        <v>8.6440590000000004</v>
      </c>
      <c r="D31798" s="1">
        <v>92.153552000000005</v>
      </c>
      <c r="L31798" s="1"/>
      <c r="M31798" s="1"/>
      <c r="N31798" s="1"/>
    </row>
    <row r="31799" spans="1:14">
      <c r="A31799" s="4">
        <v>43072.677083333336</v>
      </c>
      <c r="B31799" s="1">
        <v>9.1980000000000004</v>
      </c>
      <c r="C31799" s="1">
        <v>8.8334759999999992</v>
      </c>
      <c r="D31799" s="1">
        <v>94.367290999999994</v>
      </c>
      <c r="L31799" s="1"/>
      <c r="M31799" s="1"/>
      <c r="N31799" s="1"/>
    </row>
    <row r="31800" spans="1:14">
      <c r="A31800" s="4">
        <v>43072.684027777781</v>
      </c>
      <c r="B31800" s="1">
        <v>9.3089999999999993</v>
      </c>
      <c r="C31800" s="1">
        <v>8.7155439999999995</v>
      </c>
      <c r="D31800" s="1">
        <v>93.336439999999996</v>
      </c>
      <c r="L31800" s="1"/>
      <c r="M31800" s="1"/>
      <c r="N31800" s="1"/>
    </row>
    <row r="31801" spans="1:14">
      <c r="A31801" s="4">
        <v>43072.690972222219</v>
      </c>
      <c r="B31801" s="1">
        <v>9.2260000000000009</v>
      </c>
      <c r="C31801" s="1">
        <v>8.6711349999999996</v>
      </c>
      <c r="D31801" s="1">
        <v>92.690477000000001</v>
      </c>
      <c r="L31801" s="1"/>
      <c r="M31801" s="1"/>
      <c r="N31801" s="1"/>
    </row>
    <row r="31802" spans="1:14">
      <c r="A31802" s="4">
        <v>43072.697916666664</v>
      </c>
      <c r="B31802" s="1">
        <v>7.8410000000000002</v>
      </c>
      <c r="C31802" s="1">
        <v>8.7503849999999996</v>
      </c>
      <c r="D31802" s="1">
        <v>90.677629999999994</v>
      </c>
      <c r="L31802" s="1"/>
      <c r="M31802" s="1"/>
      <c r="N31802" s="1"/>
    </row>
    <row r="31803" spans="1:14">
      <c r="A31803" s="4">
        <v>43072.704861111109</v>
      </c>
      <c r="B31803" s="1">
        <v>7.1369999999999996</v>
      </c>
      <c r="C31803" s="1">
        <v>8.8202479999999994</v>
      </c>
      <c r="D31803" s="1">
        <v>89.943087000000006</v>
      </c>
      <c r="L31803" s="1"/>
      <c r="M31803" s="1"/>
      <c r="N31803" s="1"/>
    </row>
    <row r="31804" spans="1:14">
      <c r="A31804" s="4">
        <v>43072.711805555555</v>
      </c>
      <c r="B31804" s="1">
        <v>6.8010000000000002</v>
      </c>
      <c r="C31804" s="1">
        <v>8.8277590000000004</v>
      </c>
      <c r="D31804" s="1">
        <v>89.324681999999996</v>
      </c>
      <c r="L31804" s="1"/>
      <c r="M31804" s="1"/>
      <c r="N31804" s="1"/>
    </row>
    <row r="31805" spans="1:14">
      <c r="A31805" s="4">
        <v>43072.71875</v>
      </c>
      <c r="B31805" s="1">
        <v>6.4139999999999997</v>
      </c>
      <c r="C31805" s="1">
        <v>8.9428900000000002</v>
      </c>
      <c r="D31805" s="1">
        <v>89.680143000000001</v>
      </c>
      <c r="L31805" s="1"/>
      <c r="M31805" s="1"/>
      <c r="N31805" s="1"/>
    </row>
    <row r="31806" spans="1:14">
      <c r="A31806" s="4">
        <v>43072.725694444445</v>
      </c>
      <c r="B31806" s="1">
        <v>6.3940000000000001</v>
      </c>
      <c r="C31806" s="1">
        <v>9.0486310000000003</v>
      </c>
      <c r="D31806" s="1">
        <v>90.698232000000004</v>
      </c>
      <c r="L31806" s="1"/>
      <c r="M31806" s="1"/>
      <c r="N31806" s="1"/>
    </row>
    <row r="31807" spans="1:14">
      <c r="A31807" s="4">
        <v>43072.732638888891</v>
      </c>
      <c r="B31807" s="1">
        <v>6.2880000000000003</v>
      </c>
      <c r="C31807" s="1">
        <v>9.038748</v>
      </c>
      <c r="D31807" s="1">
        <v>90.375365000000002</v>
      </c>
      <c r="L31807" s="1"/>
      <c r="M31807" s="1"/>
      <c r="N31807" s="1"/>
    </row>
    <row r="31808" spans="1:14">
      <c r="A31808" s="4">
        <v>43072.739583333336</v>
      </c>
      <c r="B31808" s="1">
        <v>6.1120000000000001</v>
      </c>
      <c r="C31808" s="1">
        <v>8.9362329999999996</v>
      </c>
      <c r="D31808" s="1">
        <v>88.983219000000005</v>
      </c>
      <c r="L31808" s="1"/>
      <c r="M31808" s="1"/>
      <c r="N31808" s="1"/>
    </row>
    <row r="31809" spans="1:14">
      <c r="A31809" s="4">
        <v>43072.746527777781</v>
      </c>
      <c r="B31809" s="1">
        <v>5.9950000000000001</v>
      </c>
      <c r="C31809" s="1">
        <v>8.9423650000000006</v>
      </c>
      <c r="D31809" s="1">
        <v>88.800235000000001</v>
      </c>
      <c r="L31809" s="1"/>
      <c r="M31809" s="1"/>
      <c r="N31809" s="1"/>
    </row>
    <row r="31810" spans="1:14">
      <c r="A31810" s="4">
        <v>43072.753472222219</v>
      </c>
      <c r="B31810" s="1">
        <v>5.681</v>
      </c>
      <c r="C31810" s="1">
        <v>9.1602669999999993</v>
      </c>
      <c r="D31810" s="1">
        <v>90.293891000000002</v>
      </c>
      <c r="L31810" s="1"/>
      <c r="M31810" s="1"/>
      <c r="N31810" s="1"/>
    </row>
    <row r="31811" spans="1:14">
      <c r="A31811" s="4">
        <v>43072.760416666664</v>
      </c>
      <c r="B31811" s="1">
        <v>5.524</v>
      </c>
      <c r="C31811" s="1">
        <v>9.1931180000000001</v>
      </c>
      <c r="D31811" s="1">
        <v>90.281831999999994</v>
      </c>
      <c r="L31811" s="1"/>
      <c r="M31811" s="1"/>
      <c r="N31811" s="1"/>
    </row>
    <row r="31812" spans="1:14">
      <c r="A31812" s="4">
        <v>43072.767361111109</v>
      </c>
      <c r="B31812" s="1">
        <v>5.5629999999999997</v>
      </c>
      <c r="C31812" s="1">
        <v>9.1549910000000008</v>
      </c>
      <c r="D31812" s="1">
        <v>89.990459999999999</v>
      </c>
      <c r="L31812" s="1"/>
      <c r="M31812" s="1"/>
      <c r="N31812" s="1"/>
    </row>
    <row r="31813" spans="1:14">
      <c r="A31813" s="4">
        <v>43072.774305555555</v>
      </c>
      <c r="B31813" s="1">
        <v>5.5730000000000004</v>
      </c>
      <c r="C31813" s="1">
        <v>9.0427859999999995</v>
      </c>
      <c r="D31813" s="1">
        <v>88.908565999999993</v>
      </c>
      <c r="L31813" s="1"/>
      <c r="M31813" s="1"/>
      <c r="N31813" s="1"/>
    </row>
    <row r="31814" spans="1:14">
      <c r="A31814" s="4">
        <v>43072.78125</v>
      </c>
      <c r="B31814" s="1">
        <v>5.593</v>
      </c>
      <c r="C31814" s="1">
        <v>9.0229149999999994</v>
      </c>
      <c r="D31814" s="1">
        <v>88.755189000000001</v>
      </c>
      <c r="L31814" s="1"/>
      <c r="M31814" s="1"/>
      <c r="N31814" s="1"/>
    </row>
    <row r="31815" spans="1:14">
      <c r="A31815" s="4">
        <v>43072.788194444445</v>
      </c>
      <c r="B31815" s="1">
        <v>5.6619999999999999</v>
      </c>
      <c r="C31815" s="1">
        <v>9.0645220000000002</v>
      </c>
      <c r="D31815" s="1">
        <v>89.310030999999995</v>
      </c>
      <c r="L31815" s="1"/>
      <c r="M31815" s="1"/>
      <c r="N31815" s="1"/>
    </row>
    <row r="31816" spans="1:14">
      <c r="A31816" s="4">
        <v>43072.795138888891</v>
      </c>
      <c r="B31816" s="1">
        <v>5.73</v>
      </c>
      <c r="C31816" s="1">
        <v>8.9694479999999999</v>
      </c>
      <c r="D31816" s="1">
        <v>88.515303000000003</v>
      </c>
      <c r="L31816" s="1"/>
      <c r="M31816" s="1"/>
      <c r="N31816" s="1"/>
    </row>
    <row r="31817" spans="1:14">
      <c r="A31817" s="4">
        <v>43072.802083333336</v>
      </c>
      <c r="B31817" s="1">
        <v>5.9169999999999998</v>
      </c>
      <c r="C31817" s="1">
        <v>8.9086949999999998</v>
      </c>
      <c r="D31817" s="1">
        <v>88.303886000000006</v>
      </c>
      <c r="L31817" s="1"/>
      <c r="M31817" s="1"/>
      <c r="N31817" s="1"/>
    </row>
    <row r="31818" spans="1:14">
      <c r="A31818" s="4">
        <v>43072.809027777781</v>
      </c>
      <c r="B31818" s="1">
        <v>6.19</v>
      </c>
      <c r="C31818" s="1">
        <v>8.8128869999999999</v>
      </c>
      <c r="D31818" s="1">
        <v>87.915413999999998</v>
      </c>
      <c r="L31818" s="1"/>
      <c r="M31818" s="1"/>
      <c r="N31818" s="1"/>
    </row>
    <row r="31819" spans="1:14">
      <c r="A31819" s="4">
        <v>43072.815972222219</v>
      </c>
      <c r="B31819" s="1">
        <v>6.569</v>
      </c>
      <c r="C31819" s="1">
        <v>8.7178609999999992</v>
      </c>
      <c r="D31819" s="1">
        <v>87.739407999999997</v>
      </c>
      <c r="L31819" s="1"/>
      <c r="M31819" s="1"/>
      <c r="N31819" s="1"/>
    </row>
    <row r="31820" spans="1:14">
      <c r="A31820" s="4">
        <v>43072.822916666664</v>
      </c>
      <c r="B31820" s="1">
        <v>6.5979999999999999</v>
      </c>
      <c r="C31820" s="1">
        <v>8.6664879999999993</v>
      </c>
      <c r="D31820" s="1">
        <v>87.281154000000001</v>
      </c>
      <c r="L31820" s="1"/>
      <c r="M31820" s="1"/>
      <c r="N31820" s="1"/>
    </row>
    <row r="31821" spans="1:14">
      <c r="A31821" s="4">
        <v>43072.829861111109</v>
      </c>
      <c r="B31821" s="1">
        <v>6.8579999999999997</v>
      </c>
      <c r="C31821" s="1">
        <v>8.3934940000000005</v>
      </c>
      <c r="D31821" s="1">
        <v>85.042546000000002</v>
      </c>
      <c r="L31821" s="1"/>
      <c r="M31821" s="1"/>
      <c r="N31821" s="1"/>
    </row>
    <row r="31822" spans="1:14">
      <c r="A31822" s="4">
        <v>43072.836805555555</v>
      </c>
      <c r="B31822" s="1">
        <v>7.242</v>
      </c>
      <c r="C31822" s="1">
        <v>8.0506949999999993</v>
      </c>
      <c r="D31822" s="1">
        <v>82.293965999999998</v>
      </c>
      <c r="L31822" s="1"/>
      <c r="M31822" s="1"/>
      <c r="N31822" s="1"/>
    </row>
    <row r="31823" spans="1:14">
      <c r="A31823" s="4">
        <v>43072.84375</v>
      </c>
      <c r="B31823" s="1">
        <v>7.3090000000000002</v>
      </c>
      <c r="C31823" s="1">
        <v>7.8667540000000002</v>
      </c>
      <c r="D31823" s="1">
        <v>80.537405000000007</v>
      </c>
      <c r="L31823" s="1"/>
      <c r="M31823" s="1"/>
      <c r="N31823" s="1"/>
    </row>
    <row r="31824" spans="1:14">
      <c r="A31824" s="4">
        <v>43072.850694444445</v>
      </c>
      <c r="B31824" s="1">
        <v>7.2990000000000004</v>
      </c>
      <c r="C31824" s="1">
        <v>7.7076390000000004</v>
      </c>
      <c r="D31824" s="1">
        <v>78.890350999999995</v>
      </c>
      <c r="L31824" s="1"/>
      <c r="M31824" s="1"/>
      <c r="N31824" s="1"/>
    </row>
    <row r="31825" spans="1:14">
      <c r="A31825" s="4">
        <v>43072.857638888891</v>
      </c>
      <c r="B31825" s="1">
        <v>7.28</v>
      </c>
      <c r="C31825" s="1">
        <v>7.6238340000000004</v>
      </c>
      <c r="D31825" s="1">
        <v>77.998579000000007</v>
      </c>
      <c r="L31825" s="1"/>
      <c r="M31825" s="1"/>
      <c r="N31825" s="1"/>
    </row>
    <row r="31826" spans="1:14">
      <c r="A31826" s="4">
        <v>43072.864583333336</v>
      </c>
      <c r="B31826" s="1">
        <v>7.29</v>
      </c>
      <c r="C31826" s="1">
        <v>7.7415770000000004</v>
      </c>
      <c r="D31826" s="1">
        <v>79.221363999999994</v>
      </c>
      <c r="L31826" s="1"/>
      <c r="M31826" s="1"/>
      <c r="N31826" s="1"/>
    </row>
    <row r="31827" spans="1:14">
      <c r="A31827" s="4">
        <v>43072.871527777781</v>
      </c>
      <c r="B31827" s="1">
        <v>7.194</v>
      </c>
      <c r="C31827" s="1">
        <v>7.9778149999999997</v>
      </c>
      <c r="D31827" s="1">
        <v>81.459159</v>
      </c>
      <c r="L31827" s="1"/>
      <c r="M31827" s="1"/>
      <c r="N31827" s="1"/>
    </row>
    <row r="31828" spans="1:14">
      <c r="A31828" s="4">
        <v>43072.878472222219</v>
      </c>
      <c r="B31828" s="1">
        <v>8.6590000000000007</v>
      </c>
      <c r="C31828" s="1">
        <v>8.0168520000000001</v>
      </c>
      <c r="D31828" s="1">
        <v>84.621897000000004</v>
      </c>
      <c r="L31828" s="1"/>
      <c r="M31828" s="1"/>
      <c r="N31828" s="1"/>
    </row>
    <row r="31829" spans="1:14">
      <c r="A31829" s="4">
        <v>43072.885416666664</v>
      </c>
      <c r="B31829" s="1">
        <v>9.2159999999999993</v>
      </c>
      <c r="C31829" s="1">
        <v>7.9881440000000001</v>
      </c>
      <c r="D31829" s="1">
        <v>85.370711999999997</v>
      </c>
      <c r="L31829" s="1"/>
      <c r="M31829" s="1"/>
      <c r="N31829" s="1"/>
    </row>
    <row r="31830" spans="1:14">
      <c r="A31830" s="4">
        <v>43072.892361111109</v>
      </c>
      <c r="B31830" s="1">
        <v>9.5670000000000002</v>
      </c>
      <c r="C31830" s="1">
        <v>8.231681</v>
      </c>
      <c r="D31830" s="1">
        <v>88.657774000000003</v>
      </c>
      <c r="L31830" s="1"/>
      <c r="M31830" s="1"/>
      <c r="N31830" s="1"/>
    </row>
    <row r="31831" spans="1:14">
      <c r="A31831" s="4">
        <v>43072.899305555555</v>
      </c>
      <c r="B31831" s="1">
        <v>9.7509999999999994</v>
      </c>
      <c r="C31831" s="1">
        <v>8.5186349999999997</v>
      </c>
      <c r="D31831" s="1">
        <v>92.120013999999998</v>
      </c>
      <c r="L31831" s="1"/>
      <c r="M31831" s="1"/>
      <c r="N31831" s="1"/>
    </row>
    <row r="31832" spans="1:14">
      <c r="A31832" s="4">
        <v>43072.90625</v>
      </c>
      <c r="B31832" s="1">
        <v>9.8420000000000005</v>
      </c>
      <c r="C31832" s="1">
        <v>8.5045059999999992</v>
      </c>
      <c r="D31832" s="1">
        <v>92.150820999999993</v>
      </c>
      <c r="L31832" s="1"/>
      <c r="M31832" s="1"/>
      <c r="N31832" s="1"/>
    </row>
    <row r="31833" spans="1:14">
      <c r="A31833" s="4">
        <v>43072.913194444445</v>
      </c>
      <c r="B31833" s="1">
        <v>9.952</v>
      </c>
      <c r="C31833" s="1">
        <v>8.5036880000000004</v>
      </c>
      <c r="D31833" s="1">
        <v>92.363967000000002</v>
      </c>
      <c r="L31833" s="1"/>
      <c r="M31833" s="1"/>
      <c r="N31833" s="1"/>
    </row>
    <row r="31834" spans="1:14">
      <c r="A31834" s="4">
        <v>43072.920138888891</v>
      </c>
      <c r="B31834" s="1">
        <v>9.9890000000000008</v>
      </c>
      <c r="C31834" s="1">
        <v>8.4691910000000004</v>
      </c>
      <c r="D31834" s="1">
        <v>92.063663000000005</v>
      </c>
      <c r="L31834" s="1"/>
      <c r="M31834" s="1"/>
      <c r="N31834" s="1"/>
    </row>
    <row r="31835" spans="1:14">
      <c r="A31835" s="4">
        <v>43072.927083333336</v>
      </c>
      <c r="B31835" s="1">
        <v>10.016</v>
      </c>
      <c r="C31835" s="1">
        <v>8.4777380000000004</v>
      </c>
      <c r="D31835" s="1">
        <v>92.210920999999999</v>
      </c>
      <c r="L31835" s="1"/>
      <c r="M31835" s="1"/>
      <c r="N31835" s="1"/>
    </row>
    <row r="31836" spans="1:14">
      <c r="A31836" s="4">
        <v>43072.934027777781</v>
      </c>
      <c r="B31836" s="1">
        <v>10.042999999999999</v>
      </c>
      <c r="C31836" s="1">
        <v>8.4593889999999998</v>
      </c>
      <c r="D31836" s="1">
        <v>92.065578000000002</v>
      </c>
      <c r="L31836" s="1"/>
      <c r="M31836" s="1"/>
      <c r="N31836" s="1"/>
    </row>
    <row r="31837" spans="1:14">
      <c r="A31837" s="4">
        <v>43072.940972222219</v>
      </c>
      <c r="B31837" s="1">
        <v>10.025</v>
      </c>
      <c r="C31837" s="1">
        <v>8.4379340000000003</v>
      </c>
      <c r="D31837" s="1">
        <v>91.796014999999997</v>
      </c>
      <c r="L31837" s="1"/>
      <c r="M31837" s="1"/>
      <c r="N31837" s="1"/>
    </row>
    <row r="31838" spans="1:14">
      <c r="A31838" s="4">
        <v>43072.947916666664</v>
      </c>
      <c r="B31838" s="1">
        <v>9.9890000000000008</v>
      </c>
      <c r="C31838" s="1">
        <v>8.4911949999999994</v>
      </c>
      <c r="D31838" s="1">
        <v>92.302858000000001</v>
      </c>
      <c r="L31838" s="1"/>
      <c r="M31838" s="1"/>
      <c r="N31838" s="1"/>
    </row>
    <row r="31839" spans="1:14">
      <c r="A31839" s="4">
        <v>43072.954861111109</v>
      </c>
      <c r="B31839" s="1">
        <v>9.9700000000000006</v>
      </c>
      <c r="C31839" s="1">
        <v>8.4738009999999999</v>
      </c>
      <c r="D31839" s="1">
        <v>92.075553999999997</v>
      </c>
      <c r="L31839" s="1"/>
      <c r="M31839" s="1"/>
      <c r="N31839" s="1"/>
    </row>
    <row r="31840" spans="1:14">
      <c r="A31840" s="4">
        <v>43072.961805555555</v>
      </c>
      <c r="B31840" s="1">
        <v>9.9700000000000006</v>
      </c>
      <c r="C31840" s="1">
        <v>8.4835799999999999</v>
      </c>
      <c r="D31840" s="1">
        <v>92.181815</v>
      </c>
      <c r="L31840" s="1"/>
      <c r="M31840" s="1"/>
      <c r="N31840" s="1"/>
    </row>
    <row r="31841" spans="1:14">
      <c r="A31841" s="4">
        <v>43072.96875</v>
      </c>
      <c r="B31841" s="1">
        <v>9.9890000000000008</v>
      </c>
      <c r="C31841" s="1">
        <v>8.4814150000000001</v>
      </c>
      <c r="D31841" s="1">
        <v>92.196549000000005</v>
      </c>
      <c r="L31841" s="1"/>
      <c r="M31841" s="1"/>
      <c r="N31841" s="1"/>
    </row>
    <row r="31842" spans="1:14">
      <c r="A31842" s="4">
        <v>43072.975694444445</v>
      </c>
      <c r="B31842" s="1">
        <v>9.952</v>
      </c>
      <c r="C31842" s="1">
        <v>8.5012430000000005</v>
      </c>
      <c r="D31842" s="1">
        <v>92.337412999999998</v>
      </c>
      <c r="L31842" s="1"/>
      <c r="M31842" s="1"/>
      <c r="N31842" s="1"/>
    </row>
    <row r="31843" spans="1:14">
      <c r="A31843" s="4">
        <v>43072.982638888891</v>
      </c>
      <c r="B31843" s="1">
        <v>9.9149999999999991</v>
      </c>
      <c r="C31843" s="1">
        <v>8.4795099999999994</v>
      </c>
      <c r="D31843" s="1">
        <v>92.026882000000001</v>
      </c>
      <c r="L31843" s="1"/>
      <c r="M31843" s="1"/>
      <c r="N31843" s="1"/>
    </row>
    <row r="31844" spans="1:14">
      <c r="A31844" s="4">
        <v>43072.989583333336</v>
      </c>
      <c r="B31844" s="1">
        <v>9.8510000000000009</v>
      </c>
      <c r="C31844" s="1">
        <v>8.4810099999999995</v>
      </c>
      <c r="D31844" s="1">
        <v>91.914349000000001</v>
      </c>
      <c r="L31844" s="1"/>
      <c r="M31844" s="1"/>
      <c r="N31844" s="1"/>
    </row>
    <row r="31845" spans="1:14">
      <c r="A31845" s="4">
        <v>43072.996527777781</v>
      </c>
      <c r="B31845" s="1">
        <v>9.7780000000000005</v>
      </c>
      <c r="C31845" s="1">
        <v>8.4815609999999992</v>
      </c>
      <c r="D31845" s="1">
        <v>91.773420999999999</v>
      </c>
      <c r="L31845" s="1"/>
      <c r="M31845" s="1"/>
      <c r="N31845" s="1"/>
    </row>
    <row r="31846" spans="1:14">
      <c r="A31846" s="4">
        <v>43073.003472222219</v>
      </c>
      <c r="B31846" s="1">
        <v>9.6769999999999996</v>
      </c>
      <c r="C31846" s="1">
        <v>8.4743650000000006</v>
      </c>
      <c r="D31846" s="1">
        <v>91.492553000000001</v>
      </c>
      <c r="L31846" s="1"/>
      <c r="M31846" s="1"/>
      <c r="N31846" s="1"/>
    </row>
    <row r="31847" spans="1:14">
      <c r="A31847" s="4">
        <v>43073.010416666664</v>
      </c>
      <c r="B31847" s="1">
        <v>9.7870000000000008</v>
      </c>
      <c r="C31847" s="1">
        <v>8.5207990000000002</v>
      </c>
      <c r="D31847" s="1">
        <v>92.216181000000006</v>
      </c>
      <c r="L31847" s="1"/>
      <c r="M31847" s="1"/>
      <c r="N31847" s="1"/>
    </row>
    <row r="31848" spans="1:14">
      <c r="A31848" s="4">
        <v>43073.017361111109</v>
      </c>
      <c r="B31848" s="1">
        <v>9.9890000000000008</v>
      </c>
      <c r="C31848" s="1">
        <v>8.5237940000000005</v>
      </c>
      <c r="D31848" s="1">
        <v>92.657222000000004</v>
      </c>
      <c r="L31848" s="1"/>
      <c r="M31848" s="1"/>
      <c r="N31848" s="1"/>
    </row>
    <row r="31849" spans="1:14">
      <c r="A31849" s="4">
        <v>43073.024305555555</v>
      </c>
      <c r="B31849" s="1">
        <v>10.025</v>
      </c>
      <c r="C31849" s="1">
        <v>8.5365520000000004</v>
      </c>
      <c r="D31849" s="1">
        <v>92.868874000000005</v>
      </c>
      <c r="L31849" s="1"/>
      <c r="M31849" s="1"/>
      <c r="N31849" s="1"/>
    </row>
    <row r="31850" spans="1:14">
      <c r="A31850" s="4">
        <v>43073.03125</v>
      </c>
      <c r="B31850" s="1">
        <v>10.025</v>
      </c>
      <c r="C31850" s="1">
        <v>8.5300309999999993</v>
      </c>
      <c r="D31850" s="1">
        <v>92.797940999999994</v>
      </c>
      <c r="L31850" s="1"/>
      <c r="M31850" s="1"/>
      <c r="N31850" s="1"/>
    </row>
    <row r="31851" spans="1:14">
      <c r="A31851" s="4">
        <v>43073.038194444445</v>
      </c>
      <c r="B31851" s="1">
        <v>9.9979999999999993</v>
      </c>
      <c r="C31851" s="1">
        <v>8.5076269999999994</v>
      </c>
      <c r="D31851" s="1">
        <v>92.499663999999996</v>
      </c>
      <c r="L31851" s="1"/>
      <c r="M31851" s="1"/>
      <c r="N31851" s="1"/>
    </row>
    <row r="31852" spans="1:14">
      <c r="A31852" s="4">
        <v>43073.045138888891</v>
      </c>
      <c r="B31852" s="1">
        <v>9.8239999999999998</v>
      </c>
      <c r="C31852" s="1">
        <v>8.5009800000000002</v>
      </c>
      <c r="D31852" s="1">
        <v>92.076312000000001</v>
      </c>
      <c r="L31852" s="1"/>
      <c r="M31852" s="1"/>
      <c r="N31852" s="1"/>
    </row>
    <row r="31853" spans="1:14">
      <c r="A31853" s="4">
        <v>43073.052083333336</v>
      </c>
      <c r="B31853" s="1">
        <v>9.4749999999999996</v>
      </c>
      <c r="C31853" s="1">
        <v>8.5267389999999992</v>
      </c>
      <c r="D31853" s="1">
        <v>91.649735000000007</v>
      </c>
      <c r="L31853" s="1"/>
      <c r="M31853" s="1"/>
      <c r="N31853" s="1"/>
    </row>
    <row r="31854" spans="1:14">
      <c r="A31854" s="4">
        <v>43073.059027777781</v>
      </c>
      <c r="B31854" s="1">
        <v>9.4930000000000003</v>
      </c>
      <c r="C31854" s="1">
        <v>8.5204930000000001</v>
      </c>
      <c r="D31854" s="1">
        <v>91.618949000000001</v>
      </c>
      <c r="L31854" s="1"/>
      <c r="M31854" s="1"/>
      <c r="N31854" s="1"/>
    </row>
    <row r="31855" spans="1:14">
      <c r="A31855" s="4">
        <v>43073.065972222219</v>
      </c>
      <c r="B31855" s="1">
        <v>9.2899999999999991</v>
      </c>
      <c r="C31855" s="1">
        <v>8.5272240000000004</v>
      </c>
      <c r="D31855" s="1">
        <v>91.281324999999995</v>
      </c>
      <c r="L31855" s="1"/>
      <c r="M31855" s="1"/>
      <c r="N31855" s="1"/>
    </row>
    <row r="31856" spans="1:14">
      <c r="A31856" s="4">
        <v>43073.072916666664</v>
      </c>
      <c r="B31856" s="1">
        <v>9.2989999999999995</v>
      </c>
      <c r="C31856" s="1">
        <v>8.5289870000000008</v>
      </c>
      <c r="D31856" s="1">
        <v>91.318371999999997</v>
      </c>
      <c r="L31856" s="1"/>
      <c r="M31856" s="1"/>
      <c r="N31856" s="1"/>
    </row>
    <row r="31857" spans="1:14">
      <c r="A31857" s="4">
        <v>43073.079861111109</v>
      </c>
      <c r="B31857" s="1">
        <v>9.3550000000000004</v>
      </c>
      <c r="C31857" s="1">
        <v>8.5127310000000005</v>
      </c>
      <c r="D31857" s="1">
        <v>91.257205999999996</v>
      </c>
      <c r="L31857" s="1"/>
      <c r="M31857" s="1"/>
      <c r="N31857" s="1"/>
    </row>
    <row r="31858" spans="1:14">
      <c r="A31858" s="4">
        <v>43073.086805555555</v>
      </c>
      <c r="B31858" s="1">
        <v>9.2989999999999995</v>
      </c>
      <c r="C31858" s="1">
        <v>8.4964270000000006</v>
      </c>
      <c r="D31858" s="1">
        <v>90.969762000000003</v>
      </c>
      <c r="L31858" s="1"/>
      <c r="M31858" s="1"/>
      <c r="N31858" s="1"/>
    </row>
    <row r="31859" spans="1:14">
      <c r="A31859" s="4">
        <v>43073.09375</v>
      </c>
      <c r="B31859" s="1">
        <v>9.2260000000000009</v>
      </c>
      <c r="C31859" s="1">
        <v>8.5010329999999996</v>
      </c>
      <c r="D31859" s="1">
        <v>90.872163</v>
      </c>
      <c r="L31859" s="1"/>
      <c r="M31859" s="1"/>
      <c r="N31859" s="1"/>
    </row>
    <row r="31860" spans="1:14">
      <c r="A31860" s="4">
        <v>43073.100694444445</v>
      </c>
      <c r="B31860" s="1">
        <v>9.17</v>
      </c>
      <c r="C31860" s="1">
        <v>8.5408840000000001</v>
      </c>
      <c r="D31860" s="1">
        <v>91.184960000000004</v>
      </c>
      <c r="L31860" s="1"/>
      <c r="M31860" s="1"/>
      <c r="N31860" s="1"/>
    </row>
    <row r="31861" spans="1:14">
      <c r="A31861" s="4">
        <v>43073.107638888891</v>
      </c>
      <c r="B31861" s="1">
        <v>9.1609999999999996</v>
      </c>
      <c r="C31861" s="1">
        <v>8.5309830000000009</v>
      </c>
      <c r="D31861" s="1">
        <v>91.061085000000006</v>
      </c>
      <c r="L31861" s="1"/>
      <c r="M31861" s="1"/>
      <c r="N31861" s="1"/>
    </row>
    <row r="31862" spans="1:14">
      <c r="A31862" s="4">
        <v>43073.114583333336</v>
      </c>
      <c r="B31862" s="1">
        <v>9.0500000000000007</v>
      </c>
      <c r="C31862" s="1">
        <v>8.5146650000000008</v>
      </c>
      <c r="D31862" s="1">
        <v>90.663319999999999</v>
      </c>
      <c r="L31862" s="1"/>
      <c r="M31862" s="1"/>
      <c r="N31862" s="1"/>
    </row>
    <row r="31863" spans="1:14">
      <c r="A31863" s="4">
        <v>43073.121527777781</v>
      </c>
      <c r="B31863" s="1">
        <v>8.91</v>
      </c>
      <c r="C31863" s="1">
        <v>8.5402109999999993</v>
      </c>
      <c r="D31863" s="1">
        <v>90.652636000000001</v>
      </c>
      <c r="L31863" s="1"/>
      <c r="M31863" s="1"/>
      <c r="N31863" s="1"/>
    </row>
    <row r="31864" spans="1:14">
      <c r="A31864" s="4">
        <v>43073.128472222219</v>
      </c>
      <c r="B31864" s="1">
        <v>8.8079999999999998</v>
      </c>
      <c r="C31864" s="1">
        <v>8.5451720000000009</v>
      </c>
      <c r="D31864" s="1">
        <v>90.499309999999994</v>
      </c>
      <c r="L31864" s="1"/>
      <c r="M31864" s="1"/>
      <c r="N31864" s="1"/>
    </row>
    <row r="31865" spans="1:14">
      <c r="A31865" s="4">
        <v>43073.135416666664</v>
      </c>
      <c r="B31865" s="1">
        <v>8.6590000000000007</v>
      </c>
      <c r="C31865" s="1">
        <v>8.5681119999999993</v>
      </c>
      <c r="D31865" s="1">
        <v>90.440725</v>
      </c>
      <c r="L31865" s="1"/>
      <c r="M31865" s="1"/>
      <c r="N31865" s="1"/>
    </row>
    <row r="31866" spans="1:14">
      <c r="A31866" s="4">
        <v>43073.142361111109</v>
      </c>
      <c r="B31866" s="1">
        <v>8.3309999999999995</v>
      </c>
      <c r="C31866" s="1">
        <v>8.6199720000000006</v>
      </c>
      <c r="D31866" s="1">
        <v>90.321015000000003</v>
      </c>
      <c r="L31866" s="1"/>
      <c r="M31866" s="1"/>
      <c r="N31866" s="1"/>
    </row>
    <row r="31867" spans="1:14">
      <c r="A31867" s="4">
        <v>43073.149305555555</v>
      </c>
      <c r="B31867" s="1">
        <v>8.2750000000000004</v>
      </c>
      <c r="C31867" s="1">
        <v>8.5931060000000006</v>
      </c>
      <c r="D31867" s="1">
        <v>89.926058999999995</v>
      </c>
      <c r="L31867" s="1"/>
      <c r="M31867" s="1"/>
      <c r="N31867" s="1"/>
    </row>
    <row r="31868" spans="1:14">
      <c r="A31868" s="4">
        <v>43073.15625</v>
      </c>
      <c r="B31868" s="1">
        <v>8.2840000000000007</v>
      </c>
      <c r="C31868" s="1">
        <v>8.6273710000000001</v>
      </c>
      <c r="D31868" s="1">
        <v>90.302940000000007</v>
      </c>
      <c r="L31868" s="1"/>
      <c r="M31868" s="1"/>
      <c r="N31868" s="1"/>
    </row>
    <row r="31869" spans="1:14">
      <c r="A31869" s="4">
        <v>43073.163194444445</v>
      </c>
      <c r="B31869" s="1">
        <v>8.6210000000000004</v>
      </c>
      <c r="C31869" s="1">
        <v>8.5268809999999995</v>
      </c>
      <c r="D31869" s="1">
        <v>89.929011000000003</v>
      </c>
      <c r="L31869" s="1"/>
      <c r="M31869" s="1"/>
      <c r="N31869" s="1"/>
    </row>
    <row r="31870" spans="1:14">
      <c r="A31870" s="4">
        <v>43073.170138888891</v>
      </c>
      <c r="B31870" s="1">
        <v>8.7430000000000003</v>
      </c>
      <c r="C31870" s="1">
        <v>8.4588000000000001</v>
      </c>
      <c r="D31870" s="1">
        <v>89.454679999999996</v>
      </c>
      <c r="L31870" s="1"/>
      <c r="M31870" s="1"/>
      <c r="N31870" s="1"/>
    </row>
    <row r="31871" spans="1:14">
      <c r="A31871" s="4">
        <v>43073.177083333336</v>
      </c>
      <c r="B31871" s="1">
        <v>8.8450000000000006</v>
      </c>
      <c r="C31871" s="1">
        <v>8.4611459999999994</v>
      </c>
      <c r="D31871" s="1">
        <v>89.683394000000007</v>
      </c>
      <c r="L31871" s="1"/>
      <c r="M31871" s="1"/>
      <c r="N31871" s="1"/>
    </row>
    <row r="31872" spans="1:14">
      <c r="A31872" s="4">
        <v>43073.184027777781</v>
      </c>
      <c r="B31872" s="1">
        <v>8.9290000000000003</v>
      </c>
      <c r="C31872" s="1">
        <v>8.4916909999999994</v>
      </c>
      <c r="D31872" s="1">
        <v>90.175746000000004</v>
      </c>
      <c r="L31872" s="1"/>
      <c r="M31872" s="1"/>
      <c r="N31872" s="1"/>
    </row>
    <row r="31873" spans="1:14">
      <c r="A31873" s="4">
        <v>43073.190972222219</v>
      </c>
      <c r="B31873" s="1">
        <v>9.0589999999999993</v>
      </c>
      <c r="C31873" s="1">
        <v>8.5139870000000002</v>
      </c>
      <c r="D31873" s="1">
        <v>90.674222</v>
      </c>
      <c r="L31873" s="1"/>
      <c r="M31873" s="1"/>
      <c r="N31873" s="1"/>
    </row>
    <row r="31874" spans="1:14">
      <c r="A31874" s="4">
        <v>43073.197916666664</v>
      </c>
      <c r="B31874" s="1">
        <v>8.9749999999999996</v>
      </c>
      <c r="C31874" s="1">
        <v>8.5053999999999998</v>
      </c>
      <c r="D31874" s="1">
        <v>90.413816999999995</v>
      </c>
      <c r="L31874" s="1"/>
      <c r="M31874" s="1"/>
      <c r="N31874" s="1"/>
    </row>
    <row r="31875" spans="1:14">
      <c r="A31875" s="4">
        <v>43073.204861111109</v>
      </c>
      <c r="B31875" s="1">
        <v>9.0960000000000001</v>
      </c>
      <c r="C31875" s="1">
        <v>8.5145429999999998</v>
      </c>
      <c r="D31875" s="1">
        <v>90.754670000000004</v>
      </c>
      <c r="L31875" s="1"/>
      <c r="M31875" s="1"/>
      <c r="N31875" s="1"/>
    </row>
    <row r="31876" spans="1:14">
      <c r="A31876" s="4">
        <v>43073.211805555555</v>
      </c>
      <c r="B31876" s="1">
        <v>8.6029999999999998</v>
      </c>
      <c r="C31876" s="1">
        <v>8.6160359999999994</v>
      </c>
      <c r="D31876" s="1">
        <v>90.832673</v>
      </c>
      <c r="L31876" s="1"/>
      <c r="M31876" s="1"/>
      <c r="N31876" s="1"/>
    </row>
    <row r="31877" spans="1:14">
      <c r="A31877" s="4">
        <v>43073.21875</v>
      </c>
      <c r="B31877" s="1">
        <v>8.2940000000000005</v>
      </c>
      <c r="C31877" s="1">
        <v>8.7225929999999998</v>
      </c>
      <c r="D31877" s="1">
        <v>91.320190999999994</v>
      </c>
      <c r="L31877" s="1"/>
      <c r="M31877" s="1"/>
      <c r="N31877" s="1"/>
    </row>
    <row r="31878" spans="1:14">
      <c r="A31878" s="4">
        <v>43073.225694444445</v>
      </c>
      <c r="B31878" s="1">
        <v>8.3030000000000008</v>
      </c>
      <c r="C31878" s="1">
        <v>8.6869809999999994</v>
      </c>
      <c r="D31878" s="1">
        <v>90.965794000000002</v>
      </c>
      <c r="L31878" s="1"/>
      <c r="M31878" s="1"/>
      <c r="N31878" s="1"/>
    </row>
    <row r="31879" spans="1:14">
      <c r="A31879" s="4">
        <v>43073.232638888891</v>
      </c>
      <c r="B31879" s="1">
        <v>7.6420000000000003</v>
      </c>
      <c r="C31879" s="1">
        <v>8.6741849999999996</v>
      </c>
      <c r="D31879" s="1">
        <v>89.482067999999998</v>
      </c>
      <c r="L31879" s="1"/>
      <c r="M31879" s="1"/>
      <c r="N31879" s="1"/>
    </row>
    <row r="31880" spans="1:14">
      <c r="A31880" s="4">
        <v>43073.239583333336</v>
      </c>
      <c r="B31880" s="1">
        <v>7.3380000000000001</v>
      </c>
      <c r="C31880" s="1">
        <v>8.7302160000000004</v>
      </c>
      <c r="D31880" s="1">
        <v>89.436682000000005</v>
      </c>
      <c r="L31880" s="1"/>
      <c r="M31880" s="1"/>
      <c r="N31880" s="1"/>
    </row>
    <row r="31881" spans="1:14">
      <c r="A31881" s="4">
        <v>43073.246527777781</v>
      </c>
      <c r="B31881" s="1">
        <v>6.9059999999999997</v>
      </c>
      <c r="C31881" s="1">
        <v>8.7362629999999992</v>
      </c>
      <c r="D31881" s="1">
        <v>88.613686999999999</v>
      </c>
      <c r="L31881" s="1"/>
      <c r="M31881" s="1"/>
      <c r="N31881" s="1"/>
    </row>
    <row r="31882" spans="1:14">
      <c r="A31882" s="4">
        <v>43073.253472222219</v>
      </c>
      <c r="B31882" s="1">
        <v>6.6079999999999997</v>
      </c>
      <c r="C31882" s="1">
        <v>8.7573729999999994</v>
      </c>
      <c r="D31882" s="1">
        <v>88.216954999999999</v>
      </c>
      <c r="L31882" s="1"/>
      <c r="M31882" s="1"/>
      <c r="N31882" s="1"/>
    </row>
    <row r="31883" spans="1:14">
      <c r="A31883" s="4">
        <v>43073.260416666664</v>
      </c>
      <c r="B31883" s="1">
        <v>6.4530000000000003</v>
      </c>
      <c r="C31883" s="1">
        <v>8.7354179999999992</v>
      </c>
      <c r="D31883" s="1">
        <v>87.679209</v>
      </c>
      <c r="L31883" s="1"/>
      <c r="M31883" s="1"/>
      <c r="N31883" s="1"/>
    </row>
    <row r="31884" spans="1:14">
      <c r="A31884" s="4">
        <v>43073.267361111109</v>
      </c>
      <c r="B31884" s="1">
        <v>6.2969999999999997</v>
      </c>
      <c r="C31884" s="1">
        <v>8.7935990000000004</v>
      </c>
      <c r="D31884" s="1">
        <v>87.942683000000002</v>
      </c>
      <c r="L31884" s="1"/>
      <c r="M31884" s="1"/>
      <c r="N31884" s="1"/>
    </row>
    <row r="31885" spans="1:14">
      <c r="A31885" s="4">
        <v>43073.274305555555</v>
      </c>
      <c r="B31885" s="1">
        <v>6.141</v>
      </c>
      <c r="C31885" s="1">
        <v>8.7983209999999996</v>
      </c>
      <c r="D31885" s="1">
        <v>87.669487000000004</v>
      </c>
      <c r="L31885" s="1"/>
      <c r="M31885" s="1"/>
      <c r="N31885" s="1"/>
    </row>
    <row r="31886" spans="1:14">
      <c r="A31886" s="4">
        <v>43073.28125</v>
      </c>
      <c r="B31886" s="1">
        <v>6.1710000000000003</v>
      </c>
      <c r="C31886" s="1">
        <v>8.8659929999999996</v>
      </c>
      <c r="D31886" s="1">
        <v>88.405873</v>
      </c>
      <c r="L31886" s="1"/>
      <c r="M31886" s="1"/>
      <c r="N31886" s="1"/>
    </row>
    <row r="31887" spans="1:14">
      <c r="A31887" s="4">
        <v>43073.288194444445</v>
      </c>
      <c r="B31887" s="1">
        <v>6.375</v>
      </c>
      <c r="C31887" s="1">
        <v>8.8434589999999993</v>
      </c>
      <c r="D31887" s="1">
        <v>88.602446</v>
      </c>
      <c r="L31887" s="1"/>
      <c r="M31887" s="1"/>
      <c r="N31887" s="1"/>
    </row>
    <row r="31888" spans="1:14">
      <c r="A31888" s="4">
        <v>43073.295138888891</v>
      </c>
      <c r="B31888" s="1">
        <v>7.2329999999999997</v>
      </c>
      <c r="C31888" s="1">
        <v>8.7625989999999998</v>
      </c>
      <c r="D31888" s="1">
        <v>89.552531000000002</v>
      </c>
      <c r="L31888" s="1"/>
      <c r="M31888" s="1"/>
      <c r="N31888" s="1"/>
    </row>
    <row r="31889" spans="1:14">
      <c r="A31889" s="4">
        <v>43073.302083333336</v>
      </c>
      <c r="B31889" s="1">
        <v>7.6040000000000001</v>
      </c>
      <c r="C31889" s="1">
        <v>8.6922510000000006</v>
      </c>
      <c r="D31889" s="1">
        <v>89.590801999999996</v>
      </c>
      <c r="L31889" s="1"/>
      <c r="M31889" s="1"/>
      <c r="N31889" s="1"/>
    </row>
    <row r="31890" spans="1:14">
      <c r="A31890" s="4">
        <v>43073.309027777781</v>
      </c>
      <c r="B31890" s="1">
        <v>7.8220000000000001</v>
      </c>
      <c r="C31890" s="1">
        <v>8.6575340000000001</v>
      </c>
      <c r="D31890" s="1">
        <v>89.676738999999998</v>
      </c>
      <c r="L31890" s="1"/>
      <c r="M31890" s="1"/>
      <c r="N31890" s="1"/>
    </row>
    <row r="31891" spans="1:14">
      <c r="A31891" s="4">
        <v>43073.315972222219</v>
      </c>
      <c r="B31891" s="1">
        <v>7.87</v>
      </c>
      <c r="C31891" s="1">
        <v>8.6923860000000008</v>
      </c>
      <c r="D31891" s="1">
        <v>90.135914999999997</v>
      </c>
      <c r="L31891" s="1"/>
      <c r="M31891" s="1"/>
      <c r="N31891" s="1"/>
    </row>
    <row r="31892" spans="1:14">
      <c r="A31892" s="4">
        <v>43073.322916666664</v>
      </c>
      <c r="B31892" s="1">
        <v>8.0869999999999997</v>
      </c>
      <c r="C31892" s="1">
        <v>8.6641150000000007</v>
      </c>
      <c r="D31892" s="1">
        <v>90.285359</v>
      </c>
      <c r="L31892" s="1"/>
      <c r="M31892" s="1"/>
      <c r="N31892" s="1"/>
    </row>
    <row r="31893" spans="1:14">
      <c r="A31893" s="4">
        <v>43073.329861111109</v>
      </c>
      <c r="B31893" s="1">
        <v>8.3879999999999999</v>
      </c>
      <c r="C31893" s="1">
        <v>8.6354810000000004</v>
      </c>
      <c r="D31893" s="1">
        <v>90.599587999999997</v>
      </c>
      <c r="L31893" s="1"/>
      <c r="M31893" s="1"/>
      <c r="N31893" s="1"/>
    </row>
    <row r="31894" spans="1:14">
      <c r="A31894" s="4">
        <v>43073.336805555555</v>
      </c>
      <c r="B31894" s="1">
        <v>8.7710000000000008</v>
      </c>
      <c r="C31894" s="1">
        <v>8.6096679999999992</v>
      </c>
      <c r="D31894" s="1">
        <v>91.107113999999996</v>
      </c>
      <c r="L31894" s="1"/>
      <c r="M31894" s="1"/>
      <c r="N31894" s="1"/>
    </row>
    <row r="31895" spans="1:14">
      <c r="A31895" s="4">
        <v>43073.34375</v>
      </c>
      <c r="B31895" s="1">
        <v>9.3360000000000003</v>
      </c>
      <c r="C31895" s="1">
        <v>8.5962940000000003</v>
      </c>
      <c r="D31895" s="1">
        <v>92.114322000000001</v>
      </c>
      <c r="L31895" s="1"/>
      <c r="M31895" s="1"/>
      <c r="N31895" s="1"/>
    </row>
    <row r="31896" spans="1:14">
      <c r="A31896" s="4">
        <v>43073.350694444445</v>
      </c>
      <c r="B31896" s="1">
        <v>9.5760000000000005</v>
      </c>
      <c r="C31896" s="1">
        <v>8.5681519999999995</v>
      </c>
      <c r="D31896" s="1">
        <v>92.299948999999998</v>
      </c>
      <c r="L31896" s="1"/>
      <c r="M31896" s="1"/>
      <c r="N31896" s="1"/>
    </row>
    <row r="31897" spans="1:14">
      <c r="A31897" s="4">
        <v>43073.357638888891</v>
      </c>
      <c r="B31897" s="1">
        <v>9.8059999999999992</v>
      </c>
      <c r="C31897" s="1">
        <v>8.5381909999999994</v>
      </c>
      <c r="D31897" s="1">
        <v>92.442882999999995</v>
      </c>
      <c r="L31897" s="1"/>
      <c r="M31897" s="1"/>
      <c r="N31897" s="1"/>
    </row>
    <row r="31898" spans="1:14">
      <c r="A31898" s="4">
        <v>43073.364583333336</v>
      </c>
      <c r="B31898" s="1">
        <v>10.071</v>
      </c>
      <c r="C31898" s="1">
        <v>8.5054440000000007</v>
      </c>
      <c r="D31898" s="1">
        <v>92.623371000000006</v>
      </c>
      <c r="L31898" s="1"/>
      <c r="M31898" s="1"/>
      <c r="N31898" s="1"/>
    </row>
    <row r="31899" spans="1:14">
      <c r="A31899" s="4">
        <v>43073.371527777781</v>
      </c>
      <c r="B31899" s="1">
        <v>10.253</v>
      </c>
      <c r="C31899" s="1">
        <v>8.4665400000000002</v>
      </c>
      <c r="D31899" s="1">
        <v>92.565809999999999</v>
      </c>
      <c r="L31899" s="1"/>
      <c r="M31899" s="1"/>
      <c r="N31899" s="1"/>
    </row>
    <row r="31900" spans="1:14">
      <c r="A31900" s="4">
        <v>43073.378472222219</v>
      </c>
      <c r="B31900" s="1">
        <v>10.398999999999999</v>
      </c>
      <c r="C31900" s="1">
        <v>8.4450210000000006</v>
      </c>
      <c r="D31900" s="1">
        <v>92.623666999999998</v>
      </c>
      <c r="L31900" s="1"/>
      <c r="M31900" s="1"/>
      <c r="N31900" s="1"/>
    </row>
    <row r="31901" spans="1:14">
      <c r="A31901" s="4">
        <v>43073.385416666664</v>
      </c>
      <c r="B31901" s="1">
        <v>10.426</v>
      </c>
      <c r="C31901" s="1">
        <v>8.4658029999999993</v>
      </c>
      <c r="D31901" s="1">
        <v>92.905963999999997</v>
      </c>
      <c r="L31901" s="1"/>
      <c r="M31901" s="1"/>
      <c r="N31901" s="1"/>
    </row>
    <row r="31902" spans="1:14">
      <c r="A31902" s="4">
        <v>43073.392361111109</v>
      </c>
      <c r="B31902" s="1">
        <v>10.452999999999999</v>
      </c>
      <c r="C31902" s="1">
        <v>8.4922970000000007</v>
      </c>
      <c r="D31902" s="1">
        <v>93.251244999999997</v>
      </c>
      <c r="L31902" s="1"/>
      <c r="M31902" s="1"/>
      <c r="N31902" s="1"/>
    </row>
    <row r="31903" spans="1:14">
      <c r="A31903" s="4">
        <v>43073.399305555555</v>
      </c>
      <c r="B31903" s="1">
        <v>10.507999999999999</v>
      </c>
      <c r="C31903" s="1">
        <v>8.449052</v>
      </c>
      <c r="D31903" s="1">
        <v>92.886930000000007</v>
      </c>
      <c r="L31903" s="1"/>
      <c r="M31903" s="1"/>
      <c r="N31903" s="1"/>
    </row>
    <row r="31904" spans="1:14">
      <c r="A31904" s="4">
        <v>43073.40625</v>
      </c>
      <c r="B31904" s="1">
        <v>10.516999999999999</v>
      </c>
      <c r="C31904" s="1">
        <v>8.4899679999999993</v>
      </c>
      <c r="D31904" s="1">
        <v>93.354934</v>
      </c>
      <c r="L31904" s="1"/>
      <c r="M31904" s="1"/>
      <c r="N31904" s="1"/>
    </row>
    <row r="31905" spans="1:14">
      <c r="A31905" s="4">
        <v>43073.413194444445</v>
      </c>
      <c r="B31905" s="1">
        <v>10.544</v>
      </c>
      <c r="C31905" s="1">
        <v>8.5189129999999995</v>
      </c>
      <c r="D31905" s="1">
        <v>93.727937999999995</v>
      </c>
      <c r="L31905" s="1"/>
      <c r="M31905" s="1"/>
      <c r="N31905" s="1"/>
    </row>
    <row r="31906" spans="1:14">
      <c r="A31906" s="4">
        <v>43073.420138888891</v>
      </c>
      <c r="B31906" s="1">
        <v>10.571</v>
      </c>
      <c r="C31906" s="1">
        <v>8.5184929999999994</v>
      </c>
      <c r="D31906" s="1">
        <v>93.778036</v>
      </c>
      <c r="L31906" s="1"/>
      <c r="M31906" s="1"/>
      <c r="N31906" s="1"/>
    </row>
    <row r="31907" spans="1:14">
      <c r="A31907" s="4">
        <v>43073.427083333336</v>
      </c>
      <c r="B31907" s="1">
        <v>10.561999999999999</v>
      </c>
      <c r="C31907" s="1">
        <v>8.5648599999999995</v>
      </c>
      <c r="D31907" s="1">
        <v>94.270144999999999</v>
      </c>
      <c r="L31907" s="1"/>
      <c r="M31907" s="1"/>
      <c r="N31907" s="1"/>
    </row>
    <row r="31908" spans="1:14">
      <c r="A31908" s="4">
        <v>43073.434027777781</v>
      </c>
      <c r="B31908" s="1">
        <v>10.553000000000001</v>
      </c>
      <c r="C31908" s="1">
        <v>8.6030689999999996</v>
      </c>
      <c r="D31908" s="1">
        <v>94.672269</v>
      </c>
      <c r="L31908" s="1"/>
      <c r="M31908" s="1"/>
      <c r="N31908" s="1"/>
    </row>
    <row r="31909" spans="1:14">
      <c r="A31909" s="4">
        <v>43073.440972222219</v>
      </c>
      <c r="B31909" s="1">
        <v>10.526</v>
      </c>
      <c r="C31909" s="1">
        <v>8.6720070000000007</v>
      </c>
      <c r="D31909" s="1">
        <v>95.375184000000004</v>
      </c>
      <c r="L31909" s="1"/>
      <c r="M31909" s="1"/>
      <c r="N31909" s="1"/>
    </row>
    <row r="31910" spans="1:14">
      <c r="A31910" s="4">
        <v>43073.447916666664</v>
      </c>
      <c r="B31910" s="1">
        <v>10.262</v>
      </c>
      <c r="C31910" s="1">
        <v>8.739001</v>
      </c>
      <c r="D31910" s="1">
        <v>95.563355999999999</v>
      </c>
      <c r="L31910" s="1"/>
      <c r="M31910" s="1"/>
      <c r="N31910" s="1"/>
    </row>
    <row r="31911" spans="1:14">
      <c r="A31911" s="4">
        <v>43073.454861111109</v>
      </c>
      <c r="B31911" s="1">
        <v>10.435</v>
      </c>
      <c r="C31911" s="1">
        <v>8.5360759999999996</v>
      </c>
      <c r="D31911" s="1">
        <v>93.695426999999995</v>
      </c>
      <c r="L31911" s="1"/>
      <c r="M31911" s="1"/>
      <c r="N31911" s="1"/>
    </row>
    <row r="31912" spans="1:14">
      <c r="A31912" s="4">
        <v>43073.461805555555</v>
      </c>
      <c r="B31912" s="1">
        <v>10.561999999999999</v>
      </c>
      <c r="C31912" s="1">
        <v>8.5053079999999994</v>
      </c>
      <c r="D31912" s="1">
        <v>93.614681000000004</v>
      </c>
      <c r="L31912" s="1"/>
      <c r="M31912" s="1"/>
      <c r="N31912" s="1"/>
    </row>
    <row r="31913" spans="1:14">
      <c r="A31913" s="4">
        <v>43073.46875</v>
      </c>
      <c r="B31913" s="1">
        <v>10.653</v>
      </c>
      <c r="C31913" s="1">
        <v>8.4584980000000005</v>
      </c>
      <c r="D31913" s="1">
        <v>93.282642999999993</v>
      </c>
      <c r="L31913" s="1"/>
      <c r="M31913" s="1"/>
      <c r="N31913" s="1"/>
    </row>
    <row r="31914" spans="1:14">
      <c r="A31914" s="4">
        <v>43073.475694444445</v>
      </c>
      <c r="B31914" s="1">
        <v>10.670999999999999</v>
      </c>
      <c r="C31914" s="1">
        <v>8.4489669999999997</v>
      </c>
      <c r="D31914" s="1">
        <v>93.213742999999994</v>
      </c>
      <c r="L31914" s="1"/>
      <c r="M31914" s="1"/>
      <c r="N31914" s="1"/>
    </row>
    <row r="31915" spans="1:14">
      <c r="A31915" s="4">
        <v>43073.482638888891</v>
      </c>
      <c r="B31915" s="1">
        <v>10.670999999999999</v>
      </c>
      <c r="C31915" s="1">
        <v>8.4563109999999995</v>
      </c>
      <c r="D31915" s="1">
        <v>93.294758999999999</v>
      </c>
      <c r="L31915" s="1"/>
      <c r="M31915" s="1"/>
      <c r="N31915" s="1"/>
    </row>
    <row r="31916" spans="1:14">
      <c r="A31916" s="4">
        <v>43073.489583333336</v>
      </c>
      <c r="B31916" s="1">
        <v>10.689</v>
      </c>
      <c r="C31916" s="1">
        <v>8.4720739999999992</v>
      </c>
      <c r="D31916" s="1">
        <v>93.504979000000006</v>
      </c>
      <c r="L31916" s="1"/>
      <c r="M31916" s="1"/>
      <c r="N31916" s="1"/>
    </row>
    <row r="31917" spans="1:14">
      <c r="A31917" s="4">
        <v>43073.496527777781</v>
      </c>
      <c r="B31917" s="1">
        <v>10.707000000000001</v>
      </c>
      <c r="C31917" s="1">
        <v>8.4690720000000006</v>
      </c>
      <c r="D31917" s="1">
        <v>93.508131000000006</v>
      </c>
      <c r="L31917" s="1"/>
      <c r="M31917" s="1"/>
      <c r="N31917" s="1"/>
    </row>
    <row r="31918" spans="1:14">
      <c r="A31918" s="4">
        <v>43073.503472222219</v>
      </c>
      <c r="B31918" s="1">
        <v>10.007</v>
      </c>
      <c r="C31918" s="1">
        <v>8.5419900000000002</v>
      </c>
      <c r="D31918" s="1">
        <v>92.891529000000006</v>
      </c>
      <c r="L31918" s="1"/>
      <c r="M31918" s="1"/>
      <c r="N31918" s="1"/>
    </row>
    <row r="31919" spans="1:14">
      <c r="A31919" s="4">
        <v>43073.510416666664</v>
      </c>
      <c r="B31919" s="1">
        <v>9.5670000000000002</v>
      </c>
      <c r="C31919" s="1">
        <v>8.6722570000000001</v>
      </c>
      <c r="D31919" s="1">
        <v>93.402912000000001</v>
      </c>
      <c r="L31919" s="1"/>
      <c r="M31919" s="1"/>
      <c r="N31919" s="1"/>
    </row>
    <row r="31920" spans="1:14">
      <c r="A31920" s="4">
        <v>43073.517361111109</v>
      </c>
      <c r="B31920" s="1">
        <v>9.8420000000000005</v>
      </c>
      <c r="C31920" s="1">
        <v>8.6210170000000002</v>
      </c>
      <c r="D31920" s="1">
        <v>93.413281999999995</v>
      </c>
      <c r="L31920" s="1"/>
      <c r="M31920" s="1"/>
      <c r="N31920" s="1"/>
    </row>
    <row r="31921" spans="1:14">
      <c r="A31921" s="4">
        <v>43073.524305555555</v>
      </c>
      <c r="B31921" s="1">
        <v>9.9250000000000007</v>
      </c>
      <c r="C31921" s="1">
        <v>8.6255210000000009</v>
      </c>
      <c r="D31921" s="1">
        <v>93.631992999999994</v>
      </c>
      <c r="L31921" s="1"/>
      <c r="M31921" s="1"/>
      <c r="N31921" s="1"/>
    </row>
    <row r="31922" spans="1:14">
      <c r="A31922" s="4">
        <v>43073.53125</v>
      </c>
      <c r="B31922" s="1">
        <v>9.6129999999999995</v>
      </c>
      <c r="C31922" s="1">
        <v>8.6501509999999993</v>
      </c>
      <c r="D31922" s="1">
        <v>93.259141</v>
      </c>
      <c r="L31922" s="1"/>
      <c r="M31922" s="1"/>
      <c r="N31922" s="1"/>
    </row>
    <row r="31923" spans="1:14">
      <c r="A31923" s="4">
        <v>43073.538194444445</v>
      </c>
      <c r="B31923" s="1">
        <v>9.4290000000000003</v>
      </c>
      <c r="C31923" s="1">
        <v>8.6742310000000007</v>
      </c>
      <c r="D31923" s="1">
        <v>93.140523999999999</v>
      </c>
      <c r="L31923" s="1"/>
      <c r="M31923" s="1"/>
      <c r="N31923" s="1"/>
    </row>
    <row r="31924" spans="1:14">
      <c r="A31924" s="4">
        <v>43073.545138888891</v>
      </c>
      <c r="B31924" s="1">
        <v>9.3360000000000003</v>
      </c>
      <c r="C31924" s="1">
        <v>8.7444489999999995</v>
      </c>
      <c r="D31924" s="1">
        <v>93.701898</v>
      </c>
      <c r="L31924" s="1"/>
      <c r="M31924" s="1"/>
      <c r="N31924" s="1"/>
    </row>
    <row r="31925" spans="1:14">
      <c r="A31925" s="4">
        <v>43073.552083333336</v>
      </c>
      <c r="B31925" s="1">
        <v>9.4469999999999992</v>
      </c>
      <c r="C31925" s="1">
        <v>8.7119579999999992</v>
      </c>
      <c r="D31925" s="1">
        <v>93.582773000000003</v>
      </c>
      <c r="L31925" s="1"/>
      <c r="M31925" s="1"/>
      <c r="N31925" s="1"/>
    </row>
    <row r="31926" spans="1:14">
      <c r="A31926" s="4">
        <v>43073.559027777781</v>
      </c>
      <c r="B31926" s="1">
        <v>9.4749999999999996</v>
      </c>
      <c r="C31926" s="1">
        <v>8.7368129999999997</v>
      </c>
      <c r="D31926" s="1">
        <v>93.907720999999995</v>
      </c>
      <c r="L31926" s="1"/>
      <c r="M31926" s="1"/>
      <c r="N31926" s="1"/>
    </row>
    <row r="31927" spans="1:14">
      <c r="A31927" s="4">
        <v>43073.565972222219</v>
      </c>
      <c r="B31927" s="1">
        <v>9.41</v>
      </c>
      <c r="C31927" s="1">
        <v>8.7643120000000003</v>
      </c>
      <c r="D31927" s="1">
        <v>94.068335000000005</v>
      </c>
      <c r="L31927" s="1"/>
      <c r="M31927" s="1"/>
      <c r="N31927" s="1"/>
    </row>
    <row r="31928" spans="1:14">
      <c r="A31928" s="4">
        <v>43073.572916666664</v>
      </c>
      <c r="B31928" s="1">
        <v>9.4930000000000003</v>
      </c>
      <c r="C31928" s="1">
        <v>8.7297600000000006</v>
      </c>
      <c r="D31928" s="1">
        <v>93.869146999999998</v>
      </c>
      <c r="L31928" s="1"/>
      <c r="M31928" s="1"/>
      <c r="N31928" s="1"/>
    </row>
    <row r="31929" spans="1:14">
      <c r="A31929" s="4">
        <v>43073.579861111109</v>
      </c>
      <c r="B31929" s="1">
        <v>9.6039999999999992</v>
      </c>
      <c r="C31929" s="1">
        <v>8.728199</v>
      </c>
      <c r="D31929" s="1">
        <v>94.081979000000004</v>
      </c>
      <c r="L31929" s="1"/>
      <c r="M31929" s="1"/>
      <c r="N31929" s="1"/>
    </row>
    <row r="31930" spans="1:14">
      <c r="A31930" s="4">
        <v>43073.586805555555</v>
      </c>
      <c r="B31930" s="1">
        <v>9.5670000000000002</v>
      </c>
      <c r="C31930" s="1">
        <v>8.7455499999999997</v>
      </c>
      <c r="D31930" s="1">
        <v>94.192307</v>
      </c>
      <c r="L31930" s="1"/>
      <c r="M31930" s="1"/>
      <c r="N31930" s="1"/>
    </row>
    <row r="31931" spans="1:14">
      <c r="A31931" s="4">
        <v>43073.59375</v>
      </c>
      <c r="B31931" s="1">
        <v>9.4749999999999996</v>
      </c>
      <c r="C31931" s="1">
        <v>8.7995090000000005</v>
      </c>
      <c r="D31931" s="1">
        <v>94.581615999999997</v>
      </c>
      <c r="L31931" s="1"/>
      <c r="M31931" s="1"/>
      <c r="N31931" s="1"/>
    </row>
    <row r="31932" spans="1:14">
      <c r="A31932" s="4">
        <v>43073.600694444445</v>
      </c>
      <c r="B31932" s="1">
        <v>9.327</v>
      </c>
      <c r="C31932" s="1">
        <v>8.8745560000000001</v>
      </c>
      <c r="D31932" s="1">
        <v>95.077151999999998</v>
      </c>
      <c r="L31932" s="1"/>
      <c r="M31932" s="1"/>
      <c r="N31932" s="1"/>
    </row>
    <row r="31933" spans="1:14">
      <c r="A31933" s="4">
        <v>43073.607638888891</v>
      </c>
      <c r="B31933" s="1">
        <v>9.1609999999999996</v>
      </c>
      <c r="C31933" s="1">
        <v>8.9216029999999993</v>
      </c>
      <c r="D31933" s="1">
        <v>95.230627999999996</v>
      </c>
      <c r="L31933" s="1"/>
      <c r="M31933" s="1"/>
      <c r="N31933" s="1"/>
    </row>
    <row r="31934" spans="1:14">
      <c r="A31934" s="4">
        <v>43073.614583333336</v>
      </c>
      <c r="B31934" s="1">
        <v>9.0399999999999991</v>
      </c>
      <c r="C31934" s="1">
        <v>8.9563089999999992</v>
      </c>
      <c r="D31934" s="1">
        <v>95.344721000000007</v>
      </c>
      <c r="L31934" s="1"/>
      <c r="M31934" s="1"/>
      <c r="N31934" s="1"/>
    </row>
    <row r="31935" spans="1:14">
      <c r="A31935" s="4">
        <v>43073.621527777781</v>
      </c>
      <c r="B31935" s="1">
        <v>8.9290000000000003</v>
      </c>
      <c r="C31935" s="1">
        <v>8.9944089999999992</v>
      </c>
      <c r="D31935" s="1">
        <v>95.514246999999997</v>
      </c>
      <c r="L31935" s="1"/>
      <c r="M31935" s="1"/>
      <c r="N31935" s="1"/>
    </row>
    <row r="31936" spans="1:14">
      <c r="A31936" s="4">
        <v>43073.628472222219</v>
      </c>
      <c r="B31936" s="1">
        <v>8.8819999999999997</v>
      </c>
      <c r="C31936" s="1">
        <v>9.0806920000000009</v>
      </c>
      <c r="D31936" s="1">
        <v>96.329633000000001</v>
      </c>
      <c r="L31936" s="1"/>
      <c r="M31936" s="1"/>
      <c r="N31936" s="1"/>
    </row>
    <row r="31937" spans="1:14">
      <c r="A31937" s="4">
        <v>43073.635416666664</v>
      </c>
      <c r="B31937" s="1">
        <v>8.8450000000000006</v>
      </c>
      <c r="C31937" s="1">
        <v>9.0931090000000001</v>
      </c>
      <c r="D31937" s="1">
        <v>96.381845999999996</v>
      </c>
      <c r="L31937" s="1"/>
      <c r="M31937" s="1"/>
      <c r="N31937" s="1"/>
    </row>
    <row r="31938" spans="1:14">
      <c r="A31938" s="4">
        <v>43073.642361111109</v>
      </c>
      <c r="B31938" s="1">
        <v>8.7799999999999994</v>
      </c>
      <c r="C31938" s="1">
        <v>9.1400410000000001</v>
      </c>
      <c r="D31938" s="1">
        <v>96.738922000000002</v>
      </c>
      <c r="L31938" s="1"/>
      <c r="M31938" s="1"/>
      <c r="N31938" s="1"/>
    </row>
    <row r="31939" spans="1:14">
      <c r="A31939" s="4">
        <v>43073.649305555555</v>
      </c>
      <c r="B31939" s="1">
        <v>8.6869999999999994</v>
      </c>
      <c r="C31939" s="1">
        <v>9.1482860000000006</v>
      </c>
      <c r="D31939" s="1">
        <v>96.625236999999998</v>
      </c>
      <c r="L31939" s="1"/>
      <c r="M31939" s="1"/>
      <c r="N31939" s="1"/>
    </row>
    <row r="31940" spans="1:14">
      <c r="A31940" s="4">
        <v>43073.65625</v>
      </c>
      <c r="B31940" s="1">
        <v>8.9749999999999996</v>
      </c>
      <c r="C31940" s="1">
        <v>9.3083489999999998</v>
      </c>
      <c r="D31940" s="1">
        <v>98.949296000000004</v>
      </c>
      <c r="L31940" s="1"/>
      <c r="M31940" s="1"/>
      <c r="N31940" s="1"/>
    </row>
    <row r="31941" spans="1:14">
      <c r="A31941" s="4">
        <v>43073.663194444445</v>
      </c>
      <c r="B31941" s="1">
        <v>9.7050000000000001</v>
      </c>
      <c r="C31941" s="1">
        <v>9.5760769999999997</v>
      </c>
      <c r="D31941" s="1">
        <v>103.45065099999999</v>
      </c>
      <c r="L31941" s="1"/>
      <c r="M31941" s="1"/>
      <c r="N31941" s="1"/>
    </row>
    <row r="31942" spans="1:14">
      <c r="A31942" s="4">
        <v>43073.670138888891</v>
      </c>
      <c r="B31942" s="1">
        <v>9.8059999999999992</v>
      </c>
      <c r="C31942" s="1">
        <v>9.6445709999999991</v>
      </c>
      <c r="D31942" s="1">
        <v>104.421645</v>
      </c>
      <c r="L31942" s="1"/>
      <c r="M31942" s="1"/>
      <c r="N31942" s="1"/>
    </row>
    <row r="31943" spans="1:14">
      <c r="A31943" s="4">
        <v>43073.677083333336</v>
      </c>
      <c r="B31943" s="1">
        <v>9.9149999999999991</v>
      </c>
      <c r="C31943" s="1">
        <v>9.6415109999999995</v>
      </c>
      <c r="D31943" s="1">
        <v>104.637907</v>
      </c>
      <c r="L31943" s="1"/>
      <c r="M31943" s="1"/>
      <c r="N31943" s="1"/>
    </row>
    <row r="31944" spans="1:14">
      <c r="A31944" s="4">
        <v>43073.684027777781</v>
      </c>
      <c r="B31944" s="1">
        <v>9.8699999999999992</v>
      </c>
      <c r="C31944" s="1">
        <v>9.58535</v>
      </c>
      <c r="D31944" s="1">
        <v>103.92602599999999</v>
      </c>
      <c r="L31944" s="1"/>
      <c r="M31944" s="1"/>
      <c r="N31944" s="1"/>
    </row>
    <row r="31945" spans="1:14">
      <c r="A31945" s="4">
        <v>43073.690972222219</v>
      </c>
      <c r="B31945" s="1">
        <v>9.8059999999999992</v>
      </c>
      <c r="C31945" s="1">
        <v>9.6233880000000003</v>
      </c>
      <c r="D31945" s="1">
        <v>104.192302</v>
      </c>
      <c r="L31945" s="1"/>
      <c r="M31945" s="1"/>
      <c r="N31945" s="1"/>
    </row>
    <row r="31946" spans="1:14">
      <c r="A31946" s="4">
        <v>43073.697916666664</v>
      </c>
      <c r="B31946" s="1">
        <v>9.5020000000000007</v>
      </c>
      <c r="C31946" s="1">
        <v>9.5181210000000007</v>
      </c>
      <c r="D31946" s="1">
        <v>102.366513</v>
      </c>
      <c r="L31946" s="1"/>
      <c r="M31946" s="1"/>
      <c r="N31946" s="1"/>
    </row>
    <row r="31947" spans="1:14">
      <c r="A31947" s="4">
        <v>43073.704861111109</v>
      </c>
      <c r="B31947" s="1">
        <v>9.1790000000000003</v>
      </c>
      <c r="C31947" s="1">
        <v>9.3540229999999998</v>
      </c>
      <c r="D31947" s="1">
        <v>99.886197999999993</v>
      </c>
      <c r="L31947" s="1"/>
      <c r="M31947" s="1"/>
      <c r="N31947" s="1"/>
    </row>
    <row r="31948" spans="1:14">
      <c r="A31948" s="4">
        <v>43073.711805555555</v>
      </c>
      <c r="B31948" s="1">
        <v>8.8640000000000008</v>
      </c>
      <c r="C31948" s="1">
        <v>9.2536489999999993</v>
      </c>
      <c r="D31948" s="1">
        <v>98.125023999999996</v>
      </c>
      <c r="L31948" s="1"/>
      <c r="M31948" s="1"/>
      <c r="N31948" s="1"/>
    </row>
    <row r="31949" spans="1:14">
      <c r="A31949" s="4">
        <v>43073.71875</v>
      </c>
      <c r="B31949" s="1">
        <v>8.5</v>
      </c>
      <c r="C31949" s="1">
        <v>9.1753099999999996</v>
      </c>
      <c r="D31949" s="1">
        <v>96.505650000000003</v>
      </c>
      <c r="L31949" s="1"/>
      <c r="M31949" s="1"/>
      <c r="N31949" s="1"/>
    </row>
    <row r="31950" spans="1:14">
      <c r="A31950" s="4">
        <v>43073.725694444445</v>
      </c>
      <c r="B31950" s="1">
        <v>8.2089999999999996</v>
      </c>
      <c r="C31950" s="1">
        <v>9.1827120000000004</v>
      </c>
      <c r="D31950" s="1">
        <v>95.953390999999996</v>
      </c>
      <c r="L31950" s="1"/>
      <c r="M31950" s="1"/>
      <c r="N31950" s="1"/>
    </row>
    <row r="31951" spans="1:14">
      <c r="A31951" s="4">
        <v>43073.732638888891</v>
      </c>
      <c r="B31951" s="1">
        <v>8.1150000000000002</v>
      </c>
      <c r="C31951" s="1">
        <v>9.1892829999999996</v>
      </c>
      <c r="D31951" s="1">
        <v>95.818528999999998</v>
      </c>
      <c r="L31951" s="1"/>
      <c r="M31951" s="1"/>
      <c r="N31951" s="1"/>
    </row>
    <row r="31952" spans="1:14">
      <c r="A31952" s="4">
        <v>43073.739583333336</v>
      </c>
      <c r="B31952" s="1">
        <v>7.5949999999999998</v>
      </c>
      <c r="C31952" s="1">
        <v>9.1838850000000001</v>
      </c>
      <c r="D31952" s="1">
        <v>94.638638</v>
      </c>
      <c r="L31952" s="1"/>
      <c r="M31952" s="1"/>
      <c r="N31952" s="1"/>
    </row>
    <row r="31953" spans="1:14">
      <c r="A31953" s="4">
        <v>43073.746527777781</v>
      </c>
      <c r="B31953" s="1">
        <v>6.9260000000000002</v>
      </c>
      <c r="C31953" s="1">
        <v>9.2747700000000002</v>
      </c>
      <c r="D31953" s="1">
        <v>94.119321999999997</v>
      </c>
      <c r="L31953" s="1"/>
      <c r="M31953" s="1"/>
      <c r="N31953" s="1"/>
    </row>
    <row r="31954" spans="1:14">
      <c r="A31954" s="4">
        <v>43073.753472222219</v>
      </c>
      <c r="B31954" s="1">
        <v>6.6849999999999996</v>
      </c>
      <c r="C31954" s="1">
        <v>9.2657819999999997</v>
      </c>
      <c r="D31954" s="1">
        <v>93.505294000000006</v>
      </c>
      <c r="L31954" s="1"/>
      <c r="M31954" s="1"/>
      <c r="N31954" s="1"/>
    </row>
    <row r="31955" spans="1:14">
      <c r="A31955" s="4">
        <v>43073.760416666664</v>
      </c>
      <c r="B31955" s="1">
        <v>6.5010000000000003</v>
      </c>
      <c r="C31955" s="1">
        <v>9.2569520000000001</v>
      </c>
      <c r="D31955" s="1">
        <v>93.017813000000004</v>
      </c>
      <c r="L31955" s="1"/>
      <c r="M31955" s="1"/>
      <c r="N31955" s="1"/>
    </row>
    <row r="31956" spans="1:14">
      <c r="A31956" s="4">
        <v>43073.767361111109</v>
      </c>
      <c r="B31956" s="1">
        <v>6.1710000000000003</v>
      </c>
      <c r="C31956" s="1">
        <v>9.2965850000000003</v>
      </c>
      <c r="D31956" s="1">
        <v>92.699456999999995</v>
      </c>
      <c r="L31956" s="1"/>
      <c r="M31956" s="1"/>
      <c r="N31956" s="1"/>
    </row>
    <row r="31957" spans="1:14">
      <c r="A31957" s="4">
        <v>43073.774305555555</v>
      </c>
      <c r="B31957" s="1">
        <v>6.1120000000000001</v>
      </c>
      <c r="C31957" s="1">
        <v>9.2915130000000001</v>
      </c>
      <c r="D31957" s="1">
        <v>92.520949999999999</v>
      </c>
      <c r="L31957" s="1"/>
      <c r="M31957" s="1"/>
      <c r="N31957" s="1"/>
    </row>
    <row r="31958" spans="1:14">
      <c r="A31958" s="4">
        <v>43073.78125</v>
      </c>
      <c r="B31958" s="1">
        <v>5.9749999999999996</v>
      </c>
      <c r="C31958" s="1">
        <v>9.321491</v>
      </c>
      <c r="D31958" s="1">
        <v>92.521596000000002</v>
      </c>
      <c r="L31958" s="1"/>
      <c r="M31958" s="1"/>
      <c r="N31958" s="1"/>
    </row>
    <row r="31959" spans="1:14">
      <c r="A31959" s="4">
        <v>43073.788194444445</v>
      </c>
      <c r="B31959" s="1">
        <v>5.8869999999999996</v>
      </c>
      <c r="C31959" s="1">
        <v>9.3256130000000006</v>
      </c>
      <c r="D31959" s="1">
        <v>92.371207999999996</v>
      </c>
      <c r="L31959" s="1"/>
      <c r="M31959" s="1"/>
      <c r="N31959" s="1"/>
    </row>
    <row r="31960" spans="1:14">
      <c r="A31960" s="4">
        <v>43073.795138888891</v>
      </c>
      <c r="B31960" s="1">
        <v>6.0049999999999999</v>
      </c>
      <c r="C31960" s="1">
        <v>9.3236340000000002</v>
      </c>
      <c r="D31960" s="1">
        <v>92.608089000000007</v>
      </c>
      <c r="L31960" s="1"/>
      <c r="M31960" s="1"/>
      <c r="N31960" s="1"/>
    </row>
    <row r="31961" spans="1:14">
      <c r="A31961" s="4">
        <v>43073.802083333336</v>
      </c>
      <c r="B31961" s="1">
        <v>5.819</v>
      </c>
      <c r="C31961" s="1">
        <v>9.2815510000000003</v>
      </c>
      <c r="D31961" s="1">
        <v>91.787702999999993</v>
      </c>
      <c r="L31961" s="1"/>
      <c r="M31961" s="1"/>
      <c r="N31961" s="1"/>
    </row>
    <row r="31962" spans="1:14">
      <c r="A31962" s="4">
        <v>43073.809027777781</v>
      </c>
      <c r="B31962" s="1">
        <v>5.7990000000000004</v>
      </c>
      <c r="C31962" s="1">
        <v>9.2884810000000009</v>
      </c>
      <c r="D31962" s="1">
        <v>91.812956999999997</v>
      </c>
      <c r="L31962" s="1"/>
      <c r="M31962" s="1"/>
      <c r="N31962" s="1"/>
    </row>
    <row r="31963" spans="1:14">
      <c r="A31963" s="4">
        <v>43073.815972222219</v>
      </c>
      <c r="B31963" s="1">
        <v>5.8289999999999997</v>
      </c>
      <c r="C31963" s="1">
        <v>9.3383459999999996</v>
      </c>
      <c r="D31963" s="1">
        <v>92.371122999999997</v>
      </c>
      <c r="L31963" s="1"/>
      <c r="M31963" s="1"/>
      <c r="N31963" s="1"/>
    </row>
    <row r="31964" spans="1:14">
      <c r="A31964" s="4">
        <v>43073.822916666664</v>
      </c>
      <c r="B31964" s="1">
        <v>5.9260000000000002</v>
      </c>
      <c r="C31964" s="1">
        <v>9.3821180000000002</v>
      </c>
      <c r="D31964" s="1">
        <v>93.016183999999996</v>
      </c>
      <c r="L31964" s="1"/>
      <c r="M31964" s="1"/>
      <c r="N31964" s="1"/>
    </row>
    <row r="31965" spans="1:14">
      <c r="A31965" s="4">
        <v>43073.829861111109</v>
      </c>
      <c r="B31965" s="1">
        <v>6.0730000000000004</v>
      </c>
      <c r="C31965" s="1">
        <v>9.4122199999999996</v>
      </c>
      <c r="D31965" s="1">
        <v>93.637259</v>
      </c>
      <c r="L31965" s="1"/>
      <c r="M31965" s="1"/>
      <c r="N31965" s="1"/>
    </row>
    <row r="31966" spans="1:14">
      <c r="A31966" s="4">
        <v>43073.836805555555</v>
      </c>
      <c r="B31966" s="1">
        <v>6.3360000000000003</v>
      </c>
      <c r="C31966" s="1">
        <v>9.3868899999999993</v>
      </c>
      <c r="D31966" s="1">
        <v>93.961551</v>
      </c>
      <c r="L31966" s="1"/>
      <c r="M31966" s="1"/>
      <c r="N31966" s="1"/>
    </row>
    <row r="31967" spans="1:14">
      <c r="A31967" s="4">
        <v>43073.84375</v>
      </c>
      <c r="B31967" s="1">
        <v>6.5789999999999997</v>
      </c>
      <c r="C31967" s="1">
        <v>9.3773619999999998</v>
      </c>
      <c r="D31967" s="1">
        <v>94.398774000000003</v>
      </c>
      <c r="L31967" s="1"/>
      <c r="M31967" s="1"/>
      <c r="N31967" s="1"/>
    </row>
    <row r="31968" spans="1:14">
      <c r="A31968" s="4">
        <v>43073.850694444445</v>
      </c>
      <c r="B31968" s="1">
        <v>6.5979999999999999</v>
      </c>
      <c r="C31968" s="1">
        <v>9.3355709999999998</v>
      </c>
      <c r="D31968" s="1">
        <v>94.019561999999993</v>
      </c>
      <c r="L31968" s="1"/>
      <c r="M31968" s="1"/>
      <c r="N31968" s="1"/>
    </row>
    <row r="31969" spans="1:14">
      <c r="A31969" s="4">
        <v>43073.857638888891</v>
      </c>
      <c r="B31969" s="1">
        <v>6.6849999999999996</v>
      </c>
      <c r="C31969" s="1">
        <v>9.3403159999999996</v>
      </c>
      <c r="D31969" s="1">
        <v>94.257457000000002</v>
      </c>
      <c r="L31969" s="1"/>
      <c r="M31969" s="1"/>
      <c r="N31969" s="1"/>
    </row>
    <row r="31970" spans="1:14">
      <c r="A31970" s="4">
        <v>43073.864583333336</v>
      </c>
      <c r="B31970" s="1">
        <v>6.7430000000000003</v>
      </c>
      <c r="C31970" s="1">
        <v>9.3299749999999992</v>
      </c>
      <c r="D31970" s="1">
        <v>94.279739000000006</v>
      </c>
      <c r="L31970" s="1"/>
      <c r="M31970" s="1"/>
      <c r="N31970" s="1"/>
    </row>
    <row r="31971" spans="1:14">
      <c r="A31971" s="4">
        <v>43073.871527777781</v>
      </c>
      <c r="B31971" s="1">
        <v>7.2990000000000004</v>
      </c>
      <c r="C31971" s="1">
        <v>9.1545959999999997</v>
      </c>
      <c r="D31971" s="1">
        <v>93.700451999999999</v>
      </c>
      <c r="L31971" s="1"/>
      <c r="M31971" s="1"/>
      <c r="N31971" s="1"/>
    </row>
    <row r="31972" spans="1:14">
      <c r="A31972" s="4">
        <v>43073.878472222219</v>
      </c>
      <c r="B31972" s="1">
        <v>7.3760000000000003</v>
      </c>
      <c r="C31972" s="1">
        <v>9.0893669999999993</v>
      </c>
      <c r="D31972" s="1">
        <v>93.197089000000005</v>
      </c>
      <c r="L31972" s="1"/>
      <c r="M31972" s="1"/>
      <c r="N31972" s="1"/>
    </row>
    <row r="31973" spans="1:14">
      <c r="A31973" s="4">
        <v>43073.885416666664</v>
      </c>
      <c r="B31973" s="1">
        <v>7.3849999999999998</v>
      </c>
      <c r="C31973" s="1">
        <v>9.03111</v>
      </c>
      <c r="D31973" s="1">
        <v>92.618836000000002</v>
      </c>
      <c r="L31973" s="1"/>
      <c r="M31973" s="1"/>
      <c r="N31973" s="1"/>
    </row>
    <row r="31974" spans="1:14">
      <c r="A31974" s="4">
        <v>43073.892361111109</v>
      </c>
      <c r="B31974" s="1">
        <v>7.29</v>
      </c>
      <c r="C31974" s="1">
        <v>9.0189979999999998</v>
      </c>
      <c r="D31974" s="1">
        <v>92.293510999999995</v>
      </c>
      <c r="L31974" s="1"/>
      <c r="M31974" s="1"/>
      <c r="N31974" s="1"/>
    </row>
    <row r="31975" spans="1:14">
      <c r="A31975" s="4">
        <v>43073.899305555555</v>
      </c>
      <c r="B31975" s="1">
        <v>7.766</v>
      </c>
      <c r="C31975" s="1">
        <v>8.8904429999999994</v>
      </c>
      <c r="D31975" s="1">
        <v>91.972166999999999</v>
      </c>
      <c r="L31975" s="1"/>
      <c r="M31975" s="1"/>
      <c r="N31975" s="1"/>
    </row>
    <row r="31976" spans="1:14">
      <c r="A31976" s="4">
        <v>43073.90625</v>
      </c>
      <c r="B31976" s="1">
        <v>8.1620000000000008</v>
      </c>
      <c r="C31976" s="1">
        <v>8.8058209999999999</v>
      </c>
      <c r="D31976" s="1">
        <v>91.917595000000006</v>
      </c>
      <c r="L31976" s="1"/>
      <c r="M31976" s="1"/>
      <c r="N31976" s="1"/>
    </row>
    <row r="31977" spans="1:14">
      <c r="A31977" s="4">
        <v>43073.913194444445</v>
      </c>
      <c r="B31977" s="1">
        <v>9.0500000000000007</v>
      </c>
      <c r="C31977" s="1">
        <v>8.5569740000000003</v>
      </c>
      <c r="D31977" s="1">
        <v>91.113821000000002</v>
      </c>
      <c r="L31977" s="1"/>
      <c r="M31977" s="1"/>
      <c r="N31977" s="1"/>
    </row>
    <row r="31978" spans="1:14">
      <c r="A31978" s="4">
        <v>43073.920138888891</v>
      </c>
      <c r="B31978" s="1">
        <v>9.6039999999999992</v>
      </c>
      <c r="C31978" s="1">
        <v>8.4626970000000004</v>
      </c>
      <c r="D31978" s="1">
        <v>91.220102999999995</v>
      </c>
      <c r="L31978" s="1"/>
      <c r="M31978" s="1"/>
      <c r="N31978" s="1"/>
    </row>
    <row r="31979" spans="1:14">
      <c r="A31979" s="4">
        <v>43073.927083333336</v>
      </c>
      <c r="B31979" s="1">
        <v>9.8510000000000009</v>
      </c>
      <c r="C31979" s="1">
        <v>8.4313090000000006</v>
      </c>
      <c r="D31979" s="1">
        <v>91.375702000000004</v>
      </c>
      <c r="L31979" s="1"/>
      <c r="M31979" s="1"/>
      <c r="N31979" s="1"/>
    </row>
    <row r="31980" spans="1:14">
      <c r="A31980" s="4">
        <v>43073.934027777781</v>
      </c>
      <c r="B31980" s="1">
        <v>9.9979999999999993</v>
      </c>
      <c r="C31980" s="1">
        <v>8.3674499999999998</v>
      </c>
      <c r="D31980" s="1">
        <v>90.975577000000001</v>
      </c>
      <c r="L31980" s="1"/>
      <c r="M31980" s="1"/>
      <c r="N31980" s="1"/>
    </row>
    <row r="31981" spans="1:14">
      <c r="A31981" s="4">
        <v>43073.940972222219</v>
      </c>
      <c r="B31981" s="1">
        <v>10.098000000000001</v>
      </c>
      <c r="C31981" s="1">
        <v>8.3835730000000002</v>
      </c>
      <c r="D31981" s="1">
        <v>91.349970999999996</v>
      </c>
      <c r="L31981" s="1"/>
      <c r="M31981" s="1"/>
      <c r="N31981" s="1"/>
    </row>
    <row r="31982" spans="1:14">
      <c r="A31982" s="4">
        <v>43073.947916666664</v>
      </c>
      <c r="B31982" s="1">
        <v>10.189</v>
      </c>
      <c r="C31982" s="1">
        <v>8.3767410000000009</v>
      </c>
      <c r="D31982" s="1">
        <v>91.456621999999996</v>
      </c>
      <c r="L31982" s="1"/>
      <c r="M31982" s="1"/>
      <c r="N31982" s="1"/>
    </row>
    <row r="31983" spans="1:14">
      <c r="A31983" s="4">
        <v>43073.954861111109</v>
      </c>
      <c r="B31983" s="1">
        <v>10.208</v>
      </c>
      <c r="C31983" s="1">
        <v>8.3745700000000003</v>
      </c>
      <c r="D31983" s="1">
        <v>91.470732999999996</v>
      </c>
      <c r="L31983" s="1"/>
      <c r="M31983" s="1"/>
      <c r="N31983" s="1"/>
    </row>
    <row r="31984" spans="1:14">
      <c r="A31984" s="4">
        <v>43073.961805555555</v>
      </c>
      <c r="B31984" s="1">
        <v>10.271000000000001</v>
      </c>
      <c r="C31984" s="1">
        <v>8.3950510000000005</v>
      </c>
      <c r="D31984" s="1">
        <v>91.820122999999995</v>
      </c>
      <c r="L31984" s="1"/>
      <c r="M31984" s="1"/>
      <c r="N31984" s="1"/>
    </row>
    <row r="31985" spans="1:14">
      <c r="A31985" s="4">
        <v>43073.96875</v>
      </c>
      <c r="B31985" s="1">
        <v>10.298999999999999</v>
      </c>
      <c r="C31985" s="1">
        <v>8.3848559999999992</v>
      </c>
      <c r="D31985" s="1">
        <v>91.764426999999998</v>
      </c>
      <c r="L31985" s="1"/>
      <c r="M31985" s="1"/>
      <c r="N31985" s="1"/>
    </row>
    <row r="31986" spans="1:14">
      <c r="A31986" s="4">
        <v>43073.975694444445</v>
      </c>
      <c r="B31986" s="1">
        <v>10.343999999999999</v>
      </c>
      <c r="C31986" s="1">
        <v>8.3520719999999997</v>
      </c>
      <c r="D31986" s="1">
        <v>91.494991999999996</v>
      </c>
      <c r="L31986" s="1"/>
      <c r="M31986" s="1"/>
      <c r="N31986" s="1"/>
    </row>
    <row r="31987" spans="1:14">
      <c r="A31987" s="4">
        <v>43073.982638888891</v>
      </c>
      <c r="B31987" s="1">
        <v>10.39</v>
      </c>
      <c r="C31987" s="1">
        <v>8.3266369999999998</v>
      </c>
      <c r="D31987" s="1">
        <v>91.307430999999994</v>
      </c>
      <c r="L31987" s="1"/>
      <c r="M31987" s="1"/>
      <c r="N31987" s="1"/>
    </row>
    <row r="31988" spans="1:14">
      <c r="A31988" s="4">
        <v>43073.989583333336</v>
      </c>
      <c r="B31988" s="1">
        <v>10.371</v>
      </c>
      <c r="C31988" s="1">
        <v>8.3182100000000005</v>
      </c>
      <c r="D31988" s="1">
        <v>91.177434000000005</v>
      </c>
      <c r="L31988" s="1"/>
      <c r="M31988" s="1"/>
      <c r="N31988" s="1"/>
    </row>
    <row r="31989" spans="1:14">
      <c r="A31989" s="4">
        <v>43073.996527777781</v>
      </c>
      <c r="B31989" s="1">
        <v>10.298999999999999</v>
      </c>
      <c r="C31989" s="1">
        <v>8.3416390000000007</v>
      </c>
      <c r="D31989" s="1">
        <v>91.291460000000001</v>
      </c>
      <c r="L31989" s="1"/>
      <c r="M31989" s="1"/>
      <c r="N31989" s="1"/>
    </row>
    <row r="31990" spans="1:14">
      <c r="A31990" s="4">
        <v>43074.003472222219</v>
      </c>
      <c r="B31990" s="1">
        <v>10.198</v>
      </c>
      <c r="C31990" s="1">
        <v>8.3434449999999991</v>
      </c>
      <c r="D31990" s="1">
        <v>91.110945999999998</v>
      </c>
      <c r="L31990" s="1"/>
      <c r="M31990" s="1"/>
      <c r="N31990" s="1"/>
    </row>
    <row r="31991" spans="1:14">
      <c r="A31991" s="4">
        <v>43074.010416666664</v>
      </c>
      <c r="B31991" s="1">
        <v>9.9979999999999993</v>
      </c>
      <c r="C31991" s="1">
        <v>8.3258860000000006</v>
      </c>
      <c r="D31991" s="1">
        <v>90.523668000000001</v>
      </c>
      <c r="L31991" s="1"/>
      <c r="M31991" s="1"/>
      <c r="N31991" s="1"/>
    </row>
    <row r="31992" spans="1:14">
      <c r="A31992" s="4">
        <v>43074.017361111109</v>
      </c>
      <c r="B31992" s="1">
        <v>9.9979999999999993</v>
      </c>
      <c r="C31992" s="1">
        <v>8.3560400000000001</v>
      </c>
      <c r="D31992" s="1">
        <v>90.851523999999998</v>
      </c>
      <c r="L31992" s="1"/>
      <c r="M31992" s="1"/>
      <c r="N31992" s="1"/>
    </row>
    <row r="31993" spans="1:14">
      <c r="A31993" s="4">
        <v>43074.024305555555</v>
      </c>
      <c r="B31993" s="1">
        <v>10.217000000000001</v>
      </c>
      <c r="C31993" s="1">
        <v>8.374701</v>
      </c>
      <c r="D31993" s="1">
        <v>91.490066999999996</v>
      </c>
      <c r="L31993" s="1"/>
      <c r="M31993" s="1"/>
      <c r="N31993" s="1"/>
    </row>
    <row r="31994" spans="1:14">
      <c r="A31994" s="4">
        <v>43074.03125</v>
      </c>
      <c r="B31994" s="1">
        <v>10.435</v>
      </c>
      <c r="C31994" s="1">
        <v>8.3639840000000003</v>
      </c>
      <c r="D31994" s="1">
        <v>91.806478999999996</v>
      </c>
      <c r="L31994" s="1"/>
      <c r="M31994" s="1"/>
      <c r="N31994" s="1"/>
    </row>
    <row r="31995" spans="1:14">
      <c r="A31995" s="4">
        <v>43074.038194444445</v>
      </c>
      <c r="B31995" s="1">
        <v>10.526</v>
      </c>
      <c r="C31995" s="1">
        <v>8.351426</v>
      </c>
      <c r="D31995" s="1">
        <v>91.849416000000005</v>
      </c>
      <c r="L31995" s="1"/>
      <c r="M31995" s="1"/>
      <c r="N31995" s="1"/>
    </row>
    <row r="31996" spans="1:14">
      <c r="A31996" s="4">
        <v>43074.045138888891</v>
      </c>
      <c r="B31996" s="1">
        <v>10.598000000000001</v>
      </c>
      <c r="C31996" s="1">
        <v>8.3573529999999998</v>
      </c>
      <c r="D31996" s="1">
        <v>92.057789</v>
      </c>
      <c r="L31996" s="1"/>
      <c r="M31996" s="1"/>
      <c r="N31996" s="1"/>
    </row>
    <row r="31997" spans="1:14">
      <c r="A31997" s="4">
        <v>43074.052083333336</v>
      </c>
      <c r="B31997" s="1">
        <v>10.58</v>
      </c>
      <c r="C31997" s="1">
        <v>8.3579109999999996</v>
      </c>
      <c r="D31997" s="1">
        <v>92.028130000000004</v>
      </c>
      <c r="L31997" s="1"/>
      <c r="M31997" s="1"/>
      <c r="N31997" s="1"/>
    </row>
    <row r="31998" spans="1:14">
      <c r="A31998" s="4">
        <v>43074.059027777781</v>
      </c>
      <c r="B31998" s="1">
        <v>10.589</v>
      </c>
      <c r="C31998" s="1">
        <v>8.3645659999999999</v>
      </c>
      <c r="D31998" s="1">
        <v>92.119328999999993</v>
      </c>
      <c r="L31998" s="1"/>
      <c r="M31998" s="1"/>
      <c r="N31998" s="1"/>
    </row>
    <row r="31999" spans="1:14">
      <c r="A31999" s="4">
        <v>43074.065972222219</v>
      </c>
      <c r="B31999" s="1">
        <v>10.535</v>
      </c>
      <c r="C31999" s="1">
        <v>8.3646069999999995</v>
      </c>
      <c r="D31999" s="1">
        <v>92.012292000000002</v>
      </c>
      <c r="L31999" s="1"/>
      <c r="M31999" s="1"/>
      <c r="N31999" s="1"/>
    </row>
    <row r="32000" spans="1:14">
      <c r="A32000" s="4">
        <v>43074.072916666664</v>
      </c>
      <c r="B32000" s="1">
        <v>10.526</v>
      </c>
      <c r="C32000" s="1">
        <v>8.3204279999999997</v>
      </c>
      <c r="D32000" s="1">
        <v>91.508501999999993</v>
      </c>
      <c r="L32000" s="1"/>
      <c r="M32000" s="1"/>
      <c r="N32000" s="1"/>
    </row>
    <row r="32001" spans="1:14">
      <c r="A32001" s="4">
        <v>43074.079861111109</v>
      </c>
      <c r="B32001" s="1">
        <v>10.489000000000001</v>
      </c>
      <c r="C32001" s="1">
        <v>8.2970600000000001</v>
      </c>
      <c r="D32001" s="1">
        <v>91.178464000000005</v>
      </c>
      <c r="L32001" s="1"/>
      <c r="M32001" s="1"/>
      <c r="N32001" s="1"/>
    </row>
    <row r="32002" spans="1:14">
      <c r="A32002" s="4">
        <v>43074.086805555555</v>
      </c>
      <c r="B32002" s="1">
        <v>10.417</v>
      </c>
      <c r="C32002" s="1">
        <v>8.2952169999999992</v>
      </c>
      <c r="D32002" s="1">
        <v>91.016148000000001</v>
      </c>
      <c r="L32002" s="1"/>
      <c r="M32002" s="1"/>
      <c r="N32002" s="1"/>
    </row>
    <row r="32003" spans="1:14">
      <c r="A32003" s="4">
        <v>43074.09375</v>
      </c>
      <c r="B32003" s="1">
        <v>10.317</v>
      </c>
      <c r="C32003" s="1">
        <v>8.2742170000000002</v>
      </c>
      <c r="D32003" s="1">
        <v>90.588994</v>
      </c>
      <c r="L32003" s="1"/>
      <c r="M32003" s="1"/>
      <c r="N32003" s="1"/>
    </row>
    <row r="32004" spans="1:14">
      <c r="A32004" s="4">
        <v>43074.100694444445</v>
      </c>
      <c r="B32004" s="1">
        <v>10.244</v>
      </c>
      <c r="C32004" s="1">
        <v>8.2666520000000006</v>
      </c>
      <c r="D32004" s="1">
        <v>90.362725999999995</v>
      </c>
      <c r="L32004" s="1"/>
      <c r="M32004" s="1"/>
      <c r="N32004" s="1"/>
    </row>
    <row r="32005" spans="1:14">
      <c r="A32005" s="4">
        <v>43074.107638888891</v>
      </c>
      <c r="B32005" s="1">
        <v>10.18</v>
      </c>
      <c r="C32005" s="1">
        <v>8.285304</v>
      </c>
      <c r="D32005" s="1">
        <v>90.440596999999997</v>
      </c>
      <c r="L32005" s="1"/>
      <c r="M32005" s="1"/>
      <c r="N32005" s="1"/>
    </row>
    <row r="32006" spans="1:14">
      <c r="A32006" s="4">
        <v>43074.114583333336</v>
      </c>
      <c r="B32006" s="1">
        <v>9.9250000000000007</v>
      </c>
      <c r="C32006" s="1">
        <v>8.2392669999999999</v>
      </c>
      <c r="D32006" s="1">
        <v>89.439120000000003</v>
      </c>
      <c r="L32006" s="1"/>
      <c r="M32006" s="1"/>
      <c r="N32006" s="1"/>
    </row>
    <row r="32007" spans="1:14">
      <c r="A32007" s="4">
        <v>43074.121527777781</v>
      </c>
      <c r="B32007" s="1">
        <v>9.6039999999999992</v>
      </c>
      <c r="C32007" s="1">
        <v>8.3006259999999994</v>
      </c>
      <c r="D32007" s="1">
        <v>89.473129999999998</v>
      </c>
      <c r="L32007" s="1"/>
      <c r="M32007" s="1"/>
      <c r="N32007" s="1"/>
    </row>
    <row r="32008" spans="1:14">
      <c r="A32008" s="4">
        <v>43074.128472222219</v>
      </c>
      <c r="B32008" s="1">
        <v>9.41</v>
      </c>
      <c r="C32008" s="1">
        <v>8.3051320000000004</v>
      </c>
      <c r="D32008" s="1">
        <v>89.139905999999996</v>
      </c>
      <c r="L32008" s="1"/>
      <c r="M32008" s="1"/>
      <c r="N32008" s="1"/>
    </row>
    <row r="32009" spans="1:14">
      <c r="A32009" s="4">
        <v>43074.135416666664</v>
      </c>
      <c r="B32009" s="1">
        <v>9.3179999999999996</v>
      </c>
      <c r="C32009" s="1">
        <v>8.3298380000000005</v>
      </c>
      <c r="D32009" s="1">
        <v>89.223589000000004</v>
      </c>
      <c r="L32009" s="1"/>
      <c r="M32009" s="1"/>
      <c r="N32009" s="1"/>
    </row>
    <row r="32010" spans="1:14">
      <c r="A32010" s="4">
        <v>43074.142361111109</v>
      </c>
      <c r="B32010" s="1">
        <v>9.2720000000000002</v>
      </c>
      <c r="C32010" s="1">
        <v>8.3161400000000008</v>
      </c>
      <c r="D32010" s="1">
        <v>88.986301999999995</v>
      </c>
      <c r="L32010" s="1"/>
      <c r="M32010" s="1"/>
      <c r="N32010" s="1"/>
    </row>
    <row r="32011" spans="1:14">
      <c r="A32011" s="4">
        <v>43074.149305555555</v>
      </c>
      <c r="B32011" s="1">
        <v>9.2439999999999998</v>
      </c>
      <c r="C32011" s="1">
        <v>8.3108470000000008</v>
      </c>
      <c r="D32011" s="1">
        <v>88.874573999999996</v>
      </c>
      <c r="L32011" s="1"/>
      <c r="M32011" s="1"/>
      <c r="N32011" s="1"/>
    </row>
    <row r="32012" spans="1:14">
      <c r="A32012" s="4">
        <v>43074.15625</v>
      </c>
      <c r="B32012" s="1">
        <v>9.2260000000000009</v>
      </c>
      <c r="C32012" s="1">
        <v>8.2837250000000004</v>
      </c>
      <c r="D32012" s="1">
        <v>88.549245999999997</v>
      </c>
      <c r="L32012" s="1"/>
      <c r="M32012" s="1"/>
      <c r="N32012" s="1"/>
    </row>
    <row r="32013" spans="1:14">
      <c r="A32013" s="4">
        <v>43074.163194444445</v>
      </c>
      <c r="B32013" s="1">
        <v>9.2349999999999994</v>
      </c>
      <c r="C32013" s="1">
        <v>8.300948</v>
      </c>
      <c r="D32013" s="1">
        <v>88.751037999999994</v>
      </c>
      <c r="L32013" s="1"/>
      <c r="M32013" s="1"/>
      <c r="N32013" s="1"/>
    </row>
    <row r="32014" spans="1:14">
      <c r="A32014" s="4">
        <v>43074.170138888891</v>
      </c>
      <c r="B32014" s="1">
        <v>9.3089999999999993</v>
      </c>
      <c r="C32014" s="1">
        <v>8.2540040000000001</v>
      </c>
      <c r="D32014" s="1">
        <v>88.393715</v>
      </c>
      <c r="L32014" s="1"/>
      <c r="M32014" s="1"/>
      <c r="N32014" s="1"/>
    </row>
    <row r="32015" spans="1:14">
      <c r="A32015" s="4">
        <v>43074.177083333336</v>
      </c>
      <c r="B32015" s="1">
        <v>9.2530000000000001</v>
      </c>
      <c r="C32015" s="1">
        <v>8.2247029999999999</v>
      </c>
      <c r="D32015" s="1">
        <v>87.970887000000005</v>
      </c>
      <c r="L32015" s="1"/>
      <c r="M32015" s="1"/>
      <c r="N32015" s="1"/>
    </row>
    <row r="32016" spans="1:14">
      <c r="A32016" s="4">
        <v>43074.184027777781</v>
      </c>
      <c r="B32016" s="1">
        <v>9.2070000000000007</v>
      </c>
      <c r="C32016" s="1">
        <v>8.22485</v>
      </c>
      <c r="D32016" s="1">
        <v>87.882911000000007</v>
      </c>
      <c r="L32016" s="1"/>
      <c r="M32016" s="1"/>
      <c r="N32016" s="1"/>
    </row>
    <row r="32017" spans="1:14">
      <c r="A32017" s="4">
        <v>43074.190972222219</v>
      </c>
      <c r="B32017" s="1">
        <v>9.6129999999999995</v>
      </c>
      <c r="C32017" s="1">
        <v>8.2258279999999999</v>
      </c>
      <c r="D32017" s="1">
        <v>88.684430000000006</v>
      </c>
      <c r="L32017" s="1"/>
      <c r="M32017" s="1"/>
      <c r="N32017" s="1"/>
    </row>
    <row r="32018" spans="1:14">
      <c r="A32018" s="4">
        <v>43074.197916666664</v>
      </c>
      <c r="B32018" s="1">
        <v>9.7409999999999997</v>
      </c>
      <c r="C32018" s="1">
        <v>8.2447739999999996</v>
      </c>
      <c r="D32018" s="1">
        <v>89.138941000000003</v>
      </c>
      <c r="L32018" s="1"/>
      <c r="M32018" s="1"/>
      <c r="N32018" s="1"/>
    </row>
    <row r="32019" spans="1:14">
      <c r="A32019" s="4">
        <v>43074.204861111109</v>
      </c>
      <c r="B32019" s="1">
        <v>9.7690000000000001</v>
      </c>
      <c r="C32019" s="1">
        <v>8.2500649999999993</v>
      </c>
      <c r="D32019" s="1">
        <v>89.250934000000001</v>
      </c>
      <c r="L32019" s="1"/>
      <c r="M32019" s="1"/>
      <c r="N32019" s="1"/>
    </row>
    <row r="32020" spans="1:14">
      <c r="A32020" s="4">
        <v>43074.211805555555</v>
      </c>
      <c r="B32020" s="1">
        <v>9.6769999999999996</v>
      </c>
      <c r="C32020" s="1">
        <v>8.2308210000000006</v>
      </c>
      <c r="D32020" s="1">
        <v>88.863153999999994</v>
      </c>
      <c r="L32020" s="1"/>
      <c r="M32020" s="1"/>
      <c r="N32020" s="1"/>
    </row>
    <row r="32021" spans="1:14">
      <c r="A32021" s="4">
        <v>43074.21875</v>
      </c>
      <c r="B32021" s="1">
        <v>9.6310000000000002</v>
      </c>
      <c r="C32021" s="1">
        <v>8.264367</v>
      </c>
      <c r="D32021" s="1">
        <v>89.135191000000006</v>
      </c>
      <c r="L32021" s="1"/>
      <c r="M32021" s="1"/>
      <c r="N32021" s="1"/>
    </row>
    <row r="32022" spans="1:14">
      <c r="A32022" s="4">
        <v>43074.225694444445</v>
      </c>
      <c r="B32022" s="1">
        <v>9.484</v>
      </c>
      <c r="C32022" s="1">
        <v>8.3167950000000008</v>
      </c>
      <c r="D32022" s="1">
        <v>89.410893999999999</v>
      </c>
      <c r="L32022" s="1"/>
      <c r="M32022" s="1"/>
      <c r="N32022" s="1"/>
    </row>
    <row r="32023" spans="1:14">
      <c r="A32023" s="4">
        <v>43074.232638888891</v>
      </c>
      <c r="B32023" s="1">
        <v>9.3089999999999993</v>
      </c>
      <c r="C32023" s="1">
        <v>8.3240079999999992</v>
      </c>
      <c r="D32023" s="1">
        <v>89.143405000000001</v>
      </c>
      <c r="L32023" s="1"/>
      <c r="M32023" s="1"/>
      <c r="N32023" s="1"/>
    </row>
    <row r="32024" spans="1:14">
      <c r="A32024" s="4">
        <v>43074.239583333336</v>
      </c>
      <c r="B32024" s="1">
        <v>8.8170000000000002</v>
      </c>
      <c r="C32024" s="1">
        <v>8.4330739999999995</v>
      </c>
      <c r="D32024" s="1">
        <v>89.330044000000001</v>
      </c>
      <c r="L32024" s="1"/>
      <c r="M32024" s="1"/>
      <c r="N32024" s="1"/>
    </row>
    <row r="32025" spans="1:14">
      <c r="A32025" s="4">
        <v>43074.246527777781</v>
      </c>
      <c r="B32025" s="1">
        <v>8.593</v>
      </c>
      <c r="C32025" s="1">
        <v>8.5362109999999998</v>
      </c>
      <c r="D32025" s="1">
        <v>89.970984999999999</v>
      </c>
      <c r="L32025" s="1"/>
      <c r="M32025" s="1"/>
      <c r="N32025" s="1"/>
    </row>
    <row r="32026" spans="1:14">
      <c r="A32026" s="4">
        <v>43074.253472222219</v>
      </c>
      <c r="B32026" s="1">
        <v>8.9570000000000007</v>
      </c>
      <c r="C32026" s="1">
        <v>8.4001870000000007</v>
      </c>
      <c r="D32026" s="1">
        <v>89.259641999999999</v>
      </c>
      <c r="L32026" s="1"/>
      <c r="M32026" s="1"/>
      <c r="N32026" s="1"/>
    </row>
    <row r="32027" spans="1:14">
      <c r="A32027" s="4">
        <v>43074.260416666664</v>
      </c>
      <c r="B32027" s="1">
        <v>9.0399999999999991</v>
      </c>
      <c r="C32027" s="1">
        <v>8.2175440000000002</v>
      </c>
      <c r="D32027" s="1">
        <v>87.480166999999994</v>
      </c>
      <c r="L32027" s="1"/>
      <c r="M32027" s="1"/>
      <c r="N32027" s="1"/>
    </row>
    <row r="32028" spans="1:14">
      <c r="A32028" s="4">
        <v>43074.267361111109</v>
      </c>
      <c r="B32028" s="1">
        <v>8.8729999999999993</v>
      </c>
      <c r="C32028" s="1">
        <v>8.2297539999999998</v>
      </c>
      <c r="D32028" s="1">
        <v>87.285223999999999</v>
      </c>
      <c r="L32028" s="1"/>
      <c r="M32028" s="1"/>
      <c r="N32028" s="1"/>
    </row>
    <row r="32029" spans="1:14">
      <c r="A32029" s="4">
        <v>43074.274305555555</v>
      </c>
      <c r="B32029" s="1">
        <v>8.7710000000000008</v>
      </c>
      <c r="C32029" s="1">
        <v>8.1632049999999996</v>
      </c>
      <c r="D32029" s="1">
        <v>86.382659000000004</v>
      </c>
      <c r="L32029" s="1"/>
      <c r="M32029" s="1"/>
      <c r="N32029" s="1"/>
    </row>
    <row r="32030" spans="1:14">
      <c r="A32030" s="4">
        <v>43074.28125</v>
      </c>
      <c r="B32030" s="1">
        <v>8.359</v>
      </c>
      <c r="C32030" s="1">
        <v>8.0474990000000002</v>
      </c>
      <c r="D32030" s="1">
        <v>84.375709999999998</v>
      </c>
      <c r="L32030" s="1"/>
      <c r="M32030" s="1"/>
      <c r="N32030" s="1"/>
    </row>
    <row r="32031" spans="1:14">
      <c r="A32031" s="4">
        <v>43074.288194444445</v>
      </c>
      <c r="B32031" s="1">
        <v>7.718</v>
      </c>
      <c r="C32031" s="1">
        <v>8.0901510000000005</v>
      </c>
      <c r="D32031" s="1">
        <v>83.601776999999998</v>
      </c>
      <c r="L32031" s="1"/>
      <c r="M32031" s="1"/>
      <c r="N32031" s="1"/>
    </row>
    <row r="32032" spans="1:14">
      <c r="A32032" s="4">
        <v>43074.295138888891</v>
      </c>
      <c r="B32032" s="1">
        <v>7.5</v>
      </c>
      <c r="C32032" s="1">
        <v>8.0861339999999995</v>
      </c>
      <c r="D32032" s="1">
        <v>83.145976000000005</v>
      </c>
      <c r="L32032" s="1"/>
      <c r="M32032" s="1"/>
      <c r="N32032" s="1"/>
    </row>
    <row r="32033" spans="1:14">
      <c r="A32033" s="4">
        <v>43074.302083333336</v>
      </c>
      <c r="B32033" s="1">
        <v>7.3470000000000004</v>
      </c>
      <c r="C32033" s="1">
        <v>8.0011390000000002</v>
      </c>
      <c r="D32033" s="1">
        <v>81.984565000000003</v>
      </c>
      <c r="L32033" s="1"/>
      <c r="M32033" s="1"/>
      <c r="N32033" s="1"/>
    </row>
    <row r="32034" spans="1:14">
      <c r="A32034" s="4">
        <v>43074.309027777781</v>
      </c>
      <c r="B32034" s="1">
        <v>7.2519999999999998</v>
      </c>
      <c r="C32034" s="1">
        <v>7.9640649999999997</v>
      </c>
      <c r="D32034" s="1">
        <v>81.427121</v>
      </c>
      <c r="L32034" s="1"/>
      <c r="M32034" s="1"/>
      <c r="N32034" s="1"/>
    </row>
    <row r="32035" spans="1:14">
      <c r="A32035" s="4">
        <v>43074.315972222219</v>
      </c>
      <c r="B32035" s="1">
        <v>7.1369999999999996</v>
      </c>
      <c r="C32035" s="1">
        <v>8.0604969999999998</v>
      </c>
      <c r="D32035" s="1">
        <v>82.195644999999999</v>
      </c>
      <c r="L32035" s="1"/>
      <c r="M32035" s="1"/>
      <c r="N32035" s="1"/>
    </row>
    <row r="32036" spans="1:14">
      <c r="A32036" s="4">
        <v>43074.322916666664</v>
      </c>
      <c r="B32036" s="1">
        <v>7.5570000000000004</v>
      </c>
      <c r="C32036" s="1">
        <v>8.3247300000000006</v>
      </c>
      <c r="D32036" s="1">
        <v>85.710825999999997</v>
      </c>
      <c r="L32036" s="1"/>
      <c r="M32036" s="1"/>
      <c r="N32036" s="1"/>
    </row>
    <row r="32037" spans="1:14">
      <c r="A32037" s="4">
        <v>43074.329861111109</v>
      </c>
      <c r="B32037" s="1">
        <v>8.0399999999999991</v>
      </c>
      <c r="C32037" s="1">
        <v>8.3645040000000002</v>
      </c>
      <c r="D32037" s="1">
        <v>87.070644000000001</v>
      </c>
      <c r="L32037" s="1"/>
      <c r="M32037" s="1"/>
      <c r="N32037" s="1"/>
    </row>
    <row r="32038" spans="1:14">
      <c r="A32038" s="4">
        <v>43074.336805555555</v>
      </c>
      <c r="B32038" s="1">
        <v>8.2370000000000001</v>
      </c>
      <c r="C32038" s="1">
        <v>8.3268470000000008</v>
      </c>
      <c r="D32038" s="1">
        <v>87.065101999999996</v>
      </c>
      <c r="L32038" s="1"/>
      <c r="M32038" s="1"/>
      <c r="N32038" s="1"/>
    </row>
    <row r="32039" spans="1:14">
      <c r="A32039" s="4">
        <v>43074.34375</v>
      </c>
      <c r="B32039" s="1">
        <v>8.3030000000000008</v>
      </c>
      <c r="C32039" s="1">
        <v>8.3245839999999998</v>
      </c>
      <c r="D32039" s="1">
        <v>87.170942999999994</v>
      </c>
      <c r="L32039" s="1"/>
      <c r="M32039" s="1"/>
      <c r="N32039" s="1"/>
    </row>
    <row r="32040" spans="1:14">
      <c r="A32040" s="4">
        <v>43074.350694444445</v>
      </c>
      <c r="B32040" s="1">
        <v>8.5090000000000003</v>
      </c>
      <c r="C32040" s="1">
        <v>8.4032490000000006</v>
      </c>
      <c r="D32040" s="1">
        <v>88.402985000000001</v>
      </c>
      <c r="L32040" s="1"/>
      <c r="M32040" s="1"/>
      <c r="N32040" s="1"/>
    </row>
    <row r="32041" spans="1:14">
      <c r="A32041" s="4">
        <v>43074.357638888891</v>
      </c>
      <c r="B32041" s="1">
        <v>8.827</v>
      </c>
      <c r="C32041" s="1">
        <v>8.4307829999999999</v>
      </c>
      <c r="D32041" s="1">
        <v>89.325704999999999</v>
      </c>
      <c r="L32041" s="1"/>
      <c r="M32041" s="1"/>
      <c r="N32041" s="1"/>
    </row>
    <row r="32042" spans="1:14">
      <c r="A32042" s="4">
        <v>43074.364583333336</v>
      </c>
      <c r="B32042" s="1">
        <v>9.077</v>
      </c>
      <c r="C32042" s="1">
        <v>8.4385860000000008</v>
      </c>
      <c r="D32042" s="1">
        <v>89.907132000000004</v>
      </c>
      <c r="L32042" s="1"/>
      <c r="M32042" s="1"/>
      <c r="N32042" s="1"/>
    </row>
    <row r="32043" spans="1:14">
      <c r="A32043" s="4">
        <v>43074.371527777781</v>
      </c>
      <c r="B32043" s="1">
        <v>9.5760000000000005</v>
      </c>
      <c r="C32043" s="1">
        <v>8.4402939999999997</v>
      </c>
      <c r="D32043" s="1">
        <v>90.922600000000003</v>
      </c>
      <c r="L32043" s="1"/>
      <c r="M32043" s="1"/>
      <c r="N32043" s="1"/>
    </row>
    <row r="32044" spans="1:14">
      <c r="A32044" s="4">
        <v>43074.378472222219</v>
      </c>
      <c r="B32044" s="1">
        <v>10.034000000000001</v>
      </c>
      <c r="C32044" s="1">
        <v>8.4600720000000003</v>
      </c>
      <c r="D32044" s="1">
        <v>92.054929999999999</v>
      </c>
      <c r="L32044" s="1"/>
      <c r="M32044" s="1"/>
      <c r="N32044" s="1"/>
    </row>
    <row r="32045" spans="1:14">
      <c r="A32045" s="4">
        <v>43074.385416666664</v>
      </c>
      <c r="B32045" s="1">
        <v>10.162000000000001</v>
      </c>
      <c r="C32045" s="1">
        <v>8.5100449999999999</v>
      </c>
      <c r="D32045" s="1">
        <v>92.857434999999995</v>
      </c>
      <c r="L32045" s="1"/>
      <c r="M32045" s="1"/>
      <c r="N32045" s="1"/>
    </row>
    <row r="32046" spans="1:14">
      <c r="A32046" s="4">
        <v>43074.392361111109</v>
      </c>
      <c r="B32046" s="1">
        <v>10.244</v>
      </c>
      <c r="C32046" s="1">
        <v>8.5503879999999999</v>
      </c>
      <c r="D32046" s="1">
        <v>93.464237999999995</v>
      </c>
      <c r="L32046" s="1"/>
      <c r="M32046" s="1"/>
      <c r="N32046" s="1"/>
    </row>
    <row r="32047" spans="1:14">
      <c r="A32047" s="4">
        <v>43074.399305555555</v>
      </c>
      <c r="B32047" s="1">
        <v>10.244</v>
      </c>
      <c r="C32047" s="1">
        <v>8.5756630000000005</v>
      </c>
      <c r="D32047" s="1">
        <v>93.740521999999999</v>
      </c>
      <c r="L32047" s="1"/>
      <c r="M32047" s="1"/>
      <c r="N32047" s="1"/>
    </row>
    <row r="32048" spans="1:14">
      <c r="A32048" s="4">
        <v>43074.40625</v>
      </c>
      <c r="B32048" s="1">
        <v>10.343999999999999</v>
      </c>
      <c r="C32048" s="1">
        <v>8.5526789999999995</v>
      </c>
      <c r="D32048" s="1">
        <v>93.692587000000003</v>
      </c>
      <c r="L32048" s="1"/>
      <c r="M32048" s="1"/>
      <c r="N32048" s="1"/>
    </row>
    <row r="32049" spans="1:14">
      <c r="A32049" s="4">
        <v>43074.413194444445</v>
      </c>
      <c r="B32049" s="1">
        <v>10.38</v>
      </c>
      <c r="C32049" s="1">
        <v>8.6062180000000001</v>
      </c>
      <c r="D32049" s="1">
        <v>94.352768999999995</v>
      </c>
      <c r="L32049" s="1"/>
      <c r="M32049" s="1"/>
      <c r="N32049" s="1"/>
    </row>
    <row r="32050" spans="1:14">
      <c r="A32050" s="4">
        <v>43074.420138888891</v>
      </c>
      <c r="B32050" s="1">
        <v>10.39</v>
      </c>
      <c r="C32050" s="1">
        <v>8.6438810000000004</v>
      </c>
      <c r="D32050" s="1">
        <v>94.786235000000005</v>
      </c>
      <c r="L32050" s="1"/>
      <c r="M32050" s="1"/>
      <c r="N32050" s="1"/>
    </row>
    <row r="32051" spans="1:14">
      <c r="A32051" s="4">
        <v>43074.427083333336</v>
      </c>
      <c r="B32051" s="1">
        <v>10.39</v>
      </c>
      <c r="C32051" s="1">
        <v>8.6373569999999997</v>
      </c>
      <c r="D32051" s="1">
        <v>94.714691999999999</v>
      </c>
      <c r="L32051" s="1"/>
      <c r="M32051" s="1"/>
      <c r="N32051" s="1"/>
    </row>
    <row r="32052" spans="1:14">
      <c r="A32052" s="4">
        <v>43074.434027777781</v>
      </c>
      <c r="B32052" s="1">
        <v>10.417</v>
      </c>
      <c r="C32052" s="1">
        <v>8.6434680000000004</v>
      </c>
      <c r="D32052" s="1">
        <v>94.837198000000001</v>
      </c>
      <c r="L32052" s="1"/>
      <c r="M32052" s="1"/>
      <c r="N32052" s="1"/>
    </row>
    <row r="32053" spans="1:14">
      <c r="A32053" s="4">
        <v>43074.440972222219</v>
      </c>
      <c r="B32053" s="1">
        <v>10.435</v>
      </c>
      <c r="C32053" s="1">
        <v>8.674728</v>
      </c>
      <c r="D32053" s="1">
        <v>95.217329000000007</v>
      </c>
      <c r="L32053" s="1"/>
      <c r="M32053" s="1"/>
      <c r="N32053" s="1"/>
    </row>
    <row r="32054" spans="1:14">
      <c r="A32054" s="4">
        <v>43074.447916666664</v>
      </c>
      <c r="B32054" s="1">
        <v>10.407999999999999</v>
      </c>
      <c r="C32054" s="1">
        <v>8.7697459999999996</v>
      </c>
      <c r="D32054" s="1">
        <v>96.203968000000003</v>
      </c>
      <c r="L32054" s="1"/>
      <c r="M32054" s="1"/>
      <c r="N32054" s="1"/>
    </row>
    <row r="32055" spans="1:14">
      <c r="A32055" s="4">
        <v>43074.454861111109</v>
      </c>
      <c r="B32055" s="1">
        <v>10.398999999999999</v>
      </c>
      <c r="C32055" s="1">
        <v>8.8030480000000004</v>
      </c>
      <c r="D32055" s="1">
        <v>96.550444999999996</v>
      </c>
      <c r="L32055" s="1"/>
      <c r="M32055" s="1"/>
      <c r="N32055" s="1"/>
    </row>
    <row r="32056" spans="1:14">
      <c r="A32056" s="4">
        <v>43074.461805555555</v>
      </c>
      <c r="B32056" s="1">
        <v>10.29</v>
      </c>
      <c r="C32056" s="1">
        <v>8.9212570000000007</v>
      </c>
      <c r="D32056" s="1">
        <v>97.615747999999996</v>
      </c>
      <c r="L32056" s="1"/>
      <c r="M32056" s="1"/>
      <c r="N32056" s="1"/>
    </row>
    <row r="32057" spans="1:14">
      <c r="A32057" s="4">
        <v>43074.46875</v>
      </c>
      <c r="B32057" s="1">
        <v>9.9610000000000003</v>
      </c>
      <c r="C32057" s="1">
        <v>8.9389950000000002</v>
      </c>
      <c r="D32057" s="1">
        <v>97.111210999999997</v>
      </c>
      <c r="L32057" s="1"/>
      <c r="M32057" s="1"/>
      <c r="N32057" s="1"/>
    </row>
    <row r="32058" spans="1:14">
      <c r="A32058" s="4">
        <v>43074.475694444445</v>
      </c>
      <c r="B32058" s="1">
        <v>10.262</v>
      </c>
      <c r="C32058" s="1">
        <v>8.5914210000000004</v>
      </c>
      <c r="D32058" s="1">
        <v>93.949532000000005</v>
      </c>
      <c r="L32058" s="1"/>
      <c r="M32058" s="1"/>
      <c r="N32058" s="1"/>
    </row>
    <row r="32059" spans="1:14">
      <c r="A32059" s="4">
        <v>43074.482638888891</v>
      </c>
      <c r="B32059" s="1">
        <v>10.317</v>
      </c>
      <c r="C32059" s="1">
        <v>8.5873439999999999</v>
      </c>
      <c r="D32059" s="1">
        <v>94.017217000000002</v>
      </c>
      <c r="L32059" s="1"/>
      <c r="M32059" s="1"/>
      <c r="N32059" s="1"/>
    </row>
    <row r="32060" spans="1:14">
      <c r="A32060" s="4">
        <v>43074.489583333336</v>
      </c>
      <c r="B32060" s="1">
        <v>10.417</v>
      </c>
      <c r="C32060" s="1">
        <v>8.5537539999999996</v>
      </c>
      <c r="D32060" s="1">
        <v>93.852851999999999</v>
      </c>
      <c r="L32060" s="1"/>
      <c r="M32060" s="1"/>
      <c r="N32060" s="1"/>
    </row>
    <row r="32061" spans="1:14">
      <c r="A32061" s="4">
        <v>43074.496527777781</v>
      </c>
      <c r="B32061" s="1">
        <v>10.426</v>
      </c>
      <c r="C32061" s="1">
        <v>8.5563339999999997</v>
      </c>
      <c r="D32061" s="1">
        <v>93.899467000000001</v>
      </c>
      <c r="L32061" s="1"/>
      <c r="M32061" s="1"/>
      <c r="N32061" s="1"/>
    </row>
    <row r="32062" spans="1:14">
      <c r="A32062" s="4">
        <v>43074.503472222219</v>
      </c>
      <c r="B32062" s="1">
        <v>10.452999999999999</v>
      </c>
      <c r="C32062" s="1">
        <v>8.549391</v>
      </c>
      <c r="D32062" s="1">
        <v>93.878174000000001</v>
      </c>
      <c r="L32062" s="1"/>
      <c r="M32062" s="1"/>
      <c r="N32062" s="1"/>
    </row>
    <row r="32063" spans="1:14">
      <c r="A32063" s="4">
        <v>43074.510416666664</v>
      </c>
      <c r="B32063" s="1">
        <v>10.444000000000001</v>
      </c>
      <c r="C32063" s="1">
        <v>8.5239740000000008</v>
      </c>
      <c r="D32063" s="1">
        <v>93.580837000000002</v>
      </c>
      <c r="L32063" s="1"/>
      <c r="M32063" s="1"/>
      <c r="N32063" s="1"/>
    </row>
    <row r="32064" spans="1:14">
      <c r="A32064" s="4">
        <v>43074.517361111109</v>
      </c>
      <c r="B32064" s="1">
        <v>10.39</v>
      </c>
      <c r="C32064" s="1">
        <v>8.5443859999999994</v>
      </c>
      <c r="D32064" s="1">
        <v>93.695195999999996</v>
      </c>
      <c r="L32064" s="1"/>
      <c r="M32064" s="1"/>
      <c r="N32064" s="1"/>
    </row>
    <row r="32065" spans="1:14">
      <c r="A32065" s="4">
        <v>43074.524305555555</v>
      </c>
      <c r="B32065" s="1">
        <v>10.39</v>
      </c>
      <c r="C32065" s="1">
        <v>8.6079980000000003</v>
      </c>
      <c r="D32065" s="1">
        <v>94.392746000000002</v>
      </c>
      <c r="L32065" s="1"/>
      <c r="M32065" s="1"/>
      <c r="N32065" s="1"/>
    </row>
    <row r="32066" spans="1:14">
      <c r="A32066" s="4">
        <v>43074.53125</v>
      </c>
      <c r="B32066" s="1">
        <v>10.371</v>
      </c>
      <c r="C32066" s="1">
        <v>8.5856969999999997</v>
      </c>
      <c r="D32066" s="1">
        <v>94.109414000000001</v>
      </c>
      <c r="L32066" s="1"/>
      <c r="M32066" s="1"/>
      <c r="N32066" s="1"/>
    </row>
    <row r="32067" spans="1:14">
      <c r="A32067" s="4">
        <v>43074.538194444445</v>
      </c>
      <c r="B32067" s="1">
        <v>10.326000000000001</v>
      </c>
      <c r="C32067" s="1">
        <v>8.5850310000000007</v>
      </c>
      <c r="D32067" s="1">
        <v>94.010261999999997</v>
      </c>
      <c r="L32067" s="1"/>
      <c r="M32067" s="1"/>
      <c r="N32067" s="1"/>
    </row>
    <row r="32068" spans="1:14">
      <c r="A32068" s="4">
        <v>43074.545138888891</v>
      </c>
      <c r="B32068" s="1">
        <v>10.308</v>
      </c>
      <c r="C32068" s="1">
        <v>8.5733490000000003</v>
      </c>
      <c r="D32068" s="1">
        <v>93.845646000000002</v>
      </c>
      <c r="L32068" s="1"/>
      <c r="M32068" s="1"/>
      <c r="N32068" s="1"/>
    </row>
    <row r="32069" spans="1:14">
      <c r="A32069" s="4">
        <v>43074.552083333336</v>
      </c>
      <c r="B32069" s="1">
        <v>10.135</v>
      </c>
      <c r="C32069" s="1">
        <v>8.6702379999999994</v>
      </c>
      <c r="D32069" s="1">
        <v>94.549762000000001</v>
      </c>
      <c r="L32069" s="1"/>
      <c r="M32069" s="1"/>
      <c r="N32069" s="1"/>
    </row>
    <row r="32070" spans="1:14">
      <c r="A32070" s="4">
        <v>43074.559027777781</v>
      </c>
      <c r="B32070" s="1">
        <v>9.8879999999999999</v>
      </c>
      <c r="C32070" s="1">
        <v>8.7170419999999993</v>
      </c>
      <c r="D32070" s="1">
        <v>94.548921000000007</v>
      </c>
      <c r="L32070" s="1"/>
      <c r="M32070" s="1"/>
      <c r="N32070" s="1"/>
    </row>
    <row r="32071" spans="1:14">
      <c r="A32071" s="4">
        <v>43074.565972222219</v>
      </c>
      <c r="B32071" s="1">
        <v>9.8059999999999992</v>
      </c>
      <c r="C32071" s="1">
        <v>8.744313</v>
      </c>
      <c r="D32071" s="1">
        <v>94.674566999999996</v>
      </c>
      <c r="L32071" s="1"/>
      <c r="M32071" s="1"/>
      <c r="N32071" s="1"/>
    </row>
    <row r="32072" spans="1:14">
      <c r="A32072" s="4">
        <v>43074.572916666664</v>
      </c>
      <c r="B32072" s="1">
        <v>9.8330000000000002</v>
      </c>
      <c r="C32072" s="1">
        <v>8.7430950000000003</v>
      </c>
      <c r="D32072" s="1">
        <v>94.717386000000005</v>
      </c>
      <c r="L32072" s="1"/>
      <c r="M32072" s="1"/>
      <c r="N32072" s="1"/>
    </row>
    <row r="32073" spans="1:14">
      <c r="A32073" s="4">
        <v>43074.579861111109</v>
      </c>
      <c r="B32073" s="1">
        <v>9.8420000000000005</v>
      </c>
      <c r="C32073" s="1">
        <v>8.7407869999999992</v>
      </c>
      <c r="D32073" s="1">
        <v>94.711055999999999</v>
      </c>
      <c r="L32073" s="1"/>
      <c r="M32073" s="1"/>
      <c r="N32073" s="1"/>
    </row>
    <row r="32074" spans="1:14">
      <c r="A32074" s="4">
        <v>43074.586805555555</v>
      </c>
      <c r="B32074" s="1">
        <v>9.76</v>
      </c>
      <c r="C32074" s="1">
        <v>8.7419829999999994</v>
      </c>
      <c r="D32074" s="1">
        <v>94.553939</v>
      </c>
      <c r="L32074" s="1"/>
      <c r="M32074" s="1"/>
      <c r="N32074" s="1"/>
    </row>
    <row r="32075" spans="1:14">
      <c r="A32075" s="4">
        <v>43074.59375</v>
      </c>
      <c r="B32075" s="1">
        <v>9.7870000000000008</v>
      </c>
      <c r="C32075" s="1">
        <v>8.7432090000000002</v>
      </c>
      <c r="D32075" s="1">
        <v>94.623200999999995</v>
      </c>
      <c r="L32075" s="1"/>
      <c r="M32075" s="1"/>
      <c r="N32075" s="1"/>
    </row>
    <row r="32076" spans="1:14">
      <c r="A32076" s="4">
        <v>43074.600694444445</v>
      </c>
      <c r="B32076" s="1">
        <v>9.7509999999999994</v>
      </c>
      <c r="C32076" s="1">
        <v>8.763026</v>
      </c>
      <c r="D32076" s="1">
        <v>94.762837000000005</v>
      </c>
      <c r="L32076" s="1"/>
      <c r="M32076" s="1"/>
      <c r="N32076" s="1"/>
    </row>
    <row r="32077" spans="1:14">
      <c r="A32077" s="4">
        <v>43074.607638888891</v>
      </c>
      <c r="B32077" s="1">
        <v>9.8239999999999998</v>
      </c>
      <c r="C32077" s="1">
        <v>8.7918420000000008</v>
      </c>
      <c r="D32077" s="1">
        <v>95.226709999999997</v>
      </c>
      <c r="L32077" s="1"/>
      <c r="M32077" s="1"/>
      <c r="N32077" s="1"/>
    </row>
    <row r="32078" spans="1:14">
      <c r="A32078" s="4">
        <v>43074.614583333336</v>
      </c>
      <c r="B32078" s="1">
        <v>9.8510000000000009</v>
      </c>
      <c r="C32078" s="1">
        <v>8.7971439999999994</v>
      </c>
      <c r="D32078" s="1">
        <v>95.340496000000002</v>
      </c>
      <c r="L32078" s="1"/>
      <c r="M32078" s="1"/>
      <c r="N32078" s="1"/>
    </row>
    <row r="32079" spans="1:14">
      <c r="A32079" s="4">
        <v>43074.621527777781</v>
      </c>
      <c r="B32079" s="1">
        <v>9.8610000000000007</v>
      </c>
      <c r="C32079" s="1">
        <v>8.8331479999999996</v>
      </c>
      <c r="D32079" s="1">
        <v>95.751655</v>
      </c>
      <c r="L32079" s="1"/>
      <c r="M32079" s="1"/>
      <c r="N32079" s="1"/>
    </row>
    <row r="32080" spans="1:14">
      <c r="A32080" s="4">
        <v>43074.628472222219</v>
      </c>
      <c r="B32080" s="1">
        <v>9.8420000000000005</v>
      </c>
      <c r="C32080" s="1">
        <v>8.9241089999999996</v>
      </c>
      <c r="D32080" s="1">
        <v>96.697445999999999</v>
      </c>
      <c r="L32080" s="1"/>
      <c r="M32080" s="1"/>
      <c r="N32080" s="1"/>
    </row>
    <row r="32081" spans="1:14">
      <c r="A32081" s="4">
        <v>43074.635416666664</v>
      </c>
      <c r="B32081" s="1">
        <v>9.8330000000000002</v>
      </c>
      <c r="C32081" s="1">
        <v>8.9337459999999993</v>
      </c>
      <c r="D32081" s="1">
        <v>96.782791000000003</v>
      </c>
      <c r="L32081" s="1"/>
      <c r="M32081" s="1"/>
      <c r="N32081" s="1"/>
    </row>
    <row r="32082" spans="1:14">
      <c r="A32082" s="4">
        <v>43074.642361111109</v>
      </c>
      <c r="B32082" s="1">
        <v>9.7870000000000008</v>
      </c>
      <c r="C32082" s="1">
        <v>8.9965759999999992</v>
      </c>
      <c r="D32082" s="1">
        <v>97.365262999999999</v>
      </c>
      <c r="L32082" s="1"/>
      <c r="M32082" s="1"/>
      <c r="N32082" s="1"/>
    </row>
    <row r="32083" spans="1:14">
      <c r="A32083" s="4">
        <v>43074.649305555555</v>
      </c>
      <c r="B32083" s="1">
        <v>9.7140000000000004</v>
      </c>
      <c r="C32083" s="1">
        <v>9.0060199999999995</v>
      </c>
      <c r="D32083" s="1">
        <v>97.311530000000005</v>
      </c>
      <c r="L32083" s="1"/>
      <c r="M32083" s="1"/>
      <c r="N32083" s="1"/>
    </row>
    <row r="32084" spans="1:14">
      <c r="A32084" s="4">
        <v>43074.65625</v>
      </c>
      <c r="B32084" s="1">
        <v>9.6039999999999992</v>
      </c>
      <c r="C32084" s="1">
        <v>9.0026609999999998</v>
      </c>
      <c r="D32084" s="1">
        <v>97.040422000000007</v>
      </c>
      <c r="L32084" s="1"/>
      <c r="M32084" s="1"/>
      <c r="N32084" s="1"/>
    </row>
    <row r="32085" spans="1:14">
      <c r="A32085" s="4">
        <v>43074.663194444445</v>
      </c>
      <c r="B32085" s="1">
        <v>9.4559999999999995</v>
      </c>
      <c r="C32085" s="1">
        <v>9.0092839999999992</v>
      </c>
      <c r="D32085" s="1">
        <v>96.795820000000006</v>
      </c>
      <c r="L32085" s="1"/>
      <c r="M32085" s="1"/>
      <c r="N32085" s="1"/>
    </row>
    <row r="32086" spans="1:14">
      <c r="A32086" s="4">
        <v>43074.670138888891</v>
      </c>
      <c r="B32086" s="1">
        <v>9.1609999999999996</v>
      </c>
      <c r="C32086" s="1">
        <v>9.0086779999999997</v>
      </c>
      <c r="D32086" s="1">
        <v>96.160088999999999</v>
      </c>
      <c r="L32086" s="1"/>
      <c r="M32086" s="1"/>
      <c r="N32086" s="1"/>
    </row>
    <row r="32087" spans="1:14">
      <c r="A32087" s="4">
        <v>43074.677083333336</v>
      </c>
      <c r="B32087" s="1">
        <v>9.1329999999999991</v>
      </c>
      <c r="C32087" s="1">
        <v>9.0049779999999995</v>
      </c>
      <c r="D32087" s="1">
        <v>96.060934000000003</v>
      </c>
      <c r="L32087" s="1"/>
      <c r="M32087" s="1"/>
      <c r="N32087" s="1"/>
    </row>
    <row r="32088" spans="1:14">
      <c r="A32088" s="4">
        <v>43074.684027777781</v>
      </c>
      <c r="B32088" s="1">
        <v>9.1790000000000003</v>
      </c>
      <c r="C32088" s="1">
        <v>9.1009259999999994</v>
      </c>
      <c r="D32088" s="1">
        <v>97.183518000000007</v>
      </c>
      <c r="L32088" s="1"/>
      <c r="M32088" s="1"/>
      <c r="N32088" s="1"/>
    </row>
    <row r="32089" spans="1:14">
      <c r="A32089" s="4">
        <v>43074.690972222219</v>
      </c>
      <c r="B32089" s="1">
        <v>9.1509999999999998</v>
      </c>
      <c r="C32089" s="1">
        <v>9.4154079999999993</v>
      </c>
      <c r="D32089" s="1">
        <v>100.479311</v>
      </c>
      <c r="L32089" s="1"/>
      <c r="M32089" s="1"/>
      <c r="N32089" s="1"/>
    </row>
    <row r="32090" spans="1:14">
      <c r="A32090" s="4">
        <v>43074.697916666664</v>
      </c>
      <c r="B32090" s="1">
        <v>9.2070000000000007</v>
      </c>
      <c r="C32090" s="1">
        <v>9.3780870000000007</v>
      </c>
      <c r="D32090" s="1">
        <v>100.205303</v>
      </c>
      <c r="L32090" s="1"/>
      <c r="M32090" s="1"/>
      <c r="N32090" s="1"/>
    </row>
    <row r="32091" spans="1:14">
      <c r="A32091" s="4">
        <v>43074.704861111109</v>
      </c>
      <c r="B32091" s="1">
        <v>9.1980000000000004</v>
      </c>
      <c r="C32091" s="1">
        <v>9.6017460000000003</v>
      </c>
      <c r="D32091" s="1">
        <v>102.574654</v>
      </c>
      <c r="L32091" s="1"/>
      <c r="M32091" s="1"/>
      <c r="N32091" s="1"/>
    </row>
    <row r="32092" spans="1:14">
      <c r="A32092" s="4">
        <v>43074.711805555555</v>
      </c>
      <c r="B32092" s="1">
        <v>8.8539999999999992</v>
      </c>
      <c r="C32092" s="1">
        <v>9.5698779999999992</v>
      </c>
      <c r="D32092" s="1">
        <v>101.45567699999999</v>
      </c>
      <c r="L32092" s="1"/>
      <c r="M32092" s="1"/>
      <c r="N32092" s="1"/>
    </row>
    <row r="32093" spans="1:14">
      <c r="A32093" s="4">
        <v>43074.71875</v>
      </c>
      <c r="B32093" s="1">
        <v>8.7609999999999992</v>
      </c>
      <c r="C32093" s="1">
        <v>9.4715240000000005</v>
      </c>
      <c r="D32093" s="1">
        <v>100.20485600000001</v>
      </c>
      <c r="L32093" s="1"/>
      <c r="M32093" s="1"/>
      <c r="N32093" s="1"/>
    </row>
    <row r="32094" spans="1:14">
      <c r="A32094" s="4">
        <v>43074.725694444445</v>
      </c>
      <c r="B32094" s="1">
        <v>8.7430000000000003</v>
      </c>
      <c r="C32094" s="1">
        <v>9.3329789999999999</v>
      </c>
      <c r="D32094" s="1">
        <v>98.699419000000006</v>
      </c>
      <c r="L32094" s="1"/>
      <c r="M32094" s="1"/>
      <c r="N32094" s="1"/>
    </row>
    <row r="32095" spans="1:14">
      <c r="A32095" s="4">
        <v>43074.732638888891</v>
      </c>
      <c r="B32095" s="1">
        <v>8.4060000000000006</v>
      </c>
      <c r="C32095" s="1">
        <v>9.1640149999999991</v>
      </c>
      <c r="D32095" s="1">
        <v>96.183633</v>
      </c>
      <c r="L32095" s="1"/>
      <c r="M32095" s="1"/>
      <c r="N32095" s="1"/>
    </row>
    <row r="32096" spans="1:14">
      <c r="A32096" s="4">
        <v>43074.739583333336</v>
      </c>
      <c r="B32096" s="1">
        <v>8.3780000000000001</v>
      </c>
      <c r="C32096" s="1">
        <v>9.0213400000000004</v>
      </c>
      <c r="D32096" s="1">
        <v>94.626570999999998</v>
      </c>
      <c r="L32096" s="1"/>
      <c r="M32096" s="1"/>
      <c r="N32096" s="1"/>
    </row>
    <row r="32097" spans="1:14">
      <c r="A32097" s="4">
        <v>43074.746527777781</v>
      </c>
      <c r="B32097" s="1">
        <v>8.2089999999999996</v>
      </c>
      <c r="C32097" s="1">
        <v>9.1152820000000006</v>
      </c>
      <c r="D32097" s="1">
        <v>95.248788000000005</v>
      </c>
      <c r="L32097" s="1"/>
      <c r="M32097" s="1"/>
      <c r="N32097" s="1"/>
    </row>
    <row r="32098" spans="1:14">
      <c r="A32098" s="4">
        <v>43074.753472222219</v>
      </c>
      <c r="B32098" s="1">
        <v>8.2560000000000002</v>
      </c>
      <c r="C32098" s="1">
        <v>9.0778649999999992</v>
      </c>
      <c r="D32098" s="1">
        <v>94.958359000000002</v>
      </c>
      <c r="L32098" s="1"/>
      <c r="M32098" s="1"/>
      <c r="N32098" s="1"/>
    </row>
    <row r="32099" spans="1:14">
      <c r="A32099" s="4">
        <v>43074.760416666664</v>
      </c>
      <c r="B32099" s="1">
        <v>7.7939999999999996</v>
      </c>
      <c r="C32099" s="1">
        <v>9.1149529999999999</v>
      </c>
      <c r="D32099" s="1">
        <v>94.354759000000001</v>
      </c>
      <c r="L32099" s="1"/>
      <c r="M32099" s="1"/>
      <c r="N32099" s="1"/>
    </row>
    <row r="32100" spans="1:14">
      <c r="A32100" s="4">
        <v>43074.767361111109</v>
      </c>
      <c r="B32100" s="1">
        <v>8.0579999999999998</v>
      </c>
      <c r="C32100" s="1">
        <v>9.0868149999999996</v>
      </c>
      <c r="D32100" s="1">
        <v>94.628086999999994</v>
      </c>
      <c r="L32100" s="1"/>
      <c r="M32100" s="1"/>
      <c r="N32100" s="1"/>
    </row>
    <row r="32101" spans="1:14">
      <c r="A32101" s="4">
        <v>43074.774305555555</v>
      </c>
      <c r="B32101" s="1">
        <v>7.2990000000000004</v>
      </c>
      <c r="C32101" s="1">
        <v>9.1140419999999995</v>
      </c>
      <c r="D32101" s="1">
        <v>93.28537</v>
      </c>
      <c r="L32101" s="1"/>
      <c r="M32101" s="1"/>
      <c r="N32101" s="1"/>
    </row>
    <row r="32102" spans="1:14">
      <c r="A32102" s="4">
        <v>43074.78125</v>
      </c>
      <c r="B32102" s="1">
        <v>6.82</v>
      </c>
      <c r="C32102" s="1">
        <v>9.1408679999999993</v>
      </c>
      <c r="D32102" s="1">
        <v>92.533574000000002</v>
      </c>
      <c r="L32102" s="1"/>
      <c r="M32102" s="1"/>
      <c r="N32102" s="1"/>
    </row>
    <row r="32103" spans="1:14">
      <c r="A32103" s="4">
        <v>43074.788194444445</v>
      </c>
      <c r="B32103" s="1">
        <v>6.6269999999999998</v>
      </c>
      <c r="C32103" s="1">
        <v>9.1400360000000003</v>
      </c>
      <c r="D32103" s="1">
        <v>92.112303999999995</v>
      </c>
      <c r="L32103" s="1"/>
      <c r="M32103" s="1"/>
      <c r="N32103" s="1"/>
    </row>
    <row r="32104" spans="1:14">
      <c r="A32104" s="4">
        <v>43074.795138888891</v>
      </c>
      <c r="B32104" s="1">
        <v>7.1269999999999998</v>
      </c>
      <c r="C32104" s="1">
        <v>8.9717099999999999</v>
      </c>
      <c r="D32104" s="1">
        <v>91.466550999999995</v>
      </c>
      <c r="L32104" s="1"/>
      <c r="M32104" s="1"/>
      <c r="N32104" s="1"/>
    </row>
    <row r="32105" spans="1:14">
      <c r="A32105" s="4">
        <v>43074.802083333336</v>
      </c>
      <c r="B32105" s="1">
        <v>7.2519999999999998</v>
      </c>
      <c r="C32105" s="1">
        <v>8.8748229999999992</v>
      </c>
      <c r="D32105" s="1">
        <v>90.739001000000002</v>
      </c>
      <c r="L32105" s="1"/>
      <c r="M32105" s="1"/>
      <c r="N32105" s="1"/>
    </row>
    <row r="32106" spans="1:14">
      <c r="A32106" s="4">
        <v>43074.809027777781</v>
      </c>
      <c r="B32106" s="1">
        <v>6.8970000000000002</v>
      </c>
      <c r="C32106" s="1">
        <v>8.9703459999999993</v>
      </c>
      <c r="D32106" s="1">
        <v>90.969123999999994</v>
      </c>
      <c r="L32106" s="1"/>
      <c r="M32106" s="1"/>
      <c r="N32106" s="1"/>
    </row>
    <row r="32107" spans="1:14">
      <c r="A32107" s="4">
        <v>43074.815972222219</v>
      </c>
      <c r="B32107" s="1">
        <v>6.7910000000000004</v>
      </c>
      <c r="C32107" s="1">
        <v>8.982367</v>
      </c>
      <c r="D32107" s="1">
        <v>90.868065999999999</v>
      </c>
      <c r="L32107" s="1"/>
      <c r="M32107" s="1"/>
      <c r="N32107" s="1"/>
    </row>
    <row r="32108" spans="1:14">
      <c r="A32108" s="4">
        <v>43074.822916666664</v>
      </c>
      <c r="B32108" s="1">
        <v>6.6559999999999997</v>
      </c>
      <c r="C32108" s="1">
        <v>8.9793140000000005</v>
      </c>
      <c r="D32108" s="1">
        <v>90.553484999999995</v>
      </c>
      <c r="L32108" s="1"/>
      <c r="M32108" s="1"/>
      <c r="N32108" s="1"/>
    </row>
    <row r="32109" spans="1:14">
      <c r="A32109" s="4">
        <v>43074.829861111109</v>
      </c>
      <c r="B32109" s="1">
        <v>6.7329999999999997</v>
      </c>
      <c r="C32109" s="1">
        <v>8.8671609999999994</v>
      </c>
      <c r="D32109" s="1">
        <v>89.582232000000005</v>
      </c>
      <c r="L32109" s="1"/>
      <c r="M32109" s="1"/>
      <c r="N32109" s="1"/>
    </row>
    <row r="32110" spans="1:14">
      <c r="A32110" s="4">
        <v>43074.836805555555</v>
      </c>
      <c r="B32110" s="1">
        <v>6.3559999999999999</v>
      </c>
      <c r="C32110" s="1">
        <v>9.0755189999999999</v>
      </c>
      <c r="D32110" s="1">
        <v>90.887170999999995</v>
      </c>
      <c r="L32110" s="1"/>
      <c r="M32110" s="1"/>
      <c r="N32110" s="1"/>
    </row>
    <row r="32111" spans="1:14">
      <c r="A32111" s="4">
        <v>43074.84375</v>
      </c>
      <c r="B32111" s="1">
        <v>6.4720000000000004</v>
      </c>
      <c r="C32111" s="1">
        <v>9.1900460000000006</v>
      </c>
      <c r="D32111" s="1">
        <v>92.283215999999996</v>
      </c>
      <c r="L32111" s="1"/>
      <c r="M32111" s="1"/>
      <c r="N32111" s="1"/>
    </row>
    <row r="32112" spans="1:14">
      <c r="A32112" s="4">
        <v>43074.850694444445</v>
      </c>
      <c r="B32112" s="1">
        <v>6.5880000000000001</v>
      </c>
      <c r="C32112" s="1">
        <v>9.2462959999999992</v>
      </c>
      <c r="D32112" s="1">
        <v>93.098843000000002</v>
      </c>
      <c r="L32112" s="1"/>
      <c r="M32112" s="1"/>
      <c r="N32112" s="1"/>
    </row>
    <row r="32113" spans="1:14">
      <c r="A32113" s="4">
        <v>43074.857638888891</v>
      </c>
      <c r="B32113" s="1">
        <v>6.7229999999999999</v>
      </c>
      <c r="C32113" s="1">
        <v>9.2502289999999991</v>
      </c>
      <c r="D32113" s="1">
        <v>93.430600999999996</v>
      </c>
      <c r="L32113" s="1"/>
      <c r="M32113" s="1"/>
      <c r="N32113" s="1"/>
    </row>
    <row r="32114" spans="1:14">
      <c r="A32114" s="4">
        <v>43074.864583333336</v>
      </c>
      <c r="B32114" s="1">
        <v>6.7809999999999997</v>
      </c>
      <c r="C32114" s="1">
        <v>9.2325839999999992</v>
      </c>
      <c r="D32114" s="1">
        <v>93.377719999999997</v>
      </c>
      <c r="L32114" s="1"/>
      <c r="M32114" s="1"/>
      <c r="N32114" s="1"/>
    </row>
    <row r="32115" spans="1:14">
      <c r="A32115" s="4">
        <v>43074.871527777781</v>
      </c>
      <c r="B32115" s="1">
        <v>6.7140000000000004</v>
      </c>
      <c r="C32115" s="1">
        <v>9.2387320000000006</v>
      </c>
      <c r="D32115" s="1">
        <v>93.295019999999994</v>
      </c>
      <c r="L32115" s="1"/>
      <c r="M32115" s="1"/>
      <c r="N32115" s="1"/>
    </row>
    <row r="32116" spans="1:14">
      <c r="A32116" s="4">
        <v>43074.878472222219</v>
      </c>
      <c r="B32116" s="1">
        <v>6.6369999999999996</v>
      </c>
      <c r="C32116" s="1">
        <v>9.2600979999999993</v>
      </c>
      <c r="D32116" s="1">
        <v>93.343939000000006</v>
      </c>
      <c r="L32116" s="1"/>
      <c r="M32116" s="1"/>
      <c r="N32116" s="1"/>
    </row>
    <row r="32117" spans="1:14">
      <c r="A32117" s="4">
        <v>43074.885416666664</v>
      </c>
      <c r="B32117" s="1">
        <v>6.6849999999999996</v>
      </c>
      <c r="C32117" s="1">
        <v>9.2463379999999997</v>
      </c>
      <c r="D32117" s="1">
        <v>93.309077000000002</v>
      </c>
      <c r="L32117" s="1"/>
      <c r="M32117" s="1"/>
      <c r="N32117" s="1"/>
    </row>
    <row r="32118" spans="1:14">
      <c r="A32118" s="4">
        <v>43074.892361111109</v>
      </c>
      <c r="B32118" s="1">
        <v>6.82</v>
      </c>
      <c r="C32118" s="1">
        <v>9.2048869999999994</v>
      </c>
      <c r="D32118" s="1">
        <v>93.181636999999995</v>
      </c>
      <c r="L32118" s="1"/>
      <c r="M32118" s="1"/>
      <c r="N32118" s="1"/>
    </row>
    <row r="32119" spans="1:14">
      <c r="A32119" s="4">
        <v>43074.899305555555</v>
      </c>
      <c r="B32119" s="1">
        <v>7.2229999999999999</v>
      </c>
      <c r="C32119" s="1">
        <v>9.0965550000000004</v>
      </c>
      <c r="D32119" s="1">
        <v>92.94417</v>
      </c>
      <c r="L32119" s="1"/>
      <c r="M32119" s="1"/>
      <c r="N32119" s="1"/>
    </row>
    <row r="32120" spans="1:14">
      <c r="A32120" s="4">
        <v>43074.90625</v>
      </c>
      <c r="B32120" s="1">
        <v>7.5279999999999996</v>
      </c>
      <c r="C32120" s="1">
        <v>9.0529390000000003</v>
      </c>
      <c r="D32120" s="1">
        <v>93.146741000000006</v>
      </c>
      <c r="L32120" s="1"/>
      <c r="M32120" s="1"/>
      <c r="N32120" s="1"/>
    </row>
    <row r="32121" spans="1:14">
      <c r="A32121" s="4">
        <v>43074.913194444445</v>
      </c>
      <c r="B32121" s="1">
        <v>7.6609999999999996</v>
      </c>
      <c r="C32121" s="1">
        <v>8.9764029999999995</v>
      </c>
      <c r="D32121" s="1">
        <v>92.639813000000004</v>
      </c>
      <c r="L32121" s="1"/>
      <c r="M32121" s="1"/>
      <c r="N32121" s="1"/>
    </row>
    <row r="32122" spans="1:14">
      <c r="A32122" s="4">
        <v>43074.920138888891</v>
      </c>
      <c r="B32122" s="1">
        <v>7.6989999999999998</v>
      </c>
      <c r="C32122" s="1">
        <v>8.9486150000000002</v>
      </c>
      <c r="D32122" s="1">
        <v>92.432964999999996</v>
      </c>
      <c r="L32122" s="1"/>
      <c r="M32122" s="1"/>
      <c r="N32122" s="1"/>
    </row>
    <row r="32123" spans="1:14">
      <c r="A32123" s="4">
        <v>43074.927083333336</v>
      </c>
      <c r="B32123" s="1">
        <v>7.7750000000000004</v>
      </c>
      <c r="C32123" s="1">
        <v>8.9344239999999999</v>
      </c>
      <c r="D32123" s="1">
        <v>92.446065000000004</v>
      </c>
      <c r="L32123" s="1"/>
      <c r="M32123" s="1"/>
      <c r="N32123" s="1"/>
    </row>
    <row r="32124" spans="1:14">
      <c r="A32124" s="4">
        <v>43074.934027777781</v>
      </c>
      <c r="B32124" s="1">
        <v>7.87</v>
      </c>
      <c r="C32124" s="1">
        <v>8.8515219999999992</v>
      </c>
      <c r="D32124" s="1">
        <v>91.786078000000003</v>
      </c>
      <c r="L32124" s="1"/>
      <c r="M32124" s="1"/>
      <c r="N32124" s="1"/>
    </row>
    <row r="32125" spans="1:14">
      <c r="A32125" s="4">
        <v>43074.940972222219</v>
      </c>
      <c r="B32125" s="1">
        <v>8.0869999999999997</v>
      </c>
      <c r="C32125" s="1">
        <v>8.7550849999999993</v>
      </c>
      <c r="D32125" s="1">
        <v>91.233326000000005</v>
      </c>
      <c r="L32125" s="1"/>
      <c r="M32125" s="1"/>
      <c r="N32125" s="1"/>
    </row>
    <row r="32126" spans="1:14">
      <c r="A32126" s="4">
        <v>43074.947916666664</v>
      </c>
      <c r="B32126" s="1">
        <v>8.4529999999999994</v>
      </c>
      <c r="C32126" s="1">
        <v>8.7275159999999996</v>
      </c>
      <c r="D32126" s="1">
        <v>91.698986000000005</v>
      </c>
      <c r="L32126" s="1"/>
      <c r="M32126" s="1"/>
      <c r="N32126" s="1"/>
    </row>
    <row r="32127" spans="1:14">
      <c r="A32127" s="4">
        <v>43074.954861111109</v>
      </c>
      <c r="B32127" s="1">
        <v>8.7520000000000007</v>
      </c>
      <c r="C32127" s="1">
        <v>8.6199490000000001</v>
      </c>
      <c r="D32127" s="1">
        <v>91.177216000000001</v>
      </c>
      <c r="L32127" s="1"/>
      <c r="M32127" s="1"/>
      <c r="N32127" s="1"/>
    </row>
    <row r="32128" spans="1:14">
      <c r="A32128" s="4">
        <v>43074.961805555555</v>
      </c>
      <c r="B32128" s="1">
        <v>9.077</v>
      </c>
      <c r="C32128" s="1">
        <v>8.5166989999999991</v>
      </c>
      <c r="D32128" s="1">
        <v>90.739363999999995</v>
      </c>
      <c r="L32128" s="1"/>
      <c r="M32128" s="1"/>
      <c r="N32128" s="1"/>
    </row>
    <row r="32129" spans="1:14">
      <c r="A32129" s="4">
        <v>43074.96875</v>
      </c>
      <c r="B32129" s="1">
        <v>9.3179999999999996</v>
      </c>
      <c r="C32129" s="1">
        <v>8.4576390000000004</v>
      </c>
      <c r="D32129" s="1">
        <v>90.592504000000005</v>
      </c>
      <c r="L32129" s="1"/>
      <c r="M32129" s="1"/>
      <c r="N32129" s="1"/>
    </row>
    <row r="32130" spans="1:14">
      <c r="A32130" s="4">
        <v>43074.975694444445</v>
      </c>
      <c r="B32130" s="1">
        <v>9.4469999999999992</v>
      </c>
      <c r="C32130" s="1">
        <v>8.3488240000000005</v>
      </c>
      <c r="D32130" s="1">
        <v>89.682033000000004</v>
      </c>
      <c r="L32130" s="1"/>
      <c r="M32130" s="1"/>
      <c r="N32130" s="1"/>
    </row>
    <row r="32131" spans="1:14">
      <c r="A32131" s="4">
        <v>43074.982638888891</v>
      </c>
      <c r="B32131" s="1">
        <v>9.5760000000000005</v>
      </c>
      <c r="C32131" s="1">
        <v>8.1332699999999996</v>
      </c>
      <c r="D32131" s="1">
        <v>87.615206999999998</v>
      </c>
      <c r="L32131" s="1"/>
      <c r="M32131" s="1"/>
      <c r="N32131" s="1"/>
    </row>
    <row r="32132" spans="1:14">
      <c r="A32132" s="4">
        <v>43074.989583333336</v>
      </c>
      <c r="B32132" s="1">
        <v>9.64</v>
      </c>
      <c r="C32132" s="1">
        <v>8.3483879999999999</v>
      </c>
      <c r="D32132" s="1">
        <v>90.059213</v>
      </c>
      <c r="L32132" s="1"/>
      <c r="M32132" s="1"/>
      <c r="N32132" s="1"/>
    </row>
    <row r="32133" spans="1:14">
      <c r="A32133" s="4">
        <v>43074.996527777781</v>
      </c>
      <c r="B32133" s="1">
        <v>9.7509999999999994</v>
      </c>
      <c r="C32133" s="1">
        <v>8.3980689999999996</v>
      </c>
      <c r="D32133" s="1">
        <v>90.816220999999999</v>
      </c>
      <c r="L32133" s="1"/>
      <c r="M32133" s="1"/>
      <c r="N32133" s="1"/>
    </row>
    <row r="32134" spans="1:14">
      <c r="A32134" s="4">
        <v>43075.003472222219</v>
      </c>
      <c r="B32134" s="1">
        <v>9.8239999999999998</v>
      </c>
      <c r="C32134" s="1">
        <v>8.3355879999999996</v>
      </c>
      <c r="D32134" s="1">
        <v>90.284909999999996</v>
      </c>
      <c r="L32134" s="1"/>
      <c r="M32134" s="1"/>
      <c r="N32134" s="1"/>
    </row>
    <row r="32135" spans="1:14">
      <c r="A32135" s="4">
        <v>43075.010416666664</v>
      </c>
      <c r="B32135" s="1">
        <v>9.8239999999999998</v>
      </c>
      <c r="C32135" s="1">
        <v>8.3445499999999999</v>
      </c>
      <c r="D32135" s="1">
        <v>90.381980999999996</v>
      </c>
      <c r="L32135" s="1"/>
      <c r="M32135" s="1"/>
      <c r="N32135" s="1"/>
    </row>
    <row r="32136" spans="1:14">
      <c r="A32136" s="4">
        <v>43075.017361111109</v>
      </c>
      <c r="B32136" s="1">
        <v>9.7509999999999994</v>
      </c>
      <c r="C32136" s="1">
        <v>8.3271960000000007</v>
      </c>
      <c r="D32136" s="1">
        <v>90.049802</v>
      </c>
      <c r="L32136" s="1"/>
      <c r="M32136" s="1"/>
      <c r="N32136" s="1"/>
    </row>
    <row r="32137" spans="1:14">
      <c r="A32137" s="4">
        <v>43075.024305555555</v>
      </c>
      <c r="B32137" s="1">
        <v>9.6590000000000007</v>
      </c>
      <c r="C32137" s="1">
        <v>8.3258589999999995</v>
      </c>
      <c r="D32137" s="1">
        <v>89.853686999999994</v>
      </c>
      <c r="L32137" s="1"/>
      <c r="M32137" s="1"/>
      <c r="N32137" s="1"/>
    </row>
    <row r="32138" spans="1:14">
      <c r="A32138" s="4">
        <v>43075.03125</v>
      </c>
      <c r="B32138" s="1">
        <v>9.5760000000000005</v>
      </c>
      <c r="C32138" s="1">
        <v>8.3270940000000007</v>
      </c>
      <c r="D32138" s="1">
        <v>89.703163000000004</v>
      </c>
      <c r="L32138" s="1"/>
      <c r="M32138" s="1"/>
      <c r="N32138" s="1"/>
    </row>
    <row r="32139" spans="1:14">
      <c r="A32139" s="4">
        <v>43075.038194444445</v>
      </c>
      <c r="B32139" s="1">
        <v>9.7870000000000008</v>
      </c>
      <c r="C32139" s="1">
        <v>8.4336280000000006</v>
      </c>
      <c r="D32139" s="1">
        <v>91.272771000000006</v>
      </c>
      <c r="L32139" s="1"/>
      <c r="M32139" s="1"/>
      <c r="N32139" s="1"/>
    </row>
    <row r="32140" spans="1:14">
      <c r="A32140" s="4">
        <v>43075.045138888891</v>
      </c>
      <c r="B32140" s="1">
        <v>9.9700000000000006</v>
      </c>
      <c r="C32140" s="1">
        <v>8.4134949999999993</v>
      </c>
      <c r="D32140" s="1">
        <v>91.420275000000004</v>
      </c>
      <c r="L32140" s="1"/>
      <c r="M32140" s="1"/>
      <c r="N32140" s="1"/>
    </row>
    <row r="32141" spans="1:14">
      <c r="A32141" s="4">
        <v>43075.052083333336</v>
      </c>
      <c r="B32141" s="1">
        <v>9.9979999999999993</v>
      </c>
      <c r="C32141" s="1">
        <v>8.4334640000000007</v>
      </c>
      <c r="D32141" s="1">
        <v>91.693315999999996</v>
      </c>
      <c r="L32141" s="1"/>
      <c r="M32141" s="1"/>
      <c r="N32141" s="1"/>
    </row>
    <row r="32142" spans="1:14">
      <c r="A32142" s="4">
        <v>43075.059027777781</v>
      </c>
      <c r="B32142" s="1">
        <v>10.025</v>
      </c>
      <c r="C32142" s="1">
        <v>8.4363039999999998</v>
      </c>
      <c r="D32142" s="1">
        <v>91.778281000000007</v>
      </c>
      <c r="L32142" s="1"/>
      <c r="M32142" s="1"/>
      <c r="N32142" s="1"/>
    </row>
    <row r="32143" spans="1:14">
      <c r="A32143" s="4">
        <v>43075.065972222219</v>
      </c>
      <c r="B32143" s="1">
        <v>10.053000000000001</v>
      </c>
      <c r="C32143" s="1">
        <v>8.4326380000000007</v>
      </c>
      <c r="D32143" s="1">
        <v>91.794472999999996</v>
      </c>
      <c r="L32143" s="1"/>
      <c r="M32143" s="1"/>
      <c r="N32143" s="1"/>
    </row>
    <row r="32144" spans="1:14">
      <c r="A32144" s="4">
        <v>43075.072916666664</v>
      </c>
      <c r="B32144" s="1">
        <v>10.089</v>
      </c>
      <c r="C32144" s="1">
        <v>8.4176769999999994</v>
      </c>
      <c r="D32144" s="1">
        <v>91.703585000000004</v>
      </c>
      <c r="L32144" s="1"/>
      <c r="M32144" s="1"/>
      <c r="N32144" s="1"/>
    </row>
    <row r="32145" spans="1:14">
      <c r="A32145" s="4">
        <v>43075.079861111109</v>
      </c>
      <c r="B32145" s="1">
        <v>10.098000000000001</v>
      </c>
      <c r="C32145" s="1">
        <v>8.4153629999999993</v>
      </c>
      <c r="D32145" s="1">
        <v>91.696364000000003</v>
      </c>
      <c r="L32145" s="1"/>
      <c r="M32145" s="1"/>
      <c r="N32145" s="1"/>
    </row>
    <row r="32146" spans="1:14">
      <c r="A32146" s="4">
        <v>43075.086805555555</v>
      </c>
      <c r="B32146" s="1">
        <v>10.089</v>
      </c>
      <c r="C32146" s="1">
        <v>8.4193069999999999</v>
      </c>
      <c r="D32146" s="1">
        <v>91.721344999999999</v>
      </c>
      <c r="L32146" s="1"/>
      <c r="M32146" s="1"/>
      <c r="N32146" s="1"/>
    </row>
    <row r="32147" spans="1:14">
      <c r="A32147" s="4">
        <v>43075.09375</v>
      </c>
      <c r="B32147" s="1">
        <v>10.071</v>
      </c>
      <c r="C32147" s="1">
        <v>8.4100789999999996</v>
      </c>
      <c r="D32147" s="1">
        <v>91.584852999999995</v>
      </c>
      <c r="L32147" s="1"/>
      <c r="M32147" s="1"/>
      <c r="N32147" s="1"/>
    </row>
    <row r="32148" spans="1:14">
      <c r="A32148" s="4">
        <v>43075.100694444445</v>
      </c>
      <c r="B32148" s="1">
        <v>10.053000000000001</v>
      </c>
      <c r="C32148" s="1">
        <v>8.4024809999999999</v>
      </c>
      <c r="D32148" s="1">
        <v>91.466192000000007</v>
      </c>
      <c r="L32148" s="1"/>
      <c r="M32148" s="1"/>
      <c r="N32148" s="1"/>
    </row>
    <row r="32149" spans="1:14">
      <c r="A32149" s="4">
        <v>43075.107638888891</v>
      </c>
      <c r="B32149" s="1">
        <v>10.053000000000001</v>
      </c>
      <c r="C32149" s="1">
        <v>8.3967749999999999</v>
      </c>
      <c r="D32149" s="1">
        <v>91.404084999999995</v>
      </c>
      <c r="L32149" s="1"/>
      <c r="M32149" s="1"/>
      <c r="N32149" s="1"/>
    </row>
    <row r="32150" spans="1:14">
      <c r="A32150" s="4">
        <v>43075.114583333336</v>
      </c>
      <c r="B32150" s="1">
        <v>9.7959999999999994</v>
      </c>
      <c r="C32150" s="1">
        <v>8.4011720000000008</v>
      </c>
      <c r="D32150" s="1">
        <v>90.939458000000002</v>
      </c>
      <c r="L32150" s="1"/>
      <c r="M32150" s="1"/>
      <c r="N32150" s="1"/>
    </row>
    <row r="32151" spans="1:14">
      <c r="A32151" s="4">
        <v>43075.121527777781</v>
      </c>
      <c r="B32151" s="1">
        <v>9.3550000000000004</v>
      </c>
      <c r="C32151" s="1">
        <v>8.4573750000000008</v>
      </c>
      <c r="D32151" s="1">
        <v>90.663776999999996</v>
      </c>
      <c r="L32151" s="1"/>
      <c r="M32151" s="1"/>
      <c r="N32151" s="1"/>
    </row>
    <row r="32152" spans="1:14">
      <c r="A32152" s="4">
        <v>43075.128472222219</v>
      </c>
      <c r="B32152" s="1">
        <v>9.2899999999999991</v>
      </c>
      <c r="C32152" s="1">
        <v>8.4580359999999999</v>
      </c>
      <c r="D32152" s="1">
        <v>90.540688000000003</v>
      </c>
      <c r="L32152" s="1"/>
      <c r="M32152" s="1"/>
      <c r="N32152" s="1"/>
    </row>
    <row r="32153" spans="1:14">
      <c r="A32153" s="4">
        <v>43075.135416666664</v>
      </c>
      <c r="B32153" s="1">
        <v>9.3919999999999995</v>
      </c>
      <c r="C32153" s="1">
        <v>8.4335009999999997</v>
      </c>
      <c r="D32153" s="1">
        <v>90.481747999999996</v>
      </c>
      <c r="L32153" s="1"/>
      <c r="M32153" s="1"/>
      <c r="N32153" s="1"/>
    </row>
    <row r="32154" spans="1:14">
      <c r="A32154" s="4">
        <v>43075.142361111109</v>
      </c>
      <c r="B32154" s="1">
        <v>9.484</v>
      </c>
      <c r="C32154" s="1">
        <v>8.3770500000000006</v>
      </c>
      <c r="D32154" s="1">
        <v>90.058672000000001</v>
      </c>
      <c r="L32154" s="1"/>
      <c r="M32154" s="1"/>
      <c r="N32154" s="1"/>
    </row>
    <row r="32155" spans="1:14">
      <c r="A32155" s="4">
        <v>43075.149305555555</v>
      </c>
      <c r="B32155" s="1">
        <v>9.41</v>
      </c>
      <c r="C32155" s="1">
        <v>8.3824760000000005</v>
      </c>
      <c r="D32155" s="1">
        <v>89.970049000000003</v>
      </c>
      <c r="L32155" s="1"/>
      <c r="M32155" s="1"/>
      <c r="N32155" s="1"/>
    </row>
    <row r="32156" spans="1:14">
      <c r="A32156" s="4">
        <v>43075.15625</v>
      </c>
      <c r="B32156" s="1">
        <v>9.2810000000000006</v>
      </c>
      <c r="C32156" s="1">
        <v>8.3699940000000002</v>
      </c>
      <c r="D32156" s="1">
        <v>89.580389999999994</v>
      </c>
      <c r="L32156" s="1"/>
      <c r="M32156" s="1"/>
      <c r="N32156" s="1"/>
    </row>
    <row r="32157" spans="1:14">
      <c r="A32157" s="4">
        <v>43075.163194444445</v>
      </c>
      <c r="B32157" s="1">
        <v>9.1419999999999995</v>
      </c>
      <c r="C32157" s="1">
        <v>8.3801500000000004</v>
      </c>
      <c r="D32157" s="1">
        <v>89.413399999999996</v>
      </c>
      <c r="L32157" s="1"/>
      <c r="M32157" s="1"/>
      <c r="N32157" s="1"/>
    </row>
    <row r="32158" spans="1:14">
      <c r="A32158" s="4">
        <v>43075.170138888891</v>
      </c>
      <c r="B32158" s="1">
        <v>9.0310000000000006</v>
      </c>
      <c r="C32158" s="1">
        <v>8.4102370000000004</v>
      </c>
      <c r="D32158" s="1">
        <v>89.513593</v>
      </c>
      <c r="L32158" s="1"/>
      <c r="M32158" s="1"/>
      <c r="N32158" s="1"/>
    </row>
    <row r="32159" spans="1:14">
      <c r="A32159" s="4">
        <v>43075.177083333336</v>
      </c>
      <c r="B32159" s="1">
        <v>8.9939999999999998</v>
      </c>
      <c r="C32159" s="1">
        <v>8.3136880000000009</v>
      </c>
      <c r="D32159" s="1">
        <v>88.413234000000003</v>
      </c>
      <c r="L32159" s="1"/>
      <c r="M32159" s="1"/>
      <c r="N32159" s="1"/>
    </row>
    <row r="32160" spans="1:14">
      <c r="A32160" s="4">
        <v>43075.184027777781</v>
      </c>
      <c r="B32160" s="1">
        <v>8.9749999999999996</v>
      </c>
      <c r="C32160" s="1">
        <v>8.2068359999999991</v>
      </c>
      <c r="D32160" s="1">
        <v>87.240036000000003</v>
      </c>
      <c r="L32160" s="1"/>
      <c r="M32160" s="1"/>
      <c r="N32160" s="1"/>
    </row>
    <row r="32161" spans="1:14">
      <c r="A32161" s="4">
        <v>43075.190972222219</v>
      </c>
      <c r="B32161" s="1">
        <v>9.0120000000000005</v>
      </c>
      <c r="C32161" s="1">
        <v>8.1512370000000001</v>
      </c>
      <c r="D32161" s="1">
        <v>86.720320000000001</v>
      </c>
      <c r="L32161" s="1"/>
      <c r="M32161" s="1"/>
      <c r="N32161" s="1"/>
    </row>
    <row r="32162" spans="1:14">
      <c r="A32162" s="4">
        <v>43075.197916666664</v>
      </c>
      <c r="B32162" s="1">
        <v>8.9570000000000007</v>
      </c>
      <c r="C32162" s="1">
        <v>8.2716550000000009</v>
      </c>
      <c r="D32162" s="1">
        <v>87.893863999999994</v>
      </c>
      <c r="L32162" s="1"/>
      <c r="M32162" s="1"/>
      <c r="N32162" s="1"/>
    </row>
    <row r="32163" spans="1:14">
      <c r="A32163" s="4">
        <v>43075.204861111109</v>
      </c>
      <c r="B32163" s="1">
        <v>9.0500000000000007</v>
      </c>
      <c r="C32163" s="1">
        <v>8.1981619999999999</v>
      </c>
      <c r="D32163" s="1">
        <v>87.293226000000004</v>
      </c>
      <c r="L32163" s="1"/>
      <c r="M32163" s="1"/>
      <c r="N32163" s="1"/>
    </row>
    <row r="32164" spans="1:14">
      <c r="A32164" s="4">
        <v>43075.211805555555</v>
      </c>
      <c r="B32164" s="1">
        <v>9.0310000000000006</v>
      </c>
      <c r="C32164" s="1">
        <v>8.2377529999999997</v>
      </c>
      <c r="D32164" s="1">
        <v>87.677772000000004</v>
      </c>
      <c r="L32164" s="1"/>
      <c r="M32164" s="1"/>
      <c r="N32164" s="1"/>
    </row>
    <row r="32165" spans="1:14">
      <c r="A32165" s="4">
        <v>43075.21875</v>
      </c>
      <c r="B32165" s="1">
        <v>9.0960000000000001</v>
      </c>
      <c r="C32165" s="1">
        <v>8.2378859999999996</v>
      </c>
      <c r="D32165" s="1">
        <v>87.805836999999997</v>
      </c>
      <c r="L32165" s="1"/>
      <c r="M32165" s="1"/>
      <c r="N32165" s="1"/>
    </row>
    <row r="32166" spans="1:14">
      <c r="A32166" s="4">
        <v>43075.225694444445</v>
      </c>
      <c r="B32166" s="1">
        <v>9.0960000000000001</v>
      </c>
      <c r="C32166" s="1">
        <v>8.3794690000000003</v>
      </c>
      <c r="D32166" s="1">
        <v>89.314946000000006</v>
      </c>
      <c r="L32166" s="1"/>
      <c r="M32166" s="1"/>
      <c r="N32166" s="1"/>
    </row>
    <row r="32167" spans="1:14">
      <c r="A32167" s="4">
        <v>43075.232638888891</v>
      </c>
      <c r="B32167" s="1">
        <v>9.1790000000000003</v>
      </c>
      <c r="C32167" s="1">
        <v>8.3790689999999994</v>
      </c>
      <c r="D32167" s="1">
        <v>89.475229999999996</v>
      </c>
      <c r="L32167" s="1"/>
      <c r="M32167" s="1"/>
      <c r="N32167" s="1"/>
    </row>
    <row r="32168" spans="1:14">
      <c r="A32168" s="4">
        <v>43075.239583333336</v>
      </c>
      <c r="B32168" s="1">
        <v>9.1140000000000008</v>
      </c>
      <c r="C32168" s="1">
        <v>8.3488140000000008</v>
      </c>
      <c r="D32168" s="1">
        <v>89.023751000000004</v>
      </c>
      <c r="L32168" s="1"/>
      <c r="M32168" s="1"/>
      <c r="N32168" s="1"/>
    </row>
    <row r="32169" spans="1:14">
      <c r="A32169" s="4">
        <v>43075.246527777781</v>
      </c>
      <c r="B32169" s="1">
        <v>8.9659999999999993</v>
      </c>
      <c r="C32169" s="1">
        <v>8.312462</v>
      </c>
      <c r="D32169" s="1">
        <v>88.345167000000004</v>
      </c>
      <c r="L32169" s="1"/>
      <c r="M32169" s="1"/>
      <c r="N32169" s="1"/>
    </row>
    <row r="32170" spans="1:14">
      <c r="A32170" s="4">
        <v>43075.253472222219</v>
      </c>
      <c r="B32170" s="1">
        <v>8.8729999999999993</v>
      </c>
      <c r="C32170" s="1">
        <v>8.3590809999999998</v>
      </c>
      <c r="D32170" s="1">
        <v>88.656874000000002</v>
      </c>
      <c r="L32170" s="1"/>
      <c r="M32170" s="1"/>
      <c r="N32170" s="1"/>
    </row>
    <row r="32171" spans="1:14">
      <c r="A32171" s="4">
        <v>43075.260416666664</v>
      </c>
      <c r="B32171" s="1">
        <v>8.6210000000000004</v>
      </c>
      <c r="C32171" s="1">
        <v>8.4309460000000005</v>
      </c>
      <c r="D32171" s="1">
        <v>88.917223000000007</v>
      </c>
      <c r="L32171" s="1"/>
      <c r="M32171" s="1"/>
      <c r="N32171" s="1"/>
    </row>
    <row r="32172" spans="1:14">
      <c r="A32172" s="4">
        <v>43075.267361111109</v>
      </c>
      <c r="B32172" s="1">
        <v>8.6679999999999993</v>
      </c>
      <c r="C32172" s="1">
        <v>8.4495400000000007</v>
      </c>
      <c r="D32172" s="1">
        <v>89.207089999999994</v>
      </c>
      <c r="L32172" s="1"/>
      <c r="M32172" s="1"/>
      <c r="N32172" s="1"/>
    </row>
    <row r="32173" spans="1:14">
      <c r="A32173" s="4">
        <v>43075.274305555555</v>
      </c>
      <c r="B32173" s="1">
        <v>8.6590000000000007</v>
      </c>
      <c r="C32173" s="1">
        <v>8.4461519999999997</v>
      </c>
      <c r="D32173" s="1">
        <v>89.153373999999999</v>
      </c>
      <c r="L32173" s="1"/>
      <c r="M32173" s="1"/>
      <c r="N32173" s="1"/>
    </row>
    <row r="32174" spans="1:14">
      <c r="A32174" s="4">
        <v>43075.28125</v>
      </c>
      <c r="B32174" s="1">
        <v>8.6029999999999998</v>
      </c>
      <c r="C32174" s="1">
        <v>8.4518129999999996</v>
      </c>
      <c r="D32174" s="1">
        <v>89.101383999999996</v>
      </c>
      <c r="L32174" s="1"/>
      <c r="M32174" s="1"/>
      <c r="N32174" s="1"/>
    </row>
    <row r="32175" spans="1:14">
      <c r="A32175" s="4">
        <v>43075.288194444445</v>
      </c>
      <c r="B32175" s="1">
        <v>8.5</v>
      </c>
      <c r="C32175" s="1">
        <v>8.4713930000000008</v>
      </c>
      <c r="D32175" s="1">
        <v>89.101867999999996</v>
      </c>
      <c r="L32175" s="1"/>
      <c r="M32175" s="1"/>
      <c r="N32175" s="1"/>
    </row>
    <row r="32176" spans="1:14">
      <c r="A32176" s="4">
        <v>43075.295138888891</v>
      </c>
      <c r="B32176" s="1">
        <v>8.359</v>
      </c>
      <c r="C32176" s="1">
        <v>8.5204509999999996</v>
      </c>
      <c r="D32176" s="1">
        <v>89.334475999999995</v>
      </c>
      <c r="L32176" s="1"/>
      <c r="M32176" s="1"/>
      <c r="N32176" s="1"/>
    </row>
    <row r="32177" spans="1:14">
      <c r="A32177" s="4">
        <v>43075.302083333336</v>
      </c>
      <c r="B32177" s="1">
        <v>8.35</v>
      </c>
      <c r="C32177" s="1">
        <v>8.3829809999999991</v>
      </c>
      <c r="D32177" s="1">
        <v>87.875350999999995</v>
      </c>
      <c r="L32177" s="1"/>
      <c r="M32177" s="1"/>
      <c r="N32177" s="1"/>
    </row>
    <row r="32178" spans="1:14">
      <c r="A32178" s="4">
        <v>43075.309027777781</v>
      </c>
      <c r="B32178" s="1">
        <v>8.1620000000000008</v>
      </c>
      <c r="C32178" s="1">
        <v>8.5385589999999993</v>
      </c>
      <c r="D32178" s="1">
        <v>89.127844999999994</v>
      </c>
      <c r="L32178" s="1"/>
      <c r="M32178" s="1"/>
      <c r="N32178" s="1"/>
    </row>
    <row r="32179" spans="1:14">
      <c r="A32179" s="4">
        <v>43075.315972222219</v>
      </c>
      <c r="B32179" s="1">
        <v>8.1530000000000005</v>
      </c>
      <c r="C32179" s="1">
        <v>8.5302969999999991</v>
      </c>
      <c r="D32179" s="1">
        <v>89.023521000000002</v>
      </c>
      <c r="L32179" s="1"/>
      <c r="M32179" s="1"/>
      <c r="N32179" s="1"/>
    </row>
    <row r="32180" spans="1:14">
      <c r="A32180" s="4">
        <v>43075.322916666664</v>
      </c>
      <c r="B32180" s="1">
        <v>8.2370000000000001</v>
      </c>
      <c r="C32180" s="1">
        <v>8.5397099999999995</v>
      </c>
      <c r="D32180" s="1">
        <v>89.290788000000006</v>
      </c>
      <c r="L32180" s="1"/>
      <c r="M32180" s="1"/>
      <c r="N32180" s="1"/>
    </row>
    <row r="32181" spans="1:14">
      <c r="A32181" s="4">
        <v>43075.329861111109</v>
      </c>
      <c r="B32181" s="1">
        <v>8.4160000000000004</v>
      </c>
      <c r="C32181" s="1">
        <v>8.441675</v>
      </c>
      <c r="D32181" s="1">
        <v>88.622011000000001</v>
      </c>
      <c r="L32181" s="1"/>
      <c r="M32181" s="1"/>
      <c r="N32181" s="1"/>
    </row>
    <row r="32182" spans="1:14">
      <c r="A32182" s="4">
        <v>43075.336805555555</v>
      </c>
      <c r="B32182" s="1">
        <v>8.4809999999999999</v>
      </c>
      <c r="C32182" s="1">
        <v>8.4093309999999999</v>
      </c>
      <c r="D32182" s="1">
        <v>88.411410000000004</v>
      </c>
      <c r="L32182" s="1"/>
      <c r="M32182" s="1"/>
      <c r="N32182" s="1"/>
    </row>
    <row r="32183" spans="1:14">
      <c r="A32183" s="4">
        <v>43075.34375</v>
      </c>
      <c r="B32183" s="1">
        <v>8.4440000000000008</v>
      </c>
      <c r="C32183" s="1">
        <v>8.4022729999999992</v>
      </c>
      <c r="D32183" s="1">
        <v>88.263857000000002</v>
      </c>
      <c r="L32183" s="1"/>
      <c r="M32183" s="1"/>
      <c r="N32183" s="1"/>
    </row>
    <row r="32184" spans="1:14">
      <c r="A32184" s="4">
        <v>43075.350694444445</v>
      </c>
      <c r="B32184" s="1">
        <v>8.4809999999999999</v>
      </c>
      <c r="C32184" s="1">
        <v>8.2459570000000006</v>
      </c>
      <c r="D32184" s="1">
        <v>86.693770999999998</v>
      </c>
      <c r="L32184" s="1"/>
      <c r="M32184" s="1"/>
      <c r="N32184" s="1"/>
    </row>
    <row r="32185" spans="1:14">
      <c r="A32185" s="4">
        <v>43075.357638888891</v>
      </c>
      <c r="B32185" s="1">
        <v>8.4529999999999994</v>
      </c>
      <c r="C32185" s="1">
        <v>8.3755869999999994</v>
      </c>
      <c r="D32185" s="1">
        <v>88.001309000000006</v>
      </c>
      <c r="L32185" s="1"/>
      <c r="M32185" s="1"/>
      <c r="N32185" s="1"/>
    </row>
    <row r="32186" spans="1:14">
      <c r="A32186" s="4">
        <v>43075.364583333336</v>
      </c>
      <c r="B32186" s="1">
        <v>8.2940000000000005</v>
      </c>
      <c r="C32186" s="1">
        <v>8.2643210000000007</v>
      </c>
      <c r="D32186" s="1">
        <v>86.522372000000004</v>
      </c>
      <c r="L32186" s="1"/>
      <c r="M32186" s="1"/>
      <c r="N32186" s="1"/>
    </row>
    <row r="32187" spans="1:14">
      <c r="A32187" s="4">
        <v>43075.371527777781</v>
      </c>
      <c r="B32187" s="1">
        <v>7.9740000000000002</v>
      </c>
      <c r="C32187" s="1">
        <v>8.2116509999999998</v>
      </c>
      <c r="D32187" s="1">
        <v>85.351911000000001</v>
      </c>
      <c r="L32187" s="1"/>
      <c r="M32187" s="1"/>
      <c r="N32187" s="1"/>
    </row>
    <row r="32188" spans="1:14">
      <c r="A32188" s="4">
        <v>43075.378472222219</v>
      </c>
      <c r="B32188" s="1">
        <v>7.9450000000000003</v>
      </c>
      <c r="C32188" s="1">
        <v>8.2696869999999993</v>
      </c>
      <c r="D32188" s="1">
        <v>85.898684000000003</v>
      </c>
      <c r="L32188" s="1"/>
      <c r="M32188" s="1"/>
      <c r="N32188" s="1"/>
    </row>
    <row r="32189" spans="1:14">
      <c r="A32189" s="4">
        <v>43075.385416666664</v>
      </c>
      <c r="B32189" s="1">
        <v>8.0020000000000007</v>
      </c>
      <c r="C32189" s="1">
        <v>8.3103309999999997</v>
      </c>
      <c r="D32189" s="1">
        <v>86.432376000000005</v>
      </c>
      <c r="L32189" s="1"/>
      <c r="M32189" s="1"/>
      <c r="N32189" s="1"/>
    </row>
    <row r="32190" spans="1:14">
      <c r="A32190" s="4">
        <v>43075.392361111109</v>
      </c>
      <c r="B32190" s="1">
        <v>8.0109999999999992</v>
      </c>
      <c r="C32190" s="1">
        <v>8.4241639999999993</v>
      </c>
      <c r="D32190" s="1">
        <v>87.634150000000005</v>
      </c>
      <c r="L32190" s="1"/>
      <c r="M32190" s="1"/>
      <c r="N32190" s="1"/>
    </row>
    <row r="32191" spans="1:14">
      <c r="A32191" s="4">
        <v>43075.399305555555</v>
      </c>
      <c r="B32191" s="1">
        <v>8.0679999999999996</v>
      </c>
      <c r="C32191" s="1">
        <v>8.4908180000000009</v>
      </c>
      <c r="D32191" s="1">
        <v>88.441506000000004</v>
      </c>
      <c r="L32191" s="1"/>
      <c r="M32191" s="1"/>
      <c r="N32191" s="1"/>
    </row>
    <row r="32192" spans="1:14">
      <c r="A32192" s="4">
        <v>43075.40625</v>
      </c>
      <c r="B32192" s="1">
        <v>8.1340000000000003</v>
      </c>
      <c r="C32192" s="1">
        <v>8.6258579999999991</v>
      </c>
      <c r="D32192" s="1">
        <v>89.982191999999998</v>
      </c>
      <c r="L32192" s="1"/>
      <c r="M32192" s="1"/>
      <c r="N32192" s="1"/>
    </row>
    <row r="32193" spans="1:14">
      <c r="A32193" s="4">
        <v>43075.413194444445</v>
      </c>
      <c r="B32193" s="1">
        <v>8.2279999999999998</v>
      </c>
      <c r="C32193" s="1">
        <v>8.7061229999999998</v>
      </c>
      <c r="D32193" s="1">
        <v>91.012321</v>
      </c>
      <c r="L32193" s="1"/>
      <c r="M32193" s="1"/>
      <c r="N32193" s="1"/>
    </row>
    <row r="32194" spans="1:14">
      <c r="A32194" s="4">
        <v>43075.420138888891</v>
      </c>
      <c r="B32194" s="1">
        <v>8.2840000000000007</v>
      </c>
      <c r="C32194" s="1">
        <v>8.7459989999999994</v>
      </c>
      <c r="D32194" s="1">
        <v>91.544627000000006</v>
      </c>
      <c r="L32194" s="1"/>
      <c r="M32194" s="1"/>
      <c r="N32194" s="1"/>
    </row>
    <row r="32195" spans="1:14">
      <c r="A32195" s="4">
        <v>43075.427083333336</v>
      </c>
      <c r="B32195" s="1">
        <v>8.6489999999999991</v>
      </c>
      <c r="C32195" s="1">
        <v>8.7143090000000001</v>
      </c>
      <c r="D32195" s="1">
        <v>91.963331999999994</v>
      </c>
      <c r="L32195" s="1"/>
      <c r="M32195" s="1"/>
      <c r="N32195" s="1"/>
    </row>
    <row r="32196" spans="1:14">
      <c r="A32196" s="4">
        <v>43075.434027777781</v>
      </c>
      <c r="B32196" s="1">
        <v>8.9570000000000007</v>
      </c>
      <c r="C32196" s="1">
        <v>8.7320949999999993</v>
      </c>
      <c r="D32196" s="1">
        <v>92.786461000000003</v>
      </c>
      <c r="L32196" s="1"/>
      <c r="M32196" s="1"/>
      <c r="N32196" s="1"/>
    </row>
    <row r="32197" spans="1:14">
      <c r="A32197" s="4">
        <v>43075.440972222219</v>
      </c>
      <c r="B32197" s="1">
        <v>8.9290000000000003</v>
      </c>
      <c r="C32197" s="1">
        <v>8.772335</v>
      </c>
      <c r="D32197" s="1">
        <v>93.155976999999993</v>
      </c>
      <c r="L32197" s="1"/>
      <c r="M32197" s="1"/>
      <c r="N32197" s="1"/>
    </row>
    <row r="32198" spans="1:14">
      <c r="A32198" s="4">
        <v>43075.447916666664</v>
      </c>
      <c r="B32198" s="1">
        <v>8.5</v>
      </c>
      <c r="C32198" s="1">
        <v>8.6437139999999992</v>
      </c>
      <c r="D32198" s="1">
        <v>90.914340999999993</v>
      </c>
      <c r="L32198" s="1"/>
      <c r="M32198" s="1"/>
      <c r="N32198" s="1"/>
    </row>
    <row r="32199" spans="1:14">
      <c r="A32199" s="4">
        <v>43075.454861111109</v>
      </c>
      <c r="B32199" s="1">
        <v>8.593</v>
      </c>
      <c r="C32199" s="1">
        <v>8.7801030000000004</v>
      </c>
      <c r="D32199" s="1">
        <v>92.541584999999998</v>
      </c>
      <c r="L32199" s="1"/>
      <c r="M32199" s="1"/>
      <c r="N32199" s="1"/>
    </row>
    <row r="32200" spans="1:14">
      <c r="A32200" s="4">
        <v>43075.461805555555</v>
      </c>
      <c r="B32200" s="1">
        <v>9.2260000000000009</v>
      </c>
      <c r="C32200" s="1">
        <v>8.7924039999999994</v>
      </c>
      <c r="D32200" s="1">
        <v>93.986785999999995</v>
      </c>
      <c r="L32200" s="1"/>
      <c r="M32200" s="1"/>
      <c r="N32200" s="1"/>
    </row>
    <row r="32201" spans="1:14">
      <c r="A32201" s="4">
        <v>43075.46875</v>
      </c>
      <c r="B32201" s="1">
        <v>9.8330000000000002</v>
      </c>
      <c r="C32201" s="1">
        <v>8.6966540000000006</v>
      </c>
      <c r="D32201" s="1">
        <v>94.214274000000003</v>
      </c>
      <c r="L32201" s="1"/>
      <c r="M32201" s="1"/>
      <c r="N32201" s="1"/>
    </row>
    <row r="32202" spans="1:14">
      <c r="A32202" s="4">
        <v>43075.475694444445</v>
      </c>
      <c r="B32202" s="1">
        <v>10.144</v>
      </c>
      <c r="C32202" s="1">
        <v>8.6361349999999995</v>
      </c>
      <c r="D32202" s="1">
        <v>94.196331000000001</v>
      </c>
      <c r="L32202" s="1"/>
      <c r="M32202" s="1"/>
      <c r="N32202" s="1"/>
    </row>
    <row r="32203" spans="1:14">
      <c r="A32203" s="4">
        <v>43075.482638888891</v>
      </c>
      <c r="B32203" s="1">
        <v>10.28</v>
      </c>
      <c r="C32203" s="1">
        <v>8.5982109999999992</v>
      </c>
      <c r="D32203" s="1">
        <v>94.060569000000001</v>
      </c>
      <c r="L32203" s="1"/>
      <c r="M32203" s="1"/>
      <c r="N32203" s="1"/>
    </row>
    <row r="32204" spans="1:14">
      <c r="A32204" s="4">
        <v>43075.489583333336</v>
      </c>
      <c r="B32204" s="1">
        <v>10.353</v>
      </c>
      <c r="C32204" s="1">
        <v>8.5544419999999999</v>
      </c>
      <c r="D32204" s="1">
        <v>93.730213000000006</v>
      </c>
      <c r="L32204" s="1"/>
      <c r="M32204" s="1"/>
      <c r="N32204" s="1"/>
    </row>
    <row r="32205" spans="1:14">
      <c r="A32205" s="4">
        <v>43075.496527777781</v>
      </c>
      <c r="B32205" s="1">
        <v>10.398999999999999</v>
      </c>
      <c r="C32205" s="1">
        <v>8.5233139999999992</v>
      </c>
      <c r="D32205" s="1">
        <v>93.482370000000003</v>
      </c>
      <c r="L32205" s="1"/>
      <c r="M32205" s="1"/>
      <c r="N32205" s="1"/>
    </row>
    <row r="32206" spans="1:14">
      <c r="A32206" s="4">
        <v>43075.503472222219</v>
      </c>
      <c r="B32206" s="1">
        <v>10.444000000000001</v>
      </c>
      <c r="C32206" s="1">
        <v>8.5092929999999996</v>
      </c>
      <c r="D32206" s="1">
        <v>93.419661000000005</v>
      </c>
      <c r="L32206" s="1"/>
      <c r="M32206" s="1"/>
      <c r="N32206" s="1"/>
    </row>
    <row r="32207" spans="1:14">
      <c r="A32207" s="4">
        <v>43075.510416666664</v>
      </c>
      <c r="B32207" s="1">
        <v>10.462</v>
      </c>
      <c r="C32207" s="1">
        <v>8.4997690000000006</v>
      </c>
      <c r="D32207" s="1">
        <v>93.351489999999998</v>
      </c>
      <c r="L32207" s="1"/>
      <c r="M32207" s="1"/>
      <c r="N32207" s="1"/>
    </row>
    <row r="32208" spans="1:14">
      <c r="A32208" s="4">
        <v>43075.517361111109</v>
      </c>
      <c r="B32208" s="1">
        <v>10.489000000000001</v>
      </c>
      <c r="C32208" s="1">
        <v>8.4724310000000003</v>
      </c>
      <c r="D32208" s="1">
        <v>93.105654000000001</v>
      </c>
      <c r="L32208" s="1"/>
      <c r="M32208" s="1"/>
      <c r="N32208" s="1"/>
    </row>
    <row r="32209" spans="1:14">
      <c r="A32209" s="4">
        <v>43075.524305555555</v>
      </c>
      <c r="B32209" s="1">
        <v>10.471</v>
      </c>
      <c r="C32209" s="1">
        <v>8.4852190000000007</v>
      </c>
      <c r="D32209" s="1">
        <v>93.209854000000007</v>
      </c>
      <c r="L32209" s="1"/>
      <c r="M32209" s="1"/>
      <c r="N32209" s="1"/>
    </row>
    <row r="32210" spans="1:14">
      <c r="A32210" s="4">
        <v>43075.53125</v>
      </c>
      <c r="B32210" s="1">
        <v>10.452999999999999</v>
      </c>
      <c r="C32210" s="1">
        <v>8.4833250000000007</v>
      </c>
      <c r="D32210" s="1">
        <v>93.152726999999999</v>
      </c>
      <c r="L32210" s="1"/>
      <c r="M32210" s="1"/>
      <c r="N32210" s="1"/>
    </row>
    <row r="32211" spans="1:14">
      <c r="A32211" s="4">
        <v>43075.538194444445</v>
      </c>
      <c r="B32211" s="1">
        <v>10.444000000000001</v>
      </c>
      <c r="C32211" s="1">
        <v>8.4864560000000004</v>
      </c>
      <c r="D32211" s="1">
        <v>93.168942000000001</v>
      </c>
      <c r="L32211" s="1"/>
      <c r="M32211" s="1"/>
      <c r="N32211" s="1"/>
    </row>
    <row r="32212" spans="1:14">
      <c r="A32212" s="4">
        <v>43075.545138888891</v>
      </c>
      <c r="B32212" s="1">
        <v>10.042999999999999</v>
      </c>
      <c r="C32212" s="1">
        <v>8.6109880000000008</v>
      </c>
      <c r="D32212" s="1">
        <v>93.715467000000004</v>
      </c>
      <c r="L32212" s="1"/>
      <c r="M32212" s="1"/>
      <c r="N32212" s="1"/>
    </row>
    <row r="32213" spans="1:14">
      <c r="A32213" s="4">
        <v>43075.552083333336</v>
      </c>
      <c r="B32213" s="1">
        <v>9.8149999999999995</v>
      </c>
      <c r="C32213" s="1">
        <v>8.7493379999999998</v>
      </c>
      <c r="D32213" s="1">
        <v>94.747659999999996</v>
      </c>
      <c r="L32213" s="1"/>
      <c r="M32213" s="1"/>
      <c r="N32213" s="1"/>
    </row>
    <row r="32214" spans="1:14">
      <c r="A32214" s="4">
        <v>43075.559027777781</v>
      </c>
      <c r="B32214" s="1">
        <v>9.9610000000000003</v>
      </c>
      <c r="C32214" s="1">
        <v>8.7711190000000006</v>
      </c>
      <c r="D32214" s="1">
        <v>95.287442999999996</v>
      </c>
      <c r="L32214" s="1"/>
      <c r="M32214" s="1"/>
      <c r="N32214" s="1"/>
    </row>
    <row r="32215" spans="1:14">
      <c r="A32215" s="4">
        <v>43075.565972222219</v>
      </c>
      <c r="B32215" s="1">
        <v>10.053000000000001</v>
      </c>
      <c r="C32215" s="1">
        <v>8.7822999999999993</v>
      </c>
      <c r="D32215" s="1">
        <v>95.600758999999996</v>
      </c>
      <c r="L32215" s="1"/>
      <c r="M32215" s="1"/>
      <c r="N32215" s="1"/>
    </row>
    <row r="32216" spans="1:14">
      <c r="A32216" s="4">
        <v>43075.572916666664</v>
      </c>
      <c r="B32216" s="1">
        <v>9.9890000000000008</v>
      </c>
      <c r="C32216" s="1">
        <v>8.8277780000000003</v>
      </c>
      <c r="D32216" s="1">
        <v>95.961662000000004</v>
      </c>
      <c r="L32216" s="1"/>
      <c r="M32216" s="1"/>
      <c r="N32216" s="1"/>
    </row>
    <row r="32217" spans="1:14">
      <c r="A32217" s="4">
        <v>43075.579861111109</v>
      </c>
      <c r="B32217" s="1">
        <v>9.8330000000000002</v>
      </c>
      <c r="C32217" s="1">
        <v>8.7960530000000006</v>
      </c>
      <c r="D32217" s="1">
        <v>95.291109000000006</v>
      </c>
      <c r="L32217" s="1"/>
      <c r="M32217" s="1"/>
      <c r="N32217" s="1"/>
    </row>
    <row r="32218" spans="1:14">
      <c r="A32218" s="4">
        <v>43075.586805555555</v>
      </c>
      <c r="B32218" s="1">
        <v>9.65</v>
      </c>
      <c r="C32218" s="1">
        <v>8.8461879999999997</v>
      </c>
      <c r="D32218" s="1">
        <v>95.450261999999995</v>
      </c>
      <c r="L32218" s="1"/>
      <c r="M32218" s="1"/>
      <c r="N32218" s="1"/>
    </row>
    <row r="32219" spans="1:14">
      <c r="A32219" s="4">
        <v>43075.59375</v>
      </c>
      <c r="B32219" s="1">
        <v>9.5210000000000008</v>
      </c>
      <c r="C32219" s="1">
        <v>8.8637350000000001</v>
      </c>
      <c r="D32219" s="1">
        <v>95.368557999999993</v>
      </c>
      <c r="L32219" s="1"/>
      <c r="M32219" s="1"/>
      <c r="N32219" s="1"/>
    </row>
    <row r="32220" spans="1:14">
      <c r="A32220" s="4">
        <v>43075.600694444445</v>
      </c>
      <c r="B32220" s="1">
        <v>9.5210000000000008</v>
      </c>
      <c r="C32220" s="1">
        <v>8.8572199999999999</v>
      </c>
      <c r="D32220" s="1">
        <v>95.298466000000005</v>
      </c>
      <c r="L32220" s="1"/>
      <c r="M32220" s="1"/>
      <c r="N32220" s="1"/>
    </row>
    <row r="32221" spans="1:14">
      <c r="A32221" s="4">
        <v>43075.607638888891</v>
      </c>
      <c r="B32221" s="1">
        <v>9.5210000000000008</v>
      </c>
      <c r="C32221" s="1">
        <v>8.8832780000000007</v>
      </c>
      <c r="D32221" s="1">
        <v>95.578833000000003</v>
      </c>
      <c r="L32221" s="1"/>
      <c r="M32221" s="1"/>
      <c r="N32221" s="1"/>
    </row>
    <row r="32222" spans="1:14">
      <c r="A32222" s="4">
        <v>43075.614583333336</v>
      </c>
      <c r="B32222" s="1">
        <v>9.5210000000000008</v>
      </c>
      <c r="C32222" s="1">
        <v>8.9557520000000004</v>
      </c>
      <c r="D32222" s="1">
        <v>96.358604</v>
      </c>
      <c r="L32222" s="1"/>
      <c r="M32222" s="1"/>
      <c r="N32222" s="1"/>
    </row>
    <row r="32223" spans="1:14">
      <c r="A32223" s="4">
        <v>43075.621527777781</v>
      </c>
      <c r="B32223" s="1">
        <v>9.5020000000000007</v>
      </c>
      <c r="C32223" s="1">
        <v>8.9367249999999991</v>
      </c>
      <c r="D32223" s="1">
        <v>96.113652000000002</v>
      </c>
      <c r="L32223" s="1"/>
      <c r="M32223" s="1"/>
      <c r="N32223" s="1"/>
    </row>
    <row r="32224" spans="1:14">
      <c r="A32224" s="4">
        <v>43075.628472222219</v>
      </c>
      <c r="B32224" s="1">
        <v>9.4559999999999995</v>
      </c>
      <c r="C32224" s="1">
        <v>8.9693869999999993</v>
      </c>
      <c r="D32224" s="1">
        <v>96.367171999999997</v>
      </c>
      <c r="L32224" s="1"/>
      <c r="M32224" s="1"/>
      <c r="N32224" s="1"/>
    </row>
    <row r="32225" spans="1:14">
      <c r="A32225" s="4">
        <v>43075.635416666664</v>
      </c>
      <c r="B32225" s="1">
        <v>9.4190000000000005</v>
      </c>
      <c r="C32225" s="1">
        <v>9.0168400000000002</v>
      </c>
      <c r="D32225" s="1">
        <v>96.797976000000006</v>
      </c>
      <c r="L32225" s="1"/>
      <c r="M32225" s="1"/>
      <c r="N32225" s="1"/>
    </row>
    <row r="32226" spans="1:14">
      <c r="A32226" s="4">
        <v>43075.642361111109</v>
      </c>
      <c r="B32226" s="1">
        <v>9.3729999999999993</v>
      </c>
      <c r="C32226" s="1">
        <v>9.0730989999999991</v>
      </c>
      <c r="D32226" s="1">
        <v>97.303067999999996</v>
      </c>
      <c r="L32226" s="1"/>
      <c r="M32226" s="1"/>
      <c r="N32226" s="1"/>
    </row>
    <row r="32227" spans="1:14">
      <c r="A32227" s="4">
        <v>43075.649305555555</v>
      </c>
      <c r="B32227" s="1">
        <v>9.2620000000000005</v>
      </c>
      <c r="C32227" s="1">
        <v>9.1095830000000007</v>
      </c>
      <c r="D32227" s="1">
        <v>97.454911999999993</v>
      </c>
      <c r="L32227" s="1"/>
      <c r="M32227" s="1"/>
      <c r="N32227" s="1"/>
    </row>
    <row r="32228" spans="1:14">
      <c r="A32228" s="4">
        <v>43075.65625</v>
      </c>
      <c r="B32228" s="1">
        <v>9.1609999999999996</v>
      </c>
      <c r="C32228" s="1">
        <v>9.0973819999999996</v>
      </c>
      <c r="D32228" s="1">
        <v>97.106922999999995</v>
      </c>
      <c r="L32228" s="1"/>
      <c r="M32228" s="1"/>
      <c r="N32228" s="1"/>
    </row>
    <row r="32229" spans="1:14">
      <c r="A32229" s="4">
        <v>43075.663194444445</v>
      </c>
      <c r="B32229" s="1">
        <v>9.0399999999999991</v>
      </c>
      <c r="C32229" s="1">
        <v>9.1043880000000001</v>
      </c>
      <c r="D32229" s="1">
        <v>96.921096000000006</v>
      </c>
      <c r="L32229" s="1"/>
      <c r="M32229" s="1"/>
      <c r="N32229" s="1"/>
    </row>
    <row r="32230" spans="1:14">
      <c r="A32230" s="4">
        <v>43075.670138888891</v>
      </c>
      <c r="B32230" s="1">
        <v>8.9849999999999994</v>
      </c>
      <c r="C32230" s="1">
        <v>9.0408589999999993</v>
      </c>
      <c r="D32230" s="1">
        <v>96.127213999999995</v>
      </c>
      <c r="L32230" s="1"/>
      <c r="M32230" s="1"/>
      <c r="N32230" s="1"/>
    </row>
    <row r="32231" spans="1:14">
      <c r="A32231" s="4">
        <v>43075.677083333336</v>
      </c>
      <c r="B32231" s="1">
        <v>8.9469999999999992</v>
      </c>
      <c r="C32231" s="1">
        <v>9.0980080000000001</v>
      </c>
      <c r="D32231" s="1">
        <v>96.653113000000005</v>
      </c>
      <c r="L32231" s="1"/>
      <c r="M32231" s="1"/>
      <c r="N32231" s="1"/>
    </row>
    <row r="32232" spans="1:14">
      <c r="A32232" s="4">
        <v>43075.684027777781</v>
      </c>
      <c r="B32232" s="1">
        <v>9.17</v>
      </c>
      <c r="C32232" s="1">
        <v>9.4173519999999993</v>
      </c>
      <c r="D32232" s="1">
        <v>100.542388</v>
      </c>
      <c r="L32232" s="1"/>
      <c r="M32232" s="1"/>
      <c r="N32232" s="1"/>
    </row>
    <row r="32233" spans="1:14">
      <c r="A32233" s="4">
        <v>43075.690972222219</v>
      </c>
      <c r="B32233" s="1">
        <v>9.0030000000000001</v>
      </c>
      <c r="C32233" s="1">
        <v>9.3486750000000001</v>
      </c>
      <c r="D32233" s="1">
        <v>99.439863000000003</v>
      </c>
      <c r="L32233" s="1"/>
      <c r="M32233" s="1"/>
      <c r="N32233" s="1"/>
    </row>
    <row r="32234" spans="1:14">
      <c r="A32234" s="4">
        <v>43075.697916666664</v>
      </c>
      <c r="B32234" s="1">
        <v>9.0310000000000006</v>
      </c>
      <c r="C32234" s="1">
        <v>9.5590480000000007</v>
      </c>
      <c r="D32234" s="1">
        <v>101.740854</v>
      </c>
      <c r="L32234" s="1"/>
      <c r="M32234" s="1"/>
      <c r="N32234" s="1"/>
    </row>
    <row r="32235" spans="1:14">
      <c r="A32235" s="4">
        <v>43075.704861111109</v>
      </c>
      <c r="B32235" s="1">
        <v>8.8729999999999993</v>
      </c>
      <c r="C32235" s="1">
        <v>9.5246510000000004</v>
      </c>
      <c r="D32235" s="1">
        <v>101.018973</v>
      </c>
      <c r="L32235" s="1"/>
      <c r="M32235" s="1"/>
      <c r="N32235" s="1"/>
    </row>
    <row r="32236" spans="1:14">
      <c r="A32236" s="4">
        <v>43075.711805555555</v>
      </c>
      <c r="B32236" s="1">
        <v>8.827</v>
      </c>
      <c r="C32236" s="1">
        <v>9.6816560000000003</v>
      </c>
      <c r="D32236" s="1">
        <v>102.57893</v>
      </c>
      <c r="L32236" s="1"/>
      <c r="M32236" s="1"/>
      <c r="N32236" s="1"/>
    </row>
    <row r="32237" spans="1:14">
      <c r="A32237" s="4">
        <v>43075.71875</v>
      </c>
      <c r="B32237" s="1">
        <v>8.8539999999999992</v>
      </c>
      <c r="C32237" s="1">
        <v>9.8935910000000007</v>
      </c>
      <c r="D32237" s="1">
        <v>104.887545</v>
      </c>
      <c r="L32237" s="1"/>
      <c r="M32237" s="1"/>
      <c r="N32237" s="1"/>
    </row>
    <row r="32238" spans="1:14">
      <c r="A32238" s="4">
        <v>43075.725694444445</v>
      </c>
      <c r="B32238" s="1">
        <v>8.7889999999999997</v>
      </c>
      <c r="C32238" s="1">
        <v>9.9282319999999995</v>
      </c>
      <c r="D32238" s="1">
        <v>105.10231400000001</v>
      </c>
      <c r="L32238" s="1"/>
      <c r="M32238" s="1"/>
      <c r="N32238" s="1"/>
    </row>
    <row r="32239" spans="1:14">
      <c r="A32239" s="4">
        <v>43075.732638888891</v>
      </c>
      <c r="B32239" s="1">
        <v>8.7520000000000007</v>
      </c>
      <c r="C32239" s="1">
        <v>9.9739319999999996</v>
      </c>
      <c r="D32239" s="1">
        <v>105.49892</v>
      </c>
      <c r="L32239" s="1"/>
      <c r="M32239" s="1"/>
      <c r="N32239" s="1"/>
    </row>
    <row r="32240" spans="1:14">
      <c r="A32240" s="4">
        <v>43075.739583333336</v>
      </c>
      <c r="B32240" s="1">
        <v>8.7330000000000005</v>
      </c>
      <c r="C32240" s="1">
        <v>9.9654629999999997</v>
      </c>
      <c r="D32240" s="1">
        <v>105.36461799999999</v>
      </c>
      <c r="L32240" s="1"/>
      <c r="M32240" s="1"/>
      <c r="N32240" s="1"/>
    </row>
    <row r="32241" spans="1:14">
      <c r="A32241" s="4">
        <v>43075.746527777781</v>
      </c>
      <c r="B32241" s="1">
        <v>8.7050000000000001</v>
      </c>
      <c r="C32241" s="1">
        <v>9.9796029999999991</v>
      </c>
      <c r="D32241" s="1">
        <v>105.448123</v>
      </c>
      <c r="L32241" s="1"/>
      <c r="M32241" s="1"/>
      <c r="N32241" s="1"/>
    </row>
    <row r="32242" spans="1:14">
      <c r="A32242" s="4">
        <v>43075.753472222219</v>
      </c>
      <c r="B32242" s="1">
        <v>8.6120000000000001</v>
      </c>
      <c r="C32242" s="1">
        <v>9.9649420000000006</v>
      </c>
      <c r="D32242" s="1">
        <v>105.07438399999999</v>
      </c>
      <c r="L32242" s="1"/>
      <c r="M32242" s="1"/>
      <c r="N32242" s="1"/>
    </row>
    <row r="32243" spans="1:14">
      <c r="A32243" s="4">
        <v>43075.760416666664</v>
      </c>
      <c r="B32243" s="1">
        <v>8.5470000000000006</v>
      </c>
      <c r="C32243" s="1">
        <v>9.8385979999999993</v>
      </c>
      <c r="D32243" s="1">
        <v>103.591221</v>
      </c>
      <c r="L32243" s="1"/>
      <c r="M32243" s="1"/>
      <c r="N32243" s="1"/>
    </row>
    <row r="32244" spans="1:14">
      <c r="A32244" s="4">
        <v>43075.767361111109</v>
      </c>
      <c r="B32244" s="1">
        <v>8.3409999999999993</v>
      </c>
      <c r="C32244" s="1">
        <v>9.6423860000000001</v>
      </c>
      <c r="D32244" s="1">
        <v>101.056708</v>
      </c>
      <c r="L32244" s="1"/>
      <c r="M32244" s="1"/>
      <c r="N32244" s="1"/>
    </row>
    <row r="32245" spans="1:14">
      <c r="A32245" s="4">
        <v>43075.774305555555</v>
      </c>
      <c r="B32245" s="1">
        <v>8.5839999999999996</v>
      </c>
      <c r="C32245" s="1">
        <v>9.8034780000000001</v>
      </c>
      <c r="D32245" s="1">
        <v>103.30704799999999</v>
      </c>
      <c r="L32245" s="1"/>
      <c r="M32245" s="1"/>
      <c r="N32245" s="1"/>
    </row>
    <row r="32246" spans="1:14">
      <c r="A32246" s="4">
        <v>43075.78125</v>
      </c>
      <c r="B32246" s="1">
        <v>8.6120000000000001</v>
      </c>
      <c r="C32246" s="1">
        <v>9.8299839999999996</v>
      </c>
      <c r="D32246" s="1">
        <v>103.651332</v>
      </c>
      <c r="L32246" s="1"/>
      <c r="M32246" s="1"/>
      <c r="N32246" s="1"/>
    </row>
    <row r="32247" spans="1:14">
      <c r="A32247" s="4">
        <v>43075.788194444445</v>
      </c>
      <c r="B32247" s="1">
        <v>8.593</v>
      </c>
      <c r="C32247" s="1">
        <v>9.7418490000000002</v>
      </c>
      <c r="D32247" s="1">
        <v>102.678316</v>
      </c>
      <c r="L32247" s="1"/>
      <c r="M32247" s="1"/>
      <c r="N32247" s="1"/>
    </row>
    <row r="32248" spans="1:14">
      <c r="A32248" s="4">
        <v>43075.795138888891</v>
      </c>
      <c r="B32248" s="1">
        <v>8.6769999999999996</v>
      </c>
      <c r="C32248" s="1">
        <v>9.8213650000000001</v>
      </c>
      <c r="D32248" s="1">
        <v>103.71118300000001</v>
      </c>
      <c r="L32248" s="1"/>
      <c r="M32248" s="1"/>
      <c r="N32248" s="1"/>
    </row>
    <row r="32249" spans="1:14">
      <c r="A32249" s="4">
        <v>43075.802083333336</v>
      </c>
      <c r="B32249" s="1">
        <v>8.6769999999999996</v>
      </c>
      <c r="C32249" s="1">
        <v>9.7400559999999992</v>
      </c>
      <c r="D32249" s="1">
        <v>102.852576</v>
      </c>
      <c r="L32249" s="1"/>
      <c r="M32249" s="1"/>
      <c r="N32249" s="1"/>
    </row>
    <row r="32250" spans="1:14">
      <c r="A32250" s="4">
        <v>43075.809027777781</v>
      </c>
      <c r="B32250" s="1">
        <v>8.3970000000000002</v>
      </c>
      <c r="C32250" s="1">
        <v>9.5165740000000003</v>
      </c>
      <c r="D32250" s="1">
        <v>99.863816999999997</v>
      </c>
      <c r="L32250" s="1"/>
      <c r="M32250" s="1"/>
      <c r="N32250" s="1"/>
    </row>
    <row r="32251" spans="1:14">
      <c r="A32251" s="4">
        <v>43075.815972222219</v>
      </c>
      <c r="B32251" s="1">
        <v>8.1809999999999992</v>
      </c>
      <c r="C32251" s="1">
        <v>9.2846089999999997</v>
      </c>
      <c r="D32251" s="1">
        <v>96.956886999999995</v>
      </c>
      <c r="L32251" s="1"/>
      <c r="M32251" s="1"/>
      <c r="N32251" s="1"/>
    </row>
    <row r="32252" spans="1:14">
      <c r="A32252" s="4">
        <v>43075.822916666664</v>
      </c>
      <c r="B32252" s="1">
        <v>8.0960000000000001</v>
      </c>
      <c r="C32252" s="1">
        <v>9.1735349999999993</v>
      </c>
      <c r="D32252" s="1">
        <v>95.613275999999999</v>
      </c>
      <c r="L32252" s="1"/>
      <c r="M32252" s="1"/>
      <c r="N32252" s="1"/>
    </row>
    <row r="32253" spans="1:14">
      <c r="A32253" s="4">
        <v>43075.829861111109</v>
      </c>
      <c r="B32253" s="1">
        <v>7.907</v>
      </c>
      <c r="C32253" s="1">
        <v>8.9933969999999999</v>
      </c>
      <c r="D32253" s="1">
        <v>93.335560999999998</v>
      </c>
      <c r="L32253" s="1"/>
      <c r="M32253" s="1"/>
      <c r="N32253" s="1"/>
    </row>
    <row r="32254" spans="1:14">
      <c r="A32254" s="4">
        <v>43075.836805555555</v>
      </c>
      <c r="B32254" s="1">
        <v>7.4329999999999998</v>
      </c>
      <c r="C32254" s="1">
        <v>8.9191339999999997</v>
      </c>
      <c r="D32254" s="1">
        <v>91.570988999999997</v>
      </c>
      <c r="L32254" s="1"/>
      <c r="M32254" s="1"/>
      <c r="N32254" s="1"/>
    </row>
    <row r="32255" spans="1:14">
      <c r="A32255" s="4">
        <v>43075.84375</v>
      </c>
      <c r="B32255" s="1">
        <v>7.3849999999999998</v>
      </c>
      <c r="C32255" s="1">
        <v>8.7999170000000007</v>
      </c>
      <c r="D32255" s="1">
        <v>90.247833999999997</v>
      </c>
      <c r="L32255" s="1"/>
      <c r="M32255" s="1"/>
      <c r="N32255" s="1"/>
    </row>
    <row r="32256" spans="1:14">
      <c r="A32256" s="4">
        <v>43075.850694444445</v>
      </c>
      <c r="B32256" s="1">
        <v>7.4139999999999997</v>
      </c>
      <c r="C32256" s="1">
        <v>8.7371060000000007</v>
      </c>
      <c r="D32256" s="1">
        <v>89.663162</v>
      </c>
      <c r="L32256" s="1"/>
      <c r="M32256" s="1"/>
      <c r="N32256" s="1"/>
    </row>
    <row r="32257" spans="1:14">
      <c r="A32257" s="4">
        <v>43075.857638888891</v>
      </c>
      <c r="B32257" s="1">
        <v>7.8979999999999997</v>
      </c>
      <c r="C32257" s="1">
        <v>8.5482980000000008</v>
      </c>
      <c r="D32257" s="1">
        <v>88.69811</v>
      </c>
      <c r="L32257" s="1"/>
      <c r="M32257" s="1"/>
      <c r="N32257" s="1"/>
    </row>
    <row r="32258" spans="1:14">
      <c r="A32258" s="4">
        <v>43075.864583333336</v>
      </c>
      <c r="B32258" s="1">
        <v>6.8390000000000004</v>
      </c>
      <c r="C32258" s="1">
        <v>9.0350280000000005</v>
      </c>
      <c r="D32258" s="1">
        <v>91.502341000000001</v>
      </c>
      <c r="L32258" s="1"/>
      <c r="M32258" s="1"/>
      <c r="N32258" s="1"/>
    </row>
    <row r="32259" spans="1:14">
      <c r="A32259" s="4">
        <v>43075.871527777781</v>
      </c>
      <c r="B32259" s="1">
        <v>7.7560000000000002</v>
      </c>
      <c r="C32259" s="1">
        <v>8.6589340000000004</v>
      </c>
      <c r="D32259" s="1">
        <v>89.556820000000002</v>
      </c>
      <c r="L32259" s="1"/>
      <c r="M32259" s="1"/>
      <c r="N32259" s="1"/>
    </row>
    <row r="32260" spans="1:14">
      <c r="A32260" s="4">
        <v>43075.878472222219</v>
      </c>
      <c r="B32260" s="1">
        <v>7.0220000000000002</v>
      </c>
      <c r="C32260" s="1">
        <v>9.0875249999999994</v>
      </c>
      <c r="D32260" s="1">
        <v>92.423598999999996</v>
      </c>
      <c r="L32260" s="1"/>
      <c r="M32260" s="1"/>
      <c r="N32260" s="1"/>
    </row>
    <row r="32261" spans="1:14">
      <c r="A32261" s="4">
        <v>43075.885416666664</v>
      </c>
      <c r="B32261" s="1">
        <v>6.9349999999999996</v>
      </c>
      <c r="C32261" s="1">
        <v>9.1565860000000008</v>
      </c>
      <c r="D32261" s="1">
        <v>92.939311000000004</v>
      </c>
      <c r="L32261" s="1"/>
      <c r="M32261" s="1"/>
      <c r="N32261" s="1"/>
    </row>
    <row r="32262" spans="1:14">
      <c r="A32262" s="4">
        <v>43075.892361111109</v>
      </c>
      <c r="B32262" s="1">
        <v>6.9930000000000003</v>
      </c>
      <c r="C32262" s="1">
        <v>9.1559430000000006</v>
      </c>
      <c r="D32262" s="1">
        <v>93.057208000000003</v>
      </c>
      <c r="L32262" s="1"/>
      <c r="M32262" s="1"/>
      <c r="N32262" s="1"/>
    </row>
    <row r="32263" spans="1:14">
      <c r="A32263" s="4">
        <v>43075.899305555555</v>
      </c>
      <c r="B32263" s="1">
        <v>6.9550000000000001</v>
      </c>
      <c r="C32263" s="1">
        <v>9.1739449999999998</v>
      </c>
      <c r="D32263" s="1">
        <v>93.158491999999995</v>
      </c>
      <c r="L32263" s="1"/>
      <c r="M32263" s="1"/>
      <c r="N32263" s="1"/>
    </row>
    <row r="32264" spans="1:14">
      <c r="A32264" s="4">
        <v>43075.90625</v>
      </c>
      <c r="B32264" s="1">
        <v>6.9740000000000002</v>
      </c>
      <c r="C32264" s="1">
        <v>9.1831829999999997</v>
      </c>
      <c r="D32264" s="1">
        <v>93.293177</v>
      </c>
      <c r="L32264" s="1"/>
      <c r="M32264" s="1"/>
      <c r="N32264" s="1"/>
    </row>
    <row r="32265" spans="1:14">
      <c r="A32265" s="4">
        <v>43075.913194444445</v>
      </c>
      <c r="B32265" s="1">
        <v>6.9349999999999996</v>
      </c>
      <c r="C32265" s="1">
        <v>9.1249749999999992</v>
      </c>
      <c r="D32265" s="1">
        <v>92.618461999999994</v>
      </c>
      <c r="L32265" s="1"/>
      <c r="M32265" s="1"/>
      <c r="N32265" s="1"/>
    </row>
    <row r="32266" spans="1:14">
      <c r="A32266" s="4">
        <v>43075.920138888891</v>
      </c>
      <c r="B32266" s="1">
        <v>6.9550000000000001</v>
      </c>
      <c r="C32266" s="1">
        <v>9.1309850000000008</v>
      </c>
      <c r="D32266" s="1">
        <v>92.722249000000005</v>
      </c>
      <c r="L32266" s="1"/>
      <c r="M32266" s="1"/>
      <c r="N32266" s="1"/>
    </row>
    <row r="32267" spans="1:14">
      <c r="A32267" s="4">
        <v>43075.927083333336</v>
      </c>
      <c r="B32267" s="1">
        <v>7.8129999999999997</v>
      </c>
      <c r="C32267" s="1">
        <v>8.9464050000000004</v>
      </c>
      <c r="D32267" s="1">
        <v>92.649996999999999</v>
      </c>
      <c r="L32267" s="1"/>
      <c r="M32267" s="1"/>
      <c r="N32267" s="1"/>
    </row>
    <row r="32268" spans="1:14">
      <c r="A32268" s="4">
        <v>43075.934027777781</v>
      </c>
      <c r="B32268" s="1">
        <v>8.0489999999999995</v>
      </c>
      <c r="C32268" s="1">
        <v>8.870628</v>
      </c>
      <c r="D32268" s="1">
        <v>92.357960000000006</v>
      </c>
      <c r="L32268" s="1"/>
      <c r="M32268" s="1"/>
      <c r="N32268" s="1"/>
    </row>
    <row r="32269" spans="1:14">
      <c r="A32269" s="4">
        <v>43075.940972222219</v>
      </c>
      <c r="B32269" s="1">
        <v>7.907</v>
      </c>
      <c r="C32269" s="1">
        <v>8.9048929999999995</v>
      </c>
      <c r="D32269" s="1">
        <v>92.417036999999993</v>
      </c>
      <c r="L32269" s="1"/>
      <c r="M32269" s="1"/>
      <c r="N32269" s="1"/>
    </row>
    <row r="32270" spans="1:14">
      <c r="A32270" s="4">
        <v>43075.947916666664</v>
      </c>
      <c r="B32270" s="1">
        <v>7.9550000000000001</v>
      </c>
      <c r="C32270" s="1">
        <v>8.9137850000000007</v>
      </c>
      <c r="D32270" s="1">
        <v>92.610031000000006</v>
      </c>
      <c r="L32270" s="1"/>
      <c r="M32270" s="1"/>
      <c r="N32270" s="1"/>
    </row>
    <row r="32271" spans="1:14">
      <c r="A32271" s="4">
        <v>43075.954861111109</v>
      </c>
      <c r="B32271" s="1">
        <v>8.3219999999999992</v>
      </c>
      <c r="C32271" s="1">
        <v>8.7945379999999993</v>
      </c>
      <c r="D32271" s="1">
        <v>92.131467000000001</v>
      </c>
      <c r="L32271" s="1"/>
      <c r="M32271" s="1"/>
      <c r="N32271" s="1"/>
    </row>
    <row r="32272" spans="1:14">
      <c r="A32272" s="4">
        <v>43075.961805555555</v>
      </c>
      <c r="B32272" s="1">
        <v>8.7330000000000005</v>
      </c>
      <c r="C32272" s="1">
        <v>8.6855250000000002</v>
      </c>
      <c r="D32272" s="1">
        <v>91.831862999999998</v>
      </c>
      <c r="L32272" s="1"/>
      <c r="M32272" s="1"/>
      <c r="N32272" s="1"/>
    </row>
    <row r="32273" spans="1:14">
      <c r="A32273" s="4">
        <v>43075.96875</v>
      </c>
      <c r="B32273" s="1">
        <v>8.8450000000000006</v>
      </c>
      <c r="C32273" s="1">
        <v>8.6644810000000003</v>
      </c>
      <c r="D32273" s="1">
        <v>91.838622999999998</v>
      </c>
      <c r="L32273" s="1"/>
      <c r="M32273" s="1"/>
      <c r="N32273" s="1"/>
    </row>
    <row r="32274" spans="1:14">
      <c r="A32274" s="4">
        <v>43075.975694444445</v>
      </c>
      <c r="B32274" s="1">
        <v>9.2260000000000009</v>
      </c>
      <c r="C32274" s="1">
        <v>8.5848630000000004</v>
      </c>
      <c r="D32274" s="1">
        <v>91.768270000000001</v>
      </c>
      <c r="L32274" s="1"/>
      <c r="M32274" s="1"/>
      <c r="N32274" s="1"/>
    </row>
    <row r="32275" spans="1:14">
      <c r="A32275" s="4">
        <v>43075.982638888891</v>
      </c>
      <c r="B32275" s="1">
        <v>9.4290000000000003</v>
      </c>
      <c r="C32275" s="1">
        <v>8.4145079999999997</v>
      </c>
      <c r="D32275" s="1">
        <v>90.351727999999994</v>
      </c>
      <c r="L32275" s="1"/>
      <c r="M32275" s="1"/>
      <c r="N32275" s="1"/>
    </row>
    <row r="32276" spans="1:14">
      <c r="A32276" s="4">
        <v>43075.989583333336</v>
      </c>
      <c r="B32276" s="1">
        <v>9.2530000000000001</v>
      </c>
      <c r="C32276" s="1">
        <v>8.4078359999999996</v>
      </c>
      <c r="D32276" s="1">
        <v>89.929665</v>
      </c>
      <c r="L32276" s="1"/>
      <c r="M32276" s="1"/>
      <c r="N32276" s="1"/>
    </row>
    <row r="32277" spans="1:14">
      <c r="A32277" s="4">
        <v>43075.996527777781</v>
      </c>
      <c r="B32277" s="1">
        <v>9.3360000000000003</v>
      </c>
      <c r="C32277" s="1">
        <v>8.2812590000000004</v>
      </c>
      <c r="D32277" s="1">
        <v>88.738540999999998</v>
      </c>
      <c r="L32277" s="1"/>
      <c r="M32277" s="1"/>
      <c r="N32277" s="1"/>
    </row>
    <row r="32278" spans="1:14">
      <c r="A32278" s="4">
        <v>43076.003472222219</v>
      </c>
      <c r="B32278" s="1">
        <v>9.4659999999999993</v>
      </c>
      <c r="C32278" s="1">
        <v>8.2530230000000007</v>
      </c>
      <c r="D32278" s="1">
        <v>88.690102999999993</v>
      </c>
      <c r="L32278" s="1"/>
      <c r="M32278" s="1"/>
      <c r="N32278" s="1"/>
    </row>
    <row r="32279" spans="1:14">
      <c r="A32279" s="4">
        <v>43076.010416666664</v>
      </c>
      <c r="B32279" s="1">
        <v>9.6950000000000003</v>
      </c>
      <c r="C32279" s="1">
        <v>8.2563309999999994</v>
      </c>
      <c r="D32279" s="1">
        <v>89.173811000000001</v>
      </c>
      <c r="L32279" s="1"/>
      <c r="M32279" s="1"/>
      <c r="N32279" s="1"/>
    </row>
    <row r="32280" spans="1:14">
      <c r="A32280" s="4">
        <v>43076.017361111109</v>
      </c>
      <c r="B32280" s="1">
        <v>9.9060000000000006</v>
      </c>
      <c r="C32280" s="1">
        <v>8.2487739999999992</v>
      </c>
      <c r="D32280" s="1">
        <v>89.505110999999999</v>
      </c>
      <c r="L32280" s="1"/>
      <c r="M32280" s="1"/>
      <c r="N32280" s="1"/>
    </row>
    <row r="32281" spans="1:14">
      <c r="A32281" s="4">
        <v>43076.024305555555</v>
      </c>
      <c r="B32281" s="1">
        <v>9.9890000000000008</v>
      </c>
      <c r="C32281" s="1">
        <v>8.2067700000000006</v>
      </c>
      <c r="D32281" s="1">
        <v>89.211036000000007</v>
      </c>
      <c r="L32281" s="1"/>
      <c r="M32281" s="1"/>
      <c r="N32281" s="1"/>
    </row>
    <row r="32282" spans="1:14">
      <c r="A32282" s="4">
        <v>43076.03125</v>
      </c>
      <c r="B32282" s="1">
        <v>10.025</v>
      </c>
      <c r="C32282" s="1">
        <v>8.1771259999999995</v>
      </c>
      <c r="D32282" s="1">
        <v>88.958698999999996</v>
      </c>
      <c r="L32282" s="1"/>
      <c r="M32282" s="1"/>
      <c r="N32282" s="1"/>
    </row>
    <row r="32283" spans="1:14">
      <c r="A32283" s="4">
        <v>43076.038194444445</v>
      </c>
      <c r="B32283" s="1">
        <v>9.9979999999999993</v>
      </c>
      <c r="C32283" s="1">
        <v>8.2166779999999999</v>
      </c>
      <c r="D32283" s="1">
        <v>89.336297999999999</v>
      </c>
      <c r="L32283" s="1"/>
      <c r="M32283" s="1"/>
      <c r="N32283" s="1"/>
    </row>
    <row r="32284" spans="1:14">
      <c r="A32284" s="4">
        <v>43076.045138888891</v>
      </c>
      <c r="B32284" s="1">
        <v>9.9610000000000003</v>
      </c>
      <c r="C32284" s="1">
        <v>8.1737730000000006</v>
      </c>
      <c r="D32284" s="1">
        <v>88.798017000000002</v>
      </c>
      <c r="L32284" s="1"/>
      <c r="M32284" s="1"/>
      <c r="N32284" s="1"/>
    </row>
    <row r="32285" spans="1:14">
      <c r="A32285" s="4">
        <v>43076.052083333336</v>
      </c>
      <c r="B32285" s="1">
        <v>9.8510000000000009</v>
      </c>
      <c r="C32285" s="1">
        <v>8.2080599999999997</v>
      </c>
      <c r="D32285" s="1">
        <v>88.956205999999995</v>
      </c>
      <c r="L32285" s="1"/>
      <c r="M32285" s="1"/>
      <c r="N32285" s="1"/>
    </row>
    <row r="32286" spans="1:14">
      <c r="A32286" s="4">
        <v>43076.059027777781</v>
      </c>
      <c r="B32286" s="1">
        <v>9.7959999999999994</v>
      </c>
      <c r="C32286" s="1">
        <v>8.1983119999999996</v>
      </c>
      <c r="D32286" s="1">
        <v>88.743577000000002</v>
      </c>
      <c r="L32286" s="1"/>
      <c r="M32286" s="1"/>
      <c r="N32286" s="1"/>
    </row>
    <row r="32287" spans="1:14">
      <c r="A32287" s="4">
        <v>43076.065972222219</v>
      </c>
      <c r="B32287" s="1">
        <v>9.7409999999999997</v>
      </c>
      <c r="C32287" s="1">
        <v>8.1787899999999993</v>
      </c>
      <c r="D32287" s="1">
        <v>88.425546999999995</v>
      </c>
      <c r="L32287" s="1"/>
      <c r="M32287" s="1"/>
      <c r="N32287" s="1"/>
    </row>
    <row r="32288" spans="1:14">
      <c r="A32288" s="4">
        <v>43076.072916666664</v>
      </c>
      <c r="B32288" s="1">
        <v>9.8789999999999996</v>
      </c>
      <c r="C32288" s="1">
        <v>8.2891270000000006</v>
      </c>
      <c r="D32288" s="1">
        <v>89.889858000000004</v>
      </c>
      <c r="L32288" s="1"/>
      <c r="M32288" s="1"/>
      <c r="N32288" s="1"/>
    </row>
    <row r="32289" spans="1:14">
      <c r="A32289" s="4">
        <v>43076.079861111109</v>
      </c>
      <c r="B32289" s="1">
        <v>10.144</v>
      </c>
      <c r="C32289" s="1">
        <v>8.3239169999999998</v>
      </c>
      <c r="D32289" s="1">
        <v>90.790895000000006</v>
      </c>
      <c r="L32289" s="1"/>
      <c r="M32289" s="1"/>
      <c r="N32289" s="1"/>
    </row>
    <row r="32290" spans="1:14">
      <c r="A32290" s="4">
        <v>43076.086805555555</v>
      </c>
      <c r="B32290" s="1">
        <v>10.28</v>
      </c>
      <c r="C32290" s="1">
        <v>8.3397349999999992</v>
      </c>
      <c r="D32290" s="1">
        <v>91.232954000000007</v>
      </c>
      <c r="L32290" s="1"/>
      <c r="M32290" s="1"/>
      <c r="N32290" s="1"/>
    </row>
    <row r="32291" spans="1:14">
      <c r="A32291" s="4">
        <v>43076.09375</v>
      </c>
      <c r="B32291" s="1">
        <v>10.317</v>
      </c>
      <c r="C32291" s="1">
        <v>8.3402670000000008</v>
      </c>
      <c r="D32291" s="1">
        <v>91.312134999999998</v>
      </c>
      <c r="L32291" s="1"/>
      <c r="M32291" s="1"/>
      <c r="N32291" s="1"/>
    </row>
    <row r="32292" spans="1:14">
      <c r="A32292" s="4">
        <v>43076.100694444445</v>
      </c>
      <c r="B32292" s="1">
        <v>10.353</v>
      </c>
      <c r="C32292" s="1">
        <v>8.3505710000000004</v>
      </c>
      <c r="D32292" s="1">
        <v>91.496414000000001</v>
      </c>
      <c r="L32292" s="1"/>
      <c r="M32292" s="1"/>
      <c r="N32292" s="1"/>
    </row>
    <row r="32293" spans="1:14">
      <c r="A32293" s="4">
        <v>43076.107638888891</v>
      </c>
      <c r="B32293" s="1">
        <v>10.417</v>
      </c>
      <c r="C32293" s="1">
        <v>8.3245780000000007</v>
      </c>
      <c r="D32293" s="1">
        <v>91.338296999999997</v>
      </c>
      <c r="L32293" s="1"/>
      <c r="M32293" s="1"/>
      <c r="N32293" s="1"/>
    </row>
    <row r="32294" spans="1:14">
      <c r="A32294" s="4">
        <v>43076.114583333336</v>
      </c>
      <c r="B32294" s="1">
        <v>10.435</v>
      </c>
      <c r="C32294" s="1">
        <v>8.3085240000000002</v>
      </c>
      <c r="D32294" s="1">
        <v>91.197717999999995</v>
      </c>
      <c r="L32294" s="1"/>
      <c r="M32294" s="1"/>
      <c r="N32294" s="1"/>
    </row>
    <row r="32295" spans="1:14">
      <c r="A32295" s="4">
        <v>43076.121527777781</v>
      </c>
      <c r="B32295" s="1">
        <v>10.444000000000001</v>
      </c>
      <c r="C32295" s="1">
        <v>8.2980490000000007</v>
      </c>
      <c r="D32295" s="1">
        <v>91.100510999999997</v>
      </c>
      <c r="L32295" s="1"/>
      <c r="M32295" s="1"/>
      <c r="N32295" s="1"/>
    </row>
    <row r="32296" spans="1:14">
      <c r="A32296" s="4">
        <v>43076.128472222219</v>
      </c>
      <c r="B32296" s="1">
        <v>10.398999999999999</v>
      </c>
      <c r="C32296" s="1">
        <v>8.3137179999999997</v>
      </c>
      <c r="D32296" s="1">
        <v>91.183549999999997</v>
      </c>
      <c r="L32296" s="1"/>
      <c r="M32296" s="1"/>
      <c r="N32296" s="1"/>
    </row>
    <row r="32297" spans="1:14">
      <c r="A32297" s="4">
        <v>43076.135416666664</v>
      </c>
      <c r="B32297" s="1">
        <v>10.38</v>
      </c>
      <c r="C32297" s="1">
        <v>8.3109990000000007</v>
      </c>
      <c r="D32297" s="1">
        <v>91.116181999999995</v>
      </c>
      <c r="L32297" s="1"/>
      <c r="M32297" s="1"/>
      <c r="N32297" s="1"/>
    </row>
    <row r="32298" spans="1:14">
      <c r="A32298" s="4">
        <v>43076.142361111109</v>
      </c>
      <c r="B32298" s="1">
        <v>10.38</v>
      </c>
      <c r="C32298" s="1">
        <v>8.3134449999999998</v>
      </c>
      <c r="D32298" s="1">
        <v>91.143005000000002</v>
      </c>
      <c r="L32298" s="1"/>
      <c r="M32298" s="1"/>
      <c r="N32298" s="1"/>
    </row>
    <row r="32299" spans="1:14">
      <c r="A32299" s="4">
        <v>43076.149305555555</v>
      </c>
      <c r="B32299" s="1">
        <v>10.398999999999999</v>
      </c>
      <c r="C32299" s="1">
        <v>8.2664159999999995</v>
      </c>
      <c r="D32299" s="1">
        <v>90.664749999999998</v>
      </c>
      <c r="L32299" s="1"/>
      <c r="M32299" s="1"/>
      <c r="N32299" s="1"/>
    </row>
    <row r="32300" spans="1:14">
      <c r="A32300" s="4">
        <v>43076.15625</v>
      </c>
      <c r="B32300" s="1">
        <v>10.362</v>
      </c>
      <c r="C32300" s="1">
        <v>8.2389770000000002</v>
      </c>
      <c r="D32300" s="1">
        <v>90.291323000000006</v>
      </c>
      <c r="L32300" s="1"/>
      <c r="M32300" s="1"/>
      <c r="N32300" s="1"/>
    </row>
    <row r="32301" spans="1:14">
      <c r="A32301" s="4">
        <v>43076.163194444445</v>
      </c>
      <c r="B32301" s="1">
        <v>10.217000000000001</v>
      </c>
      <c r="C32301" s="1">
        <v>8.189629</v>
      </c>
      <c r="D32301" s="1">
        <v>89.468236000000005</v>
      </c>
      <c r="L32301" s="1"/>
      <c r="M32301" s="1"/>
      <c r="N32301" s="1"/>
    </row>
    <row r="32302" spans="1:14">
      <c r="A32302" s="4">
        <v>43076.170138888891</v>
      </c>
      <c r="B32302" s="1">
        <v>10.042999999999999</v>
      </c>
      <c r="C32302" s="1">
        <v>8.1708610000000004</v>
      </c>
      <c r="D32302" s="1">
        <v>88.925466999999998</v>
      </c>
      <c r="L32302" s="1"/>
      <c r="M32302" s="1"/>
      <c r="N32302" s="1"/>
    </row>
    <row r="32303" spans="1:14">
      <c r="A32303" s="4">
        <v>43076.177083333336</v>
      </c>
      <c r="B32303" s="1">
        <v>9.8420000000000005</v>
      </c>
      <c r="C32303" s="1">
        <v>8.1574159999999996</v>
      </c>
      <c r="D32303" s="1">
        <v>88.389922999999996</v>
      </c>
      <c r="L32303" s="1"/>
      <c r="M32303" s="1"/>
      <c r="N32303" s="1"/>
    </row>
    <row r="32304" spans="1:14">
      <c r="A32304" s="4">
        <v>43076.184027777781</v>
      </c>
      <c r="B32304" s="1">
        <v>9.5670000000000002</v>
      </c>
      <c r="C32304" s="1">
        <v>8.1974780000000003</v>
      </c>
      <c r="D32304" s="1">
        <v>88.289389999999997</v>
      </c>
      <c r="L32304" s="1"/>
      <c r="M32304" s="1"/>
      <c r="N32304" s="1"/>
    </row>
    <row r="32305" spans="1:14">
      <c r="A32305" s="4">
        <v>43076.190972222219</v>
      </c>
      <c r="B32305" s="1">
        <v>9.3360000000000003</v>
      </c>
      <c r="C32305" s="1">
        <v>8.2226479999999995</v>
      </c>
      <c r="D32305" s="1">
        <v>88.110489000000001</v>
      </c>
      <c r="L32305" s="1"/>
      <c r="M32305" s="1"/>
      <c r="N32305" s="1"/>
    </row>
    <row r="32306" spans="1:14">
      <c r="A32306" s="4">
        <v>43076.197916666664</v>
      </c>
      <c r="B32306" s="1">
        <v>9.2989999999999995</v>
      </c>
      <c r="C32306" s="1">
        <v>8.2147869999999994</v>
      </c>
      <c r="D32306" s="1">
        <v>87.954285999999996</v>
      </c>
      <c r="L32306" s="1"/>
      <c r="M32306" s="1"/>
      <c r="N32306" s="1"/>
    </row>
    <row r="32307" spans="1:14">
      <c r="A32307" s="4">
        <v>43076.204861111109</v>
      </c>
      <c r="B32307" s="1">
        <v>9.2620000000000005</v>
      </c>
      <c r="C32307" s="1">
        <v>8.2248330000000003</v>
      </c>
      <c r="D32307" s="1">
        <v>87.989804000000007</v>
      </c>
      <c r="L32307" s="1"/>
      <c r="M32307" s="1"/>
      <c r="N32307" s="1"/>
    </row>
    <row r="32308" spans="1:14">
      <c r="A32308" s="4">
        <v>43076.211805555555</v>
      </c>
      <c r="B32308" s="1">
        <v>9.1890000000000001</v>
      </c>
      <c r="C32308" s="1">
        <v>8.2172649999999994</v>
      </c>
      <c r="D32308" s="1">
        <v>87.766855000000007</v>
      </c>
      <c r="L32308" s="1"/>
      <c r="M32308" s="1"/>
      <c r="N32308" s="1"/>
    </row>
    <row r="32309" spans="1:14">
      <c r="A32309" s="4">
        <v>43076.21875</v>
      </c>
      <c r="B32309" s="1">
        <v>9.1509999999999998</v>
      </c>
      <c r="C32309" s="1">
        <v>8.2158999999999995</v>
      </c>
      <c r="D32309" s="1">
        <v>87.678403000000003</v>
      </c>
      <c r="L32309" s="1"/>
      <c r="M32309" s="1"/>
      <c r="N32309" s="1"/>
    </row>
    <row r="32310" spans="1:14">
      <c r="A32310" s="4">
        <v>43076.225694444445</v>
      </c>
      <c r="B32310" s="1">
        <v>9.2899999999999991</v>
      </c>
      <c r="C32310" s="1">
        <v>8.1462830000000004</v>
      </c>
      <c r="D32310" s="1">
        <v>87.203464999999994</v>
      </c>
      <c r="L32310" s="1"/>
      <c r="M32310" s="1"/>
      <c r="N32310" s="1"/>
    </row>
    <row r="32311" spans="1:14">
      <c r="A32311" s="4">
        <v>43076.232638888891</v>
      </c>
      <c r="B32311" s="1">
        <v>9.2810000000000006</v>
      </c>
      <c r="C32311" s="1">
        <v>8.1380140000000001</v>
      </c>
      <c r="D32311" s="1">
        <v>87.097611999999998</v>
      </c>
      <c r="L32311" s="1"/>
      <c r="M32311" s="1"/>
      <c r="N32311" s="1"/>
    </row>
    <row r="32312" spans="1:14">
      <c r="A32312" s="4">
        <v>43076.239583333336</v>
      </c>
      <c r="B32312" s="1">
        <v>9.2159999999999993</v>
      </c>
      <c r="C32312" s="1">
        <v>8.0565090000000001</v>
      </c>
      <c r="D32312" s="1">
        <v>86.101343</v>
      </c>
      <c r="L32312" s="1"/>
      <c r="M32312" s="1"/>
      <c r="N32312" s="1"/>
    </row>
    <row r="32313" spans="1:14">
      <c r="A32313" s="4">
        <v>43076.246527777781</v>
      </c>
      <c r="B32313" s="1">
        <v>9.2349999999999994</v>
      </c>
      <c r="C32313" s="1">
        <v>8.0592210000000009</v>
      </c>
      <c r="D32313" s="1">
        <v>86.166562999999996</v>
      </c>
      <c r="L32313" s="1"/>
      <c r="M32313" s="1"/>
      <c r="N32313" s="1"/>
    </row>
    <row r="32314" spans="1:14">
      <c r="A32314" s="4">
        <v>43076.253472222219</v>
      </c>
      <c r="B32314" s="1">
        <v>9.41</v>
      </c>
      <c r="C32314" s="1">
        <v>8.0641440000000006</v>
      </c>
      <c r="D32314" s="1">
        <v>86.553354999999996</v>
      </c>
      <c r="L32314" s="1"/>
      <c r="M32314" s="1"/>
      <c r="N32314" s="1"/>
    </row>
    <row r="32315" spans="1:14">
      <c r="A32315" s="4">
        <v>43076.260416666664</v>
      </c>
      <c r="B32315" s="1">
        <v>9.5299999999999994</v>
      </c>
      <c r="C32315" s="1">
        <v>8.0650270000000006</v>
      </c>
      <c r="D32315" s="1">
        <v>86.792129000000003</v>
      </c>
      <c r="L32315" s="1"/>
      <c r="M32315" s="1"/>
      <c r="N32315" s="1"/>
    </row>
    <row r="32316" spans="1:14">
      <c r="A32316" s="4">
        <v>43076.267361111109</v>
      </c>
      <c r="B32316" s="1">
        <v>9.5939999999999994</v>
      </c>
      <c r="C32316" s="1">
        <v>8.1294540000000008</v>
      </c>
      <c r="D32316" s="1">
        <v>87.608785999999995</v>
      </c>
      <c r="L32316" s="1"/>
      <c r="M32316" s="1"/>
      <c r="N32316" s="1"/>
    </row>
    <row r="32317" spans="1:14">
      <c r="A32317" s="4">
        <v>43076.274305555555</v>
      </c>
      <c r="B32317" s="1">
        <v>9.65</v>
      </c>
      <c r="C32317" s="1">
        <v>8.1375810000000008</v>
      </c>
      <c r="D32317" s="1">
        <v>87.804398000000006</v>
      </c>
      <c r="L32317" s="1"/>
      <c r="M32317" s="1"/>
      <c r="N32317" s="1"/>
    </row>
    <row r="32318" spans="1:14">
      <c r="A32318" s="4">
        <v>43076.28125</v>
      </c>
      <c r="B32318" s="1">
        <v>9.6950000000000003</v>
      </c>
      <c r="C32318" s="1">
        <v>8.2139740000000003</v>
      </c>
      <c r="D32318" s="1">
        <v>88.716328000000004</v>
      </c>
      <c r="L32318" s="1"/>
      <c r="M32318" s="1"/>
      <c r="N32318" s="1"/>
    </row>
    <row r="32319" spans="1:14">
      <c r="A32319" s="4">
        <v>43076.288194444445</v>
      </c>
      <c r="B32319" s="1">
        <v>9.6590000000000007</v>
      </c>
      <c r="C32319" s="1">
        <v>8.2264900000000001</v>
      </c>
      <c r="D32319" s="1">
        <v>88.781278999999998</v>
      </c>
      <c r="L32319" s="1"/>
      <c r="M32319" s="1"/>
      <c r="N32319" s="1"/>
    </row>
    <row r="32320" spans="1:14">
      <c r="A32320" s="4">
        <v>43076.295138888891</v>
      </c>
      <c r="B32320" s="1">
        <v>9.6769999999999996</v>
      </c>
      <c r="C32320" s="1">
        <v>8.2088289999999997</v>
      </c>
      <c r="D32320" s="1">
        <v>88.625715999999997</v>
      </c>
      <c r="L32320" s="1"/>
      <c r="M32320" s="1"/>
      <c r="N32320" s="1"/>
    </row>
    <row r="32321" spans="1:14">
      <c r="A32321" s="4">
        <v>43076.302083333336</v>
      </c>
      <c r="B32321" s="1">
        <v>9.6679999999999993</v>
      </c>
      <c r="C32321" s="1">
        <v>8.1842640000000006</v>
      </c>
      <c r="D32321" s="1">
        <v>88.343041999999997</v>
      </c>
      <c r="L32321" s="1"/>
      <c r="M32321" s="1"/>
      <c r="N32321" s="1"/>
    </row>
    <row r="32322" spans="1:14">
      <c r="A32322" s="4">
        <v>43076.309027777781</v>
      </c>
      <c r="B32322" s="1">
        <v>9.5579999999999998</v>
      </c>
      <c r="C32322" s="1">
        <v>8.1940910000000002</v>
      </c>
      <c r="D32322" s="1">
        <v>88.235436000000007</v>
      </c>
      <c r="L32322" s="1"/>
      <c r="M32322" s="1"/>
      <c r="N32322" s="1"/>
    </row>
    <row r="32323" spans="1:14">
      <c r="A32323" s="4">
        <v>43076.315972222219</v>
      </c>
      <c r="B32323" s="1">
        <v>9.3729999999999993</v>
      </c>
      <c r="C32323" s="1">
        <v>8.2020160000000004</v>
      </c>
      <c r="D32323" s="1">
        <v>87.961275000000001</v>
      </c>
      <c r="L32323" s="1"/>
      <c r="M32323" s="1"/>
      <c r="N32323" s="1"/>
    </row>
    <row r="32324" spans="1:14">
      <c r="A32324" s="4">
        <v>43076.322916666664</v>
      </c>
      <c r="B32324" s="1">
        <v>9.1980000000000004</v>
      </c>
      <c r="C32324" s="1">
        <v>8.1246170000000006</v>
      </c>
      <c r="D32324" s="1">
        <v>86.794606999999999</v>
      </c>
      <c r="L32324" s="1"/>
      <c r="M32324" s="1"/>
      <c r="N32324" s="1"/>
    </row>
    <row r="32325" spans="1:14">
      <c r="A32325" s="4">
        <v>43076.329861111109</v>
      </c>
      <c r="B32325" s="1">
        <v>8.9749999999999996</v>
      </c>
      <c r="C32325" s="1">
        <v>8.1043319999999994</v>
      </c>
      <c r="D32325" s="1">
        <v>86.150401000000002</v>
      </c>
      <c r="L32325" s="1"/>
      <c r="M32325" s="1"/>
      <c r="N32325" s="1"/>
    </row>
    <row r="32326" spans="1:14">
      <c r="A32326" s="4">
        <v>43076.336805555555</v>
      </c>
      <c r="B32326" s="1">
        <v>8.8919999999999995</v>
      </c>
      <c r="C32326" s="1">
        <v>8.1397440000000003</v>
      </c>
      <c r="D32326" s="1">
        <v>86.367119000000002</v>
      </c>
      <c r="L32326" s="1"/>
      <c r="M32326" s="1"/>
      <c r="N32326" s="1"/>
    </row>
    <row r="32327" spans="1:14">
      <c r="A32327" s="4">
        <v>43076.34375</v>
      </c>
      <c r="B32327" s="1">
        <v>8.6869999999999994</v>
      </c>
      <c r="C32327" s="1">
        <v>8.0400189999999991</v>
      </c>
      <c r="D32327" s="1">
        <v>84.919594000000004</v>
      </c>
      <c r="L32327" s="1"/>
      <c r="M32327" s="1"/>
      <c r="N32327" s="1"/>
    </row>
    <row r="32328" spans="1:14">
      <c r="A32328" s="4">
        <v>43076.350694444445</v>
      </c>
      <c r="B32328" s="1">
        <v>8.7609999999999992</v>
      </c>
      <c r="C32328" s="1">
        <v>7.9630089999999996</v>
      </c>
      <c r="D32328" s="1">
        <v>84.245380999999995</v>
      </c>
      <c r="L32328" s="1"/>
      <c r="M32328" s="1"/>
      <c r="N32328" s="1"/>
    </row>
    <row r="32329" spans="1:14">
      <c r="A32329" s="4">
        <v>43076.357638888891</v>
      </c>
      <c r="B32329" s="1">
        <v>8.6769999999999996</v>
      </c>
      <c r="C32329" s="1">
        <v>8.0008470000000003</v>
      </c>
      <c r="D32329" s="1">
        <v>84.486964</v>
      </c>
      <c r="L32329" s="1"/>
      <c r="M32329" s="1"/>
      <c r="N32329" s="1"/>
    </row>
    <row r="32330" spans="1:14">
      <c r="A32330" s="4">
        <v>43076.364583333336</v>
      </c>
      <c r="B32330" s="1">
        <v>8.6869999999999994</v>
      </c>
      <c r="C32330" s="1">
        <v>8.0042419999999996</v>
      </c>
      <c r="D32330" s="1">
        <v>84.541714999999996</v>
      </c>
      <c r="L32330" s="1"/>
      <c r="M32330" s="1"/>
      <c r="N32330" s="1"/>
    </row>
    <row r="32331" spans="1:14">
      <c r="A32331" s="4">
        <v>43076.371527777781</v>
      </c>
      <c r="B32331" s="1">
        <v>8.6120000000000001</v>
      </c>
      <c r="C32331" s="1">
        <v>7.9869120000000002</v>
      </c>
      <c r="D32331" s="1">
        <v>84.217242999999996</v>
      </c>
      <c r="L32331" s="1"/>
      <c r="M32331" s="1"/>
      <c r="N32331" s="1"/>
    </row>
    <row r="32332" spans="1:14">
      <c r="A32332" s="4">
        <v>43076.378472222219</v>
      </c>
      <c r="B32332" s="1">
        <v>8.359</v>
      </c>
      <c r="C32332" s="1">
        <v>8.0507500000000007</v>
      </c>
      <c r="D32332" s="1">
        <v>84.409790999999998</v>
      </c>
      <c r="L32332" s="1"/>
      <c r="M32332" s="1"/>
      <c r="N32332" s="1"/>
    </row>
    <row r="32333" spans="1:14">
      <c r="A32333" s="4">
        <v>43076.385416666664</v>
      </c>
      <c r="B32333" s="1">
        <v>8.0210000000000008</v>
      </c>
      <c r="C32333" s="1">
        <v>8.0401740000000004</v>
      </c>
      <c r="D32333" s="1">
        <v>83.658546999999999</v>
      </c>
      <c r="L32333" s="1"/>
      <c r="M32333" s="1"/>
      <c r="N32333" s="1"/>
    </row>
    <row r="32334" spans="1:14">
      <c r="A32334" s="4">
        <v>43076.392361111109</v>
      </c>
      <c r="B32334" s="1">
        <v>7.8979999999999997</v>
      </c>
      <c r="C32334" s="1">
        <v>8.0416360000000005</v>
      </c>
      <c r="D32334" s="1">
        <v>83.440927000000002</v>
      </c>
      <c r="L32334" s="1"/>
      <c r="M32334" s="1"/>
      <c r="N32334" s="1"/>
    </row>
    <row r="32335" spans="1:14">
      <c r="A32335" s="4">
        <v>43076.399305555555</v>
      </c>
      <c r="B32335" s="1">
        <v>7.9829999999999997</v>
      </c>
      <c r="C32335" s="1">
        <v>8.2207170000000005</v>
      </c>
      <c r="D32335" s="1">
        <v>85.463564000000005</v>
      </c>
      <c r="L32335" s="1"/>
      <c r="M32335" s="1"/>
      <c r="N32335" s="1"/>
    </row>
    <row r="32336" spans="1:14">
      <c r="A32336" s="4">
        <v>43076.40625</v>
      </c>
      <c r="B32336" s="1">
        <v>8.0399999999999991</v>
      </c>
      <c r="C32336" s="1">
        <v>8.3141499999999997</v>
      </c>
      <c r="D32336" s="1">
        <v>86.546479000000005</v>
      </c>
      <c r="L32336" s="1"/>
      <c r="M32336" s="1"/>
      <c r="N32336" s="1"/>
    </row>
    <row r="32337" spans="1:14">
      <c r="A32337" s="4">
        <v>43076.413194444445</v>
      </c>
      <c r="B32337" s="1">
        <v>8.0869999999999997</v>
      </c>
      <c r="C32337" s="1">
        <v>8.5065410000000004</v>
      </c>
      <c r="D32337" s="1">
        <v>88.643345999999994</v>
      </c>
      <c r="L32337" s="1"/>
      <c r="M32337" s="1"/>
      <c r="N32337" s="1"/>
    </row>
    <row r="32338" spans="1:14">
      <c r="A32338" s="4">
        <v>43076.420138888891</v>
      </c>
      <c r="B32338" s="1">
        <v>7.9359999999999999</v>
      </c>
      <c r="C32338" s="1">
        <v>8.5009759999999996</v>
      </c>
      <c r="D32338" s="1">
        <v>88.283120999999994</v>
      </c>
      <c r="L32338" s="1"/>
      <c r="M32338" s="1"/>
      <c r="N32338" s="1"/>
    </row>
    <row r="32339" spans="1:14">
      <c r="A32339" s="4">
        <v>43076.427083333336</v>
      </c>
      <c r="B32339" s="1">
        <v>7.86</v>
      </c>
      <c r="C32339" s="1">
        <v>8.6037320000000008</v>
      </c>
      <c r="D32339" s="1">
        <v>89.196365</v>
      </c>
      <c r="L32339" s="1"/>
      <c r="M32339" s="1"/>
      <c r="N32339" s="1"/>
    </row>
    <row r="32340" spans="1:14">
      <c r="A32340" s="4">
        <v>43076.434027777781</v>
      </c>
      <c r="B32340" s="1">
        <v>7.9169999999999998</v>
      </c>
      <c r="C32340" s="1">
        <v>8.4836329999999993</v>
      </c>
      <c r="D32340" s="1">
        <v>88.065070000000006</v>
      </c>
      <c r="L32340" s="1"/>
      <c r="M32340" s="1"/>
      <c r="N32340" s="1"/>
    </row>
    <row r="32341" spans="1:14">
      <c r="A32341" s="4">
        <v>43076.440972222219</v>
      </c>
      <c r="B32341" s="1">
        <v>8.0489999999999995</v>
      </c>
      <c r="C32341" s="1">
        <v>8.6034199999999998</v>
      </c>
      <c r="D32341" s="1">
        <v>89.575890000000001</v>
      </c>
      <c r="L32341" s="1"/>
      <c r="M32341" s="1"/>
      <c r="N32341" s="1"/>
    </row>
    <row r="32342" spans="1:14">
      <c r="A32342" s="4">
        <v>43076.447916666664</v>
      </c>
      <c r="B32342" s="1">
        <v>8.077</v>
      </c>
      <c r="C32342" s="1">
        <v>8.6095400000000009</v>
      </c>
      <c r="D32342" s="1">
        <v>89.696377999999996</v>
      </c>
      <c r="L32342" s="1"/>
      <c r="M32342" s="1"/>
      <c r="N32342" s="1"/>
    </row>
    <row r="32343" spans="1:14">
      <c r="A32343" s="4">
        <v>43076.454861111109</v>
      </c>
      <c r="B32343" s="1">
        <v>8.3879999999999999</v>
      </c>
      <c r="C32343" s="1">
        <v>8.5875330000000005</v>
      </c>
      <c r="D32343" s="1">
        <v>90.096541000000002</v>
      </c>
      <c r="L32343" s="1"/>
      <c r="M32343" s="1"/>
      <c r="N32343" s="1"/>
    </row>
    <row r="32344" spans="1:14">
      <c r="A32344" s="4">
        <v>43076.461805555555</v>
      </c>
      <c r="B32344" s="1">
        <v>8.2469999999999999</v>
      </c>
      <c r="C32344" s="1">
        <v>8.7413559999999997</v>
      </c>
      <c r="D32344" s="1">
        <v>91.419787999999997</v>
      </c>
      <c r="L32344" s="1"/>
      <c r="M32344" s="1"/>
      <c r="N32344" s="1"/>
    </row>
    <row r="32345" spans="1:14">
      <c r="A32345" s="4">
        <v>43076.46875</v>
      </c>
      <c r="B32345" s="1">
        <v>8.2089999999999996</v>
      </c>
      <c r="C32345" s="1">
        <v>8.6538310000000003</v>
      </c>
      <c r="D32345" s="1">
        <v>90.426924</v>
      </c>
      <c r="L32345" s="1"/>
      <c r="M32345" s="1"/>
      <c r="N32345" s="1"/>
    </row>
    <row r="32346" spans="1:14">
      <c r="A32346" s="4">
        <v>43076.475694444445</v>
      </c>
      <c r="B32346" s="1">
        <v>8.4250000000000007</v>
      </c>
      <c r="C32346" s="1">
        <v>8.5978549999999991</v>
      </c>
      <c r="D32346" s="1">
        <v>90.279864000000003</v>
      </c>
      <c r="L32346" s="1"/>
      <c r="M32346" s="1"/>
      <c r="N32346" s="1"/>
    </row>
    <row r="32347" spans="1:14">
      <c r="A32347" s="4">
        <v>43076.482638888891</v>
      </c>
      <c r="B32347" s="1">
        <v>8.827</v>
      </c>
      <c r="C32347" s="1">
        <v>8.7414679999999993</v>
      </c>
      <c r="D32347" s="1">
        <v>92.617468000000002</v>
      </c>
      <c r="L32347" s="1"/>
      <c r="M32347" s="1"/>
      <c r="N32347" s="1"/>
    </row>
    <row r="32348" spans="1:14">
      <c r="A32348" s="4">
        <v>43076.489583333336</v>
      </c>
      <c r="B32348" s="1">
        <v>9.4190000000000005</v>
      </c>
      <c r="C32348" s="1">
        <v>8.7945740000000008</v>
      </c>
      <c r="D32348" s="1">
        <v>94.411895000000001</v>
      </c>
      <c r="L32348" s="1"/>
      <c r="M32348" s="1"/>
      <c r="N32348" s="1"/>
    </row>
    <row r="32349" spans="1:14">
      <c r="A32349" s="4">
        <v>43076.496527777781</v>
      </c>
      <c r="B32349" s="1">
        <v>9.65</v>
      </c>
      <c r="C32349" s="1">
        <v>8.7696260000000006</v>
      </c>
      <c r="D32349" s="1">
        <v>94.624156999999997</v>
      </c>
      <c r="L32349" s="1"/>
      <c r="M32349" s="1"/>
      <c r="N32349" s="1"/>
    </row>
    <row r="32350" spans="1:14">
      <c r="A32350" s="4">
        <v>43076.503472222219</v>
      </c>
      <c r="B32350" s="1">
        <v>9.7690000000000001</v>
      </c>
      <c r="C32350" s="1">
        <v>8.7690040000000007</v>
      </c>
      <c r="D32350" s="1">
        <v>94.864920999999995</v>
      </c>
      <c r="L32350" s="1"/>
      <c r="M32350" s="1"/>
      <c r="N32350" s="1"/>
    </row>
    <row r="32351" spans="1:14">
      <c r="A32351" s="4">
        <v>43076.510416666664</v>
      </c>
      <c r="B32351" s="1">
        <v>9.8789999999999996</v>
      </c>
      <c r="C32351" s="1">
        <v>8.7869799999999998</v>
      </c>
      <c r="D32351" s="1">
        <v>95.288728000000006</v>
      </c>
      <c r="L32351" s="1"/>
      <c r="M32351" s="1"/>
      <c r="N32351" s="1"/>
    </row>
    <row r="32352" spans="1:14">
      <c r="A32352" s="4">
        <v>43076.517361111109</v>
      </c>
      <c r="B32352" s="1">
        <v>9.9979999999999993</v>
      </c>
      <c r="C32352" s="1">
        <v>8.742343</v>
      </c>
      <c r="D32352" s="1">
        <v>95.051623000000006</v>
      </c>
      <c r="L32352" s="1"/>
      <c r="M32352" s="1"/>
      <c r="N32352" s="1"/>
    </row>
    <row r="32353" spans="1:14">
      <c r="A32353" s="4">
        <v>43076.524305555555</v>
      </c>
      <c r="B32353" s="1">
        <v>10.071</v>
      </c>
      <c r="C32353" s="1">
        <v>8.7418200000000006</v>
      </c>
      <c r="D32353" s="1">
        <v>95.197474999999997</v>
      </c>
      <c r="L32353" s="1"/>
      <c r="M32353" s="1"/>
      <c r="N32353" s="1"/>
    </row>
    <row r="32354" spans="1:14">
      <c r="A32354" s="4">
        <v>43076.53125</v>
      </c>
      <c r="B32354" s="1">
        <v>10.089</v>
      </c>
      <c r="C32354" s="1">
        <v>8.6882950000000001</v>
      </c>
      <c r="D32354" s="1">
        <v>94.651740000000004</v>
      </c>
      <c r="L32354" s="1"/>
      <c r="M32354" s="1"/>
      <c r="N32354" s="1"/>
    </row>
    <row r="32355" spans="1:14">
      <c r="A32355" s="4">
        <v>43076.538194444445</v>
      </c>
      <c r="B32355" s="1">
        <v>10.053000000000001</v>
      </c>
      <c r="C32355" s="1">
        <v>8.6771569999999993</v>
      </c>
      <c r="D32355" s="1">
        <v>94.456210999999996</v>
      </c>
      <c r="L32355" s="1"/>
      <c r="M32355" s="1"/>
      <c r="N32355" s="1"/>
    </row>
    <row r="32356" spans="1:14">
      <c r="A32356" s="4">
        <v>43076.545138888891</v>
      </c>
      <c r="B32356" s="1">
        <v>10.106999999999999</v>
      </c>
      <c r="C32356" s="1">
        <v>8.6331360000000004</v>
      </c>
      <c r="D32356" s="1">
        <v>94.087744000000001</v>
      </c>
      <c r="L32356" s="1"/>
      <c r="M32356" s="1"/>
      <c r="N32356" s="1"/>
    </row>
    <row r="32357" spans="1:14">
      <c r="A32357" s="4">
        <v>43076.552083333336</v>
      </c>
      <c r="B32357" s="1">
        <v>10.144</v>
      </c>
      <c r="C32357" s="1">
        <v>8.6108639999999994</v>
      </c>
      <c r="D32357" s="1">
        <v>93.920694999999995</v>
      </c>
      <c r="L32357" s="1"/>
      <c r="M32357" s="1"/>
      <c r="N32357" s="1"/>
    </row>
    <row r="32358" spans="1:14">
      <c r="A32358" s="4">
        <v>43076.559027777781</v>
      </c>
      <c r="B32358" s="1">
        <v>10.135</v>
      </c>
      <c r="C32358" s="1">
        <v>8.6213270000000009</v>
      </c>
      <c r="D32358" s="1">
        <v>94.016386999999995</v>
      </c>
      <c r="L32358" s="1"/>
      <c r="M32358" s="1"/>
      <c r="N32358" s="1"/>
    </row>
    <row r="32359" spans="1:14">
      <c r="A32359" s="4">
        <v>43076.565972222219</v>
      </c>
      <c r="B32359" s="1">
        <v>10.089</v>
      </c>
      <c r="C32359" s="1">
        <v>8.6524300000000007</v>
      </c>
      <c r="D32359" s="1">
        <v>94.261020000000002</v>
      </c>
      <c r="L32359" s="1"/>
      <c r="M32359" s="1"/>
      <c r="N32359" s="1"/>
    </row>
    <row r="32360" spans="1:14">
      <c r="A32360" s="4">
        <v>43076.572916666664</v>
      </c>
      <c r="B32360" s="1">
        <v>9.9890000000000008</v>
      </c>
      <c r="C32360" s="1">
        <v>8.7625810000000008</v>
      </c>
      <c r="D32360" s="1">
        <v>95.252934999999994</v>
      </c>
      <c r="L32360" s="1"/>
      <c r="M32360" s="1"/>
      <c r="N32360" s="1"/>
    </row>
    <row r="32361" spans="1:14">
      <c r="A32361" s="4">
        <v>43076.579861111109</v>
      </c>
      <c r="B32361" s="1">
        <v>9.952</v>
      </c>
      <c r="C32361" s="1">
        <v>8.7660920000000004</v>
      </c>
      <c r="D32361" s="1">
        <v>95.214106000000001</v>
      </c>
      <c r="L32361" s="1"/>
      <c r="M32361" s="1"/>
      <c r="N32361" s="1"/>
    </row>
    <row r="32362" spans="1:14">
      <c r="A32362" s="4">
        <v>43076.586805555555</v>
      </c>
      <c r="B32362" s="1">
        <v>9.9429999999999996</v>
      </c>
      <c r="C32362" s="1">
        <v>8.7716589999999997</v>
      </c>
      <c r="D32362" s="1">
        <v>95.255835000000005</v>
      </c>
      <c r="L32362" s="1"/>
      <c r="M32362" s="1"/>
      <c r="N32362" s="1"/>
    </row>
    <row r="32363" spans="1:14">
      <c r="A32363" s="4">
        <v>43076.59375</v>
      </c>
      <c r="B32363" s="1">
        <v>9.9339999999999993</v>
      </c>
      <c r="C32363" s="1">
        <v>8.7478899999999999</v>
      </c>
      <c r="D32363" s="1">
        <v>94.979024999999993</v>
      </c>
      <c r="L32363" s="1"/>
      <c r="M32363" s="1"/>
      <c r="N32363" s="1"/>
    </row>
    <row r="32364" spans="1:14">
      <c r="A32364" s="4">
        <v>43076.600694444445</v>
      </c>
      <c r="B32364" s="1">
        <v>9.9339999999999993</v>
      </c>
      <c r="C32364" s="1">
        <v>8.7894500000000004</v>
      </c>
      <c r="D32364" s="1">
        <v>95.430252999999993</v>
      </c>
      <c r="L32364" s="1"/>
      <c r="M32364" s="1"/>
      <c r="N32364" s="1"/>
    </row>
    <row r="32365" spans="1:14">
      <c r="A32365" s="4">
        <v>43076.607638888891</v>
      </c>
      <c r="B32365" s="1">
        <v>9.9250000000000007</v>
      </c>
      <c r="C32365" s="1">
        <v>8.7803489999999993</v>
      </c>
      <c r="D32365" s="1">
        <v>95.312680999999998</v>
      </c>
      <c r="L32365" s="1"/>
      <c r="M32365" s="1"/>
      <c r="N32365" s="1"/>
    </row>
    <row r="32366" spans="1:14">
      <c r="A32366" s="4">
        <v>43076.614583333336</v>
      </c>
      <c r="B32366" s="1">
        <v>9.8149999999999995</v>
      </c>
      <c r="C32366" s="1">
        <v>8.8519939999999995</v>
      </c>
      <c r="D32366" s="1">
        <v>95.859328000000005</v>
      </c>
      <c r="L32366" s="1"/>
      <c r="M32366" s="1"/>
      <c r="N32366" s="1"/>
    </row>
    <row r="32367" spans="1:14">
      <c r="A32367" s="4">
        <v>43076.621527777781</v>
      </c>
      <c r="B32367" s="1">
        <v>9.6859999999999999</v>
      </c>
      <c r="C32367" s="1">
        <v>8.9558929999999997</v>
      </c>
      <c r="D32367" s="1">
        <v>96.710427999999993</v>
      </c>
      <c r="L32367" s="1"/>
      <c r="M32367" s="1"/>
      <c r="N32367" s="1"/>
    </row>
    <row r="32368" spans="1:14">
      <c r="A32368" s="4">
        <v>43076.628472222219</v>
      </c>
      <c r="B32368" s="1">
        <v>9.548</v>
      </c>
      <c r="C32368" s="1">
        <v>9.0091079999999994</v>
      </c>
      <c r="D32368" s="1">
        <v>96.990329000000003</v>
      </c>
      <c r="L32368" s="1"/>
      <c r="M32368" s="1"/>
      <c r="N32368" s="1"/>
    </row>
    <row r="32369" spans="1:14">
      <c r="A32369" s="4">
        <v>43076.635416666664</v>
      </c>
      <c r="B32369" s="1">
        <v>9.41</v>
      </c>
      <c r="C32369" s="1">
        <v>9.0508919999999993</v>
      </c>
      <c r="D32369" s="1">
        <v>97.144234999999995</v>
      </c>
      <c r="L32369" s="1"/>
      <c r="M32369" s="1"/>
      <c r="N32369" s="1"/>
    </row>
    <row r="32370" spans="1:14">
      <c r="A32370" s="4">
        <v>43076.642361111109</v>
      </c>
      <c r="B32370" s="1">
        <v>9.2989999999999995</v>
      </c>
      <c r="C32370" s="1">
        <v>9.1052920000000004</v>
      </c>
      <c r="D32370" s="1">
        <v>97.488766999999996</v>
      </c>
      <c r="L32370" s="1"/>
      <c r="M32370" s="1"/>
      <c r="N32370" s="1"/>
    </row>
    <row r="32371" spans="1:14">
      <c r="A32371" s="4">
        <v>43076.649305555555</v>
      </c>
      <c r="B32371" s="1">
        <v>9.2530000000000001</v>
      </c>
      <c r="C32371" s="1">
        <v>9.1436229999999998</v>
      </c>
      <c r="D32371" s="1">
        <v>97.799598000000003</v>
      </c>
      <c r="L32371" s="1"/>
      <c r="M32371" s="1"/>
      <c r="N32371" s="1"/>
    </row>
    <row r="32372" spans="1:14">
      <c r="A32372" s="4">
        <v>43076.65625</v>
      </c>
      <c r="B32372" s="1">
        <v>9.2439999999999998</v>
      </c>
      <c r="C32372" s="1">
        <v>9.1532450000000001</v>
      </c>
      <c r="D32372" s="1">
        <v>97.883015</v>
      </c>
      <c r="L32372" s="1"/>
      <c r="M32372" s="1"/>
      <c r="N32372" s="1"/>
    </row>
    <row r="32373" spans="1:14">
      <c r="A32373" s="4">
        <v>43076.663194444445</v>
      </c>
      <c r="B32373" s="1">
        <v>9.1790000000000003</v>
      </c>
      <c r="C32373" s="1">
        <v>9.2091639999999995</v>
      </c>
      <c r="D32373" s="1">
        <v>98.339326</v>
      </c>
      <c r="L32373" s="1"/>
      <c r="M32373" s="1"/>
      <c r="N32373" s="1"/>
    </row>
    <row r="32374" spans="1:14">
      <c r="A32374" s="4">
        <v>43076.670138888891</v>
      </c>
      <c r="B32374" s="1">
        <v>9.1140000000000008</v>
      </c>
      <c r="C32374" s="1">
        <v>9.2854109999999999</v>
      </c>
      <c r="D32374" s="1">
        <v>99.010722999999999</v>
      </c>
      <c r="L32374" s="1"/>
      <c r="M32374" s="1"/>
      <c r="N32374" s="1"/>
    </row>
    <row r="32375" spans="1:14">
      <c r="A32375" s="4">
        <v>43076.677083333336</v>
      </c>
      <c r="B32375" s="1">
        <v>9.1140000000000008</v>
      </c>
      <c r="C32375" s="1">
        <v>9.2626270000000002</v>
      </c>
      <c r="D32375" s="1">
        <v>98.767773000000005</v>
      </c>
      <c r="L32375" s="1"/>
      <c r="M32375" s="1"/>
      <c r="N32375" s="1"/>
    </row>
    <row r="32376" spans="1:14">
      <c r="A32376" s="4">
        <v>43076.684027777781</v>
      </c>
      <c r="B32376" s="1">
        <v>9.0679999999999996</v>
      </c>
      <c r="C32376" s="1">
        <v>9.3326630000000002</v>
      </c>
      <c r="D32376" s="1">
        <v>99.413011999999995</v>
      </c>
      <c r="L32376" s="1"/>
      <c r="M32376" s="1"/>
      <c r="N32376" s="1"/>
    </row>
    <row r="32377" spans="1:14">
      <c r="A32377" s="4">
        <v>43076.690972222219</v>
      </c>
      <c r="B32377" s="1">
        <v>9.0030000000000001</v>
      </c>
      <c r="C32377" s="1">
        <v>9.3063690000000001</v>
      </c>
      <c r="D32377" s="1">
        <v>98.989869999999996</v>
      </c>
      <c r="L32377" s="1"/>
      <c r="M32377" s="1"/>
      <c r="N32377" s="1"/>
    </row>
    <row r="32378" spans="1:14">
      <c r="A32378" s="4">
        <v>43076.697916666664</v>
      </c>
      <c r="B32378" s="1">
        <v>8.9570000000000007</v>
      </c>
      <c r="C32378" s="1">
        <v>9.2885279999999995</v>
      </c>
      <c r="D32378" s="1">
        <v>98.699068999999994</v>
      </c>
      <c r="L32378" s="1"/>
      <c r="M32378" s="1"/>
      <c r="N32378" s="1"/>
    </row>
    <row r="32379" spans="1:14">
      <c r="A32379" s="4">
        <v>43076.704861111109</v>
      </c>
      <c r="B32379" s="1">
        <v>8.8450000000000006</v>
      </c>
      <c r="C32379" s="1">
        <v>9.3460570000000001</v>
      </c>
      <c r="D32379" s="1">
        <v>99.062950999999998</v>
      </c>
      <c r="L32379" s="1"/>
      <c r="M32379" s="1"/>
      <c r="N32379" s="1"/>
    </row>
    <row r="32380" spans="1:14">
      <c r="A32380" s="4">
        <v>43076.711805555555</v>
      </c>
      <c r="B32380" s="1">
        <v>8.8729999999999993</v>
      </c>
      <c r="C32380" s="1">
        <v>9.3603489999999994</v>
      </c>
      <c r="D32380" s="1">
        <v>99.276375000000002</v>
      </c>
      <c r="L32380" s="1"/>
      <c r="M32380" s="1"/>
      <c r="N32380" s="1"/>
    </row>
    <row r="32381" spans="1:14">
      <c r="A32381" s="4">
        <v>43076.71875</v>
      </c>
      <c r="B32381" s="1">
        <v>8.7799999999999994</v>
      </c>
      <c r="C32381" s="1">
        <v>9.3360319999999994</v>
      </c>
      <c r="D32381" s="1">
        <v>98.813312999999994</v>
      </c>
      <c r="L32381" s="1"/>
      <c r="M32381" s="1"/>
      <c r="N32381" s="1"/>
    </row>
    <row r="32382" spans="1:14">
      <c r="A32382" s="4">
        <v>43076.725694444445</v>
      </c>
      <c r="B32382" s="1">
        <v>8.64</v>
      </c>
      <c r="C32382" s="1">
        <v>9.3044370000000001</v>
      </c>
      <c r="D32382" s="1">
        <v>98.171261999999999</v>
      </c>
      <c r="L32382" s="1"/>
      <c r="M32382" s="1"/>
      <c r="N32382" s="1"/>
    </row>
    <row r="32383" spans="1:14">
      <c r="A32383" s="4">
        <v>43076.732638888891</v>
      </c>
      <c r="B32383" s="1">
        <v>8.5470000000000006</v>
      </c>
      <c r="C32383" s="1">
        <v>9.4183260000000004</v>
      </c>
      <c r="D32383" s="1">
        <v>99.166148000000007</v>
      </c>
      <c r="L32383" s="1"/>
      <c r="M32383" s="1"/>
      <c r="N32383" s="1"/>
    </row>
    <row r="32384" spans="1:14">
      <c r="A32384" s="4">
        <v>43076.739583333336</v>
      </c>
      <c r="B32384" s="1">
        <v>8.4809999999999999</v>
      </c>
      <c r="C32384" s="1">
        <v>9.5724619999999998</v>
      </c>
      <c r="D32384" s="1">
        <v>100.63997500000001</v>
      </c>
      <c r="L32384" s="1"/>
      <c r="M32384" s="1"/>
      <c r="N32384" s="1"/>
    </row>
    <row r="32385" spans="1:14">
      <c r="A32385" s="4">
        <v>43076.746527777781</v>
      </c>
      <c r="B32385" s="1">
        <v>8.3879999999999999</v>
      </c>
      <c r="C32385" s="1">
        <v>9.6448230000000006</v>
      </c>
      <c r="D32385" s="1">
        <v>101.189151</v>
      </c>
      <c r="L32385" s="1"/>
      <c r="M32385" s="1"/>
      <c r="N32385" s="1"/>
    </row>
    <row r="32386" spans="1:14">
      <c r="A32386" s="4">
        <v>43076.753472222219</v>
      </c>
      <c r="B32386" s="1">
        <v>8.3119999999999994</v>
      </c>
      <c r="C32386" s="1">
        <v>9.6630109999999991</v>
      </c>
      <c r="D32386" s="1">
        <v>101.20679800000001</v>
      </c>
      <c r="L32386" s="1"/>
      <c r="M32386" s="1"/>
      <c r="N32386" s="1"/>
    </row>
    <row r="32387" spans="1:14">
      <c r="A32387" s="4">
        <v>43076.760416666664</v>
      </c>
      <c r="B32387" s="1">
        <v>8.2750000000000004</v>
      </c>
      <c r="C32387" s="1">
        <v>9.6574939999999998</v>
      </c>
      <c r="D32387" s="1">
        <v>101.06478199999999</v>
      </c>
      <c r="L32387" s="1"/>
      <c r="M32387" s="1"/>
      <c r="N32387" s="1"/>
    </row>
    <row r="32388" spans="1:14">
      <c r="A32388" s="4">
        <v>43076.767361111109</v>
      </c>
      <c r="B32388" s="1">
        <v>8.2560000000000002</v>
      </c>
      <c r="C32388" s="1">
        <v>9.7757869999999993</v>
      </c>
      <c r="D32388" s="1">
        <v>102.258926</v>
      </c>
      <c r="L32388" s="1"/>
      <c r="M32388" s="1"/>
      <c r="N32388" s="1"/>
    </row>
    <row r="32389" spans="1:14">
      <c r="A32389" s="4">
        <v>43076.774305555555</v>
      </c>
      <c r="B32389" s="1">
        <v>8.1620000000000008</v>
      </c>
      <c r="C32389" s="1">
        <v>10.172997000000001</v>
      </c>
      <c r="D32389" s="1">
        <v>106.188565</v>
      </c>
      <c r="L32389" s="1"/>
      <c r="M32389" s="1"/>
      <c r="N32389" s="1"/>
    </row>
    <row r="32390" spans="1:14">
      <c r="A32390" s="4">
        <v>43076.78125</v>
      </c>
      <c r="B32390" s="1">
        <v>8.1999999999999993</v>
      </c>
      <c r="C32390" s="1">
        <v>10.215937</v>
      </c>
      <c r="D32390" s="1">
        <v>106.728256</v>
      </c>
      <c r="L32390" s="1"/>
      <c r="M32390" s="1"/>
      <c r="N32390" s="1"/>
    </row>
    <row r="32391" spans="1:14">
      <c r="A32391" s="4">
        <v>43076.788194444445</v>
      </c>
      <c r="B32391" s="1">
        <v>8.2279999999999998</v>
      </c>
      <c r="C32391" s="1">
        <v>10.114896</v>
      </c>
      <c r="D32391" s="1">
        <v>105.73939900000001</v>
      </c>
      <c r="L32391" s="1"/>
      <c r="M32391" s="1"/>
      <c r="N32391" s="1"/>
    </row>
    <row r="32392" spans="1:14">
      <c r="A32392" s="4">
        <v>43076.795138888891</v>
      </c>
      <c r="B32392" s="1">
        <v>8.3780000000000001</v>
      </c>
      <c r="C32392" s="1">
        <v>9.9177040000000005</v>
      </c>
      <c r="D32392" s="1">
        <v>104.028706</v>
      </c>
      <c r="L32392" s="1"/>
      <c r="M32392" s="1"/>
      <c r="N32392" s="1"/>
    </row>
    <row r="32393" spans="1:14">
      <c r="A32393" s="4">
        <v>43076.802083333336</v>
      </c>
      <c r="B32393" s="1">
        <v>8.3970000000000002</v>
      </c>
      <c r="C32393" s="1">
        <v>9.8611529999999998</v>
      </c>
      <c r="D32393" s="1">
        <v>103.47972300000001</v>
      </c>
      <c r="L32393" s="1"/>
      <c r="M32393" s="1"/>
      <c r="N32393" s="1"/>
    </row>
    <row r="32394" spans="1:14">
      <c r="A32394" s="4">
        <v>43076.809027777781</v>
      </c>
      <c r="B32394" s="1">
        <v>8.3689999999999998</v>
      </c>
      <c r="C32394" s="1">
        <v>9.8679729999999992</v>
      </c>
      <c r="D32394" s="1">
        <v>103.48612</v>
      </c>
      <c r="L32394" s="1"/>
      <c r="M32394" s="1"/>
      <c r="N32394" s="1"/>
    </row>
    <row r="32395" spans="1:14">
      <c r="A32395" s="4">
        <v>43076.815972222219</v>
      </c>
      <c r="B32395" s="1">
        <v>8.3879999999999999</v>
      </c>
      <c r="C32395" s="1">
        <v>9.9520140000000001</v>
      </c>
      <c r="D32395" s="1">
        <v>104.41206099999999</v>
      </c>
      <c r="L32395" s="1"/>
      <c r="M32395" s="1"/>
      <c r="N32395" s="1"/>
    </row>
    <row r="32396" spans="1:14">
      <c r="A32396" s="4">
        <v>43076.822916666664</v>
      </c>
      <c r="B32396" s="1">
        <v>8.3780000000000001</v>
      </c>
      <c r="C32396" s="1">
        <v>10.168816</v>
      </c>
      <c r="D32396" s="1">
        <v>106.662668</v>
      </c>
      <c r="L32396" s="1"/>
      <c r="M32396" s="1"/>
      <c r="N32396" s="1"/>
    </row>
    <row r="32397" spans="1:14">
      <c r="A32397" s="4">
        <v>43076.829861111109</v>
      </c>
      <c r="B32397" s="1">
        <v>8.3970000000000002</v>
      </c>
      <c r="C32397" s="1">
        <v>10.080579</v>
      </c>
      <c r="D32397" s="1">
        <v>105.78230499999999</v>
      </c>
      <c r="L32397" s="1"/>
      <c r="M32397" s="1"/>
      <c r="N32397" s="1"/>
    </row>
    <row r="32398" spans="1:14">
      <c r="A32398" s="4">
        <v>43076.836805555555</v>
      </c>
      <c r="B32398" s="1">
        <v>8.4060000000000006</v>
      </c>
      <c r="C32398" s="1">
        <v>9.9222649999999994</v>
      </c>
      <c r="D32398" s="1">
        <v>104.14206900000001</v>
      </c>
      <c r="L32398" s="1"/>
      <c r="M32398" s="1"/>
      <c r="N32398" s="1"/>
    </row>
    <row r="32399" spans="1:14">
      <c r="A32399" s="4">
        <v>43076.84375</v>
      </c>
      <c r="B32399" s="1">
        <v>8.3780000000000001</v>
      </c>
      <c r="C32399" s="1">
        <v>9.7925540000000009</v>
      </c>
      <c r="D32399" s="1">
        <v>102.715987</v>
      </c>
      <c r="L32399" s="1"/>
      <c r="M32399" s="1"/>
      <c r="N32399" s="1"/>
    </row>
    <row r="32400" spans="1:14">
      <c r="A32400" s="4">
        <v>43076.850694444445</v>
      </c>
      <c r="B32400" s="1">
        <v>8.3689999999999998</v>
      </c>
      <c r="C32400" s="1">
        <v>9.6241789999999998</v>
      </c>
      <c r="D32400" s="1">
        <v>100.929434</v>
      </c>
      <c r="L32400" s="1"/>
      <c r="M32400" s="1"/>
      <c r="N32400" s="1"/>
    </row>
    <row r="32401" spans="1:14">
      <c r="A32401" s="4">
        <v>43076.857638888891</v>
      </c>
      <c r="B32401" s="1">
        <v>8.2089999999999996</v>
      </c>
      <c r="C32401" s="1">
        <v>9.3200099999999999</v>
      </c>
      <c r="D32401" s="1">
        <v>97.388064999999997</v>
      </c>
      <c r="L32401" s="1"/>
      <c r="M32401" s="1"/>
      <c r="N32401" s="1"/>
    </row>
    <row r="32402" spans="1:14">
      <c r="A32402" s="4">
        <v>43076.864583333336</v>
      </c>
      <c r="B32402" s="1">
        <v>8.1150000000000002</v>
      </c>
      <c r="C32402" s="1">
        <v>9.29894</v>
      </c>
      <c r="D32402" s="1">
        <v>96.961949000000004</v>
      </c>
      <c r="L32402" s="1"/>
      <c r="M32402" s="1"/>
      <c r="N32402" s="1"/>
    </row>
    <row r="32403" spans="1:14">
      <c r="A32403" s="4">
        <v>43076.871527777781</v>
      </c>
      <c r="B32403" s="1">
        <v>8.0579999999999998</v>
      </c>
      <c r="C32403" s="1">
        <v>9.138795</v>
      </c>
      <c r="D32403" s="1">
        <v>95.169398999999999</v>
      </c>
      <c r="L32403" s="1"/>
      <c r="M32403" s="1"/>
      <c r="N32403" s="1"/>
    </row>
    <row r="32404" spans="1:14">
      <c r="A32404" s="4">
        <v>43076.878472222219</v>
      </c>
      <c r="B32404" s="1">
        <v>8.0489999999999995</v>
      </c>
      <c r="C32404" s="1">
        <v>8.9412870000000009</v>
      </c>
      <c r="D32404" s="1">
        <v>93.093643999999998</v>
      </c>
      <c r="L32404" s="1"/>
      <c r="M32404" s="1"/>
      <c r="N32404" s="1"/>
    </row>
    <row r="32405" spans="1:14">
      <c r="A32405" s="4">
        <v>43076.885416666664</v>
      </c>
      <c r="B32405" s="1">
        <v>7.9640000000000004</v>
      </c>
      <c r="C32405" s="1">
        <v>9.1429299999999998</v>
      </c>
      <c r="D32405" s="1">
        <v>95.010103999999998</v>
      </c>
      <c r="L32405" s="1"/>
      <c r="M32405" s="1"/>
      <c r="N32405" s="1"/>
    </row>
    <row r="32406" spans="1:14">
      <c r="A32406" s="4">
        <v>43076.892361111109</v>
      </c>
      <c r="B32406" s="1">
        <v>7.452</v>
      </c>
      <c r="C32406" s="1">
        <v>9.1230799999999999</v>
      </c>
      <c r="D32406" s="1">
        <v>93.705565000000007</v>
      </c>
      <c r="L32406" s="1"/>
      <c r="M32406" s="1"/>
      <c r="N32406" s="1"/>
    </row>
    <row r="32407" spans="1:14">
      <c r="A32407" s="4">
        <v>43076.899305555555</v>
      </c>
      <c r="B32407" s="1">
        <v>7.3760000000000003</v>
      </c>
      <c r="C32407" s="1">
        <v>9.1453389999999999</v>
      </c>
      <c r="D32407" s="1">
        <v>93.770993000000004</v>
      </c>
      <c r="L32407" s="1"/>
      <c r="M32407" s="1"/>
      <c r="N32407" s="1"/>
    </row>
    <row r="32408" spans="1:14">
      <c r="A32408" s="4">
        <v>43076.90625</v>
      </c>
      <c r="B32408" s="1">
        <v>7.3760000000000003</v>
      </c>
      <c r="C32408" s="1">
        <v>9.1323600000000003</v>
      </c>
      <c r="D32408" s="1">
        <v>93.637913999999995</v>
      </c>
      <c r="L32408" s="1"/>
      <c r="M32408" s="1"/>
      <c r="N32408" s="1"/>
    </row>
    <row r="32409" spans="1:14">
      <c r="A32409" s="4">
        <v>43076.913194444445</v>
      </c>
      <c r="B32409" s="1">
        <v>7.4139999999999997</v>
      </c>
      <c r="C32409" s="1">
        <v>9.1329940000000001</v>
      </c>
      <c r="D32409" s="1">
        <v>93.725893999999997</v>
      </c>
      <c r="L32409" s="1"/>
      <c r="M32409" s="1"/>
      <c r="N32409" s="1"/>
    </row>
    <row r="32410" spans="1:14">
      <c r="A32410" s="4">
        <v>43076.920138888891</v>
      </c>
      <c r="B32410" s="1">
        <v>7.4619999999999997</v>
      </c>
      <c r="C32410" s="1">
        <v>9.1443410000000007</v>
      </c>
      <c r="D32410" s="1">
        <v>93.945414</v>
      </c>
      <c r="L32410" s="1"/>
      <c r="M32410" s="1"/>
      <c r="N32410" s="1"/>
    </row>
    <row r="32411" spans="1:14">
      <c r="A32411" s="4">
        <v>43076.927083333336</v>
      </c>
      <c r="B32411" s="1">
        <v>7.4710000000000001</v>
      </c>
      <c r="C32411" s="1">
        <v>9.1477360000000001</v>
      </c>
      <c r="D32411" s="1">
        <v>93.999633000000003</v>
      </c>
      <c r="L32411" s="1"/>
      <c r="M32411" s="1"/>
      <c r="N32411" s="1"/>
    </row>
    <row r="32412" spans="1:14">
      <c r="A32412" s="4">
        <v>43076.934027777781</v>
      </c>
      <c r="B32412" s="1">
        <v>7.4809999999999999</v>
      </c>
      <c r="C32412" s="1">
        <v>9.1503370000000004</v>
      </c>
      <c r="D32412" s="1">
        <v>94.047849999999997</v>
      </c>
      <c r="L32412" s="1"/>
      <c r="M32412" s="1"/>
      <c r="N32412" s="1"/>
    </row>
    <row r="32413" spans="1:14">
      <c r="A32413" s="4">
        <v>43076.940972222219</v>
      </c>
      <c r="B32413" s="1">
        <v>7.4710000000000001</v>
      </c>
      <c r="C32413" s="1">
        <v>9.1655850000000001</v>
      </c>
      <c r="D32413" s="1">
        <v>94.183047000000002</v>
      </c>
      <c r="L32413" s="1"/>
      <c r="M32413" s="1"/>
      <c r="N32413" s="1"/>
    </row>
    <row r="32414" spans="1:14">
      <c r="A32414" s="4">
        <v>43076.947916666664</v>
      </c>
      <c r="B32414" s="1">
        <v>7.4710000000000001</v>
      </c>
      <c r="C32414" s="1">
        <v>9.1526040000000002</v>
      </c>
      <c r="D32414" s="1">
        <v>94.049655000000001</v>
      </c>
      <c r="L32414" s="1"/>
      <c r="M32414" s="1"/>
      <c r="N32414" s="1"/>
    </row>
    <row r="32415" spans="1:14">
      <c r="A32415" s="4">
        <v>43076.954861111109</v>
      </c>
      <c r="B32415" s="1">
        <v>7.4619999999999997</v>
      </c>
      <c r="C32415" s="1">
        <v>9.1711139999999993</v>
      </c>
      <c r="D32415" s="1">
        <v>94.220473999999996</v>
      </c>
      <c r="L32415" s="1"/>
      <c r="M32415" s="1"/>
      <c r="N32415" s="1"/>
    </row>
    <row r="32416" spans="1:14">
      <c r="A32416" s="4">
        <v>43076.961805555555</v>
      </c>
      <c r="B32416" s="1">
        <v>8.1620000000000008</v>
      </c>
      <c r="C32416" s="1">
        <v>8.9455439999999999</v>
      </c>
      <c r="D32416" s="1">
        <v>93.376065999999994</v>
      </c>
      <c r="L32416" s="1"/>
      <c r="M32416" s="1"/>
      <c r="N32416" s="1"/>
    </row>
    <row r="32417" spans="1:14">
      <c r="A32417" s="4">
        <v>43076.96875</v>
      </c>
      <c r="B32417" s="1">
        <v>8.35</v>
      </c>
      <c r="C32417" s="1">
        <v>8.8583630000000007</v>
      </c>
      <c r="D32417" s="1">
        <v>92.858587999999997</v>
      </c>
      <c r="L32417" s="1"/>
      <c r="M32417" s="1"/>
      <c r="N32417" s="1"/>
    </row>
    <row r="32418" spans="1:14">
      <c r="A32418" s="4">
        <v>43076.975694444445</v>
      </c>
      <c r="B32418" s="1">
        <v>8.3119999999999994</v>
      </c>
      <c r="C32418" s="1">
        <v>8.8642599999999998</v>
      </c>
      <c r="D32418" s="1">
        <v>92.840982999999994</v>
      </c>
      <c r="L32418" s="1"/>
      <c r="M32418" s="1"/>
      <c r="N32418" s="1"/>
    </row>
    <row r="32419" spans="1:14">
      <c r="A32419" s="4">
        <v>43076.982638888891</v>
      </c>
      <c r="B32419" s="1">
        <v>8.35</v>
      </c>
      <c r="C32419" s="1">
        <v>8.8185450000000003</v>
      </c>
      <c r="D32419" s="1">
        <v>92.441188999999994</v>
      </c>
      <c r="L32419" s="1"/>
      <c r="M32419" s="1"/>
      <c r="N32419" s="1"/>
    </row>
    <row r="32420" spans="1:14">
      <c r="A32420" s="4">
        <v>43076.989583333336</v>
      </c>
      <c r="B32420" s="1">
        <v>8.5470000000000006</v>
      </c>
      <c r="C32420" s="1">
        <v>8.755808</v>
      </c>
      <c r="D32420" s="1">
        <v>92.190451999999993</v>
      </c>
      <c r="L32420" s="1"/>
      <c r="M32420" s="1"/>
      <c r="N32420" s="1"/>
    </row>
    <row r="32421" spans="1:14">
      <c r="A32421" s="4">
        <v>43076.996527777781</v>
      </c>
      <c r="B32421" s="1">
        <v>8.7050000000000001</v>
      </c>
      <c r="C32421" s="1">
        <v>8.7037949999999995</v>
      </c>
      <c r="D32421" s="1">
        <v>91.967466000000002</v>
      </c>
      <c r="L32421" s="1"/>
      <c r="M32421" s="1"/>
      <c r="N32421" s="1"/>
    </row>
    <row r="32422" spans="1:14">
      <c r="A32422" s="4">
        <v>43077.003472222219</v>
      </c>
      <c r="B32422" s="1">
        <v>8.7989999999999995</v>
      </c>
      <c r="C32422" s="1">
        <v>8.6743450000000006</v>
      </c>
      <c r="D32422" s="1">
        <v>91.848900999999998</v>
      </c>
      <c r="L32422" s="1"/>
      <c r="M32422" s="1"/>
      <c r="N32422" s="1"/>
    </row>
    <row r="32423" spans="1:14">
      <c r="A32423" s="4">
        <v>43077.010416666664</v>
      </c>
      <c r="B32423" s="1">
        <v>8.9749999999999996</v>
      </c>
      <c r="C32423" s="1">
        <v>8.5533979999999996</v>
      </c>
      <c r="D32423" s="1">
        <v>90.924042999999998</v>
      </c>
      <c r="L32423" s="1"/>
      <c r="M32423" s="1"/>
      <c r="N32423" s="1"/>
    </row>
    <row r="32424" spans="1:14">
      <c r="A32424" s="4">
        <v>43077.017361111109</v>
      </c>
      <c r="B32424" s="1">
        <v>9.2439999999999998</v>
      </c>
      <c r="C32424" s="1">
        <v>8.4353750000000005</v>
      </c>
      <c r="D32424" s="1">
        <v>90.206256999999994</v>
      </c>
      <c r="L32424" s="1"/>
      <c r="M32424" s="1"/>
      <c r="N32424" s="1"/>
    </row>
    <row r="32425" spans="1:14">
      <c r="A32425" s="4">
        <v>43077.024305555555</v>
      </c>
      <c r="B32425" s="1">
        <v>9.5299999999999994</v>
      </c>
      <c r="C32425" s="1">
        <v>8.2824500000000008</v>
      </c>
      <c r="D32425" s="1">
        <v>89.131940999999998</v>
      </c>
      <c r="L32425" s="1"/>
      <c r="M32425" s="1"/>
      <c r="N32425" s="1"/>
    </row>
    <row r="32426" spans="1:14">
      <c r="A32426" s="4">
        <v>43077.03125</v>
      </c>
      <c r="B32426" s="1">
        <v>9.7409999999999997</v>
      </c>
      <c r="C32426" s="1">
        <v>8.2594379999999994</v>
      </c>
      <c r="D32426" s="1">
        <v>89.297471999999999</v>
      </c>
      <c r="L32426" s="1"/>
      <c r="M32426" s="1"/>
      <c r="N32426" s="1"/>
    </row>
    <row r="32427" spans="1:14">
      <c r="A32427" s="4">
        <v>43077.038194444445</v>
      </c>
      <c r="B32427" s="1">
        <v>9.8239999999999998</v>
      </c>
      <c r="C32427" s="1">
        <v>8.1001290000000008</v>
      </c>
      <c r="D32427" s="1">
        <v>87.734589</v>
      </c>
      <c r="L32427" s="1"/>
      <c r="M32427" s="1"/>
      <c r="N32427" s="1"/>
    </row>
    <row r="32428" spans="1:14">
      <c r="A32428" s="4">
        <v>43077.045138888891</v>
      </c>
      <c r="B32428" s="1">
        <v>9.9250000000000007</v>
      </c>
      <c r="C32428" s="1">
        <v>8.2335630000000002</v>
      </c>
      <c r="D32428" s="1">
        <v>89.377200000000002</v>
      </c>
      <c r="L32428" s="1"/>
      <c r="M32428" s="1"/>
      <c r="N32428" s="1"/>
    </row>
    <row r="32429" spans="1:14">
      <c r="A32429" s="4">
        <v>43077.052083333336</v>
      </c>
      <c r="B32429" s="1">
        <v>10.061999999999999</v>
      </c>
      <c r="C32429" s="1">
        <v>8.3023579999999999</v>
      </c>
      <c r="D32429" s="1">
        <v>90.394035000000002</v>
      </c>
      <c r="L32429" s="1"/>
      <c r="M32429" s="1"/>
      <c r="N32429" s="1"/>
    </row>
    <row r="32430" spans="1:14">
      <c r="A32430" s="4">
        <v>43077.059027777781</v>
      </c>
      <c r="B32430" s="1">
        <v>10.135</v>
      </c>
      <c r="C32430" s="1">
        <v>8.1770549999999993</v>
      </c>
      <c r="D32430" s="1">
        <v>89.171555999999995</v>
      </c>
      <c r="L32430" s="1"/>
      <c r="M32430" s="1"/>
      <c r="N32430" s="1"/>
    </row>
    <row r="32431" spans="1:14">
      <c r="A32431" s="4">
        <v>43077.065972222219</v>
      </c>
      <c r="B32431" s="1">
        <v>10.189</v>
      </c>
      <c r="C32431" s="1">
        <v>8.2340710000000001</v>
      </c>
      <c r="D32431" s="1">
        <v>89.898966999999999</v>
      </c>
      <c r="L32431" s="1"/>
      <c r="M32431" s="1"/>
      <c r="N32431" s="1"/>
    </row>
    <row r="32432" spans="1:14">
      <c r="A32432" s="4">
        <v>43077.072916666664</v>
      </c>
      <c r="B32432" s="1">
        <v>10.262</v>
      </c>
      <c r="C32432" s="1">
        <v>8.2864780000000007</v>
      </c>
      <c r="D32432" s="1">
        <v>90.614889000000005</v>
      </c>
      <c r="L32432" s="1"/>
      <c r="M32432" s="1"/>
      <c r="N32432" s="1"/>
    </row>
    <row r="32433" spans="1:14">
      <c r="A32433" s="4">
        <v>43077.079861111109</v>
      </c>
      <c r="B32433" s="1">
        <v>10.326000000000001</v>
      </c>
      <c r="C32433" s="1">
        <v>8.2727149999999998</v>
      </c>
      <c r="D32433" s="1">
        <v>90.590244999999996</v>
      </c>
      <c r="L32433" s="1"/>
      <c r="M32433" s="1"/>
      <c r="N32433" s="1"/>
    </row>
    <row r="32434" spans="1:14">
      <c r="A32434" s="4">
        <v>43077.086805555555</v>
      </c>
      <c r="B32434" s="1">
        <v>10.308</v>
      </c>
      <c r="C32434" s="1">
        <v>8.26675</v>
      </c>
      <c r="D32434" s="1">
        <v>90.489553000000001</v>
      </c>
      <c r="L32434" s="1"/>
      <c r="M32434" s="1"/>
      <c r="N32434" s="1"/>
    </row>
    <row r="32435" spans="1:14">
      <c r="A32435" s="4">
        <v>43077.09375</v>
      </c>
      <c r="B32435" s="1">
        <v>10.308</v>
      </c>
      <c r="C32435" s="1">
        <v>8.2618569999999991</v>
      </c>
      <c r="D32435" s="1">
        <v>90.435997999999998</v>
      </c>
      <c r="L32435" s="1"/>
      <c r="M32435" s="1"/>
      <c r="N32435" s="1"/>
    </row>
    <row r="32436" spans="1:14">
      <c r="A32436" s="4">
        <v>43077.100694444445</v>
      </c>
      <c r="B32436" s="1">
        <v>10.189</v>
      </c>
      <c r="C32436" s="1">
        <v>8.2405930000000005</v>
      </c>
      <c r="D32436" s="1">
        <v>89.970174</v>
      </c>
      <c r="L32436" s="1"/>
      <c r="M32436" s="1"/>
      <c r="N32436" s="1"/>
    </row>
    <row r="32437" spans="1:14">
      <c r="A32437" s="4">
        <v>43077.107638888891</v>
      </c>
      <c r="B32437" s="1">
        <v>10.153</v>
      </c>
      <c r="C32437" s="1">
        <v>8.2164389999999994</v>
      </c>
      <c r="D32437" s="1">
        <v>89.636183000000003</v>
      </c>
      <c r="L32437" s="1"/>
      <c r="M32437" s="1"/>
      <c r="N32437" s="1"/>
    </row>
    <row r="32438" spans="1:14">
      <c r="A32438" s="4">
        <v>43077.114583333336</v>
      </c>
      <c r="B32438" s="1">
        <v>10.016</v>
      </c>
      <c r="C32438" s="1">
        <v>8.2079690000000003</v>
      </c>
      <c r="D32438" s="1">
        <v>89.276695000000004</v>
      </c>
      <c r="L32438" s="1"/>
      <c r="M32438" s="1"/>
      <c r="N32438" s="1"/>
    </row>
    <row r="32439" spans="1:14">
      <c r="A32439" s="4">
        <v>43077.121527777781</v>
      </c>
      <c r="B32439" s="1">
        <v>9.8420000000000005</v>
      </c>
      <c r="C32439" s="1">
        <v>8.2120060000000006</v>
      </c>
      <c r="D32439" s="1">
        <v>88.981425999999999</v>
      </c>
      <c r="L32439" s="1"/>
      <c r="M32439" s="1"/>
      <c r="N32439" s="1"/>
    </row>
    <row r="32440" spans="1:14">
      <c r="A32440" s="4">
        <v>43077.128472222219</v>
      </c>
      <c r="B32440" s="1">
        <v>9.8879999999999999</v>
      </c>
      <c r="C32440" s="1">
        <v>8.2485149999999994</v>
      </c>
      <c r="D32440" s="1">
        <v>89.467071000000004</v>
      </c>
      <c r="L32440" s="1"/>
      <c r="M32440" s="1"/>
      <c r="N32440" s="1"/>
    </row>
    <row r="32441" spans="1:14">
      <c r="A32441" s="4">
        <v>43077.135416666664</v>
      </c>
      <c r="B32441" s="1">
        <v>10.042999999999999</v>
      </c>
      <c r="C32441" s="1">
        <v>8.2825229999999994</v>
      </c>
      <c r="D32441" s="1">
        <v>90.140708000000004</v>
      </c>
      <c r="L32441" s="1"/>
      <c r="M32441" s="1"/>
      <c r="N32441" s="1"/>
    </row>
    <row r="32442" spans="1:14">
      <c r="A32442" s="4">
        <v>43077.142361111109</v>
      </c>
      <c r="B32442" s="1">
        <v>10.426</v>
      </c>
      <c r="C32442" s="1">
        <v>8.2578279999999999</v>
      </c>
      <c r="D32442" s="1">
        <v>90.623592000000002</v>
      </c>
      <c r="L32442" s="1"/>
      <c r="M32442" s="1"/>
      <c r="N32442" s="1"/>
    </row>
    <row r="32443" spans="1:14">
      <c r="A32443" s="4">
        <v>43077.149305555555</v>
      </c>
      <c r="B32443" s="1">
        <v>10.662000000000001</v>
      </c>
      <c r="C32443" s="1">
        <v>8.2473050000000008</v>
      </c>
      <c r="D32443" s="1">
        <v>90.971224000000007</v>
      </c>
      <c r="L32443" s="1"/>
      <c r="M32443" s="1"/>
      <c r="N32443" s="1"/>
    </row>
    <row r="32444" spans="1:14">
      <c r="A32444" s="4">
        <v>43077.15625</v>
      </c>
      <c r="B32444" s="1">
        <v>10.670999999999999</v>
      </c>
      <c r="C32444" s="1">
        <v>8.2188750000000006</v>
      </c>
      <c r="D32444" s="1">
        <v>90.675233000000006</v>
      </c>
      <c r="L32444" s="1"/>
      <c r="M32444" s="1"/>
      <c r="N32444" s="1"/>
    </row>
    <row r="32445" spans="1:14">
      <c r="A32445" s="4">
        <v>43077.163194444445</v>
      </c>
      <c r="B32445" s="1">
        <v>10.653</v>
      </c>
      <c r="C32445" s="1">
        <v>8.2365709999999996</v>
      </c>
      <c r="D32445" s="1">
        <v>90.835177999999999</v>
      </c>
      <c r="L32445" s="1"/>
      <c r="M32445" s="1"/>
      <c r="N32445" s="1"/>
    </row>
    <row r="32446" spans="1:14">
      <c r="A32446" s="4">
        <v>43077.170138888891</v>
      </c>
      <c r="B32446" s="1">
        <v>10.662000000000001</v>
      </c>
      <c r="C32446" s="1">
        <v>8.0661710000000006</v>
      </c>
      <c r="D32446" s="1">
        <v>88.973241000000002</v>
      </c>
      <c r="L32446" s="1"/>
      <c r="M32446" s="1"/>
      <c r="N32446" s="1"/>
    </row>
    <row r="32447" spans="1:14">
      <c r="A32447" s="4">
        <v>43077.177083333336</v>
      </c>
      <c r="B32447" s="1">
        <v>10.689</v>
      </c>
      <c r="C32447" s="1">
        <v>8.1399799999999995</v>
      </c>
      <c r="D32447" s="1">
        <v>89.839707000000004</v>
      </c>
      <c r="L32447" s="1"/>
      <c r="M32447" s="1"/>
      <c r="N32447" s="1"/>
    </row>
    <row r="32448" spans="1:14">
      <c r="A32448" s="4">
        <v>43077.184027777781</v>
      </c>
      <c r="B32448" s="1">
        <v>10.698</v>
      </c>
      <c r="C32448" s="1">
        <v>7.9785440000000003</v>
      </c>
      <c r="D32448" s="1">
        <v>88.075052999999997</v>
      </c>
      <c r="L32448" s="1"/>
      <c r="M32448" s="1"/>
      <c r="N32448" s="1"/>
    </row>
    <row r="32449" spans="1:14">
      <c r="A32449" s="4">
        <v>43077.190972222219</v>
      </c>
      <c r="B32449" s="1">
        <v>10.689</v>
      </c>
      <c r="C32449" s="1">
        <v>7.8209410000000004</v>
      </c>
      <c r="D32449" s="1">
        <v>86.318522999999999</v>
      </c>
      <c r="L32449" s="1"/>
      <c r="M32449" s="1"/>
      <c r="N32449" s="1"/>
    </row>
    <row r="32450" spans="1:14">
      <c r="A32450" s="4">
        <v>43077.197916666664</v>
      </c>
      <c r="B32450" s="1">
        <v>10.698</v>
      </c>
      <c r="C32450" s="1">
        <v>7.8186140000000002</v>
      </c>
      <c r="D32450" s="1">
        <v>86.309589000000003</v>
      </c>
      <c r="L32450" s="1"/>
      <c r="M32450" s="1"/>
      <c r="N32450" s="1"/>
    </row>
    <row r="32451" spans="1:14">
      <c r="A32451" s="4">
        <v>43077.204861111109</v>
      </c>
      <c r="B32451" s="1">
        <v>10.698</v>
      </c>
      <c r="C32451" s="1">
        <v>7.431845</v>
      </c>
      <c r="D32451" s="1">
        <v>82.040047999999999</v>
      </c>
      <c r="L32451" s="1"/>
      <c r="M32451" s="1"/>
      <c r="N32451" s="1"/>
    </row>
    <row r="32452" spans="1:14">
      <c r="A32452" s="4">
        <v>43077.211805555555</v>
      </c>
      <c r="B32452" s="1">
        <v>10.670999999999999</v>
      </c>
      <c r="C32452" s="1">
        <v>7.257708</v>
      </c>
      <c r="D32452" s="1">
        <v>80.071100000000001</v>
      </c>
      <c r="L32452" s="1"/>
      <c r="M32452" s="1"/>
      <c r="N32452" s="1"/>
    </row>
    <row r="32453" spans="1:14">
      <c r="A32453" s="4">
        <v>43077.21875</v>
      </c>
      <c r="B32453" s="1">
        <v>10.634</v>
      </c>
      <c r="C32453" s="1">
        <v>7.1764760000000001</v>
      </c>
      <c r="D32453" s="1">
        <v>79.111694999999997</v>
      </c>
      <c r="L32453" s="1"/>
      <c r="M32453" s="1"/>
      <c r="N32453" s="1"/>
    </row>
    <row r="32454" spans="1:14">
      <c r="A32454" s="4">
        <v>43077.225694444445</v>
      </c>
      <c r="B32454" s="1">
        <v>10.625</v>
      </c>
      <c r="C32454" s="1">
        <v>7.1323080000000001</v>
      </c>
      <c r="D32454" s="1">
        <v>78.609523999999993</v>
      </c>
      <c r="L32454" s="1"/>
      <c r="M32454" s="1"/>
      <c r="N32454" s="1"/>
    </row>
    <row r="32455" spans="1:14">
      <c r="A32455" s="4">
        <v>43077.232638888891</v>
      </c>
      <c r="B32455" s="1">
        <v>10.58</v>
      </c>
      <c r="C32455" s="1">
        <v>7.0648619999999998</v>
      </c>
      <c r="D32455" s="1">
        <v>77.790492999999998</v>
      </c>
      <c r="L32455" s="1"/>
      <c r="M32455" s="1"/>
      <c r="N32455" s="1"/>
    </row>
    <row r="32456" spans="1:14">
      <c r="A32456" s="4">
        <v>43077.239583333336</v>
      </c>
      <c r="B32456" s="1">
        <v>10.526</v>
      </c>
      <c r="C32456" s="1">
        <v>7.0854160000000004</v>
      </c>
      <c r="D32456" s="1">
        <v>77.925769000000003</v>
      </c>
      <c r="L32456" s="1"/>
      <c r="M32456" s="1"/>
      <c r="N32456" s="1"/>
    </row>
    <row r="32457" spans="1:14">
      <c r="A32457" s="4">
        <v>43077.246527777781</v>
      </c>
      <c r="B32457" s="1">
        <v>10.48</v>
      </c>
      <c r="C32457" s="1">
        <v>6.8744139999999998</v>
      </c>
      <c r="D32457" s="1">
        <v>75.529934999999995</v>
      </c>
      <c r="L32457" s="1"/>
      <c r="M32457" s="1"/>
      <c r="N32457" s="1"/>
    </row>
    <row r="32458" spans="1:14">
      <c r="A32458" s="4">
        <v>43077.253472222219</v>
      </c>
      <c r="B32458" s="1">
        <v>10.362</v>
      </c>
      <c r="C32458" s="1">
        <v>6.7082870000000003</v>
      </c>
      <c r="D32458" s="1">
        <v>73.516423000000003</v>
      </c>
      <c r="L32458" s="1"/>
      <c r="M32458" s="1"/>
      <c r="N32458" s="1"/>
    </row>
    <row r="32459" spans="1:14">
      <c r="A32459" s="4">
        <v>43077.260416666664</v>
      </c>
      <c r="B32459" s="1">
        <v>10.39</v>
      </c>
      <c r="C32459" s="1">
        <v>6.705349</v>
      </c>
      <c r="D32459" s="1">
        <v>73.528863999999999</v>
      </c>
      <c r="L32459" s="1"/>
      <c r="M32459" s="1"/>
      <c r="N32459" s="1"/>
    </row>
    <row r="32460" spans="1:14">
      <c r="A32460" s="4">
        <v>43077.267361111109</v>
      </c>
      <c r="B32460" s="1">
        <v>10.39</v>
      </c>
      <c r="C32460" s="1">
        <v>6.7175820000000002</v>
      </c>
      <c r="D32460" s="1">
        <v>73.663008000000005</v>
      </c>
      <c r="L32460" s="1"/>
      <c r="M32460" s="1"/>
      <c r="N32460" s="1"/>
    </row>
    <row r="32461" spans="1:14">
      <c r="A32461" s="4">
        <v>43077.274305555555</v>
      </c>
      <c r="B32461" s="1">
        <v>10.317</v>
      </c>
      <c r="C32461" s="1">
        <v>6.7412000000000001</v>
      </c>
      <c r="D32461" s="1">
        <v>73.804987999999994</v>
      </c>
      <c r="L32461" s="1"/>
      <c r="M32461" s="1"/>
      <c r="N32461" s="1"/>
    </row>
    <row r="32462" spans="1:14">
      <c r="A32462" s="4">
        <v>43077.28125</v>
      </c>
      <c r="B32462" s="1">
        <v>10.38</v>
      </c>
      <c r="C32462" s="1">
        <v>6.9922979999999999</v>
      </c>
      <c r="D32462" s="1">
        <v>76.658831000000006</v>
      </c>
      <c r="L32462" s="1"/>
      <c r="M32462" s="1"/>
      <c r="N32462" s="1"/>
    </row>
    <row r="32463" spans="1:14">
      <c r="A32463" s="4">
        <v>43077.288194444445</v>
      </c>
      <c r="B32463" s="1">
        <v>10.39</v>
      </c>
      <c r="C32463" s="1">
        <v>6.6482609999999998</v>
      </c>
      <c r="D32463" s="1">
        <v>72.902857999999995</v>
      </c>
      <c r="L32463" s="1"/>
      <c r="M32463" s="1"/>
      <c r="N32463" s="1"/>
    </row>
    <row r="32464" spans="1:14">
      <c r="A32464" s="4">
        <v>43077.295138888891</v>
      </c>
      <c r="B32464" s="1">
        <v>10.362</v>
      </c>
      <c r="C32464" s="1">
        <v>6.7971769999999996</v>
      </c>
      <c r="D32464" s="1">
        <v>74.490565000000004</v>
      </c>
      <c r="L32464" s="1"/>
      <c r="M32464" s="1"/>
      <c r="N32464" s="1"/>
    </row>
    <row r="32465" spans="1:14">
      <c r="A32465" s="4">
        <v>43077.302083333336</v>
      </c>
      <c r="B32465" s="1">
        <v>10.353</v>
      </c>
      <c r="C32465" s="1">
        <v>7.0694429999999997</v>
      </c>
      <c r="D32465" s="1">
        <v>77.459220000000002</v>
      </c>
      <c r="L32465" s="1"/>
      <c r="M32465" s="1"/>
      <c r="N32465" s="1"/>
    </row>
    <row r="32466" spans="1:14">
      <c r="A32466" s="4">
        <v>43077.309027777781</v>
      </c>
      <c r="B32466" s="1">
        <v>10.317</v>
      </c>
      <c r="C32466" s="1">
        <v>7.067374</v>
      </c>
      <c r="D32466" s="1">
        <v>77.376052999999999</v>
      </c>
      <c r="L32466" s="1"/>
      <c r="M32466" s="1"/>
      <c r="N32466" s="1"/>
    </row>
    <row r="32467" spans="1:14">
      <c r="A32467" s="4">
        <v>43077.315972222219</v>
      </c>
      <c r="B32467" s="1">
        <v>10.262</v>
      </c>
      <c r="C32467" s="1">
        <v>7.0561030000000002</v>
      </c>
      <c r="D32467" s="1">
        <v>77.160410999999996</v>
      </c>
      <c r="L32467" s="1"/>
      <c r="M32467" s="1"/>
      <c r="N32467" s="1"/>
    </row>
    <row r="32468" spans="1:14">
      <c r="A32468" s="4">
        <v>43077.322916666664</v>
      </c>
      <c r="B32468" s="1">
        <v>10.335000000000001</v>
      </c>
      <c r="C32468" s="1">
        <v>7.0896109999999997</v>
      </c>
      <c r="D32468" s="1">
        <v>77.649848000000006</v>
      </c>
      <c r="L32468" s="1"/>
      <c r="M32468" s="1"/>
      <c r="N32468" s="1"/>
    </row>
    <row r="32469" spans="1:14">
      <c r="A32469" s="4">
        <v>43077.329861111109</v>
      </c>
      <c r="B32469" s="1">
        <v>10.298999999999999</v>
      </c>
      <c r="C32469" s="1">
        <v>7.1804959999999998</v>
      </c>
      <c r="D32469" s="1">
        <v>78.583832000000001</v>
      </c>
      <c r="L32469" s="1"/>
      <c r="M32469" s="1"/>
      <c r="N32469" s="1"/>
    </row>
    <row r="32470" spans="1:14">
      <c r="A32470" s="4">
        <v>43077.336805555555</v>
      </c>
      <c r="B32470" s="1">
        <v>10.298999999999999</v>
      </c>
      <c r="C32470" s="1">
        <v>7.3052539999999997</v>
      </c>
      <c r="D32470" s="1">
        <v>79.949188000000007</v>
      </c>
      <c r="L32470" s="1"/>
      <c r="M32470" s="1"/>
      <c r="N32470" s="1"/>
    </row>
    <row r="32471" spans="1:14">
      <c r="A32471" s="4">
        <v>43077.34375</v>
      </c>
      <c r="B32471" s="1">
        <v>10.198</v>
      </c>
      <c r="C32471" s="1">
        <v>7.3732769999999999</v>
      </c>
      <c r="D32471" s="1">
        <v>80.516649999999998</v>
      </c>
      <c r="L32471" s="1"/>
      <c r="M32471" s="1"/>
      <c r="N32471" s="1"/>
    </row>
    <row r="32472" spans="1:14">
      <c r="A32472" s="4">
        <v>43077.350694444445</v>
      </c>
      <c r="B32472" s="1">
        <v>10.135</v>
      </c>
      <c r="C32472" s="1">
        <v>7.416493</v>
      </c>
      <c r="D32472" s="1">
        <v>80.877561</v>
      </c>
      <c r="L32472" s="1"/>
      <c r="M32472" s="1"/>
      <c r="N32472" s="1"/>
    </row>
    <row r="32473" spans="1:14">
      <c r="A32473" s="4">
        <v>43077.357638888891</v>
      </c>
      <c r="B32473" s="1">
        <v>9.9610000000000003</v>
      </c>
      <c r="C32473" s="1">
        <v>7.5014539999999998</v>
      </c>
      <c r="D32473" s="1">
        <v>81.494091999999995</v>
      </c>
      <c r="L32473" s="1"/>
      <c r="M32473" s="1"/>
      <c r="N32473" s="1"/>
    </row>
    <row r="32474" spans="1:14">
      <c r="A32474" s="4">
        <v>43077.364583333336</v>
      </c>
      <c r="B32474" s="1">
        <v>9.7140000000000004</v>
      </c>
      <c r="C32474" s="1">
        <v>7.4208429999999996</v>
      </c>
      <c r="D32474" s="1">
        <v>80.183434000000005</v>
      </c>
      <c r="L32474" s="1"/>
      <c r="M32474" s="1"/>
      <c r="N32474" s="1"/>
    </row>
    <row r="32475" spans="1:14">
      <c r="A32475" s="4">
        <v>43077.371527777781</v>
      </c>
      <c r="B32475" s="1">
        <v>9.4190000000000005</v>
      </c>
      <c r="C32475" s="1">
        <v>7.7646600000000001</v>
      </c>
      <c r="D32475" s="1">
        <v>83.355512000000004</v>
      </c>
      <c r="L32475" s="1"/>
      <c r="M32475" s="1"/>
      <c r="N32475" s="1"/>
    </row>
    <row r="32476" spans="1:14">
      <c r="A32476" s="4">
        <v>43077.378472222219</v>
      </c>
      <c r="B32476" s="1">
        <v>9.1980000000000004</v>
      </c>
      <c r="C32476" s="1">
        <v>7.6826990000000004</v>
      </c>
      <c r="D32476" s="1">
        <v>82.073633999999998</v>
      </c>
      <c r="L32476" s="1"/>
      <c r="M32476" s="1"/>
      <c r="N32476" s="1"/>
    </row>
    <row r="32477" spans="1:14">
      <c r="A32477" s="4">
        <v>43077.385416666664</v>
      </c>
      <c r="B32477" s="1">
        <v>8.91</v>
      </c>
      <c r="C32477" s="1">
        <v>7.6307960000000001</v>
      </c>
      <c r="D32477" s="1">
        <v>80.999369000000002</v>
      </c>
      <c r="L32477" s="1"/>
      <c r="M32477" s="1"/>
      <c r="N32477" s="1"/>
    </row>
    <row r="32478" spans="1:14">
      <c r="A32478" s="4">
        <v>43077.392361111109</v>
      </c>
      <c r="B32478" s="1">
        <v>8.8450000000000006</v>
      </c>
      <c r="C32478" s="1">
        <v>7.9446770000000004</v>
      </c>
      <c r="D32478" s="1">
        <v>84.209112000000005</v>
      </c>
      <c r="L32478" s="1"/>
      <c r="M32478" s="1"/>
      <c r="N32478" s="1"/>
    </row>
    <row r="32479" spans="1:14">
      <c r="A32479" s="4">
        <v>43077.399305555555</v>
      </c>
      <c r="B32479" s="1">
        <v>8.8539999999999992</v>
      </c>
      <c r="C32479" s="1">
        <v>7.7845740000000001</v>
      </c>
      <c r="D32479" s="1">
        <v>82.528666000000001</v>
      </c>
      <c r="L32479" s="1"/>
      <c r="M32479" s="1"/>
      <c r="N32479" s="1"/>
    </row>
    <row r="32480" spans="1:14">
      <c r="A32480" s="4">
        <v>43077.40625</v>
      </c>
      <c r="B32480" s="1">
        <v>8.7240000000000002</v>
      </c>
      <c r="C32480" s="1">
        <v>7.6673070000000001</v>
      </c>
      <c r="D32480" s="1">
        <v>81.049965999999998</v>
      </c>
      <c r="L32480" s="1"/>
      <c r="M32480" s="1"/>
      <c r="N32480" s="1"/>
    </row>
    <row r="32481" spans="1:14">
      <c r="A32481" s="4">
        <v>43077.413194444445</v>
      </c>
      <c r="B32481" s="1">
        <v>8.4160000000000004</v>
      </c>
      <c r="C32481" s="1">
        <v>7.5688190000000004</v>
      </c>
      <c r="D32481" s="1">
        <v>79.458629999999999</v>
      </c>
      <c r="L32481" s="1"/>
      <c r="M32481" s="1"/>
      <c r="N32481" s="1"/>
    </row>
    <row r="32482" spans="1:14">
      <c r="A32482" s="4">
        <v>43077.420138888891</v>
      </c>
      <c r="B32482" s="1">
        <v>8.4909999999999997</v>
      </c>
      <c r="C32482" s="1">
        <v>7.5373210000000004</v>
      </c>
      <c r="D32482" s="1">
        <v>79.261324000000002</v>
      </c>
      <c r="L32482" s="1"/>
      <c r="M32482" s="1"/>
      <c r="N32482" s="1"/>
    </row>
    <row r="32483" spans="1:14">
      <c r="A32483" s="4">
        <v>43077.427083333336</v>
      </c>
      <c r="B32483" s="1">
        <v>8.5190000000000001</v>
      </c>
      <c r="C32483" s="1">
        <v>7.492178</v>
      </c>
      <c r="D32483" s="1">
        <v>78.836104000000006</v>
      </c>
      <c r="L32483" s="1"/>
      <c r="M32483" s="1"/>
      <c r="N32483" s="1"/>
    </row>
    <row r="32484" spans="1:14">
      <c r="A32484" s="4">
        <v>43077.434027777781</v>
      </c>
      <c r="B32484" s="1">
        <v>8.6310000000000002</v>
      </c>
      <c r="C32484" s="1">
        <v>7.4513980000000002</v>
      </c>
      <c r="D32484" s="1">
        <v>78.603982999999999</v>
      </c>
      <c r="L32484" s="1"/>
      <c r="M32484" s="1"/>
      <c r="N32484" s="1"/>
    </row>
    <row r="32485" spans="1:14">
      <c r="A32485" s="4">
        <v>43077.440972222219</v>
      </c>
      <c r="B32485" s="1">
        <v>8.8919999999999995</v>
      </c>
      <c r="C32485" s="1">
        <v>7.3572480000000002</v>
      </c>
      <c r="D32485" s="1">
        <v>78.064413999999999</v>
      </c>
      <c r="L32485" s="1"/>
      <c r="M32485" s="1"/>
      <c r="N32485" s="1"/>
    </row>
    <row r="32486" spans="1:14">
      <c r="A32486" s="4">
        <v>43077.447916666664</v>
      </c>
      <c r="B32486" s="1">
        <v>8.8450000000000006</v>
      </c>
      <c r="C32486" s="1">
        <v>7.4208879999999997</v>
      </c>
      <c r="D32486" s="1">
        <v>78.657241999999997</v>
      </c>
      <c r="L32486" s="1"/>
      <c r="M32486" s="1"/>
      <c r="N32486" s="1"/>
    </row>
    <row r="32487" spans="1:14">
      <c r="A32487" s="4">
        <v>43077.454861111109</v>
      </c>
      <c r="B32487" s="1">
        <v>8.9009999999999998</v>
      </c>
      <c r="C32487" s="1">
        <v>7.696561</v>
      </c>
      <c r="D32487" s="1">
        <v>81.681078999999997</v>
      </c>
      <c r="L32487" s="1"/>
      <c r="M32487" s="1"/>
      <c r="N32487" s="1"/>
    </row>
    <row r="32488" spans="1:14">
      <c r="A32488" s="4">
        <v>43077.461805555555</v>
      </c>
      <c r="B32488" s="1">
        <v>8.7799999999999994</v>
      </c>
      <c r="C32488" s="1">
        <v>7.7843640000000001</v>
      </c>
      <c r="D32488" s="1">
        <v>82.390333999999996</v>
      </c>
      <c r="L32488" s="1"/>
      <c r="M32488" s="1"/>
      <c r="N32488" s="1"/>
    </row>
    <row r="32489" spans="1:14">
      <c r="A32489" s="4">
        <v>43077.46875</v>
      </c>
      <c r="B32489" s="1">
        <v>8.9380000000000006</v>
      </c>
      <c r="C32489" s="1">
        <v>7.7743450000000003</v>
      </c>
      <c r="D32489" s="1">
        <v>82.574578000000002</v>
      </c>
      <c r="L32489" s="1"/>
      <c r="M32489" s="1"/>
      <c r="N32489" s="1"/>
    </row>
    <row r="32490" spans="1:14">
      <c r="A32490" s="4">
        <v>43077.475694444445</v>
      </c>
      <c r="B32490" s="1">
        <v>8.9659999999999993</v>
      </c>
      <c r="C32490" s="1">
        <v>7.6445689999999997</v>
      </c>
      <c r="D32490" s="1">
        <v>81.246774000000002</v>
      </c>
      <c r="L32490" s="1"/>
      <c r="M32490" s="1"/>
      <c r="N32490" s="1"/>
    </row>
    <row r="32491" spans="1:14">
      <c r="A32491" s="4">
        <v>43077.482638888891</v>
      </c>
      <c r="B32491" s="1">
        <v>8.9570000000000007</v>
      </c>
      <c r="C32491" s="1">
        <v>7.6127209999999996</v>
      </c>
      <c r="D32491" s="1">
        <v>80.892089999999996</v>
      </c>
      <c r="L32491" s="1"/>
      <c r="M32491" s="1"/>
      <c r="N32491" s="1"/>
    </row>
    <row r="32492" spans="1:14">
      <c r="A32492" s="4">
        <v>43077.489583333336</v>
      </c>
      <c r="B32492" s="1">
        <v>9.0120000000000005</v>
      </c>
      <c r="C32492" s="1">
        <v>7.6704119999999998</v>
      </c>
      <c r="D32492" s="1">
        <v>81.604868999999994</v>
      </c>
      <c r="L32492" s="1"/>
      <c r="M32492" s="1"/>
      <c r="N32492" s="1"/>
    </row>
    <row r="32493" spans="1:14">
      <c r="A32493" s="4">
        <v>43077.496527777781</v>
      </c>
      <c r="B32493" s="1">
        <v>9.1050000000000004</v>
      </c>
      <c r="C32493" s="1">
        <v>7.7709460000000004</v>
      </c>
      <c r="D32493" s="1">
        <v>82.845375000000004</v>
      </c>
      <c r="L32493" s="1"/>
      <c r="M32493" s="1"/>
      <c r="N32493" s="1"/>
    </row>
    <row r="32494" spans="1:14">
      <c r="A32494" s="4">
        <v>43077.503472222219</v>
      </c>
      <c r="B32494" s="1">
        <v>9.1509999999999998</v>
      </c>
      <c r="C32494" s="1">
        <v>8.1809080000000005</v>
      </c>
      <c r="D32494" s="1">
        <v>87.304970999999995</v>
      </c>
      <c r="L32494" s="1"/>
      <c r="M32494" s="1"/>
      <c r="N32494" s="1"/>
    </row>
    <row r="32495" spans="1:14">
      <c r="A32495" s="4">
        <v>43077.510416666664</v>
      </c>
      <c r="B32495" s="1">
        <v>8.9749999999999996</v>
      </c>
      <c r="C32495" s="1">
        <v>8.4126580000000004</v>
      </c>
      <c r="D32495" s="1">
        <v>89.427955999999995</v>
      </c>
      <c r="L32495" s="1"/>
      <c r="M32495" s="1"/>
      <c r="N32495" s="1"/>
    </row>
    <row r="32496" spans="1:14">
      <c r="A32496" s="4">
        <v>43077.517361111109</v>
      </c>
      <c r="B32496" s="1">
        <v>8.7989999999999995</v>
      </c>
      <c r="C32496" s="1">
        <v>8.3205729999999996</v>
      </c>
      <c r="D32496" s="1">
        <v>88.102953999999997</v>
      </c>
      <c r="L32496" s="1"/>
      <c r="M32496" s="1"/>
      <c r="N32496" s="1"/>
    </row>
    <row r="32497" spans="1:14">
      <c r="A32497" s="4">
        <v>43077.524305555555</v>
      </c>
      <c r="B32497" s="1">
        <v>8.8539999999999992</v>
      </c>
      <c r="C32497" s="1">
        <v>8.3701860000000003</v>
      </c>
      <c r="D32497" s="1">
        <v>88.737071</v>
      </c>
      <c r="L32497" s="1"/>
      <c r="M32497" s="1"/>
      <c r="N32497" s="1"/>
    </row>
    <row r="32498" spans="1:14">
      <c r="A32498" s="4">
        <v>43077.53125</v>
      </c>
      <c r="B32498" s="1">
        <v>8.7520000000000007</v>
      </c>
      <c r="C32498" s="1">
        <v>8.3450869999999995</v>
      </c>
      <c r="D32498" s="1">
        <v>88.269867000000005</v>
      </c>
      <c r="L32498" s="1"/>
      <c r="M32498" s="1"/>
      <c r="N32498" s="1"/>
    </row>
    <row r="32499" spans="1:14">
      <c r="A32499" s="4">
        <v>43077.538194444445</v>
      </c>
      <c r="B32499" s="1">
        <v>8.7520000000000007</v>
      </c>
      <c r="C32499" s="1">
        <v>8.3833070000000003</v>
      </c>
      <c r="D32499" s="1">
        <v>88.674143000000001</v>
      </c>
      <c r="L32499" s="1"/>
      <c r="M32499" s="1"/>
      <c r="N32499" s="1"/>
    </row>
    <row r="32500" spans="1:14">
      <c r="A32500" s="4">
        <v>43077.545138888891</v>
      </c>
      <c r="B32500" s="1">
        <v>9.1419999999999995</v>
      </c>
      <c r="C32500" s="1">
        <v>8.3199310000000004</v>
      </c>
      <c r="D32500" s="1">
        <v>88.770887999999999</v>
      </c>
      <c r="L32500" s="1"/>
      <c r="M32500" s="1"/>
      <c r="N32500" s="1"/>
    </row>
    <row r="32501" spans="1:14">
      <c r="A32501" s="4">
        <v>43077.552083333336</v>
      </c>
      <c r="B32501" s="1">
        <v>9.2899999999999991</v>
      </c>
      <c r="C32501" s="1">
        <v>8.288729</v>
      </c>
      <c r="D32501" s="1">
        <v>88.728306000000003</v>
      </c>
      <c r="L32501" s="1"/>
      <c r="M32501" s="1"/>
      <c r="N32501" s="1"/>
    </row>
    <row r="32502" spans="1:14">
      <c r="A32502" s="4">
        <v>43077.559027777781</v>
      </c>
      <c r="B32502" s="1">
        <v>9.4290000000000003</v>
      </c>
      <c r="C32502" s="1">
        <v>8.3453029999999995</v>
      </c>
      <c r="D32502" s="1">
        <v>89.608632</v>
      </c>
      <c r="L32502" s="1"/>
      <c r="M32502" s="1"/>
      <c r="N32502" s="1"/>
    </row>
    <row r="32503" spans="1:14">
      <c r="A32503" s="4">
        <v>43077.565972222219</v>
      </c>
      <c r="B32503" s="1">
        <v>9.5389999999999997</v>
      </c>
      <c r="C32503" s="1">
        <v>8.3412129999999998</v>
      </c>
      <c r="D32503" s="1">
        <v>89.782107999999994</v>
      </c>
      <c r="L32503" s="1"/>
      <c r="M32503" s="1"/>
      <c r="N32503" s="1"/>
    </row>
    <row r="32504" spans="1:14">
      <c r="A32504" s="4">
        <v>43077.572916666664</v>
      </c>
      <c r="B32504" s="1">
        <v>9.484</v>
      </c>
      <c r="C32504" s="1">
        <v>8.395778</v>
      </c>
      <c r="D32504" s="1">
        <v>90.260008999999997</v>
      </c>
      <c r="L32504" s="1"/>
      <c r="M32504" s="1"/>
      <c r="N32504" s="1"/>
    </row>
    <row r="32505" spans="1:14">
      <c r="A32505" s="4">
        <v>43077.579861111109</v>
      </c>
      <c r="B32505" s="1">
        <v>9.3460000000000001</v>
      </c>
      <c r="C32505" s="1">
        <v>8.5158529999999999</v>
      </c>
      <c r="D32505" s="1">
        <v>91.27252</v>
      </c>
      <c r="L32505" s="1"/>
      <c r="M32505" s="1"/>
      <c r="N32505" s="1"/>
    </row>
    <row r="32506" spans="1:14">
      <c r="A32506" s="4">
        <v>43077.586805555555</v>
      </c>
      <c r="B32506" s="1">
        <v>9.327</v>
      </c>
      <c r="C32506" s="1">
        <v>8.5627820000000003</v>
      </c>
      <c r="D32506" s="1">
        <v>91.736981</v>
      </c>
      <c r="L32506" s="1"/>
      <c r="M32506" s="1"/>
      <c r="N32506" s="1"/>
    </row>
    <row r="32507" spans="1:14">
      <c r="A32507" s="4">
        <v>43077.59375</v>
      </c>
      <c r="B32507" s="1">
        <v>9.5299999999999994</v>
      </c>
      <c r="C32507" s="1">
        <v>8.4827729999999999</v>
      </c>
      <c r="D32507" s="1">
        <v>91.287723</v>
      </c>
      <c r="L32507" s="1"/>
      <c r="M32507" s="1"/>
      <c r="N32507" s="1"/>
    </row>
    <row r="32508" spans="1:14">
      <c r="A32508" s="4">
        <v>43077.600694444445</v>
      </c>
      <c r="B32508" s="1">
        <v>9.5389999999999997</v>
      </c>
      <c r="C32508" s="1">
        <v>8.4772060000000007</v>
      </c>
      <c r="D32508" s="1">
        <v>91.245898999999994</v>
      </c>
      <c r="L32508" s="1"/>
      <c r="M32508" s="1"/>
      <c r="N32508" s="1"/>
    </row>
    <row r="32509" spans="1:14">
      <c r="A32509" s="4">
        <v>43077.607638888891</v>
      </c>
      <c r="B32509" s="1">
        <v>9.5389999999999997</v>
      </c>
      <c r="C32509" s="1">
        <v>8.451962</v>
      </c>
      <c r="D32509" s="1">
        <v>90.974176999999997</v>
      </c>
      <c r="L32509" s="1"/>
      <c r="M32509" s="1"/>
      <c r="N32509" s="1"/>
    </row>
    <row r="32510" spans="1:14">
      <c r="A32510" s="4">
        <v>43077.614583333336</v>
      </c>
      <c r="B32510" s="1">
        <v>9.5850000000000009</v>
      </c>
      <c r="C32510" s="1">
        <v>8.2457849999999997</v>
      </c>
      <c r="D32510" s="1">
        <v>88.844859999999997</v>
      </c>
      <c r="L32510" s="1"/>
      <c r="M32510" s="1"/>
      <c r="N32510" s="1"/>
    </row>
    <row r="32511" spans="1:14">
      <c r="A32511" s="4">
        <v>43077.621527777781</v>
      </c>
      <c r="B32511" s="1">
        <v>9.7690000000000001</v>
      </c>
      <c r="C32511" s="1">
        <v>8.0602490000000007</v>
      </c>
      <c r="D32511" s="1">
        <v>87.197466000000006</v>
      </c>
      <c r="L32511" s="1"/>
      <c r="M32511" s="1"/>
      <c r="N32511" s="1"/>
    </row>
    <row r="32512" spans="1:14">
      <c r="A32512" s="4">
        <v>43077.628472222219</v>
      </c>
      <c r="B32512" s="1">
        <v>9.8330000000000002</v>
      </c>
      <c r="C32512" s="1">
        <v>7.8892350000000002</v>
      </c>
      <c r="D32512" s="1">
        <v>85.467192999999995</v>
      </c>
      <c r="L32512" s="1"/>
      <c r="M32512" s="1"/>
      <c r="N32512" s="1"/>
    </row>
    <row r="32513" spans="1:14">
      <c r="A32513" s="4">
        <v>43077.635416666664</v>
      </c>
      <c r="B32513" s="1">
        <v>9.7780000000000005</v>
      </c>
      <c r="C32513" s="1">
        <v>7.8542630000000004</v>
      </c>
      <c r="D32513" s="1">
        <v>84.985837000000004</v>
      </c>
      <c r="L32513" s="1"/>
      <c r="M32513" s="1"/>
      <c r="N32513" s="1"/>
    </row>
    <row r="32514" spans="1:14">
      <c r="A32514" s="4">
        <v>43077.642361111109</v>
      </c>
      <c r="B32514" s="1">
        <v>9.7409999999999997</v>
      </c>
      <c r="C32514" s="1">
        <v>7.8830830000000001</v>
      </c>
      <c r="D32514" s="1">
        <v>85.228487999999999</v>
      </c>
      <c r="L32514" s="1"/>
      <c r="M32514" s="1"/>
      <c r="N32514" s="1"/>
    </row>
    <row r="32515" spans="1:14">
      <c r="A32515" s="4">
        <v>43077.649305555555</v>
      </c>
      <c r="B32515" s="1">
        <v>9.6219999999999999</v>
      </c>
      <c r="C32515" s="1">
        <v>7.9335699999999996</v>
      </c>
      <c r="D32515" s="1">
        <v>85.550454999999999</v>
      </c>
      <c r="L32515" s="1"/>
      <c r="M32515" s="1"/>
      <c r="N32515" s="1"/>
    </row>
    <row r="32516" spans="1:14">
      <c r="A32516" s="4">
        <v>43077.65625</v>
      </c>
      <c r="B32516" s="1">
        <v>9.3729999999999993</v>
      </c>
      <c r="C32516" s="1">
        <v>8.1059529999999995</v>
      </c>
      <c r="D32516" s="1">
        <v>86.931059000000005</v>
      </c>
      <c r="L32516" s="1"/>
      <c r="M32516" s="1"/>
      <c r="N32516" s="1"/>
    </row>
    <row r="32517" spans="1:14">
      <c r="A32517" s="4">
        <v>43077.663194444445</v>
      </c>
      <c r="B32517" s="1">
        <v>9.2720000000000002</v>
      </c>
      <c r="C32517" s="1">
        <v>8.1330010000000001</v>
      </c>
      <c r="D32517" s="1">
        <v>87.026634999999999</v>
      </c>
      <c r="L32517" s="1"/>
      <c r="M32517" s="1"/>
      <c r="N32517" s="1"/>
    </row>
    <row r="32518" spans="1:14">
      <c r="A32518" s="4">
        <v>43077.670138888891</v>
      </c>
      <c r="B32518" s="1">
        <v>9.2899999999999991</v>
      </c>
      <c r="C32518" s="1">
        <v>8.0860479999999999</v>
      </c>
      <c r="D32518" s="1">
        <v>86.558676000000006</v>
      </c>
      <c r="L32518" s="1"/>
      <c r="M32518" s="1"/>
      <c r="N32518" s="1"/>
    </row>
    <row r="32519" spans="1:14">
      <c r="A32519" s="4">
        <v>43077.677083333336</v>
      </c>
      <c r="B32519" s="1">
        <v>9.2989999999999995</v>
      </c>
      <c r="C32519" s="1">
        <v>8.0975719999999995</v>
      </c>
      <c r="D32519" s="1">
        <v>86.699290000000005</v>
      </c>
      <c r="L32519" s="1"/>
      <c r="M32519" s="1"/>
      <c r="N32519" s="1"/>
    </row>
    <row r="32520" spans="1:14">
      <c r="A32520" s="4">
        <v>43077.684027777781</v>
      </c>
      <c r="B32520" s="1">
        <v>9.2070000000000007</v>
      </c>
      <c r="C32520" s="1">
        <v>8.1385810000000003</v>
      </c>
      <c r="D32520" s="1">
        <v>86.961123999999998</v>
      </c>
      <c r="L32520" s="1"/>
      <c r="M32520" s="1"/>
      <c r="N32520" s="1"/>
    </row>
    <row r="32521" spans="1:14">
      <c r="A32521" s="4">
        <v>43077.690972222219</v>
      </c>
      <c r="B32521" s="1">
        <v>9.1980000000000004</v>
      </c>
      <c r="C32521" s="1">
        <v>8.1164780000000007</v>
      </c>
      <c r="D32521" s="1">
        <v>86.707665000000006</v>
      </c>
      <c r="L32521" s="1"/>
      <c r="M32521" s="1"/>
      <c r="N32521" s="1"/>
    </row>
    <row r="32522" spans="1:14">
      <c r="A32522" s="4">
        <v>43077.697916666664</v>
      </c>
      <c r="B32522" s="1">
        <v>9.1890000000000001</v>
      </c>
      <c r="C32522" s="1">
        <v>8.3360839999999996</v>
      </c>
      <c r="D32522" s="1">
        <v>89.035940999999994</v>
      </c>
      <c r="L32522" s="1"/>
      <c r="M32522" s="1"/>
      <c r="N32522" s="1"/>
    </row>
    <row r="32523" spans="1:14">
      <c r="A32523" s="4">
        <v>43077.704861111109</v>
      </c>
      <c r="B32523" s="1">
        <v>9.1790000000000003</v>
      </c>
      <c r="C32523" s="1">
        <v>8.3977869999999992</v>
      </c>
      <c r="D32523" s="1">
        <v>89.675106999999997</v>
      </c>
      <c r="L32523" s="1"/>
      <c r="M32523" s="1"/>
      <c r="N32523" s="1"/>
    </row>
    <row r="32524" spans="1:14">
      <c r="A32524" s="4">
        <v>43077.711805555555</v>
      </c>
      <c r="B32524" s="1">
        <v>9.1980000000000004</v>
      </c>
      <c r="C32524" s="1">
        <v>8.3492379999999997</v>
      </c>
      <c r="D32524" s="1">
        <v>89.194216999999995</v>
      </c>
      <c r="L32524" s="1"/>
      <c r="M32524" s="1"/>
      <c r="N32524" s="1"/>
    </row>
    <row r="32525" spans="1:14">
      <c r="A32525" s="4">
        <v>43077.71875</v>
      </c>
      <c r="B32525" s="1">
        <v>9.2439999999999998</v>
      </c>
      <c r="C32525" s="1">
        <v>8.2652680000000007</v>
      </c>
      <c r="D32525" s="1">
        <v>88.387161000000006</v>
      </c>
      <c r="L32525" s="1"/>
      <c r="M32525" s="1"/>
      <c r="N32525" s="1"/>
    </row>
    <row r="32526" spans="1:14">
      <c r="A32526" s="4">
        <v>43077.725694444445</v>
      </c>
      <c r="B32526" s="1">
        <v>9.1790000000000003</v>
      </c>
      <c r="C32526" s="1">
        <v>8.2968740000000007</v>
      </c>
      <c r="D32526" s="1">
        <v>88.597510999999997</v>
      </c>
      <c r="L32526" s="1"/>
      <c r="M32526" s="1"/>
      <c r="N32526" s="1"/>
    </row>
    <row r="32527" spans="1:14">
      <c r="A32527" s="4">
        <v>43077.732638888891</v>
      </c>
      <c r="B32527" s="1">
        <v>9.0310000000000006</v>
      </c>
      <c r="C32527" s="1">
        <v>8.3597940000000008</v>
      </c>
      <c r="D32527" s="1">
        <v>88.976702000000003</v>
      </c>
      <c r="L32527" s="1"/>
      <c r="M32527" s="1"/>
      <c r="N32527" s="1"/>
    </row>
    <row r="32528" spans="1:14">
      <c r="A32528" s="4">
        <v>43077.739583333336</v>
      </c>
      <c r="B32528" s="1">
        <v>8.8640000000000008</v>
      </c>
      <c r="C32528" s="1">
        <v>8.3727750000000007</v>
      </c>
      <c r="D32528" s="1">
        <v>88.784300999999999</v>
      </c>
      <c r="L32528" s="1"/>
      <c r="M32528" s="1"/>
      <c r="N32528" s="1"/>
    </row>
    <row r="32529" spans="1:14">
      <c r="A32529" s="4">
        <v>43077.746527777781</v>
      </c>
      <c r="B32529" s="1">
        <v>8.8360000000000003</v>
      </c>
      <c r="C32529" s="1">
        <v>8.3829320000000003</v>
      </c>
      <c r="D32529" s="1">
        <v>88.836538000000004</v>
      </c>
      <c r="L32529" s="1"/>
      <c r="M32529" s="1"/>
      <c r="N32529" s="1"/>
    </row>
    <row r="32530" spans="1:14">
      <c r="A32530" s="4">
        <v>43077.753472222219</v>
      </c>
      <c r="B32530" s="1">
        <v>8.7240000000000002</v>
      </c>
      <c r="C32530" s="1">
        <v>8.3999659999999992</v>
      </c>
      <c r="D32530" s="1">
        <v>88.794798</v>
      </c>
      <c r="L32530" s="1"/>
      <c r="M32530" s="1"/>
      <c r="N32530" s="1"/>
    </row>
    <row r="32531" spans="1:14">
      <c r="A32531" s="4">
        <v>43077.760416666664</v>
      </c>
      <c r="B32531" s="1">
        <v>8.9290000000000003</v>
      </c>
      <c r="C32531" s="1">
        <v>8.2338249999999995</v>
      </c>
      <c r="D32531" s="1">
        <v>87.437388999999996</v>
      </c>
      <c r="L32531" s="1"/>
      <c r="M32531" s="1"/>
      <c r="N32531" s="1"/>
    </row>
    <row r="32532" spans="1:14">
      <c r="A32532" s="4">
        <v>43077.767361111109</v>
      </c>
      <c r="B32532" s="1">
        <v>8.9849999999999994</v>
      </c>
      <c r="C32532" s="1">
        <v>8.0678660000000004</v>
      </c>
      <c r="D32532" s="1">
        <v>85.781840000000003</v>
      </c>
      <c r="L32532" s="1"/>
      <c r="M32532" s="1"/>
      <c r="N32532" s="1"/>
    </row>
    <row r="32533" spans="1:14">
      <c r="A32533" s="4">
        <v>43077.774305555555</v>
      </c>
      <c r="B32533" s="1">
        <v>8.9749999999999996</v>
      </c>
      <c r="C32533" s="1">
        <v>8.0270469999999996</v>
      </c>
      <c r="D32533" s="1">
        <v>85.328850000000003</v>
      </c>
      <c r="L32533" s="1"/>
      <c r="M32533" s="1"/>
      <c r="N32533" s="1"/>
    </row>
    <row r="32534" spans="1:14">
      <c r="A32534" s="4">
        <v>43077.78125</v>
      </c>
      <c r="B32534" s="1">
        <v>8.8360000000000003</v>
      </c>
      <c r="C32534" s="1">
        <v>8.2015609999999999</v>
      </c>
      <c r="D32534" s="1">
        <v>86.914490000000001</v>
      </c>
      <c r="L32534" s="1"/>
      <c r="M32534" s="1"/>
      <c r="N32534" s="1"/>
    </row>
    <row r="32535" spans="1:14">
      <c r="A32535" s="4">
        <v>43077.788194444445</v>
      </c>
      <c r="B32535" s="1">
        <v>8.8539999999999992</v>
      </c>
      <c r="C32535" s="1">
        <v>8.2010090000000009</v>
      </c>
      <c r="D32535" s="1">
        <v>86.943532000000005</v>
      </c>
      <c r="L32535" s="1"/>
      <c r="M32535" s="1"/>
      <c r="N32535" s="1"/>
    </row>
    <row r="32536" spans="1:14">
      <c r="A32536" s="4">
        <v>43077.795138888891</v>
      </c>
      <c r="B32536" s="1">
        <v>8.8079999999999998</v>
      </c>
      <c r="C32536" s="1">
        <v>8.1987129999999997</v>
      </c>
      <c r="D32536" s="1">
        <v>86.830070000000006</v>
      </c>
      <c r="L32536" s="1"/>
      <c r="M32536" s="1"/>
      <c r="N32536" s="1"/>
    </row>
    <row r="32537" spans="1:14">
      <c r="A32537" s="4">
        <v>43077.802083333336</v>
      </c>
      <c r="B32537" s="1">
        <v>8.8079999999999998</v>
      </c>
      <c r="C32537" s="1">
        <v>8.1816340000000007</v>
      </c>
      <c r="D32537" s="1">
        <v>86.649191999999999</v>
      </c>
      <c r="L32537" s="1"/>
      <c r="M32537" s="1"/>
      <c r="N32537" s="1"/>
    </row>
    <row r="32538" spans="1:14">
      <c r="A32538" s="4">
        <v>43077.809027777781</v>
      </c>
      <c r="B32538" s="1">
        <v>8.7889999999999997</v>
      </c>
      <c r="C32538" s="1">
        <v>8.1707859999999997</v>
      </c>
      <c r="D32538" s="1">
        <v>86.497619999999998</v>
      </c>
      <c r="L32538" s="1"/>
      <c r="M32538" s="1"/>
      <c r="N32538" s="1"/>
    </row>
    <row r="32539" spans="1:14">
      <c r="A32539" s="4">
        <v>43077.815972222219</v>
      </c>
      <c r="B32539" s="1">
        <v>8.7710000000000008</v>
      </c>
      <c r="C32539" s="1">
        <v>8.2176910000000003</v>
      </c>
      <c r="D32539" s="1">
        <v>86.959232</v>
      </c>
      <c r="L32539" s="1"/>
      <c r="M32539" s="1"/>
      <c r="N32539" s="1"/>
    </row>
    <row r="32540" spans="1:14">
      <c r="A32540" s="4">
        <v>43077.822916666664</v>
      </c>
      <c r="B32540" s="1">
        <v>8.7050000000000001</v>
      </c>
      <c r="C32540" s="1">
        <v>8.2752719999999993</v>
      </c>
      <c r="D32540" s="1">
        <v>87.439546000000007</v>
      </c>
      <c r="L32540" s="1"/>
      <c r="M32540" s="1"/>
      <c r="N32540" s="1"/>
    </row>
    <row r="32541" spans="1:14">
      <c r="A32541" s="4">
        <v>43077.829861111109</v>
      </c>
      <c r="B32541" s="1">
        <v>8.6590000000000007</v>
      </c>
      <c r="C32541" s="1">
        <v>8.2924819999999997</v>
      </c>
      <c r="D32541" s="1">
        <v>87.531311000000002</v>
      </c>
      <c r="L32541" s="1"/>
      <c r="M32541" s="1"/>
      <c r="N32541" s="1"/>
    </row>
    <row r="32542" spans="1:14">
      <c r="A32542" s="4">
        <v>43077.836805555555</v>
      </c>
      <c r="B32542" s="1">
        <v>8.64</v>
      </c>
      <c r="C32542" s="1">
        <v>8.2751280000000005</v>
      </c>
      <c r="D32542" s="1">
        <v>87.311002000000002</v>
      </c>
      <c r="L32542" s="1"/>
      <c r="M32542" s="1"/>
      <c r="N32542" s="1"/>
    </row>
    <row r="32543" spans="1:14">
      <c r="A32543" s="4">
        <v>43077.84375</v>
      </c>
      <c r="B32543" s="1">
        <v>8.6489999999999991</v>
      </c>
      <c r="C32543" s="1">
        <v>8.2354210000000005</v>
      </c>
      <c r="D32543" s="1">
        <v>86.909553000000002</v>
      </c>
      <c r="L32543" s="1"/>
      <c r="M32543" s="1"/>
      <c r="N32543" s="1"/>
    </row>
    <row r="32544" spans="1:14">
      <c r="A32544" s="4">
        <v>43077.850694444445</v>
      </c>
      <c r="B32544" s="1">
        <v>8.6120000000000001</v>
      </c>
      <c r="C32544" s="1">
        <v>8.2275609999999997</v>
      </c>
      <c r="D32544" s="1">
        <v>86.754733000000002</v>
      </c>
      <c r="L32544" s="1"/>
      <c r="M32544" s="1"/>
      <c r="N32544" s="1"/>
    </row>
    <row r="32545" spans="1:14">
      <c r="A32545" s="4">
        <v>43077.857638888891</v>
      </c>
      <c r="B32545" s="1">
        <v>8.5649999999999995</v>
      </c>
      <c r="C32545" s="1">
        <v>8.2813370000000006</v>
      </c>
      <c r="D32545" s="1">
        <v>87.229900000000001</v>
      </c>
      <c r="L32545" s="1"/>
      <c r="M32545" s="1"/>
      <c r="N32545" s="1"/>
    </row>
    <row r="32546" spans="1:14">
      <c r="A32546" s="4">
        <v>43077.864583333336</v>
      </c>
      <c r="B32546" s="1">
        <v>8.5559999999999992</v>
      </c>
      <c r="C32546" s="1">
        <v>8.3177850000000007</v>
      </c>
      <c r="D32546" s="1">
        <v>87.596153000000001</v>
      </c>
      <c r="L32546" s="1"/>
      <c r="M32546" s="1"/>
      <c r="N32546" s="1"/>
    </row>
    <row r="32547" spans="1:14">
      <c r="A32547" s="4">
        <v>43077.871527777781</v>
      </c>
      <c r="B32547" s="1">
        <v>8.5</v>
      </c>
      <c r="C32547" s="1">
        <v>8.2909430000000004</v>
      </c>
      <c r="D32547" s="1">
        <v>87.203900000000004</v>
      </c>
      <c r="L32547" s="1"/>
      <c r="M32547" s="1"/>
      <c r="N32547" s="1"/>
    </row>
    <row r="32548" spans="1:14">
      <c r="A32548" s="4">
        <v>43077.878472222219</v>
      </c>
      <c r="B32548" s="1">
        <v>8.4619999999999997</v>
      </c>
      <c r="C32548" s="1">
        <v>8.231859</v>
      </c>
      <c r="D32548" s="1">
        <v>86.508656999999999</v>
      </c>
      <c r="L32548" s="1"/>
      <c r="M32548" s="1"/>
      <c r="N32548" s="1"/>
    </row>
    <row r="32549" spans="1:14">
      <c r="A32549" s="4">
        <v>43077.885416666664</v>
      </c>
      <c r="B32549" s="1">
        <v>8.4160000000000004</v>
      </c>
      <c r="C32549" s="1">
        <v>8.2669409999999992</v>
      </c>
      <c r="D32549" s="1">
        <v>86.787627999999998</v>
      </c>
      <c r="L32549" s="1"/>
      <c r="M32549" s="1"/>
      <c r="N32549" s="1"/>
    </row>
    <row r="32550" spans="1:14">
      <c r="A32550" s="4">
        <v>43077.892361111109</v>
      </c>
      <c r="B32550" s="1">
        <v>8.3879999999999999</v>
      </c>
      <c r="C32550" s="1">
        <v>8.2380829999999996</v>
      </c>
      <c r="D32550" s="1">
        <v>86.430267999999998</v>
      </c>
      <c r="L32550" s="1"/>
      <c r="M32550" s="1"/>
      <c r="N32550" s="1"/>
    </row>
    <row r="32551" spans="1:14">
      <c r="A32551" s="4">
        <v>43077.899305555555</v>
      </c>
      <c r="B32551" s="1">
        <v>8.1430000000000007</v>
      </c>
      <c r="C32551" s="1">
        <v>8.3286890000000007</v>
      </c>
      <c r="D32551" s="1">
        <v>86.899884</v>
      </c>
      <c r="L32551" s="1"/>
      <c r="M32551" s="1"/>
      <c r="N32551" s="1"/>
    </row>
    <row r="32552" spans="1:14">
      <c r="A32552" s="4">
        <v>43077.90625</v>
      </c>
      <c r="B32552" s="1">
        <v>8.5190000000000001</v>
      </c>
      <c r="C32552" s="1">
        <v>7.9855869999999998</v>
      </c>
      <c r="D32552" s="1">
        <v>84.027979000000002</v>
      </c>
      <c r="L32552" s="1"/>
      <c r="M32552" s="1"/>
      <c r="N32552" s="1"/>
    </row>
    <row r="32553" spans="1:14">
      <c r="A32553" s="4">
        <v>43077.913194444445</v>
      </c>
      <c r="B32553" s="1">
        <v>8.35</v>
      </c>
      <c r="C32553" s="1">
        <v>8.0619960000000006</v>
      </c>
      <c r="D32553" s="1">
        <v>84.510599999999997</v>
      </c>
      <c r="L32553" s="1"/>
      <c r="M32553" s="1"/>
      <c r="N32553" s="1"/>
    </row>
    <row r="32554" spans="1:14">
      <c r="A32554" s="4">
        <v>43077.920138888891</v>
      </c>
      <c r="B32554" s="1">
        <v>8.1150000000000002</v>
      </c>
      <c r="C32554" s="1">
        <v>8.5094069999999995</v>
      </c>
      <c r="D32554" s="1">
        <v>88.729330000000004</v>
      </c>
      <c r="L32554" s="1"/>
      <c r="M32554" s="1"/>
      <c r="N32554" s="1"/>
    </row>
    <row r="32555" spans="1:14">
      <c r="A32555" s="4">
        <v>43077.927083333336</v>
      </c>
      <c r="B32555" s="1">
        <v>8.359</v>
      </c>
      <c r="C32555" s="1">
        <v>7.9507960000000004</v>
      </c>
      <c r="D32555" s="1">
        <v>83.361804000000006</v>
      </c>
      <c r="L32555" s="1"/>
      <c r="M32555" s="1"/>
      <c r="N32555" s="1"/>
    </row>
    <row r="32556" spans="1:14">
      <c r="A32556" s="4">
        <v>43077.934027777781</v>
      </c>
      <c r="B32556" s="1">
        <v>8.3689999999999998</v>
      </c>
      <c r="C32556" s="1">
        <v>8.001322</v>
      </c>
      <c r="D32556" s="1">
        <v>83.910428999999993</v>
      </c>
      <c r="L32556" s="1"/>
      <c r="M32556" s="1"/>
      <c r="N32556" s="1"/>
    </row>
    <row r="32557" spans="1:14">
      <c r="A32557" s="4">
        <v>43077.940972222219</v>
      </c>
      <c r="B32557" s="1">
        <v>8.2279999999999998</v>
      </c>
      <c r="C32557" s="1">
        <v>8.2284070000000007</v>
      </c>
      <c r="D32557" s="1">
        <v>86.018364000000005</v>
      </c>
      <c r="L32557" s="1"/>
      <c r="M32557" s="1"/>
      <c r="N32557" s="1"/>
    </row>
    <row r="32558" spans="1:14">
      <c r="A32558" s="4">
        <v>43077.947916666664</v>
      </c>
      <c r="B32558" s="1">
        <v>8.077</v>
      </c>
      <c r="C32558" s="1">
        <v>8.5331910000000004</v>
      </c>
      <c r="D32558" s="1">
        <v>88.900958000000003</v>
      </c>
      <c r="L32558" s="1"/>
      <c r="M32558" s="1"/>
      <c r="N32558" s="1"/>
    </row>
    <row r="32559" spans="1:14">
      <c r="A32559" s="4">
        <v>43077.954861111109</v>
      </c>
      <c r="B32559" s="1">
        <v>8.1059999999999999</v>
      </c>
      <c r="C32559" s="1">
        <v>8.4686559999999993</v>
      </c>
      <c r="D32559" s="1">
        <v>88.286456999999999</v>
      </c>
      <c r="L32559" s="1"/>
      <c r="M32559" s="1"/>
      <c r="N32559" s="1"/>
    </row>
    <row r="32560" spans="1:14">
      <c r="A32560" s="4">
        <v>43077.961805555555</v>
      </c>
      <c r="B32560" s="1">
        <v>8.1150000000000002</v>
      </c>
      <c r="C32560" s="1">
        <v>8.4720420000000001</v>
      </c>
      <c r="D32560" s="1">
        <v>88.339720999999997</v>
      </c>
      <c r="L32560" s="1"/>
      <c r="M32560" s="1"/>
      <c r="N32560" s="1"/>
    </row>
    <row r="32561" spans="1:14">
      <c r="A32561" s="4">
        <v>43077.96875</v>
      </c>
      <c r="B32561" s="1">
        <v>8.077</v>
      </c>
      <c r="C32561" s="1">
        <v>8.4755240000000001</v>
      </c>
      <c r="D32561" s="1">
        <v>88.300161000000003</v>
      </c>
      <c r="L32561" s="1"/>
      <c r="M32561" s="1"/>
      <c r="N32561" s="1"/>
    </row>
    <row r="32562" spans="1:14">
      <c r="A32562" s="4">
        <v>43077.975694444445</v>
      </c>
      <c r="B32562" s="1">
        <v>8.0579999999999998</v>
      </c>
      <c r="C32562" s="1">
        <v>8.5052850000000007</v>
      </c>
      <c r="D32562" s="1">
        <v>88.572159999999997</v>
      </c>
      <c r="L32562" s="1"/>
      <c r="M32562" s="1"/>
      <c r="N32562" s="1"/>
    </row>
    <row r="32563" spans="1:14">
      <c r="A32563" s="4">
        <v>43077.982638888891</v>
      </c>
      <c r="B32563" s="1">
        <v>8.1059999999999999</v>
      </c>
      <c r="C32563" s="1">
        <v>8.5019589999999994</v>
      </c>
      <c r="D32563" s="1">
        <v>88.633641999999995</v>
      </c>
      <c r="L32563" s="1"/>
      <c r="M32563" s="1"/>
      <c r="N32563" s="1"/>
    </row>
    <row r="32564" spans="1:14">
      <c r="A32564" s="4">
        <v>43077.989583333336</v>
      </c>
      <c r="B32564" s="1">
        <v>8.1059999999999999</v>
      </c>
      <c r="C32564" s="1">
        <v>8.4182959999999998</v>
      </c>
      <c r="D32564" s="1">
        <v>87.761447000000004</v>
      </c>
      <c r="L32564" s="1"/>
      <c r="M32564" s="1"/>
      <c r="N32564" s="1"/>
    </row>
    <row r="32565" spans="1:14">
      <c r="A32565" s="4">
        <v>43077.996527777781</v>
      </c>
      <c r="B32565" s="1">
        <v>8.2370000000000001</v>
      </c>
      <c r="C32565" s="1">
        <v>8.5120869999999993</v>
      </c>
      <c r="D32565" s="1">
        <v>89.001958000000002</v>
      </c>
      <c r="L32565" s="1"/>
      <c r="M32565" s="1"/>
      <c r="N32565" s="1"/>
    </row>
    <row r="32566" spans="1:14">
      <c r="A32566" s="4">
        <v>43078.003472222219</v>
      </c>
      <c r="B32566" s="1">
        <v>8.2560000000000002</v>
      </c>
      <c r="C32566" s="1">
        <v>8.5302520000000008</v>
      </c>
      <c r="D32566" s="1">
        <v>89.230091999999999</v>
      </c>
      <c r="L32566" s="1"/>
      <c r="M32566" s="1"/>
      <c r="N32566" s="1"/>
    </row>
    <row r="32567" spans="1:14">
      <c r="A32567" s="4">
        <v>43078.010416666664</v>
      </c>
      <c r="B32567" s="1">
        <v>8.2469999999999999</v>
      </c>
      <c r="C32567" s="1">
        <v>8.4813659999999995</v>
      </c>
      <c r="D32567" s="1">
        <v>88.700732000000002</v>
      </c>
      <c r="L32567" s="1"/>
      <c r="M32567" s="1"/>
      <c r="N32567" s="1"/>
    </row>
    <row r="32568" spans="1:14">
      <c r="A32568" s="4">
        <v>43078.017361111109</v>
      </c>
      <c r="B32568" s="1">
        <v>8.2469999999999999</v>
      </c>
      <c r="C32568" s="1">
        <v>8.4903030000000008</v>
      </c>
      <c r="D32568" s="1">
        <v>88.794199000000006</v>
      </c>
      <c r="L32568" s="1"/>
      <c r="M32568" s="1"/>
      <c r="N32568" s="1"/>
    </row>
    <row r="32569" spans="1:14">
      <c r="A32569" s="4">
        <v>43078.024305555555</v>
      </c>
      <c r="B32569" s="1">
        <v>8.2560000000000002</v>
      </c>
      <c r="C32569" s="1">
        <v>8.4303170000000005</v>
      </c>
      <c r="D32569" s="1">
        <v>88.184725</v>
      </c>
      <c r="L32569" s="1"/>
      <c r="M32569" s="1"/>
      <c r="N32569" s="1"/>
    </row>
    <row r="32570" spans="1:14">
      <c r="A32570" s="4">
        <v>43078.03125</v>
      </c>
      <c r="B32570" s="1">
        <v>8.266</v>
      </c>
      <c r="C32570" s="1">
        <v>8.4954680000000007</v>
      </c>
      <c r="D32570" s="1">
        <v>88.886258999999995</v>
      </c>
      <c r="L32570" s="1"/>
      <c r="M32570" s="1"/>
      <c r="N32570" s="1"/>
    </row>
    <row r="32571" spans="1:14">
      <c r="A32571" s="4">
        <v>43078.038194444445</v>
      </c>
      <c r="B32571" s="1">
        <v>8.2560000000000002</v>
      </c>
      <c r="C32571" s="1">
        <v>8.5010030000000008</v>
      </c>
      <c r="D32571" s="1">
        <v>88.924131000000003</v>
      </c>
      <c r="L32571" s="1"/>
      <c r="M32571" s="1"/>
      <c r="N32571" s="1"/>
    </row>
    <row r="32572" spans="1:14">
      <c r="A32572" s="4">
        <v>43078.045138888891</v>
      </c>
      <c r="B32572" s="1">
        <v>8.2560000000000002</v>
      </c>
      <c r="C32572" s="1">
        <v>8.4798779999999994</v>
      </c>
      <c r="D32572" s="1">
        <v>88.703158999999999</v>
      </c>
      <c r="L32572" s="1"/>
      <c r="M32572" s="1"/>
      <c r="N32572" s="1"/>
    </row>
    <row r="32573" spans="1:14">
      <c r="A32573" s="4">
        <v>43078.052083333336</v>
      </c>
      <c r="B32573" s="1">
        <v>8.266</v>
      </c>
      <c r="C32573" s="1">
        <v>8.4881550000000008</v>
      </c>
      <c r="D32573" s="1">
        <v>88.809749999999994</v>
      </c>
      <c r="L32573" s="1"/>
      <c r="M32573" s="1"/>
      <c r="N32573" s="1"/>
    </row>
    <row r="32574" spans="1:14">
      <c r="A32574" s="4">
        <v>43078.059027777781</v>
      </c>
      <c r="B32574" s="1">
        <v>8.2840000000000007</v>
      </c>
      <c r="C32574" s="1">
        <v>8.5071169999999992</v>
      </c>
      <c r="D32574" s="1">
        <v>89.044244000000006</v>
      </c>
      <c r="L32574" s="1"/>
      <c r="M32574" s="1"/>
      <c r="N32574" s="1"/>
    </row>
    <row r="32575" spans="1:14">
      <c r="A32575" s="4">
        <v>43078.065972222219</v>
      </c>
      <c r="B32575" s="1">
        <v>8.3219999999999992</v>
      </c>
      <c r="C32575" s="1">
        <v>8.5215110000000003</v>
      </c>
      <c r="D32575" s="1">
        <v>89.271246000000005</v>
      </c>
      <c r="L32575" s="1"/>
      <c r="M32575" s="1"/>
      <c r="N32575" s="1"/>
    </row>
    <row r="32576" spans="1:14">
      <c r="A32576" s="4">
        <v>43078.072916666664</v>
      </c>
      <c r="B32576" s="1">
        <v>8.4619999999999997</v>
      </c>
      <c r="C32576" s="1">
        <v>8.4179860000000009</v>
      </c>
      <c r="D32576" s="1">
        <v>88.464669000000001</v>
      </c>
      <c r="L32576" s="1"/>
      <c r="M32576" s="1"/>
      <c r="N32576" s="1"/>
    </row>
    <row r="32577" spans="1:14">
      <c r="A32577" s="4">
        <v>43078.079861111109</v>
      </c>
      <c r="B32577" s="1">
        <v>8.7240000000000002</v>
      </c>
      <c r="C32577" s="1">
        <v>8.3999659999999992</v>
      </c>
      <c r="D32577" s="1">
        <v>88.794798</v>
      </c>
      <c r="L32577" s="1"/>
      <c r="M32577" s="1"/>
      <c r="N32577" s="1"/>
    </row>
    <row r="32578" spans="1:14">
      <c r="A32578" s="4">
        <v>43078.086805555555</v>
      </c>
      <c r="B32578" s="1">
        <v>8.8919999999999995</v>
      </c>
      <c r="C32578" s="1">
        <v>8.3723770000000002</v>
      </c>
      <c r="D32578" s="1">
        <v>88.835491000000005</v>
      </c>
      <c r="L32578" s="1"/>
      <c r="M32578" s="1"/>
      <c r="N32578" s="1"/>
    </row>
    <row r="32579" spans="1:14">
      <c r="A32579" s="4">
        <v>43078.09375</v>
      </c>
      <c r="B32579" s="1">
        <v>8.9849999999999994</v>
      </c>
      <c r="C32579" s="1">
        <v>8.3737569999999995</v>
      </c>
      <c r="D32579" s="1">
        <v>89.034232000000003</v>
      </c>
      <c r="L32579" s="1"/>
      <c r="M32579" s="1"/>
      <c r="N32579" s="1"/>
    </row>
    <row r="32580" spans="1:14">
      <c r="A32580" s="4">
        <v>43078.100694444445</v>
      </c>
      <c r="B32580" s="1">
        <v>9.0220000000000002</v>
      </c>
      <c r="C32580" s="1">
        <v>8.2140280000000008</v>
      </c>
      <c r="D32580" s="1">
        <v>87.407770999999997</v>
      </c>
      <c r="L32580" s="1"/>
      <c r="M32580" s="1"/>
      <c r="N32580" s="1"/>
    </row>
    <row r="32581" spans="1:14">
      <c r="A32581" s="4">
        <v>43078.107638888891</v>
      </c>
      <c r="B32581" s="1">
        <v>9.0679999999999996</v>
      </c>
      <c r="C32581" s="1">
        <v>8.4579799999999992</v>
      </c>
      <c r="D32581" s="1">
        <v>90.095751000000007</v>
      </c>
      <c r="L32581" s="1"/>
      <c r="M32581" s="1"/>
      <c r="N32581" s="1"/>
    </row>
    <row r="32582" spans="1:14">
      <c r="A32582" s="4">
        <v>43078.114583333336</v>
      </c>
      <c r="B32582" s="1">
        <v>9.2159999999999993</v>
      </c>
      <c r="C32582" s="1">
        <v>8.5196020000000008</v>
      </c>
      <c r="D32582" s="1">
        <v>91.050494999999998</v>
      </c>
      <c r="L32582" s="1"/>
      <c r="M32582" s="1"/>
      <c r="N32582" s="1"/>
    </row>
    <row r="32583" spans="1:14">
      <c r="A32583" s="4">
        <v>43078.121527777781</v>
      </c>
      <c r="B32583" s="1">
        <v>9.3089999999999993</v>
      </c>
      <c r="C32583" s="1">
        <v>8.5234389999999998</v>
      </c>
      <c r="D32583" s="1">
        <v>91.279150999999999</v>
      </c>
      <c r="L32583" s="1"/>
      <c r="M32583" s="1"/>
      <c r="N32583" s="1"/>
    </row>
    <row r="32584" spans="1:14">
      <c r="A32584" s="4">
        <v>43078.128472222219</v>
      </c>
      <c r="B32584" s="1">
        <v>9.3460000000000001</v>
      </c>
      <c r="C32584" s="1">
        <v>8.5223650000000006</v>
      </c>
      <c r="D32584" s="1">
        <v>91.342320000000001</v>
      </c>
      <c r="L32584" s="1"/>
      <c r="M32584" s="1"/>
      <c r="N32584" s="1"/>
    </row>
    <row r="32585" spans="1:14">
      <c r="A32585" s="4">
        <v>43078.135416666664</v>
      </c>
      <c r="B32585" s="1">
        <v>9.3729999999999993</v>
      </c>
      <c r="C32585" s="1">
        <v>8.5227699999999995</v>
      </c>
      <c r="D32585" s="1">
        <v>91.401150000000001</v>
      </c>
      <c r="L32585" s="1"/>
      <c r="M32585" s="1"/>
      <c r="N32585" s="1"/>
    </row>
    <row r="32586" spans="1:14">
      <c r="A32586" s="4">
        <v>43078.142361111109</v>
      </c>
      <c r="B32586" s="1">
        <v>9.2989999999999995</v>
      </c>
      <c r="C32586" s="1">
        <v>8.5086370000000002</v>
      </c>
      <c r="D32586" s="1">
        <v>91.100489999999994</v>
      </c>
      <c r="L32586" s="1"/>
      <c r="M32586" s="1"/>
      <c r="N32586" s="1"/>
    </row>
    <row r="32587" spans="1:14">
      <c r="A32587" s="4">
        <v>43078.149305555555</v>
      </c>
      <c r="B32587" s="1">
        <v>9.0120000000000005</v>
      </c>
      <c r="C32587" s="1">
        <v>8.4449389999999998</v>
      </c>
      <c r="D32587" s="1">
        <v>89.844987000000003</v>
      </c>
      <c r="L32587" s="1"/>
      <c r="M32587" s="1"/>
      <c r="N32587" s="1"/>
    </row>
    <row r="32588" spans="1:14">
      <c r="A32588" s="4">
        <v>43078.15625</v>
      </c>
      <c r="B32588" s="1">
        <v>8.827</v>
      </c>
      <c r="C32588" s="1">
        <v>8.3827979999999993</v>
      </c>
      <c r="D32588" s="1">
        <v>88.817290999999997</v>
      </c>
      <c r="L32588" s="1"/>
      <c r="M32588" s="1"/>
      <c r="N32588" s="1"/>
    </row>
    <row r="32589" spans="1:14">
      <c r="A32589" s="4">
        <v>43078.163194444445</v>
      </c>
      <c r="B32589" s="1">
        <v>9.2349999999999994</v>
      </c>
      <c r="C32589" s="1">
        <v>8.4946560000000009</v>
      </c>
      <c r="D32589" s="1">
        <v>90.822097999999997</v>
      </c>
      <c r="L32589" s="1"/>
      <c r="M32589" s="1"/>
      <c r="N32589" s="1"/>
    </row>
    <row r="32590" spans="1:14">
      <c r="A32590" s="4">
        <v>43078.170138888891</v>
      </c>
      <c r="B32590" s="1">
        <v>9.4009999999999998</v>
      </c>
      <c r="C32590" s="1">
        <v>8.5109770000000005</v>
      </c>
      <c r="D32590" s="1">
        <v>91.331121999999993</v>
      </c>
      <c r="L32590" s="1"/>
      <c r="M32590" s="1"/>
      <c r="N32590" s="1"/>
    </row>
    <row r="32591" spans="1:14">
      <c r="A32591" s="4">
        <v>43078.177083333336</v>
      </c>
      <c r="B32591" s="1">
        <v>9.4190000000000005</v>
      </c>
      <c r="C32591" s="1">
        <v>8.5299720000000008</v>
      </c>
      <c r="D32591" s="1">
        <v>91.571321999999995</v>
      </c>
      <c r="L32591" s="1"/>
      <c r="M32591" s="1"/>
      <c r="N32591" s="1"/>
    </row>
    <row r="32592" spans="1:14">
      <c r="A32592" s="4">
        <v>43078.184027777781</v>
      </c>
      <c r="B32592" s="1">
        <v>9.4559999999999995</v>
      </c>
      <c r="C32592" s="1">
        <v>8.5484380000000009</v>
      </c>
      <c r="D32592" s="1">
        <v>91.844493</v>
      </c>
      <c r="L32592" s="1"/>
      <c r="M32592" s="1"/>
      <c r="N32592" s="1"/>
    </row>
    <row r="32593" spans="1:14">
      <c r="A32593" s="4">
        <v>43078.190972222219</v>
      </c>
      <c r="B32593" s="1">
        <v>9.3919999999999995</v>
      </c>
      <c r="C32593" s="1">
        <v>8.4554819999999999</v>
      </c>
      <c r="D32593" s="1">
        <v>90.717581999999993</v>
      </c>
      <c r="L32593" s="1"/>
      <c r="M32593" s="1"/>
      <c r="N32593" s="1"/>
    </row>
    <row r="32594" spans="1:14">
      <c r="A32594" s="4">
        <v>43078.197916666664</v>
      </c>
      <c r="B32594" s="1">
        <v>9.2899999999999991</v>
      </c>
      <c r="C32594" s="1">
        <v>8.5068750000000009</v>
      </c>
      <c r="D32594" s="1">
        <v>91.063490999999999</v>
      </c>
      <c r="L32594" s="1"/>
      <c r="M32594" s="1"/>
      <c r="N32594" s="1"/>
    </row>
    <row r="32595" spans="1:14">
      <c r="A32595" s="4">
        <v>43078.204861111109</v>
      </c>
      <c r="B32595" s="1">
        <v>9.1329999999999991</v>
      </c>
      <c r="C32595" s="1">
        <v>8.5061479999999996</v>
      </c>
      <c r="D32595" s="1">
        <v>90.739648000000003</v>
      </c>
      <c r="L32595" s="1"/>
      <c r="M32595" s="1"/>
      <c r="N32595" s="1"/>
    </row>
    <row r="32596" spans="1:14">
      <c r="A32596" s="4">
        <v>43078.211805555555</v>
      </c>
      <c r="B32596" s="1">
        <v>8.9659999999999993</v>
      </c>
      <c r="C32596" s="1">
        <v>8.4857399999999998</v>
      </c>
      <c r="D32596" s="1">
        <v>90.186772000000005</v>
      </c>
      <c r="L32596" s="1"/>
      <c r="M32596" s="1"/>
      <c r="N32596" s="1"/>
    </row>
    <row r="32597" spans="1:14">
      <c r="A32597" s="4">
        <v>43078.21875</v>
      </c>
      <c r="B32597" s="1">
        <v>8.64</v>
      </c>
      <c r="C32597" s="1">
        <v>8.4889569999999992</v>
      </c>
      <c r="D32597" s="1">
        <v>89.567121999999998</v>
      </c>
      <c r="L32597" s="1"/>
      <c r="M32597" s="1"/>
      <c r="N32597" s="1"/>
    </row>
    <row r="32598" spans="1:14">
      <c r="A32598" s="4">
        <v>43078.225694444445</v>
      </c>
      <c r="B32598" s="1">
        <v>8.3780000000000001</v>
      </c>
      <c r="C32598" s="1">
        <v>8.4922979999999999</v>
      </c>
      <c r="D32598" s="1">
        <v>89.077349999999996</v>
      </c>
      <c r="L32598" s="1"/>
      <c r="M32598" s="1"/>
      <c r="N32598" s="1"/>
    </row>
    <row r="32599" spans="1:14">
      <c r="A32599" s="4">
        <v>43078.232638888891</v>
      </c>
      <c r="B32599" s="1">
        <v>8.1809999999999992</v>
      </c>
      <c r="C32599" s="1">
        <v>8.4909210000000002</v>
      </c>
      <c r="D32599" s="1">
        <v>88.668595999999994</v>
      </c>
      <c r="L32599" s="1"/>
      <c r="M32599" s="1"/>
      <c r="N32599" s="1"/>
    </row>
    <row r="32600" spans="1:14">
      <c r="A32600" s="4">
        <v>43078.239583333336</v>
      </c>
      <c r="B32600" s="1">
        <v>8.1430000000000007</v>
      </c>
      <c r="C32600" s="1">
        <v>8.4952140000000007</v>
      </c>
      <c r="D32600" s="1">
        <v>88.637373999999994</v>
      </c>
      <c r="L32600" s="1"/>
      <c r="M32600" s="1"/>
      <c r="N32600" s="1"/>
    </row>
    <row r="32601" spans="1:14">
      <c r="A32601" s="4">
        <v>43078.246527777781</v>
      </c>
      <c r="B32601" s="1">
        <v>8.2189999999999994</v>
      </c>
      <c r="C32601" s="1">
        <v>8.5524330000000006</v>
      </c>
      <c r="D32601" s="1">
        <v>89.387535</v>
      </c>
      <c r="L32601" s="1"/>
      <c r="M32601" s="1"/>
      <c r="N32601" s="1"/>
    </row>
    <row r="32602" spans="1:14">
      <c r="A32602" s="4">
        <v>43078.253472222219</v>
      </c>
      <c r="B32602" s="1">
        <v>8.4619999999999997</v>
      </c>
      <c r="C32602" s="1">
        <v>8.5659130000000001</v>
      </c>
      <c r="D32602" s="1">
        <v>90.019227999999998</v>
      </c>
      <c r="L32602" s="1"/>
      <c r="M32602" s="1"/>
      <c r="N32602" s="1"/>
    </row>
    <row r="32603" spans="1:14">
      <c r="A32603" s="4">
        <v>43078.260416666664</v>
      </c>
      <c r="B32603" s="1">
        <v>8.359</v>
      </c>
      <c r="C32603" s="1">
        <v>8.5724599999999995</v>
      </c>
      <c r="D32603" s="1">
        <v>89.879769999999994</v>
      </c>
      <c r="L32603" s="1"/>
      <c r="M32603" s="1"/>
      <c r="N32603" s="1"/>
    </row>
    <row r="32604" spans="1:14">
      <c r="A32604" s="4">
        <v>43078.267361111109</v>
      </c>
      <c r="B32604" s="1">
        <v>8.2370000000000001</v>
      </c>
      <c r="C32604" s="1">
        <v>8.6006440000000008</v>
      </c>
      <c r="D32604" s="1">
        <v>89.927912000000006</v>
      </c>
      <c r="L32604" s="1"/>
      <c r="M32604" s="1"/>
      <c r="N32604" s="1"/>
    </row>
    <row r="32605" spans="1:14">
      <c r="A32605" s="4">
        <v>43078.274305555555</v>
      </c>
      <c r="B32605" s="1">
        <v>8.2089999999999996</v>
      </c>
      <c r="C32605" s="1">
        <v>8.6180850000000007</v>
      </c>
      <c r="D32605" s="1">
        <v>90.053398999999999</v>
      </c>
      <c r="L32605" s="1"/>
      <c r="M32605" s="1"/>
      <c r="N32605" s="1"/>
    </row>
    <row r="32606" spans="1:14">
      <c r="A32606" s="4">
        <v>43078.28125</v>
      </c>
      <c r="B32606" s="1">
        <v>8.1809999999999992</v>
      </c>
      <c r="C32606" s="1">
        <v>8.6119640000000004</v>
      </c>
      <c r="D32606" s="1">
        <v>89.932624000000004</v>
      </c>
      <c r="L32606" s="1"/>
      <c r="M32606" s="1"/>
      <c r="N32606" s="1"/>
    </row>
    <row r="32607" spans="1:14">
      <c r="A32607" s="4">
        <v>43078.288194444445</v>
      </c>
      <c r="B32607" s="1">
        <v>8.1340000000000003</v>
      </c>
      <c r="C32607" s="1">
        <v>8.6161100000000008</v>
      </c>
      <c r="D32607" s="1">
        <v>89.880506999999994</v>
      </c>
      <c r="L32607" s="1"/>
      <c r="M32607" s="1"/>
      <c r="N32607" s="1"/>
    </row>
    <row r="32608" spans="1:14">
      <c r="A32608" s="4">
        <v>43078.295138888891</v>
      </c>
      <c r="B32608" s="1">
        <v>8.077</v>
      </c>
      <c r="C32608" s="1">
        <v>8.6452779999999994</v>
      </c>
      <c r="D32608" s="1">
        <v>90.068702999999999</v>
      </c>
      <c r="L32608" s="1"/>
      <c r="M32608" s="1"/>
      <c r="N32608" s="1"/>
    </row>
    <row r="32609" spans="1:14">
      <c r="A32609" s="4">
        <v>43078.302083333336</v>
      </c>
      <c r="B32609" s="1">
        <v>8.1059999999999999</v>
      </c>
      <c r="C32609" s="1">
        <v>8.6522279999999991</v>
      </c>
      <c r="D32609" s="1">
        <v>90.200205999999994</v>
      </c>
      <c r="L32609" s="1"/>
      <c r="M32609" s="1"/>
      <c r="N32609" s="1"/>
    </row>
    <row r="32610" spans="1:14">
      <c r="A32610" s="4">
        <v>43078.309027777781</v>
      </c>
      <c r="B32610" s="1">
        <v>8.1240000000000006</v>
      </c>
      <c r="C32610" s="1">
        <v>8.6663169999999994</v>
      </c>
      <c r="D32610" s="1">
        <v>90.383833999999993</v>
      </c>
      <c r="L32610" s="1"/>
      <c r="M32610" s="1"/>
      <c r="N32610" s="1"/>
    </row>
    <row r="32611" spans="1:14">
      <c r="A32611" s="4">
        <v>43078.315972222219</v>
      </c>
      <c r="B32611" s="1">
        <v>8.2469999999999999</v>
      </c>
      <c r="C32611" s="1">
        <v>8.6414220000000004</v>
      </c>
      <c r="D32611" s="1">
        <v>90.374651</v>
      </c>
      <c r="L32611" s="1"/>
      <c r="M32611" s="1"/>
      <c r="N32611" s="1"/>
    </row>
    <row r="32612" spans="1:14">
      <c r="A32612" s="4">
        <v>43078.322916666664</v>
      </c>
      <c r="B32612" s="1">
        <v>8.2840000000000007</v>
      </c>
      <c r="C32612" s="1">
        <v>8.6338709999999992</v>
      </c>
      <c r="D32612" s="1">
        <v>90.370977999999994</v>
      </c>
      <c r="L32612" s="1"/>
      <c r="M32612" s="1"/>
      <c r="N32612" s="1"/>
    </row>
    <row r="32613" spans="1:14">
      <c r="A32613" s="4">
        <v>43078.329861111109</v>
      </c>
      <c r="B32613" s="1">
        <v>8.2370000000000001</v>
      </c>
      <c r="C32613" s="1">
        <v>8.6168929999999992</v>
      </c>
      <c r="D32613" s="1">
        <v>90.097812000000005</v>
      </c>
      <c r="L32613" s="1"/>
      <c r="M32613" s="1"/>
      <c r="N32613" s="1"/>
    </row>
    <row r="32614" spans="1:14">
      <c r="A32614" s="4">
        <v>43078.336805555555</v>
      </c>
      <c r="B32614" s="1">
        <v>8.1240000000000006</v>
      </c>
      <c r="C32614" s="1">
        <v>8.6200159999999997</v>
      </c>
      <c r="D32614" s="1">
        <v>89.900951000000006</v>
      </c>
      <c r="L32614" s="1"/>
      <c r="M32614" s="1"/>
      <c r="N32614" s="1"/>
    </row>
    <row r="32615" spans="1:14">
      <c r="A32615" s="4">
        <v>43078.34375</v>
      </c>
      <c r="B32615" s="1">
        <v>8.0109999999999992</v>
      </c>
      <c r="C32615" s="1">
        <v>8.6450610000000001</v>
      </c>
      <c r="D32615" s="1">
        <v>89.932085999999998</v>
      </c>
      <c r="L32615" s="1"/>
      <c r="M32615" s="1"/>
      <c r="N32615" s="1"/>
    </row>
    <row r="32616" spans="1:14">
      <c r="A32616" s="4">
        <v>43078.350694444445</v>
      </c>
      <c r="B32616" s="1">
        <v>7.992</v>
      </c>
      <c r="C32616" s="1">
        <v>8.6455769999999994</v>
      </c>
      <c r="D32616" s="1">
        <v>89.898775999999998</v>
      </c>
      <c r="L32616" s="1"/>
      <c r="M32616" s="1"/>
      <c r="N32616" s="1"/>
    </row>
    <row r="32617" spans="1:14">
      <c r="A32617" s="4">
        <v>43078.357638888891</v>
      </c>
      <c r="B32617" s="1">
        <v>7.9740000000000002</v>
      </c>
      <c r="C32617" s="1">
        <v>8.6323030000000003</v>
      </c>
      <c r="D32617" s="1">
        <v>89.724170000000001</v>
      </c>
      <c r="L32617" s="1"/>
      <c r="M32617" s="1"/>
      <c r="N32617" s="1"/>
    </row>
    <row r="32618" spans="1:14">
      <c r="A32618" s="4">
        <v>43078.364583333336</v>
      </c>
      <c r="B32618" s="1">
        <v>7.9640000000000004</v>
      </c>
      <c r="C32618" s="1">
        <v>8.6045370000000005</v>
      </c>
      <c r="D32618" s="1">
        <v>89.415317999999999</v>
      </c>
      <c r="L32618" s="1"/>
      <c r="M32618" s="1"/>
      <c r="N32618" s="1"/>
    </row>
    <row r="32619" spans="1:14">
      <c r="A32619" s="4">
        <v>43078.371527777781</v>
      </c>
      <c r="B32619" s="1">
        <v>7.86</v>
      </c>
      <c r="C32619" s="1">
        <v>8.6735550000000003</v>
      </c>
      <c r="D32619" s="1">
        <v>89.920237999999998</v>
      </c>
      <c r="L32619" s="1"/>
      <c r="M32619" s="1"/>
      <c r="N32619" s="1"/>
    </row>
    <row r="32620" spans="1:14">
      <c r="A32620" s="4">
        <v>43078.378472222219</v>
      </c>
      <c r="B32620" s="1">
        <v>7.851</v>
      </c>
      <c r="C32620" s="1">
        <v>8.6571759999999998</v>
      </c>
      <c r="D32620" s="1">
        <v>89.732101999999998</v>
      </c>
      <c r="L32620" s="1"/>
      <c r="M32620" s="1"/>
      <c r="N32620" s="1"/>
    </row>
    <row r="32621" spans="1:14">
      <c r="A32621" s="4">
        <v>43078.385416666664</v>
      </c>
      <c r="B32621" s="1">
        <v>7.9169999999999998</v>
      </c>
      <c r="C32621" s="1">
        <v>8.6281660000000002</v>
      </c>
      <c r="D32621" s="1">
        <v>89.565413000000007</v>
      </c>
      <c r="L32621" s="1"/>
      <c r="M32621" s="1"/>
      <c r="N32621" s="1"/>
    </row>
    <row r="32622" spans="1:14">
      <c r="A32622" s="4">
        <v>43078.392361111109</v>
      </c>
      <c r="B32622" s="1">
        <v>7.8979999999999997</v>
      </c>
      <c r="C32622" s="1">
        <v>8.6368010000000002</v>
      </c>
      <c r="D32622" s="1">
        <v>89.616432000000003</v>
      </c>
      <c r="L32622" s="1"/>
      <c r="M32622" s="1"/>
      <c r="N32622" s="1"/>
    </row>
    <row r="32623" spans="1:14">
      <c r="A32623" s="4">
        <v>43078.399305555555</v>
      </c>
      <c r="B32623" s="1">
        <v>7.9450000000000003</v>
      </c>
      <c r="C32623" s="1">
        <v>8.6359110000000001</v>
      </c>
      <c r="D32623" s="1">
        <v>89.702719999999999</v>
      </c>
      <c r="L32623" s="1"/>
      <c r="M32623" s="1"/>
      <c r="N32623" s="1"/>
    </row>
    <row r="32624" spans="1:14">
      <c r="A32624" s="4">
        <v>43078.40625</v>
      </c>
      <c r="B32624" s="1">
        <v>7.9550000000000001</v>
      </c>
      <c r="C32624" s="1">
        <v>8.6766690000000004</v>
      </c>
      <c r="D32624" s="1">
        <v>90.146505000000005</v>
      </c>
      <c r="L32624" s="1"/>
      <c r="M32624" s="1"/>
      <c r="N32624" s="1"/>
    </row>
    <row r="32625" spans="1:14">
      <c r="A32625" s="4">
        <v>43078.413194444445</v>
      </c>
      <c r="B32625" s="1">
        <v>7.9260000000000002</v>
      </c>
      <c r="C32625" s="1">
        <v>8.6672829999999994</v>
      </c>
      <c r="D32625" s="1">
        <v>89.989822000000004</v>
      </c>
      <c r="L32625" s="1"/>
      <c r="M32625" s="1"/>
      <c r="N32625" s="1"/>
    </row>
    <row r="32626" spans="1:14">
      <c r="A32626" s="4">
        <v>43078.420138888891</v>
      </c>
      <c r="B32626" s="1">
        <v>7.8410000000000002</v>
      </c>
      <c r="C32626" s="1">
        <v>8.7154749999999996</v>
      </c>
      <c r="D32626" s="1">
        <v>90.315861999999996</v>
      </c>
      <c r="L32626" s="1"/>
      <c r="M32626" s="1"/>
      <c r="N32626" s="1"/>
    </row>
    <row r="32627" spans="1:14">
      <c r="A32627" s="4">
        <v>43078.427083333336</v>
      </c>
      <c r="B32627" s="1">
        <v>7.5570000000000004</v>
      </c>
      <c r="C32627" s="1">
        <v>8.8067349999999998</v>
      </c>
      <c r="D32627" s="1">
        <v>90.673516000000006</v>
      </c>
      <c r="L32627" s="1"/>
      <c r="M32627" s="1"/>
      <c r="N32627" s="1"/>
    </row>
    <row r="32628" spans="1:14">
      <c r="A32628" s="4">
        <v>43078.434027777781</v>
      </c>
      <c r="B32628" s="1">
        <v>7.3849999999999998</v>
      </c>
      <c r="C32628" s="1">
        <v>8.9029399999999992</v>
      </c>
      <c r="D32628" s="1">
        <v>91.304385999999994</v>
      </c>
      <c r="L32628" s="1"/>
      <c r="M32628" s="1"/>
      <c r="N32628" s="1"/>
    </row>
    <row r="32629" spans="1:14">
      <c r="A32629" s="4">
        <v>43078.440972222219</v>
      </c>
      <c r="B32629" s="1">
        <v>7.3470000000000004</v>
      </c>
      <c r="C32629" s="1">
        <v>8.9039439999999992</v>
      </c>
      <c r="D32629" s="1">
        <v>91.235256000000007</v>
      </c>
      <c r="L32629" s="1"/>
      <c r="M32629" s="1"/>
      <c r="N32629" s="1"/>
    </row>
    <row r="32630" spans="1:14">
      <c r="A32630" s="4">
        <v>43078.447916666664</v>
      </c>
      <c r="B32630" s="1">
        <v>7.3760000000000003</v>
      </c>
      <c r="C32630" s="1">
        <v>8.8865700000000007</v>
      </c>
      <c r="D32630" s="1">
        <v>91.117724999999993</v>
      </c>
      <c r="L32630" s="1"/>
      <c r="M32630" s="1"/>
      <c r="N32630" s="1"/>
    </row>
    <row r="32631" spans="1:14">
      <c r="A32631" s="4">
        <v>43078.454861111109</v>
      </c>
      <c r="B32631" s="1">
        <v>7.4329999999999998</v>
      </c>
      <c r="C32631" s="1">
        <v>8.8534210000000009</v>
      </c>
      <c r="D32631" s="1">
        <v>90.896325000000004</v>
      </c>
      <c r="L32631" s="1"/>
      <c r="M32631" s="1"/>
      <c r="N32631" s="1"/>
    </row>
    <row r="32632" spans="1:14">
      <c r="A32632" s="4">
        <v>43078.461805555555</v>
      </c>
      <c r="B32632" s="1">
        <v>7.4619999999999997</v>
      </c>
      <c r="C32632" s="1">
        <v>8.8287390000000006</v>
      </c>
      <c r="D32632" s="1">
        <v>90.703042999999994</v>
      </c>
      <c r="L32632" s="1"/>
      <c r="M32632" s="1"/>
      <c r="N32632" s="1"/>
    </row>
    <row r="32633" spans="1:14">
      <c r="A32633" s="4">
        <v>43078.46875</v>
      </c>
      <c r="B32633" s="1">
        <v>7.4710000000000001</v>
      </c>
      <c r="C32633" s="1">
        <v>8.8426760000000009</v>
      </c>
      <c r="D32633" s="1">
        <v>90.864922000000007</v>
      </c>
      <c r="L32633" s="1"/>
      <c r="M32633" s="1"/>
      <c r="N32633" s="1"/>
    </row>
    <row r="32634" spans="1:14">
      <c r="A32634" s="4">
        <v>43078.475694444445</v>
      </c>
      <c r="B32634" s="1">
        <v>7.49</v>
      </c>
      <c r="C32634" s="1">
        <v>8.8940979999999996</v>
      </c>
      <c r="D32634" s="1">
        <v>91.433009999999996</v>
      </c>
      <c r="L32634" s="1"/>
      <c r="M32634" s="1"/>
      <c r="N32634" s="1"/>
    </row>
    <row r="32635" spans="1:14">
      <c r="A32635" s="4">
        <v>43078.482638888891</v>
      </c>
      <c r="B32635" s="1">
        <v>7.5279999999999996</v>
      </c>
      <c r="C32635" s="1">
        <v>8.9174330000000008</v>
      </c>
      <c r="D32635" s="1">
        <v>91.752503000000004</v>
      </c>
      <c r="L32635" s="1"/>
      <c r="M32635" s="1"/>
      <c r="N32635" s="1"/>
    </row>
    <row r="32636" spans="1:14">
      <c r="A32636" s="4">
        <v>43078.489583333336</v>
      </c>
      <c r="B32636" s="1">
        <v>7.585</v>
      </c>
      <c r="C32636" s="1">
        <v>8.9532530000000001</v>
      </c>
      <c r="D32636" s="1">
        <v>92.240964000000005</v>
      </c>
      <c r="L32636" s="1"/>
      <c r="M32636" s="1"/>
      <c r="N32636" s="1"/>
    </row>
    <row r="32637" spans="1:14">
      <c r="A32637" s="4">
        <v>43078.496527777781</v>
      </c>
      <c r="B32637" s="1">
        <v>7.585</v>
      </c>
      <c r="C32637" s="1">
        <v>9.0352139999999999</v>
      </c>
      <c r="D32637" s="1">
        <v>93.085370999999995</v>
      </c>
      <c r="L32637" s="1"/>
      <c r="M32637" s="1"/>
      <c r="N32637" s="1"/>
    </row>
    <row r="32638" spans="1:14">
      <c r="A32638" s="4">
        <v>43078.503472222219</v>
      </c>
      <c r="B32638" s="1">
        <v>7.6609999999999996</v>
      </c>
      <c r="C32638" s="1">
        <v>9.1054490000000001</v>
      </c>
      <c r="D32638" s="1">
        <v>93.971615</v>
      </c>
      <c r="L32638" s="1"/>
      <c r="M32638" s="1"/>
      <c r="N32638" s="1"/>
    </row>
    <row r="32639" spans="1:14">
      <c r="A32639" s="4">
        <v>43078.510416666664</v>
      </c>
      <c r="B32639" s="1">
        <v>7.6989999999999998</v>
      </c>
      <c r="C32639" s="1">
        <v>9.1296160000000004</v>
      </c>
      <c r="D32639" s="1">
        <v>94.302583999999996</v>
      </c>
      <c r="L32639" s="1"/>
      <c r="M32639" s="1"/>
      <c r="N32639" s="1"/>
    </row>
    <row r="32640" spans="1:14">
      <c r="A32640" s="4">
        <v>43078.517361111109</v>
      </c>
      <c r="B32640" s="1">
        <v>7.7469999999999999</v>
      </c>
      <c r="C32640" s="1">
        <v>9.1531400000000005</v>
      </c>
      <c r="D32640" s="1">
        <v>94.648876000000001</v>
      </c>
      <c r="L32640" s="1"/>
      <c r="M32640" s="1"/>
      <c r="N32640" s="1"/>
    </row>
    <row r="32641" spans="1:14">
      <c r="A32641" s="4">
        <v>43078.524305555555</v>
      </c>
      <c r="B32641" s="1">
        <v>7.7560000000000002</v>
      </c>
      <c r="C32641" s="1">
        <v>9.1808890000000005</v>
      </c>
      <c r="D32641" s="1">
        <v>94.955247999999997</v>
      </c>
      <c r="L32641" s="1"/>
      <c r="M32641" s="1"/>
      <c r="N32641" s="1"/>
    </row>
    <row r="32642" spans="1:14">
      <c r="A32642" s="4">
        <v>43078.53125</v>
      </c>
      <c r="B32642" s="1">
        <v>7.7839999999999998</v>
      </c>
      <c r="C32642" s="1">
        <v>9.3096180000000004</v>
      </c>
      <c r="D32642" s="1">
        <v>96.347960999999998</v>
      </c>
      <c r="L32642" s="1"/>
      <c r="M32642" s="1"/>
      <c r="N32642" s="1"/>
    </row>
    <row r="32643" spans="1:14">
      <c r="A32643" s="4">
        <v>43078.538194444445</v>
      </c>
      <c r="B32643" s="1">
        <v>7.7750000000000004</v>
      </c>
      <c r="C32643" s="1">
        <v>9.4352909999999994</v>
      </c>
      <c r="D32643" s="1">
        <v>97.628621999999993</v>
      </c>
      <c r="L32643" s="1"/>
      <c r="M32643" s="1"/>
      <c r="N32643" s="1"/>
    </row>
    <row r="32644" spans="1:14">
      <c r="A32644" s="4">
        <v>43078.545138888891</v>
      </c>
      <c r="B32644" s="1">
        <v>7.8319999999999999</v>
      </c>
      <c r="C32644" s="1">
        <v>9.4646810000000006</v>
      </c>
      <c r="D32644" s="1">
        <v>98.059621000000007</v>
      </c>
      <c r="L32644" s="1"/>
      <c r="M32644" s="1"/>
      <c r="N32644" s="1"/>
    </row>
    <row r="32645" spans="1:14">
      <c r="A32645" s="4">
        <v>43078.552083333336</v>
      </c>
      <c r="B32645" s="1">
        <v>7.8789999999999996</v>
      </c>
      <c r="C32645" s="1">
        <v>9.5450549999999996</v>
      </c>
      <c r="D32645" s="1">
        <v>98.997896999999995</v>
      </c>
      <c r="L32645" s="1"/>
      <c r="M32645" s="1"/>
      <c r="N32645" s="1"/>
    </row>
    <row r="32646" spans="1:14">
      <c r="A32646" s="4">
        <v>43078.559027777781</v>
      </c>
      <c r="B32646" s="1">
        <v>7.8789999999999996</v>
      </c>
      <c r="C32646" s="1">
        <v>9.4987750000000002</v>
      </c>
      <c r="D32646" s="1">
        <v>98.517897000000005</v>
      </c>
      <c r="L32646" s="1"/>
      <c r="M32646" s="1"/>
      <c r="N32646" s="1"/>
    </row>
    <row r="32647" spans="1:14">
      <c r="A32647" s="4">
        <v>43078.565972222219</v>
      </c>
      <c r="B32647" s="1">
        <v>7.8979999999999997</v>
      </c>
      <c r="C32647" s="1">
        <v>9.5867930000000001</v>
      </c>
      <c r="D32647" s="1">
        <v>99.473650000000006</v>
      </c>
      <c r="L32647" s="1"/>
      <c r="M32647" s="1"/>
      <c r="N32647" s="1"/>
    </row>
    <row r="32648" spans="1:14">
      <c r="A32648" s="4">
        <v>43078.572916666664</v>
      </c>
      <c r="B32648" s="1">
        <v>7.8979999999999997</v>
      </c>
      <c r="C32648" s="1">
        <v>9.6014079999999993</v>
      </c>
      <c r="D32648" s="1">
        <v>99.625298999999998</v>
      </c>
      <c r="L32648" s="1"/>
      <c r="M32648" s="1"/>
      <c r="N32648" s="1"/>
    </row>
    <row r="32649" spans="1:14">
      <c r="A32649" s="4">
        <v>43078.579861111109</v>
      </c>
      <c r="B32649" s="1">
        <v>7.9359999999999999</v>
      </c>
      <c r="C32649" s="1">
        <v>9.5955709999999996</v>
      </c>
      <c r="D32649" s="1">
        <v>99.650553000000002</v>
      </c>
      <c r="L32649" s="1"/>
      <c r="M32649" s="1"/>
      <c r="N32649" s="1"/>
    </row>
    <row r="32650" spans="1:14">
      <c r="A32650" s="4">
        <v>43078.586805555555</v>
      </c>
      <c r="B32650" s="1">
        <v>7.9169999999999998</v>
      </c>
      <c r="C32650" s="1">
        <v>9.5822500000000002</v>
      </c>
      <c r="D32650" s="1">
        <v>99.469361000000006</v>
      </c>
      <c r="L32650" s="1"/>
      <c r="M32650" s="1"/>
      <c r="N32650" s="1"/>
    </row>
    <row r="32651" spans="1:14">
      <c r="A32651" s="4">
        <v>43078.59375</v>
      </c>
      <c r="B32651" s="1">
        <v>7.87</v>
      </c>
      <c r="C32651" s="1">
        <v>9.7511259999999993</v>
      </c>
      <c r="D32651" s="1">
        <v>101.114547</v>
      </c>
      <c r="L32651" s="1"/>
      <c r="M32651" s="1"/>
      <c r="N32651" s="1"/>
    </row>
    <row r="32652" spans="1:14">
      <c r="A32652" s="4">
        <v>43078.600694444445</v>
      </c>
      <c r="B32652" s="1">
        <v>7.5659999999999998</v>
      </c>
      <c r="C32652" s="1">
        <v>9.3781540000000003</v>
      </c>
      <c r="D32652" s="1">
        <v>96.576634999999996</v>
      </c>
      <c r="L32652" s="1"/>
      <c r="M32652" s="1"/>
      <c r="N32652" s="1"/>
    </row>
    <row r="32653" spans="1:14">
      <c r="A32653" s="4">
        <v>43078.607638888891</v>
      </c>
      <c r="B32653" s="1">
        <v>7.4329999999999998</v>
      </c>
      <c r="C32653" s="1">
        <v>9.2257960000000008</v>
      </c>
      <c r="D32653" s="1">
        <v>94.719418000000005</v>
      </c>
      <c r="L32653" s="1"/>
      <c r="M32653" s="1"/>
      <c r="N32653" s="1"/>
    </row>
    <row r="32654" spans="1:14">
      <c r="A32654" s="4">
        <v>43078.614583333336</v>
      </c>
      <c r="B32654" s="1">
        <v>7.2990000000000004</v>
      </c>
      <c r="C32654" s="1">
        <v>9.1253969999999995</v>
      </c>
      <c r="D32654" s="1">
        <v>93.401593000000005</v>
      </c>
      <c r="L32654" s="1"/>
      <c r="M32654" s="1"/>
      <c r="N32654" s="1"/>
    </row>
    <row r="32655" spans="1:14">
      <c r="A32655" s="4">
        <v>43078.621527777781</v>
      </c>
      <c r="B32655" s="1">
        <v>7.28</v>
      </c>
      <c r="C32655" s="1">
        <v>9.0902049999999992</v>
      </c>
      <c r="D32655" s="1">
        <v>93.000857999999994</v>
      </c>
      <c r="L32655" s="1"/>
      <c r="M32655" s="1"/>
      <c r="N32655" s="1"/>
    </row>
    <row r="32656" spans="1:14">
      <c r="A32656" s="4">
        <v>43078.628472222219</v>
      </c>
      <c r="B32656" s="1">
        <v>7.2519999999999998</v>
      </c>
      <c r="C32656" s="1">
        <v>9.0735189999999992</v>
      </c>
      <c r="D32656" s="1">
        <v>92.770533</v>
      </c>
      <c r="L32656" s="1"/>
      <c r="M32656" s="1"/>
      <c r="N32656" s="1"/>
    </row>
    <row r="32657" spans="1:14">
      <c r="A32657" s="4">
        <v>43078.635416666664</v>
      </c>
      <c r="B32657" s="1">
        <v>7.2229999999999999</v>
      </c>
      <c r="C32657" s="1">
        <v>8.9870750000000008</v>
      </c>
      <c r="D32657" s="1">
        <v>91.825558000000001</v>
      </c>
      <c r="L32657" s="1"/>
      <c r="M32657" s="1"/>
      <c r="N32657" s="1"/>
    </row>
    <row r="32658" spans="1:14">
      <c r="A32658" s="4">
        <v>43078.642361111109</v>
      </c>
      <c r="B32658" s="1">
        <v>7.2229999999999999</v>
      </c>
      <c r="C32658" s="1">
        <v>8.9440939999999998</v>
      </c>
      <c r="D32658" s="1">
        <v>91.386399999999995</v>
      </c>
      <c r="L32658" s="1"/>
      <c r="M32658" s="1"/>
      <c r="N32658" s="1"/>
    </row>
    <row r="32659" spans="1:14">
      <c r="A32659" s="4">
        <v>43078.649305555555</v>
      </c>
      <c r="B32659" s="1">
        <v>7.2229999999999999</v>
      </c>
      <c r="C32659" s="1">
        <v>8.9376069999999999</v>
      </c>
      <c r="D32659" s="1">
        <v>91.320111999999995</v>
      </c>
      <c r="L32659" s="1"/>
      <c r="M32659" s="1"/>
      <c r="N32659" s="1"/>
    </row>
    <row r="32660" spans="1:14">
      <c r="A32660" s="4">
        <v>43078.65625</v>
      </c>
      <c r="B32660" s="1">
        <v>7.1660000000000004</v>
      </c>
      <c r="C32660" s="1">
        <v>8.9293750000000003</v>
      </c>
      <c r="D32660" s="1">
        <v>91.116618000000003</v>
      </c>
      <c r="L32660" s="1"/>
      <c r="M32660" s="1"/>
      <c r="N32660" s="1"/>
    </row>
    <row r="32661" spans="1:14">
      <c r="A32661" s="4">
        <v>43078.663194444445</v>
      </c>
      <c r="B32661" s="1">
        <v>7.1749999999999998</v>
      </c>
      <c r="C32661" s="1">
        <v>8.9497949999999999</v>
      </c>
      <c r="D32661" s="1">
        <v>91.343874999999997</v>
      </c>
      <c r="L32661" s="1"/>
      <c r="M32661" s="1"/>
      <c r="N32661" s="1"/>
    </row>
    <row r="32662" spans="1:14">
      <c r="A32662" s="4">
        <v>43078.670138888891</v>
      </c>
      <c r="B32662" s="1">
        <v>7.194</v>
      </c>
      <c r="C32662" s="1">
        <v>8.9582160000000002</v>
      </c>
      <c r="D32662" s="1">
        <v>91.469742999999994</v>
      </c>
      <c r="L32662" s="1"/>
      <c r="M32662" s="1"/>
      <c r="N32662" s="1"/>
    </row>
    <row r="32663" spans="1:14">
      <c r="A32663" s="4">
        <v>43078.677083333336</v>
      </c>
      <c r="B32663" s="1">
        <v>7.1459999999999999</v>
      </c>
      <c r="C32663" s="1">
        <v>8.9874279999999995</v>
      </c>
      <c r="D32663" s="1">
        <v>91.666848999999999</v>
      </c>
      <c r="L32663" s="1"/>
      <c r="M32663" s="1"/>
      <c r="N32663" s="1"/>
    </row>
    <row r="32664" spans="1:14">
      <c r="A32664" s="4">
        <v>43078.684027777781</v>
      </c>
      <c r="B32664" s="1">
        <v>7.1079999999999997</v>
      </c>
      <c r="C32664" s="1">
        <v>9.0054499999999997</v>
      </c>
      <c r="D32664" s="1">
        <v>91.770413000000005</v>
      </c>
      <c r="L32664" s="1"/>
      <c r="M32664" s="1"/>
      <c r="N32664" s="1"/>
    </row>
    <row r="32665" spans="1:14">
      <c r="A32665" s="4">
        <v>43078.690972222219</v>
      </c>
      <c r="B32665" s="1">
        <v>7.07</v>
      </c>
      <c r="C32665" s="1">
        <v>9.0413040000000002</v>
      </c>
      <c r="D32665" s="1">
        <v>92.055242000000007</v>
      </c>
      <c r="L32665" s="1"/>
      <c r="M32665" s="1"/>
      <c r="N32665" s="1"/>
    </row>
    <row r="32666" spans="1:14">
      <c r="A32666" s="4">
        <v>43078.697916666664</v>
      </c>
      <c r="B32666" s="1">
        <v>7.07</v>
      </c>
      <c r="C32666" s="1">
        <v>9.0534649999999992</v>
      </c>
      <c r="D32666" s="1">
        <v>92.179060000000007</v>
      </c>
      <c r="L32666" s="1"/>
      <c r="M32666" s="1"/>
      <c r="N32666" s="1"/>
    </row>
    <row r="32667" spans="1:14">
      <c r="A32667" s="4">
        <v>43078.704861111109</v>
      </c>
      <c r="B32667" s="1">
        <v>7.0309999999999997</v>
      </c>
      <c r="C32667" s="1">
        <v>9.0593020000000006</v>
      </c>
      <c r="D32667" s="1">
        <v>92.155666999999994</v>
      </c>
      <c r="L32667" s="1"/>
      <c r="M32667" s="1"/>
      <c r="N32667" s="1"/>
    </row>
    <row r="32668" spans="1:14">
      <c r="A32668" s="4">
        <v>43078.711805555555</v>
      </c>
      <c r="B32668" s="1">
        <v>6.9829999999999997</v>
      </c>
      <c r="C32668" s="1">
        <v>9.0828199999999999</v>
      </c>
      <c r="D32668" s="1">
        <v>92.292732999999998</v>
      </c>
      <c r="L32668" s="1"/>
      <c r="M32668" s="1"/>
      <c r="N32668" s="1"/>
    </row>
    <row r="32669" spans="1:14">
      <c r="A32669" s="4">
        <v>43078.71875</v>
      </c>
      <c r="B32669" s="1">
        <v>6.9349999999999996</v>
      </c>
      <c r="C32669" s="1">
        <v>9.0763429999999996</v>
      </c>
      <c r="D32669" s="1">
        <v>92.124848</v>
      </c>
      <c r="L32669" s="1"/>
      <c r="M32669" s="1"/>
      <c r="N32669" s="1"/>
    </row>
    <row r="32670" spans="1:14">
      <c r="A32670" s="4">
        <v>43078.725694444445</v>
      </c>
      <c r="B32670" s="1">
        <v>6.8490000000000002</v>
      </c>
      <c r="C32670" s="1">
        <v>9.1097520000000003</v>
      </c>
      <c r="D32670" s="1">
        <v>92.280440999999996</v>
      </c>
      <c r="L32670" s="1"/>
      <c r="M32670" s="1"/>
      <c r="N32670" s="1"/>
    </row>
    <row r="32671" spans="1:14">
      <c r="A32671" s="4">
        <v>43078.732638888891</v>
      </c>
      <c r="B32671" s="1">
        <v>6.7140000000000004</v>
      </c>
      <c r="C32671" s="1">
        <v>9.1585219999999996</v>
      </c>
      <c r="D32671" s="1">
        <v>92.485039</v>
      </c>
      <c r="L32671" s="1"/>
      <c r="M32671" s="1"/>
      <c r="N32671" s="1"/>
    </row>
    <row r="32672" spans="1:14">
      <c r="A32672" s="4">
        <v>43078.739583333336</v>
      </c>
      <c r="B32672" s="1">
        <v>6.6660000000000004</v>
      </c>
      <c r="C32672" s="1">
        <v>9.1512279999999997</v>
      </c>
      <c r="D32672" s="1">
        <v>92.308591000000007</v>
      </c>
      <c r="L32672" s="1"/>
      <c r="M32672" s="1"/>
      <c r="N32672" s="1"/>
    </row>
    <row r="32673" spans="1:14">
      <c r="A32673" s="4">
        <v>43078.746527777781</v>
      </c>
      <c r="B32673" s="1">
        <v>6.5880000000000001</v>
      </c>
      <c r="C32673" s="1">
        <v>9.1847349999999999</v>
      </c>
      <c r="D32673" s="1">
        <v>92.478999999999999</v>
      </c>
      <c r="L32673" s="1"/>
      <c r="M32673" s="1"/>
      <c r="N32673" s="1"/>
    </row>
    <row r="32674" spans="1:14">
      <c r="A32674" s="4">
        <v>43078.753472222219</v>
      </c>
      <c r="B32674" s="1">
        <v>6.5590000000000002</v>
      </c>
      <c r="C32674" s="1">
        <v>9.1907209999999999</v>
      </c>
      <c r="D32674" s="1">
        <v>92.476935999999995</v>
      </c>
      <c r="L32674" s="1"/>
      <c r="M32674" s="1"/>
      <c r="N32674" s="1"/>
    </row>
    <row r="32675" spans="1:14">
      <c r="A32675" s="4">
        <v>43078.760416666664</v>
      </c>
      <c r="B32675" s="1">
        <v>6.4909999999999997</v>
      </c>
      <c r="C32675" s="1">
        <v>9.1992790000000007</v>
      </c>
      <c r="D32675" s="1">
        <v>92.416788999999994</v>
      </c>
      <c r="L32675" s="1"/>
      <c r="M32675" s="1"/>
      <c r="N32675" s="1"/>
    </row>
    <row r="32676" spans="1:14">
      <c r="A32676" s="4">
        <v>43078.767361111109</v>
      </c>
      <c r="B32676" s="1">
        <v>6.5010000000000003</v>
      </c>
      <c r="C32676" s="1">
        <v>9.1735340000000001</v>
      </c>
      <c r="D32676" s="1">
        <v>92.179593999999994</v>
      </c>
      <c r="L32676" s="1"/>
      <c r="M32676" s="1"/>
      <c r="N32676" s="1"/>
    </row>
    <row r="32677" spans="1:14">
      <c r="A32677" s="4">
        <v>43078.774305555555</v>
      </c>
      <c r="B32677" s="1">
        <v>6.4909999999999997</v>
      </c>
      <c r="C32677" s="1">
        <v>9.1790319999999994</v>
      </c>
      <c r="D32677" s="1">
        <v>92.213389000000006</v>
      </c>
      <c r="L32677" s="1"/>
      <c r="M32677" s="1"/>
      <c r="N32677" s="1"/>
    </row>
    <row r="32678" spans="1:14">
      <c r="A32678" s="4">
        <v>43078.78125</v>
      </c>
      <c r="B32678" s="1">
        <v>6.4619999999999997</v>
      </c>
      <c r="C32678" s="1">
        <v>9.1842059999999996</v>
      </c>
      <c r="D32678" s="1">
        <v>92.203109999999995</v>
      </c>
      <c r="L32678" s="1"/>
      <c r="M32678" s="1"/>
      <c r="N32678" s="1"/>
    </row>
    <row r="32679" spans="1:14">
      <c r="A32679" s="4">
        <v>43078.788194444445</v>
      </c>
      <c r="B32679" s="1">
        <v>6.4429999999999996</v>
      </c>
      <c r="C32679" s="1">
        <v>9.1798330000000004</v>
      </c>
      <c r="D32679" s="1">
        <v>92.118437999999998</v>
      </c>
      <c r="L32679" s="1"/>
      <c r="M32679" s="1"/>
      <c r="N32679" s="1"/>
    </row>
    <row r="32680" spans="1:14">
      <c r="A32680" s="4">
        <v>43078.795138888891</v>
      </c>
      <c r="B32680" s="1">
        <v>6.617</v>
      </c>
      <c r="C32680" s="1">
        <v>8.9802850000000003</v>
      </c>
      <c r="D32680" s="1">
        <v>90.481348999999994</v>
      </c>
      <c r="L32680" s="1"/>
      <c r="M32680" s="1"/>
      <c r="N32680" s="1"/>
    </row>
    <row r="32681" spans="1:14">
      <c r="A32681" s="4">
        <v>43078.802083333336</v>
      </c>
      <c r="B32681" s="1">
        <v>6.6369999999999996</v>
      </c>
      <c r="C32681" s="1">
        <v>8.7756659999999993</v>
      </c>
      <c r="D32681" s="1">
        <v>88.460755000000006</v>
      </c>
      <c r="L32681" s="1"/>
      <c r="M32681" s="1"/>
      <c r="N32681" s="1"/>
    </row>
    <row r="32682" spans="1:14">
      <c r="A32682" s="4">
        <v>43078.809027777781</v>
      </c>
      <c r="B32682" s="1">
        <v>6.6459999999999999</v>
      </c>
      <c r="C32682" s="1">
        <v>8.8705940000000005</v>
      </c>
      <c r="D32682" s="1">
        <v>89.436329000000001</v>
      </c>
      <c r="L32682" s="1"/>
      <c r="M32682" s="1"/>
      <c r="N32682" s="1"/>
    </row>
    <row r="32683" spans="1:14">
      <c r="A32683" s="4">
        <v>43078.815972222219</v>
      </c>
      <c r="B32683" s="1">
        <v>6.6459999999999999</v>
      </c>
      <c r="C32683" s="1">
        <v>8.8641129999999997</v>
      </c>
      <c r="D32683" s="1">
        <v>89.370987</v>
      </c>
      <c r="L32683" s="1"/>
      <c r="M32683" s="1"/>
      <c r="N32683" s="1"/>
    </row>
    <row r="32684" spans="1:14">
      <c r="A32684" s="4">
        <v>43078.822916666664</v>
      </c>
      <c r="B32684" s="1">
        <v>6.617</v>
      </c>
      <c r="C32684" s="1">
        <v>8.8490559999999991</v>
      </c>
      <c r="D32684" s="1">
        <v>89.159142000000003</v>
      </c>
      <c r="L32684" s="1"/>
      <c r="M32684" s="1"/>
      <c r="N32684" s="1"/>
    </row>
    <row r="32685" spans="1:14">
      <c r="A32685" s="4">
        <v>43078.829861111109</v>
      </c>
      <c r="B32685" s="1">
        <v>6.6459999999999999</v>
      </c>
      <c r="C32685" s="1">
        <v>8.8276590000000006</v>
      </c>
      <c r="D32685" s="1">
        <v>89.003439999999998</v>
      </c>
      <c r="L32685" s="1"/>
      <c r="M32685" s="1"/>
      <c r="N32685" s="1"/>
    </row>
    <row r="32686" spans="1:14">
      <c r="A32686" s="4">
        <v>43078.836805555555</v>
      </c>
      <c r="B32686" s="1">
        <v>6.6459999999999999</v>
      </c>
      <c r="C32686" s="1">
        <v>8.7579899999999995</v>
      </c>
      <c r="D32686" s="1">
        <v>88.301017999999999</v>
      </c>
      <c r="L32686" s="1"/>
      <c r="M32686" s="1"/>
      <c r="N32686" s="1"/>
    </row>
    <row r="32687" spans="1:14">
      <c r="A32687" s="4">
        <v>43078.84375</v>
      </c>
      <c r="B32687" s="1">
        <v>6.6559999999999997</v>
      </c>
      <c r="C32687" s="1">
        <v>8.7225070000000002</v>
      </c>
      <c r="D32687" s="1">
        <v>87.963674999999995</v>
      </c>
      <c r="L32687" s="1"/>
      <c r="M32687" s="1"/>
      <c r="N32687" s="1"/>
    </row>
    <row r="32688" spans="1:14">
      <c r="A32688" s="4">
        <v>43078.850694444445</v>
      </c>
      <c r="B32688" s="1">
        <v>6.5789999999999997</v>
      </c>
      <c r="C32688" s="1">
        <v>8.7245019999999993</v>
      </c>
      <c r="D32688" s="1">
        <v>87.826656</v>
      </c>
      <c r="L32688" s="1"/>
      <c r="M32688" s="1"/>
      <c r="N32688" s="1"/>
    </row>
    <row r="32689" spans="1:14">
      <c r="A32689" s="4">
        <v>43078.857638888891</v>
      </c>
      <c r="B32689" s="1">
        <v>6.6369999999999996</v>
      </c>
      <c r="C32689" s="1">
        <v>8.4492010000000004</v>
      </c>
      <c r="D32689" s="1">
        <v>85.169914000000006</v>
      </c>
      <c r="L32689" s="1"/>
      <c r="M32689" s="1"/>
      <c r="N32689" s="1"/>
    </row>
    <row r="32690" spans="1:14">
      <c r="A32690" s="4">
        <v>43078.864583333336</v>
      </c>
      <c r="B32690" s="1">
        <v>6.5979999999999999</v>
      </c>
      <c r="C32690" s="1">
        <v>8.5806249999999995</v>
      </c>
      <c r="D32690" s="1">
        <v>86.416419000000005</v>
      </c>
      <c r="L32690" s="1"/>
      <c r="M32690" s="1"/>
      <c r="N32690" s="1"/>
    </row>
    <row r="32691" spans="1:14">
      <c r="A32691" s="4">
        <v>43078.871527777781</v>
      </c>
      <c r="B32691" s="1">
        <v>6.5490000000000004</v>
      </c>
      <c r="C32691" s="1">
        <v>8.6033340000000003</v>
      </c>
      <c r="D32691" s="1">
        <v>86.546532999999997</v>
      </c>
      <c r="L32691" s="1"/>
      <c r="M32691" s="1"/>
      <c r="N32691" s="1"/>
    </row>
    <row r="32692" spans="1:14">
      <c r="A32692" s="4">
        <v>43078.878472222219</v>
      </c>
      <c r="B32692" s="1">
        <v>6.5010000000000003</v>
      </c>
      <c r="C32692" s="1">
        <v>8.6082359999999998</v>
      </c>
      <c r="D32692" s="1">
        <v>86.499240999999998</v>
      </c>
      <c r="L32692" s="1"/>
      <c r="M32692" s="1"/>
      <c r="N32692" s="1"/>
    </row>
    <row r="32693" spans="1:14">
      <c r="A32693" s="4">
        <v>43078.885416666664</v>
      </c>
      <c r="B32693" s="1">
        <v>6.3559999999999999</v>
      </c>
      <c r="C32693" s="1">
        <v>8.7646080000000008</v>
      </c>
      <c r="D32693" s="1">
        <v>87.773542000000006</v>
      </c>
      <c r="L32693" s="1"/>
      <c r="M32693" s="1"/>
      <c r="N32693" s="1"/>
    </row>
    <row r="32694" spans="1:14">
      <c r="A32694" s="4">
        <v>43078.892361111109</v>
      </c>
      <c r="B32694" s="1">
        <v>6.375</v>
      </c>
      <c r="C32694" s="1">
        <v>8.8013549999999992</v>
      </c>
      <c r="D32694" s="1">
        <v>88.180606999999995</v>
      </c>
      <c r="L32694" s="1"/>
      <c r="M32694" s="1"/>
      <c r="N32694" s="1"/>
    </row>
    <row r="32695" spans="1:14">
      <c r="A32695" s="4">
        <v>43078.899305555555</v>
      </c>
      <c r="B32695" s="1">
        <v>6.2389999999999999</v>
      </c>
      <c r="C32695" s="1">
        <v>8.9561630000000001</v>
      </c>
      <c r="D32695" s="1">
        <v>89.447156000000007</v>
      </c>
      <c r="L32695" s="1"/>
      <c r="M32695" s="1"/>
      <c r="N32695" s="1"/>
    </row>
    <row r="32696" spans="1:14">
      <c r="A32696" s="4">
        <v>43078.90625</v>
      </c>
      <c r="B32696" s="1">
        <v>6.19</v>
      </c>
      <c r="C32696" s="1">
        <v>9.0225249999999999</v>
      </c>
      <c r="D32696" s="1">
        <v>90.006715</v>
      </c>
      <c r="L32696" s="1"/>
      <c r="M32696" s="1"/>
      <c r="N32696" s="1"/>
    </row>
    <row r="32697" spans="1:14">
      <c r="A32697" s="4">
        <v>43078.913194444445</v>
      </c>
      <c r="B32697" s="1">
        <v>6.2489999999999997</v>
      </c>
      <c r="C32697" s="1">
        <v>8.9789960000000004</v>
      </c>
      <c r="D32697" s="1">
        <v>89.696161000000004</v>
      </c>
      <c r="L32697" s="1"/>
      <c r="M32697" s="1"/>
      <c r="N32697" s="1"/>
    </row>
    <row r="32698" spans="1:14">
      <c r="A32698" s="4">
        <v>43078.920138888891</v>
      </c>
      <c r="B32698" s="1">
        <v>6.3259999999999996</v>
      </c>
      <c r="C32698" s="1">
        <v>8.8159340000000004</v>
      </c>
      <c r="D32698" s="1">
        <v>88.225763999999998</v>
      </c>
      <c r="L32698" s="1"/>
      <c r="M32698" s="1"/>
      <c r="N32698" s="1"/>
    </row>
    <row r="32699" spans="1:14">
      <c r="A32699" s="4">
        <v>43078.927083333336</v>
      </c>
      <c r="B32699" s="1">
        <v>6.375</v>
      </c>
      <c r="C32699" s="1">
        <v>8.4790969999999994</v>
      </c>
      <c r="D32699" s="1">
        <v>84.951915</v>
      </c>
      <c r="L32699" s="1"/>
      <c r="M32699" s="1"/>
      <c r="N32699" s="1"/>
    </row>
    <row r="32700" spans="1:14">
      <c r="A32700" s="4">
        <v>43078.934027777781</v>
      </c>
      <c r="B32700" s="1">
        <v>6.375</v>
      </c>
      <c r="C32700" s="1">
        <v>8.4135120000000008</v>
      </c>
      <c r="D32700" s="1">
        <v>84.294820000000001</v>
      </c>
      <c r="L32700" s="1"/>
      <c r="M32700" s="1"/>
      <c r="N32700" s="1"/>
    </row>
    <row r="32701" spans="1:14">
      <c r="A32701" s="4">
        <v>43078.940972222219</v>
      </c>
      <c r="B32701" s="1">
        <v>6.2779999999999996</v>
      </c>
      <c r="C32701" s="1">
        <v>8.8855749999999993</v>
      </c>
      <c r="D32701" s="1">
        <v>88.823093</v>
      </c>
      <c r="L32701" s="1"/>
      <c r="M32701" s="1"/>
      <c r="N32701" s="1"/>
    </row>
    <row r="32702" spans="1:14">
      <c r="A32702" s="4">
        <v>43078.947916666664</v>
      </c>
      <c r="B32702" s="1">
        <v>6.3170000000000002</v>
      </c>
      <c r="C32702" s="1">
        <v>8.8805540000000001</v>
      </c>
      <c r="D32702" s="1">
        <v>88.853786999999997</v>
      </c>
      <c r="L32702" s="1"/>
      <c r="M32702" s="1"/>
      <c r="N32702" s="1"/>
    </row>
    <row r="32703" spans="1:14">
      <c r="A32703" s="4">
        <v>43078.954861111109</v>
      </c>
      <c r="B32703" s="1">
        <v>6.5010000000000003</v>
      </c>
      <c r="C32703" s="1">
        <v>8.7289080000000006</v>
      </c>
      <c r="D32703" s="1">
        <v>87.71181</v>
      </c>
      <c r="L32703" s="1"/>
      <c r="M32703" s="1"/>
      <c r="N32703" s="1"/>
    </row>
    <row r="32704" spans="1:14">
      <c r="A32704" s="4">
        <v>43078.961805555555</v>
      </c>
      <c r="B32704" s="1">
        <v>6.4329999999999998</v>
      </c>
      <c r="C32704" s="1">
        <v>8.8913810000000009</v>
      </c>
      <c r="D32704" s="1">
        <v>89.203076999999993</v>
      </c>
      <c r="L32704" s="1"/>
      <c r="M32704" s="1"/>
      <c r="N32704" s="1"/>
    </row>
    <row r="32705" spans="1:14">
      <c r="A32705" s="4">
        <v>43078.96875</v>
      </c>
      <c r="B32705" s="1">
        <v>6.4720000000000004</v>
      </c>
      <c r="C32705" s="1">
        <v>9.0248390000000001</v>
      </c>
      <c r="D32705" s="1">
        <v>90.624264999999994</v>
      </c>
      <c r="L32705" s="1"/>
      <c r="M32705" s="1"/>
      <c r="N32705" s="1"/>
    </row>
    <row r="32706" spans="1:14">
      <c r="A32706" s="4">
        <v>43078.975694444445</v>
      </c>
      <c r="B32706" s="1">
        <v>6.4619999999999997</v>
      </c>
      <c r="C32706" s="1">
        <v>9.0926960000000001</v>
      </c>
      <c r="D32706" s="1">
        <v>91.284412000000003</v>
      </c>
      <c r="L32706" s="1"/>
      <c r="M32706" s="1"/>
      <c r="N32706" s="1"/>
    </row>
    <row r="32707" spans="1:14">
      <c r="A32707" s="4">
        <v>43078.982638888891</v>
      </c>
      <c r="B32707" s="1">
        <v>6.4530000000000003</v>
      </c>
      <c r="C32707" s="1">
        <v>9.0812069999999991</v>
      </c>
      <c r="D32707" s="1">
        <v>91.149963</v>
      </c>
      <c r="L32707" s="1"/>
      <c r="M32707" s="1"/>
      <c r="N32707" s="1"/>
    </row>
    <row r="32708" spans="1:14">
      <c r="A32708" s="4">
        <v>43078.989583333336</v>
      </c>
      <c r="B32708" s="1">
        <v>6.4619999999999997</v>
      </c>
      <c r="C32708" s="1">
        <v>9.0918860000000006</v>
      </c>
      <c r="D32708" s="1">
        <v>91.276281999999995</v>
      </c>
      <c r="L32708" s="1"/>
      <c r="M32708" s="1"/>
      <c r="N32708" s="1"/>
    </row>
    <row r="32709" spans="1:14">
      <c r="A32709" s="4">
        <v>43078.996527777781</v>
      </c>
      <c r="B32709" s="1">
        <v>6.4139999999999997</v>
      </c>
      <c r="C32709" s="1">
        <v>9.0935039999999994</v>
      </c>
      <c r="D32709" s="1">
        <v>91.190511000000001</v>
      </c>
      <c r="L32709" s="1"/>
      <c r="M32709" s="1"/>
      <c r="N32709" s="1"/>
    </row>
    <row r="32710" spans="1:14">
      <c r="A32710" s="4">
        <v>43079.003472222219</v>
      </c>
      <c r="B32710" s="1">
        <v>6.4820000000000002</v>
      </c>
      <c r="C32710" s="1">
        <v>9.0298660000000002</v>
      </c>
      <c r="D32710" s="1">
        <v>90.695851000000005</v>
      </c>
      <c r="L32710" s="1"/>
      <c r="M32710" s="1"/>
      <c r="N32710" s="1"/>
    </row>
    <row r="32711" spans="1:14">
      <c r="A32711" s="4">
        <v>43079.010416666664</v>
      </c>
      <c r="B32711" s="1">
        <v>6.4530000000000003</v>
      </c>
      <c r="C32711" s="1">
        <v>9.0714889999999997</v>
      </c>
      <c r="D32711" s="1">
        <v>91.052424000000002</v>
      </c>
      <c r="L32711" s="1"/>
      <c r="M32711" s="1"/>
      <c r="N32711" s="1"/>
    </row>
    <row r="32712" spans="1:14">
      <c r="A32712" s="4">
        <v>43079.017361111109</v>
      </c>
      <c r="B32712" s="1">
        <v>5.7009999999999996</v>
      </c>
      <c r="C32712" s="1">
        <v>8.7950940000000006</v>
      </c>
      <c r="D32712" s="1">
        <v>86.735287999999997</v>
      </c>
      <c r="L32712" s="1"/>
      <c r="M32712" s="1"/>
      <c r="N32712" s="1"/>
    </row>
    <row r="32713" spans="1:14">
      <c r="A32713" s="4">
        <v>43079.024305555555</v>
      </c>
      <c r="B32713" s="1">
        <v>5.484</v>
      </c>
      <c r="C32713" s="1">
        <v>8.5352429999999995</v>
      </c>
      <c r="D32713" s="1">
        <v>83.741698999999997</v>
      </c>
      <c r="L32713" s="1"/>
      <c r="M32713" s="1"/>
      <c r="N32713" s="1"/>
    </row>
    <row r="32714" spans="1:14">
      <c r="A32714" s="4">
        <v>43079.03125</v>
      </c>
      <c r="B32714" s="1">
        <v>5.5140000000000002</v>
      </c>
      <c r="C32714" s="1">
        <v>8.5017759999999996</v>
      </c>
      <c r="D32714" s="1">
        <v>83.472665000000006</v>
      </c>
      <c r="L32714" s="1"/>
      <c r="M32714" s="1"/>
      <c r="N32714" s="1"/>
    </row>
    <row r="32715" spans="1:14">
      <c r="A32715" s="4">
        <v>43079.038194444445</v>
      </c>
      <c r="B32715" s="1">
        <v>5.4740000000000002</v>
      </c>
      <c r="C32715" s="1">
        <v>8.6789620000000003</v>
      </c>
      <c r="D32715" s="1">
        <v>85.131590000000003</v>
      </c>
      <c r="L32715" s="1"/>
      <c r="M32715" s="1"/>
      <c r="N32715" s="1"/>
    </row>
    <row r="32716" spans="1:14">
      <c r="A32716" s="4">
        <v>43079.045138888891</v>
      </c>
      <c r="B32716" s="1">
        <v>5.5430000000000001</v>
      </c>
      <c r="C32716" s="1">
        <v>8.6897979999999997</v>
      </c>
      <c r="D32716" s="1">
        <v>85.377337999999995</v>
      </c>
      <c r="L32716" s="1"/>
      <c r="M32716" s="1"/>
      <c r="N32716" s="1"/>
    </row>
    <row r="32717" spans="1:14">
      <c r="A32717" s="4">
        <v>43079.052083333336</v>
      </c>
      <c r="B32717" s="1">
        <v>5.484</v>
      </c>
      <c r="C32717" s="1">
        <v>8.6993349999999996</v>
      </c>
      <c r="D32717" s="1">
        <v>85.351658999999998</v>
      </c>
      <c r="L32717" s="1"/>
      <c r="M32717" s="1"/>
      <c r="N32717" s="1"/>
    </row>
    <row r="32718" spans="1:14">
      <c r="A32718" s="4">
        <v>43079.059027777781</v>
      </c>
      <c r="B32718" s="1">
        <v>5.524</v>
      </c>
      <c r="C32718" s="1">
        <v>8.709695</v>
      </c>
      <c r="D32718" s="1">
        <v>85.534334999999999</v>
      </c>
      <c r="L32718" s="1"/>
      <c r="M32718" s="1"/>
      <c r="N32718" s="1"/>
    </row>
    <row r="32719" spans="1:14">
      <c r="A32719" s="4">
        <v>43079.065972222219</v>
      </c>
      <c r="B32719" s="1">
        <v>5.819</v>
      </c>
      <c r="C32719" s="1">
        <v>8.6983700000000006</v>
      </c>
      <c r="D32719" s="1">
        <v>86.020476000000002</v>
      </c>
      <c r="L32719" s="1"/>
      <c r="M32719" s="1"/>
      <c r="N32719" s="1"/>
    </row>
    <row r="32720" spans="1:14">
      <c r="A32720" s="4">
        <v>43079.072916666664</v>
      </c>
      <c r="B32720" s="1">
        <v>7.0119999999999996</v>
      </c>
      <c r="C32720" s="1">
        <v>8.6666319999999999</v>
      </c>
      <c r="D32720" s="1">
        <v>88.122642999999997</v>
      </c>
      <c r="L32720" s="1"/>
      <c r="M32720" s="1"/>
      <c r="N32720" s="1"/>
    </row>
    <row r="32721" spans="1:14">
      <c r="A32721" s="4">
        <v>43079.079861111109</v>
      </c>
      <c r="B32721" s="1">
        <v>7.8319999999999999</v>
      </c>
      <c r="C32721" s="1">
        <v>8.7599850000000004</v>
      </c>
      <c r="D32721" s="1">
        <v>90.758561999999998</v>
      </c>
      <c r="L32721" s="1"/>
      <c r="M32721" s="1"/>
      <c r="N32721" s="1"/>
    </row>
    <row r="32722" spans="1:14">
      <c r="A32722" s="4">
        <v>43079.086805555555</v>
      </c>
      <c r="B32722" s="1">
        <v>8.1059999999999999</v>
      </c>
      <c r="C32722" s="1">
        <v>8.7821899999999999</v>
      </c>
      <c r="D32722" s="1">
        <v>91.555071999999996</v>
      </c>
      <c r="L32722" s="1"/>
      <c r="M32722" s="1"/>
      <c r="N32722" s="1"/>
    </row>
    <row r="32723" spans="1:14">
      <c r="A32723" s="4">
        <v>43079.09375</v>
      </c>
      <c r="B32723" s="1">
        <v>8.1620000000000008</v>
      </c>
      <c r="C32723" s="1">
        <v>8.7903859999999998</v>
      </c>
      <c r="D32723" s="1">
        <v>91.756484999999998</v>
      </c>
      <c r="L32723" s="1"/>
      <c r="M32723" s="1"/>
      <c r="N32723" s="1"/>
    </row>
    <row r="32724" spans="1:14">
      <c r="A32724" s="4">
        <v>43079.100694444445</v>
      </c>
      <c r="B32724" s="1">
        <v>8.2279999999999998</v>
      </c>
      <c r="C32724" s="1">
        <v>8.6825620000000008</v>
      </c>
      <c r="D32724" s="1">
        <v>90.766020999999995</v>
      </c>
      <c r="L32724" s="1"/>
      <c r="M32724" s="1"/>
      <c r="N32724" s="1"/>
    </row>
    <row r="32725" spans="1:14">
      <c r="A32725" s="4">
        <v>43079.107638888891</v>
      </c>
      <c r="B32725" s="1">
        <v>8.3030000000000008</v>
      </c>
      <c r="C32725" s="1">
        <v>8.7316719999999997</v>
      </c>
      <c r="D32725" s="1">
        <v>91.433768000000001</v>
      </c>
      <c r="L32725" s="1"/>
      <c r="M32725" s="1"/>
      <c r="N32725" s="1"/>
    </row>
    <row r="32726" spans="1:14">
      <c r="A32726" s="4">
        <v>43079.114583333336</v>
      </c>
      <c r="B32726" s="1">
        <v>8.3409999999999993</v>
      </c>
      <c r="C32726" s="1">
        <v>8.6940740000000005</v>
      </c>
      <c r="D32726" s="1">
        <v>91.117959999999997</v>
      </c>
      <c r="L32726" s="1"/>
      <c r="M32726" s="1"/>
      <c r="N32726" s="1"/>
    </row>
    <row r="32727" spans="1:14">
      <c r="A32727" s="4">
        <v>43079.121527777781</v>
      </c>
      <c r="B32727" s="1">
        <v>8.4619999999999997</v>
      </c>
      <c r="C32727" s="1">
        <v>8.6837660000000003</v>
      </c>
      <c r="D32727" s="1">
        <v>91.257750000000001</v>
      </c>
      <c r="L32727" s="1"/>
      <c r="M32727" s="1"/>
      <c r="N32727" s="1"/>
    </row>
    <row r="32728" spans="1:14">
      <c r="A32728" s="4">
        <v>43079.128472222219</v>
      </c>
      <c r="B32728" s="1">
        <v>8.5090000000000003</v>
      </c>
      <c r="C32728" s="1">
        <v>8.664987</v>
      </c>
      <c r="D32728" s="1">
        <v>91.156492999999998</v>
      </c>
      <c r="L32728" s="1"/>
      <c r="M32728" s="1"/>
      <c r="N32728" s="1"/>
    </row>
    <row r="32729" spans="1:14">
      <c r="A32729" s="4">
        <v>43079.135416666664</v>
      </c>
      <c r="B32729" s="1">
        <v>8.5370000000000008</v>
      </c>
      <c r="C32729" s="1">
        <v>8.6694849999999999</v>
      </c>
      <c r="D32729" s="1">
        <v>91.261094</v>
      </c>
      <c r="L32729" s="1"/>
      <c r="M32729" s="1"/>
      <c r="N32729" s="1"/>
    </row>
    <row r="32730" spans="1:14">
      <c r="A32730" s="4">
        <v>43079.142361111109</v>
      </c>
      <c r="B32730" s="1">
        <v>8.4909999999999997</v>
      </c>
      <c r="C32730" s="1">
        <v>8.6590190000000007</v>
      </c>
      <c r="D32730" s="1">
        <v>91.056926000000004</v>
      </c>
      <c r="L32730" s="1"/>
      <c r="M32730" s="1"/>
      <c r="N32730" s="1"/>
    </row>
    <row r="32731" spans="1:14">
      <c r="A32731" s="4">
        <v>43079.149305555555</v>
      </c>
      <c r="B32731" s="1">
        <v>8.6489999999999991</v>
      </c>
      <c r="C32731" s="1">
        <v>8.6679650000000006</v>
      </c>
      <c r="D32731" s="1">
        <v>91.474256999999994</v>
      </c>
      <c r="L32731" s="1"/>
      <c r="M32731" s="1"/>
      <c r="N32731" s="1"/>
    </row>
    <row r="32732" spans="1:14">
      <c r="A32732" s="4">
        <v>43079.15625</v>
      </c>
      <c r="B32732" s="1">
        <v>8.9290000000000003</v>
      </c>
      <c r="C32732" s="1">
        <v>8.6202179999999995</v>
      </c>
      <c r="D32732" s="1">
        <v>91.540604999999999</v>
      </c>
      <c r="L32732" s="1"/>
      <c r="M32732" s="1"/>
      <c r="N32732" s="1"/>
    </row>
    <row r="32733" spans="1:14">
      <c r="A32733" s="4">
        <v>43079.163194444445</v>
      </c>
      <c r="B32733" s="1">
        <v>9.1419999999999995</v>
      </c>
      <c r="C32733" s="1">
        <v>8.5673159999999999</v>
      </c>
      <c r="D32733" s="1">
        <v>91.410398000000001</v>
      </c>
      <c r="L32733" s="1"/>
      <c r="M32733" s="1"/>
      <c r="N32733" s="1"/>
    </row>
    <row r="32734" spans="1:14">
      <c r="A32734" s="4">
        <v>43079.170138888891</v>
      </c>
      <c r="B32734" s="1">
        <v>9.2260000000000009</v>
      </c>
      <c r="C32734" s="1">
        <v>8.6027679999999993</v>
      </c>
      <c r="D32734" s="1">
        <v>91.959671</v>
      </c>
      <c r="L32734" s="1"/>
      <c r="M32734" s="1"/>
      <c r="N32734" s="1"/>
    </row>
    <row r="32735" spans="1:14">
      <c r="A32735" s="4">
        <v>43079.177083333336</v>
      </c>
      <c r="B32735" s="1">
        <v>9.2070000000000007</v>
      </c>
      <c r="C32735" s="1">
        <v>8.6073629999999994</v>
      </c>
      <c r="D32735" s="1">
        <v>91.970084</v>
      </c>
      <c r="L32735" s="1"/>
      <c r="M32735" s="1"/>
      <c r="N32735" s="1"/>
    </row>
    <row r="32736" spans="1:14">
      <c r="A32736" s="4">
        <v>43079.184027777781</v>
      </c>
      <c r="B32736" s="1">
        <v>9.2159999999999993</v>
      </c>
      <c r="C32736" s="1">
        <v>8.6091280000000001</v>
      </c>
      <c r="D32736" s="1">
        <v>92.007273999999995</v>
      </c>
      <c r="L32736" s="1"/>
      <c r="M32736" s="1"/>
      <c r="N32736" s="1"/>
    </row>
    <row r="32737" spans="1:14">
      <c r="A32737" s="4">
        <v>43079.190972222219</v>
      </c>
      <c r="B32737" s="1">
        <v>9.1980000000000004</v>
      </c>
      <c r="C32737" s="1">
        <v>8.6259449999999998</v>
      </c>
      <c r="D32737" s="1">
        <v>92.150259000000005</v>
      </c>
      <c r="L32737" s="1"/>
      <c r="M32737" s="1"/>
      <c r="N32737" s="1"/>
    </row>
    <row r="32738" spans="1:14">
      <c r="A32738" s="4">
        <v>43079.197916666664</v>
      </c>
      <c r="B32738" s="1">
        <v>9.2159999999999993</v>
      </c>
      <c r="C32738" s="1">
        <v>8.5912220000000001</v>
      </c>
      <c r="D32738" s="1">
        <v>91.815917999999996</v>
      </c>
      <c r="L32738" s="1"/>
      <c r="M32738" s="1"/>
      <c r="N32738" s="1"/>
    </row>
    <row r="32739" spans="1:14">
      <c r="A32739" s="4">
        <v>43079.204861111109</v>
      </c>
      <c r="B32739" s="1">
        <v>9.2070000000000007</v>
      </c>
      <c r="C32739" s="1">
        <v>8.6211990000000007</v>
      </c>
      <c r="D32739" s="1">
        <v>92.117918000000003</v>
      </c>
      <c r="L32739" s="1"/>
      <c r="M32739" s="1"/>
      <c r="N32739" s="1"/>
    </row>
    <row r="32740" spans="1:14">
      <c r="A32740" s="4">
        <v>43079.211805555555</v>
      </c>
      <c r="B32740" s="1">
        <v>9.1980000000000004</v>
      </c>
      <c r="C32740" s="1">
        <v>8.6129239999999996</v>
      </c>
      <c r="D32740" s="1">
        <v>92.011151999999996</v>
      </c>
      <c r="L32740" s="1"/>
      <c r="M32740" s="1"/>
      <c r="N32740" s="1"/>
    </row>
    <row r="32741" spans="1:14">
      <c r="A32741" s="4">
        <v>43079.21875</v>
      </c>
      <c r="B32741" s="1">
        <v>9.17</v>
      </c>
      <c r="C32741" s="1">
        <v>8.5807599999999997</v>
      </c>
      <c r="D32741" s="1">
        <v>91.610692999999998</v>
      </c>
      <c r="L32741" s="1"/>
      <c r="M32741" s="1"/>
      <c r="N32741" s="1"/>
    </row>
    <row r="32742" spans="1:14">
      <c r="A32742" s="4">
        <v>43079.225694444445</v>
      </c>
      <c r="B32742" s="1">
        <v>9.1329999999999991</v>
      </c>
      <c r="C32742" s="1">
        <v>8.6078670000000006</v>
      </c>
      <c r="D32742" s="1">
        <v>91.824738999999994</v>
      </c>
      <c r="L32742" s="1"/>
      <c r="M32742" s="1"/>
      <c r="N32742" s="1"/>
    </row>
    <row r="32743" spans="1:14">
      <c r="A32743" s="4">
        <v>43079.232638888891</v>
      </c>
      <c r="B32743" s="1">
        <v>9.0869999999999997</v>
      </c>
      <c r="C32743" s="1">
        <v>8.5876400000000004</v>
      </c>
      <c r="D32743" s="1">
        <v>91.515505000000005</v>
      </c>
      <c r="L32743" s="1"/>
      <c r="M32743" s="1"/>
      <c r="N32743" s="1"/>
    </row>
    <row r="32744" spans="1:14">
      <c r="A32744" s="4">
        <v>43079.239583333336</v>
      </c>
      <c r="B32744" s="1">
        <v>8.8729999999999993</v>
      </c>
      <c r="C32744" s="1">
        <v>8.5925200000000004</v>
      </c>
      <c r="D32744" s="1">
        <v>91.132744000000002</v>
      </c>
      <c r="L32744" s="1"/>
      <c r="M32744" s="1"/>
      <c r="N32744" s="1"/>
    </row>
    <row r="32745" spans="1:14">
      <c r="A32745" s="4">
        <v>43079.246527777781</v>
      </c>
      <c r="B32745" s="1">
        <v>8.827</v>
      </c>
      <c r="C32745" s="1">
        <v>8.5869389999999992</v>
      </c>
      <c r="D32745" s="1">
        <v>90.980204000000001</v>
      </c>
      <c r="L32745" s="1"/>
      <c r="M32745" s="1"/>
      <c r="N32745" s="1"/>
    </row>
    <row r="32746" spans="1:14">
      <c r="A32746" s="4">
        <v>43079.253472222219</v>
      </c>
      <c r="B32746" s="1">
        <v>8.7330000000000005</v>
      </c>
      <c r="C32746" s="1">
        <v>8.5814389999999996</v>
      </c>
      <c r="D32746" s="1">
        <v>90.731358999999998</v>
      </c>
      <c r="L32746" s="1"/>
      <c r="M32746" s="1"/>
      <c r="N32746" s="1"/>
    </row>
    <row r="32747" spans="1:14">
      <c r="A32747" s="4">
        <v>43079.260416666664</v>
      </c>
      <c r="B32747" s="1">
        <v>8.6489999999999991</v>
      </c>
      <c r="C32747" s="1">
        <v>8.5703990000000001</v>
      </c>
      <c r="D32747" s="1">
        <v>90.444624000000005</v>
      </c>
      <c r="L32747" s="1"/>
      <c r="M32747" s="1"/>
      <c r="N32747" s="1"/>
    </row>
    <row r="32748" spans="1:14">
      <c r="A32748" s="4">
        <v>43079.267361111109</v>
      </c>
      <c r="B32748" s="1">
        <v>8.4809999999999999</v>
      </c>
      <c r="C32748" s="1">
        <v>8.5792090000000005</v>
      </c>
      <c r="D32748" s="1">
        <v>90.197412999999997</v>
      </c>
      <c r="L32748" s="1"/>
      <c r="M32748" s="1"/>
      <c r="N32748" s="1"/>
    </row>
    <row r="32749" spans="1:14">
      <c r="A32749" s="4">
        <v>43079.274305555555</v>
      </c>
      <c r="B32749" s="1">
        <v>8.2469999999999999</v>
      </c>
      <c r="C32749" s="1">
        <v>8.5707369999999994</v>
      </c>
      <c r="D32749" s="1">
        <v>89.635407000000001</v>
      </c>
      <c r="L32749" s="1"/>
      <c r="M32749" s="1"/>
      <c r="N32749" s="1"/>
    </row>
    <row r="32750" spans="1:14">
      <c r="A32750" s="4">
        <v>43079.28125</v>
      </c>
      <c r="B32750" s="1">
        <v>8.0679999999999996</v>
      </c>
      <c r="C32750" s="1">
        <v>8.6085879999999992</v>
      </c>
      <c r="D32750" s="1">
        <v>89.668215000000004</v>
      </c>
      <c r="L32750" s="1"/>
      <c r="M32750" s="1"/>
      <c r="N32750" s="1"/>
    </row>
    <row r="32751" spans="1:14">
      <c r="A32751" s="4">
        <v>43079.288194444445</v>
      </c>
      <c r="B32751" s="1">
        <v>7.8890000000000002</v>
      </c>
      <c r="C32751" s="1">
        <v>8.6585830000000001</v>
      </c>
      <c r="D32751" s="1">
        <v>89.824106</v>
      </c>
      <c r="L32751" s="1"/>
      <c r="M32751" s="1"/>
      <c r="N32751" s="1"/>
    </row>
    <row r="32752" spans="1:14">
      <c r="A32752" s="4">
        <v>43079.295138888891</v>
      </c>
      <c r="B32752" s="1">
        <v>7.8029999999999999</v>
      </c>
      <c r="C32752" s="1">
        <v>8.6742840000000001</v>
      </c>
      <c r="D32752" s="1">
        <v>89.811473000000007</v>
      </c>
      <c r="L32752" s="1"/>
      <c r="M32752" s="1"/>
      <c r="N32752" s="1"/>
    </row>
    <row r="32753" spans="1:14">
      <c r="A32753" s="4">
        <v>43079.302083333336</v>
      </c>
      <c r="B32753" s="1">
        <v>7.6230000000000002</v>
      </c>
      <c r="C32753" s="1">
        <v>8.6795670000000005</v>
      </c>
      <c r="D32753" s="1">
        <v>89.498819999999995</v>
      </c>
      <c r="L32753" s="1"/>
      <c r="M32753" s="1"/>
      <c r="N32753" s="1"/>
    </row>
    <row r="32754" spans="1:14">
      <c r="A32754" s="4">
        <v>43079.309027777781</v>
      </c>
      <c r="B32754" s="1">
        <v>7.4710000000000001</v>
      </c>
      <c r="C32754" s="1">
        <v>8.71692</v>
      </c>
      <c r="D32754" s="1">
        <v>89.572687999999999</v>
      </c>
      <c r="L32754" s="1"/>
      <c r="M32754" s="1"/>
      <c r="N32754" s="1"/>
    </row>
    <row r="32755" spans="1:14">
      <c r="A32755" s="4">
        <v>43079.315972222219</v>
      </c>
      <c r="B32755" s="1">
        <v>7.4329999999999998</v>
      </c>
      <c r="C32755" s="1">
        <v>8.7390319999999999</v>
      </c>
      <c r="D32755" s="1">
        <v>89.721911000000006</v>
      </c>
      <c r="L32755" s="1"/>
      <c r="M32755" s="1"/>
      <c r="N32755" s="1"/>
    </row>
    <row r="32756" spans="1:14">
      <c r="A32756" s="4">
        <v>43079.322916666664</v>
      </c>
      <c r="B32756" s="1">
        <v>7.4039999999999999</v>
      </c>
      <c r="C32756" s="1">
        <v>8.7491149999999998</v>
      </c>
      <c r="D32756" s="1">
        <v>89.765859000000006</v>
      </c>
      <c r="L32756" s="1"/>
      <c r="M32756" s="1"/>
      <c r="N32756" s="1"/>
    </row>
    <row r="32757" spans="1:14">
      <c r="A32757" s="4">
        <v>43079.329861111109</v>
      </c>
      <c r="B32757" s="1">
        <v>7.3470000000000004</v>
      </c>
      <c r="C32757" s="1">
        <v>8.7636160000000007</v>
      </c>
      <c r="D32757" s="1">
        <v>89.797368000000006</v>
      </c>
      <c r="L32757" s="1"/>
      <c r="M32757" s="1"/>
      <c r="N32757" s="1"/>
    </row>
    <row r="32758" spans="1:14">
      <c r="A32758" s="4">
        <v>43079.336805555555</v>
      </c>
      <c r="B32758" s="1">
        <v>7.3659999999999997</v>
      </c>
      <c r="C32758" s="1">
        <v>8.6609010000000008</v>
      </c>
      <c r="D32758" s="1">
        <v>88.783518000000001</v>
      </c>
      <c r="L32758" s="1"/>
      <c r="M32758" s="1"/>
      <c r="N32758" s="1"/>
    </row>
    <row r="32759" spans="1:14">
      <c r="A32759" s="4">
        <v>43079.34375</v>
      </c>
      <c r="B32759" s="1">
        <v>8.1999999999999993</v>
      </c>
      <c r="C32759" s="1">
        <v>8.4424670000000006</v>
      </c>
      <c r="D32759" s="1">
        <v>88.200400000000002</v>
      </c>
      <c r="L32759" s="1"/>
      <c r="M32759" s="1"/>
      <c r="N32759" s="1"/>
    </row>
    <row r="32760" spans="1:14">
      <c r="A32760" s="4">
        <v>43079.350694444445</v>
      </c>
      <c r="B32760" s="1">
        <v>8.2940000000000005</v>
      </c>
      <c r="C32760" s="1">
        <v>8.4390169999999998</v>
      </c>
      <c r="D32760" s="1">
        <v>88.351327999999995</v>
      </c>
      <c r="L32760" s="1"/>
      <c r="M32760" s="1"/>
      <c r="N32760" s="1"/>
    </row>
    <row r="32761" spans="1:14">
      <c r="A32761" s="4">
        <v>43079.357638888891</v>
      </c>
      <c r="B32761" s="1">
        <v>8.3780000000000001</v>
      </c>
      <c r="C32761" s="1">
        <v>8.3825889999999994</v>
      </c>
      <c r="D32761" s="1">
        <v>87.926590000000004</v>
      </c>
      <c r="L32761" s="1"/>
      <c r="M32761" s="1"/>
      <c r="N32761" s="1"/>
    </row>
    <row r="32762" spans="1:14">
      <c r="A32762" s="4">
        <v>43079.364583333336</v>
      </c>
      <c r="B32762" s="1">
        <v>8.35</v>
      </c>
      <c r="C32762" s="1">
        <v>8.3065949999999997</v>
      </c>
      <c r="D32762" s="1">
        <v>87.074624999999997</v>
      </c>
      <c r="L32762" s="1"/>
      <c r="M32762" s="1"/>
      <c r="N32762" s="1"/>
    </row>
    <row r="32763" spans="1:14">
      <c r="A32763" s="4">
        <v>43079.371527777781</v>
      </c>
      <c r="B32763" s="1">
        <v>8.1530000000000005</v>
      </c>
      <c r="C32763" s="1">
        <v>8.5091769999999993</v>
      </c>
      <c r="D32763" s="1">
        <v>88.803102999999993</v>
      </c>
      <c r="L32763" s="1"/>
      <c r="M32763" s="1"/>
      <c r="N32763" s="1"/>
    </row>
    <row r="32764" spans="1:14">
      <c r="A32764" s="4">
        <v>43079.378472222219</v>
      </c>
      <c r="B32764" s="1">
        <v>8.1150000000000002</v>
      </c>
      <c r="C32764" s="1">
        <v>8.4476739999999992</v>
      </c>
      <c r="D32764" s="1">
        <v>88.085628</v>
      </c>
      <c r="L32764" s="1"/>
      <c r="M32764" s="1"/>
      <c r="N32764" s="1"/>
    </row>
    <row r="32765" spans="1:14">
      <c r="A32765" s="4">
        <v>43079.385416666664</v>
      </c>
      <c r="B32765" s="1">
        <v>8.1059999999999999</v>
      </c>
      <c r="C32765" s="1">
        <v>8.4069240000000001</v>
      </c>
      <c r="D32765" s="1">
        <v>87.642895999999993</v>
      </c>
      <c r="L32765" s="1"/>
      <c r="M32765" s="1"/>
      <c r="N32765" s="1"/>
    </row>
    <row r="32766" spans="1:14">
      <c r="A32766" s="4">
        <v>43079.392361111109</v>
      </c>
      <c r="B32766" s="1">
        <v>7.8979999999999997</v>
      </c>
      <c r="C32766" s="1">
        <v>8.4305640000000004</v>
      </c>
      <c r="D32766" s="1">
        <v>87.476489000000001</v>
      </c>
      <c r="L32766" s="1"/>
      <c r="M32766" s="1"/>
      <c r="N32766" s="1"/>
    </row>
    <row r="32767" spans="1:14">
      <c r="A32767" s="4">
        <v>43079.399305555555</v>
      </c>
      <c r="B32767" s="1">
        <v>7.6989999999999998</v>
      </c>
      <c r="C32767" s="1">
        <v>8.6669669999999996</v>
      </c>
      <c r="D32767" s="1">
        <v>89.523736999999997</v>
      </c>
      <c r="L32767" s="1"/>
      <c r="M32767" s="1"/>
      <c r="N32767" s="1"/>
    </row>
    <row r="32768" spans="1:14">
      <c r="A32768" s="4">
        <v>43079.40625</v>
      </c>
      <c r="B32768" s="1">
        <v>7.6989999999999998</v>
      </c>
      <c r="C32768" s="1">
        <v>8.6645319999999995</v>
      </c>
      <c r="D32768" s="1">
        <v>89.498585000000006</v>
      </c>
      <c r="L32768" s="1"/>
      <c r="M32768" s="1"/>
      <c r="N32768" s="1"/>
    </row>
    <row r="32769" spans="1:14">
      <c r="A32769" s="4">
        <v>43079.413194444445</v>
      </c>
      <c r="B32769" s="1">
        <v>7.6420000000000003</v>
      </c>
      <c r="C32769" s="1">
        <v>8.6733740000000008</v>
      </c>
      <c r="D32769" s="1">
        <v>89.473696000000004</v>
      </c>
      <c r="L32769" s="1"/>
      <c r="M32769" s="1"/>
      <c r="N32769" s="1"/>
    </row>
    <row r="32770" spans="1:14">
      <c r="A32770" s="4">
        <v>43079.420138888891</v>
      </c>
      <c r="B32770" s="1">
        <v>7.5469999999999997</v>
      </c>
      <c r="C32770" s="1">
        <v>8.7156929999999999</v>
      </c>
      <c r="D32770" s="1">
        <v>89.715677999999997</v>
      </c>
      <c r="L32770" s="1"/>
      <c r="M32770" s="1"/>
      <c r="N32770" s="1"/>
    </row>
    <row r="32771" spans="1:14">
      <c r="A32771" s="4">
        <v>43079.427083333336</v>
      </c>
      <c r="B32771" s="1">
        <v>7.49</v>
      </c>
      <c r="C32771" s="1">
        <v>8.7853759999999994</v>
      </c>
      <c r="D32771" s="1">
        <v>90.315327999999994</v>
      </c>
      <c r="L32771" s="1"/>
      <c r="M32771" s="1"/>
      <c r="N32771" s="1"/>
    </row>
    <row r="32772" spans="1:14">
      <c r="A32772" s="4">
        <v>43079.434027777781</v>
      </c>
      <c r="B32772" s="1">
        <v>7.3949999999999996</v>
      </c>
      <c r="C32772" s="1">
        <v>8.7497830000000008</v>
      </c>
      <c r="D32772" s="1">
        <v>89.754217999999995</v>
      </c>
      <c r="L32772" s="1"/>
      <c r="M32772" s="1"/>
      <c r="N32772" s="1"/>
    </row>
    <row r="32773" spans="1:14">
      <c r="A32773" s="4">
        <v>43079.440972222219</v>
      </c>
      <c r="B32773" s="1">
        <v>7.3849999999999998</v>
      </c>
      <c r="C32773" s="1">
        <v>8.7982949999999995</v>
      </c>
      <c r="D32773" s="1">
        <v>90.231195</v>
      </c>
      <c r="L32773" s="1"/>
      <c r="M32773" s="1"/>
      <c r="N32773" s="1"/>
    </row>
    <row r="32774" spans="1:14">
      <c r="A32774" s="4">
        <v>43079.447916666664</v>
      </c>
      <c r="B32774" s="1">
        <v>7.3760000000000003</v>
      </c>
      <c r="C32774" s="1">
        <v>8.8062620000000003</v>
      </c>
      <c r="D32774" s="1">
        <v>90.294297</v>
      </c>
      <c r="L32774" s="1"/>
      <c r="M32774" s="1"/>
      <c r="N32774" s="1"/>
    </row>
    <row r="32775" spans="1:14">
      <c r="A32775" s="4">
        <v>43079.454861111109</v>
      </c>
      <c r="B32775" s="1">
        <v>7.319</v>
      </c>
      <c r="C32775" s="1">
        <v>8.6601569999999999</v>
      </c>
      <c r="D32775" s="1">
        <v>88.680351000000002</v>
      </c>
      <c r="L32775" s="1"/>
      <c r="M32775" s="1"/>
      <c r="N32775" s="1"/>
    </row>
    <row r="32776" spans="1:14">
      <c r="A32776" s="4">
        <v>43079.461805555555</v>
      </c>
      <c r="B32776" s="1">
        <v>7.28</v>
      </c>
      <c r="C32776" s="1">
        <v>8.8777109999999997</v>
      </c>
      <c r="D32776" s="1">
        <v>90.826854999999995</v>
      </c>
      <c r="L32776" s="1"/>
      <c r="M32776" s="1"/>
      <c r="N32776" s="1"/>
    </row>
    <row r="32777" spans="1:14">
      <c r="A32777" s="4">
        <v>43079.46875</v>
      </c>
      <c r="B32777" s="1">
        <v>7.2519999999999998</v>
      </c>
      <c r="C32777" s="1">
        <v>8.9040189999999999</v>
      </c>
      <c r="D32777" s="1">
        <v>91.037512000000007</v>
      </c>
      <c r="L32777" s="1"/>
      <c r="M32777" s="1"/>
      <c r="N32777" s="1"/>
    </row>
    <row r="32778" spans="1:14">
      <c r="A32778" s="4">
        <v>43079.475694444445</v>
      </c>
      <c r="B32778" s="1">
        <v>7.2039999999999997</v>
      </c>
      <c r="C32778" s="1">
        <v>9.0078469999999999</v>
      </c>
      <c r="D32778" s="1">
        <v>91.997641999999999</v>
      </c>
      <c r="L32778" s="1"/>
      <c r="M32778" s="1"/>
      <c r="N32778" s="1"/>
    </row>
    <row r="32779" spans="1:14">
      <c r="A32779" s="4">
        <v>43079.482638888891</v>
      </c>
      <c r="B32779" s="1">
        <v>7.2990000000000004</v>
      </c>
      <c r="C32779" s="1">
        <v>9.015091</v>
      </c>
      <c r="D32779" s="1">
        <v>92.272571999999997</v>
      </c>
      <c r="L32779" s="1"/>
      <c r="M32779" s="1"/>
      <c r="N32779" s="1"/>
    </row>
    <row r="32780" spans="1:14">
      <c r="A32780" s="4">
        <v>43079.489583333336</v>
      </c>
      <c r="B32780" s="1">
        <v>7.2329999999999997</v>
      </c>
      <c r="C32780" s="1">
        <v>9.2078260000000007</v>
      </c>
      <c r="D32780" s="1">
        <v>94.102677999999997</v>
      </c>
      <c r="L32780" s="1"/>
      <c r="M32780" s="1"/>
      <c r="N32780" s="1"/>
    </row>
    <row r="32781" spans="1:14">
      <c r="A32781" s="4">
        <v>43079.496527777781</v>
      </c>
      <c r="B32781" s="1">
        <v>7.2130000000000001</v>
      </c>
      <c r="C32781" s="1">
        <v>9.2220849999999999</v>
      </c>
      <c r="D32781" s="1">
        <v>94.205140999999998</v>
      </c>
      <c r="L32781" s="1"/>
      <c r="M32781" s="1"/>
      <c r="N32781" s="1"/>
    </row>
    <row r="32782" spans="1:14">
      <c r="A32782" s="4">
        <v>43079.503472222219</v>
      </c>
      <c r="B32782" s="1">
        <v>7.2229999999999999</v>
      </c>
      <c r="C32782" s="1">
        <v>9.2709119999999992</v>
      </c>
      <c r="D32782" s="1">
        <v>94.725662</v>
      </c>
      <c r="L32782" s="1"/>
      <c r="M32782" s="1"/>
      <c r="N32782" s="1"/>
    </row>
    <row r="32783" spans="1:14">
      <c r="A32783" s="4">
        <v>43079.510416666664</v>
      </c>
      <c r="B32783" s="1">
        <v>7.1559999999999997</v>
      </c>
      <c r="C32783" s="1">
        <v>9.2965319999999991</v>
      </c>
      <c r="D32783" s="1">
        <v>94.841334000000003</v>
      </c>
      <c r="L32783" s="1"/>
      <c r="M32783" s="1"/>
      <c r="N32783" s="1"/>
    </row>
    <row r="32784" spans="1:14">
      <c r="A32784" s="4">
        <v>43079.517361111109</v>
      </c>
      <c r="B32784" s="1">
        <v>7.2039999999999997</v>
      </c>
      <c r="C32784" s="1">
        <v>9.2032819999999997</v>
      </c>
      <c r="D32784" s="1">
        <v>93.993628999999999</v>
      </c>
      <c r="L32784" s="1"/>
      <c r="M32784" s="1"/>
      <c r="N32784" s="1"/>
    </row>
    <row r="32785" spans="1:14">
      <c r="A32785" s="4">
        <v>43079.524305555555</v>
      </c>
      <c r="B32785" s="1">
        <v>7.2229999999999999</v>
      </c>
      <c r="C32785" s="1">
        <v>9.2579360000000008</v>
      </c>
      <c r="D32785" s="1">
        <v>94.593086</v>
      </c>
      <c r="L32785" s="1"/>
      <c r="M32785" s="1"/>
      <c r="N32785" s="1"/>
    </row>
    <row r="32786" spans="1:14">
      <c r="A32786" s="4">
        <v>43079.53125</v>
      </c>
      <c r="B32786" s="1">
        <v>7.2329999999999997</v>
      </c>
      <c r="C32786" s="1">
        <v>9.3456910000000004</v>
      </c>
      <c r="D32786" s="1">
        <v>95.511649000000006</v>
      </c>
      <c r="L32786" s="1"/>
      <c r="M32786" s="1"/>
      <c r="N32786" s="1"/>
    </row>
    <row r="32787" spans="1:14">
      <c r="A32787" s="4">
        <v>43079.538194444445</v>
      </c>
      <c r="B32787" s="1">
        <v>7.2039999999999997</v>
      </c>
      <c r="C32787" s="1">
        <v>9.3573590000000006</v>
      </c>
      <c r="D32787" s="1">
        <v>95.567229999999995</v>
      </c>
      <c r="L32787" s="1"/>
      <c r="M32787" s="1"/>
      <c r="N32787" s="1"/>
    </row>
    <row r="32788" spans="1:14">
      <c r="A32788" s="4">
        <v>43079.545138888891</v>
      </c>
      <c r="B32788" s="1">
        <v>7.1749999999999998</v>
      </c>
      <c r="C32788" s="1">
        <v>9.406326</v>
      </c>
      <c r="D32788" s="1">
        <v>96.003347000000005</v>
      </c>
      <c r="L32788" s="1"/>
      <c r="M32788" s="1"/>
      <c r="N32788" s="1"/>
    </row>
    <row r="32789" spans="1:14">
      <c r="A32789" s="4">
        <v>43079.552083333336</v>
      </c>
      <c r="B32789" s="1">
        <v>7.2519999999999998</v>
      </c>
      <c r="C32789" s="1">
        <v>9.3022220000000004</v>
      </c>
      <c r="D32789" s="1">
        <v>95.108868000000001</v>
      </c>
      <c r="L32789" s="1"/>
      <c r="M32789" s="1"/>
      <c r="N32789" s="1"/>
    </row>
    <row r="32790" spans="1:14">
      <c r="A32790" s="4">
        <v>43079.559027777781</v>
      </c>
      <c r="B32790" s="1">
        <v>7.242</v>
      </c>
      <c r="C32790" s="1">
        <v>9.2728560000000009</v>
      </c>
      <c r="D32790" s="1">
        <v>94.786865000000006</v>
      </c>
      <c r="L32790" s="1"/>
      <c r="M32790" s="1"/>
      <c r="N32790" s="1"/>
    </row>
    <row r="32791" spans="1:14">
      <c r="A32791" s="4">
        <v>43079.565972222219</v>
      </c>
      <c r="B32791" s="1">
        <v>7.0309999999999997</v>
      </c>
      <c r="C32791" s="1">
        <v>9.2417040000000004</v>
      </c>
      <c r="D32791" s="1">
        <v>94.011150000000001</v>
      </c>
      <c r="L32791" s="1"/>
      <c r="M32791" s="1"/>
      <c r="N32791" s="1"/>
    </row>
    <row r="32792" spans="1:14">
      <c r="A32792" s="4">
        <v>43079.572916666664</v>
      </c>
      <c r="B32792" s="1">
        <v>7.0030000000000001</v>
      </c>
      <c r="C32792" s="1">
        <v>9.2258259999999996</v>
      </c>
      <c r="D32792" s="1">
        <v>93.789090000000002</v>
      </c>
      <c r="L32792" s="1"/>
      <c r="M32792" s="1"/>
      <c r="N32792" s="1"/>
    </row>
    <row r="32793" spans="1:14">
      <c r="A32793" s="4">
        <v>43079.579861111109</v>
      </c>
      <c r="B32793" s="1">
        <v>6.9740000000000002</v>
      </c>
      <c r="C32793" s="1">
        <v>9.2626209999999993</v>
      </c>
      <c r="D32793" s="1">
        <v>94.100196999999994</v>
      </c>
      <c r="L32793" s="1"/>
      <c r="M32793" s="1"/>
      <c r="N32793" s="1"/>
    </row>
    <row r="32794" spans="1:14">
      <c r="A32794" s="4">
        <v>43079.586805555555</v>
      </c>
      <c r="B32794" s="1">
        <v>7.0030000000000001</v>
      </c>
      <c r="C32794" s="1">
        <v>9.2906770000000005</v>
      </c>
      <c r="D32794" s="1">
        <v>94.448357999999999</v>
      </c>
      <c r="L32794" s="1"/>
      <c r="M32794" s="1"/>
      <c r="N32794" s="1"/>
    </row>
    <row r="32795" spans="1:14">
      <c r="A32795" s="4">
        <v>43079.59375</v>
      </c>
      <c r="B32795" s="1">
        <v>7.07</v>
      </c>
      <c r="C32795" s="1">
        <v>9.3664090000000009</v>
      </c>
      <c r="D32795" s="1">
        <v>95.365334000000004</v>
      </c>
      <c r="L32795" s="1"/>
      <c r="M32795" s="1"/>
      <c r="N32795" s="1"/>
    </row>
    <row r="32796" spans="1:14">
      <c r="A32796" s="4">
        <v>43079.600694444445</v>
      </c>
      <c r="B32796" s="1">
        <v>7.1849999999999996</v>
      </c>
      <c r="C32796" s="1">
        <v>9.4162289999999995</v>
      </c>
      <c r="D32796" s="1">
        <v>96.126508999999999</v>
      </c>
      <c r="L32796" s="1"/>
      <c r="M32796" s="1"/>
      <c r="N32796" s="1"/>
    </row>
    <row r="32797" spans="1:14">
      <c r="A32797" s="4">
        <v>43079.607638888891</v>
      </c>
      <c r="B32797" s="1">
        <v>7.2329999999999997</v>
      </c>
      <c r="C32797" s="1">
        <v>9.5224840000000004</v>
      </c>
      <c r="D32797" s="1">
        <v>97.318447000000006</v>
      </c>
      <c r="L32797" s="1"/>
      <c r="M32797" s="1"/>
      <c r="N32797" s="1"/>
    </row>
    <row r="32798" spans="1:14">
      <c r="A32798" s="4">
        <v>43079.614583333336</v>
      </c>
      <c r="B32798" s="1">
        <v>7.2519999999999998</v>
      </c>
      <c r="C32798" s="1">
        <v>9.5657990000000002</v>
      </c>
      <c r="D32798" s="1">
        <v>97.803757000000004</v>
      </c>
      <c r="L32798" s="1"/>
      <c r="M32798" s="1"/>
      <c r="N32798" s="1"/>
    </row>
    <row r="32799" spans="1:14">
      <c r="A32799" s="4">
        <v>43079.621527777781</v>
      </c>
      <c r="B32799" s="1">
        <v>7.2039999999999997</v>
      </c>
      <c r="C32799" s="1">
        <v>9.5308989999999998</v>
      </c>
      <c r="D32799" s="1">
        <v>97.339600000000004</v>
      </c>
      <c r="L32799" s="1"/>
      <c r="M32799" s="1"/>
      <c r="N32799" s="1"/>
    </row>
    <row r="32800" spans="1:14">
      <c r="A32800" s="4">
        <v>43079.628472222219</v>
      </c>
      <c r="B32800" s="1">
        <v>7.0789999999999997</v>
      </c>
      <c r="C32800" s="1">
        <v>9.4930400000000006</v>
      </c>
      <c r="D32800" s="1">
        <v>96.674678</v>
      </c>
      <c r="L32800" s="1"/>
      <c r="M32800" s="1"/>
      <c r="N32800" s="1"/>
    </row>
    <row r="32801" spans="1:14">
      <c r="A32801" s="4">
        <v>43079.635416666664</v>
      </c>
      <c r="B32801" s="1">
        <v>6.8780000000000001</v>
      </c>
      <c r="C32801" s="1">
        <v>9.489528</v>
      </c>
      <c r="D32801" s="1">
        <v>96.191972000000007</v>
      </c>
      <c r="L32801" s="1"/>
      <c r="M32801" s="1"/>
      <c r="N32801" s="1"/>
    </row>
    <row r="32802" spans="1:14">
      <c r="A32802" s="4">
        <v>43079.642361111109</v>
      </c>
      <c r="B32802" s="1">
        <v>6.8869999999999996</v>
      </c>
      <c r="C32802" s="1">
        <v>9.4961699999999993</v>
      </c>
      <c r="D32802" s="1">
        <v>96.279308999999998</v>
      </c>
      <c r="L32802" s="1"/>
      <c r="M32802" s="1"/>
      <c r="N32802" s="1"/>
    </row>
    <row r="32803" spans="1:14">
      <c r="A32803" s="4">
        <v>43079.649305555555</v>
      </c>
      <c r="B32803" s="1">
        <v>6.9349999999999996</v>
      </c>
      <c r="C32803" s="1">
        <v>9.4597250000000006</v>
      </c>
      <c r="D32803" s="1">
        <v>96.016171999999997</v>
      </c>
      <c r="L32803" s="1"/>
      <c r="M32803" s="1"/>
      <c r="N32803" s="1"/>
    </row>
    <row r="32804" spans="1:14">
      <c r="A32804" s="4">
        <v>43079.65625</v>
      </c>
      <c r="B32804" s="1">
        <v>6.8970000000000002</v>
      </c>
      <c r="C32804" s="1">
        <v>9.450958</v>
      </c>
      <c r="D32804" s="1">
        <v>95.843057000000002</v>
      </c>
      <c r="L32804" s="1"/>
      <c r="M32804" s="1"/>
      <c r="N32804" s="1"/>
    </row>
    <row r="32805" spans="1:14">
      <c r="A32805" s="4">
        <v>43079.663194444445</v>
      </c>
      <c r="B32805" s="1">
        <v>6.9260000000000002</v>
      </c>
      <c r="C32805" s="1">
        <v>9.3525799999999997</v>
      </c>
      <c r="D32805" s="1">
        <v>94.908928000000003</v>
      </c>
      <c r="L32805" s="1"/>
      <c r="M32805" s="1"/>
      <c r="N32805" s="1"/>
    </row>
    <row r="32806" spans="1:14">
      <c r="A32806" s="4">
        <v>43079.670138888891</v>
      </c>
      <c r="B32806" s="1">
        <v>6.8289999999999997</v>
      </c>
      <c r="C32806" s="1">
        <v>9.3719769999999993</v>
      </c>
      <c r="D32806" s="1">
        <v>94.892848999999998</v>
      </c>
      <c r="L32806" s="1"/>
      <c r="M32806" s="1"/>
      <c r="N32806" s="1"/>
    </row>
    <row r="32807" spans="1:14">
      <c r="A32807" s="4">
        <v>43079.677083333336</v>
      </c>
      <c r="B32807" s="1">
        <v>6.7519999999999998</v>
      </c>
      <c r="C32807" s="1">
        <v>9.3236489999999996</v>
      </c>
      <c r="D32807" s="1">
        <v>94.235446999999994</v>
      </c>
      <c r="L32807" s="1"/>
      <c r="M32807" s="1"/>
      <c r="N32807" s="1"/>
    </row>
    <row r="32808" spans="1:14">
      <c r="A32808" s="4">
        <v>43079.684027777781</v>
      </c>
      <c r="B32808" s="1">
        <v>6.6660000000000004</v>
      </c>
      <c r="C32808" s="1">
        <v>9.3197349999999997</v>
      </c>
      <c r="D32808" s="1">
        <v>94.008324000000002</v>
      </c>
      <c r="L32808" s="1"/>
      <c r="M32808" s="1"/>
      <c r="N32808" s="1"/>
    </row>
    <row r="32809" spans="1:14">
      <c r="A32809" s="4">
        <v>43079.690972222219</v>
      </c>
      <c r="B32809" s="1">
        <v>6.52</v>
      </c>
      <c r="C32809" s="1">
        <v>9.3439390000000007</v>
      </c>
      <c r="D32809" s="1">
        <v>93.933402000000001</v>
      </c>
      <c r="L32809" s="1"/>
      <c r="M32809" s="1"/>
      <c r="N32809" s="1"/>
    </row>
    <row r="32810" spans="1:14">
      <c r="A32810" s="4">
        <v>43079.697916666664</v>
      </c>
      <c r="B32810" s="1">
        <v>6.3940000000000001</v>
      </c>
      <c r="C32810" s="1">
        <v>9.3360819999999993</v>
      </c>
      <c r="D32810" s="1">
        <v>93.579474000000005</v>
      </c>
      <c r="L32810" s="1"/>
      <c r="M32810" s="1"/>
      <c r="N32810" s="1"/>
    </row>
    <row r="32811" spans="1:14">
      <c r="A32811" s="4">
        <v>43079.704861111109</v>
      </c>
      <c r="B32811" s="1">
        <v>6.3070000000000004</v>
      </c>
      <c r="C32811" s="1">
        <v>9.3118999999999996</v>
      </c>
      <c r="D32811" s="1">
        <v>93.147839000000005</v>
      </c>
      <c r="L32811" s="1"/>
      <c r="M32811" s="1"/>
      <c r="N32811" s="1"/>
    </row>
    <row r="32812" spans="1:14">
      <c r="A32812" s="4">
        <v>43079.711805555555</v>
      </c>
      <c r="B32812" s="1">
        <v>6.2880000000000003</v>
      </c>
      <c r="C32812" s="1">
        <v>9.2864740000000001</v>
      </c>
      <c r="D32812" s="1">
        <v>92.852289999999996</v>
      </c>
      <c r="L32812" s="1"/>
      <c r="M32812" s="1"/>
      <c r="N32812" s="1"/>
    </row>
    <row r="32813" spans="1:14">
      <c r="A32813" s="4">
        <v>43079.71875</v>
      </c>
      <c r="B32813" s="1">
        <v>6.2679999999999998</v>
      </c>
      <c r="C32813" s="1">
        <v>9.2982700000000005</v>
      </c>
      <c r="D32813" s="1">
        <v>92.926811999999998</v>
      </c>
      <c r="L32813" s="1"/>
      <c r="M32813" s="1"/>
      <c r="N32813" s="1"/>
    </row>
    <row r="32814" spans="1:14">
      <c r="A32814" s="4">
        <v>43079.725694444445</v>
      </c>
      <c r="B32814" s="1">
        <v>6.2489999999999997</v>
      </c>
      <c r="C32814" s="1">
        <v>9.3173680000000001</v>
      </c>
      <c r="D32814" s="1">
        <v>93.076344000000006</v>
      </c>
      <c r="L32814" s="1"/>
      <c r="M32814" s="1"/>
      <c r="N32814" s="1"/>
    </row>
    <row r="32815" spans="1:14">
      <c r="A32815" s="4">
        <v>43079.732638888891</v>
      </c>
      <c r="B32815" s="1">
        <v>6.3070000000000004</v>
      </c>
      <c r="C32815" s="1">
        <v>9.3329489999999993</v>
      </c>
      <c r="D32815" s="1">
        <v>93.358396999999997</v>
      </c>
      <c r="L32815" s="1"/>
      <c r="M32815" s="1"/>
      <c r="N32815" s="1"/>
    </row>
    <row r="32816" spans="1:14">
      <c r="A32816" s="4">
        <v>43079.739583333336</v>
      </c>
      <c r="B32816" s="1">
        <v>6.2</v>
      </c>
      <c r="C32816" s="1">
        <v>9.476782</v>
      </c>
      <c r="D32816" s="1">
        <v>94.560411000000002</v>
      </c>
      <c r="L32816" s="1"/>
      <c r="M32816" s="1"/>
      <c r="N32816" s="1"/>
    </row>
    <row r="32817" spans="1:14">
      <c r="A32817" s="4">
        <v>43079.746527777781</v>
      </c>
      <c r="B32817" s="1">
        <v>6.18</v>
      </c>
      <c r="C32817" s="1">
        <v>9.5476550000000007</v>
      </c>
      <c r="D32817" s="1">
        <v>95.223016000000001</v>
      </c>
      <c r="L32817" s="1"/>
      <c r="M32817" s="1"/>
      <c r="N32817" s="1"/>
    </row>
    <row r="32818" spans="1:14">
      <c r="A32818" s="4">
        <v>43079.753472222219</v>
      </c>
      <c r="B32818" s="1">
        <v>6.1020000000000003</v>
      </c>
      <c r="C32818" s="1">
        <v>9.7396799999999999</v>
      </c>
      <c r="D32818" s="1">
        <v>96.960882999999995</v>
      </c>
      <c r="L32818" s="1"/>
      <c r="M32818" s="1"/>
      <c r="N32818" s="1"/>
    </row>
    <row r="32819" spans="1:14">
      <c r="A32819" s="4">
        <v>43079.760416666664</v>
      </c>
      <c r="B32819" s="1">
        <v>6.0830000000000002</v>
      </c>
      <c r="C32819" s="1">
        <v>10.05575</v>
      </c>
      <c r="D32819" s="1">
        <v>100.06286799999999</v>
      </c>
      <c r="L32819" s="1"/>
      <c r="M32819" s="1"/>
      <c r="N32819" s="1"/>
    </row>
    <row r="32820" spans="1:14">
      <c r="A32820" s="4">
        <v>43079.767361111109</v>
      </c>
      <c r="B32820" s="1">
        <v>6.1120000000000001</v>
      </c>
      <c r="C32820" s="1">
        <v>10.081384999999999</v>
      </c>
      <c r="D32820" s="1">
        <v>100.38615799999999</v>
      </c>
      <c r="L32820" s="1"/>
      <c r="M32820" s="1"/>
      <c r="N32820" s="1"/>
    </row>
    <row r="32821" spans="1:14">
      <c r="A32821" s="4">
        <v>43079.774305555555</v>
      </c>
      <c r="B32821" s="1">
        <v>5.9950000000000001</v>
      </c>
      <c r="C32821" s="1">
        <v>9.8768949999999993</v>
      </c>
      <c r="D32821" s="1">
        <v>98.080389999999994</v>
      </c>
      <c r="L32821" s="1"/>
      <c r="M32821" s="1"/>
      <c r="N32821" s="1"/>
    </row>
    <row r="32822" spans="1:14">
      <c r="A32822" s="4">
        <v>43079.78125</v>
      </c>
      <c r="B32822" s="1">
        <v>5.9660000000000002</v>
      </c>
      <c r="C32822" s="1">
        <v>9.7242519999999999</v>
      </c>
      <c r="D32822" s="1">
        <v>96.498845000000003</v>
      </c>
      <c r="L32822" s="1"/>
      <c r="M32822" s="1"/>
      <c r="N32822" s="1"/>
    </row>
    <row r="32823" spans="1:14">
      <c r="A32823" s="4">
        <v>43079.788194444445</v>
      </c>
      <c r="B32823" s="1">
        <v>5.8970000000000002</v>
      </c>
      <c r="C32823" s="1">
        <v>9.6186349999999994</v>
      </c>
      <c r="D32823" s="1">
        <v>95.296038999999993</v>
      </c>
      <c r="L32823" s="1"/>
      <c r="M32823" s="1"/>
      <c r="N32823" s="1"/>
    </row>
    <row r="32824" spans="1:14">
      <c r="A32824" s="4">
        <v>43079.795138888891</v>
      </c>
      <c r="B32824" s="1">
        <v>5.8680000000000003</v>
      </c>
      <c r="C32824" s="1">
        <v>9.5550139999999999</v>
      </c>
      <c r="D32824" s="1">
        <v>94.601145000000002</v>
      </c>
      <c r="L32824" s="1"/>
      <c r="M32824" s="1"/>
      <c r="N32824" s="1"/>
    </row>
    <row r="32825" spans="1:14">
      <c r="A32825" s="4">
        <v>43079.802083333336</v>
      </c>
      <c r="B32825" s="1">
        <v>5.8380000000000001</v>
      </c>
      <c r="C32825" s="1">
        <v>9.4938090000000006</v>
      </c>
      <c r="D32825" s="1">
        <v>93.928805999999994</v>
      </c>
      <c r="L32825" s="1"/>
      <c r="M32825" s="1"/>
      <c r="N32825" s="1"/>
    </row>
    <row r="32826" spans="1:14">
      <c r="A32826" s="4">
        <v>43079.809027777781</v>
      </c>
      <c r="B32826" s="1">
        <v>5.8380000000000001</v>
      </c>
      <c r="C32826" s="1">
        <v>9.434761</v>
      </c>
      <c r="D32826" s="1">
        <v>93.344601999999995</v>
      </c>
      <c r="L32826" s="1"/>
      <c r="M32826" s="1"/>
      <c r="N32826" s="1"/>
    </row>
    <row r="32827" spans="1:14">
      <c r="A32827" s="4">
        <v>43079.815972222219</v>
      </c>
      <c r="B32827" s="1">
        <v>5.8380000000000001</v>
      </c>
      <c r="C32827" s="1">
        <v>9.3619620000000001</v>
      </c>
      <c r="D32827" s="1">
        <v>92.624351000000004</v>
      </c>
      <c r="L32827" s="1"/>
      <c r="M32827" s="1"/>
      <c r="N32827" s="1"/>
    </row>
    <row r="32828" spans="1:14">
      <c r="A32828" s="4">
        <v>43079.822916666664</v>
      </c>
      <c r="B32828" s="1">
        <v>5.8579999999999997</v>
      </c>
      <c r="C32828" s="1">
        <v>9.2967919999999999</v>
      </c>
      <c r="D32828" s="1">
        <v>92.022909999999996</v>
      </c>
      <c r="L32828" s="1"/>
      <c r="M32828" s="1"/>
      <c r="N32828" s="1"/>
    </row>
    <row r="32829" spans="1:14">
      <c r="A32829" s="4">
        <v>43079.829861111109</v>
      </c>
      <c r="B32829" s="1">
        <v>5.8579999999999997</v>
      </c>
      <c r="C32829" s="1">
        <v>9.2628179999999993</v>
      </c>
      <c r="D32829" s="1">
        <v>91.686622</v>
      </c>
      <c r="L32829" s="1"/>
      <c r="M32829" s="1"/>
      <c r="N32829" s="1"/>
    </row>
    <row r="32830" spans="1:14">
      <c r="A32830" s="4">
        <v>43079.836805555555</v>
      </c>
      <c r="B32830" s="1">
        <v>5.9359999999999999</v>
      </c>
      <c r="C32830" s="1">
        <v>9.2504229999999996</v>
      </c>
      <c r="D32830" s="1">
        <v>91.732095000000001</v>
      </c>
      <c r="L32830" s="1"/>
      <c r="M32830" s="1"/>
      <c r="N32830" s="1"/>
    </row>
    <row r="32831" spans="1:14">
      <c r="A32831" s="4">
        <v>43079.84375</v>
      </c>
      <c r="B32831" s="1">
        <v>5.9850000000000003</v>
      </c>
      <c r="C32831" s="1">
        <v>9.2229550000000007</v>
      </c>
      <c r="D32831" s="1">
        <v>91.565074999999993</v>
      </c>
      <c r="L32831" s="1"/>
      <c r="M32831" s="1"/>
      <c r="N32831" s="1"/>
    </row>
    <row r="32832" spans="1:14">
      <c r="A32832" s="4">
        <v>43079.850694444445</v>
      </c>
      <c r="B32832" s="1">
        <v>6.0149999999999997</v>
      </c>
      <c r="C32832" s="1">
        <v>9.1894899999999993</v>
      </c>
      <c r="D32832" s="1">
        <v>91.297122000000002</v>
      </c>
      <c r="L32832" s="1"/>
      <c r="M32832" s="1"/>
      <c r="N32832" s="1"/>
    </row>
    <row r="32833" spans="1:14">
      <c r="A32833" s="4">
        <v>43079.857638888891</v>
      </c>
      <c r="B32833" s="1">
        <v>6.0339999999999998</v>
      </c>
      <c r="C32833" s="1">
        <v>9.1954820000000002</v>
      </c>
      <c r="D32833" s="1">
        <v>91.397395000000003</v>
      </c>
      <c r="L32833" s="1"/>
      <c r="M32833" s="1"/>
      <c r="N32833" s="1"/>
    </row>
    <row r="32834" spans="1:14">
      <c r="A32834" s="4">
        <v>43079.864583333336</v>
      </c>
      <c r="B32834" s="1">
        <v>6.0339999999999998</v>
      </c>
      <c r="C32834" s="1">
        <v>9.2084290000000006</v>
      </c>
      <c r="D32834" s="1">
        <v>91.526077999999998</v>
      </c>
      <c r="L32834" s="1"/>
      <c r="M32834" s="1"/>
      <c r="N32834" s="1"/>
    </row>
    <row r="32835" spans="1:14">
      <c r="A32835" s="4">
        <v>43079.871527777781</v>
      </c>
      <c r="B32835" s="1">
        <v>5.9660000000000002</v>
      </c>
      <c r="C32835" s="1">
        <v>9.2242449999999998</v>
      </c>
      <c r="D32835" s="1">
        <v>91.537011000000007</v>
      </c>
      <c r="L32835" s="1"/>
      <c r="M32835" s="1"/>
      <c r="N32835" s="1"/>
    </row>
    <row r="32836" spans="1:14">
      <c r="A32836" s="4">
        <v>43079.878472222219</v>
      </c>
      <c r="B32836" s="1">
        <v>5.9749999999999996</v>
      </c>
      <c r="C32836" s="1">
        <v>9.2252089999999995</v>
      </c>
      <c r="D32836" s="1">
        <v>91.565944000000002</v>
      </c>
      <c r="L32836" s="1"/>
      <c r="M32836" s="1"/>
      <c r="N32836" s="1"/>
    </row>
    <row r="32837" spans="1:14">
      <c r="A32837" s="4">
        <v>43079.885416666664</v>
      </c>
      <c r="B32837" s="1">
        <v>5.9459999999999997</v>
      </c>
      <c r="C32837" s="1">
        <v>9.2255160000000007</v>
      </c>
      <c r="D32837" s="1">
        <v>91.506613999999999</v>
      </c>
      <c r="L32837" s="1"/>
      <c r="M32837" s="1"/>
      <c r="N32837" s="1"/>
    </row>
    <row r="32838" spans="1:14">
      <c r="A32838" s="4">
        <v>43079.892361111109</v>
      </c>
      <c r="B32838" s="1">
        <v>5.9260000000000002</v>
      </c>
      <c r="C32838" s="1">
        <v>9.2542939999999998</v>
      </c>
      <c r="D32838" s="1">
        <v>91.748912000000004</v>
      </c>
      <c r="L32838" s="1"/>
      <c r="M32838" s="1"/>
      <c r="N32838" s="1"/>
    </row>
    <row r="32839" spans="1:14">
      <c r="A32839" s="4">
        <v>43079.899305555555</v>
      </c>
      <c r="B32839" s="1">
        <v>5.8970000000000002</v>
      </c>
      <c r="C32839" s="1">
        <v>9.2610709999999994</v>
      </c>
      <c r="D32839" s="1">
        <v>91.753495000000001</v>
      </c>
      <c r="L32839" s="1"/>
      <c r="M32839" s="1"/>
      <c r="N32839" s="1"/>
    </row>
    <row r="32840" spans="1:14">
      <c r="A32840" s="4">
        <v>43079.90625</v>
      </c>
      <c r="B32840" s="1">
        <v>5.8780000000000001</v>
      </c>
      <c r="C32840" s="1">
        <v>9.2720649999999996</v>
      </c>
      <c r="D32840" s="1">
        <v>91.821363000000005</v>
      </c>
      <c r="L32840" s="1"/>
      <c r="M32840" s="1"/>
      <c r="N32840" s="1"/>
    </row>
    <row r="32841" spans="1:14">
      <c r="A32841" s="4">
        <v>43079.913194444445</v>
      </c>
      <c r="B32841" s="1">
        <v>5.8479999999999999</v>
      </c>
      <c r="C32841" s="1">
        <v>9.2674970000000005</v>
      </c>
      <c r="D32841" s="1">
        <v>91.711342000000002</v>
      </c>
      <c r="L32841" s="1"/>
      <c r="M32841" s="1"/>
      <c r="N32841" s="1"/>
    </row>
    <row r="32842" spans="1:14">
      <c r="A32842" s="4">
        <v>43079.920138888891</v>
      </c>
      <c r="B32842" s="1">
        <v>5.8479999999999999</v>
      </c>
      <c r="C32842" s="1">
        <v>9.2480840000000004</v>
      </c>
      <c r="D32842" s="1">
        <v>91.519226000000003</v>
      </c>
      <c r="L32842" s="1"/>
      <c r="M32842" s="1"/>
      <c r="N32842" s="1"/>
    </row>
    <row r="32843" spans="1:14">
      <c r="A32843" s="4">
        <v>43079.927083333336</v>
      </c>
      <c r="B32843" s="1">
        <v>5.819</v>
      </c>
      <c r="C32843" s="1">
        <v>9.2572849999999995</v>
      </c>
      <c r="D32843" s="1">
        <v>91.547735000000003</v>
      </c>
      <c r="L32843" s="1"/>
      <c r="M32843" s="1"/>
      <c r="N32843" s="1"/>
    </row>
    <row r="32844" spans="1:14">
      <c r="A32844" s="4">
        <v>43079.934027777781</v>
      </c>
      <c r="B32844" s="1">
        <v>5.8090000000000002</v>
      </c>
      <c r="C32844" s="1">
        <v>9.2288019999999999</v>
      </c>
      <c r="D32844" s="1">
        <v>91.244553999999994</v>
      </c>
      <c r="L32844" s="1"/>
      <c r="M32844" s="1"/>
      <c r="N32844" s="1"/>
    </row>
    <row r="32845" spans="1:14">
      <c r="A32845" s="4">
        <v>43079.940972222219</v>
      </c>
      <c r="B32845" s="1">
        <v>5.7889999999999997</v>
      </c>
      <c r="C32845" s="1">
        <v>9.2494829999999997</v>
      </c>
      <c r="D32845" s="1">
        <v>91.405935999999997</v>
      </c>
      <c r="L32845" s="1"/>
      <c r="M32845" s="1"/>
      <c r="N32845" s="1"/>
    </row>
    <row r="32846" spans="1:14">
      <c r="A32846" s="4">
        <v>43079.947916666664</v>
      </c>
      <c r="B32846" s="1">
        <v>5.77</v>
      </c>
      <c r="C32846" s="1">
        <v>9.2701799999999999</v>
      </c>
      <c r="D32846" s="1">
        <v>91.569444000000004</v>
      </c>
      <c r="L32846" s="1"/>
      <c r="M32846" s="1"/>
      <c r="N32846" s="1"/>
    </row>
    <row r="32847" spans="1:14">
      <c r="A32847" s="4">
        <v>43079.954861111109</v>
      </c>
      <c r="B32847" s="1">
        <v>5.77</v>
      </c>
      <c r="C32847" s="1">
        <v>9.2297410000000006</v>
      </c>
      <c r="D32847" s="1">
        <v>91.169995999999998</v>
      </c>
      <c r="L32847" s="1"/>
      <c r="M32847" s="1"/>
      <c r="N32847" s="1"/>
    </row>
    <row r="32848" spans="1:14">
      <c r="A32848" s="4">
        <v>43079.961805555555</v>
      </c>
      <c r="B32848" s="1">
        <v>5.74</v>
      </c>
      <c r="C32848" s="1">
        <v>9.2316459999999996</v>
      </c>
      <c r="D32848" s="1">
        <v>91.124305000000007</v>
      </c>
      <c r="L32848" s="1"/>
      <c r="M32848" s="1"/>
      <c r="N32848" s="1"/>
    </row>
    <row r="32849" spans="1:14">
      <c r="A32849" s="4">
        <v>43079.96875</v>
      </c>
      <c r="B32849" s="1">
        <v>5.77</v>
      </c>
      <c r="C32849" s="1">
        <v>9.2394470000000002</v>
      </c>
      <c r="D32849" s="1">
        <v>91.265862999999996</v>
      </c>
      <c r="L32849" s="1"/>
      <c r="M32849" s="1"/>
      <c r="N32849" s="1"/>
    </row>
    <row r="32850" spans="1:14">
      <c r="A32850" s="4">
        <v>43079.975694444445</v>
      </c>
      <c r="B32850" s="1">
        <v>5.7990000000000004</v>
      </c>
      <c r="C32850" s="1">
        <v>9.2164959999999994</v>
      </c>
      <c r="D32850" s="1">
        <v>91.101414000000005</v>
      </c>
      <c r="L32850" s="1"/>
      <c r="M32850" s="1"/>
      <c r="N32850" s="1"/>
    </row>
    <row r="32851" spans="1:14">
      <c r="A32851" s="4">
        <v>43079.982638888891</v>
      </c>
      <c r="B32851" s="1">
        <v>5.819</v>
      </c>
      <c r="C32851" s="1">
        <v>9.2063279999999992</v>
      </c>
      <c r="D32851" s="1">
        <v>91.043802999999997</v>
      </c>
      <c r="L32851" s="1"/>
      <c r="M32851" s="1"/>
      <c r="N32851" s="1"/>
    </row>
    <row r="32852" spans="1:14">
      <c r="A32852" s="4">
        <v>43079.989583333336</v>
      </c>
      <c r="B32852" s="1">
        <v>5.8579999999999997</v>
      </c>
      <c r="C32852" s="1">
        <v>9.2037680000000002</v>
      </c>
      <c r="D32852" s="1">
        <v>91.102119999999999</v>
      </c>
      <c r="L32852" s="1"/>
      <c r="M32852" s="1"/>
      <c r="N32852" s="1"/>
    </row>
    <row r="32853" spans="1:14">
      <c r="A32853" s="4">
        <v>43079.996527777781</v>
      </c>
      <c r="B32853" s="1">
        <v>5.8579999999999997</v>
      </c>
      <c r="C32853" s="1">
        <v>9.1851629999999993</v>
      </c>
      <c r="D32853" s="1">
        <v>90.917962000000003</v>
      </c>
      <c r="L32853" s="1"/>
      <c r="M32853" s="1"/>
      <c r="N32853" s="1"/>
    </row>
    <row r="32854" spans="1:14">
      <c r="A32854" s="4">
        <v>43080.003472222219</v>
      </c>
      <c r="B32854" s="1">
        <v>5.8970000000000002</v>
      </c>
      <c r="C32854" s="1">
        <v>9.1947349999999997</v>
      </c>
      <c r="D32854" s="1">
        <v>91.096281000000005</v>
      </c>
      <c r="L32854" s="1"/>
      <c r="M32854" s="1"/>
      <c r="N32854" s="1"/>
    </row>
    <row r="32855" spans="1:14">
      <c r="A32855" s="4">
        <v>43080.010416666664</v>
      </c>
      <c r="B32855" s="1">
        <v>5.9169999999999998</v>
      </c>
      <c r="C32855" s="1">
        <v>9.1667660000000009</v>
      </c>
      <c r="D32855" s="1">
        <v>90.861908</v>
      </c>
      <c r="L32855" s="1"/>
      <c r="M32855" s="1"/>
      <c r="N32855" s="1"/>
    </row>
    <row r="32856" spans="1:14">
      <c r="A32856" s="4">
        <v>43080.017361111109</v>
      </c>
      <c r="B32856" s="1">
        <v>5.9260000000000002</v>
      </c>
      <c r="C32856" s="1">
        <v>9.1653029999999998</v>
      </c>
      <c r="D32856" s="1">
        <v>90.866634000000005</v>
      </c>
      <c r="L32856" s="1"/>
      <c r="M32856" s="1"/>
      <c r="N32856" s="1"/>
    </row>
    <row r="32857" spans="1:14">
      <c r="A32857" s="4">
        <v>43080.024305555555</v>
      </c>
      <c r="B32857" s="1">
        <v>5.9260000000000002</v>
      </c>
      <c r="C32857" s="1">
        <v>9.166112</v>
      </c>
      <c r="D32857" s="1">
        <v>90.874654000000007</v>
      </c>
      <c r="L32857" s="1"/>
      <c r="M32857" s="1"/>
      <c r="N32857" s="1"/>
    </row>
    <row r="32858" spans="1:14">
      <c r="A32858" s="4">
        <v>43080.03125</v>
      </c>
      <c r="B32858" s="1">
        <v>5.9749999999999996</v>
      </c>
      <c r="C32858" s="1">
        <v>9.1475369999999998</v>
      </c>
      <c r="D32858" s="1">
        <v>90.794998000000007</v>
      </c>
      <c r="L32858" s="1"/>
      <c r="M32858" s="1"/>
      <c r="N32858" s="1"/>
    </row>
    <row r="32859" spans="1:14">
      <c r="A32859" s="4">
        <v>43080.038194444445</v>
      </c>
      <c r="B32859" s="1">
        <v>5.9749999999999996</v>
      </c>
      <c r="C32859" s="1">
        <v>9.1313549999999992</v>
      </c>
      <c r="D32859" s="1">
        <v>90.634383999999997</v>
      </c>
      <c r="L32859" s="1"/>
      <c r="M32859" s="1"/>
      <c r="N32859" s="1"/>
    </row>
    <row r="32860" spans="1:14">
      <c r="A32860" s="4">
        <v>43080.045138888891</v>
      </c>
      <c r="B32860" s="1">
        <v>6.0049999999999999</v>
      </c>
      <c r="C32860" s="1">
        <v>9.1237779999999997</v>
      </c>
      <c r="D32860" s="1">
        <v>90.622997999999995</v>
      </c>
      <c r="L32860" s="1"/>
      <c r="M32860" s="1"/>
      <c r="N32860" s="1"/>
    </row>
    <row r="32861" spans="1:14">
      <c r="A32861" s="4">
        <v>43080.052083333336</v>
      </c>
      <c r="B32861" s="1">
        <v>5.9359999999999999</v>
      </c>
      <c r="C32861" s="1">
        <v>9.1403949999999998</v>
      </c>
      <c r="D32861" s="1">
        <v>90.641001000000003</v>
      </c>
      <c r="L32861" s="1"/>
      <c r="M32861" s="1"/>
      <c r="N32861" s="1"/>
    </row>
    <row r="32862" spans="1:14">
      <c r="A32862" s="4">
        <v>43080.059027777781</v>
      </c>
      <c r="B32862" s="1">
        <v>5.76</v>
      </c>
      <c r="C32862" s="1">
        <v>9.2166270000000008</v>
      </c>
      <c r="D32862" s="1">
        <v>91.018990000000002</v>
      </c>
      <c r="L32862" s="1"/>
      <c r="M32862" s="1"/>
      <c r="N32862" s="1"/>
    </row>
    <row r="32863" spans="1:14">
      <c r="A32863" s="4">
        <v>43080.065972222219</v>
      </c>
      <c r="B32863" s="1">
        <v>5.76</v>
      </c>
      <c r="C32863" s="1">
        <v>9.2061139999999995</v>
      </c>
      <c r="D32863" s="1">
        <v>90.91516</v>
      </c>
      <c r="L32863" s="1"/>
      <c r="M32863" s="1"/>
      <c r="N32863" s="1"/>
    </row>
    <row r="32864" spans="1:14">
      <c r="A32864" s="4">
        <v>43080.072916666664</v>
      </c>
      <c r="B32864" s="1">
        <v>5.75</v>
      </c>
      <c r="C32864" s="1">
        <v>9.1889559999999992</v>
      </c>
      <c r="D32864" s="1">
        <v>90.724323999999996</v>
      </c>
      <c r="L32864" s="1"/>
      <c r="M32864" s="1"/>
      <c r="N32864" s="1"/>
    </row>
    <row r="32865" spans="1:14">
      <c r="A32865" s="4">
        <v>43080.079861111109</v>
      </c>
      <c r="B32865" s="1">
        <v>5.7110000000000003</v>
      </c>
      <c r="C32865" s="1">
        <v>9.2084980000000005</v>
      </c>
      <c r="D32865" s="1">
        <v>90.833629000000002</v>
      </c>
      <c r="L32865" s="1"/>
      <c r="M32865" s="1"/>
      <c r="N32865" s="1"/>
    </row>
    <row r="32866" spans="1:14">
      <c r="A32866" s="4">
        <v>43080.086805555555</v>
      </c>
      <c r="B32866" s="1">
        <v>5.7110000000000003</v>
      </c>
      <c r="C32866" s="1">
        <v>9.1971760000000007</v>
      </c>
      <c r="D32866" s="1">
        <v>90.721952000000002</v>
      </c>
      <c r="L32866" s="1"/>
      <c r="M32866" s="1"/>
      <c r="N32866" s="1"/>
    </row>
    <row r="32867" spans="1:14">
      <c r="A32867" s="4">
        <v>43080.09375</v>
      </c>
      <c r="B32867" s="1">
        <v>5.7210000000000001</v>
      </c>
      <c r="C32867" s="1">
        <v>9.176323</v>
      </c>
      <c r="D32867" s="1">
        <v>90.537625000000006</v>
      </c>
      <c r="L32867" s="1"/>
      <c r="M32867" s="1"/>
      <c r="N32867" s="1"/>
    </row>
    <row r="32868" spans="1:14">
      <c r="A32868" s="4">
        <v>43080.100694444445</v>
      </c>
      <c r="B32868" s="1">
        <v>5.7210000000000001</v>
      </c>
      <c r="C32868" s="1">
        <v>9.1892630000000004</v>
      </c>
      <c r="D32868" s="1">
        <v>90.665289000000001</v>
      </c>
      <c r="L32868" s="1"/>
      <c r="M32868" s="1"/>
      <c r="N32868" s="1"/>
    </row>
    <row r="32869" spans="1:14">
      <c r="A32869" s="4">
        <v>43080.107638888891</v>
      </c>
      <c r="B32869" s="1">
        <v>5.8970000000000002</v>
      </c>
      <c r="C32869" s="1">
        <v>9.1227370000000008</v>
      </c>
      <c r="D32869" s="1">
        <v>90.382963000000004</v>
      </c>
      <c r="L32869" s="1"/>
      <c r="M32869" s="1"/>
      <c r="N32869" s="1"/>
    </row>
    <row r="32870" spans="1:14">
      <c r="A32870" s="4">
        <v>43080.114583333336</v>
      </c>
      <c r="B32870" s="1">
        <v>5.9660000000000002</v>
      </c>
      <c r="C32870" s="1">
        <v>9.0988380000000006</v>
      </c>
      <c r="D32870" s="1">
        <v>90.292537999999993</v>
      </c>
      <c r="L32870" s="1"/>
      <c r="M32870" s="1"/>
      <c r="N32870" s="1"/>
    </row>
    <row r="32871" spans="1:14">
      <c r="A32871" s="4">
        <v>43080.121527777781</v>
      </c>
      <c r="B32871" s="1">
        <v>5.9950000000000001</v>
      </c>
      <c r="C32871" s="1">
        <v>9.1147069999999992</v>
      </c>
      <c r="D32871" s="1">
        <v>90.511640999999997</v>
      </c>
      <c r="L32871" s="1"/>
      <c r="M32871" s="1"/>
      <c r="N32871" s="1"/>
    </row>
    <row r="32872" spans="1:14">
      <c r="A32872" s="4">
        <v>43080.128472222219</v>
      </c>
      <c r="B32872" s="1">
        <v>6.0339999999999998</v>
      </c>
      <c r="C32872" s="1">
        <v>9.0919070000000008</v>
      </c>
      <c r="D32872" s="1">
        <v>90.367928000000006</v>
      </c>
      <c r="L32872" s="1"/>
      <c r="M32872" s="1"/>
      <c r="N32872" s="1"/>
    </row>
    <row r="32873" spans="1:14">
      <c r="A32873" s="4">
        <v>43080.135416666664</v>
      </c>
      <c r="B32873" s="1">
        <v>6.0049999999999999</v>
      </c>
      <c r="C32873" s="1">
        <v>9.1051680000000008</v>
      </c>
      <c r="D32873" s="1">
        <v>90.438152000000002</v>
      </c>
      <c r="L32873" s="1"/>
      <c r="M32873" s="1"/>
      <c r="N32873" s="1"/>
    </row>
    <row r="32874" spans="1:14">
      <c r="A32874" s="4">
        <v>43080.142361111109</v>
      </c>
      <c r="B32874" s="1">
        <v>6.0339999999999998</v>
      </c>
      <c r="C32874" s="1">
        <v>9.0999990000000004</v>
      </c>
      <c r="D32874" s="1">
        <v>90.448355000000006</v>
      </c>
      <c r="L32874" s="1"/>
      <c r="M32874" s="1"/>
      <c r="N32874" s="1"/>
    </row>
    <row r="32875" spans="1:14">
      <c r="A32875" s="4">
        <v>43080.149305555555</v>
      </c>
      <c r="B32875" s="1">
        <v>6.0830000000000002</v>
      </c>
      <c r="C32875" s="1">
        <v>9.0595630000000007</v>
      </c>
      <c r="D32875" s="1">
        <v>90.149991999999997</v>
      </c>
      <c r="L32875" s="1"/>
      <c r="M32875" s="1"/>
      <c r="N32875" s="1"/>
    </row>
    <row r="32876" spans="1:14">
      <c r="A32876" s="4">
        <v>43080.15625</v>
      </c>
      <c r="B32876" s="1">
        <v>6.1020000000000003</v>
      </c>
      <c r="C32876" s="1">
        <v>9.0461270000000003</v>
      </c>
      <c r="D32876" s="1">
        <v>90.056398000000002</v>
      </c>
      <c r="L32876" s="1"/>
      <c r="M32876" s="1"/>
      <c r="N32876" s="1"/>
    </row>
    <row r="32877" spans="1:14">
      <c r="A32877" s="4">
        <v>43080.163194444445</v>
      </c>
      <c r="B32877" s="1">
        <v>6.18</v>
      </c>
      <c r="C32877" s="1">
        <v>9.0085960000000007</v>
      </c>
      <c r="D32877" s="1">
        <v>89.846742000000006</v>
      </c>
      <c r="L32877" s="1"/>
      <c r="M32877" s="1"/>
      <c r="N32877" s="1"/>
    </row>
    <row r="32878" spans="1:14">
      <c r="A32878" s="4">
        <v>43080.170138888891</v>
      </c>
      <c r="B32878" s="1">
        <v>6.2679999999999998</v>
      </c>
      <c r="C32878" s="1">
        <v>8.9687909999999995</v>
      </c>
      <c r="D32878" s="1">
        <v>89.634001999999995</v>
      </c>
      <c r="L32878" s="1"/>
      <c r="M32878" s="1"/>
      <c r="N32878" s="1"/>
    </row>
    <row r="32879" spans="1:14">
      <c r="A32879" s="4">
        <v>43080.177083333336</v>
      </c>
      <c r="B32879" s="1">
        <v>6.2880000000000003</v>
      </c>
      <c r="C32879" s="1">
        <v>8.9488869999999991</v>
      </c>
      <c r="D32879" s="1">
        <v>89.476872999999998</v>
      </c>
      <c r="L32879" s="1"/>
      <c r="M32879" s="1"/>
      <c r="N32879" s="1"/>
    </row>
    <row r="32880" spans="1:14">
      <c r="A32880" s="4">
        <v>43080.184027777781</v>
      </c>
      <c r="B32880" s="1">
        <v>6.2679999999999998</v>
      </c>
      <c r="C32880" s="1">
        <v>8.9356000000000009</v>
      </c>
      <c r="D32880" s="1">
        <v>89.302294000000003</v>
      </c>
      <c r="L32880" s="1"/>
      <c r="M32880" s="1"/>
      <c r="N32880" s="1"/>
    </row>
    <row r="32881" spans="1:14">
      <c r="A32881" s="4">
        <v>43080.190972222219</v>
      </c>
      <c r="B32881" s="1">
        <v>6.3940000000000001</v>
      </c>
      <c r="C32881" s="1">
        <v>8.8866870000000002</v>
      </c>
      <c r="D32881" s="1">
        <v>89.074997999999994</v>
      </c>
      <c r="L32881" s="1"/>
      <c r="M32881" s="1"/>
      <c r="N32881" s="1"/>
    </row>
    <row r="32882" spans="1:14">
      <c r="A32882" s="4">
        <v>43080.197916666664</v>
      </c>
      <c r="B32882" s="1">
        <v>6.4820000000000002</v>
      </c>
      <c r="C32882" s="1">
        <v>8.8784229999999997</v>
      </c>
      <c r="D32882" s="1">
        <v>89.174762999999999</v>
      </c>
      <c r="L32882" s="1"/>
      <c r="M32882" s="1"/>
      <c r="N32882" s="1"/>
    </row>
    <row r="32883" spans="1:14">
      <c r="A32883" s="4">
        <v>43080.204861111109</v>
      </c>
      <c r="B32883" s="1">
        <v>6.4530000000000003</v>
      </c>
      <c r="C32883" s="1">
        <v>8.8949510000000007</v>
      </c>
      <c r="D32883" s="1">
        <v>89.280469999999994</v>
      </c>
      <c r="L32883" s="1"/>
      <c r="M32883" s="1"/>
      <c r="N32883" s="1"/>
    </row>
    <row r="32884" spans="1:14">
      <c r="A32884" s="4">
        <v>43080.211805555555</v>
      </c>
      <c r="B32884" s="1">
        <v>6.4139999999999997</v>
      </c>
      <c r="C32884" s="1">
        <v>8.8773</v>
      </c>
      <c r="D32884" s="1">
        <v>89.022402</v>
      </c>
      <c r="L32884" s="1"/>
      <c r="M32884" s="1"/>
      <c r="N32884" s="1"/>
    </row>
    <row r="32885" spans="1:14">
      <c r="A32885" s="4">
        <v>43080.21875</v>
      </c>
      <c r="B32885" s="1">
        <v>6.21</v>
      </c>
      <c r="C32885" s="1">
        <v>8.9200630000000007</v>
      </c>
      <c r="D32885" s="1">
        <v>89.026219999999995</v>
      </c>
      <c r="L32885" s="1"/>
      <c r="M32885" s="1"/>
      <c r="N32885" s="1"/>
    </row>
    <row r="32886" spans="1:14">
      <c r="A32886" s="4">
        <v>43080.225694444445</v>
      </c>
      <c r="B32886" s="1">
        <v>6.2679999999999998</v>
      </c>
      <c r="C32886" s="1">
        <v>8.9331720000000008</v>
      </c>
      <c r="D32886" s="1">
        <v>89.278023000000005</v>
      </c>
      <c r="L32886" s="1"/>
      <c r="M32886" s="1"/>
      <c r="N32886" s="1"/>
    </row>
    <row r="32887" spans="1:14">
      <c r="A32887" s="4">
        <v>43080.232638888891</v>
      </c>
      <c r="B32887" s="1">
        <v>6.2969999999999997</v>
      </c>
      <c r="C32887" s="1">
        <v>8.9377030000000008</v>
      </c>
      <c r="D32887" s="1">
        <v>89.383835000000005</v>
      </c>
      <c r="L32887" s="1"/>
      <c r="M32887" s="1"/>
      <c r="N32887" s="1"/>
    </row>
    <row r="32888" spans="1:14">
      <c r="A32888" s="4">
        <v>43080.239583333336</v>
      </c>
      <c r="B32888" s="1">
        <v>6.3460000000000001</v>
      </c>
      <c r="C32888" s="1">
        <v>8.9409480000000006</v>
      </c>
      <c r="D32888" s="1">
        <v>89.518620999999996</v>
      </c>
      <c r="L32888" s="1"/>
      <c r="M32888" s="1"/>
      <c r="N32888" s="1"/>
    </row>
    <row r="32889" spans="1:14">
      <c r="A32889" s="4">
        <v>43080.246527777781</v>
      </c>
      <c r="B32889" s="1">
        <v>6.53</v>
      </c>
      <c r="C32889" s="1">
        <v>8.9018929999999994</v>
      </c>
      <c r="D32889" s="1">
        <v>89.510384999999999</v>
      </c>
      <c r="L32889" s="1"/>
      <c r="M32889" s="1"/>
      <c r="N32889" s="1"/>
    </row>
    <row r="32890" spans="1:14">
      <c r="A32890" s="4">
        <v>43080.253472222219</v>
      </c>
      <c r="B32890" s="1">
        <v>6.7619999999999996</v>
      </c>
      <c r="C32890" s="1">
        <v>8.9057200000000005</v>
      </c>
      <c r="D32890" s="1">
        <v>90.032224999999997</v>
      </c>
      <c r="L32890" s="1"/>
      <c r="M32890" s="1"/>
      <c r="N32890" s="1"/>
    </row>
    <row r="32891" spans="1:14">
      <c r="A32891" s="4">
        <v>43080.260416666664</v>
      </c>
      <c r="B32891" s="1">
        <v>6.8579999999999997</v>
      </c>
      <c r="C32891" s="1">
        <v>8.8935220000000008</v>
      </c>
      <c r="D32891" s="1">
        <v>90.108805000000004</v>
      </c>
      <c r="L32891" s="1"/>
      <c r="M32891" s="1"/>
      <c r="N32891" s="1"/>
    </row>
    <row r="32892" spans="1:14">
      <c r="A32892" s="4">
        <v>43080.267361111109</v>
      </c>
      <c r="B32892" s="1">
        <v>6.8390000000000004</v>
      </c>
      <c r="C32892" s="1">
        <v>8.8786229999999993</v>
      </c>
      <c r="D32892" s="1">
        <v>89.918346999999997</v>
      </c>
      <c r="L32892" s="1"/>
      <c r="M32892" s="1"/>
      <c r="N32892" s="1"/>
    </row>
    <row r="32893" spans="1:14">
      <c r="A32893" s="4">
        <v>43080.274305555555</v>
      </c>
      <c r="B32893" s="1">
        <v>6.8490000000000002</v>
      </c>
      <c r="C32893" s="1">
        <v>8.8496120000000005</v>
      </c>
      <c r="D32893" s="1">
        <v>89.645263999999997</v>
      </c>
      <c r="L32893" s="1"/>
      <c r="M32893" s="1"/>
      <c r="N32893" s="1"/>
    </row>
    <row r="32894" spans="1:14">
      <c r="A32894" s="4">
        <v>43080.28125</v>
      </c>
      <c r="B32894" s="1">
        <v>6.81</v>
      </c>
      <c r="C32894" s="1">
        <v>8.8489749999999994</v>
      </c>
      <c r="D32894" s="1">
        <v>89.558002000000002</v>
      </c>
      <c r="L32894" s="1"/>
      <c r="M32894" s="1"/>
      <c r="N32894" s="1"/>
    </row>
    <row r="32895" spans="1:14">
      <c r="A32895" s="4">
        <v>43080.288194444445</v>
      </c>
      <c r="B32895" s="1">
        <v>6.7809999999999997</v>
      </c>
      <c r="C32895" s="1">
        <v>8.8485010000000006</v>
      </c>
      <c r="D32895" s="1">
        <v>89.493127999999999</v>
      </c>
      <c r="L32895" s="1"/>
      <c r="M32895" s="1"/>
      <c r="N32895" s="1"/>
    </row>
    <row r="32896" spans="1:14">
      <c r="A32896" s="4">
        <v>43080.295138888891</v>
      </c>
      <c r="B32896" s="1">
        <v>6.7619999999999996</v>
      </c>
      <c r="C32896" s="1">
        <v>8.8935659999999999</v>
      </c>
      <c r="D32896" s="1">
        <v>89.909352999999996</v>
      </c>
      <c r="L32896" s="1"/>
      <c r="M32896" s="1"/>
      <c r="N32896" s="1"/>
    </row>
    <row r="32897" spans="1:14">
      <c r="A32897" s="4">
        <v>43080.302083333336</v>
      </c>
      <c r="B32897" s="1">
        <v>6.7229999999999999</v>
      </c>
      <c r="C32897" s="1">
        <v>8.8823910000000001</v>
      </c>
      <c r="D32897" s="1">
        <v>89.715309000000005</v>
      </c>
      <c r="L32897" s="1"/>
      <c r="M32897" s="1"/>
      <c r="N32897" s="1"/>
    </row>
    <row r="32898" spans="1:14">
      <c r="A32898" s="4">
        <v>43080.309027777781</v>
      </c>
      <c r="B32898" s="1">
        <v>6.5789999999999997</v>
      </c>
      <c r="C32898" s="1">
        <v>8.9278119999999994</v>
      </c>
      <c r="D32898" s="1">
        <v>89.873307999999994</v>
      </c>
      <c r="L32898" s="1"/>
      <c r="M32898" s="1"/>
      <c r="N32898" s="1"/>
    </row>
    <row r="32899" spans="1:14">
      <c r="A32899" s="4">
        <v>43080.315972222219</v>
      </c>
      <c r="B32899" s="1">
        <v>6.4909999999999997</v>
      </c>
      <c r="C32899" s="1">
        <v>8.9611780000000003</v>
      </c>
      <c r="D32899" s="1">
        <v>90.024805999999998</v>
      </c>
      <c r="L32899" s="1"/>
      <c r="M32899" s="1"/>
      <c r="N32899" s="1"/>
    </row>
    <row r="32900" spans="1:14">
      <c r="A32900" s="4">
        <v>43080.322916666664</v>
      </c>
      <c r="B32900" s="1">
        <v>6.4039999999999999</v>
      </c>
      <c r="C32900" s="1">
        <v>9.028556</v>
      </c>
      <c r="D32900" s="1">
        <v>90.518108999999995</v>
      </c>
      <c r="L32900" s="1"/>
      <c r="M32900" s="1"/>
      <c r="N32900" s="1"/>
    </row>
    <row r="32901" spans="1:14">
      <c r="A32901" s="4">
        <v>43080.329861111109</v>
      </c>
      <c r="B32901" s="1">
        <v>6.3650000000000002</v>
      </c>
      <c r="C32901" s="1">
        <v>9.0359970000000001</v>
      </c>
      <c r="D32901" s="1">
        <v>90.510374999999996</v>
      </c>
      <c r="L32901" s="1"/>
      <c r="M32901" s="1"/>
      <c r="N32901" s="1"/>
    </row>
    <row r="32902" spans="1:14">
      <c r="A32902" s="4">
        <v>43080.336805555555</v>
      </c>
      <c r="B32902" s="1">
        <v>6.2290000000000001</v>
      </c>
      <c r="C32902" s="1">
        <v>9.0733689999999996</v>
      </c>
      <c r="D32902" s="1">
        <v>90.596536</v>
      </c>
      <c r="L32902" s="1"/>
      <c r="M32902" s="1"/>
      <c r="N32902" s="1"/>
    </row>
    <row r="32903" spans="1:14">
      <c r="A32903" s="4">
        <v>43080.34375</v>
      </c>
      <c r="B32903" s="1">
        <v>6.2</v>
      </c>
      <c r="C32903" s="1">
        <v>9.0655929999999998</v>
      </c>
      <c r="D32903" s="1">
        <v>90.457515999999998</v>
      </c>
      <c r="L32903" s="1"/>
      <c r="M32903" s="1"/>
      <c r="N32903" s="1"/>
    </row>
    <row r="32904" spans="1:14">
      <c r="A32904" s="4">
        <v>43080.350694444445</v>
      </c>
      <c r="B32904" s="1">
        <v>6.19</v>
      </c>
      <c r="C32904" s="1">
        <v>9.0816119999999998</v>
      </c>
      <c r="D32904" s="1">
        <v>90.596155999999993</v>
      </c>
      <c r="L32904" s="1"/>
      <c r="M32904" s="1"/>
      <c r="N32904" s="1"/>
    </row>
    <row r="32905" spans="1:14">
      <c r="A32905" s="4">
        <v>43080.357638888891</v>
      </c>
      <c r="B32905" s="1">
        <v>6.21</v>
      </c>
      <c r="C32905" s="1">
        <v>9.0690000000000008</v>
      </c>
      <c r="D32905" s="1">
        <v>90.512682999999996</v>
      </c>
      <c r="L32905" s="1"/>
      <c r="M32905" s="1"/>
      <c r="N32905" s="1"/>
    </row>
    <row r="32906" spans="1:14">
      <c r="A32906" s="4">
        <v>43080.364583333336</v>
      </c>
      <c r="B32906" s="1">
        <v>6.1710000000000003</v>
      </c>
      <c r="C32906" s="1">
        <v>9.0667200000000001</v>
      </c>
      <c r="D32906" s="1">
        <v>90.407393999999996</v>
      </c>
      <c r="L32906" s="1"/>
      <c r="M32906" s="1"/>
      <c r="N32906" s="1"/>
    </row>
    <row r="32907" spans="1:14">
      <c r="A32907" s="4">
        <v>43080.371527777781</v>
      </c>
      <c r="B32907" s="1">
        <v>6.1509999999999998</v>
      </c>
      <c r="C32907" s="1">
        <v>9.0364350000000009</v>
      </c>
      <c r="D32907" s="1">
        <v>90.063231000000002</v>
      </c>
      <c r="L32907" s="1"/>
      <c r="M32907" s="1"/>
      <c r="N32907" s="1"/>
    </row>
    <row r="32908" spans="1:14">
      <c r="A32908" s="4">
        <v>43080.378472222219</v>
      </c>
      <c r="B32908" s="1">
        <v>6.0730000000000004</v>
      </c>
      <c r="C32908" s="1">
        <v>9.0658670000000008</v>
      </c>
      <c r="D32908" s="1">
        <v>90.191575</v>
      </c>
      <c r="L32908" s="1"/>
      <c r="M32908" s="1"/>
      <c r="N32908" s="1"/>
    </row>
    <row r="32909" spans="1:14">
      <c r="A32909" s="4">
        <v>43080.385416666664</v>
      </c>
      <c r="B32909" s="1">
        <v>6.0730000000000004</v>
      </c>
      <c r="C32909" s="1">
        <v>9.0464450000000003</v>
      </c>
      <c r="D32909" s="1">
        <v>89.998358999999994</v>
      </c>
      <c r="L32909" s="1"/>
      <c r="M32909" s="1"/>
      <c r="N32909" s="1"/>
    </row>
    <row r="32910" spans="1:14">
      <c r="A32910" s="4">
        <v>43080.392361111109</v>
      </c>
      <c r="B32910" s="1">
        <v>5.8780000000000001</v>
      </c>
      <c r="C32910" s="1">
        <v>9.0795370000000002</v>
      </c>
      <c r="D32910" s="1">
        <v>89.914760000000001</v>
      </c>
      <c r="L32910" s="1"/>
      <c r="M32910" s="1"/>
      <c r="N32910" s="1"/>
    </row>
    <row r="32911" spans="1:14">
      <c r="A32911" s="4">
        <v>43080.399305555555</v>
      </c>
      <c r="B32911" s="1">
        <v>5.8289999999999997</v>
      </c>
      <c r="C32911" s="1">
        <v>9.0973039999999994</v>
      </c>
      <c r="D32911" s="1">
        <v>89.986835999999997</v>
      </c>
      <c r="L32911" s="1"/>
      <c r="M32911" s="1"/>
      <c r="N32911" s="1"/>
    </row>
    <row r="32912" spans="1:14">
      <c r="A32912" s="4">
        <v>43080.40625</v>
      </c>
      <c r="B32912" s="1">
        <v>5.8380000000000001</v>
      </c>
      <c r="C32912" s="1">
        <v>9.1184890000000003</v>
      </c>
      <c r="D32912" s="1">
        <v>90.215508999999997</v>
      </c>
      <c r="L32912" s="1"/>
      <c r="M32912" s="1"/>
      <c r="N32912" s="1"/>
    </row>
    <row r="32913" spans="1:14">
      <c r="A32913" s="4">
        <v>43080.413194444445</v>
      </c>
      <c r="B32913" s="1">
        <v>5.8090000000000002</v>
      </c>
      <c r="C32913" s="1">
        <v>9.1090940000000007</v>
      </c>
      <c r="D32913" s="1">
        <v>90.061014</v>
      </c>
      <c r="L32913" s="1"/>
      <c r="M32913" s="1"/>
      <c r="N32913" s="1"/>
    </row>
    <row r="32914" spans="1:14">
      <c r="A32914" s="4">
        <v>43080.420138888891</v>
      </c>
      <c r="B32914" s="1">
        <v>5.7110000000000003</v>
      </c>
      <c r="C32914" s="1">
        <v>9.1389510000000005</v>
      </c>
      <c r="D32914" s="1">
        <v>90.147610999999998</v>
      </c>
      <c r="L32914" s="1"/>
      <c r="M32914" s="1"/>
      <c r="N32914" s="1"/>
    </row>
    <row r="32915" spans="1:14">
      <c r="A32915" s="4">
        <v>43080.427083333336</v>
      </c>
      <c r="B32915" s="1">
        <v>5.7110000000000003</v>
      </c>
      <c r="C32915" s="1">
        <v>9.1260119999999993</v>
      </c>
      <c r="D32915" s="1">
        <v>90.019979000000006</v>
      </c>
      <c r="L32915" s="1"/>
      <c r="M32915" s="1"/>
      <c r="N32915" s="1"/>
    </row>
    <row r="32916" spans="1:14">
      <c r="A32916" s="4">
        <v>43080.434027777781</v>
      </c>
      <c r="B32916" s="1">
        <v>5.6319999999999997</v>
      </c>
      <c r="C32916" s="1">
        <v>9.1513340000000003</v>
      </c>
      <c r="D32916" s="1">
        <v>90.101454000000004</v>
      </c>
      <c r="L32916" s="1"/>
      <c r="M32916" s="1"/>
      <c r="N32916" s="1"/>
    </row>
    <row r="32917" spans="1:14">
      <c r="A32917" s="4">
        <v>43080.440972222219</v>
      </c>
      <c r="B32917" s="1">
        <v>5.593</v>
      </c>
      <c r="C32917" s="1">
        <v>9.1781480000000002</v>
      </c>
      <c r="D32917" s="1">
        <v>90.282160000000005</v>
      </c>
      <c r="L32917" s="1"/>
      <c r="M32917" s="1"/>
      <c r="N32917" s="1"/>
    </row>
    <row r="32918" spans="1:14">
      <c r="A32918" s="4">
        <v>43080.447916666664</v>
      </c>
      <c r="B32918" s="1">
        <v>5.5730000000000004</v>
      </c>
      <c r="C32918" s="1">
        <v>9.1899280000000001</v>
      </c>
      <c r="D32918" s="1">
        <v>90.355266999999998</v>
      </c>
      <c r="L32918" s="1"/>
      <c r="M32918" s="1"/>
      <c r="N32918" s="1"/>
    </row>
    <row r="32919" spans="1:14">
      <c r="A32919" s="4">
        <v>43080.454861111109</v>
      </c>
      <c r="B32919" s="1">
        <v>5.5629999999999997</v>
      </c>
      <c r="C32919" s="1">
        <v>9.2140079999999998</v>
      </c>
      <c r="D32919" s="1">
        <v>90.570582999999999</v>
      </c>
      <c r="L32919" s="1"/>
      <c r="M32919" s="1"/>
      <c r="N32919" s="1"/>
    </row>
    <row r="32920" spans="1:14">
      <c r="A32920" s="4">
        <v>43080.461805555555</v>
      </c>
      <c r="B32920" s="1">
        <v>5.5529999999999999</v>
      </c>
      <c r="C32920" s="1">
        <v>9.2421290000000003</v>
      </c>
      <c r="D32920" s="1">
        <v>90.825502</v>
      </c>
      <c r="L32920" s="1"/>
      <c r="M32920" s="1"/>
      <c r="N32920" s="1"/>
    </row>
    <row r="32921" spans="1:14">
      <c r="A32921" s="4">
        <v>43080.46875</v>
      </c>
      <c r="B32921" s="1">
        <v>5.4740000000000002</v>
      </c>
      <c r="C32921" s="1">
        <v>9.2674210000000006</v>
      </c>
      <c r="D32921" s="1">
        <v>90.903761000000003</v>
      </c>
      <c r="L32921" s="1"/>
      <c r="M32921" s="1"/>
      <c r="N32921" s="1"/>
    </row>
    <row r="32922" spans="1:14">
      <c r="A32922" s="4">
        <v>43080.475694444445</v>
      </c>
      <c r="B32922" s="1">
        <v>5.4640000000000004</v>
      </c>
      <c r="C32922" s="1">
        <v>9.2769460000000006</v>
      </c>
      <c r="D32922" s="1">
        <v>90.975607999999994</v>
      </c>
      <c r="L32922" s="1"/>
      <c r="M32922" s="1"/>
      <c r="N32922" s="1"/>
    </row>
    <row r="32923" spans="1:14">
      <c r="A32923" s="4">
        <v>43080.482638888891</v>
      </c>
      <c r="B32923" s="1">
        <v>5.4450000000000003</v>
      </c>
      <c r="C32923" s="1">
        <v>9.3194499999999998</v>
      </c>
      <c r="D32923" s="1">
        <v>91.351260999999994</v>
      </c>
      <c r="L32923" s="1"/>
      <c r="M32923" s="1"/>
      <c r="N32923" s="1"/>
    </row>
    <row r="32924" spans="1:14">
      <c r="A32924" s="4">
        <v>43080.489583333336</v>
      </c>
      <c r="B32924" s="1">
        <v>5.3159999999999998</v>
      </c>
      <c r="C32924" s="1">
        <v>9.3632290000000005</v>
      </c>
      <c r="D32924" s="1">
        <v>91.499632000000005</v>
      </c>
      <c r="L32924" s="1"/>
      <c r="M32924" s="1"/>
      <c r="N32924" s="1"/>
    </row>
    <row r="32925" spans="1:14">
      <c r="A32925" s="4">
        <v>43080.496527777781</v>
      </c>
      <c r="B32925" s="1">
        <v>5.2859999999999996</v>
      </c>
      <c r="C32925" s="1">
        <v>9.3707750000000001</v>
      </c>
      <c r="D32925" s="1">
        <v>91.508059000000003</v>
      </c>
      <c r="L32925" s="1"/>
      <c r="M32925" s="1"/>
      <c r="N32925" s="1"/>
    </row>
    <row r="32926" spans="1:14">
      <c r="A32926" s="4">
        <v>43080.503472222219</v>
      </c>
      <c r="B32926" s="1">
        <v>5.2759999999999998</v>
      </c>
      <c r="C32926" s="1">
        <v>9.3503959999999999</v>
      </c>
      <c r="D32926" s="1">
        <v>91.287333000000004</v>
      </c>
      <c r="L32926" s="1"/>
      <c r="M32926" s="1"/>
      <c r="N32926" s="1"/>
    </row>
    <row r="32927" spans="1:14">
      <c r="A32927" s="4">
        <v>43080.510416666664</v>
      </c>
      <c r="B32927" s="1">
        <v>5.2569999999999997</v>
      </c>
      <c r="C32927" s="1">
        <v>9.3387460000000004</v>
      </c>
      <c r="D32927" s="1">
        <v>91.132378000000003</v>
      </c>
      <c r="L32927" s="1"/>
      <c r="M32927" s="1"/>
      <c r="N32927" s="1"/>
    </row>
    <row r="32928" spans="1:14">
      <c r="A32928" s="4">
        <v>43080.517361111109</v>
      </c>
      <c r="B32928" s="1">
        <v>5.3159999999999998</v>
      </c>
      <c r="C32928" s="1">
        <v>9.300198</v>
      </c>
      <c r="D32928" s="1">
        <v>90.883685999999997</v>
      </c>
      <c r="L32928" s="1"/>
      <c r="M32928" s="1"/>
      <c r="N32928" s="1"/>
    </row>
    <row r="32929" spans="1:14">
      <c r="A32929" s="4">
        <v>43080.524305555555</v>
      </c>
      <c r="B32929" s="1">
        <v>5.3360000000000003</v>
      </c>
      <c r="C32929" s="1">
        <v>9.2940869999999993</v>
      </c>
      <c r="D32929" s="1">
        <v>90.867158000000003</v>
      </c>
      <c r="L32929" s="1"/>
      <c r="M32929" s="1"/>
      <c r="N32929" s="1"/>
    </row>
    <row r="32930" spans="1:14">
      <c r="A32930" s="4">
        <v>43080.53125</v>
      </c>
      <c r="B32930" s="1">
        <v>5.3360000000000003</v>
      </c>
      <c r="C32930" s="1">
        <v>9.2738840000000007</v>
      </c>
      <c r="D32930" s="1">
        <v>90.669638000000006</v>
      </c>
      <c r="L32930" s="1"/>
      <c r="M32930" s="1"/>
      <c r="N32930" s="1"/>
    </row>
    <row r="32931" spans="1:14">
      <c r="A32931" s="4">
        <v>43080.538194444445</v>
      </c>
      <c r="B32931" s="1">
        <v>5.2670000000000003</v>
      </c>
      <c r="C32931" s="1">
        <v>9.2880199999999995</v>
      </c>
      <c r="D32931" s="1">
        <v>90.658935999999997</v>
      </c>
      <c r="L32931" s="1"/>
      <c r="M32931" s="1"/>
      <c r="N32931" s="1"/>
    </row>
    <row r="32932" spans="1:14">
      <c r="A32932" s="4">
        <v>43080.545138888891</v>
      </c>
      <c r="B32932" s="1">
        <v>5.1180000000000003</v>
      </c>
      <c r="C32932" s="1">
        <v>9.3378890000000006</v>
      </c>
      <c r="D32932" s="1">
        <v>90.822616999999994</v>
      </c>
      <c r="L32932" s="1"/>
      <c r="M32932" s="1"/>
      <c r="N32932" s="1"/>
    </row>
    <row r="32933" spans="1:14">
      <c r="A32933" s="4">
        <v>43080.552083333336</v>
      </c>
      <c r="B32933" s="1">
        <v>5.1369999999999996</v>
      </c>
      <c r="C32933" s="1">
        <v>9.3067229999999999</v>
      </c>
      <c r="D32933" s="1">
        <v>90.560536999999997</v>
      </c>
      <c r="L32933" s="1"/>
      <c r="M32933" s="1"/>
      <c r="N32933" s="1"/>
    </row>
    <row r="32934" spans="1:14">
      <c r="A32934" s="4">
        <v>43080.559027777781</v>
      </c>
      <c r="B32934" s="1">
        <v>5.1669999999999998</v>
      </c>
      <c r="C32934" s="1">
        <v>9.3209890000000009</v>
      </c>
      <c r="D32934" s="1">
        <v>90.764270999999994</v>
      </c>
      <c r="L32934" s="1"/>
      <c r="M32934" s="1"/>
      <c r="N32934" s="1"/>
    </row>
    <row r="32935" spans="1:14">
      <c r="A32935" s="4">
        <v>43080.565972222219</v>
      </c>
      <c r="B32935" s="1">
        <v>5.2960000000000003</v>
      </c>
      <c r="C32935" s="1">
        <v>9.3063090000000006</v>
      </c>
      <c r="D32935" s="1">
        <v>90.900154999999998</v>
      </c>
      <c r="L32935" s="1"/>
      <c r="M32935" s="1"/>
      <c r="N32935" s="1"/>
    </row>
    <row r="32936" spans="1:14">
      <c r="A32936" s="4">
        <v>43080.572916666664</v>
      </c>
      <c r="B32936" s="1">
        <v>5.306</v>
      </c>
      <c r="C32936" s="1">
        <v>9.2870930000000005</v>
      </c>
      <c r="D32936" s="1">
        <v>90.734032999999997</v>
      </c>
      <c r="L32936" s="1"/>
      <c r="M32936" s="1"/>
      <c r="N32936" s="1"/>
    </row>
    <row r="32937" spans="1:14">
      <c r="A32937" s="4">
        <v>43080.579861111109</v>
      </c>
      <c r="B32937" s="1">
        <v>5.3460000000000001</v>
      </c>
      <c r="C32937" s="1">
        <v>9.3346699999999991</v>
      </c>
      <c r="D32937" s="1">
        <v>91.285624999999996</v>
      </c>
      <c r="L32937" s="1"/>
      <c r="M32937" s="1"/>
      <c r="N32937" s="1"/>
    </row>
    <row r="32938" spans="1:14">
      <c r="A32938" s="4">
        <v>43080.586805555555</v>
      </c>
      <c r="B32938" s="1">
        <v>5.3259999999999996</v>
      </c>
      <c r="C32938" s="1">
        <v>9.3682549999999996</v>
      </c>
      <c r="D32938" s="1">
        <v>91.570521999999997</v>
      </c>
      <c r="L32938" s="1"/>
      <c r="M32938" s="1"/>
      <c r="N32938" s="1"/>
    </row>
    <row r="32939" spans="1:14">
      <c r="A32939" s="4">
        <v>43080.59375</v>
      </c>
      <c r="B32939" s="1">
        <v>5.3849999999999998</v>
      </c>
      <c r="C32939" s="1">
        <v>9.3337450000000004</v>
      </c>
      <c r="D32939" s="1">
        <v>91.361185000000006</v>
      </c>
      <c r="L32939" s="1"/>
      <c r="M32939" s="1"/>
      <c r="N32939" s="1"/>
    </row>
    <row r="32940" spans="1:14">
      <c r="A32940" s="4">
        <v>43080.600694444445</v>
      </c>
      <c r="B32940" s="1">
        <v>5.3460000000000001</v>
      </c>
      <c r="C32940" s="1">
        <v>9.3702269999999999</v>
      </c>
      <c r="D32940" s="1">
        <v>91.633349999999993</v>
      </c>
      <c r="L32940" s="1"/>
      <c r="M32940" s="1"/>
      <c r="N32940" s="1"/>
    </row>
    <row r="32941" spans="1:14">
      <c r="A32941" s="4">
        <v>43080.607638888891</v>
      </c>
      <c r="B32941" s="1">
        <v>5.3659999999999997</v>
      </c>
      <c r="C32941" s="1">
        <v>9.326943</v>
      </c>
      <c r="D32941" s="1">
        <v>91.253415000000004</v>
      </c>
      <c r="L32941" s="1"/>
      <c r="M32941" s="1"/>
      <c r="N32941" s="1"/>
    </row>
    <row r="32942" spans="1:14">
      <c r="A32942" s="4">
        <v>43080.614583333336</v>
      </c>
      <c r="B32942" s="1">
        <v>5.3559999999999999</v>
      </c>
      <c r="C32942" s="1">
        <v>9.3316149999999993</v>
      </c>
      <c r="D32942" s="1">
        <v>91.277434</v>
      </c>
      <c r="L32942" s="1"/>
      <c r="M32942" s="1"/>
      <c r="N32942" s="1"/>
    </row>
    <row r="32943" spans="1:14">
      <c r="A32943" s="4">
        <v>43080.621527777781</v>
      </c>
      <c r="B32943" s="1">
        <v>5.3559999999999999</v>
      </c>
      <c r="C32943" s="1">
        <v>9.3978819999999992</v>
      </c>
      <c r="D32943" s="1">
        <v>91.925633000000005</v>
      </c>
      <c r="L32943" s="1"/>
      <c r="M32943" s="1"/>
      <c r="N32943" s="1"/>
    </row>
    <row r="32944" spans="1:14">
      <c r="A32944" s="4">
        <v>43080.628472222219</v>
      </c>
      <c r="B32944" s="1">
        <v>5.3460000000000001</v>
      </c>
      <c r="C32944" s="1">
        <v>9.3637619999999995</v>
      </c>
      <c r="D32944" s="1">
        <v>91.570126999999999</v>
      </c>
      <c r="L32944" s="1"/>
      <c r="M32944" s="1"/>
      <c r="N32944" s="1"/>
    </row>
    <row r="32945" spans="1:14">
      <c r="A32945" s="4">
        <v>43080.635416666664</v>
      </c>
      <c r="B32945" s="1">
        <v>5.3159999999999998</v>
      </c>
      <c r="C32945" s="1">
        <v>9.389087</v>
      </c>
      <c r="D32945" s="1">
        <v>91.752328000000006</v>
      </c>
      <c r="L32945" s="1"/>
      <c r="M32945" s="1"/>
      <c r="N32945" s="1"/>
    </row>
    <row r="32946" spans="1:14">
      <c r="A32946" s="4">
        <v>43080.642361111109</v>
      </c>
      <c r="B32946" s="1">
        <v>5.306</v>
      </c>
      <c r="C32946" s="1">
        <v>9.3905250000000002</v>
      </c>
      <c r="D32946" s="1">
        <v>91.744557999999998</v>
      </c>
      <c r="L32946" s="1"/>
      <c r="M32946" s="1"/>
      <c r="N32946" s="1"/>
    </row>
    <row r="32947" spans="1:14">
      <c r="A32947" s="4">
        <v>43080.649305555555</v>
      </c>
      <c r="B32947" s="1">
        <v>5.3559999999999999</v>
      </c>
      <c r="C32947" s="1">
        <v>9.3356549999999991</v>
      </c>
      <c r="D32947" s="1">
        <v>91.316958999999997</v>
      </c>
      <c r="L32947" s="1"/>
      <c r="M32947" s="1"/>
      <c r="N32947" s="1"/>
    </row>
    <row r="32948" spans="1:14">
      <c r="A32948" s="4">
        <v>43080.65625</v>
      </c>
      <c r="B32948" s="1">
        <v>5.4050000000000002</v>
      </c>
      <c r="C32948" s="1">
        <v>9.2654010000000007</v>
      </c>
      <c r="D32948" s="1">
        <v>90.735291000000004</v>
      </c>
      <c r="L32948" s="1"/>
      <c r="M32948" s="1"/>
      <c r="N32948" s="1"/>
    </row>
    <row r="32949" spans="1:14">
      <c r="A32949" s="4">
        <v>43080.663194444445</v>
      </c>
      <c r="B32949" s="1">
        <v>5.375</v>
      </c>
      <c r="C32949" s="1">
        <v>9.2713389999999993</v>
      </c>
      <c r="D32949" s="1">
        <v>90.728784000000005</v>
      </c>
      <c r="L32949" s="1"/>
      <c r="M32949" s="1"/>
      <c r="N32949" s="1"/>
    </row>
    <row r="32950" spans="1:14">
      <c r="A32950" s="4">
        <v>43080.670138888891</v>
      </c>
      <c r="B32950" s="1">
        <v>5.375</v>
      </c>
      <c r="C32950" s="1">
        <v>9.2818450000000006</v>
      </c>
      <c r="D32950" s="1">
        <v>90.831598</v>
      </c>
      <c r="L32950" s="1"/>
      <c r="M32950" s="1"/>
      <c r="N32950" s="1"/>
    </row>
    <row r="32951" spans="1:14">
      <c r="A32951" s="4">
        <v>43080.677083333336</v>
      </c>
      <c r="B32951" s="1">
        <v>5.3949999999999996</v>
      </c>
      <c r="C32951" s="1">
        <v>9.2498690000000003</v>
      </c>
      <c r="D32951" s="1">
        <v>90.561688000000004</v>
      </c>
      <c r="L32951" s="1"/>
      <c r="M32951" s="1"/>
      <c r="N32951" s="1"/>
    </row>
    <row r="32952" spans="1:14">
      <c r="A32952" s="4">
        <v>43080.684027777781</v>
      </c>
      <c r="B32952" s="1">
        <v>5.3949999999999996</v>
      </c>
      <c r="C32952" s="1">
        <v>9.2724989999999998</v>
      </c>
      <c r="D32952" s="1">
        <v>90.783244999999994</v>
      </c>
      <c r="L32952" s="1"/>
      <c r="M32952" s="1"/>
      <c r="N32952" s="1"/>
    </row>
    <row r="32953" spans="1:14">
      <c r="A32953" s="4">
        <v>43080.690972222219</v>
      </c>
      <c r="B32953" s="1">
        <v>5.4050000000000002</v>
      </c>
      <c r="C32953" s="1">
        <v>9.2419619999999991</v>
      </c>
      <c r="D32953" s="1">
        <v>90.505761000000007</v>
      </c>
      <c r="L32953" s="1"/>
      <c r="M32953" s="1"/>
      <c r="N32953" s="1"/>
    </row>
    <row r="32954" spans="1:14">
      <c r="A32954" s="4">
        <v>43080.697916666664</v>
      </c>
      <c r="B32954" s="1">
        <v>5.4249999999999998</v>
      </c>
      <c r="C32954" s="1">
        <v>9.2301889999999993</v>
      </c>
      <c r="D32954" s="1">
        <v>90.433385999999999</v>
      </c>
      <c r="L32954" s="1"/>
      <c r="M32954" s="1"/>
      <c r="N32954" s="1"/>
    </row>
    <row r="32955" spans="1:14">
      <c r="A32955" s="4">
        <v>43080.704861111109</v>
      </c>
      <c r="B32955" s="1">
        <v>5.4640000000000004</v>
      </c>
      <c r="C32955" s="1">
        <v>9.1993480000000005</v>
      </c>
      <c r="D32955" s="1">
        <v>90.214637999999994</v>
      </c>
      <c r="L32955" s="1"/>
      <c r="M32955" s="1"/>
      <c r="N32955" s="1"/>
    </row>
    <row r="32956" spans="1:14">
      <c r="A32956" s="4">
        <v>43080.711805555555</v>
      </c>
      <c r="B32956" s="1">
        <v>5.415</v>
      </c>
      <c r="C32956" s="1">
        <v>9.2421380000000006</v>
      </c>
      <c r="D32956" s="1">
        <v>90.528964999999999</v>
      </c>
      <c r="L32956" s="1"/>
      <c r="M32956" s="1"/>
      <c r="N32956" s="1"/>
    </row>
    <row r="32957" spans="1:14">
      <c r="A32957" s="4">
        <v>43080.71875</v>
      </c>
      <c r="B32957" s="1">
        <v>5.3849999999999998</v>
      </c>
      <c r="C32957" s="1">
        <v>9.2682819999999992</v>
      </c>
      <c r="D32957" s="1">
        <v>90.720415000000003</v>
      </c>
      <c r="L32957" s="1"/>
      <c r="M32957" s="1"/>
      <c r="N32957" s="1"/>
    </row>
    <row r="32958" spans="1:14">
      <c r="A32958" s="4">
        <v>43080.725694444445</v>
      </c>
      <c r="B32958" s="1">
        <v>5.3659999999999997</v>
      </c>
      <c r="C32958" s="1">
        <v>9.265523</v>
      </c>
      <c r="D32958" s="1">
        <v>90.652491999999995</v>
      </c>
      <c r="L32958" s="1"/>
      <c r="M32958" s="1"/>
      <c r="N32958" s="1"/>
    </row>
    <row r="32959" spans="1:14">
      <c r="A32959" s="4">
        <v>43080.732638888891</v>
      </c>
      <c r="B32959" s="1">
        <v>5.3360000000000003</v>
      </c>
      <c r="C32959" s="1">
        <v>9.3013600000000007</v>
      </c>
      <c r="D32959" s="1">
        <v>90.938265000000001</v>
      </c>
      <c r="L32959" s="1"/>
      <c r="M32959" s="1"/>
      <c r="N32959" s="1"/>
    </row>
    <row r="32960" spans="1:14">
      <c r="A32960" s="4">
        <v>43080.739583333336</v>
      </c>
      <c r="B32960" s="1">
        <v>5.4640000000000004</v>
      </c>
      <c r="C32960" s="1">
        <v>9.2567380000000004</v>
      </c>
      <c r="D32960" s="1">
        <v>90.777439000000001</v>
      </c>
      <c r="L32960" s="1"/>
      <c r="M32960" s="1"/>
      <c r="N32960" s="1"/>
    </row>
    <row r="32961" spans="1:14">
      <c r="A32961" s="4">
        <v>43080.746527777781</v>
      </c>
      <c r="B32961" s="1">
        <v>5.5430000000000001</v>
      </c>
      <c r="C32961" s="1">
        <v>9.2556980000000006</v>
      </c>
      <c r="D32961" s="1">
        <v>90.937309999999997</v>
      </c>
      <c r="L32961" s="1"/>
      <c r="M32961" s="1"/>
      <c r="N32961" s="1"/>
    </row>
    <row r="32962" spans="1:14">
      <c r="A32962" s="4">
        <v>43080.753472222219</v>
      </c>
      <c r="B32962" s="1">
        <v>5.6420000000000003</v>
      </c>
      <c r="C32962" s="1">
        <v>9.2267039999999998</v>
      </c>
      <c r="D32962" s="1">
        <v>90.865009000000001</v>
      </c>
      <c r="L32962" s="1"/>
      <c r="M32962" s="1"/>
      <c r="N32962" s="1"/>
    </row>
    <row r="32963" spans="1:14">
      <c r="A32963" s="4">
        <v>43080.760416666664</v>
      </c>
      <c r="B32963" s="1">
        <v>5.6710000000000003</v>
      </c>
      <c r="C32963" s="1">
        <v>9.1989079999999994</v>
      </c>
      <c r="D32963" s="1">
        <v>90.653364999999994</v>
      </c>
      <c r="L32963" s="1"/>
      <c r="M32963" s="1"/>
      <c r="N32963" s="1"/>
    </row>
    <row r="32964" spans="1:14">
      <c r="A32964" s="4">
        <v>43080.767361111109</v>
      </c>
      <c r="B32964" s="1">
        <v>5.76</v>
      </c>
      <c r="C32964" s="1">
        <v>9.1608230000000006</v>
      </c>
      <c r="D32964" s="1">
        <v>90.467892000000006</v>
      </c>
      <c r="L32964" s="1"/>
      <c r="M32964" s="1"/>
      <c r="N32964" s="1"/>
    </row>
    <row r="32965" spans="1:14">
      <c r="A32965" s="4">
        <v>43080.774305555555</v>
      </c>
      <c r="B32965" s="1">
        <v>5.8780000000000001</v>
      </c>
      <c r="C32965" s="1">
        <v>9.1313089999999999</v>
      </c>
      <c r="D32965" s="1">
        <v>90.427459999999996</v>
      </c>
      <c r="L32965" s="1"/>
      <c r="M32965" s="1"/>
      <c r="N32965" s="1"/>
    </row>
    <row r="32966" spans="1:14">
      <c r="A32966" s="4">
        <v>43080.78125</v>
      </c>
      <c r="B32966" s="1">
        <v>6.0339999999999998</v>
      </c>
      <c r="C32966" s="1">
        <v>9.1299379999999992</v>
      </c>
      <c r="D32966" s="1">
        <v>90.745935000000003</v>
      </c>
      <c r="L32966" s="1"/>
      <c r="M32966" s="1"/>
      <c r="N32966" s="1"/>
    </row>
    <row r="32967" spans="1:14">
      <c r="A32967" s="4">
        <v>43080.788194444445</v>
      </c>
      <c r="B32967" s="1">
        <v>6.141</v>
      </c>
      <c r="C32967" s="1">
        <v>9.1301489999999994</v>
      </c>
      <c r="D32967" s="1">
        <v>90.975943999999998</v>
      </c>
      <c r="L32967" s="1"/>
      <c r="M32967" s="1"/>
      <c r="N32967" s="1"/>
    </row>
    <row r="32968" spans="1:14">
      <c r="A32968" s="4">
        <v>43080.795138888891</v>
      </c>
      <c r="B32968" s="1">
        <v>6.2880000000000003</v>
      </c>
      <c r="C32968" s="1">
        <v>9.1010840000000002</v>
      </c>
      <c r="D32968" s="1">
        <v>90.998643999999999</v>
      </c>
      <c r="L32968" s="1"/>
      <c r="M32968" s="1"/>
      <c r="N32968" s="1"/>
    </row>
    <row r="32969" spans="1:14">
      <c r="A32969" s="4">
        <v>43080.802083333336</v>
      </c>
      <c r="B32969" s="1">
        <v>6.3940000000000001</v>
      </c>
      <c r="C32969" s="1">
        <v>9.0429630000000003</v>
      </c>
      <c r="D32969" s="1">
        <v>90.641418999999999</v>
      </c>
      <c r="L32969" s="1"/>
      <c r="M32969" s="1"/>
      <c r="N32969" s="1"/>
    </row>
    <row r="32970" spans="1:14">
      <c r="A32970" s="4">
        <v>43080.809027777781</v>
      </c>
      <c r="B32970" s="1">
        <v>6.4139999999999997</v>
      </c>
      <c r="C32970" s="1">
        <v>9.0959330000000005</v>
      </c>
      <c r="D32970" s="1">
        <v>91.214872</v>
      </c>
      <c r="L32970" s="1"/>
      <c r="M32970" s="1"/>
      <c r="N32970" s="1"/>
    </row>
    <row r="32971" spans="1:14">
      <c r="A32971" s="4">
        <v>43080.815972222219</v>
      </c>
      <c r="B32971" s="1">
        <v>6.4240000000000004</v>
      </c>
      <c r="C32971" s="1">
        <v>9.0758580000000002</v>
      </c>
      <c r="D32971" s="1">
        <v>91.034768</v>
      </c>
      <c r="L32971" s="1"/>
      <c r="M32971" s="1"/>
      <c r="N32971" s="1"/>
    </row>
    <row r="32972" spans="1:14">
      <c r="A32972" s="4">
        <v>43080.822916666664</v>
      </c>
      <c r="B32972" s="1">
        <v>6.4429999999999996</v>
      </c>
      <c r="C32972" s="1">
        <v>9.102093</v>
      </c>
      <c r="D32972" s="1">
        <v>91.338324999999998</v>
      </c>
      <c r="L32972" s="1"/>
      <c r="M32972" s="1"/>
      <c r="N32972" s="1"/>
    </row>
    <row r="32973" spans="1:14">
      <c r="A32973" s="4">
        <v>43080.829861111109</v>
      </c>
      <c r="B32973" s="1">
        <v>6.53</v>
      </c>
      <c r="C32973" s="1">
        <v>9.0719770000000004</v>
      </c>
      <c r="D32973" s="1">
        <v>91.220618999999999</v>
      </c>
      <c r="L32973" s="1"/>
      <c r="M32973" s="1"/>
      <c r="N32973" s="1"/>
    </row>
    <row r="32974" spans="1:14">
      <c r="A32974" s="4">
        <v>43080.836805555555</v>
      </c>
      <c r="B32974" s="1">
        <v>6.5880000000000001</v>
      </c>
      <c r="C32974" s="1">
        <v>9.0648540000000004</v>
      </c>
      <c r="D32974" s="1">
        <v>91.271935999999997</v>
      </c>
      <c r="L32974" s="1"/>
      <c r="M32974" s="1"/>
      <c r="N32974" s="1"/>
    </row>
    <row r="32975" spans="1:14">
      <c r="A32975" s="4">
        <v>43080.84375</v>
      </c>
      <c r="B32975" s="1">
        <v>6.6269999999999998</v>
      </c>
      <c r="C32975" s="1">
        <v>9.0436370000000004</v>
      </c>
      <c r="D32975" s="1">
        <v>91.140810000000002</v>
      </c>
      <c r="L32975" s="1"/>
      <c r="M32975" s="1"/>
      <c r="N32975" s="1"/>
    </row>
    <row r="32976" spans="1:14">
      <c r="A32976" s="4">
        <v>43080.850694444445</v>
      </c>
      <c r="B32976" s="1">
        <v>6.4429999999999996</v>
      </c>
      <c r="C32976" s="1">
        <v>9.0413580000000007</v>
      </c>
      <c r="D32976" s="1">
        <v>90.728860999999995</v>
      </c>
      <c r="L32976" s="1"/>
      <c r="M32976" s="1"/>
      <c r="N32976" s="1"/>
    </row>
    <row r="32977" spans="1:14">
      <c r="A32977" s="4">
        <v>43080.857638888891</v>
      </c>
      <c r="B32977" s="1">
        <v>6.375</v>
      </c>
      <c r="C32977" s="1">
        <v>9.0296880000000002</v>
      </c>
      <c r="D32977" s="1">
        <v>90.468272999999996</v>
      </c>
      <c r="L32977" s="1"/>
      <c r="M32977" s="1"/>
      <c r="N32977" s="1"/>
    </row>
    <row r="32978" spans="1:14">
      <c r="A32978" s="4">
        <v>43080.864583333336</v>
      </c>
      <c r="B32978" s="1">
        <v>6.3070000000000004</v>
      </c>
      <c r="C32978" s="1">
        <v>9.0641660000000002</v>
      </c>
      <c r="D32978" s="1">
        <v>90.669726999999995</v>
      </c>
      <c r="L32978" s="1"/>
      <c r="M32978" s="1"/>
      <c r="N32978" s="1"/>
    </row>
    <row r="32979" spans="1:14">
      <c r="A32979" s="4">
        <v>43080.871527777781</v>
      </c>
      <c r="B32979" s="1">
        <v>6.3940000000000001</v>
      </c>
      <c r="C32979" s="1">
        <v>9.0874970000000008</v>
      </c>
      <c r="D32979" s="1">
        <v>91.087807999999995</v>
      </c>
      <c r="L32979" s="1"/>
      <c r="M32979" s="1"/>
      <c r="N32979" s="1"/>
    </row>
    <row r="32980" spans="1:14">
      <c r="A32980" s="4">
        <v>43080.878472222219</v>
      </c>
      <c r="B32980" s="1">
        <v>6.3849999999999998</v>
      </c>
      <c r="C32980" s="1">
        <v>9.0679119999999998</v>
      </c>
      <c r="D32980" s="1">
        <v>90.872428999999997</v>
      </c>
      <c r="L32980" s="1"/>
      <c r="M32980" s="1"/>
      <c r="N32980" s="1"/>
    </row>
    <row r="32981" spans="1:14">
      <c r="A32981" s="4">
        <v>43080.885416666664</v>
      </c>
      <c r="B32981" s="1">
        <v>6.52</v>
      </c>
      <c r="C32981" s="1">
        <v>9.050751</v>
      </c>
      <c r="D32981" s="1">
        <v>90.986024999999998</v>
      </c>
      <c r="L32981" s="1"/>
      <c r="M32981" s="1"/>
      <c r="N32981" s="1"/>
    </row>
    <row r="32982" spans="1:14">
      <c r="A32982" s="4">
        <v>43080.892361111109</v>
      </c>
      <c r="B32982" s="1">
        <v>6.7140000000000004</v>
      </c>
      <c r="C32982" s="1">
        <v>9.0548169999999999</v>
      </c>
      <c r="D32982" s="1">
        <v>91.437792000000002</v>
      </c>
      <c r="L32982" s="1"/>
      <c r="M32982" s="1"/>
      <c r="N32982" s="1"/>
    </row>
    <row r="32983" spans="1:14">
      <c r="A32983" s="4">
        <v>43080.899305555555</v>
      </c>
      <c r="B32983" s="1">
        <v>6.8010000000000002</v>
      </c>
      <c r="C32983" s="1">
        <v>9.0416869999999996</v>
      </c>
      <c r="D32983" s="1">
        <v>91.489333999999999</v>
      </c>
      <c r="L32983" s="1"/>
      <c r="M32983" s="1"/>
      <c r="N32983" s="1"/>
    </row>
    <row r="32984" spans="1:14">
      <c r="A32984" s="4">
        <v>43080.90625</v>
      </c>
      <c r="B32984" s="1">
        <v>6.6749999999999998</v>
      </c>
      <c r="C32984" s="1">
        <v>9.0825180000000003</v>
      </c>
      <c r="D32984" s="1">
        <v>91.634641000000002</v>
      </c>
      <c r="L32984" s="1"/>
      <c r="M32984" s="1"/>
      <c r="N32984" s="1"/>
    </row>
    <row r="32985" spans="1:14">
      <c r="A32985" s="4">
        <v>43080.913194444445</v>
      </c>
      <c r="B32985" s="1">
        <v>6.6079999999999997</v>
      </c>
      <c r="C32985" s="1">
        <v>9.0886809999999993</v>
      </c>
      <c r="D32985" s="1">
        <v>91.554364000000007</v>
      </c>
      <c r="L32985" s="1"/>
      <c r="M32985" s="1"/>
      <c r="N32985" s="1"/>
    </row>
    <row r="32986" spans="1:14">
      <c r="A32986" s="4">
        <v>43080.920138888891</v>
      </c>
      <c r="B32986" s="1">
        <v>6.54</v>
      </c>
      <c r="C32986" s="1">
        <v>9.0770049999999998</v>
      </c>
      <c r="D32986" s="1">
        <v>91.292400999999998</v>
      </c>
      <c r="L32986" s="1"/>
      <c r="M32986" s="1"/>
      <c r="N32986" s="1"/>
    </row>
    <row r="32987" spans="1:14">
      <c r="A32987" s="4">
        <v>43080.927083333336</v>
      </c>
      <c r="B32987" s="1">
        <v>6.4720000000000004</v>
      </c>
      <c r="C32987" s="1">
        <v>9.0961049999999997</v>
      </c>
      <c r="D32987" s="1">
        <v>91.339890999999994</v>
      </c>
      <c r="L32987" s="1"/>
      <c r="M32987" s="1"/>
      <c r="N32987" s="1"/>
    </row>
    <row r="32988" spans="1:14">
      <c r="A32988" s="4">
        <v>43080.934027777781</v>
      </c>
      <c r="B32988" s="1">
        <v>6.3940000000000001</v>
      </c>
      <c r="C32988" s="1">
        <v>9.1215060000000001</v>
      </c>
      <c r="D32988" s="1">
        <v>91.428687999999994</v>
      </c>
      <c r="L32988" s="1"/>
      <c r="M32988" s="1"/>
      <c r="N32988" s="1"/>
    </row>
    <row r="32989" spans="1:14">
      <c r="A32989" s="4">
        <v>43080.940972222219</v>
      </c>
      <c r="B32989" s="1">
        <v>6.2679999999999998</v>
      </c>
      <c r="C32989" s="1">
        <v>9.1347450000000006</v>
      </c>
      <c r="D32989" s="1">
        <v>91.292541999999997</v>
      </c>
      <c r="L32989" s="1"/>
      <c r="M32989" s="1"/>
      <c r="N32989" s="1"/>
    </row>
    <row r="32990" spans="1:14">
      <c r="A32990" s="4">
        <v>43080.947916666664</v>
      </c>
      <c r="B32990" s="1">
        <v>6.21</v>
      </c>
      <c r="C32990" s="1">
        <v>9.1556110000000004</v>
      </c>
      <c r="D32990" s="1">
        <v>91.377094</v>
      </c>
      <c r="L32990" s="1"/>
      <c r="M32990" s="1"/>
      <c r="N32990" s="1"/>
    </row>
    <row r="32991" spans="1:14">
      <c r="A32991" s="4">
        <v>43080.954861111109</v>
      </c>
      <c r="B32991" s="1">
        <v>6.1710000000000003</v>
      </c>
      <c r="C32991" s="1">
        <v>9.1452310000000008</v>
      </c>
      <c r="D32991" s="1">
        <v>91.190246000000002</v>
      </c>
      <c r="L32991" s="1"/>
      <c r="M32991" s="1"/>
      <c r="N32991" s="1"/>
    </row>
    <row r="32992" spans="1:14">
      <c r="A32992" s="4">
        <v>43080.961805555555</v>
      </c>
      <c r="B32992" s="1">
        <v>6.0830000000000002</v>
      </c>
      <c r="C32992" s="1">
        <v>9.1914709999999999</v>
      </c>
      <c r="D32992" s="1">
        <v>91.462582999999995</v>
      </c>
      <c r="L32992" s="1"/>
      <c r="M32992" s="1"/>
      <c r="N32992" s="1"/>
    </row>
    <row r="32993" spans="1:14">
      <c r="A32993" s="4">
        <v>43080.96875</v>
      </c>
      <c r="B32993" s="1">
        <v>6.0049999999999999</v>
      </c>
      <c r="C32993" s="1">
        <v>9.220065</v>
      </c>
      <c r="D32993" s="1">
        <v>91.579378000000005</v>
      </c>
      <c r="L32993" s="1"/>
      <c r="M32993" s="1"/>
      <c r="N32993" s="1"/>
    </row>
    <row r="32994" spans="1:14">
      <c r="A32994" s="4">
        <v>43080.975694444445</v>
      </c>
      <c r="B32994" s="1">
        <v>6.0149999999999997</v>
      </c>
      <c r="C32994" s="1">
        <v>9.2056730000000009</v>
      </c>
      <c r="D32994" s="1">
        <v>91.457898</v>
      </c>
      <c r="L32994" s="1"/>
      <c r="M32994" s="1"/>
      <c r="N32994" s="1"/>
    </row>
    <row r="32995" spans="1:14">
      <c r="A32995" s="4">
        <v>43080.982638888891</v>
      </c>
      <c r="B32995" s="1">
        <v>5.9459999999999997</v>
      </c>
      <c r="C32995" s="1">
        <v>9.2166169999999994</v>
      </c>
      <c r="D32995" s="1">
        <v>91.418340999999998</v>
      </c>
      <c r="L32995" s="1"/>
      <c r="M32995" s="1"/>
      <c r="N32995" s="1"/>
    </row>
    <row r="32996" spans="1:14">
      <c r="A32996" s="4">
        <v>43080.989583333336</v>
      </c>
      <c r="B32996" s="1">
        <v>5.9850000000000003</v>
      </c>
      <c r="C32996" s="1">
        <v>9.2172920000000005</v>
      </c>
      <c r="D32996" s="1">
        <v>91.508846000000005</v>
      </c>
      <c r="L32996" s="1"/>
      <c r="M32996" s="1"/>
      <c r="N32996" s="1"/>
    </row>
    <row r="32997" spans="1:14">
      <c r="A32997" s="4">
        <v>43080.996527777781</v>
      </c>
      <c r="B32997" s="1">
        <v>5.9459999999999997</v>
      </c>
      <c r="C32997" s="1">
        <v>9.2425060000000006</v>
      </c>
      <c r="D32997" s="1">
        <v>91.675134999999997</v>
      </c>
      <c r="L32997" s="1"/>
      <c r="M32997" s="1"/>
      <c r="N32997" s="1"/>
    </row>
    <row r="32998" spans="1:14">
      <c r="A32998" s="4">
        <v>43081.003472222219</v>
      </c>
      <c r="B32998" s="1">
        <v>5.9560000000000004</v>
      </c>
      <c r="C32998" s="1">
        <v>9.2645239999999998</v>
      </c>
      <c r="D32998" s="1">
        <v>91.915127999999996</v>
      </c>
      <c r="L32998" s="1"/>
      <c r="M32998" s="1"/>
      <c r="N32998" s="1"/>
    </row>
    <row r="32999" spans="1:14">
      <c r="A32999" s="4">
        <v>43081.010416666664</v>
      </c>
      <c r="B32999" s="1">
        <v>5.9660000000000002</v>
      </c>
      <c r="C32999" s="1">
        <v>9.2452799999999993</v>
      </c>
      <c r="D32999" s="1">
        <v>91.745761000000002</v>
      </c>
      <c r="L32999" s="1"/>
      <c r="M32999" s="1"/>
      <c r="N32999" s="1"/>
    </row>
    <row r="33000" spans="1:14">
      <c r="A33000" s="4">
        <v>43081.017361111109</v>
      </c>
      <c r="B33000" s="1">
        <v>5.9749999999999996</v>
      </c>
      <c r="C33000" s="1">
        <v>9.2462459999999993</v>
      </c>
      <c r="D33000" s="1">
        <v>91.774742000000003</v>
      </c>
      <c r="L33000" s="1"/>
      <c r="M33000" s="1"/>
      <c r="N33000" s="1"/>
    </row>
    <row r="33001" spans="1:14">
      <c r="A33001" s="4">
        <v>43081.024305555555</v>
      </c>
      <c r="B33001" s="1">
        <v>5.9749999999999996</v>
      </c>
      <c r="C33001" s="1">
        <v>9.2389639999999993</v>
      </c>
      <c r="D33001" s="1">
        <v>91.702466000000001</v>
      </c>
      <c r="L33001" s="1"/>
      <c r="M33001" s="1"/>
      <c r="N33001" s="1"/>
    </row>
    <row r="33002" spans="1:14">
      <c r="A33002" s="4">
        <v>43081.03125</v>
      </c>
      <c r="B33002" s="1">
        <v>6.024</v>
      </c>
      <c r="C33002" s="1">
        <v>9.2543780000000009</v>
      </c>
      <c r="D33002" s="1">
        <v>91.961205000000007</v>
      </c>
      <c r="L33002" s="1"/>
      <c r="M33002" s="1"/>
      <c r="N33002" s="1"/>
    </row>
    <row r="33003" spans="1:14">
      <c r="A33003" s="4">
        <v>43081.038194444445</v>
      </c>
      <c r="B33003" s="1">
        <v>6.0439999999999996</v>
      </c>
      <c r="C33003" s="1">
        <v>9.2522979999999997</v>
      </c>
      <c r="D33003" s="1">
        <v>91.983688000000001</v>
      </c>
      <c r="L33003" s="1"/>
      <c r="M33003" s="1"/>
      <c r="N33003" s="1"/>
    </row>
    <row r="33004" spans="1:14">
      <c r="A33004" s="4">
        <v>43081.045138888891</v>
      </c>
      <c r="B33004" s="1">
        <v>6.0439999999999996</v>
      </c>
      <c r="C33004" s="1">
        <v>9.2595799999999997</v>
      </c>
      <c r="D33004" s="1">
        <v>92.056090999999995</v>
      </c>
      <c r="L33004" s="1"/>
      <c r="M33004" s="1"/>
      <c r="N33004" s="1"/>
    </row>
    <row r="33005" spans="1:14">
      <c r="A33005" s="4">
        <v>43081.052083333336</v>
      </c>
      <c r="B33005" s="1">
        <v>6.0339999999999998</v>
      </c>
      <c r="C33005" s="1">
        <v>9.2610250000000001</v>
      </c>
      <c r="D33005" s="1">
        <v>92.048855000000003</v>
      </c>
      <c r="L33005" s="1"/>
      <c r="M33005" s="1"/>
      <c r="N33005" s="1"/>
    </row>
    <row r="33006" spans="1:14">
      <c r="A33006" s="4">
        <v>43081.059027777781</v>
      </c>
      <c r="B33006" s="1">
        <v>6.0540000000000003</v>
      </c>
      <c r="C33006" s="1">
        <v>9.2646090000000001</v>
      </c>
      <c r="D33006" s="1">
        <v>92.127696</v>
      </c>
      <c r="L33006" s="1"/>
      <c r="M33006" s="1"/>
      <c r="N33006" s="1"/>
    </row>
    <row r="33007" spans="1:14">
      <c r="A33007" s="4">
        <v>43081.065972222219</v>
      </c>
      <c r="B33007" s="1">
        <v>6.1020000000000003</v>
      </c>
      <c r="C33007" s="1">
        <v>9.240354</v>
      </c>
      <c r="D33007" s="1">
        <v>91.989975999999999</v>
      </c>
      <c r="L33007" s="1"/>
      <c r="M33007" s="1"/>
      <c r="N33007" s="1"/>
    </row>
    <row r="33008" spans="1:14">
      <c r="A33008" s="4">
        <v>43081.072916666664</v>
      </c>
      <c r="B33008" s="1">
        <v>6.2389999999999999</v>
      </c>
      <c r="C33008" s="1">
        <v>9.2200559999999996</v>
      </c>
      <c r="D33008" s="1">
        <v>92.082710000000006</v>
      </c>
      <c r="L33008" s="1"/>
      <c r="M33008" s="1"/>
      <c r="N33008" s="1"/>
    </row>
    <row r="33009" spans="1:14">
      <c r="A33009" s="4">
        <v>43081.079861111109</v>
      </c>
      <c r="B33009" s="1">
        <v>6.4530000000000003</v>
      </c>
      <c r="C33009" s="1">
        <v>9.1735249999999997</v>
      </c>
      <c r="D33009" s="1">
        <v>92.076581000000004</v>
      </c>
      <c r="L33009" s="1"/>
      <c r="M33009" s="1"/>
      <c r="N33009" s="1"/>
    </row>
    <row r="33010" spans="1:14">
      <c r="A33010" s="4">
        <v>43081.086805555555</v>
      </c>
      <c r="B33010" s="1">
        <v>6.8390000000000004</v>
      </c>
      <c r="C33010" s="1">
        <v>9.1039110000000001</v>
      </c>
      <c r="D33010" s="1">
        <v>92.199955000000003</v>
      </c>
      <c r="L33010" s="1"/>
      <c r="M33010" s="1"/>
      <c r="N33010" s="1"/>
    </row>
    <row r="33011" spans="1:14">
      <c r="A33011" s="4">
        <v>43081.09375</v>
      </c>
      <c r="B33011" s="1">
        <v>7.2229999999999999</v>
      </c>
      <c r="C33011" s="1">
        <v>9.0624950000000002</v>
      </c>
      <c r="D33011" s="1">
        <v>92.596157000000005</v>
      </c>
      <c r="L33011" s="1"/>
      <c r="M33011" s="1"/>
      <c r="N33011" s="1"/>
    </row>
    <row r="33012" spans="1:14">
      <c r="A33012" s="4">
        <v>43081.100694444445</v>
      </c>
      <c r="B33012" s="1">
        <v>7.4039999999999999</v>
      </c>
      <c r="C33012" s="1">
        <v>8.9997849999999993</v>
      </c>
      <c r="D33012" s="1">
        <v>92.337732000000003</v>
      </c>
      <c r="L33012" s="1"/>
      <c r="M33012" s="1"/>
      <c r="N33012" s="1"/>
    </row>
    <row r="33013" spans="1:14">
      <c r="A33013" s="4">
        <v>43081.107638888891</v>
      </c>
      <c r="B33013" s="1">
        <v>7.5380000000000003</v>
      </c>
      <c r="C33013" s="1">
        <v>8.9589789999999994</v>
      </c>
      <c r="D33013" s="1">
        <v>92.201014999999998</v>
      </c>
      <c r="L33013" s="1"/>
      <c r="M33013" s="1"/>
      <c r="N33013" s="1"/>
    </row>
    <row r="33014" spans="1:14">
      <c r="A33014" s="4">
        <v>43081.114583333336</v>
      </c>
      <c r="B33014" s="1">
        <v>7.5</v>
      </c>
      <c r="C33014" s="1">
        <v>8.9705290000000009</v>
      </c>
      <c r="D33014" s="1">
        <v>92.239806999999999</v>
      </c>
      <c r="L33014" s="1"/>
      <c r="M33014" s="1"/>
      <c r="N33014" s="1"/>
    </row>
    <row r="33015" spans="1:14">
      <c r="A33015" s="4">
        <v>43081.121527777781</v>
      </c>
      <c r="B33015" s="1">
        <v>7.5279999999999996</v>
      </c>
      <c r="C33015" s="1">
        <v>8.8947140000000005</v>
      </c>
      <c r="D33015" s="1">
        <v>91.518738999999997</v>
      </c>
      <c r="L33015" s="1"/>
      <c r="M33015" s="1"/>
      <c r="N33015" s="1"/>
    </row>
    <row r="33016" spans="1:14">
      <c r="A33016" s="4">
        <v>43081.128472222219</v>
      </c>
      <c r="B33016" s="1">
        <v>7.4329999999999998</v>
      </c>
      <c r="C33016" s="1">
        <v>8.915889</v>
      </c>
      <c r="D33016" s="1">
        <v>91.537672000000001</v>
      </c>
      <c r="L33016" s="1"/>
      <c r="M33016" s="1"/>
      <c r="N33016" s="1"/>
    </row>
    <row r="33017" spans="1:14">
      <c r="A33017" s="4">
        <v>43081.135416666664</v>
      </c>
      <c r="B33017" s="1">
        <v>7.8789999999999996</v>
      </c>
      <c r="C33017" s="1">
        <v>8.8808959999999999</v>
      </c>
      <c r="D33017" s="1">
        <v>92.109476000000001</v>
      </c>
      <c r="L33017" s="1"/>
      <c r="M33017" s="1"/>
      <c r="N33017" s="1"/>
    </row>
    <row r="33018" spans="1:14">
      <c r="A33018" s="4">
        <v>43081.142361111109</v>
      </c>
      <c r="B33018" s="1">
        <v>8.35</v>
      </c>
      <c r="C33018" s="1">
        <v>8.7941669999999998</v>
      </c>
      <c r="D33018" s="1">
        <v>92.185637999999997</v>
      </c>
      <c r="L33018" s="1"/>
      <c r="M33018" s="1"/>
      <c r="N33018" s="1"/>
    </row>
    <row r="33019" spans="1:14">
      <c r="A33019" s="4">
        <v>43081.149305555555</v>
      </c>
      <c r="B33019" s="1">
        <v>8.5090000000000003</v>
      </c>
      <c r="C33019" s="1">
        <v>8.7316409999999998</v>
      </c>
      <c r="D33019" s="1">
        <v>91.857696000000004</v>
      </c>
      <c r="L33019" s="1"/>
      <c r="M33019" s="1"/>
      <c r="N33019" s="1"/>
    </row>
    <row r="33020" spans="1:14">
      <c r="A33020" s="4">
        <v>43081.15625</v>
      </c>
      <c r="B33020" s="1">
        <v>8.6959999999999997</v>
      </c>
      <c r="C33020" s="1">
        <v>8.7207310000000007</v>
      </c>
      <c r="D33020" s="1">
        <v>92.127882999999997</v>
      </c>
      <c r="L33020" s="1"/>
      <c r="M33020" s="1"/>
      <c r="N33020" s="1"/>
    </row>
    <row r="33021" spans="1:14">
      <c r="A33021" s="4">
        <v>43081.163194444445</v>
      </c>
      <c r="B33021" s="1">
        <v>8.92</v>
      </c>
      <c r="C33021" s="1">
        <v>8.7193210000000008</v>
      </c>
      <c r="D33021" s="1">
        <v>92.574456999999995</v>
      </c>
      <c r="L33021" s="1"/>
      <c r="M33021" s="1"/>
      <c r="N33021" s="1"/>
    </row>
    <row r="33022" spans="1:14">
      <c r="A33022" s="4">
        <v>43081.170138888891</v>
      </c>
      <c r="B33022" s="1">
        <v>8.8539999999999992</v>
      </c>
      <c r="C33022" s="1">
        <v>8.582471</v>
      </c>
      <c r="D33022" s="1">
        <v>90.987617</v>
      </c>
      <c r="L33022" s="1"/>
      <c r="M33022" s="1"/>
      <c r="N33022" s="1"/>
    </row>
    <row r="33023" spans="1:14">
      <c r="A33023" s="4">
        <v>43081.177083333336</v>
      </c>
      <c r="B33023" s="1">
        <v>8.7330000000000005</v>
      </c>
      <c r="C33023" s="1">
        <v>8.5342749999999992</v>
      </c>
      <c r="D33023" s="1">
        <v>90.232693999999995</v>
      </c>
      <c r="L33023" s="1"/>
      <c r="M33023" s="1"/>
      <c r="N33023" s="1"/>
    </row>
    <row r="33024" spans="1:14">
      <c r="A33024" s="4">
        <v>43081.184027777781</v>
      </c>
      <c r="B33024" s="1">
        <v>9.0589999999999993</v>
      </c>
      <c r="C33024" s="1">
        <v>8.6514930000000003</v>
      </c>
      <c r="D33024" s="1">
        <v>92.138666000000001</v>
      </c>
      <c r="L33024" s="1"/>
      <c r="M33024" s="1"/>
      <c r="N33024" s="1"/>
    </row>
    <row r="33025" spans="1:14">
      <c r="A33025" s="4">
        <v>43081.190972222219</v>
      </c>
      <c r="B33025" s="1">
        <v>9.1790000000000003</v>
      </c>
      <c r="C33025" s="1">
        <v>8.6451879999999992</v>
      </c>
      <c r="D33025" s="1">
        <v>92.316954999999993</v>
      </c>
      <c r="L33025" s="1"/>
      <c r="M33025" s="1"/>
      <c r="N33025" s="1"/>
    </row>
    <row r="33026" spans="1:14">
      <c r="A33026" s="4">
        <v>43081.197916666664</v>
      </c>
      <c r="B33026" s="1">
        <v>9.0679999999999996</v>
      </c>
      <c r="C33026" s="1">
        <v>8.5963019999999997</v>
      </c>
      <c r="D33026" s="1">
        <v>91.569177999999994</v>
      </c>
      <c r="L33026" s="1"/>
      <c r="M33026" s="1"/>
      <c r="N33026" s="1"/>
    </row>
    <row r="33027" spans="1:14">
      <c r="A33027" s="4">
        <v>43081.204861111109</v>
      </c>
      <c r="B33027" s="1">
        <v>9.0679999999999996</v>
      </c>
      <c r="C33027" s="1">
        <v>8.6093200000000003</v>
      </c>
      <c r="D33027" s="1">
        <v>91.707853999999998</v>
      </c>
      <c r="L33027" s="1"/>
      <c r="M33027" s="1"/>
      <c r="N33027" s="1"/>
    </row>
    <row r="33028" spans="1:14">
      <c r="A33028" s="4">
        <v>43081.211805555555</v>
      </c>
      <c r="B33028" s="1">
        <v>9.1790000000000003</v>
      </c>
      <c r="C33028" s="1">
        <v>8.5849650000000004</v>
      </c>
      <c r="D33028" s="1">
        <v>91.673873</v>
      </c>
      <c r="L33028" s="1"/>
      <c r="M33028" s="1"/>
      <c r="N33028" s="1"/>
    </row>
    <row r="33029" spans="1:14">
      <c r="A33029" s="4">
        <v>43081.21875</v>
      </c>
      <c r="B33029" s="1">
        <v>9.1140000000000008</v>
      </c>
      <c r="C33029" s="1">
        <v>8.4749420000000004</v>
      </c>
      <c r="D33029" s="1">
        <v>90.368651999999997</v>
      </c>
      <c r="L33029" s="1"/>
      <c r="M33029" s="1"/>
      <c r="N33029" s="1"/>
    </row>
    <row r="33030" spans="1:14">
      <c r="A33030" s="4">
        <v>43081.225694444445</v>
      </c>
      <c r="B33030" s="1">
        <v>8.9659999999999993</v>
      </c>
      <c r="C33030" s="1">
        <v>8.4125239999999994</v>
      </c>
      <c r="D33030" s="1">
        <v>89.408629000000005</v>
      </c>
      <c r="L33030" s="1"/>
      <c r="M33030" s="1"/>
      <c r="N33030" s="1"/>
    </row>
    <row r="33031" spans="1:14">
      <c r="A33031" s="4">
        <v>43081.232638888891</v>
      </c>
      <c r="B33031" s="1">
        <v>9.0399999999999991</v>
      </c>
      <c r="C33031" s="1">
        <v>8.4087440000000004</v>
      </c>
      <c r="D33031" s="1">
        <v>89.515597</v>
      </c>
      <c r="L33031" s="1"/>
      <c r="M33031" s="1"/>
      <c r="N33031" s="1"/>
    </row>
    <row r="33032" spans="1:14">
      <c r="A33032" s="4">
        <v>43081.239583333336</v>
      </c>
      <c r="B33032" s="1">
        <v>9.2159999999999993</v>
      </c>
      <c r="C33032" s="1">
        <v>8.4512370000000008</v>
      </c>
      <c r="D33032" s="1">
        <v>90.319864999999993</v>
      </c>
      <c r="L33032" s="1"/>
      <c r="M33032" s="1"/>
      <c r="N33032" s="1"/>
    </row>
    <row r="33033" spans="1:14">
      <c r="A33033" s="4">
        <v>43081.246527777781</v>
      </c>
      <c r="B33033" s="1">
        <v>9.2070000000000007</v>
      </c>
      <c r="C33033" s="1">
        <v>8.36402</v>
      </c>
      <c r="D33033" s="1">
        <v>89.369946999999996</v>
      </c>
      <c r="L33033" s="1"/>
      <c r="M33033" s="1"/>
      <c r="N33033" s="1"/>
    </row>
    <row r="33034" spans="1:14">
      <c r="A33034" s="4">
        <v>43081.253472222219</v>
      </c>
      <c r="B33034" s="1">
        <v>9.1790000000000003</v>
      </c>
      <c r="C33034" s="1">
        <v>8.4360370000000007</v>
      </c>
      <c r="D33034" s="1">
        <v>90.083550000000002</v>
      </c>
      <c r="L33034" s="1"/>
      <c r="M33034" s="1"/>
      <c r="N33034" s="1"/>
    </row>
    <row r="33035" spans="1:14">
      <c r="A33035" s="4">
        <v>43081.260416666664</v>
      </c>
      <c r="B33035" s="1">
        <v>9.1609999999999996</v>
      </c>
      <c r="C33035" s="1">
        <v>8.5130789999999994</v>
      </c>
      <c r="D33035" s="1">
        <v>90.869980999999996</v>
      </c>
      <c r="L33035" s="1"/>
      <c r="M33035" s="1"/>
      <c r="N33035" s="1"/>
    </row>
    <row r="33036" spans="1:14">
      <c r="A33036" s="4">
        <v>43081.267361111109</v>
      </c>
      <c r="B33036" s="1">
        <v>9.1419999999999995</v>
      </c>
      <c r="C33036" s="1">
        <v>8.507911</v>
      </c>
      <c r="D33036" s="1">
        <v>90.776567999999997</v>
      </c>
      <c r="L33036" s="1"/>
      <c r="M33036" s="1"/>
      <c r="N33036" s="1"/>
    </row>
    <row r="33037" spans="1:14">
      <c r="A33037" s="4">
        <v>43081.274305555555</v>
      </c>
      <c r="B33037" s="1">
        <v>9.3829999999999991</v>
      </c>
      <c r="C33037" s="1">
        <v>8.5221049999999998</v>
      </c>
      <c r="D33037" s="1">
        <v>91.414209</v>
      </c>
      <c r="L33037" s="1"/>
      <c r="M33037" s="1"/>
      <c r="N33037" s="1"/>
    </row>
    <row r="33038" spans="1:14">
      <c r="A33038" s="4">
        <v>43081.28125</v>
      </c>
      <c r="B33038" s="1">
        <v>9.6039999999999992</v>
      </c>
      <c r="C33038" s="1">
        <v>8.5718300000000003</v>
      </c>
      <c r="D33038" s="1">
        <v>92.396456999999998</v>
      </c>
      <c r="L33038" s="1"/>
      <c r="M33038" s="1"/>
      <c r="N33038" s="1"/>
    </row>
    <row r="33039" spans="1:14">
      <c r="A33039" s="4">
        <v>43081.288194444445</v>
      </c>
      <c r="B33039" s="1">
        <v>9.7140000000000004</v>
      </c>
      <c r="C33039" s="1">
        <v>8.6117620000000006</v>
      </c>
      <c r="D33039" s="1">
        <v>93.051509999999993</v>
      </c>
      <c r="L33039" s="1"/>
      <c r="M33039" s="1"/>
      <c r="N33039" s="1"/>
    </row>
    <row r="33040" spans="1:14">
      <c r="A33040" s="4">
        <v>43081.295138888891</v>
      </c>
      <c r="B33040" s="1">
        <v>9.7870000000000008</v>
      </c>
      <c r="C33040" s="1">
        <v>8.6535930000000008</v>
      </c>
      <c r="D33040" s="1">
        <v>93.65334</v>
      </c>
      <c r="L33040" s="1"/>
      <c r="M33040" s="1"/>
      <c r="N33040" s="1"/>
    </row>
    <row r="33041" spans="1:14">
      <c r="A33041" s="4">
        <v>43081.302083333336</v>
      </c>
      <c r="B33041" s="1">
        <v>9.8610000000000007</v>
      </c>
      <c r="C33041" s="1">
        <v>8.6327090000000002</v>
      </c>
      <c r="D33041" s="1">
        <v>93.578894000000005</v>
      </c>
      <c r="L33041" s="1"/>
      <c r="M33041" s="1"/>
      <c r="N33041" s="1"/>
    </row>
    <row r="33042" spans="1:14">
      <c r="A33042" s="4">
        <v>43081.309027777781</v>
      </c>
      <c r="B33042" s="1">
        <v>9.8610000000000007</v>
      </c>
      <c r="C33042" s="1">
        <v>8.6710039999999999</v>
      </c>
      <c r="D33042" s="1">
        <v>93.994015000000005</v>
      </c>
      <c r="L33042" s="1"/>
      <c r="M33042" s="1"/>
      <c r="N33042" s="1"/>
    </row>
    <row r="33043" spans="1:14">
      <c r="A33043" s="4">
        <v>43081.315972222219</v>
      </c>
      <c r="B33043" s="1">
        <v>9.8970000000000002</v>
      </c>
      <c r="C33043" s="1">
        <v>8.6340649999999997</v>
      </c>
      <c r="D33043" s="1">
        <v>93.667353000000006</v>
      </c>
      <c r="L33043" s="1"/>
      <c r="M33043" s="1"/>
      <c r="N33043" s="1"/>
    </row>
    <row r="33044" spans="1:14">
      <c r="A33044" s="4">
        <v>43081.322916666664</v>
      </c>
      <c r="B33044" s="1">
        <v>9.8610000000000007</v>
      </c>
      <c r="C33044" s="1">
        <v>8.6074509999999993</v>
      </c>
      <c r="D33044" s="1">
        <v>93.305091000000004</v>
      </c>
      <c r="L33044" s="1"/>
      <c r="M33044" s="1"/>
      <c r="N33044" s="1"/>
    </row>
    <row r="33045" spans="1:14">
      <c r="A33045" s="4">
        <v>43081.329861111109</v>
      </c>
      <c r="B33045" s="1">
        <v>9.8149999999999995</v>
      </c>
      <c r="C33045" s="1">
        <v>8.5986139999999995</v>
      </c>
      <c r="D33045" s="1">
        <v>93.115448000000001</v>
      </c>
      <c r="L33045" s="1"/>
      <c r="M33045" s="1"/>
      <c r="N33045" s="1"/>
    </row>
    <row r="33046" spans="1:14">
      <c r="A33046" s="4">
        <v>43081.336805555555</v>
      </c>
      <c r="B33046" s="1">
        <v>9.65</v>
      </c>
      <c r="C33046" s="1">
        <v>8.5757770000000004</v>
      </c>
      <c r="D33046" s="1">
        <v>92.532529999999994</v>
      </c>
      <c r="L33046" s="1"/>
      <c r="M33046" s="1"/>
      <c r="N33046" s="1"/>
    </row>
    <row r="33047" spans="1:14">
      <c r="A33047" s="4">
        <v>43081.34375</v>
      </c>
      <c r="B33047" s="1">
        <v>9.0960000000000001</v>
      </c>
      <c r="C33047" s="1">
        <v>8.6300889999999999</v>
      </c>
      <c r="D33047" s="1">
        <v>91.986242000000004</v>
      </c>
      <c r="L33047" s="1"/>
      <c r="M33047" s="1"/>
      <c r="N33047" s="1"/>
    </row>
    <row r="33048" spans="1:14">
      <c r="A33048" s="4">
        <v>43081.350694444445</v>
      </c>
      <c r="B33048" s="1">
        <v>8.8360000000000003</v>
      </c>
      <c r="C33048" s="1">
        <v>8.7188350000000003</v>
      </c>
      <c r="D33048" s="1">
        <v>92.396206000000006</v>
      </c>
      <c r="L33048" s="1"/>
      <c r="M33048" s="1"/>
      <c r="N33048" s="1"/>
    </row>
    <row r="33049" spans="1:14">
      <c r="A33049" s="4">
        <v>43081.357638888891</v>
      </c>
      <c r="B33049" s="1">
        <v>9.0220000000000002</v>
      </c>
      <c r="C33049" s="1">
        <v>8.6737070000000003</v>
      </c>
      <c r="D33049" s="1">
        <v>92.299351000000001</v>
      </c>
      <c r="L33049" s="1"/>
      <c r="M33049" s="1"/>
      <c r="N33049" s="1"/>
    </row>
    <row r="33050" spans="1:14">
      <c r="A33050" s="4">
        <v>43081.364583333336</v>
      </c>
      <c r="B33050" s="1">
        <v>9.1329999999999991</v>
      </c>
      <c r="C33050" s="1">
        <v>8.648555</v>
      </c>
      <c r="D33050" s="1">
        <v>92.258775</v>
      </c>
      <c r="L33050" s="1"/>
      <c r="M33050" s="1"/>
      <c r="N33050" s="1"/>
    </row>
    <row r="33051" spans="1:14">
      <c r="A33051" s="4">
        <v>43081.371527777781</v>
      </c>
      <c r="B33051" s="1">
        <v>9.2349999999999994</v>
      </c>
      <c r="C33051" s="1">
        <v>8.6354609999999994</v>
      </c>
      <c r="D33051" s="1">
        <v>92.327533000000003</v>
      </c>
      <c r="L33051" s="1"/>
      <c r="M33051" s="1"/>
      <c r="N33051" s="1"/>
    </row>
    <row r="33052" spans="1:14">
      <c r="A33052" s="4">
        <v>43081.378472222219</v>
      </c>
      <c r="B33052" s="1">
        <v>9.0310000000000006</v>
      </c>
      <c r="C33052" s="1">
        <v>8.6811679999999996</v>
      </c>
      <c r="D33052" s="1">
        <v>92.397217999999995</v>
      </c>
      <c r="L33052" s="1"/>
      <c r="M33052" s="1"/>
      <c r="N33052" s="1"/>
    </row>
    <row r="33053" spans="1:14">
      <c r="A33053" s="4">
        <v>43081.385416666664</v>
      </c>
      <c r="B33053" s="1">
        <v>8.6959999999999997</v>
      </c>
      <c r="C33053" s="1">
        <v>8.7613869999999991</v>
      </c>
      <c r="D33053" s="1">
        <v>92.557383999999999</v>
      </c>
      <c r="L33053" s="1"/>
      <c r="M33053" s="1"/>
      <c r="N33053" s="1"/>
    </row>
    <row r="33054" spans="1:14">
      <c r="A33054" s="4">
        <v>43081.392361111109</v>
      </c>
      <c r="B33054" s="1">
        <v>8.64</v>
      </c>
      <c r="C33054" s="1">
        <v>8.7621389999999995</v>
      </c>
      <c r="D33054" s="1">
        <v>92.449466000000001</v>
      </c>
      <c r="L33054" s="1"/>
      <c r="M33054" s="1"/>
      <c r="N33054" s="1"/>
    </row>
    <row r="33055" spans="1:14">
      <c r="A33055" s="4">
        <v>43081.399305555555</v>
      </c>
      <c r="B33055" s="1">
        <v>8.5280000000000005</v>
      </c>
      <c r="C33055" s="1">
        <v>8.8050960000000007</v>
      </c>
      <c r="D33055" s="1">
        <v>92.669932000000003</v>
      </c>
      <c r="L33055" s="1"/>
      <c r="M33055" s="1"/>
      <c r="N33055" s="1"/>
    </row>
    <row r="33056" spans="1:14">
      <c r="A33056" s="4">
        <v>43081.40625</v>
      </c>
      <c r="B33056" s="1">
        <v>8.4250000000000007</v>
      </c>
      <c r="C33056" s="1">
        <v>8.8091640000000009</v>
      </c>
      <c r="D33056" s="1">
        <v>92.498671000000002</v>
      </c>
      <c r="L33056" s="1"/>
      <c r="M33056" s="1"/>
      <c r="N33056" s="1"/>
    </row>
    <row r="33057" spans="1:14">
      <c r="A33057" s="4">
        <v>43081.413194444445</v>
      </c>
      <c r="B33057" s="1">
        <v>8.3689999999999998</v>
      </c>
      <c r="C33057" s="1">
        <v>8.8131570000000004</v>
      </c>
      <c r="D33057" s="1">
        <v>92.424193000000002</v>
      </c>
      <c r="L33057" s="1"/>
      <c r="M33057" s="1"/>
      <c r="N33057" s="1"/>
    </row>
    <row r="33058" spans="1:14">
      <c r="A33058" s="4">
        <v>43081.420138888891</v>
      </c>
      <c r="B33058" s="1">
        <v>8.4250000000000007</v>
      </c>
      <c r="C33058" s="1">
        <v>8.800224</v>
      </c>
      <c r="D33058" s="1">
        <v>92.404798</v>
      </c>
      <c r="L33058" s="1"/>
      <c r="M33058" s="1"/>
      <c r="N33058" s="1"/>
    </row>
    <row r="33059" spans="1:14">
      <c r="A33059" s="4">
        <v>43081.427083333336</v>
      </c>
      <c r="B33059" s="1">
        <v>8.3689999999999998</v>
      </c>
      <c r="C33059" s="1">
        <v>8.7887769999999996</v>
      </c>
      <c r="D33059" s="1">
        <v>92.168524000000005</v>
      </c>
      <c r="L33059" s="1"/>
      <c r="M33059" s="1"/>
      <c r="N33059" s="1"/>
    </row>
    <row r="33060" spans="1:14">
      <c r="A33060" s="4">
        <v>43081.434027777781</v>
      </c>
      <c r="B33060" s="1">
        <v>8.2469999999999999</v>
      </c>
      <c r="C33060" s="1">
        <v>8.7974160000000001</v>
      </c>
      <c r="D33060" s="1">
        <v>92.006084999999999</v>
      </c>
      <c r="L33060" s="1"/>
      <c r="M33060" s="1"/>
      <c r="N33060" s="1"/>
    </row>
    <row r="33061" spans="1:14">
      <c r="A33061" s="4">
        <v>43081.440972222219</v>
      </c>
      <c r="B33061" s="1">
        <v>8.0960000000000001</v>
      </c>
      <c r="C33061" s="1">
        <v>8.8169579999999996</v>
      </c>
      <c r="D33061" s="1">
        <v>91.896769000000006</v>
      </c>
      <c r="L33061" s="1"/>
      <c r="M33061" s="1"/>
      <c r="N33061" s="1"/>
    </row>
    <row r="33062" spans="1:14">
      <c r="A33062" s="4">
        <v>43081.447916666664</v>
      </c>
      <c r="B33062" s="1">
        <v>8.0020000000000007</v>
      </c>
      <c r="C33062" s="1">
        <v>8.8292699999999993</v>
      </c>
      <c r="D33062" s="1">
        <v>91.829648000000006</v>
      </c>
      <c r="L33062" s="1"/>
      <c r="M33062" s="1"/>
      <c r="N33062" s="1"/>
    </row>
    <row r="33063" spans="1:14">
      <c r="A33063" s="4">
        <v>43081.454861111109</v>
      </c>
      <c r="B33063" s="1">
        <v>7.8890000000000002</v>
      </c>
      <c r="C33063" s="1">
        <v>8.8014860000000006</v>
      </c>
      <c r="D33063" s="1">
        <v>91.306573999999998</v>
      </c>
      <c r="L33063" s="1"/>
      <c r="M33063" s="1"/>
      <c r="N33063" s="1"/>
    </row>
    <row r="33064" spans="1:14">
      <c r="A33064" s="4">
        <v>43081.461805555555</v>
      </c>
      <c r="B33064" s="1">
        <v>7.718</v>
      </c>
      <c r="C33064" s="1">
        <v>8.8369090000000003</v>
      </c>
      <c r="D33064" s="1">
        <v>91.318606000000003</v>
      </c>
      <c r="L33064" s="1"/>
      <c r="M33064" s="1"/>
      <c r="N33064" s="1"/>
    </row>
    <row r="33065" spans="1:14">
      <c r="A33065" s="4">
        <v>43081.46875</v>
      </c>
      <c r="B33065" s="1">
        <v>7.5570000000000004</v>
      </c>
      <c r="C33065" s="1">
        <v>8.9187159999999999</v>
      </c>
      <c r="D33065" s="1">
        <v>91.826464000000001</v>
      </c>
      <c r="L33065" s="1"/>
      <c r="M33065" s="1"/>
      <c r="N33065" s="1"/>
    </row>
    <row r="33066" spans="1:14">
      <c r="A33066" s="4">
        <v>43081.475694444445</v>
      </c>
      <c r="B33066" s="1">
        <v>7.4710000000000001</v>
      </c>
      <c r="C33066" s="1">
        <v>8.891356</v>
      </c>
      <c r="D33066" s="1">
        <v>91.365142000000006</v>
      </c>
      <c r="L33066" s="1"/>
      <c r="M33066" s="1"/>
      <c r="N33066" s="1"/>
    </row>
    <row r="33067" spans="1:14">
      <c r="A33067" s="4">
        <v>43081.482638888891</v>
      </c>
      <c r="B33067" s="1">
        <v>7.3280000000000003</v>
      </c>
      <c r="C33067" s="1">
        <v>8.9815020000000008</v>
      </c>
      <c r="D33067" s="1">
        <v>91.989908</v>
      </c>
      <c r="L33067" s="1"/>
      <c r="M33067" s="1"/>
      <c r="N33067" s="1"/>
    </row>
    <row r="33068" spans="1:14">
      <c r="A33068" s="4">
        <v>43081.489583333336</v>
      </c>
      <c r="B33068" s="1">
        <v>7.2329999999999997</v>
      </c>
      <c r="C33068" s="1">
        <v>9.0188679999999994</v>
      </c>
      <c r="D33068" s="1">
        <v>92.171559000000002</v>
      </c>
      <c r="L33068" s="1"/>
      <c r="M33068" s="1"/>
      <c r="N33068" s="1"/>
    </row>
    <row r="33069" spans="1:14">
      <c r="A33069" s="4">
        <v>43081.496527777781</v>
      </c>
      <c r="B33069" s="1">
        <v>7.2039999999999997</v>
      </c>
      <c r="C33069" s="1">
        <v>9.0110899999999994</v>
      </c>
      <c r="D33069" s="1">
        <v>92.030770000000004</v>
      </c>
      <c r="L33069" s="1"/>
      <c r="M33069" s="1"/>
      <c r="N33069" s="1"/>
    </row>
    <row r="33070" spans="1:14">
      <c r="A33070" s="4">
        <v>43081.503472222219</v>
      </c>
      <c r="B33070" s="1">
        <v>7.2990000000000004</v>
      </c>
      <c r="C33070" s="1">
        <v>9.0459119999999995</v>
      </c>
      <c r="D33070" s="1">
        <v>92.588033999999993</v>
      </c>
      <c r="L33070" s="1"/>
      <c r="M33070" s="1"/>
      <c r="N33070" s="1"/>
    </row>
    <row r="33071" spans="1:14">
      <c r="A33071" s="4">
        <v>43081.510416666664</v>
      </c>
      <c r="B33071" s="1">
        <v>7.4139999999999997</v>
      </c>
      <c r="C33071" s="1">
        <v>9.1029780000000002</v>
      </c>
      <c r="D33071" s="1">
        <v>93.417859000000007</v>
      </c>
      <c r="L33071" s="1"/>
      <c r="M33071" s="1"/>
      <c r="N33071" s="1"/>
    </row>
    <row r="33072" spans="1:14">
      <c r="A33072" s="4">
        <v>43081.517361111109</v>
      </c>
      <c r="B33072" s="1">
        <v>7.49</v>
      </c>
      <c r="C33072" s="1">
        <v>9.1082959999999993</v>
      </c>
      <c r="D33072" s="1">
        <v>93.635008999999997</v>
      </c>
      <c r="L33072" s="1"/>
      <c r="M33072" s="1"/>
      <c r="N33072" s="1"/>
    </row>
    <row r="33073" spans="1:14">
      <c r="A33073" s="4">
        <v>43081.524305555555</v>
      </c>
      <c r="B33073" s="1">
        <v>7.585</v>
      </c>
      <c r="C33073" s="1">
        <v>9.1325939999999992</v>
      </c>
      <c r="D33073" s="1">
        <v>94.088626000000005</v>
      </c>
      <c r="L33073" s="1"/>
      <c r="M33073" s="1"/>
      <c r="N33073" s="1"/>
    </row>
    <row r="33074" spans="1:14">
      <c r="A33074" s="4">
        <v>43081.53125</v>
      </c>
      <c r="B33074" s="1">
        <v>7.718</v>
      </c>
      <c r="C33074" s="1">
        <v>9.180256</v>
      </c>
      <c r="D33074" s="1">
        <v>94.866669000000002</v>
      </c>
      <c r="L33074" s="1"/>
      <c r="M33074" s="1"/>
      <c r="N33074" s="1"/>
    </row>
    <row r="33075" spans="1:14">
      <c r="A33075" s="4">
        <v>43081.538194444445</v>
      </c>
      <c r="B33075" s="1">
        <v>7.86</v>
      </c>
      <c r="C33075" s="1">
        <v>9.1964210000000008</v>
      </c>
      <c r="D33075" s="1">
        <v>95.340872000000005</v>
      </c>
      <c r="L33075" s="1"/>
      <c r="M33075" s="1"/>
      <c r="N33075" s="1"/>
    </row>
    <row r="33076" spans="1:14">
      <c r="A33076" s="4">
        <v>43081.545138888891</v>
      </c>
      <c r="B33076" s="1">
        <v>7.7089999999999996</v>
      </c>
      <c r="C33076" s="1">
        <v>9.1776710000000001</v>
      </c>
      <c r="D33076" s="1">
        <v>94.820535000000007</v>
      </c>
      <c r="L33076" s="1"/>
      <c r="M33076" s="1"/>
      <c r="N33076" s="1"/>
    </row>
    <row r="33077" spans="1:14">
      <c r="A33077" s="4">
        <v>43081.552083333336</v>
      </c>
      <c r="B33077" s="1">
        <v>7.5759999999999996</v>
      </c>
      <c r="C33077" s="1">
        <v>9.1429939999999998</v>
      </c>
      <c r="D33077" s="1">
        <v>94.176433000000003</v>
      </c>
      <c r="L33077" s="1"/>
      <c r="M33077" s="1"/>
      <c r="N33077" s="1"/>
    </row>
    <row r="33078" spans="1:14">
      <c r="A33078" s="4">
        <v>43081.559027777781</v>
      </c>
      <c r="B33078" s="1">
        <v>7.6040000000000001</v>
      </c>
      <c r="C33078" s="1">
        <v>9.1645590000000006</v>
      </c>
      <c r="D33078" s="1">
        <v>94.458866999999998</v>
      </c>
      <c r="L33078" s="1"/>
      <c r="M33078" s="1"/>
      <c r="N33078" s="1"/>
    </row>
    <row r="33079" spans="1:14">
      <c r="A33079" s="4">
        <v>43081.565972222219</v>
      </c>
      <c r="B33079" s="1">
        <v>7.6139999999999999</v>
      </c>
      <c r="C33079" s="1">
        <v>9.1752760000000002</v>
      </c>
      <c r="D33079" s="1">
        <v>94.590886999999995</v>
      </c>
      <c r="L33079" s="1"/>
      <c r="M33079" s="1"/>
      <c r="N33079" s="1"/>
    </row>
    <row r="33080" spans="1:14">
      <c r="A33080" s="4">
        <v>43081.572916666664</v>
      </c>
      <c r="B33080" s="1">
        <v>7.5949999999999998</v>
      </c>
      <c r="C33080" s="1">
        <v>9.1798280000000005</v>
      </c>
      <c r="D33080" s="1">
        <v>94.596824999999995</v>
      </c>
      <c r="L33080" s="1"/>
      <c r="M33080" s="1"/>
      <c r="N33080" s="1"/>
    </row>
    <row r="33081" spans="1:14">
      <c r="A33081" s="4">
        <v>43081.579861111109</v>
      </c>
      <c r="B33081" s="1">
        <v>7.1559999999999997</v>
      </c>
      <c r="C33081" s="1">
        <v>9.2381499999999992</v>
      </c>
      <c r="D33081" s="1">
        <v>94.245733000000001</v>
      </c>
      <c r="L33081" s="1"/>
      <c r="M33081" s="1"/>
      <c r="N33081" s="1"/>
    </row>
    <row r="33082" spans="1:14">
      <c r="A33082" s="4">
        <v>43081.586805555555</v>
      </c>
      <c r="B33082" s="1">
        <v>6.9160000000000004</v>
      </c>
      <c r="C33082" s="1">
        <v>9.2583889999999993</v>
      </c>
      <c r="D33082" s="1">
        <v>93.931402000000006</v>
      </c>
      <c r="L33082" s="1"/>
      <c r="M33082" s="1"/>
      <c r="N33082" s="1"/>
    </row>
    <row r="33083" spans="1:14">
      <c r="A33083" s="4">
        <v>43081.59375</v>
      </c>
      <c r="B33083" s="1">
        <v>6.6559999999999997</v>
      </c>
      <c r="C33083" s="1">
        <v>9.3049800000000005</v>
      </c>
      <c r="D33083" s="1">
        <v>93.837722999999997</v>
      </c>
      <c r="L33083" s="1"/>
      <c r="M33083" s="1"/>
      <c r="N33083" s="1"/>
    </row>
    <row r="33084" spans="1:14">
      <c r="A33084" s="4">
        <v>43081.600694444445</v>
      </c>
      <c r="B33084" s="1">
        <v>6.5789999999999997</v>
      </c>
      <c r="C33084" s="1">
        <v>9.3449620000000007</v>
      </c>
      <c r="D33084" s="1">
        <v>94.072614000000002</v>
      </c>
      <c r="L33084" s="1"/>
      <c r="M33084" s="1"/>
      <c r="N33084" s="1"/>
    </row>
    <row r="33085" spans="1:14">
      <c r="A33085" s="4">
        <v>43081.607638888891</v>
      </c>
      <c r="B33085" s="1">
        <v>6.9160000000000004</v>
      </c>
      <c r="C33085" s="1">
        <v>9.2689260000000004</v>
      </c>
      <c r="D33085" s="1">
        <v>94.038301000000004</v>
      </c>
      <c r="L33085" s="1"/>
      <c r="M33085" s="1"/>
      <c r="N33085" s="1"/>
    </row>
    <row r="33086" spans="1:14">
      <c r="A33086" s="4">
        <v>43081.614583333336</v>
      </c>
      <c r="B33086" s="1">
        <v>6.9450000000000003</v>
      </c>
      <c r="C33086" s="1">
        <v>9.2904949999999999</v>
      </c>
      <c r="D33086" s="1">
        <v>94.320251999999996</v>
      </c>
      <c r="L33086" s="1"/>
      <c r="M33086" s="1"/>
      <c r="N33086" s="1"/>
    </row>
    <row r="33087" spans="1:14">
      <c r="A33087" s="4">
        <v>43081.621527777781</v>
      </c>
      <c r="B33087" s="1">
        <v>7.0890000000000004</v>
      </c>
      <c r="C33087" s="1">
        <v>9.2524180000000005</v>
      </c>
      <c r="D33087" s="1">
        <v>94.245936999999998</v>
      </c>
      <c r="L33087" s="1"/>
      <c r="M33087" s="1"/>
      <c r="N33087" s="1"/>
    </row>
    <row r="33088" spans="1:14">
      <c r="A33088" s="4">
        <v>43081.628472222219</v>
      </c>
      <c r="B33088" s="1">
        <v>6.9740000000000002</v>
      </c>
      <c r="C33088" s="1">
        <v>9.2358709999999995</v>
      </c>
      <c r="D33088" s="1">
        <v>93.828446</v>
      </c>
      <c r="L33088" s="1"/>
      <c r="M33088" s="1"/>
      <c r="N33088" s="1"/>
    </row>
    <row r="33089" spans="1:14">
      <c r="A33089" s="4">
        <v>43081.635416666664</v>
      </c>
      <c r="B33089" s="1">
        <v>7.0510000000000002</v>
      </c>
      <c r="C33089" s="1">
        <v>9.239611</v>
      </c>
      <c r="D33089" s="1">
        <v>94.033180000000002</v>
      </c>
      <c r="L33089" s="1"/>
      <c r="M33089" s="1"/>
      <c r="N33089" s="1"/>
    </row>
    <row r="33090" spans="1:14">
      <c r="A33090" s="4">
        <v>43081.642361111109</v>
      </c>
      <c r="B33090" s="1">
        <v>6.9930000000000003</v>
      </c>
      <c r="C33090" s="1">
        <v>9.2013370000000005</v>
      </c>
      <c r="D33090" s="1">
        <v>93.51858</v>
      </c>
      <c r="L33090" s="1"/>
      <c r="M33090" s="1"/>
      <c r="N33090" s="1"/>
    </row>
    <row r="33091" spans="1:14">
      <c r="A33091" s="4">
        <v>43081.649305555555</v>
      </c>
      <c r="B33091" s="1">
        <v>6.8579999999999997</v>
      </c>
      <c r="C33091" s="1">
        <v>9.2411910000000006</v>
      </c>
      <c r="D33091" s="1">
        <v>93.631375000000006</v>
      </c>
      <c r="L33091" s="1"/>
      <c r="M33091" s="1"/>
      <c r="N33091" s="1"/>
    </row>
    <row r="33092" spans="1:14">
      <c r="A33092" s="4">
        <v>43081.65625</v>
      </c>
      <c r="B33092" s="1">
        <v>6.7910000000000004</v>
      </c>
      <c r="C33092" s="1">
        <v>9.2489609999999995</v>
      </c>
      <c r="D33092" s="1">
        <v>93.565008000000006</v>
      </c>
      <c r="L33092" s="1"/>
      <c r="M33092" s="1"/>
      <c r="N33092" s="1"/>
    </row>
    <row r="33093" spans="1:14">
      <c r="A33093" s="4">
        <v>43081.663194444445</v>
      </c>
      <c r="B33093" s="1">
        <v>6.7430000000000003</v>
      </c>
      <c r="C33093" s="1">
        <v>9.2594840000000005</v>
      </c>
      <c r="D33093" s="1">
        <v>93.567420999999996</v>
      </c>
      <c r="L33093" s="1"/>
      <c r="M33093" s="1"/>
      <c r="N33093" s="1"/>
    </row>
    <row r="33094" spans="1:14">
      <c r="A33094" s="4">
        <v>43081.670138888891</v>
      </c>
      <c r="B33094" s="1">
        <v>6.7140000000000004</v>
      </c>
      <c r="C33094" s="1">
        <v>9.2816729999999996</v>
      </c>
      <c r="D33094" s="1">
        <v>93.728645999999998</v>
      </c>
      <c r="L33094" s="1"/>
      <c r="M33094" s="1"/>
      <c r="N33094" s="1"/>
    </row>
    <row r="33095" spans="1:14">
      <c r="A33095" s="4">
        <v>43081.677083333336</v>
      </c>
      <c r="B33095" s="1">
        <v>6.7329999999999997</v>
      </c>
      <c r="C33095" s="1">
        <v>9.2374369999999999</v>
      </c>
      <c r="D33095" s="1">
        <v>93.323010999999994</v>
      </c>
      <c r="L33095" s="1"/>
      <c r="M33095" s="1"/>
      <c r="N33095" s="1"/>
    </row>
    <row r="33096" spans="1:14">
      <c r="A33096" s="4">
        <v>43081.684027777781</v>
      </c>
      <c r="B33096" s="1">
        <v>6.7809999999999997</v>
      </c>
      <c r="C33096" s="1">
        <v>9.2220499999999994</v>
      </c>
      <c r="D33096" s="1">
        <v>93.271180999999999</v>
      </c>
      <c r="L33096" s="1"/>
      <c r="M33096" s="1"/>
      <c r="N33096" s="1"/>
    </row>
    <row r="33097" spans="1:14">
      <c r="A33097" s="4">
        <v>43081.690972222219</v>
      </c>
      <c r="B33097" s="1">
        <v>6.8680000000000003</v>
      </c>
      <c r="C33097" s="1">
        <v>9.2057020000000005</v>
      </c>
      <c r="D33097" s="1">
        <v>93.293364999999994</v>
      </c>
      <c r="L33097" s="1"/>
      <c r="M33097" s="1"/>
      <c r="N33097" s="1"/>
    </row>
    <row r="33098" spans="1:14">
      <c r="A33098" s="4">
        <v>43081.697916666664</v>
      </c>
      <c r="B33098" s="1">
        <v>6.9930000000000003</v>
      </c>
      <c r="C33098" s="1">
        <v>9.1640490000000003</v>
      </c>
      <c r="D33098" s="1">
        <v>93.139595999999997</v>
      </c>
      <c r="L33098" s="1"/>
      <c r="M33098" s="1"/>
      <c r="N33098" s="1"/>
    </row>
    <row r="33099" spans="1:14">
      <c r="A33099" s="4">
        <v>43081.704861111109</v>
      </c>
      <c r="B33099" s="1">
        <v>7.07</v>
      </c>
      <c r="C33099" s="1">
        <v>9.1564289999999993</v>
      </c>
      <c r="D33099" s="1">
        <v>93.227394000000004</v>
      </c>
      <c r="L33099" s="1"/>
      <c r="M33099" s="1"/>
      <c r="N33099" s="1"/>
    </row>
    <row r="33100" spans="1:14">
      <c r="A33100" s="4">
        <v>43081.711805555555</v>
      </c>
      <c r="B33100" s="1">
        <v>7.0979999999999999</v>
      </c>
      <c r="C33100" s="1">
        <v>9.1504130000000004</v>
      </c>
      <c r="D33100" s="1">
        <v>93.226214999999996</v>
      </c>
      <c r="L33100" s="1"/>
      <c r="M33100" s="1"/>
      <c r="N33100" s="1"/>
    </row>
    <row r="33101" spans="1:14">
      <c r="A33101" s="4">
        <v>43081.71875</v>
      </c>
      <c r="B33101" s="1">
        <v>7.1079999999999997</v>
      </c>
      <c r="C33101" s="1">
        <v>9.1311219999999995</v>
      </c>
      <c r="D33101" s="1">
        <v>93.051084000000003</v>
      </c>
      <c r="L33101" s="1"/>
      <c r="M33101" s="1"/>
      <c r="N33101" s="1"/>
    </row>
    <row r="33102" spans="1:14">
      <c r="A33102" s="4">
        <v>43081.725694444445</v>
      </c>
      <c r="B33102" s="1">
        <v>7.1079999999999997</v>
      </c>
      <c r="C33102" s="1">
        <v>9.1400410000000001</v>
      </c>
      <c r="D33102" s="1">
        <v>93.141970999999998</v>
      </c>
      <c r="L33102" s="1"/>
      <c r="M33102" s="1"/>
      <c r="N33102" s="1"/>
    </row>
    <row r="33103" spans="1:14">
      <c r="A33103" s="4">
        <v>43081.732638888891</v>
      </c>
      <c r="B33103" s="1">
        <v>7.1180000000000003</v>
      </c>
      <c r="C33103" s="1">
        <v>9.1248039999999992</v>
      </c>
      <c r="D33103" s="1">
        <v>93.008087000000003</v>
      </c>
      <c r="L33103" s="1"/>
      <c r="M33103" s="1"/>
      <c r="N33103" s="1"/>
    </row>
    <row r="33104" spans="1:14">
      <c r="A33104" s="4">
        <v>43081.739583333336</v>
      </c>
      <c r="B33104" s="1">
        <v>7.1559999999999997</v>
      </c>
      <c r="C33104" s="1">
        <v>9.0638140000000007</v>
      </c>
      <c r="D33104" s="1">
        <v>92.467198999999994</v>
      </c>
      <c r="L33104" s="1"/>
      <c r="M33104" s="1"/>
      <c r="N33104" s="1"/>
    </row>
    <row r="33105" spans="1:14">
      <c r="A33105" s="4">
        <v>43081.746527777781</v>
      </c>
      <c r="B33105" s="1">
        <v>7.1749999999999998</v>
      </c>
      <c r="C33105" s="1">
        <v>9.0625079999999993</v>
      </c>
      <c r="D33105" s="1">
        <v>92.494259</v>
      </c>
      <c r="L33105" s="1"/>
      <c r="M33105" s="1"/>
      <c r="N33105" s="1"/>
    </row>
    <row r="33106" spans="1:14">
      <c r="A33106" s="4">
        <v>43081.753472222219</v>
      </c>
      <c r="B33106" s="1">
        <v>7.2610000000000001</v>
      </c>
      <c r="C33106" s="1">
        <v>9.0006769999999996</v>
      </c>
      <c r="D33106" s="1">
        <v>92.044779000000005</v>
      </c>
      <c r="L33106" s="1"/>
      <c r="M33106" s="1"/>
      <c r="N33106" s="1"/>
    </row>
    <row r="33107" spans="1:14">
      <c r="A33107" s="4">
        <v>43081.760416666664</v>
      </c>
      <c r="B33107" s="1">
        <v>7.28</v>
      </c>
      <c r="C33107" s="1">
        <v>9.0107230000000005</v>
      </c>
      <c r="D33107" s="1">
        <v>92.187681999999995</v>
      </c>
      <c r="L33107" s="1"/>
      <c r="M33107" s="1"/>
      <c r="N33107" s="1"/>
    </row>
    <row r="33108" spans="1:14">
      <c r="A33108" s="4">
        <v>43081.767361111109</v>
      </c>
      <c r="B33108" s="1">
        <v>7.3090000000000002</v>
      </c>
      <c r="C33108" s="1">
        <v>8.9073810000000009</v>
      </c>
      <c r="D33108" s="1">
        <v>91.191028000000003</v>
      </c>
      <c r="L33108" s="1"/>
      <c r="M33108" s="1"/>
      <c r="N33108" s="1"/>
    </row>
    <row r="33109" spans="1:14">
      <c r="A33109" s="4">
        <v>43081.774305555555</v>
      </c>
      <c r="B33109" s="1">
        <v>7.319</v>
      </c>
      <c r="C33109" s="1">
        <v>8.8572559999999996</v>
      </c>
      <c r="D33109" s="1">
        <v>90.698644999999999</v>
      </c>
      <c r="L33109" s="1"/>
      <c r="M33109" s="1"/>
      <c r="N33109" s="1"/>
    </row>
    <row r="33110" spans="1:14">
      <c r="A33110" s="4">
        <v>43081.78125</v>
      </c>
      <c r="B33110" s="1">
        <v>7.3570000000000002</v>
      </c>
      <c r="C33110" s="1">
        <v>8.8554370000000002</v>
      </c>
      <c r="D33110" s="1">
        <v>90.759011999999998</v>
      </c>
      <c r="L33110" s="1"/>
      <c r="M33110" s="1"/>
      <c r="N33110" s="1"/>
    </row>
    <row r="33111" spans="1:14">
      <c r="A33111" s="4">
        <v>43081.788194444445</v>
      </c>
      <c r="B33111" s="1">
        <v>7.3659999999999997</v>
      </c>
      <c r="C33111" s="1">
        <v>8.8677510000000002</v>
      </c>
      <c r="D33111" s="1">
        <v>90.903944999999993</v>
      </c>
      <c r="L33111" s="1"/>
      <c r="M33111" s="1"/>
      <c r="N33111" s="1"/>
    </row>
    <row r="33112" spans="1:14">
      <c r="A33112" s="4">
        <v>43081.795138888891</v>
      </c>
      <c r="B33112" s="1">
        <v>7.452</v>
      </c>
      <c r="C33112" s="1">
        <v>8.8423700000000007</v>
      </c>
      <c r="D33112" s="1">
        <v>90.822316999999998</v>
      </c>
      <c r="L33112" s="1"/>
      <c r="M33112" s="1"/>
      <c r="N33112" s="1"/>
    </row>
    <row r="33113" spans="1:14">
      <c r="A33113" s="4">
        <v>43081.802083333336</v>
      </c>
      <c r="B33113" s="1">
        <v>7.4429999999999996</v>
      </c>
      <c r="C33113" s="1">
        <v>8.8511489999999995</v>
      </c>
      <c r="D33113" s="1">
        <v>90.893781000000004</v>
      </c>
      <c r="L33113" s="1"/>
      <c r="M33113" s="1"/>
      <c r="N33113" s="1"/>
    </row>
    <row r="33114" spans="1:14">
      <c r="A33114" s="4">
        <v>43081.809027777781</v>
      </c>
      <c r="B33114" s="1">
        <v>7.423</v>
      </c>
      <c r="C33114" s="1">
        <v>8.8800310000000007</v>
      </c>
      <c r="D33114" s="1">
        <v>91.148672000000005</v>
      </c>
      <c r="L33114" s="1"/>
      <c r="M33114" s="1"/>
      <c r="N33114" s="1"/>
    </row>
    <row r="33115" spans="1:14">
      <c r="A33115" s="4">
        <v>43081.815972222219</v>
      </c>
      <c r="B33115" s="1">
        <v>7.3949999999999996</v>
      </c>
      <c r="C33115" s="1">
        <v>8.8730879999999992</v>
      </c>
      <c r="D33115" s="1">
        <v>91.019064999999998</v>
      </c>
      <c r="L33115" s="1"/>
      <c r="M33115" s="1"/>
      <c r="N33115" s="1"/>
    </row>
    <row r="33116" spans="1:14">
      <c r="A33116" s="4">
        <v>43081.822916666664</v>
      </c>
      <c r="B33116" s="1">
        <v>7.4429999999999996</v>
      </c>
      <c r="C33116" s="1">
        <v>8.8657520000000005</v>
      </c>
      <c r="D33116" s="1">
        <v>91.043743000000006</v>
      </c>
      <c r="L33116" s="1"/>
      <c r="M33116" s="1"/>
      <c r="N33116" s="1"/>
    </row>
    <row r="33117" spans="1:14">
      <c r="A33117" s="4">
        <v>43081.829861111109</v>
      </c>
      <c r="B33117" s="1">
        <v>7.4329999999999998</v>
      </c>
      <c r="C33117" s="1">
        <v>8.8696470000000005</v>
      </c>
      <c r="D33117" s="1">
        <v>91.062909000000005</v>
      </c>
      <c r="L33117" s="1"/>
      <c r="M33117" s="1"/>
      <c r="N33117" s="1"/>
    </row>
    <row r="33118" spans="1:14">
      <c r="A33118" s="4">
        <v>43081.836805555555</v>
      </c>
      <c r="B33118" s="1">
        <v>7.4039999999999999</v>
      </c>
      <c r="C33118" s="1">
        <v>8.89757</v>
      </c>
      <c r="D33118" s="1">
        <v>91.289006999999998</v>
      </c>
      <c r="L33118" s="1"/>
      <c r="M33118" s="1"/>
      <c r="N33118" s="1"/>
    </row>
    <row r="33119" spans="1:14">
      <c r="A33119" s="4">
        <v>43081.84375</v>
      </c>
      <c r="B33119" s="1">
        <v>7.5</v>
      </c>
      <c r="C33119" s="1">
        <v>8.9121100000000002</v>
      </c>
      <c r="D33119" s="1">
        <v>91.639112999999995</v>
      </c>
      <c r="L33119" s="1"/>
      <c r="M33119" s="1"/>
      <c r="N33119" s="1"/>
    </row>
    <row r="33120" spans="1:14">
      <c r="A33120" s="4">
        <v>43081.850694444445</v>
      </c>
      <c r="B33120" s="1">
        <v>7.718</v>
      </c>
      <c r="C33120" s="1">
        <v>8.970027</v>
      </c>
      <c r="D33120" s="1">
        <v>92.694214000000002</v>
      </c>
      <c r="L33120" s="1"/>
      <c r="M33120" s="1"/>
      <c r="N33120" s="1"/>
    </row>
    <row r="33121" spans="1:14">
      <c r="A33121" s="4">
        <v>43081.857638888891</v>
      </c>
      <c r="B33121" s="1">
        <v>7.5469999999999997</v>
      </c>
      <c r="C33121" s="1">
        <v>8.873113</v>
      </c>
      <c r="D33121" s="1">
        <v>91.336089999999999</v>
      </c>
      <c r="L33121" s="1"/>
      <c r="M33121" s="1"/>
      <c r="N33121" s="1"/>
    </row>
    <row r="33122" spans="1:14">
      <c r="A33122" s="4">
        <v>43081.864583333336</v>
      </c>
      <c r="B33122" s="1">
        <v>8.1999999999999993</v>
      </c>
      <c r="C33122" s="1">
        <v>8.7463049999999996</v>
      </c>
      <c r="D33122" s="1">
        <v>91.374663999999996</v>
      </c>
      <c r="L33122" s="1"/>
      <c r="M33122" s="1"/>
      <c r="N33122" s="1"/>
    </row>
    <row r="33123" spans="1:14">
      <c r="A33123" s="4">
        <v>43081.871527777781</v>
      </c>
      <c r="B33123" s="1">
        <v>8.359</v>
      </c>
      <c r="C33123" s="1">
        <v>8.7130449999999993</v>
      </c>
      <c r="D33123" s="1">
        <v>91.353767000000005</v>
      </c>
      <c r="L33123" s="1"/>
      <c r="M33123" s="1"/>
      <c r="N33123" s="1"/>
    </row>
    <row r="33124" spans="1:14">
      <c r="A33124" s="4">
        <v>43081.878472222219</v>
      </c>
      <c r="B33124" s="1">
        <v>8.0210000000000008</v>
      </c>
      <c r="C33124" s="1">
        <v>8.7914019999999997</v>
      </c>
      <c r="D33124" s="1">
        <v>91.475127999999998</v>
      </c>
      <c r="L33124" s="1"/>
      <c r="M33124" s="1"/>
      <c r="N33124" s="1"/>
    </row>
    <row r="33125" spans="1:14">
      <c r="A33125" s="4">
        <v>43081.885416666664</v>
      </c>
      <c r="B33125" s="1">
        <v>7.766</v>
      </c>
      <c r="C33125" s="1">
        <v>8.8466079999999998</v>
      </c>
      <c r="D33125" s="1">
        <v>91.518687999999997</v>
      </c>
      <c r="L33125" s="1"/>
      <c r="M33125" s="1"/>
      <c r="N33125" s="1"/>
    </row>
    <row r="33126" spans="1:14">
      <c r="A33126" s="4">
        <v>43081.892361111109</v>
      </c>
      <c r="B33126" s="1">
        <v>7.6420000000000003</v>
      </c>
      <c r="C33126" s="1">
        <v>8.884385</v>
      </c>
      <c r="D33126" s="1">
        <v>91.650468000000004</v>
      </c>
      <c r="L33126" s="1"/>
      <c r="M33126" s="1"/>
      <c r="N33126" s="1"/>
    </row>
    <row r="33127" spans="1:14">
      <c r="A33127" s="4">
        <v>43081.899305555555</v>
      </c>
      <c r="B33127" s="1">
        <v>7.49</v>
      </c>
      <c r="C33127" s="1">
        <v>8.9087029999999992</v>
      </c>
      <c r="D33127" s="1">
        <v>91.583145999999999</v>
      </c>
      <c r="L33127" s="1"/>
      <c r="M33127" s="1"/>
      <c r="N33127" s="1"/>
    </row>
    <row r="33128" spans="1:14">
      <c r="A33128" s="4">
        <v>43081.90625</v>
      </c>
      <c r="B33128" s="1">
        <v>7.5090000000000003</v>
      </c>
      <c r="C33128" s="1">
        <v>8.9146909999999995</v>
      </c>
      <c r="D33128" s="1">
        <v>91.684492000000006</v>
      </c>
      <c r="L33128" s="1"/>
      <c r="M33128" s="1"/>
      <c r="N33128" s="1"/>
    </row>
    <row r="33129" spans="1:14">
      <c r="A33129" s="4">
        <v>43081.913194444445</v>
      </c>
      <c r="B33129" s="1">
        <v>7.4619999999999997</v>
      </c>
      <c r="C33129" s="1">
        <v>8.9950589999999995</v>
      </c>
      <c r="D33129" s="1">
        <v>92.411747000000005</v>
      </c>
      <c r="L33129" s="1"/>
      <c r="M33129" s="1"/>
      <c r="N33129" s="1"/>
    </row>
    <row r="33130" spans="1:14">
      <c r="A33130" s="4">
        <v>43081.920138888891</v>
      </c>
      <c r="B33130" s="1">
        <v>7.4710000000000001</v>
      </c>
      <c r="C33130" s="1">
        <v>9.0722819999999995</v>
      </c>
      <c r="D33130" s="1">
        <v>93.224292000000005</v>
      </c>
      <c r="L33130" s="1"/>
      <c r="M33130" s="1"/>
      <c r="N33130" s="1"/>
    </row>
    <row r="33131" spans="1:14">
      <c r="A33131" s="4">
        <v>43081.927083333336</v>
      </c>
      <c r="B33131" s="1">
        <v>7.5279999999999996</v>
      </c>
      <c r="C33131" s="1">
        <v>9.0367110000000004</v>
      </c>
      <c r="D33131" s="1">
        <v>92.979765999999998</v>
      </c>
      <c r="L33131" s="1"/>
      <c r="M33131" s="1"/>
      <c r="N33131" s="1"/>
    </row>
    <row r="33132" spans="1:14">
      <c r="A33132" s="4">
        <v>43081.934027777781</v>
      </c>
      <c r="B33132" s="1">
        <v>7.3849999999999998</v>
      </c>
      <c r="C33132" s="1">
        <v>9.1503569999999996</v>
      </c>
      <c r="D33132" s="1">
        <v>93.841774000000001</v>
      </c>
      <c r="L33132" s="1"/>
      <c r="M33132" s="1"/>
      <c r="N33132" s="1"/>
    </row>
    <row r="33133" spans="1:14">
      <c r="A33133" s="4">
        <v>43081.940972222219</v>
      </c>
      <c r="B33133" s="1">
        <v>7.29</v>
      </c>
      <c r="C33133" s="1">
        <v>9.2055419999999994</v>
      </c>
      <c r="D33133" s="1">
        <v>94.202460000000002</v>
      </c>
      <c r="L33133" s="1"/>
      <c r="M33133" s="1"/>
      <c r="N33133" s="1"/>
    </row>
    <row r="33134" spans="1:14">
      <c r="A33134" s="4">
        <v>43081.947916666664</v>
      </c>
      <c r="B33134" s="1">
        <v>7.1660000000000004</v>
      </c>
      <c r="C33134" s="1">
        <v>9.2366969999999995</v>
      </c>
      <c r="D33134" s="1">
        <v>94.252578999999997</v>
      </c>
      <c r="L33134" s="1"/>
      <c r="M33134" s="1"/>
      <c r="N33134" s="1"/>
    </row>
    <row r="33135" spans="1:14">
      <c r="A33135" s="4">
        <v>43081.954861111109</v>
      </c>
      <c r="B33135" s="1">
        <v>7.194</v>
      </c>
      <c r="C33135" s="1">
        <v>9.1682430000000004</v>
      </c>
      <c r="D33135" s="1">
        <v>93.614277000000001</v>
      </c>
      <c r="L33135" s="1"/>
      <c r="M33135" s="1"/>
      <c r="N33135" s="1"/>
    </row>
    <row r="33136" spans="1:14">
      <c r="A33136" s="4">
        <v>43081.961805555555</v>
      </c>
      <c r="B33136" s="1">
        <v>7.2039999999999997</v>
      </c>
      <c r="C33136" s="1">
        <v>9.0881290000000003</v>
      </c>
      <c r="D33136" s="1">
        <v>92.817570000000003</v>
      </c>
      <c r="L33136" s="1"/>
      <c r="M33136" s="1"/>
      <c r="N33136" s="1"/>
    </row>
    <row r="33137" spans="1:14">
      <c r="A33137" s="4">
        <v>43081.96875</v>
      </c>
      <c r="B33137" s="1">
        <v>7.1849999999999996</v>
      </c>
      <c r="C33137" s="1">
        <v>9.0707839999999997</v>
      </c>
      <c r="D33137" s="1">
        <v>92.599993999999995</v>
      </c>
      <c r="L33137" s="1"/>
      <c r="M33137" s="1"/>
      <c r="N33137" s="1"/>
    </row>
    <row r="33138" spans="1:14">
      <c r="A33138" s="4">
        <v>43081.975694444445</v>
      </c>
      <c r="B33138" s="1">
        <v>7.2130000000000001</v>
      </c>
      <c r="C33138" s="1">
        <v>9.0542189999999998</v>
      </c>
      <c r="D33138" s="1">
        <v>92.490362000000005</v>
      </c>
      <c r="L33138" s="1"/>
      <c r="M33138" s="1"/>
      <c r="N33138" s="1"/>
    </row>
    <row r="33139" spans="1:14">
      <c r="A33139" s="4">
        <v>43081.982638888891</v>
      </c>
      <c r="B33139" s="1">
        <v>7.2709999999999999</v>
      </c>
      <c r="C33139" s="1">
        <v>9.1825130000000001</v>
      </c>
      <c r="D33139" s="1">
        <v>93.925859000000003</v>
      </c>
      <c r="L33139" s="1"/>
      <c r="M33139" s="1"/>
      <c r="N33139" s="1"/>
    </row>
    <row r="33140" spans="1:14">
      <c r="A33140" s="4">
        <v>43081.989583333336</v>
      </c>
      <c r="B33140" s="1">
        <v>7.1559999999999997</v>
      </c>
      <c r="C33140" s="1">
        <v>9.0848969999999998</v>
      </c>
      <c r="D33140" s="1">
        <v>92.682276999999999</v>
      </c>
      <c r="L33140" s="1"/>
      <c r="M33140" s="1"/>
      <c r="N33140" s="1"/>
    </row>
    <row r="33141" spans="1:14">
      <c r="A33141" s="4">
        <v>43081.996527777781</v>
      </c>
      <c r="B33141" s="1">
        <v>6.9640000000000004</v>
      </c>
      <c r="C33141" s="1">
        <v>9.0192770000000007</v>
      </c>
      <c r="D33141" s="1">
        <v>91.606907000000007</v>
      </c>
      <c r="L33141" s="1"/>
      <c r="M33141" s="1"/>
      <c r="N33141" s="1"/>
    </row>
    <row r="33142" spans="1:14">
      <c r="A33142" s="4">
        <v>43082.003472222219</v>
      </c>
      <c r="B33142" s="1">
        <v>6.7809999999999997</v>
      </c>
      <c r="C33142" s="1">
        <v>9.0648520000000001</v>
      </c>
      <c r="D33142" s="1">
        <v>91.681285000000003</v>
      </c>
      <c r="L33142" s="1"/>
      <c r="M33142" s="1"/>
      <c r="N33142" s="1"/>
    </row>
    <row r="33143" spans="1:14">
      <c r="A33143" s="4">
        <v>43082.010416666664</v>
      </c>
      <c r="B33143" s="1">
        <v>6.7619999999999996</v>
      </c>
      <c r="C33143" s="1">
        <v>9.0637229999999995</v>
      </c>
      <c r="D33143" s="1">
        <v>91.629558000000003</v>
      </c>
      <c r="L33143" s="1"/>
      <c r="M33143" s="1"/>
      <c r="N33143" s="1"/>
    </row>
    <row r="33144" spans="1:14">
      <c r="A33144" s="4">
        <v>43082.017361111109</v>
      </c>
      <c r="B33144" s="1">
        <v>6.6849999999999996</v>
      </c>
      <c r="C33144" s="1">
        <v>9.0826860000000007</v>
      </c>
      <c r="D33144" s="1">
        <v>91.657589000000002</v>
      </c>
      <c r="L33144" s="1"/>
      <c r="M33144" s="1"/>
      <c r="N33144" s="1"/>
    </row>
    <row r="33145" spans="1:14">
      <c r="A33145" s="4">
        <v>43082.024305555555</v>
      </c>
      <c r="B33145" s="1">
        <v>6.9640000000000004</v>
      </c>
      <c r="C33145" s="1">
        <v>8.9301139999999997</v>
      </c>
      <c r="D33145" s="1">
        <v>90.701294000000004</v>
      </c>
      <c r="L33145" s="1"/>
      <c r="M33145" s="1"/>
      <c r="N33145" s="1"/>
    </row>
    <row r="33146" spans="1:14">
      <c r="A33146" s="4">
        <v>43082.03125</v>
      </c>
      <c r="B33146" s="1">
        <v>6.9349999999999996</v>
      </c>
      <c r="C33146" s="1">
        <v>8.9596269999999993</v>
      </c>
      <c r="D33146" s="1">
        <v>90.940173999999999</v>
      </c>
      <c r="L33146" s="1"/>
      <c r="M33146" s="1"/>
      <c r="N33146" s="1"/>
    </row>
    <row r="33147" spans="1:14">
      <c r="A33147" s="4">
        <v>43082.038194444445</v>
      </c>
      <c r="B33147" s="1">
        <v>6.8869999999999996</v>
      </c>
      <c r="C33147" s="1">
        <v>8.9377619999999993</v>
      </c>
      <c r="D33147" s="1">
        <v>90.617754000000005</v>
      </c>
      <c r="L33147" s="1"/>
      <c r="M33147" s="1"/>
      <c r="N33147" s="1"/>
    </row>
    <row r="33148" spans="1:14">
      <c r="A33148" s="4">
        <v>43082.045138888891</v>
      </c>
      <c r="B33148" s="1">
        <v>6.8390000000000004</v>
      </c>
      <c r="C33148" s="1">
        <v>8.9572299999999991</v>
      </c>
      <c r="D33148" s="1">
        <v>90.714448000000004</v>
      </c>
      <c r="L33148" s="1"/>
      <c r="M33148" s="1"/>
      <c r="N33148" s="1"/>
    </row>
    <row r="33149" spans="1:14">
      <c r="A33149" s="4">
        <v>43082.052083333336</v>
      </c>
      <c r="B33149" s="1">
        <v>6.7519999999999998</v>
      </c>
      <c r="C33149" s="1">
        <v>9.0060269999999996</v>
      </c>
      <c r="D33149" s="1">
        <v>91.025200999999996</v>
      </c>
      <c r="L33149" s="1"/>
      <c r="M33149" s="1"/>
      <c r="N33149" s="1"/>
    </row>
    <row r="33150" spans="1:14">
      <c r="A33150" s="4">
        <v>43082.059027777781</v>
      </c>
      <c r="B33150" s="1">
        <v>6.7229999999999999</v>
      </c>
      <c r="C33150" s="1">
        <v>9.0387629999999994</v>
      </c>
      <c r="D33150" s="1">
        <v>91.294717000000006</v>
      </c>
      <c r="L33150" s="1"/>
      <c r="M33150" s="1"/>
      <c r="N33150" s="1"/>
    </row>
    <row r="33151" spans="1:14">
      <c r="A33151" s="4">
        <v>43082.065972222219</v>
      </c>
      <c r="B33151" s="1">
        <v>6.6849999999999996</v>
      </c>
      <c r="C33151" s="1">
        <v>9.0365070000000003</v>
      </c>
      <c r="D33151" s="1">
        <v>91.191575</v>
      </c>
      <c r="L33151" s="1"/>
      <c r="M33151" s="1"/>
      <c r="N33151" s="1"/>
    </row>
    <row r="33152" spans="1:14">
      <c r="A33152" s="4">
        <v>43082.072916666664</v>
      </c>
      <c r="B33152" s="1">
        <v>6.7430000000000003</v>
      </c>
      <c r="C33152" s="1">
        <v>9.0058769999999999</v>
      </c>
      <c r="D33152" s="1">
        <v>91.004715000000004</v>
      </c>
      <c r="L33152" s="1"/>
      <c r="M33152" s="1"/>
      <c r="N33152" s="1"/>
    </row>
    <row r="33153" spans="1:14">
      <c r="A33153" s="4">
        <v>43082.079861111109</v>
      </c>
      <c r="B33153" s="1">
        <v>6.81</v>
      </c>
      <c r="C33153" s="1">
        <v>9.0167160000000006</v>
      </c>
      <c r="D33153" s="1">
        <v>91.255667000000003</v>
      </c>
      <c r="L33153" s="1"/>
      <c r="M33153" s="1"/>
      <c r="N33153" s="1"/>
    </row>
    <row r="33154" spans="1:14">
      <c r="A33154" s="4">
        <v>43082.086805555555</v>
      </c>
      <c r="B33154" s="1">
        <v>7.0030000000000001</v>
      </c>
      <c r="C33154" s="1">
        <v>8.9858779999999996</v>
      </c>
      <c r="D33154" s="1">
        <v>91.349799000000004</v>
      </c>
      <c r="L33154" s="1"/>
      <c r="M33154" s="1"/>
      <c r="N33154" s="1"/>
    </row>
    <row r="33155" spans="1:14">
      <c r="A33155" s="4">
        <v>43082.09375</v>
      </c>
      <c r="B33155" s="1">
        <v>6.9930000000000003</v>
      </c>
      <c r="C33155" s="1">
        <v>8.9954400000000003</v>
      </c>
      <c r="D33155" s="1">
        <v>91.425926000000004</v>
      </c>
      <c r="L33155" s="1"/>
      <c r="M33155" s="1"/>
      <c r="N33155" s="1"/>
    </row>
    <row r="33156" spans="1:14">
      <c r="A33156" s="4">
        <v>43082.100694444445</v>
      </c>
      <c r="B33156" s="1">
        <v>7.06</v>
      </c>
      <c r="C33156" s="1">
        <v>8.9965489999999999</v>
      </c>
      <c r="D33156" s="1">
        <v>91.578466000000006</v>
      </c>
      <c r="L33156" s="1"/>
      <c r="M33156" s="1"/>
      <c r="N33156" s="1"/>
    </row>
    <row r="33157" spans="1:14">
      <c r="A33157" s="4">
        <v>43082.107638888891</v>
      </c>
      <c r="B33157" s="1">
        <v>7.1180000000000003</v>
      </c>
      <c r="C33157" s="1">
        <v>8.964264</v>
      </c>
      <c r="D33157" s="1">
        <v>91.371727000000007</v>
      </c>
      <c r="L33157" s="1"/>
      <c r="M33157" s="1"/>
      <c r="N33157" s="1"/>
    </row>
    <row r="33158" spans="1:14">
      <c r="A33158" s="4">
        <v>43082.114583333336</v>
      </c>
      <c r="B33158" s="1">
        <v>7.1180000000000003</v>
      </c>
      <c r="C33158" s="1">
        <v>8.9456159999999993</v>
      </c>
      <c r="D33158" s="1">
        <v>91.181645000000003</v>
      </c>
      <c r="L33158" s="1"/>
      <c r="M33158" s="1"/>
      <c r="N33158" s="1"/>
    </row>
    <row r="33159" spans="1:14">
      <c r="A33159" s="4">
        <v>43082.121527777781</v>
      </c>
      <c r="B33159" s="1">
        <v>7.2329999999999997</v>
      </c>
      <c r="C33159" s="1">
        <v>8.8680260000000004</v>
      </c>
      <c r="D33159" s="1">
        <v>90.629979000000006</v>
      </c>
      <c r="L33159" s="1"/>
      <c r="M33159" s="1"/>
      <c r="N33159" s="1"/>
    </row>
    <row r="33160" spans="1:14">
      <c r="A33160" s="4">
        <v>43082.128472222219</v>
      </c>
      <c r="B33160" s="1">
        <v>7.2709999999999999</v>
      </c>
      <c r="C33160" s="1">
        <v>8.838635</v>
      </c>
      <c r="D33160" s="1">
        <v>90.408409000000006</v>
      </c>
      <c r="L33160" s="1"/>
      <c r="M33160" s="1"/>
      <c r="N33160" s="1"/>
    </row>
    <row r="33161" spans="1:14">
      <c r="A33161" s="4">
        <v>43082.135416666664</v>
      </c>
      <c r="B33161" s="1">
        <v>7.3090000000000002</v>
      </c>
      <c r="C33161" s="1">
        <v>8.8449270000000002</v>
      </c>
      <c r="D33161" s="1">
        <v>90.551643999999996</v>
      </c>
      <c r="L33161" s="1"/>
      <c r="M33161" s="1"/>
      <c r="N33161" s="1"/>
    </row>
    <row r="33162" spans="1:14">
      <c r="A33162" s="4">
        <v>43082.142361111109</v>
      </c>
      <c r="B33162" s="1">
        <v>7.319</v>
      </c>
      <c r="C33162" s="1">
        <v>8.8337339999999998</v>
      </c>
      <c r="D33162" s="1">
        <v>90.457779000000002</v>
      </c>
      <c r="L33162" s="1"/>
      <c r="M33162" s="1"/>
      <c r="N33162" s="1"/>
    </row>
    <row r="33163" spans="1:14">
      <c r="A33163" s="4">
        <v>43082.149305555555</v>
      </c>
      <c r="B33163" s="1">
        <v>7.28</v>
      </c>
      <c r="C33163" s="1">
        <v>8.8866329999999998</v>
      </c>
      <c r="D33163" s="1">
        <v>90.918130000000005</v>
      </c>
      <c r="L33163" s="1"/>
      <c r="M33163" s="1"/>
      <c r="N33163" s="1"/>
    </row>
    <row r="33164" spans="1:14">
      <c r="A33164" s="4">
        <v>43082.15625</v>
      </c>
      <c r="B33164" s="1">
        <v>7.2130000000000001</v>
      </c>
      <c r="C33164" s="1">
        <v>8.8247210000000003</v>
      </c>
      <c r="D33164" s="1">
        <v>90.146002999999993</v>
      </c>
      <c r="L33164" s="1"/>
      <c r="M33164" s="1"/>
      <c r="N33164" s="1"/>
    </row>
    <row r="33165" spans="1:14">
      <c r="A33165" s="4">
        <v>43082.163194444445</v>
      </c>
      <c r="B33165" s="1">
        <v>7.3849999999999998</v>
      </c>
      <c r="C33165" s="1">
        <v>8.7658470000000008</v>
      </c>
      <c r="D33165" s="1">
        <v>89.898422999999994</v>
      </c>
      <c r="L33165" s="1"/>
      <c r="M33165" s="1"/>
      <c r="N33165" s="1"/>
    </row>
    <row r="33166" spans="1:14">
      <c r="A33166" s="4">
        <v>43082.170138888891</v>
      </c>
      <c r="B33166" s="1">
        <v>7.5759999999999996</v>
      </c>
      <c r="C33166" s="1">
        <v>8.7258910000000007</v>
      </c>
      <c r="D33166" s="1">
        <v>89.880109000000004</v>
      </c>
      <c r="L33166" s="1"/>
      <c r="M33166" s="1"/>
      <c r="N33166" s="1"/>
    </row>
    <row r="33167" spans="1:14">
      <c r="A33167" s="4">
        <v>43082.177083333336</v>
      </c>
      <c r="B33167" s="1">
        <v>8.359</v>
      </c>
      <c r="C33167" s="1">
        <v>8.6585990000000006</v>
      </c>
      <c r="D33167" s="1">
        <v>90.782912999999994</v>
      </c>
      <c r="L33167" s="1"/>
      <c r="M33167" s="1"/>
      <c r="N33167" s="1"/>
    </row>
    <row r="33168" spans="1:14">
      <c r="A33168" s="4">
        <v>43082.184027777781</v>
      </c>
      <c r="B33168" s="1">
        <v>8.9939999999999998</v>
      </c>
      <c r="C33168" s="1">
        <v>8.5300919999999998</v>
      </c>
      <c r="D33168" s="1">
        <v>90.714624999999998</v>
      </c>
      <c r="L33168" s="1"/>
      <c r="M33168" s="1"/>
      <c r="N33168" s="1"/>
    </row>
    <row r="33169" spans="1:14">
      <c r="A33169" s="4">
        <v>43082.190972222219</v>
      </c>
      <c r="B33169" s="1">
        <v>9.327</v>
      </c>
      <c r="C33169" s="1">
        <v>8.4968459999999997</v>
      </c>
      <c r="D33169" s="1">
        <v>91.030573000000004</v>
      </c>
      <c r="L33169" s="1"/>
      <c r="M33169" s="1"/>
      <c r="N33169" s="1"/>
    </row>
    <row r="33170" spans="1:14">
      <c r="A33170" s="4">
        <v>43082.197916666664</v>
      </c>
      <c r="B33170" s="1">
        <v>9.548</v>
      </c>
      <c r="C33170" s="1">
        <v>8.4561670000000007</v>
      </c>
      <c r="D33170" s="1">
        <v>91.037474000000003</v>
      </c>
      <c r="L33170" s="1"/>
      <c r="M33170" s="1"/>
      <c r="N33170" s="1"/>
    </row>
    <row r="33171" spans="1:14">
      <c r="A33171" s="4">
        <v>43082.204861111109</v>
      </c>
      <c r="B33171" s="1">
        <v>9.5760000000000005</v>
      </c>
      <c r="C33171" s="1">
        <v>8.4362220000000008</v>
      </c>
      <c r="D33171" s="1">
        <v>90.878735000000006</v>
      </c>
      <c r="L33171" s="1"/>
      <c r="M33171" s="1"/>
      <c r="N33171" s="1"/>
    </row>
    <row r="33172" spans="1:14">
      <c r="A33172" s="4">
        <v>43082.211805555555</v>
      </c>
      <c r="B33172" s="1">
        <v>9.5760000000000005</v>
      </c>
      <c r="C33172" s="1">
        <v>8.4085330000000003</v>
      </c>
      <c r="D33172" s="1">
        <v>90.580455999999998</v>
      </c>
      <c r="L33172" s="1"/>
      <c r="M33172" s="1"/>
      <c r="N33172" s="1"/>
    </row>
    <row r="33173" spans="1:14">
      <c r="A33173" s="4">
        <v>43082.21875</v>
      </c>
      <c r="B33173" s="1">
        <v>9.5760000000000005</v>
      </c>
      <c r="C33173" s="1">
        <v>8.3792150000000003</v>
      </c>
      <c r="D33173" s="1">
        <v>90.264629999999997</v>
      </c>
      <c r="L33173" s="1"/>
      <c r="M33173" s="1"/>
      <c r="N33173" s="1"/>
    </row>
    <row r="33174" spans="1:14">
      <c r="A33174" s="4">
        <v>43082.225694444445</v>
      </c>
      <c r="B33174" s="1">
        <v>9.6859999999999999</v>
      </c>
      <c r="C33174" s="1">
        <v>8.4264399999999995</v>
      </c>
      <c r="D33174" s="1">
        <v>90.993122</v>
      </c>
      <c r="L33174" s="1"/>
      <c r="M33174" s="1"/>
      <c r="N33174" s="1"/>
    </row>
    <row r="33175" spans="1:14">
      <c r="A33175" s="4">
        <v>43082.232638888891</v>
      </c>
      <c r="B33175" s="1">
        <v>9.6950000000000003</v>
      </c>
      <c r="C33175" s="1">
        <v>8.3785139999999991</v>
      </c>
      <c r="D33175" s="1">
        <v>90.493470000000002</v>
      </c>
      <c r="L33175" s="1"/>
      <c r="M33175" s="1"/>
      <c r="N33175" s="1"/>
    </row>
    <row r="33176" spans="1:14">
      <c r="A33176" s="4">
        <v>43082.239583333336</v>
      </c>
      <c r="B33176" s="1">
        <v>9.64</v>
      </c>
      <c r="C33176" s="1">
        <v>8.3891120000000008</v>
      </c>
      <c r="D33176" s="1">
        <v>90.498525999999998</v>
      </c>
      <c r="L33176" s="1"/>
      <c r="M33176" s="1"/>
      <c r="N33176" s="1"/>
    </row>
    <row r="33177" spans="1:14">
      <c r="A33177" s="4">
        <v>43082.246527777781</v>
      </c>
      <c r="B33177" s="1">
        <v>9.548</v>
      </c>
      <c r="C33177" s="1">
        <v>8.4073060000000002</v>
      </c>
      <c r="D33177" s="1">
        <v>90.511448999999999</v>
      </c>
      <c r="L33177" s="1"/>
      <c r="M33177" s="1"/>
      <c r="N33177" s="1"/>
    </row>
    <row r="33178" spans="1:14">
      <c r="A33178" s="4">
        <v>43082.253472222219</v>
      </c>
      <c r="B33178" s="1">
        <v>9.484</v>
      </c>
      <c r="C33178" s="1">
        <v>8.4234629999999999</v>
      </c>
      <c r="D33178" s="1">
        <v>90.557637</v>
      </c>
      <c r="L33178" s="1"/>
      <c r="M33178" s="1"/>
      <c r="N33178" s="1"/>
    </row>
    <row r="33179" spans="1:14">
      <c r="A33179" s="4">
        <v>43082.260416666664</v>
      </c>
      <c r="B33179" s="1">
        <v>9.484</v>
      </c>
      <c r="C33179" s="1">
        <v>8.3998489999999997</v>
      </c>
      <c r="D33179" s="1">
        <v>90.303777999999994</v>
      </c>
      <c r="L33179" s="1"/>
      <c r="M33179" s="1"/>
      <c r="N33179" s="1"/>
    </row>
    <row r="33180" spans="1:14">
      <c r="A33180" s="4">
        <v>43082.267361111109</v>
      </c>
      <c r="B33180" s="1">
        <v>9.76</v>
      </c>
      <c r="C33180" s="1">
        <v>8.4234550000000006</v>
      </c>
      <c r="D33180" s="1">
        <v>91.108725000000007</v>
      </c>
      <c r="L33180" s="1"/>
      <c r="M33180" s="1"/>
      <c r="N33180" s="1"/>
    </row>
    <row r="33181" spans="1:14">
      <c r="A33181" s="4">
        <v>43082.274305555555</v>
      </c>
      <c r="B33181" s="1">
        <v>9.9789999999999992</v>
      </c>
      <c r="C33181" s="1">
        <v>8.4201460000000008</v>
      </c>
      <c r="D33181" s="1">
        <v>91.510536999999999</v>
      </c>
      <c r="L33181" s="1"/>
      <c r="M33181" s="1"/>
      <c r="N33181" s="1"/>
    </row>
    <row r="33182" spans="1:14">
      <c r="A33182" s="4">
        <v>43082.28125</v>
      </c>
      <c r="B33182" s="1">
        <v>10.071</v>
      </c>
      <c r="C33182" s="1">
        <v>8.3978520000000003</v>
      </c>
      <c r="D33182" s="1">
        <v>91.451710000000006</v>
      </c>
      <c r="L33182" s="1"/>
      <c r="M33182" s="1"/>
      <c r="N33182" s="1"/>
    </row>
    <row r="33183" spans="1:14">
      <c r="A33183" s="4">
        <v>43082.288194444445</v>
      </c>
      <c r="B33183" s="1">
        <v>10.08</v>
      </c>
      <c r="C33183" s="1">
        <v>8.4020589999999995</v>
      </c>
      <c r="D33183" s="1">
        <v>91.515478000000002</v>
      </c>
      <c r="L33183" s="1"/>
      <c r="M33183" s="1"/>
      <c r="N33183" s="1"/>
    </row>
    <row r="33184" spans="1:14">
      <c r="A33184" s="4">
        <v>43082.295138888891</v>
      </c>
      <c r="B33184" s="1">
        <v>10.135</v>
      </c>
      <c r="C33184" s="1">
        <v>8.3841099999999997</v>
      </c>
      <c r="D33184" s="1">
        <v>91.429513999999998</v>
      </c>
      <c r="L33184" s="1"/>
      <c r="M33184" s="1"/>
      <c r="N33184" s="1"/>
    </row>
    <row r="33185" spans="1:14">
      <c r="A33185" s="4">
        <v>43082.302083333336</v>
      </c>
      <c r="B33185" s="1">
        <v>10.170999999999999</v>
      </c>
      <c r="C33185" s="1">
        <v>8.3724039999999995</v>
      </c>
      <c r="D33185" s="1">
        <v>91.373464999999996</v>
      </c>
      <c r="L33185" s="1"/>
      <c r="M33185" s="1"/>
      <c r="N33185" s="1"/>
    </row>
    <row r="33186" spans="1:14">
      <c r="A33186" s="4">
        <v>43082.309027777781</v>
      </c>
      <c r="B33186" s="1">
        <v>10.144</v>
      </c>
      <c r="C33186" s="1">
        <v>8.3703830000000004</v>
      </c>
      <c r="D33186" s="1">
        <v>91.297708999999998</v>
      </c>
      <c r="L33186" s="1"/>
      <c r="M33186" s="1"/>
      <c r="N33186" s="1"/>
    </row>
    <row r="33187" spans="1:14">
      <c r="A33187" s="4">
        <v>43082.315972222219</v>
      </c>
      <c r="B33187" s="1">
        <v>10.170999999999999</v>
      </c>
      <c r="C33187" s="1">
        <v>8.3740349999999992</v>
      </c>
      <c r="D33187" s="1">
        <v>91.391259000000005</v>
      </c>
      <c r="L33187" s="1"/>
      <c r="M33187" s="1"/>
      <c r="N33187" s="1"/>
    </row>
    <row r="33188" spans="1:14">
      <c r="A33188" s="4">
        <v>43082.322916666664</v>
      </c>
      <c r="B33188" s="1">
        <v>10.153</v>
      </c>
      <c r="C33188" s="1">
        <v>8.3656220000000001</v>
      </c>
      <c r="D33188" s="1">
        <v>91.263667999999996</v>
      </c>
      <c r="L33188" s="1"/>
      <c r="M33188" s="1"/>
      <c r="N33188" s="1"/>
    </row>
    <row r="33189" spans="1:14">
      <c r="A33189" s="4">
        <v>43082.329861111109</v>
      </c>
      <c r="B33189" s="1">
        <v>10.125999999999999</v>
      </c>
      <c r="C33189" s="1">
        <v>8.3807189999999991</v>
      </c>
      <c r="D33189" s="1">
        <v>91.374612999999997</v>
      </c>
      <c r="L33189" s="1"/>
      <c r="M33189" s="1"/>
      <c r="N33189" s="1"/>
    </row>
    <row r="33190" spans="1:14">
      <c r="A33190" s="4">
        <v>43082.336805555555</v>
      </c>
      <c r="B33190" s="1">
        <v>10.08</v>
      </c>
      <c r="C33190" s="1">
        <v>8.3987990000000003</v>
      </c>
      <c r="D33190" s="1">
        <v>91.479965000000007</v>
      </c>
      <c r="L33190" s="1"/>
      <c r="M33190" s="1"/>
      <c r="N33190" s="1"/>
    </row>
    <row r="33191" spans="1:14">
      <c r="A33191" s="4">
        <v>43082.34375</v>
      </c>
      <c r="B33191" s="1">
        <v>10.071</v>
      </c>
      <c r="C33191" s="1">
        <v>8.4027429999999992</v>
      </c>
      <c r="D33191" s="1">
        <v>91.504966999999994</v>
      </c>
      <c r="L33191" s="1"/>
      <c r="M33191" s="1"/>
      <c r="N33191" s="1"/>
    </row>
    <row r="33192" spans="1:14">
      <c r="A33192" s="4">
        <v>43082.350694444445</v>
      </c>
      <c r="B33192" s="1">
        <v>9.9700000000000006</v>
      </c>
      <c r="C33192" s="1">
        <v>8.377637</v>
      </c>
      <c r="D33192" s="1">
        <v>91.030649999999994</v>
      </c>
      <c r="L33192" s="1"/>
      <c r="M33192" s="1"/>
      <c r="N33192" s="1"/>
    </row>
    <row r="33193" spans="1:14">
      <c r="A33193" s="4">
        <v>43082.357638888891</v>
      </c>
      <c r="B33193" s="1">
        <v>9.7959999999999994</v>
      </c>
      <c r="C33193" s="1">
        <v>8.3710290000000001</v>
      </c>
      <c r="D33193" s="1">
        <v>90.613162000000003</v>
      </c>
      <c r="L33193" s="1"/>
      <c r="M33193" s="1"/>
      <c r="N33193" s="1"/>
    </row>
    <row r="33194" spans="1:14">
      <c r="A33194" s="4">
        <v>43082.364583333336</v>
      </c>
      <c r="B33194" s="1">
        <v>9.41</v>
      </c>
      <c r="C33194" s="1">
        <v>8.4060860000000002</v>
      </c>
      <c r="D33194" s="1">
        <v>90.223461</v>
      </c>
      <c r="L33194" s="1"/>
      <c r="M33194" s="1"/>
      <c r="N33194" s="1"/>
    </row>
    <row r="33195" spans="1:14">
      <c r="A33195" s="4">
        <v>43082.371527777781</v>
      </c>
      <c r="B33195" s="1">
        <v>9.3460000000000001</v>
      </c>
      <c r="C33195" s="1">
        <v>8.4661960000000001</v>
      </c>
      <c r="D33195" s="1">
        <v>90.740292999999994</v>
      </c>
      <c r="L33195" s="1"/>
      <c r="M33195" s="1"/>
      <c r="N33195" s="1"/>
    </row>
    <row r="33196" spans="1:14">
      <c r="A33196" s="4">
        <v>43082.378472222219</v>
      </c>
      <c r="B33196" s="1">
        <v>9.3460000000000001</v>
      </c>
      <c r="C33196" s="1">
        <v>8.4613110000000002</v>
      </c>
      <c r="D33196" s="1">
        <v>90.687943000000004</v>
      </c>
      <c r="L33196" s="1"/>
      <c r="M33196" s="1"/>
      <c r="N33196" s="1"/>
    </row>
    <row r="33197" spans="1:14">
      <c r="A33197" s="4">
        <v>43082.385416666664</v>
      </c>
      <c r="B33197" s="1">
        <v>9.2159999999999993</v>
      </c>
      <c r="C33197" s="1">
        <v>8.4634450000000001</v>
      </c>
      <c r="D33197" s="1">
        <v>90.450334999999995</v>
      </c>
      <c r="L33197" s="1"/>
      <c r="M33197" s="1"/>
      <c r="N33197" s="1"/>
    </row>
    <row r="33198" spans="1:14">
      <c r="A33198" s="4">
        <v>43082.392361111109</v>
      </c>
      <c r="B33198" s="1">
        <v>9.0869999999999997</v>
      </c>
      <c r="C33198" s="1">
        <v>8.5298680000000004</v>
      </c>
      <c r="D33198" s="1">
        <v>90.899851999999996</v>
      </c>
      <c r="L33198" s="1"/>
      <c r="M33198" s="1"/>
      <c r="N33198" s="1"/>
    </row>
    <row r="33199" spans="1:14">
      <c r="A33199" s="4">
        <v>43082.399305555555</v>
      </c>
      <c r="B33199" s="1">
        <v>8.827</v>
      </c>
      <c r="C33199" s="1">
        <v>8.5731129999999993</v>
      </c>
      <c r="D33199" s="1">
        <v>90.833712000000006</v>
      </c>
      <c r="L33199" s="1"/>
      <c r="M33199" s="1"/>
      <c r="N33199" s="1"/>
    </row>
    <row r="33200" spans="1:14">
      <c r="A33200" s="4">
        <v>43082.40625</v>
      </c>
      <c r="B33200" s="1">
        <v>8.5190000000000001</v>
      </c>
      <c r="C33200" s="1">
        <v>8.6570129999999992</v>
      </c>
      <c r="D33200" s="1">
        <v>91.093035</v>
      </c>
      <c r="L33200" s="1"/>
      <c r="M33200" s="1"/>
      <c r="N33200" s="1"/>
    </row>
    <row r="33201" spans="1:14">
      <c r="A33201" s="4">
        <v>43082.413194444445</v>
      </c>
      <c r="B33201" s="1">
        <v>8.3780000000000001</v>
      </c>
      <c r="C33201" s="1">
        <v>8.6467039999999997</v>
      </c>
      <c r="D33201" s="1">
        <v>90.696938000000003</v>
      </c>
      <c r="L33201" s="1"/>
      <c r="M33201" s="1"/>
      <c r="N33201" s="1"/>
    </row>
    <row r="33202" spans="1:14">
      <c r="A33202" s="4">
        <v>43082.420138888891</v>
      </c>
      <c r="B33202" s="1">
        <v>8.3119999999999994</v>
      </c>
      <c r="C33202" s="1">
        <v>8.6960599999999992</v>
      </c>
      <c r="D33202" s="1">
        <v>91.079310000000007</v>
      </c>
      <c r="L33202" s="1"/>
      <c r="M33202" s="1"/>
      <c r="N33202" s="1"/>
    </row>
    <row r="33203" spans="1:14">
      <c r="A33203" s="4">
        <v>43082.427083333336</v>
      </c>
      <c r="B33203" s="1">
        <v>8.3689999999999998</v>
      </c>
      <c r="C33203" s="1">
        <v>8.7448940000000004</v>
      </c>
      <c r="D33203" s="1">
        <v>91.708320999999998</v>
      </c>
      <c r="L33203" s="1"/>
      <c r="M33203" s="1"/>
      <c r="N33203" s="1"/>
    </row>
    <row r="33204" spans="1:14">
      <c r="A33204" s="4">
        <v>43082.434027777781</v>
      </c>
      <c r="B33204" s="1">
        <v>8.3309999999999995</v>
      </c>
      <c r="C33204" s="1">
        <v>8.7361730000000009</v>
      </c>
      <c r="D33204" s="1">
        <v>91.538577000000004</v>
      </c>
      <c r="L33204" s="1"/>
      <c r="M33204" s="1"/>
      <c r="N33204" s="1"/>
    </row>
    <row r="33205" spans="1:14">
      <c r="A33205" s="4">
        <v>43082.440972222219</v>
      </c>
      <c r="B33205" s="1">
        <v>8.359</v>
      </c>
      <c r="C33205" s="1">
        <v>8.7618030000000005</v>
      </c>
      <c r="D33205" s="1">
        <v>91.864980000000003</v>
      </c>
      <c r="L33205" s="1"/>
      <c r="M33205" s="1"/>
      <c r="N33205" s="1"/>
    </row>
    <row r="33206" spans="1:14">
      <c r="A33206" s="4">
        <v>43082.447916666664</v>
      </c>
      <c r="B33206" s="1">
        <v>8.3309999999999995</v>
      </c>
      <c r="C33206" s="1">
        <v>8.7841159999999991</v>
      </c>
      <c r="D33206" s="1">
        <v>92.040927999999994</v>
      </c>
      <c r="L33206" s="1"/>
      <c r="M33206" s="1"/>
      <c r="N33206" s="1"/>
    </row>
    <row r="33207" spans="1:14">
      <c r="A33207" s="4">
        <v>43082.454861111109</v>
      </c>
      <c r="B33207" s="1">
        <v>8.4160000000000004</v>
      </c>
      <c r="C33207" s="1">
        <v>8.7675739999999998</v>
      </c>
      <c r="D33207" s="1">
        <v>92.043347999999995</v>
      </c>
      <c r="L33207" s="1"/>
      <c r="M33207" s="1"/>
      <c r="N33207" s="1"/>
    </row>
    <row r="33208" spans="1:14">
      <c r="A33208" s="4">
        <v>43082.461805555555</v>
      </c>
      <c r="B33208" s="1">
        <v>8.4809999999999999</v>
      </c>
      <c r="C33208" s="1">
        <v>8.7515239999999999</v>
      </c>
      <c r="D33208" s="1">
        <v>92.009051999999997</v>
      </c>
      <c r="L33208" s="1"/>
      <c r="M33208" s="1"/>
      <c r="N33208" s="1"/>
    </row>
    <row r="33209" spans="1:14">
      <c r="A33209" s="4">
        <v>43082.46875</v>
      </c>
      <c r="B33209" s="1">
        <v>8.4719999999999995</v>
      </c>
      <c r="C33209" s="1">
        <v>8.7180590000000002</v>
      </c>
      <c r="D33209" s="1">
        <v>91.638700999999998</v>
      </c>
      <c r="L33209" s="1"/>
      <c r="M33209" s="1"/>
      <c r="N33209" s="1"/>
    </row>
    <row r="33210" spans="1:14">
      <c r="A33210" s="4">
        <v>43082.475694444445</v>
      </c>
      <c r="B33210" s="1">
        <v>8.359</v>
      </c>
      <c r="C33210" s="1">
        <v>8.729298</v>
      </c>
      <c r="D33210" s="1">
        <v>91.524171999999993</v>
      </c>
      <c r="L33210" s="1"/>
      <c r="M33210" s="1"/>
      <c r="N33210" s="1"/>
    </row>
    <row r="33211" spans="1:14">
      <c r="A33211" s="4">
        <v>43082.482638888891</v>
      </c>
      <c r="B33211" s="1">
        <v>8.2560000000000002</v>
      </c>
      <c r="C33211" s="1">
        <v>8.7203730000000004</v>
      </c>
      <c r="D33211" s="1">
        <v>91.218838000000005</v>
      </c>
      <c r="L33211" s="1"/>
      <c r="M33211" s="1"/>
      <c r="N33211" s="1"/>
    </row>
    <row r="33212" spans="1:14">
      <c r="A33212" s="4">
        <v>43082.489583333336</v>
      </c>
      <c r="B33212" s="1">
        <v>8.0869999999999997</v>
      </c>
      <c r="C33212" s="1">
        <v>8.8135659999999998</v>
      </c>
      <c r="D33212" s="1">
        <v>91.842732999999996</v>
      </c>
      <c r="L33212" s="1"/>
      <c r="M33212" s="1"/>
      <c r="N33212" s="1"/>
    </row>
    <row r="33213" spans="1:14">
      <c r="A33213" s="4">
        <v>43082.496527777781</v>
      </c>
      <c r="B33213" s="1">
        <v>7.8979999999999997</v>
      </c>
      <c r="C33213" s="1">
        <v>8.8609019999999994</v>
      </c>
      <c r="D33213" s="1">
        <v>91.941723999999994</v>
      </c>
      <c r="L33213" s="1"/>
      <c r="M33213" s="1"/>
      <c r="N33213" s="1"/>
    </row>
    <row r="33214" spans="1:14">
      <c r="A33214" s="4">
        <v>43082.503472222219</v>
      </c>
      <c r="B33214" s="1">
        <v>7.69</v>
      </c>
      <c r="C33214" s="1">
        <v>8.9200610000000005</v>
      </c>
      <c r="D33214" s="1">
        <v>92.119146000000001</v>
      </c>
      <c r="L33214" s="1"/>
      <c r="M33214" s="1"/>
      <c r="N33214" s="1"/>
    </row>
    <row r="33215" spans="1:14">
      <c r="A33215" s="4">
        <v>43082.510416666664</v>
      </c>
      <c r="B33215" s="1">
        <v>7.5190000000000001</v>
      </c>
      <c r="C33215" s="1">
        <v>8.9594799999999992</v>
      </c>
      <c r="D33215" s="1">
        <v>92.166183000000004</v>
      </c>
      <c r="L33215" s="1"/>
      <c r="M33215" s="1"/>
      <c r="N33215" s="1"/>
    </row>
    <row r="33216" spans="1:14">
      <c r="A33216" s="4">
        <v>43082.517361111109</v>
      </c>
      <c r="B33216" s="1">
        <v>7.4139999999999997</v>
      </c>
      <c r="C33216" s="1">
        <v>9.0275320000000008</v>
      </c>
      <c r="D33216" s="1">
        <v>92.643608999999998</v>
      </c>
      <c r="L33216" s="1"/>
      <c r="M33216" s="1"/>
      <c r="N33216" s="1"/>
    </row>
    <row r="33217" spans="1:14">
      <c r="A33217" s="4">
        <v>43082.524305555555</v>
      </c>
      <c r="B33217" s="1">
        <v>7.2130000000000001</v>
      </c>
      <c r="C33217" s="1">
        <v>9.1028760000000002</v>
      </c>
      <c r="D33217" s="1">
        <v>92.987398999999996</v>
      </c>
      <c r="L33217" s="1"/>
      <c r="M33217" s="1"/>
      <c r="N33217" s="1"/>
    </row>
    <row r="33218" spans="1:14">
      <c r="A33218" s="4">
        <v>43082.53125</v>
      </c>
      <c r="B33218" s="1">
        <v>7.1180000000000003</v>
      </c>
      <c r="C33218" s="1">
        <v>9.1734519999999993</v>
      </c>
      <c r="D33218" s="1">
        <v>93.503953999999993</v>
      </c>
      <c r="L33218" s="1"/>
      <c r="M33218" s="1"/>
      <c r="N33218" s="1"/>
    </row>
    <row r="33219" spans="1:14">
      <c r="A33219" s="4">
        <v>43082.538194444445</v>
      </c>
      <c r="B33219" s="1">
        <v>7.0410000000000004</v>
      </c>
      <c r="C33219" s="1">
        <v>9.1818829999999991</v>
      </c>
      <c r="D33219" s="1">
        <v>93.424141000000006</v>
      </c>
      <c r="L33219" s="1"/>
      <c r="M33219" s="1"/>
      <c r="N33219" s="1"/>
    </row>
    <row r="33220" spans="1:14">
      <c r="A33220" s="4">
        <v>43082.545138888891</v>
      </c>
      <c r="B33220" s="1">
        <v>7.0119999999999996</v>
      </c>
      <c r="C33220" s="1">
        <v>9.2292210000000008</v>
      </c>
      <c r="D33220" s="1">
        <v>93.843073000000004</v>
      </c>
      <c r="L33220" s="1"/>
      <c r="M33220" s="1"/>
      <c r="N33220" s="1"/>
    </row>
    <row r="33221" spans="1:14">
      <c r="A33221" s="4">
        <v>43082.552083333336</v>
      </c>
      <c r="B33221" s="1">
        <v>6.9740000000000002</v>
      </c>
      <c r="C33221" s="1">
        <v>9.2545149999999996</v>
      </c>
      <c r="D33221" s="1">
        <v>94.017848000000001</v>
      </c>
      <c r="L33221" s="1"/>
      <c r="M33221" s="1"/>
      <c r="N33221" s="1"/>
    </row>
    <row r="33222" spans="1:14">
      <c r="A33222" s="4">
        <v>43082.559027777781</v>
      </c>
      <c r="B33222" s="1">
        <v>7.0030000000000001</v>
      </c>
      <c r="C33222" s="1">
        <v>9.2768960000000007</v>
      </c>
      <c r="D33222" s="1">
        <v>94.308262999999997</v>
      </c>
      <c r="L33222" s="1"/>
      <c r="M33222" s="1"/>
      <c r="N33222" s="1"/>
    </row>
    <row r="33223" spans="1:14">
      <c r="A33223" s="4">
        <v>43082.565972222219</v>
      </c>
      <c r="B33223" s="1">
        <v>7.0220000000000002</v>
      </c>
      <c r="C33223" s="1">
        <v>9.3363980000000009</v>
      </c>
      <c r="D33223" s="1">
        <v>94.954735999999997</v>
      </c>
      <c r="L33223" s="1"/>
      <c r="M33223" s="1"/>
      <c r="N33223" s="1"/>
    </row>
    <row r="33224" spans="1:14">
      <c r="A33224" s="4">
        <v>43082.572916666664</v>
      </c>
      <c r="B33224" s="1">
        <v>7.3849999999999998</v>
      </c>
      <c r="C33224" s="1">
        <v>9.4975509999999996</v>
      </c>
      <c r="D33224" s="1">
        <v>97.402437000000006</v>
      </c>
      <c r="L33224" s="1"/>
      <c r="M33224" s="1"/>
      <c r="N33224" s="1"/>
    </row>
    <row r="33225" spans="1:14">
      <c r="A33225" s="4">
        <v>43082.579861111109</v>
      </c>
      <c r="B33225" s="1">
        <v>7.5279999999999996</v>
      </c>
      <c r="C33225" s="1">
        <v>9.2793240000000008</v>
      </c>
      <c r="D33225" s="1">
        <v>95.476034999999996</v>
      </c>
      <c r="L33225" s="1"/>
      <c r="M33225" s="1"/>
      <c r="N33225" s="1"/>
    </row>
    <row r="33226" spans="1:14">
      <c r="A33226" s="4">
        <v>43082.586805555555</v>
      </c>
      <c r="B33226" s="1">
        <v>7.6520000000000001</v>
      </c>
      <c r="C33226" s="1">
        <v>9.7959689999999995</v>
      </c>
      <c r="D33226" s="1">
        <v>101.07731</v>
      </c>
      <c r="L33226" s="1"/>
      <c r="M33226" s="1"/>
      <c r="N33226" s="1"/>
    </row>
    <row r="33227" spans="1:14">
      <c r="A33227" s="4">
        <v>43082.59375</v>
      </c>
      <c r="B33227" s="1">
        <v>7.5570000000000004</v>
      </c>
      <c r="C33227" s="1">
        <v>9.731795</v>
      </c>
      <c r="D33227" s="1">
        <v>100.197869</v>
      </c>
      <c r="L33227" s="1"/>
      <c r="M33227" s="1"/>
      <c r="N33227" s="1"/>
    </row>
    <row r="33228" spans="1:14">
      <c r="A33228" s="4">
        <v>43082.600694444445</v>
      </c>
      <c r="B33228" s="1">
        <v>7.4710000000000001</v>
      </c>
      <c r="C33228" s="1">
        <v>9.6004579999999997</v>
      </c>
      <c r="D33228" s="1">
        <v>98.651677000000007</v>
      </c>
      <c r="L33228" s="1"/>
      <c r="M33228" s="1"/>
      <c r="N33228" s="1"/>
    </row>
    <row r="33229" spans="1:14">
      <c r="A33229" s="4">
        <v>43082.607638888891</v>
      </c>
      <c r="B33229" s="1">
        <v>7.3949999999999996</v>
      </c>
      <c r="C33229" s="1">
        <v>9.4498630000000006</v>
      </c>
      <c r="D33229" s="1">
        <v>96.935553999999996</v>
      </c>
      <c r="L33229" s="1"/>
      <c r="M33229" s="1"/>
      <c r="N33229" s="1"/>
    </row>
    <row r="33230" spans="1:14">
      <c r="A33230" s="4">
        <v>43082.614583333336</v>
      </c>
      <c r="B33230" s="1">
        <v>7.2519999999999998</v>
      </c>
      <c r="C33230" s="1">
        <v>9.4392820000000004</v>
      </c>
      <c r="D33230" s="1">
        <v>96.510210000000001</v>
      </c>
      <c r="L33230" s="1"/>
      <c r="M33230" s="1"/>
      <c r="N33230" s="1"/>
    </row>
    <row r="33231" spans="1:14">
      <c r="A33231" s="4">
        <v>43082.621527777781</v>
      </c>
      <c r="B33231" s="1">
        <v>7.1660000000000004</v>
      </c>
      <c r="C33231" s="1">
        <v>9.4199549999999999</v>
      </c>
      <c r="D33231" s="1">
        <v>96.122570999999994</v>
      </c>
      <c r="L33231" s="1"/>
      <c r="M33231" s="1"/>
      <c r="N33231" s="1"/>
    </row>
    <row r="33232" spans="1:14">
      <c r="A33232" s="4">
        <v>43082.628472222219</v>
      </c>
      <c r="B33232" s="1">
        <v>7.1369999999999996</v>
      </c>
      <c r="C33232" s="1">
        <v>9.4251299999999993</v>
      </c>
      <c r="D33232" s="1">
        <v>96.111275000000006</v>
      </c>
      <c r="L33232" s="1"/>
      <c r="M33232" s="1"/>
      <c r="N33232" s="1"/>
    </row>
    <row r="33233" spans="1:14">
      <c r="A33233" s="4">
        <v>43082.635416666664</v>
      </c>
      <c r="B33233" s="1">
        <v>7.2229999999999999</v>
      </c>
      <c r="C33233" s="1">
        <v>9.4258050000000004</v>
      </c>
      <c r="D33233" s="1">
        <v>96.30829</v>
      </c>
      <c r="L33233" s="1"/>
      <c r="M33233" s="1"/>
      <c r="N33233" s="1"/>
    </row>
    <row r="33234" spans="1:14">
      <c r="A33234" s="4">
        <v>43082.642361111109</v>
      </c>
      <c r="B33234" s="1">
        <v>7.1459999999999999</v>
      </c>
      <c r="C33234" s="1">
        <v>9.4844779999999993</v>
      </c>
      <c r="D33234" s="1">
        <v>96.736479000000003</v>
      </c>
      <c r="L33234" s="1"/>
      <c r="M33234" s="1"/>
      <c r="N33234" s="1"/>
    </row>
    <row r="33235" spans="1:14">
      <c r="A33235" s="4">
        <v>43082.649305555555</v>
      </c>
      <c r="B33235" s="1">
        <v>7.06</v>
      </c>
      <c r="C33235" s="1">
        <v>9.478116</v>
      </c>
      <c r="D33235" s="1">
        <v>96.480475999999996</v>
      </c>
      <c r="L33235" s="1"/>
      <c r="M33235" s="1"/>
      <c r="N33235" s="1"/>
    </row>
    <row r="33236" spans="1:14">
      <c r="A33236" s="4">
        <v>43082.65625</v>
      </c>
      <c r="B33236" s="1">
        <v>7.0220000000000002</v>
      </c>
      <c r="C33236" s="1">
        <v>9.4977199999999993</v>
      </c>
      <c r="D33236" s="1">
        <v>96.595439999999996</v>
      </c>
      <c r="L33236" s="1"/>
      <c r="M33236" s="1"/>
      <c r="N33236" s="1"/>
    </row>
    <row r="33237" spans="1:14">
      <c r="A33237" s="4">
        <v>43082.663194444445</v>
      </c>
      <c r="B33237" s="1">
        <v>6.9640000000000004</v>
      </c>
      <c r="C33237" s="1">
        <v>9.4659049999999993</v>
      </c>
      <c r="D33237" s="1">
        <v>96.143207000000004</v>
      </c>
      <c r="L33237" s="1"/>
      <c r="M33237" s="1"/>
      <c r="N33237" s="1"/>
    </row>
    <row r="33238" spans="1:14">
      <c r="A33238" s="4">
        <v>43082.670138888891</v>
      </c>
      <c r="B33238" s="1">
        <v>6.8289999999999997</v>
      </c>
      <c r="C33238" s="1">
        <v>9.4497730000000004</v>
      </c>
      <c r="D33238" s="1">
        <v>95.680546000000007</v>
      </c>
      <c r="L33238" s="1"/>
      <c r="M33238" s="1"/>
      <c r="N33238" s="1"/>
    </row>
    <row r="33239" spans="1:14">
      <c r="A33239" s="4">
        <v>43082.677083333336</v>
      </c>
      <c r="B33239" s="1">
        <v>6.7910000000000004</v>
      </c>
      <c r="C33239" s="1">
        <v>9.3818529999999996</v>
      </c>
      <c r="D33239" s="1">
        <v>94.909379999999999</v>
      </c>
      <c r="L33239" s="1"/>
      <c r="M33239" s="1"/>
      <c r="N33239" s="1"/>
    </row>
    <row r="33240" spans="1:14">
      <c r="A33240" s="4">
        <v>43082.684027777781</v>
      </c>
      <c r="B33240" s="1">
        <v>7.0510000000000002</v>
      </c>
      <c r="C33240" s="1">
        <v>9.2785250000000001</v>
      </c>
      <c r="D33240" s="1">
        <v>94.429214000000002</v>
      </c>
      <c r="L33240" s="1"/>
      <c r="M33240" s="1"/>
      <c r="N33240" s="1"/>
    </row>
    <row r="33241" spans="1:14">
      <c r="A33241" s="4">
        <v>43082.690972222219</v>
      </c>
      <c r="B33241" s="1">
        <v>7.1180000000000003</v>
      </c>
      <c r="C33241" s="1">
        <v>9.2220999999999993</v>
      </c>
      <c r="D33241" s="1">
        <v>93.999820999999997</v>
      </c>
      <c r="L33241" s="1"/>
      <c r="M33241" s="1"/>
      <c r="N33241" s="1"/>
    </row>
    <row r="33242" spans="1:14">
      <c r="A33242" s="4">
        <v>43082.697916666664</v>
      </c>
      <c r="B33242" s="1">
        <v>7.1269999999999998</v>
      </c>
      <c r="C33242" s="1">
        <v>9.1590089999999993</v>
      </c>
      <c r="D33242" s="1">
        <v>93.376064999999997</v>
      </c>
      <c r="L33242" s="1"/>
      <c r="M33242" s="1"/>
      <c r="N33242" s="1"/>
    </row>
    <row r="33243" spans="1:14">
      <c r="A33243" s="4">
        <v>43082.704861111109</v>
      </c>
      <c r="B33243" s="1">
        <v>7.1559999999999997</v>
      </c>
      <c r="C33243" s="1">
        <v>9.167605</v>
      </c>
      <c r="D33243" s="1">
        <v>93.526047000000005</v>
      </c>
      <c r="L33243" s="1"/>
      <c r="M33243" s="1"/>
      <c r="N33243" s="1"/>
    </row>
    <row r="33244" spans="1:14">
      <c r="A33244" s="4">
        <v>43082.711805555555</v>
      </c>
      <c r="B33244" s="1">
        <v>7.2039999999999997</v>
      </c>
      <c r="C33244" s="1">
        <v>9.195983</v>
      </c>
      <c r="D33244" s="1">
        <v>93.919089999999997</v>
      </c>
      <c r="L33244" s="1"/>
      <c r="M33244" s="1"/>
      <c r="N33244" s="1"/>
    </row>
    <row r="33245" spans="1:14">
      <c r="A33245" s="4">
        <v>43082.71875</v>
      </c>
      <c r="B33245" s="1">
        <v>7.3659999999999997</v>
      </c>
      <c r="C33245" s="1">
        <v>9.1484170000000002</v>
      </c>
      <c r="D33245" s="1">
        <v>93.781073000000006</v>
      </c>
      <c r="L33245" s="1"/>
      <c r="M33245" s="1"/>
      <c r="N33245" s="1"/>
    </row>
    <row r="33246" spans="1:14">
      <c r="A33246" s="4">
        <v>43082.725694444445</v>
      </c>
      <c r="B33246" s="1">
        <v>7.69</v>
      </c>
      <c r="C33246" s="1">
        <v>9.5085090000000001</v>
      </c>
      <c r="D33246" s="1">
        <v>98.196160000000006</v>
      </c>
      <c r="L33246" s="1"/>
      <c r="M33246" s="1"/>
      <c r="N33246" s="1"/>
    </row>
    <row r="33247" spans="1:14">
      <c r="A33247" s="4">
        <v>43082.732638888891</v>
      </c>
      <c r="B33247" s="1">
        <v>8.1999999999999993</v>
      </c>
      <c r="C33247" s="1">
        <v>10.320736999999999</v>
      </c>
      <c r="D33247" s="1">
        <v>107.823122</v>
      </c>
      <c r="L33247" s="1"/>
      <c r="M33247" s="1"/>
      <c r="N33247" s="1"/>
    </row>
    <row r="33248" spans="1:14">
      <c r="A33248" s="4">
        <v>43082.739583333336</v>
      </c>
      <c r="B33248" s="1">
        <v>8.2840000000000007</v>
      </c>
      <c r="C33248" s="1">
        <v>10.285731</v>
      </c>
      <c r="D33248" s="1">
        <v>107.66104</v>
      </c>
      <c r="L33248" s="1"/>
      <c r="M33248" s="1"/>
      <c r="N33248" s="1"/>
    </row>
    <row r="33249" spans="1:14">
      <c r="A33249" s="4">
        <v>43082.746527777781</v>
      </c>
      <c r="B33249" s="1">
        <v>8.266</v>
      </c>
      <c r="C33249" s="1">
        <v>10.240710999999999</v>
      </c>
      <c r="D33249" s="1">
        <v>107.146366</v>
      </c>
      <c r="L33249" s="1"/>
      <c r="M33249" s="1"/>
      <c r="N33249" s="1"/>
    </row>
    <row r="33250" spans="1:14">
      <c r="A33250" s="4">
        <v>43082.753472222219</v>
      </c>
      <c r="B33250" s="1">
        <v>8.2279999999999998</v>
      </c>
      <c r="C33250" s="1">
        <v>10.179079</v>
      </c>
      <c r="D33250" s="1">
        <v>106.41035599999999</v>
      </c>
      <c r="L33250" s="1"/>
      <c r="M33250" s="1"/>
      <c r="N33250" s="1"/>
    </row>
    <row r="33251" spans="1:14">
      <c r="A33251" s="4">
        <v>43082.760416666664</v>
      </c>
      <c r="B33251" s="1">
        <v>8.1150000000000002</v>
      </c>
      <c r="C33251" s="1">
        <v>9.9828770000000002</v>
      </c>
      <c r="D33251" s="1">
        <v>104.093497</v>
      </c>
      <c r="L33251" s="1"/>
      <c r="M33251" s="1"/>
      <c r="N33251" s="1"/>
    </row>
    <row r="33252" spans="1:14">
      <c r="A33252" s="4">
        <v>43082.767361111109</v>
      </c>
      <c r="B33252" s="1">
        <v>8.0869999999999997</v>
      </c>
      <c r="C33252" s="1">
        <v>9.8686600000000002</v>
      </c>
      <c r="D33252" s="1">
        <v>102.83745399999999</v>
      </c>
      <c r="L33252" s="1"/>
      <c r="M33252" s="1"/>
      <c r="N33252" s="1"/>
    </row>
    <row r="33253" spans="1:14">
      <c r="A33253" s="4">
        <v>43082.774305555555</v>
      </c>
      <c r="B33253" s="1">
        <v>8.0210000000000008</v>
      </c>
      <c r="C33253" s="1">
        <v>9.7058700000000009</v>
      </c>
      <c r="D33253" s="1">
        <v>100.99023200000001</v>
      </c>
      <c r="L33253" s="1"/>
      <c r="M33253" s="1"/>
      <c r="N33253" s="1"/>
    </row>
    <row r="33254" spans="1:14">
      <c r="A33254" s="4">
        <v>43082.78125</v>
      </c>
      <c r="B33254" s="1">
        <v>7.9740000000000002</v>
      </c>
      <c r="C33254" s="1">
        <v>9.5702440000000006</v>
      </c>
      <c r="D33254" s="1">
        <v>99.473128000000003</v>
      </c>
      <c r="L33254" s="1"/>
      <c r="M33254" s="1"/>
      <c r="N33254" s="1"/>
    </row>
    <row r="33255" spans="1:14">
      <c r="A33255" s="4">
        <v>43082.788194444445</v>
      </c>
      <c r="B33255" s="1">
        <v>7.9169999999999998</v>
      </c>
      <c r="C33255" s="1">
        <v>9.0828790000000001</v>
      </c>
      <c r="D33255" s="1">
        <v>94.285591999999994</v>
      </c>
      <c r="L33255" s="1"/>
      <c r="M33255" s="1"/>
      <c r="N33255" s="1"/>
    </row>
    <row r="33256" spans="1:14">
      <c r="A33256" s="4">
        <v>43082.795138888891</v>
      </c>
      <c r="B33256" s="1">
        <v>7.9450000000000003</v>
      </c>
      <c r="C33256" s="1">
        <v>8.8835789999999992</v>
      </c>
      <c r="D33256" s="1">
        <v>92.275295</v>
      </c>
      <c r="L33256" s="1"/>
      <c r="M33256" s="1"/>
      <c r="N33256" s="1"/>
    </row>
    <row r="33257" spans="1:14">
      <c r="A33257" s="4">
        <v>43082.802083333336</v>
      </c>
      <c r="B33257" s="1">
        <v>7.992</v>
      </c>
      <c r="C33257" s="1">
        <v>8.8161170000000002</v>
      </c>
      <c r="D33257" s="1">
        <v>91.672094000000001</v>
      </c>
      <c r="L33257" s="1"/>
      <c r="M33257" s="1"/>
      <c r="N33257" s="1"/>
    </row>
    <row r="33258" spans="1:14">
      <c r="A33258" s="4">
        <v>43082.809027777781</v>
      </c>
      <c r="B33258" s="1">
        <v>8.0299999999999994</v>
      </c>
      <c r="C33258" s="1">
        <v>8.7728649999999995</v>
      </c>
      <c r="D33258" s="1">
        <v>91.300843</v>
      </c>
      <c r="L33258" s="1"/>
      <c r="M33258" s="1"/>
      <c r="N33258" s="1"/>
    </row>
    <row r="33259" spans="1:14">
      <c r="A33259" s="4">
        <v>43082.815972222219</v>
      </c>
      <c r="B33259" s="1">
        <v>8.1430000000000007</v>
      </c>
      <c r="C33259" s="1">
        <v>8.7104780000000002</v>
      </c>
      <c r="D33259" s="1">
        <v>90.883396000000005</v>
      </c>
      <c r="L33259" s="1"/>
      <c r="M33259" s="1"/>
      <c r="N33259" s="1"/>
    </row>
    <row r="33260" spans="1:14">
      <c r="A33260" s="4">
        <v>43082.822916666664</v>
      </c>
      <c r="B33260" s="1">
        <v>8.3409999999999993</v>
      </c>
      <c r="C33260" s="1">
        <v>8.6786349999999999</v>
      </c>
      <c r="D33260" s="1">
        <v>90.956147000000001</v>
      </c>
      <c r="L33260" s="1"/>
      <c r="M33260" s="1"/>
      <c r="N33260" s="1"/>
    </row>
    <row r="33261" spans="1:14">
      <c r="A33261" s="4">
        <v>43082.829861111109</v>
      </c>
      <c r="B33261" s="1">
        <v>8.6029999999999998</v>
      </c>
      <c r="C33261" s="1">
        <v>8.6526209999999999</v>
      </c>
      <c r="D33261" s="1">
        <v>91.218356</v>
      </c>
      <c r="L33261" s="1"/>
      <c r="M33261" s="1"/>
      <c r="N33261" s="1"/>
    </row>
    <row r="33262" spans="1:14">
      <c r="A33262" s="4">
        <v>43082.836805555555</v>
      </c>
      <c r="B33262" s="1">
        <v>8.7520000000000007</v>
      </c>
      <c r="C33262" s="1">
        <v>8.6272680000000008</v>
      </c>
      <c r="D33262" s="1">
        <v>91.254631000000003</v>
      </c>
      <c r="L33262" s="1"/>
      <c r="M33262" s="1"/>
      <c r="N33262" s="1"/>
    </row>
    <row r="33263" spans="1:14">
      <c r="A33263" s="4">
        <v>43082.84375</v>
      </c>
      <c r="B33263" s="1">
        <v>8.827</v>
      </c>
      <c r="C33263" s="1">
        <v>8.6040189999999992</v>
      </c>
      <c r="D33263" s="1">
        <v>91.161164999999997</v>
      </c>
      <c r="L33263" s="1"/>
      <c r="M33263" s="1"/>
      <c r="N33263" s="1"/>
    </row>
    <row r="33264" spans="1:14">
      <c r="A33264" s="4">
        <v>43082.850694444445</v>
      </c>
      <c r="B33264" s="1">
        <v>8.9469999999999992</v>
      </c>
      <c r="C33264" s="1">
        <v>8.5570409999999999</v>
      </c>
      <c r="D33264" s="1">
        <v>90.906124000000005</v>
      </c>
      <c r="L33264" s="1"/>
      <c r="M33264" s="1"/>
      <c r="N33264" s="1"/>
    </row>
    <row r="33265" spans="1:14">
      <c r="A33265" s="4">
        <v>43082.857638888891</v>
      </c>
      <c r="B33265" s="1">
        <v>9.0030000000000001</v>
      </c>
      <c r="C33265" s="1">
        <v>8.5375499999999995</v>
      </c>
      <c r="D33265" s="1">
        <v>90.812106999999997</v>
      </c>
      <c r="L33265" s="1"/>
      <c r="M33265" s="1"/>
      <c r="N33265" s="1"/>
    </row>
    <row r="33266" spans="1:14">
      <c r="A33266" s="4">
        <v>43082.864583333336</v>
      </c>
      <c r="B33266" s="1">
        <v>9.1329999999999991</v>
      </c>
      <c r="C33266" s="1">
        <v>8.4858049999999992</v>
      </c>
      <c r="D33266" s="1">
        <v>90.522630000000007</v>
      </c>
      <c r="L33266" s="1"/>
      <c r="M33266" s="1"/>
      <c r="N33266" s="1"/>
    </row>
    <row r="33267" spans="1:14">
      <c r="A33267" s="4">
        <v>43082.871527777781</v>
      </c>
      <c r="B33267" s="1">
        <v>9.0960000000000001</v>
      </c>
      <c r="C33267" s="1">
        <v>8.5544150000000005</v>
      </c>
      <c r="D33267" s="1">
        <v>91.179648999999998</v>
      </c>
      <c r="L33267" s="1"/>
      <c r="M33267" s="1"/>
      <c r="N33267" s="1"/>
    </row>
    <row r="33268" spans="1:14">
      <c r="A33268" s="4">
        <v>43082.878472222219</v>
      </c>
      <c r="B33268" s="1">
        <v>9.1980000000000004</v>
      </c>
      <c r="C33268" s="1">
        <v>8.5714179999999995</v>
      </c>
      <c r="D33268" s="1">
        <v>91.567745000000002</v>
      </c>
      <c r="L33268" s="1"/>
      <c r="M33268" s="1"/>
      <c r="N33268" s="1"/>
    </row>
    <row r="33269" spans="1:14">
      <c r="A33269" s="4">
        <v>43082.885416666664</v>
      </c>
      <c r="B33269" s="1">
        <v>9.2620000000000005</v>
      </c>
      <c r="C33269" s="1">
        <v>8.4926180000000002</v>
      </c>
      <c r="D33269" s="1">
        <v>90.854588000000007</v>
      </c>
      <c r="L33269" s="1"/>
      <c r="M33269" s="1"/>
      <c r="N33269" s="1"/>
    </row>
    <row r="33270" spans="1:14">
      <c r="A33270" s="4">
        <v>43082.892361111109</v>
      </c>
      <c r="B33270" s="1">
        <v>9.2349999999999994</v>
      </c>
      <c r="C33270" s="1">
        <v>8.5174450000000004</v>
      </c>
      <c r="D33270" s="1">
        <v>91.065752000000003</v>
      </c>
      <c r="L33270" s="1"/>
      <c r="M33270" s="1"/>
      <c r="N33270" s="1"/>
    </row>
    <row r="33271" spans="1:14">
      <c r="A33271" s="4">
        <v>43082.899305555555</v>
      </c>
      <c r="B33271" s="1">
        <v>8.9469999999999992</v>
      </c>
      <c r="C33271" s="1">
        <v>8.6570999999999998</v>
      </c>
      <c r="D33271" s="1">
        <v>91.969100999999995</v>
      </c>
      <c r="L33271" s="1"/>
      <c r="M33271" s="1"/>
      <c r="N33271" s="1"/>
    </row>
    <row r="33272" spans="1:14">
      <c r="A33272" s="4">
        <v>43082.90625</v>
      </c>
      <c r="B33272" s="1">
        <v>8.6959999999999997</v>
      </c>
      <c r="C33272" s="1">
        <v>8.7125990000000009</v>
      </c>
      <c r="D33272" s="1">
        <v>92.041983000000002</v>
      </c>
      <c r="L33272" s="1"/>
      <c r="M33272" s="1"/>
      <c r="N33272" s="1"/>
    </row>
    <row r="33273" spans="1:14">
      <c r="A33273" s="4">
        <v>43082.913194444445</v>
      </c>
      <c r="B33273" s="1">
        <v>8.4440000000000008</v>
      </c>
      <c r="C33273" s="1">
        <v>8.775328</v>
      </c>
      <c r="D33273" s="1">
        <v>92.182710999999998</v>
      </c>
      <c r="L33273" s="1"/>
      <c r="M33273" s="1"/>
      <c r="N33273" s="1"/>
    </row>
    <row r="33274" spans="1:14">
      <c r="A33274" s="4">
        <v>43082.920138888891</v>
      </c>
      <c r="B33274" s="1">
        <v>8.4809999999999999</v>
      </c>
      <c r="C33274" s="1">
        <v>8.7596520000000009</v>
      </c>
      <c r="D33274" s="1">
        <v>92.094506999999993</v>
      </c>
      <c r="L33274" s="1"/>
      <c r="M33274" s="1"/>
      <c r="N33274" s="1"/>
    </row>
    <row r="33275" spans="1:14">
      <c r="A33275" s="4">
        <v>43082.927083333336</v>
      </c>
      <c r="B33275" s="1">
        <v>8.4529999999999994</v>
      </c>
      <c r="C33275" s="1">
        <v>8.7998519999999996</v>
      </c>
      <c r="D33275" s="1">
        <v>92.459017000000003</v>
      </c>
      <c r="L33275" s="1"/>
      <c r="M33275" s="1"/>
      <c r="N33275" s="1"/>
    </row>
    <row r="33276" spans="1:14">
      <c r="A33276" s="4">
        <v>43082.934027777781</v>
      </c>
      <c r="B33276" s="1">
        <v>8.2840000000000007</v>
      </c>
      <c r="C33276" s="1">
        <v>8.8313140000000008</v>
      </c>
      <c r="D33276" s="1">
        <v>92.437620999999993</v>
      </c>
      <c r="L33276" s="1"/>
      <c r="M33276" s="1"/>
      <c r="N33276" s="1"/>
    </row>
    <row r="33277" spans="1:14">
      <c r="A33277" s="4">
        <v>43082.940972222219</v>
      </c>
      <c r="B33277" s="1">
        <v>8.1720000000000006</v>
      </c>
      <c r="C33277" s="1">
        <v>8.8758420000000005</v>
      </c>
      <c r="D33277" s="1">
        <v>92.669409000000002</v>
      </c>
      <c r="L33277" s="1"/>
      <c r="M33277" s="1"/>
      <c r="N33277" s="1"/>
    </row>
    <row r="33278" spans="1:14">
      <c r="A33278" s="4">
        <v>43082.947916666664</v>
      </c>
      <c r="B33278" s="1">
        <v>8.0960000000000001</v>
      </c>
      <c r="C33278" s="1">
        <v>8.8795009999999994</v>
      </c>
      <c r="D33278" s="1">
        <v>92.548638999999994</v>
      </c>
      <c r="L33278" s="1"/>
      <c r="M33278" s="1"/>
      <c r="N33278" s="1"/>
    </row>
    <row r="33279" spans="1:14">
      <c r="A33279" s="4">
        <v>43082.954861111109</v>
      </c>
      <c r="B33279" s="1">
        <v>7.992</v>
      </c>
      <c r="C33279" s="1">
        <v>8.9160050000000002</v>
      </c>
      <c r="D33279" s="1">
        <v>92.710751999999999</v>
      </c>
      <c r="L33279" s="1"/>
      <c r="M33279" s="1"/>
      <c r="N33279" s="1"/>
    </row>
    <row r="33280" spans="1:14">
      <c r="A33280" s="4">
        <v>43082.961805555555</v>
      </c>
      <c r="B33280" s="1">
        <v>8.0210000000000008</v>
      </c>
      <c r="C33280" s="1">
        <v>8.8693679999999997</v>
      </c>
      <c r="D33280" s="1">
        <v>92.286362999999994</v>
      </c>
      <c r="L33280" s="1"/>
      <c r="M33280" s="1"/>
      <c r="N33280" s="1"/>
    </row>
    <row r="33281" spans="1:14">
      <c r="A33281" s="4">
        <v>43082.96875</v>
      </c>
      <c r="B33281" s="1">
        <v>7.6139999999999999</v>
      </c>
      <c r="C33281" s="1">
        <v>8.8920480000000008</v>
      </c>
      <c r="D33281" s="1">
        <v>91.671002000000001</v>
      </c>
      <c r="L33281" s="1"/>
      <c r="M33281" s="1"/>
      <c r="N33281" s="1"/>
    </row>
    <row r="33282" spans="1:14">
      <c r="A33282" s="4">
        <v>43082.975694444445</v>
      </c>
      <c r="B33282" s="1">
        <v>7.3090000000000002</v>
      </c>
      <c r="C33282" s="1">
        <v>8.9398250000000008</v>
      </c>
      <c r="D33282" s="1">
        <v>91.523174999999995</v>
      </c>
      <c r="L33282" s="1"/>
      <c r="M33282" s="1"/>
      <c r="N33282" s="1"/>
    </row>
    <row r="33283" spans="1:14">
      <c r="A33283" s="4">
        <v>43082.982638888891</v>
      </c>
      <c r="B33283" s="1">
        <v>7.3659999999999997</v>
      </c>
      <c r="C33283" s="1">
        <v>8.9326450000000008</v>
      </c>
      <c r="D33283" s="1">
        <v>91.569176999999996</v>
      </c>
      <c r="L33283" s="1"/>
      <c r="M33283" s="1"/>
      <c r="N33283" s="1"/>
    </row>
    <row r="33284" spans="1:14">
      <c r="A33284" s="4">
        <v>43082.989583333336</v>
      </c>
      <c r="B33284" s="1">
        <v>7.3470000000000004</v>
      </c>
      <c r="C33284" s="1">
        <v>8.9039439999999992</v>
      </c>
      <c r="D33284" s="1">
        <v>91.235256000000007</v>
      </c>
      <c r="L33284" s="1"/>
      <c r="M33284" s="1"/>
      <c r="N33284" s="1"/>
    </row>
    <row r="33285" spans="1:14">
      <c r="A33285" s="4">
        <v>43082.996527777781</v>
      </c>
      <c r="B33285" s="1">
        <v>7.3280000000000003</v>
      </c>
      <c r="C33285" s="1">
        <v>8.9060679999999994</v>
      </c>
      <c r="D33285" s="1">
        <v>91.217303000000001</v>
      </c>
      <c r="L33285" s="1"/>
      <c r="M33285" s="1"/>
      <c r="N33285" s="1"/>
    </row>
    <row r="33286" spans="1:14">
      <c r="A33286" s="4">
        <v>43083.003472222219</v>
      </c>
      <c r="B33286" s="1">
        <v>7.2130000000000001</v>
      </c>
      <c r="C33286" s="1">
        <v>8.9333880000000008</v>
      </c>
      <c r="D33286" s="1">
        <v>91.256052999999994</v>
      </c>
      <c r="L33286" s="1"/>
      <c r="M33286" s="1"/>
      <c r="N33286" s="1"/>
    </row>
    <row r="33287" spans="1:14">
      <c r="A33287" s="4">
        <v>43083.010416666664</v>
      </c>
      <c r="B33287" s="1">
        <v>7.1849999999999996</v>
      </c>
      <c r="C33287" s="1">
        <v>8.9637440000000002</v>
      </c>
      <c r="D33287" s="1">
        <v>91.507271000000003</v>
      </c>
      <c r="L33287" s="1"/>
      <c r="M33287" s="1"/>
      <c r="N33287" s="1"/>
    </row>
    <row r="33288" spans="1:14">
      <c r="A33288" s="4">
        <v>43083.017361111109</v>
      </c>
      <c r="B33288" s="1">
        <v>7.2039999999999997</v>
      </c>
      <c r="C33288" s="1">
        <v>8.9381059999999994</v>
      </c>
      <c r="D33288" s="1">
        <v>91.285380000000004</v>
      </c>
      <c r="L33288" s="1"/>
      <c r="M33288" s="1"/>
      <c r="N33288" s="1"/>
    </row>
    <row r="33289" spans="1:14">
      <c r="A33289" s="4">
        <v>43083.024305555555</v>
      </c>
      <c r="B33289" s="1">
        <v>7.3380000000000001</v>
      </c>
      <c r="C33289" s="1">
        <v>8.8624299999999998</v>
      </c>
      <c r="D33289" s="1">
        <v>90.791154000000006</v>
      </c>
      <c r="L33289" s="1"/>
      <c r="M33289" s="1"/>
      <c r="N33289" s="1"/>
    </row>
    <row r="33290" spans="1:14">
      <c r="A33290" s="4">
        <v>43083.03125</v>
      </c>
      <c r="B33290" s="1">
        <v>7.3949999999999996</v>
      </c>
      <c r="C33290" s="1">
        <v>8.8041339999999995</v>
      </c>
      <c r="D33290" s="1">
        <v>90.311749000000006</v>
      </c>
      <c r="L33290" s="1"/>
      <c r="M33290" s="1"/>
      <c r="N33290" s="1"/>
    </row>
    <row r="33291" spans="1:14">
      <c r="A33291" s="4">
        <v>43083.038194444445</v>
      </c>
      <c r="B33291" s="1">
        <v>7.423</v>
      </c>
      <c r="C33291" s="1">
        <v>8.7469850000000005</v>
      </c>
      <c r="D33291" s="1">
        <v>89.783023999999997</v>
      </c>
      <c r="L33291" s="1"/>
      <c r="M33291" s="1"/>
      <c r="N33291" s="1"/>
    </row>
    <row r="33292" spans="1:14">
      <c r="A33292" s="4">
        <v>43083.045138888891</v>
      </c>
      <c r="B33292" s="1">
        <v>7.4329999999999998</v>
      </c>
      <c r="C33292" s="1">
        <v>8.7544459999999997</v>
      </c>
      <c r="D33292" s="1">
        <v>89.880165000000005</v>
      </c>
      <c r="L33292" s="1"/>
      <c r="M33292" s="1"/>
      <c r="N33292" s="1"/>
    </row>
    <row r="33293" spans="1:14">
      <c r="A33293" s="4">
        <v>43083.052083333336</v>
      </c>
      <c r="B33293" s="1">
        <v>7.4710000000000001</v>
      </c>
      <c r="C33293" s="1">
        <v>8.6568819999999995</v>
      </c>
      <c r="D33293" s="1">
        <v>88.955749999999995</v>
      </c>
      <c r="L33293" s="1"/>
      <c r="M33293" s="1"/>
      <c r="N33293" s="1"/>
    </row>
    <row r="33294" spans="1:14">
      <c r="A33294" s="4">
        <v>43083.059027777781</v>
      </c>
      <c r="B33294" s="1">
        <v>7.5090000000000003</v>
      </c>
      <c r="C33294" s="1">
        <v>8.5446989999999996</v>
      </c>
      <c r="D33294" s="1">
        <v>87.879255999999998</v>
      </c>
      <c r="L33294" s="1"/>
      <c r="M33294" s="1"/>
      <c r="N33294" s="1"/>
    </row>
    <row r="33295" spans="1:14">
      <c r="A33295" s="4">
        <v>43083.065972222219</v>
      </c>
      <c r="B33295" s="1">
        <v>7.4710000000000001</v>
      </c>
      <c r="C33295" s="1">
        <v>8.5643899999999995</v>
      </c>
      <c r="D33295" s="1">
        <v>88.005332999999993</v>
      </c>
      <c r="L33295" s="1"/>
      <c r="M33295" s="1"/>
      <c r="N33295" s="1"/>
    </row>
    <row r="33296" spans="1:14">
      <c r="A33296" s="4">
        <v>43083.072916666664</v>
      </c>
      <c r="B33296" s="1">
        <v>7.4139999999999997</v>
      </c>
      <c r="C33296" s="1">
        <v>8.6446240000000003</v>
      </c>
      <c r="D33296" s="1">
        <v>88.714080999999993</v>
      </c>
      <c r="L33296" s="1"/>
      <c r="M33296" s="1"/>
      <c r="N33296" s="1"/>
    </row>
    <row r="33297" spans="1:14">
      <c r="A33297" s="4">
        <v>43083.079861111109</v>
      </c>
      <c r="B33297" s="1">
        <v>7.3280000000000003</v>
      </c>
      <c r="C33297" s="1">
        <v>8.7665559999999996</v>
      </c>
      <c r="D33297" s="1">
        <v>89.788398000000001</v>
      </c>
      <c r="L33297" s="1"/>
      <c r="M33297" s="1"/>
      <c r="N33297" s="1"/>
    </row>
    <row r="33298" spans="1:14">
      <c r="A33298" s="4">
        <v>43083.086805555555</v>
      </c>
      <c r="B33298" s="1">
        <v>7.2130000000000001</v>
      </c>
      <c r="C33298" s="1">
        <v>8.8482389999999995</v>
      </c>
      <c r="D33298" s="1">
        <v>90.386236999999994</v>
      </c>
      <c r="L33298" s="1"/>
      <c r="M33298" s="1"/>
      <c r="N33298" s="1"/>
    </row>
    <row r="33299" spans="1:14">
      <c r="A33299" s="4">
        <v>43083.09375</v>
      </c>
      <c r="B33299" s="1">
        <v>7.1660000000000004</v>
      </c>
      <c r="C33299" s="1">
        <v>8.8734249999999992</v>
      </c>
      <c r="D33299" s="1">
        <v>90.545691000000005</v>
      </c>
      <c r="L33299" s="1"/>
      <c r="M33299" s="1"/>
      <c r="N33299" s="1"/>
    </row>
    <row r="33300" spans="1:14">
      <c r="A33300" s="4">
        <v>43083.100694444445</v>
      </c>
      <c r="B33300" s="1">
        <v>7.242</v>
      </c>
      <c r="C33300" s="1">
        <v>8.8600630000000002</v>
      </c>
      <c r="D33300" s="1">
        <v>90.567299000000006</v>
      </c>
      <c r="L33300" s="1"/>
      <c r="M33300" s="1"/>
      <c r="N33300" s="1"/>
    </row>
    <row r="33301" spans="1:14">
      <c r="A33301" s="4">
        <v>43083.107638888891</v>
      </c>
      <c r="B33301" s="1">
        <v>7.242</v>
      </c>
      <c r="C33301" s="1">
        <v>8.8535749999999993</v>
      </c>
      <c r="D33301" s="1">
        <v>90.500979999999998</v>
      </c>
      <c r="L33301" s="1"/>
      <c r="M33301" s="1"/>
      <c r="N33301" s="1"/>
    </row>
    <row r="33302" spans="1:14">
      <c r="A33302" s="4">
        <v>43083.114583333336</v>
      </c>
      <c r="B33302" s="1">
        <v>7.242</v>
      </c>
      <c r="C33302" s="1">
        <v>8.8576300000000003</v>
      </c>
      <c r="D33302" s="1">
        <v>90.542428999999998</v>
      </c>
      <c r="L33302" s="1"/>
      <c r="M33302" s="1"/>
      <c r="N33302" s="1"/>
    </row>
    <row r="33303" spans="1:14">
      <c r="A33303" s="4">
        <v>43083.121527777781</v>
      </c>
      <c r="B33303" s="1">
        <v>7.242</v>
      </c>
      <c r="C33303" s="1">
        <v>8.8819590000000002</v>
      </c>
      <c r="D33303" s="1">
        <v>90.791127000000003</v>
      </c>
      <c r="L33303" s="1"/>
      <c r="M33303" s="1"/>
      <c r="N33303" s="1"/>
    </row>
    <row r="33304" spans="1:14">
      <c r="A33304" s="4">
        <v>43083.128472222219</v>
      </c>
      <c r="B33304" s="1">
        <v>7.2610000000000001</v>
      </c>
      <c r="C33304" s="1">
        <v>8.919575</v>
      </c>
      <c r="D33304" s="1">
        <v>91.215396999999996</v>
      </c>
      <c r="L33304" s="1"/>
      <c r="M33304" s="1"/>
      <c r="N33304" s="1"/>
    </row>
    <row r="33305" spans="1:14">
      <c r="A33305" s="4">
        <v>43083.135416666664</v>
      </c>
      <c r="B33305" s="1">
        <v>7.3659999999999997</v>
      </c>
      <c r="C33305" s="1">
        <v>8.9245330000000003</v>
      </c>
      <c r="D33305" s="1">
        <v>91.486023000000003</v>
      </c>
      <c r="L33305" s="1"/>
      <c r="M33305" s="1"/>
      <c r="N33305" s="1"/>
    </row>
    <row r="33306" spans="1:14">
      <c r="A33306" s="4">
        <v>43083.142361111109</v>
      </c>
      <c r="B33306" s="1">
        <v>7.3949999999999996</v>
      </c>
      <c r="C33306" s="1">
        <v>8.9331180000000003</v>
      </c>
      <c r="D33306" s="1">
        <v>91.634845999999996</v>
      </c>
      <c r="L33306" s="1"/>
      <c r="M33306" s="1"/>
      <c r="N33306" s="1"/>
    </row>
    <row r="33307" spans="1:14">
      <c r="A33307" s="4">
        <v>43083.149305555555</v>
      </c>
      <c r="B33307" s="1">
        <v>7.4429999999999996</v>
      </c>
      <c r="C33307" s="1">
        <v>8.9290330000000004</v>
      </c>
      <c r="D33307" s="1">
        <v>91.693579</v>
      </c>
      <c r="L33307" s="1"/>
      <c r="M33307" s="1"/>
      <c r="N33307" s="1"/>
    </row>
    <row r="33308" spans="1:14">
      <c r="A33308" s="4">
        <v>43083.15625</v>
      </c>
      <c r="B33308" s="1">
        <v>7.3949999999999996</v>
      </c>
      <c r="C33308" s="1">
        <v>8.9144600000000001</v>
      </c>
      <c r="D33308" s="1">
        <v>91.443455</v>
      </c>
      <c r="L33308" s="1"/>
      <c r="M33308" s="1"/>
      <c r="N33308" s="1"/>
    </row>
    <row r="33309" spans="1:14">
      <c r="A33309" s="4">
        <v>43083.163194444445</v>
      </c>
      <c r="B33309" s="1">
        <v>7.3760000000000003</v>
      </c>
      <c r="C33309" s="1">
        <v>8.9133390000000006</v>
      </c>
      <c r="D33309" s="1">
        <v>91.392201</v>
      </c>
      <c r="L33309" s="1"/>
      <c r="M33309" s="1"/>
      <c r="N33309" s="1"/>
    </row>
    <row r="33310" spans="1:14">
      <c r="A33310" s="4">
        <v>43083.170138888891</v>
      </c>
      <c r="B33310" s="1">
        <v>7.4039999999999999</v>
      </c>
      <c r="C33310" s="1">
        <v>8.8724220000000003</v>
      </c>
      <c r="D33310" s="1">
        <v>91.030987999999994</v>
      </c>
      <c r="L33310" s="1"/>
      <c r="M33310" s="1"/>
      <c r="N33310" s="1"/>
    </row>
    <row r="33311" spans="1:14">
      <c r="A33311" s="4">
        <v>43083.177083333336</v>
      </c>
      <c r="B33311" s="1">
        <v>7.3570000000000002</v>
      </c>
      <c r="C33311" s="1">
        <v>8.8805829999999997</v>
      </c>
      <c r="D33311" s="1">
        <v>91.016732000000005</v>
      </c>
      <c r="L33311" s="1"/>
      <c r="M33311" s="1"/>
      <c r="N33311" s="1"/>
    </row>
    <row r="33312" spans="1:14">
      <c r="A33312" s="4">
        <v>43083.184027777781</v>
      </c>
      <c r="B33312" s="1">
        <v>7.4139999999999997</v>
      </c>
      <c r="C33312" s="1">
        <v>8.8604160000000007</v>
      </c>
      <c r="D33312" s="1">
        <v>90.928602999999995</v>
      </c>
      <c r="L33312" s="1"/>
      <c r="M33312" s="1"/>
      <c r="N33312" s="1"/>
    </row>
    <row r="33313" spans="1:14">
      <c r="A33313" s="4">
        <v>43083.190972222219</v>
      </c>
      <c r="B33313" s="1">
        <v>7.4429999999999996</v>
      </c>
      <c r="C33313" s="1">
        <v>8.8162640000000003</v>
      </c>
      <c r="D33313" s="1">
        <v>90.535538000000003</v>
      </c>
      <c r="L33313" s="1"/>
      <c r="M33313" s="1"/>
      <c r="N33313" s="1"/>
    </row>
    <row r="33314" spans="1:14">
      <c r="A33314" s="4">
        <v>43083.197916666664</v>
      </c>
      <c r="B33314" s="1">
        <v>8.4339999999999993</v>
      </c>
      <c r="C33314" s="1">
        <v>8.6296900000000001</v>
      </c>
      <c r="D33314" s="1">
        <v>90.632464999999996</v>
      </c>
      <c r="L33314" s="1"/>
      <c r="M33314" s="1"/>
      <c r="N33314" s="1"/>
    </row>
    <row r="33315" spans="1:14">
      <c r="A33315" s="4">
        <v>43083.204861111109</v>
      </c>
      <c r="B33315" s="1">
        <v>9.0030000000000001</v>
      </c>
      <c r="C33315" s="1">
        <v>8.4366679999999992</v>
      </c>
      <c r="D33315" s="1">
        <v>89.739046000000002</v>
      </c>
      <c r="L33315" s="1"/>
      <c r="M33315" s="1"/>
      <c r="N33315" s="1"/>
    </row>
    <row r="33316" spans="1:14">
      <c r="A33316" s="4">
        <v>43083.211805555555</v>
      </c>
      <c r="B33316" s="1">
        <v>9.1509999999999998</v>
      </c>
      <c r="C33316" s="1">
        <v>8.3941169999999996</v>
      </c>
      <c r="D33316" s="1">
        <v>89.580302000000003</v>
      </c>
      <c r="L33316" s="1"/>
      <c r="M33316" s="1"/>
      <c r="N33316" s="1"/>
    </row>
    <row r="33317" spans="1:14">
      <c r="A33317" s="4">
        <v>43083.21875</v>
      </c>
      <c r="B33317" s="1">
        <v>9.1890000000000001</v>
      </c>
      <c r="C33317" s="1">
        <v>8.3963079999999994</v>
      </c>
      <c r="D33317" s="1">
        <v>89.679176999999996</v>
      </c>
      <c r="L33317" s="1"/>
      <c r="M33317" s="1"/>
      <c r="N33317" s="1"/>
    </row>
    <row r="33318" spans="1:14">
      <c r="A33318" s="4">
        <v>43083.225694444445</v>
      </c>
      <c r="B33318" s="1">
        <v>9.1890000000000001</v>
      </c>
      <c r="C33318" s="1">
        <v>8.3710789999999999</v>
      </c>
      <c r="D33318" s="1">
        <v>89.409712999999996</v>
      </c>
      <c r="L33318" s="1"/>
      <c r="M33318" s="1"/>
      <c r="N33318" s="1"/>
    </row>
    <row r="33319" spans="1:14">
      <c r="A33319" s="4">
        <v>43083.232638888891</v>
      </c>
      <c r="B33319" s="1">
        <v>9.1890000000000001</v>
      </c>
      <c r="C33319" s="1">
        <v>8.3271320000000006</v>
      </c>
      <c r="D33319" s="1">
        <v>88.940325000000001</v>
      </c>
      <c r="L33319" s="1"/>
      <c r="M33319" s="1"/>
      <c r="N33319" s="1"/>
    </row>
    <row r="33320" spans="1:14">
      <c r="A33320" s="4">
        <v>43083.239583333336</v>
      </c>
      <c r="B33320" s="1">
        <v>9.17</v>
      </c>
      <c r="C33320" s="1">
        <v>8.2772109999999994</v>
      </c>
      <c r="D33320" s="1">
        <v>88.369911999999999</v>
      </c>
      <c r="L33320" s="1"/>
      <c r="M33320" s="1"/>
      <c r="N33320" s="1"/>
    </row>
    <row r="33321" spans="1:14">
      <c r="A33321" s="4">
        <v>43083.246527777781</v>
      </c>
      <c r="B33321" s="1">
        <v>9.0679999999999996</v>
      </c>
      <c r="C33321" s="1">
        <v>8.2814160000000001</v>
      </c>
      <c r="D33321" s="1">
        <v>88.214963999999995</v>
      </c>
      <c r="L33321" s="1"/>
      <c r="M33321" s="1"/>
      <c r="N33321" s="1"/>
    </row>
    <row r="33322" spans="1:14">
      <c r="A33322" s="4">
        <v>43083.253472222219</v>
      </c>
      <c r="B33322" s="1">
        <v>9.077</v>
      </c>
      <c r="C33322" s="1">
        <v>8.4133619999999993</v>
      </c>
      <c r="D33322" s="1">
        <v>89.638390000000001</v>
      </c>
      <c r="L33322" s="1"/>
      <c r="M33322" s="1"/>
      <c r="N33322" s="1"/>
    </row>
    <row r="33323" spans="1:14">
      <c r="A33323" s="4">
        <v>43083.260416666664</v>
      </c>
      <c r="B33323" s="1">
        <v>9.0960000000000001</v>
      </c>
      <c r="C33323" s="1">
        <v>8.3697049999999997</v>
      </c>
      <c r="D33323" s="1">
        <v>89.21087</v>
      </c>
      <c r="L33323" s="1"/>
      <c r="M33323" s="1"/>
      <c r="N33323" s="1"/>
    </row>
    <row r="33324" spans="1:14">
      <c r="A33324" s="4">
        <v>43083.267361111109</v>
      </c>
      <c r="B33324" s="1">
        <v>9.2620000000000005</v>
      </c>
      <c r="C33324" s="1">
        <v>8.4128530000000001</v>
      </c>
      <c r="D33324" s="1">
        <v>90.001248000000004</v>
      </c>
      <c r="L33324" s="1"/>
      <c r="M33324" s="1"/>
      <c r="N33324" s="1"/>
    </row>
    <row r="33325" spans="1:14">
      <c r="A33325" s="4">
        <v>43083.274305555555</v>
      </c>
      <c r="B33325" s="1">
        <v>9.3550000000000004</v>
      </c>
      <c r="C33325" s="1">
        <v>8.4296959999999999</v>
      </c>
      <c r="D33325" s="1">
        <v>90.367062000000004</v>
      </c>
      <c r="L33325" s="1"/>
      <c r="M33325" s="1"/>
      <c r="N33325" s="1"/>
    </row>
    <row r="33326" spans="1:14">
      <c r="A33326" s="4">
        <v>43083.28125</v>
      </c>
      <c r="B33326" s="1">
        <v>9.6129999999999995</v>
      </c>
      <c r="C33326" s="1">
        <v>8.428623</v>
      </c>
      <c r="D33326" s="1">
        <v>90.870807999999997</v>
      </c>
      <c r="L33326" s="1"/>
      <c r="M33326" s="1"/>
      <c r="N33326" s="1"/>
    </row>
    <row r="33327" spans="1:14">
      <c r="A33327" s="4">
        <v>43083.288194444445</v>
      </c>
      <c r="B33327" s="1">
        <v>9.7409999999999997</v>
      </c>
      <c r="C33327" s="1">
        <v>8.4362100000000009</v>
      </c>
      <c r="D33327" s="1">
        <v>91.208662000000004</v>
      </c>
      <c r="L33327" s="1"/>
      <c r="M33327" s="1"/>
      <c r="N33327" s="1"/>
    </row>
    <row r="33328" spans="1:14">
      <c r="A33328" s="4">
        <v>43083.295138888891</v>
      </c>
      <c r="B33328" s="1">
        <v>9.8059999999999992</v>
      </c>
      <c r="C33328" s="1">
        <v>8.4013190000000009</v>
      </c>
      <c r="D33328" s="1">
        <v>90.960973999999993</v>
      </c>
      <c r="L33328" s="1"/>
      <c r="M33328" s="1"/>
      <c r="N33328" s="1"/>
    </row>
    <row r="33329" spans="1:14">
      <c r="A33329" s="4">
        <v>43083.302083333336</v>
      </c>
      <c r="B33329" s="1">
        <v>9.8149999999999995</v>
      </c>
      <c r="C33329" s="1">
        <v>8.3884150000000002</v>
      </c>
      <c r="D33329" s="1">
        <v>90.839174999999997</v>
      </c>
      <c r="L33329" s="1"/>
      <c r="M33329" s="1"/>
      <c r="N33329" s="1"/>
    </row>
    <row r="33330" spans="1:14">
      <c r="A33330" s="4">
        <v>43083.309027777781</v>
      </c>
      <c r="B33330" s="1">
        <v>9.8059999999999992</v>
      </c>
      <c r="C33330" s="1">
        <v>8.3760630000000003</v>
      </c>
      <c r="D33330" s="1">
        <v>90.687526000000005</v>
      </c>
      <c r="L33330" s="1"/>
      <c r="M33330" s="1"/>
      <c r="N33330" s="1"/>
    </row>
    <row r="33331" spans="1:14">
      <c r="A33331" s="4">
        <v>43083.315972222219</v>
      </c>
      <c r="B33331" s="1">
        <v>9.8330000000000002</v>
      </c>
      <c r="C33331" s="1">
        <v>8.3511989999999994</v>
      </c>
      <c r="D33331" s="1">
        <v>90.471829999999997</v>
      </c>
      <c r="L33331" s="1"/>
      <c r="M33331" s="1"/>
      <c r="N33331" s="1"/>
    </row>
    <row r="33332" spans="1:14">
      <c r="A33332" s="4">
        <v>43083.322916666664</v>
      </c>
      <c r="B33332" s="1">
        <v>9.8239999999999998</v>
      </c>
      <c r="C33332" s="1">
        <v>8.3412919999999993</v>
      </c>
      <c r="D33332" s="1">
        <v>90.346682999999999</v>
      </c>
      <c r="L33332" s="1"/>
      <c r="M33332" s="1"/>
      <c r="N33332" s="1"/>
    </row>
    <row r="33333" spans="1:14">
      <c r="A33333" s="4">
        <v>43083.329861111109</v>
      </c>
      <c r="B33333" s="1">
        <v>9.7870000000000008</v>
      </c>
      <c r="C33333" s="1">
        <v>8.3301630000000007</v>
      </c>
      <c r="D33333" s="1">
        <v>90.153022000000007</v>
      </c>
      <c r="L33333" s="1"/>
      <c r="M33333" s="1"/>
      <c r="N33333" s="1"/>
    </row>
    <row r="33334" spans="1:14">
      <c r="A33334" s="4">
        <v>43083.336805555555</v>
      </c>
      <c r="B33334" s="1">
        <v>9.7230000000000008</v>
      </c>
      <c r="C33334" s="1">
        <v>8.3381939999999997</v>
      </c>
      <c r="D33334" s="1">
        <v>90.113354000000001</v>
      </c>
      <c r="L33334" s="1"/>
      <c r="M33334" s="1"/>
      <c r="N33334" s="1"/>
    </row>
    <row r="33335" spans="1:14">
      <c r="A33335" s="4">
        <v>43083.34375</v>
      </c>
      <c r="B33335" s="1">
        <v>9.6679999999999993</v>
      </c>
      <c r="C33335" s="1">
        <v>8.308071</v>
      </c>
      <c r="D33335" s="1">
        <v>89.679440999999997</v>
      </c>
      <c r="L33335" s="1"/>
      <c r="M33335" s="1"/>
      <c r="N33335" s="1"/>
    </row>
    <row r="33336" spans="1:14">
      <c r="A33336" s="4">
        <v>43083.350694444445</v>
      </c>
      <c r="B33336" s="1">
        <v>9.5939999999999994</v>
      </c>
      <c r="C33336" s="1">
        <v>8.3102540000000005</v>
      </c>
      <c r="D33336" s="1">
        <v>89.557209</v>
      </c>
      <c r="L33336" s="1"/>
      <c r="M33336" s="1"/>
      <c r="N33336" s="1"/>
    </row>
    <row r="33337" spans="1:14">
      <c r="A33337" s="4">
        <v>43083.357638888891</v>
      </c>
      <c r="B33337" s="1">
        <v>9.6310000000000002</v>
      </c>
      <c r="C33337" s="1">
        <v>8.3865359999999995</v>
      </c>
      <c r="D33337" s="1">
        <v>90.452849000000001</v>
      </c>
      <c r="L33337" s="1"/>
      <c r="M33337" s="1"/>
      <c r="N33337" s="1"/>
    </row>
    <row r="33338" spans="1:14">
      <c r="A33338" s="4">
        <v>43083.364583333336</v>
      </c>
      <c r="B33338" s="1">
        <v>9.7690000000000001</v>
      </c>
      <c r="C33338" s="1">
        <v>8.4113679999999995</v>
      </c>
      <c r="D33338" s="1">
        <v>90.995941000000002</v>
      </c>
      <c r="L33338" s="1"/>
      <c r="M33338" s="1"/>
      <c r="N33338" s="1"/>
    </row>
    <row r="33339" spans="1:14">
      <c r="A33339" s="4">
        <v>43083.371527777781</v>
      </c>
      <c r="B33339" s="1">
        <v>9.8149999999999995</v>
      </c>
      <c r="C33339" s="1">
        <v>8.4136710000000008</v>
      </c>
      <c r="D33339" s="1">
        <v>91.112680999999995</v>
      </c>
      <c r="L33339" s="1"/>
      <c r="M33339" s="1"/>
      <c r="N33339" s="1"/>
    </row>
    <row r="33340" spans="1:14">
      <c r="A33340" s="4">
        <v>43083.378472222219</v>
      </c>
      <c r="B33340" s="1">
        <v>9.8699999999999992</v>
      </c>
      <c r="C33340" s="1">
        <v>8.4332180000000001</v>
      </c>
      <c r="D33340" s="1">
        <v>91.434408000000005</v>
      </c>
      <c r="L33340" s="1"/>
      <c r="M33340" s="1"/>
      <c r="N33340" s="1"/>
    </row>
    <row r="33341" spans="1:14">
      <c r="A33341" s="4">
        <v>43083.385416666664</v>
      </c>
      <c r="B33341" s="1">
        <v>9.8699999999999992</v>
      </c>
      <c r="C33341" s="1">
        <v>8.4258839999999999</v>
      </c>
      <c r="D33341" s="1">
        <v>91.354900000000001</v>
      </c>
      <c r="L33341" s="1"/>
      <c r="M33341" s="1"/>
      <c r="N33341" s="1"/>
    </row>
    <row r="33342" spans="1:14">
      <c r="A33342" s="4">
        <v>43083.392361111109</v>
      </c>
      <c r="B33342" s="1">
        <v>9.9700000000000006</v>
      </c>
      <c r="C33342" s="1">
        <v>8.4371279999999995</v>
      </c>
      <c r="D33342" s="1">
        <v>91.677072999999993</v>
      </c>
      <c r="L33342" s="1"/>
      <c r="M33342" s="1"/>
      <c r="N33342" s="1"/>
    </row>
    <row r="33343" spans="1:14">
      <c r="A33343" s="4">
        <v>43083.399305555555</v>
      </c>
      <c r="B33343" s="1">
        <v>9.9890000000000008</v>
      </c>
      <c r="C33343" s="1">
        <v>8.4382219999999997</v>
      </c>
      <c r="D33343" s="1">
        <v>91.727017000000004</v>
      </c>
      <c r="L33343" s="1"/>
      <c r="M33343" s="1"/>
      <c r="N33343" s="1"/>
    </row>
    <row r="33344" spans="1:14">
      <c r="A33344" s="4">
        <v>43083.40625</v>
      </c>
      <c r="B33344" s="1">
        <v>9.9610000000000003</v>
      </c>
      <c r="C33344" s="1">
        <v>8.4296620000000004</v>
      </c>
      <c r="D33344" s="1">
        <v>91.577934999999997</v>
      </c>
      <c r="L33344" s="1"/>
      <c r="M33344" s="1"/>
      <c r="N33344" s="1"/>
    </row>
    <row r="33345" spans="1:14">
      <c r="A33345" s="4">
        <v>43083.413194444445</v>
      </c>
      <c r="B33345" s="1">
        <v>9.8970000000000002</v>
      </c>
      <c r="C33345" s="1">
        <v>8.428725</v>
      </c>
      <c r="D33345" s="1">
        <v>91.439704000000006</v>
      </c>
      <c r="L33345" s="1"/>
      <c r="M33345" s="1"/>
      <c r="N33345" s="1"/>
    </row>
    <row r="33346" spans="1:14">
      <c r="A33346" s="4">
        <v>43083.420138888891</v>
      </c>
      <c r="B33346" s="1">
        <v>9.8699999999999992</v>
      </c>
      <c r="C33346" s="1">
        <v>8.4389210000000006</v>
      </c>
      <c r="D33346" s="1">
        <v>91.496247999999994</v>
      </c>
      <c r="L33346" s="1"/>
      <c r="M33346" s="1"/>
      <c r="N33346" s="1"/>
    </row>
    <row r="33347" spans="1:14">
      <c r="A33347" s="4">
        <v>43083.427083333336</v>
      </c>
      <c r="B33347" s="1">
        <v>9.7780000000000005</v>
      </c>
      <c r="C33347" s="1">
        <v>8.4245339999999995</v>
      </c>
      <c r="D33347" s="1">
        <v>91.156368000000001</v>
      </c>
      <c r="L33347" s="1"/>
      <c r="M33347" s="1"/>
      <c r="N33347" s="1"/>
    </row>
    <row r="33348" spans="1:14">
      <c r="A33348" s="4">
        <v>43083.434027777781</v>
      </c>
      <c r="B33348" s="1">
        <v>9.5670000000000002</v>
      </c>
      <c r="C33348" s="1">
        <v>8.4385320000000004</v>
      </c>
      <c r="D33348" s="1">
        <v>90.885621</v>
      </c>
      <c r="L33348" s="1"/>
      <c r="M33348" s="1"/>
      <c r="N33348" s="1"/>
    </row>
    <row r="33349" spans="1:14">
      <c r="A33349" s="4">
        <v>43083.440972222219</v>
      </c>
      <c r="B33349" s="1">
        <v>9.4559999999999995</v>
      </c>
      <c r="C33349" s="1">
        <v>8.4328199999999995</v>
      </c>
      <c r="D33349" s="1">
        <v>90.602287000000004</v>
      </c>
      <c r="L33349" s="1"/>
      <c r="M33349" s="1"/>
      <c r="N33349" s="1"/>
    </row>
    <row r="33350" spans="1:14">
      <c r="A33350" s="4">
        <v>43083.447916666664</v>
      </c>
      <c r="B33350" s="1">
        <v>9.3360000000000003</v>
      </c>
      <c r="C33350" s="1">
        <v>8.4212740000000004</v>
      </c>
      <c r="D33350" s="1">
        <v>90.238888000000003</v>
      </c>
      <c r="L33350" s="1"/>
      <c r="M33350" s="1"/>
      <c r="N33350" s="1"/>
    </row>
    <row r="33351" spans="1:14">
      <c r="A33351" s="4">
        <v>43083.454861111109</v>
      </c>
      <c r="B33351" s="1">
        <v>9.3460000000000001</v>
      </c>
      <c r="C33351" s="1">
        <v>8.4458439999999992</v>
      </c>
      <c r="D33351" s="1">
        <v>90.522167999999994</v>
      </c>
      <c r="L33351" s="1"/>
      <c r="M33351" s="1"/>
      <c r="N33351" s="1"/>
    </row>
    <row r="33352" spans="1:14">
      <c r="A33352" s="4">
        <v>43083.461805555555</v>
      </c>
      <c r="B33352" s="1">
        <v>9.327</v>
      </c>
      <c r="C33352" s="1">
        <v>8.4073030000000006</v>
      </c>
      <c r="D33352" s="1">
        <v>90.071254999999994</v>
      </c>
      <c r="L33352" s="1"/>
      <c r="M33352" s="1"/>
      <c r="N33352" s="1"/>
    </row>
    <row r="33353" spans="1:14">
      <c r="A33353" s="4">
        <v>43083.46875</v>
      </c>
      <c r="B33353" s="1">
        <v>9.2989999999999995</v>
      </c>
      <c r="C33353" s="1">
        <v>8.4386340000000004</v>
      </c>
      <c r="D33353" s="1">
        <v>90.350978999999995</v>
      </c>
      <c r="L33353" s="1"/>
      <c r="M33353" s="1"/>
      <c r="N33353" s="1"/>
    </row>
    <row r="33354" spans="1:14">
      <c r="A33354" s="4">
        <v>43083.475694444445</v>
      </c>
      <c r="B33354" s="1">
        <v>9.2260000000000009</v>
      </c>
      <c r="C33354" s="1">
        <v>8.4408049999999992</v>
      </c>
      <c r="D33354" s="1">
        <v>90.228358999999998</v>
      </c>
      <c r="L33354" s="1"/>
      <c r="M33354" s="1"/>
      <c r="N33354" s="1"/>
    </row>
    <row r="33355" spans="1:14">
      <c r="A33355" s="4">
        <v>43083.482638888891</v>
      </c>
      <c r="B33355" s="1">
        <v>9.1140000000000008</v>
      </c>
      <c r="C33355" s="1">
        <v>8.4651770000000006</v>
      </c>
      <c r="D33355" s="1">
        <v>90.264529999999993</v>
      </c>
      <c r="L33355" s="1"/>
      <c r="M33355" s="1"/>
      <c r="N33355" s="1"/>
    </row>
    <row r="33356" spans="1:14">
      <c r="A33356" s="4">
        <v>43083.489583333336</v>
      </c>
      <c r="B33356" s="1">
        <v>8.9849999999999994</v>
      </c>
      <c r="C33356" s="1">
        <v>8.4494159999999994</v>
      </c>
      <c r="D33356" s="1">
        <v>89.838679999999997</v>
      </c>
      <c r="L33356" s="1"/>
      <c r="M33356" s="1"/>
      <c r="N33356" s="1"/>
    </row>
    <row r="33357" spans="1:14">
      <c r="A33357" s="4">
        <v>43083.496527777781</v>
      </c>
      <c r="B33357" s="1">
        <v>8.8079999999999998</v>
      </c>
      <c r="C33357" s="1">
        <v>8.4711630000000007</v>
      </c>
      <c r="D33357" s="1">
        <v>89.715504999999993</v>
      </c>
      <c r="L33357" s="1"/>
      <c r="M33357" s="1"/>
      <c r="N33357" s="1"/>
    </row>
    <row r="33358" spans="1:14">
      <c r="A33358" s="4">
        <v>43083.503472222219</v>
      </c>
      <c r="B33358" s="1">
        <v>8.6029999999999998</v>
      </c>
      <c r="C33358" s="1">
        <v>8.5192910000000008</v>
      </c>
      <c r="D33358" s="1">
        <v>89.812754999999996</v>
      </c>
      <c r="L33358" s="1"/>
      <c r="M33358" s="1"/>
      <c r="N33358" s="1"/>
    </row>
    <row r="33359" spans="1:14">
      <c r="A33359" s="4">
        <v>43083.510416666664</v>
      </c>
      <c r="B33359" s="1">
        <v>8.359</v>
      </c>
      <c r="C33359" s="1">
        <v>8.5675840000000001</v>
      </c>
      <c r="D33359" s="1">
        <v>89.828648999999999</v>
      </c>
      <c r="L33359" s="1"/>
      <c r="M33359" s="1"/>
      <c r="N33359" s="1"/>
    </row>
    <row r="33360" spans="1:14">
      <c r="A33360" s="4">
        <v>43083.517361111109</v>
      </c>
      <c r="B33360" s="1">
        <v>8.1059999999999999</v>
      </c>
      <c r="C33360" s="1">
        <v>8.6652240000000003</v>
      </c>
      <c r="D33360" s="1">
        <v>90.335691999999995</v>
      </c>
      <c r="L33360" s="1"/>
      <c r="M33360" s="1"/>
      <c r="N33360" s="1"/>
    </row>
    <row r="33361" spans="1:14">
      <c r="A33361" s="4">
        <v>43083.524305555555</v>
      </c>
      <c r="B33361" s="1">
        <v>7.7560000000000002</v>
      </c>
      <c r="C33361" s="1">
        <v>8.7652730000000005</v>
      </c>
      <c r="D33361" s="1">
        <v>90.656655000000001</v>
      </c>
      <c r="L33361" s="1"/>
      <c r="M33361" s="1"/>
      <c r="N33361" s="1"/>
    </row>
    <row r="33362" spans="1:14">
      <c r="A33362" s="4">
        <v>43083.53125</v>
      </c>
      <c r="B33362" s="1">
        <v>7.5279999999999996</v>
      </c>
      <c r="C33362" s="1">
        <v>8.8249320000000004</v>
      </c>
      <c r="D33362" s="1">
        <v>90.800747999999999</v>
      </c>
      <c r="L33362" s="1"/>
      <c r="M33362" s="1"/>
      <c r="N33362" s="1"/>
    </row>
    <row r="33363" spans="1:14">
      <c r="A33363" s="4">
        <v>43083.538194444445</v>
      </c>
      <c r="B33363" s="1">
        <v>7.4429999999999996</v>
      </c>
      <c r="C33363" s="1">
        <v>8.8584510000000005</v>
      </c>
      <c r="D33363" s="1">
        <v>90.968761999999998</v>
      </c>
      <c r="L33363" s="1"/>
      <c r="M33363" s="1"/>
      <c r="N33363" s="1"/>
    </row>
    <row r="33364" spans="1:14">
      <c r="A33364" s="4">
        <v>43083.545138888891</v>
      </c>
      <c r="B33364" s="1">
        <v>7.3760000000000003</v>
      </c>
      <c r="C33364" s="1">
        <v>8.871969</v>
      </c>
      <c r="D33364" s="1">
        <v>90.968011000000004</v>
      </c>
      <c r="L33364" s="1"/>
      <c r="M33364" s="1"/>
      <c r="N33364" s="1"/>
    </row>
    <row r="33365" spans="1:14">
      <c r="A33365" s="4">
        <v>43083.552083333336</v>
      </c>
      <c r="B33365" s="1">
        <v>7.2709999999999999</v>
      </c>
      <c r="C33365" s="1">
        <v>8.9197389999999999</v>
      </c>
      <c r="D33365" s="1">
        <v>91.237995999999995</v>
      </c>
      <c r="L33365" s="1"/>
      <c r="M33365" s="1"/>
      <c r="N33365" s="1"/>
    </row>
    <row r="33366" spans="1:14">
      <c r="A33366" s="4">
        <v>43083.559027777781</v>
      </c>
      <c r="B33366" s="1">
        <v>7.2229999999999999</v>
      </c>
      <c r="C33366" s="1">
        <v>8.9676120000000008</v>
      </c>
      <c r="D33366" s="1">
        <v>91.626694000000001</v>
      </c>
      <c r="L33366" s="1"/>
      <c r="M33366" s="1"/>
      <c r="N33366" s="1"/>
    </row>
    <row r="33367" spans="1:14">
      <c r="A33367" s="4">
        <v>43083.565972222219</v>
      </c>
      <c r="B33367" s="1">
        <v>7.1849999999999996</v>
      </c>
      <c r="C33367" s="1">
        <v>8.9807729999999992</v>
      </c>
      <c r="D33367" s="1">
        <v>91.681112999999996</v>
      </c>
      <c r="L33367" s="1"/>
      <c r="M33367" s="1"/>
      <c r="N33367" s="1"/>
    </row>
    <row r="33368" spans="1:14">
      <c r="A33368" s="4">
        <v>43083.572916666664</v>
      </c>
      <c r="B33368" s="1">
        <v>7.1269999999999998</v>
      </c>
      <c r="C33368" s="1">
        <v>8.9992769999999993</v>
      </c>
      <c r="D33368" s="1">
        <v>91.747604999999993</v>
      </c>
      <c r="L33368" s="1"/>
      <c r="M33368" s="1"/>
      <c r="N33368" s="1"/>
    </row>
    <row r="33369" spans="1:14">
      <c r="A33369" s="4">
        <v>43083.579861111109</v>
      </c>
      <c r="B33369" s="1">
        <v>7.1269999999999998</v>
      </c>
      <c r="C33369" s="1">
        <v>8.9749529999999993</v>
      </c>
      <c r="D33369" s="1">
        <v>91.499616000000003</v>
      </c>
      <c r="L33369" s="1"/>
      <c r="M33369" s="1"/>
      <c r="N33369" s="1"/>
    </row>
    <row r="33370" spans="1:14">
      <c r="A33370" s="4">
        <v>43083.586805555555</v>
      </c>
      <c r="B33370" s="1">
        <v>7.0979999999999999</v>
      </c>
      <c r="C33370" s="1">
        <v>8.9939339999999994</v>
      </c>
      <c r="D33370" s="1">
        <v>91.631968999999998</v>
      </c>
      <c r="L33370" s="1"/>
      <c r="M33370" s="1"/>
      <c r="N33370" s="1"/>
    </row>
    <row r="33371" spans="1:14">
      <c r="A33371" s="4">
        <v>43083.59375</v>
      </c>
      <c r="B33371" s="1">
        <v>7.0789999999999997</v>
      </c>
      <c r="C33371" s="1">
        <v>8.991187</v>
      </c>
      <c r="D33371" s="1">
        <v>91.563941</v>
      </c>
      <c r="L33371" s="1"/>
      <c r="M33371" s="1"/>
      <c r="N33371" s="1"/>
    </row>
    <row r="33372" spans="1:14">
      <c r="A33372" s="4">
        <v>43083.600694444445</v>
      </c>
      <c r="B33372" s="1">
        <v>7.06</v>
      </c>
      <c r="C33372" s="1">
        <v>8.9965489999999999</v>
      </c>
      <c r="D33372" s="1">
        <v>91.578466000000006</v>
      </c>
      <c r="L33372" s="1"/>
      <c r="M33372" s="1"/>
      <c r="N33372" s="1"/>
    </row>
    <row r="33373" spans="1:14">
      <c r="A33373" s="4">
        <v>43083.607638888891</v>
      </c>
      <c r="B33373" s="1">
        <v>7.49</v>
      </c>
      <c r="C33373" s="1">
        <v>8.8713800000000003</v>
      </c>
      <c r="D33373" s="1">
        <v>91.199464000000006</v>
      </c>
      <c r="L33373" s="1"/>
      <c r="M33373" s="1"/>
      <c r="N33373" s="1"/>
    </row>
    <row r="33374" spans="1:14">
      <c r="A33374" s="4">
        <v>43083.614583333336</v>
      </c>
      <c r="B33374" s="1">
        <v>7.5</v>
      </c>
      <c r="C33374" s="1">
        <v>8.9388860000000001</v>
      </c>
      <c r="D33374" s="1">
        <v>91.914430999999993</v>
      </c>
      <c r="L33374" s="1"/>
      <c r="M33374" s="1"/>
      <c r="N33374" s="1"/>
    </row>
    <row r="33375" spans="1:14">
      <c r="A33375" s="4">
        <v>43083.621527777781</v>
      </c>
      <c r="B33375" s="1">
        <v>7.5090000000000003</v>
      </c>
      <c r="C33375" s="1">
        <v>9.1727109999999996</v>
      </c>
      <c r="D33375" s="1">
        <v>94.338144</v>
      </c>
      <c r="L33375" s="1"/>
      <c r="M33375" s="1"/>
      <c r="N33375" s="1"/>
    </row>
    <row r="33376" spans="1:14">
      <c r="A33376" s="4">
        <v>43083.628472222219</v>
      </c>
      <c r="B33376" s="1">
        <v>7.5380000000000003</v>
      </c>
      <c r="C33376" s="1">
        <v>9.1301900000000007</v>
      </c>
      <c r="D33376" s="1">
        <v>93.963030000000003</v>
      </c>
      <c r="L33376" s="1"/>
      <c r="M33376" s="1"/>
      <c r="N33376" s="1"/>
    </row>
    <row r="33377" spans="1:14">
      <c r="A33377" s="4">
        <v>43083.635416666664</v>
      </c>
      <c r="B33377" s="1">
        <v>7.5759999999999996</v>
      </c>
      <c r="C33377" s="1">
        <v>9.1332559999999994</v>
      </c>
      <c r="D33377" s="1">
        <v>94.076130000000006</v>
      </c>
      <c r="L33377" s="1"/>
      <c r="M33377" s="1"/>
      <c r="N33377" s="1"/>
    </row>
    <row r="33378" spans="1:14">
      <c r="A33378" s="4">
        <v>43083.642361111109</v>
      </c>
      <c r="B33378" s="1">
        <v>7.6420000000000003</v>
      </c>
      <c r="C33378" s="1">
        <v>9.1221779999999999</v>
      </c>
      <c r="D33378" s="1">
        <v>94.103521999999998</v>
      </c>
      <c r="L33378" s="1"/>
      <c r="M33378" s="1"/>
      <c r="N33378" s="1"/>
    </row>
    <row r="33379" spans="1:14">
      <c r="A33379" s="4">
        <v>43083.649305555555</v>
      </c>
      <c r="B33379" s="1">
        <v>7.6609999999999996</v>
      </c>
      <c r="C33379" s="1">
        <v>9.1046379999999996</v>
      </c>
      <c r="D33379" s="1">
        <v>93.963239000000002</v>
      </c>
      <c r="L33379" s="1"/>
      <c r="M33379" s="1"/>
      <c r="N33379" s="1"/>
    </row>
    <row r="33380" spans="1:14">
      <c r="A33380" s="4">
        <v>43083.65625</v>
      </c>
      <c r="B33380" s="1">
        <v>7.7089999999999996</v>
      </c>
      <c r="C33380" s="1">
        <v>8.8424469999999999</v>
      </c>
      <c r="D33380" s="1">
        <v>91.357116000000005</v>
      </c>
      <c r="L33380" s="1"/>
      <c r="M33380" s="1"/>
      <c r="N33380" s="1"/>
    </row>
    <row r="33381" spans="1:14">
      <c r="A33381" s="4">
        <v>43083.663194444445</v>
      </c>
      <c r="B33381" s="1">
        <v>7.6230000000000002</v>
      </c>
      <c r="C33381" s="1">
        <v>9.0918360000000007</v>
      </c>
      <c r="D33381" s="1">
        <v>93.749909000000002</v>
      </c>
      <c r="L33381" s="1"/>
      <c r="M33381" s="1"/>
      <c r="N33381" s="1"/>
    </row>
    <row r="33382" spans="1:14">
      <c r="A33382" s="4">
        <v>43083.670138888891</v>
      </c>
      <c r="B33382" s="1">
        <v>7.4429999999999996</v>
      </c>
      <c r="C33382" s="1">
        <v>9.2032480000000003</v>
      </c>
      <c r="D33382" s="1">
        <v>94.509536999999995</v>
      </c>
      <c r="L33382" s="1"/>
      <c r="M33382" s="1"/>
      <c r="N33382" s="1"/>
    </row>
    <row r="33383" spans="1:14">
      <c r="A33383" s="4">
        <v>43083.677083333336</v>
      </c>
      <c r="B33383" s="1">
        <v>7.3570000000000002</v>
      </c>
      <c r="C33383" s="1">
        <v>9.1255539999999993</v>
      </c>
      <c r="D33383" s="1">
        <v>93.527423999999996</v>
      </c>
      <c r="L33383" s="1"/>
      <c r="M33383" s="1"/>
      <c r="N33383" s="1"/>
    </row>
    <row r="33384" spans="1:14">
      <c r="A33384" s="4">
        <v>43083.684027777781</v>
      </c>
      <c r="B33384" s="1">
        <v>7.2709999999999999</v>
      </c>
      <c r="C33384" s="1">
        <v>9.1078980000000005</v>
      </c>
      <c r="D33384" s="1">
        <v>93.162638999999999</v>
      </c>
      <c r="L33384" s="1"/>
      <c r="M33384" s="1"/>
      <c r="N33384" s="1"/>
    </row>
    <row r="33385" spans="1:14">
      <c r="A33385" s="4">
        <v>43083.690972222219</v>
      </c>
      <c r="B33385" s="1">
        <v>7.1749999999999998</v>
      </c>
      <c r="C33385" s="1">
        <v>9.1022420000000004</v>
      </c>
      <c r="D33385" s="1">
        <v>92.899790999999993</v>
      </c>
      <c r="L33385" s="1"/>
      <c r="M33385" s="1"/>
      <c r="N33385" s="1"/>
    </row>
    <row r="33386" spans="1:14">
      <c r="A33386" s="4">
        <v>43083.697916666664</v>
      </c>
      <c r="B33386" s="1">
        <v>7.0979999999999999</v>
      </c>
      <c r="C33386" s="1">
        <v>9.1123069999999995</v>
      </c>
      <c r="D33386" s="1">
        <v>92.837979000000004</v>
      </c>
      <c r="L33386" s="1"/>
      <c r="M33386" s="1"/>
      <c r="N33386" s="1"/>
    </row>
    <row r="33387" spans="1:14">
      <c r="A33387" s="4">
        <v>43083.704861111109</v>
      </c>
      <c r="B33387" s="1">
        <v>7.1180000000000003</v>
      </c>
      <c r="C33387" s="1">
        <v>9.1337220000000006</v>
      </c>
      <c r="D33387" s="1">
        <v>93.098996</v>
      </c>
      <c r="L33387" s="1"/>
      <c r="M33387" s="1"/>
      <c r="N33387" s="1"/>
    </row>
    <row r="33388" spans="1:14">
      <c r="A33388" s="4">
        <v>43083.711805555555</v>
      </c>
      <c r="B33388" s="1">
        <v>7.0510000000000002</v>
      </c>
      <c r="C33388" s="1">
        <v>9.0336920000000003</v>
      </c>
      <c r="D33388" s="1">
        <v>91.937504000000004</v>
      </c>
      <c r="L33388" s="1"/>
      <c r="M33388" s="1"/>
      <c r="N33388" s="1"/>
    </row>
    <row r="33389" spans="1:14">
      <c r="A33389" s="4">
        <v>43083.71875</v>
      </c>
      <c r="B33389" s="1">
        <v>7.1849999999999996</v>
      </c>
      <c r="C33389" s="1">
        <v>8.9913150000000002</v>
      </c>
      <c r="D33389" s="1">
        <v>91.788730000000001</v>
      </c>
      <c r="L33389" s="1"/>
      <c r="M33389" s="1"/>
      <c r="N33389" s="1"/>
    </row>
    <row r="33390" spans="1:14">
      <c r="A33390" s="4">
        <v>43083.725694444445</v>
      </c>
      <c r="B33390" s="1">
        <v>7.2990000000000004</v>
      </c>
      <c r="C33390" s="1">
        <v>8.9201960000000007</v>
      </c>
      <c r="D33390" s="1">
        <v>91.301282</v>
      </c>
      <c r="L33390" s="1"/>
      <c r="M33390" s="1"/>
      <c r="N33390" s="1"/>
    </row>
    <row r="33391" spans="1:14">
      <c r="A33391" s="4">
        <v>43083.732638888891</v>
      </c>
      <c r="B33391" s="1">
        <v>7.3760000000000003</v>
      </c>
      <c r="C33391" s="1">
        <v>8.8695350000000008</v>
      </c>
      <c r="D33391" s="1">
        <v>90.943057999999994</v>
      </c>
      <c r="L33391" s="1"/>
      <c r="M33391" s="1"/>
      <c r="N33391" s="1"/>
    </row>
    <row r="33392" spans="1:14">
      <c r="A33392" s="4">
        <v>43083.739583333336</v>
      </c>
      <c r="B33392" s="1">
        <v>7.68</v>
      </c>
      <c r="C33392" s="1">
        <v>9.1877390000000005</v>
      </c>
      <c r="D33392" s="1">
        <v>94.861912000000004</v>
      </c>
      <c r="L33392" s="1"/>
      <c r="M33392" s="1"/>
      <c r="N33392" s="1"/>
    </row>
    <row r="33393" spans="1:14">
      <c r="A33393" s="4">
        <v>43083.746527777781</v>
      </c>
      <c r="B33393" s="1">
        <v>7.8129999999999997</v>
      </c>
      <c r="C33393" s="1">
        <v>9.2411010000000005</v>
      </c>
      <c r="D33393" s="1">
        <v>95.701898</v>
      </c>
      <c r="L33393" s="1"/>
      <c r="M33393" s="1"/>
      <c r="N33393" s="1"/>
    </row>
    <row r="33394" spans="1:14">
      <c r="A33394" s="4">
        <v>43083.753472222219</v>
      </c>
      <c r="B33394" s="1">
        <v>7.7839999999999998</v>
      </c>
      <c r="C33394" s="1">
        <v>9.1334590000000002</v>
      </c>
      <c r="D33394" s="1">
        <v>94.524843000000004</v>
      </c>
      <c r="L33394" s="1"/>
      <c r="M33394" s="1"/>
      <c r="N33394" s="1"/>
    </row>
    <row r="33395" spans="1:14">
      <c r="A33395" s="4">
        <v>43083.760416666664</v>
      </c>
      <c r="B33395" s="1">
        <v>7.718</v>
      </c>
      <c r="C33395" s="1">
        <v>9.0479500000000002</v>
      </c>
      <c r="D33395" s="1">
        <v>93.499448999999998</v>
      </c>
      <c r="L33395" s="1"/>
      <c r="M33395" s="1"/>
      <c r="N33395" s="1"/>
    </row>
    <row r="33396" spans="1:14">
      <c r="A33396" s="4">
        <v>43083.767361111109</v>
      </c>
      <c r="B33396" s="1">
        <v>7.6609999999999996</v>
      </c>
      <c r="C33396" s="1">
        <v>8.9634180000000008</v>
      </c>
      <c r="D33396" s="1">
        <v>92.505795000000006</v>
      </c>
      <c r="L33396" s="1"/>
      <c r="M33396" s="1"/>
      <c r="N33396" s="1"/>
    </row>
    <row r="33397" spans="1:14">
      <c r="A33397" s="4">
        <v>43083.774305555555</v>
      </c>
      <c r="B33397" s="1">
        <v>7.585</v>
      </c>
      <c r="C33397" s="1">
        <v>8.8996940000000002</v>
      </c>
      <c r="D33397" s="1">
        <v>91.689173999999994</v>
      </c>
      <c r="L33397" s="1"/>
      <c r="M33397" s="1"/>
      <c r="N33397" s="1"/>
    </row>
    <row r="33398" spans="1:14">
      <c r="A33398" s="4">
        <v>43083.78125</v>
      </c>
      <c r="B33398" s="1">
        <v>7.585</v>
      </c>
      <c r="C33398" s="1">
        <v>8.7909539999999993</v>
      </c>
      <c r="D33398" s="1">
        <v>90.568871999999999</v>
      </c>
      <c r="L33398" s="1"/>
      <c r="M33398" s="1"/>
      <c r="N33398" s="1"/>
    </row>
    <row r="33399" spans="1:14">
      <c r="A33399" s="4">
        <v>43083.788194444445</v>
      </c>
      <c r="B33399" s="1">
        <v>7.68</v>
      </c>
      <c r="C33399" s="1">
        <v>8.7591940000000008</v>
      </c>
      <c r="D33399" s="1">
        <v>90.437258</v>
      </c>
      <c r="L33399" s="1"/>
      <c r="M33399" s="1"/>
      <c r="N33399" s="1"/>
    </row>
    <row r="33400" spans="1:14">
      <c r="A33400" s="4">
        <v>43083.795138888891</v>
      </c>
      <c r="B33400" s="1">
        <v>7.6520000000000001</v>
      </c>
      <c r="C33400" s="1">
        <v>8.7181689999999996</v>
      </c>
      <c r="D33400" s="1">
        <v>89.956294</v>
      </c>
      <c r="L33400" s="1"/>
      <c r="M33400" s="1"/>
      <c r="N33400" s="1"/>
    </row>
    <row r="33401" spans="1:14">
      <c r="A33401" s="4">
        <v>43083.802083333336</v>
      </c>
      <c r="B33401" s="1">
        <v>7.6989999999999998</v>
      </c>
      <c r="C33401" s="1">
        <v>8.6929400000000001</v>
      </c>
      <c r="D33401" s="1">
        <v>89.792023</v>
      </c>
      <c r="L33401" s="1"/>
      <c r="M33401" s="1"/>
      <c r="N33401" s="1"/>
    </row>
    <row r="33402" spans="1:14">
      <c r="A33402" s="4">
        <v>43083.809027777781</v>
      </c>
      <c r="B33402" s="1">
        <v>7.7370000000000001</v>
      </c>
      <c r="C33402" s="1">
        <v>8.6472709999999999</v>
      </c>
      <c r="D33402" s="1">
        <v>89.397560999999996</v>
      </c>
      <c r="L33402" s="1"/>
      <c r="M33402" s="1"/>
      <c r="N33402" s="1"/>
    </row>
    <row r="33403" spans="1:14">
      <c r="A33403" s="4">
        <v>43083.815972222219</v>
      </c>
      <c r="B33403" s="1">
        <v>7.7839999999999998</v>
      </c>
      <c r="C33403" s="1">
        <v>8.5238040000000002</v>
      </c>
      <c r="D33403" s="1">
        <v>88.215345999999997</v>
      </c>
      <c r="L33403" s="1"/>
      <c r="M33403" s="1"/>
      <c r="N33403" s="1"/>
    </row>
    <row r="33404" spans="1:14">
      <c r="A33404" s="4">
        <v>43083.822916666664</v>
      </c>
      <c r="B33404" s="1">
        <v>7.8220000000000001</v>
      </c>
      <c r="C33404" s="1">
        <v>8.4821749999999998</v>
      </c>
      <c r="D33404" s="1">
        <v>87.860331000000002</v>
      </c>
      <c r="L33404" s="1"/>
      <c r="M33404" s="1"/>
      <c r="N33404" s="1"/>
    </row>
    <row r="33405" spans="1:14">
      <c r="A33405" s="4">
        <v>43083.829861111109</v>
      </c>
      <c r="B33405" s="1">
        <v>8.4619999999999997</v>
      </c>
      <c r="C33405" s="1">
        <v>8.5797299999999996</v>
      </c>
      <c r="D33405" s="1">
        <v>90.164434</v>
      </c>
      <c r="L33405" s="1"/>
      <c r="M33405" s="1"/>
      <c r="N33405" s="1"/>
    </row>
    <row r="33406" spans="1:14">
      <c r="A33406" s="4">
        <v>43083.836805555555</v>
      </c>
      <c r="B33406" s="1">
        <v>8.9570000000000007</v>
      </c>
      <c r="C33406" s="1">
        <v>8.5425500000000003</v>
      </c>
      <c r="D33406" s="1">
        <v>90.772369999999995</v>
      </c>
      <c r="L33406" s="1"/>
      <c r="M33406" s="1"/>
      <c r="N33406" s="1"/>
    </row>
    <row r="33407" spans="1:14">
      <c r="A33407" s="4">
        <v>43083.84375</v>
      </c>
      <c r="B33407" s="1">
        <v>9.0869999999999997</v>
      </c>
      <c r="C33407" s="1">
        <v>8.5005749999999995</v>
      </c>
      <c r="D33407" s="1">
        <v>90.587689999999995</v>
      </c>
      <c r="L33407" s="1"/>
      <c r="M33407" s="1"/>
      <c r="N33407" s="1"/>
    </row>
    <row r="33408" spans="1:14">
      <c r="A33408" s="4">
        <v>43083.850694444445</v>
      </c>
      <c r="B33408" s="1">
        <v>9.2070000000000007</v>
      </c>
      <c r="C33408" s="1">
        <v>8.4966790000000003</v>
      </c>
      <c r="D33408" s="1">
        <v>90.787413000000001</v>
      </c>
      <c r="L33408" s="1"/>
      <c r="M33408" s="1"/>
      <c r="N33408" s="1"/>
    </row>
    <row r="33409" spans="1:14">
      <c r="A33409" s="4">
        <v>43083.857638888891</v>
      </c>
      <c r="B33409" s="1">
        <v>9.3360000000000003</v>
      </c>
      <c r="C33409" s="1">
        <v>8.5116329999999998</v>
      </c>
      <c r="D33409" s="1">
        <v>91.207134999999994</v>
      </c>
      <c r="L33409" s="1"/>
      <c r="M33409" s="1"/>
      <c r="N33409" s="1"/>
    </row>
    <row r="33410" spans="1:14">
      <c r="A33410" s="4">
        <v>43083.864583333336</v>
      </c>
      <c r="B33410" s="1">
        <v>9.4559999999999995</v>
      </c>
      <c r="C33410" s="1">
        <v>8.5174979999999998</v>
      </c>
      <c r="D33410" s="1">
        <v>91.512072000000003</v>
      </c>
      <c r="L33410" s="1"/>
      <c r="M33410" s="1"/>
      <c r="N33410" s="1"/>
    </row>
    <row r="33411" spans="1:14">
      <c r="A33411" s="4">
        <v>43083.871527777781</v>
      </c>
      <c r="B33411" s="1">
        <v>9.4749999999999996</v>
      </c>
      <c r="C33411" s="1">
        <v>8.5023110000000006</v>
      </c>
      <c r="D33411" s="1">
        <v>91.387178000000006</v>
      </c>
      <c r="L33411" s="1"/>
      <c r="M33411" s="1"/>
      <c r="N33411" s="1"/>
    </row>
    <row r="33412" spans="1:14">
      <c r="A33412" s="4">
        <v>43083.878472222219</v>
      </c>
      <c r="B33412" s="1">
        <v>9.4930000000000003</v>
      </c>
      <c r="C33412" s="1">
        <v>8.5090939999999993</v>
      </c>
      <c r="D33412" s="1">
        <v>91.496369999999999</v>
      </c>
      <c r="L33412" s="1"/>
      <c r="M33412" s="1"/>
      <c r="N33412" s="1"/>
    </row>
    <row r="33413" spans="1:14">
      <c r="A33413" s="4">
        <v>43083.885416666664</v>
      </c>
      <c r="B33413" s="1">
        <v>9.4749999999999996</v>
      </c>
      <c r="C33413" s="1">
        <v>8.4900979999999997</v>
      </c>
      <c r="D33413" s="1">
        <v>91.255899999999997</v>
      </c>
      <c r="L33413" s="1"/>
      <c r="M33413" s="1"/>
      <c r="N33413" s="1"/>
    </row>
    <row r="33414" spans="1:14">
      <c r="A33414" s="4">
        <v>43083.892361111109</v>
      </c>
      <c r="B33414" s="1">
        <v>9.4659999999999993</v>
      </c>
      <c r="C33414" s="1">
        <v>8.4769360000000002</v>
      </c>
      <c r="D33414" s="1">
        <v>91.096356</v>
      </c>
      <c r="L33414" s="1"/>
      <c r="M33414" s="1"/>
      <c r="N33414" s="1"/>
    </row>
    <row r="33415" spans="1:14">
      <c r="A33415" s="4">
        <v>43083.899305555555</v>
      </c>
      <c r="B33415" s="1">
        <v>9.4469999999999992</v>
      </c>
      <c r="C33415" s="1">
        <v>8.4807249999999996</v>
      </c>
      <c r="D33415" s="1">
        <v>91.098894000000001</v>
      </c>
      <c r="L33415" s="1"/>
      <c r="M33415" s="1"/>
      <c r="N33415" s="1"/>
    </row>
    <row r="33416" spans="1:14">
      <c r="A33416" s="4">
        <v>43083.90625</v>
      </c>
      <c r="B33416" s="1">
        <v>9.3640000000000008</v>
      </c>
      <c r="C33416" s="1">
        <v>8.4672769999999993</v>
      </c>
      <c r="D33416" s="1">
        <v>90.787982</v>
      </c>
      <c r="L33416" s="1"/>
      <c r="M33416" s="1"/>
      <c r="N33416" s="1"/>
    </row>
    <row r="33417" spans="1:14">
      <c r="A33417" s="4">
        <v>43083.913194444445</v>
      </c>
      <c r="B33417" s="1">
        <v>9.2899999999999991</v>
      </c>
      <c r="C33417" s="1">
        <v>8.4425699999999999</v>
      </c>
      <c r="D33417" s="1">
        <v>90.375134000000003</v>
      </c>
      <c r="L33417" s="1"/>
      <c r="M33417" s="1"/>
      <c r="N33417" s="1"/>
    </row>
    <row r="33418" spans="1:14">
      <c r="A33418" s="4">
        <v>43083.920138888891</v>
      </c>
      <c r="B33418" s="1">
        <v>9.0869999999999997</v>
      </c>
      <c r="C33418" s="1">
        <v>8.4102560000000004</v>
      </c>
      <c r="D33418" s="1">
        <v>89.625191000000001</v>
      </c>
      <c r="L33418" s="1"/>
      <c r="M33418" s="1"/>
      <c r="N33418" s="1"/>
    </row>
    <row r="33419" spans="1:14">
      <c r="A33419" s="4">
        <v>43083.927083333336</v>
      </c>
      <c r="B33419" s="1">
        <v>8.8450000000000006</v>
      </c>
      <c r="C33419" s="1">
        <v>8.3830659999999995</v>
      </c>
      <c r="D33419" s="1">
        <v>88.855785999999995</v>
      </c>
      <c r="L33419" s="1"/>
      <c r="M33419" s="1"/>
      <c r="N33419" s="1"/>
    </row>
    <row r="33420" spans="1:14">
      <c r="A33420" s="4">
        <v>43083.934027777781</v>
      </c>
      <c r="B33420" s="1">
        <v>8.9009999999999998</v>
      </c>
      <c r="C33420" s="1">
        <v>8.5270600000000005</v>
      </c>
      <c r="D33420" s="1">
        <v>90.494900999999999</v>
      </c>
      <c r="L33420" s="1"/>
      <c r="M33420" s="1"/>
      <c r="N33420" s="1"/>
    </row>
    <row r="33421" spans="1:14">
      <c r="A33421" s="4">
        <v>43083.940972222219</v>
      </c>
      <c r="B33421" s="1">
        <v>9.2810000000000006</v>
      </c>
      <c r="C33421" s="1">
        <v>8.5352289999999993</v>
      </c>
      <c r="D33421" s="1">
        <v>91.348826000000003</v>
      </c>
      <c r="L33421" s="1"/>
      <c r="M33421" s="1"/>
      <c r="N33421" s="1"/>
    </row>
    <row r="33422" spans="1:14">
      <c r="A33422" s="4">
        <v>43083.947916666664</v>
      </c>
      <c r="B33422" s="1">
        <v>9.2530000000000001</v>
      </c>
      <c r="C33422" s="1">
        <v>8.5462030000000002</v>
      </c>
      <c r="D33422" s="1">
        <v>91.409630000000007</v>
      </c>
      <c r="L33422" s="1"/>
      <c r="M33422" s="1"/>
      <c r="N33422" s="1"/>
    </row>
    <row r="33423" spans="1:14">
      <c r="A33423" s="4">
        <v>43083.954861111109</v>
      </c>
      <c r="B33423" s="1">
        <v>9.2899999999999991</v>
      </c>
      <c r="C33423" s="1">
        <v>8.5272240000000004</v>
      </c>
      <c r="D33423" s="1">
        <v>91.281324999999995</v>
      </c>
      <c r="L33423" s="1"/>
      <c r="M33423" s="1"/>
      <c r="N33423" s="1"/>
    </row>
    <row r="33424" spans="1:14">
      <c r="A33424" s="4">
        <v>43083.961805555555</v>
      </c>
      <c r="B33424" s="1">
        <v>9.2620000000000005</v>
      </c>
      <c r="C33424" s="1">
        <v>8.5064550000000008</v>
      </c>
      <c r="D33424" s="1">
        <v>91.002616000000003</v>
      </c>
      <c r="L33424" s="1"/>
      <c r="M33424" s="1"/>
      <c r="N33424" s="1"/>
    </row>
    <row r="33425" spans="1:14">
      <c r="A33425" s="4">
        <v>43083.96875</v>
      </c>
      <c r="B33425" s="1">
        <v>9.0589999999999993</v>
      </c>
      <c r="C33425" s="1">
        <v>8.4724909999999998</v>
      </c>
      <c r="D33425" s="1">
        <v>90.232288999999994</v>
      </c>
      <c r="L33425" s="1"/>
      <c r="M33425" s="1"/>
      <c r="N33425" s="1"/>
    </row>
    <row r="33426" spans="1:14">
      <c r="A33426" s="4">
        <v>43083.975694444445</v>
      </c>
      <c r="B33426" s="1">
        <v>8.5649999999999995</v>
      </c>
      <c r="C33426" s="1">
        <v>8.5959420000000009</v>
      </c>
      <c r="D33426" s="1">
        <v>90.543728999999999</v>
      </c>
      <c r="L33426" s="1"/>
      <c r="M33426" s="1"/>
      <c r="N33426" s="1"/>
    </row>
    <row r="33427" spans="1:14">
      <c r="A33427" s="4">
        <v>43083.982638888891</v>
      </c>
      <c r="B33427" s="1">
        <v>8.0020000000000007</v>
      </c>
      <c r="C33427" s="1">
        <v>8.8333309999999994</v>
      </c>
      <c r="D33427" s="1">
        <v>91.871880000000004</v>
      </c>
      <c r="L33427" s="1"/>
      <c r="M33427" s="1"/>
      <c r="N33427" s="1"/>
    </row>
    <row r="33428" spans="1:14">
      <c r="A33428" s="4">
        <v>43083.989583333336</v>
      </c>
      <c r="B33428" s="1">
        <v>8.0299999999999994</v>
      </c>
      <c r="C33428" s="1">
        <v>8.2782649999999993</v>
      </c>
      <c r="D33428" s="1">
        <v>86.153442999999996</v>
      </c>
      <c r="L33428" s="1"/>
      <c r="M33428" s="1"/>
      <c r="N33428" s="1"/>
    </row>
    <row r="33429" spans="1:14">
      <c r="A33429" s="4">
        <v>43083.996527777781</v>
      </c>
      <c r="B33429" s="1">
        <v>8.3879999999999999</v>
      </c>
      <c r="C33429" s="1">
        <v>8.6379190000000001</v>
      </c>
      <c r="D33429" s="1">
        <v>90.625167000000005</v>
      </c>
      <c r="L33429" s="1"/>
      <c r="M33429" s="1"/>
      <c r="N33429" s="1"/>
    </row>
    <row r="33430" spans="1:14">
      <c r="A33430" s="4">
        <v>43084.003472222219</v>
      </c>
      <c r="B33430" s="1">
        <v>8.5190000000000001</v>
      </c>
      <c r="C33430" s="1">
        <v>8.6098669999999995</v>
      </c>
      <c r="D33430" s="1">
        <v>90.596941999999999</v>
      </c>
      <c r="L33430" s="1"/>
      <c r="M33430" s="1"/>
      <c r="N33430" s="1"/>
    </row>
    <row r="33431" spans="1:14">
      <c r="A33431" s="4">
        <v>43084.010416666664</v>
      </c>
      <c r="B33431" s="1">
        <v>8.5</v>
      </c>
      <c r="C33431" s="1">
        <v>8.6152650000000008</v>
      </c>
      <c r="D33431" s="1">
        <v>90.615111999999996</v>
      </c>
      <c r="L33431" s="1"/>
      <c r="M33431" s="1"/>
      <c r="N33431" s="1"/>
    </row>
    <row r="33432" spans="1:14">
      <c r="A33432" s="4">
        <v>43084.017361111109</v>
      </c>
      <c r="B33432" s="1">
        <v>8.3970000000000002</v>
      </c>
      <c r="C33432" s="1">
        <v>8.6453720000000001</v>
      </c>
      <c r="D33432" s="1">
        <v>90.721716000000001</v>
      </c>
      <c r="L33432" s="1"/>
      <c r="M33432" s="1"/>
      <c r="N33432" s="1"/>
    </row>
    <row r="33433" spans="1:14">
      <c r="A33433" s="4">
        <v>43084.024305555555</v>
      </c>
      <c r="B33433" s="1">
        <v>8.359</v>
      </c>
      <c r="C33433" s="1">
        <v>8.6366580000000006</v>
      </c>
      <c r="D33433" s="1">
        <v>90.552867000000006</v>
      </c>
      <c r="L33433" s="1"/>
      <c r="M33433" s="1"/>
      <c r="N33433" s="1"/>
    </row>
    <row r="33434" spans="1:14">
      <c r="A33434" s="4">
        <v>43084.03125</v>
      </c>
      <c r="B33434" s="1">
        <v>8.4440000000000008</v>
      </c>
      <c r="C33434" s="1">
        <v>8.6217170000000003</v>
      </c>
      <c r="D33434" s="1">
        <v>90.569066000000007</v>
      </c>
      <c r="L33434" s="1"/>
      <c r="M33434" s="1"/>
      <c r="N33434" s="1"/>
    </row>
    <row r="33435" spans="1:14">
      <c r="A33435" s="4">
        <v>43084.038194444445</v>
      </c>
      <c r="B33435" s="1">
        <v>8.6210000000000004</v>
      </c>
      <c r="C33435" s="1">
        <v>8.5846049999999998</v>
      </c>
      <c r="D33435" s="1">
        <v>90.537797999999995</v>
      </c>
      <c r="L33435" s="1"/>
      <c r="M33435" s="1"/>
      <c r="N33435" s="1"/>
    </row>
    <row r="33436" spans="1:14">
      <c r="A33436" s="4">
        <v>43084.045138888891</v>
      </c>
      <c r="B33436" s="1">
        <v>8.6769999999999996</v>
      </c>
      <c r="C33436" s="1">
        <v>8.5635080000000006</v>
      </c>
      <c r="D33436" s="1">
        <v>90.428527000000003</v>
      </c>
      <c r="L33436" s="1"/>
      <c r="M33436" s="1"/>
      <c r="N33436" s="1"/>
    </row>
    <row r="33437" spans="1:14">
      <c r="A33437" s="4">
        <v>43084.052083333336</v>
      </c>
      <c r="B33437" s="1">
        <v>8.6679999999999993</v>
      </c>
      <c r="C33437" s="1">
        <v>8.5576799999999995</v>
      </c>
      <c r="D33437" s="1">
        <v>90.348788999999996</v>
      </c>
      <c r="L33437" s="1"/>
      <c r="M33437" s="1"/>
      <c r="N33437" s="1"/>
    </row>
    <row r="33438" spans="1:14">
      <c r="A33438" s="4">
        <v>43084.059027777781</v>
      </c>
      <c r="B33438" s="1">
        <v>8.64</v>
      </c>
      <c r="C33438" s="1">
        <v>8.5239180000000001</v>
      </c>
      <c r="D33438" s="1">
        <v>89.935992999999996</v>
      </c>
      <c r="L33438" s="1"/>
      <c r="M33438" s="1"/>
      <c r="N33438" s="1"/>
    </row>
    <row r="33439" spans="1:14">
      <c r="A33439" s="4">
        <v>43084.065972222219</v>
      </c>
      <c r="B33439" s="1">
        <v>8.6029999999999998</v>
      </c>
      <c r="C33439" s="1">
        <v>8.5648180000000007</v>
      </c>
      <c r="D33439" s="1">
        <v>90.292716999999996</v>
      </c>
      <c r="L33439" s="1"/>
      <c r="M33439" s="1"/>
      <c r="N33439" s="1"/>
    </row>
    <row r="33440" spans="1:14">
      <c r="A33440" s="4">
        <v>43084.072916666664</v>
      </c>
      <c r="B33440" s="1">
        <v>8.6029999999999998</v>
      </c>
      <c r="C33440" s="1">
        <v>8.4680730000000004</v>
      </c>
      <c r="D33440" s="1">
        <v>89.272799000000006</v>
      </c>
      <c r="L33440" s="1"/>
      <c r="M33440" s="1"/>
      <c r="N33440" s="1"/>
    </row>
    <row r="33441" spans="1:14">
      <c r="A33441" s="4">
        <v>43084.079861111109</v>
      </c>
      <c r="B33441" s="1">
        <v>8.593</v>
      </c>
      <c r="C33441" s="1">
        <v>8.4906849999999991</v>
      </c>
      <c r="D33441" s="1">
        <v>89.491140000000001</v>
      </c>
      <c r="L33441" s="1"/>
      <c r="M33441" s="1"/>
      <c r="N33441" s="1"/>
    </row>
    <row r="33442" spans="1:14">
      <c r="A33442" s="4">
        <v>43084.086805555555</v>
      </c>
      <c r="B33442" s="1">
        <v>8.5190000000000001</v>
      </c>
      <c r="C33442" s="1">
        <v>8.5017560000000003</v>
      </c>
      <c r="D33442" s="1">
        <v>89.459348000000006</v>
      </c>
      <c r="L33442" s="1"/>
      <c r="M33442" s="1"/>
      <c r="N33442" s="1"/>
    </row>
    <row r="33443" spans="1:14">
      <c r="A33443" s="4">
        <v>43084.09375</v>
      </c>
      <c r="B33443" s="1">
        <v>8.3689999999999998</v>
      </c>
      <c r="C33443" s="1">
        <v>8.5401070000000008</v>
      </c>
      <c r="D33443" s="1">
        <v>89.560704999999999</v>
      </c>
      <c r="L33443" s="1"/>
      <c r="M33443" s="1"/>
      <c r="N33443" s="1"/>
    </row>
    <row r="33444" spans="1:14">
      <c r="A33444" s="4">
        <v>43084.100694444445</v>
      </c>
      <c r="B33444" s="1">
        <v>8.2840000000000007</v>
      </c>
      <c r="C33444" s="1">
        <v>8.5704940000000001</v>
      </c>
      <c r="D33444" s="1">
        <v>89.707611</v>
      </c>
      <c r="L33444" s="1"/>
      <c r="M33444" s="1"/>
      <c r="N33444" s="1"/>
    </row>
    <row r="33445" spans="1:14">
      <c r="A33445" s="4">
        <v>43084.107638888891</v>
      </c>
      <c r="B33445" s="1">
        <v>8.1809999999999992</v>
      </c>
      <c r="C33445" s="1">
        <v>8.5697209999999995</v>
      </c>
      <c r="D33445" s="1">
        <v>89.491485999999995</v>
      </c>
      <c r="L33445" s="1"/>
      <c r="M33445" s="1"/>
      <c r="N33445" s="1"/>
    </row>
    <row r="33446" spans="1:14">
      <c r="A33446" s="4">
        <v>43084.114583333336</v>
      </c>
      <c r="B33446" s="1">
        <v>8.1809999999999992</v>
      </c>
      <c r="C33446" s="1">
        <v>8.5737830000000006</v>
      </c>
      <c r="D33446" s="1">
        <v>89.533902999999995</v>
      </c>
      <c r="L33446" s="1"/>
      <c r="M33446" s="1"/>
      <c r="N33446" s="1"/>
    </row>
    <row r="33447" spans="1:14">
      <c r="A33447" s="4">
        <v>43084.121527777781</v>
      </c>
      <c r="B33447" s="1">
        <v>8.2189999999999994</v>
      </c>
      <c r="C33447" s="1">
        <v>8.5727440000000001</v>
      </c>
      <c r="D33447" s="1">
        <v>89.599817000000002</v>
      </c>
      <c r="L33447" s="1"/>
      <c r="M33447" s="1"/>
      <c r="N33447" s="1"/>
    </row>
    <row r="33448" spans="1:14">
      <c r="A33448" s="4">
        <v>43084.128472222219</v>
      </c>
      <c r="B33448" s="1">
        <v>8.0869999999999997</v>
      </c>
      <c r="C33448" s="1">
        <v>8.5666469999999997</v>
      </c>
      <c r="D33448" s="1">
        <v>89.269681000000006</v>
      </c>
      <c r="L33448" s="1"/>
      <c r="M33448" s="1"/>
      <c r="N33448" s="1"/>
    </row>
    <row r="33449" spans="1:14">
      <c r="A33449" s="4">
        <v>43084.135416666664</v>
      </c>
      <c r="B33449" s="1">
        <v>7.9740000000000002</v>
      </c>
      <c r="C33449" s="1">
        <v>8.6046929999999993</v>
      </c>
      <c r="D33449" s="1">
        <v>89.437188000000006</v>
      </c>
      <c r="L33449" s="1"/>
      <c r="M33449" s="1"/>
      <c r="N33449" s="1"/>
    </row>
    <row r="33450" spans="1:14">
      <c r="A33450" s="4">
        <v>43084.142361111109</v>
      </c>
      <c r="B33450" s="1">
        <v>7.8890000000000002</v>
      </c>
      <c r="C33450" s="1">
        <v>8.6269179999999999</v>
      </c>
      <c r="D33450" s="1">
        <v>89.495604999999998</v>
      </c>
      <c r="L33450" s="1"/>
      <c r="M33450" s="1"/>
      <c r="N33450" s="1"/>
    </row>
    <row r="33451" spans="1:14">
      <c r="A33451" s="4">
        <v>43084.149305555555</v>
      </c>
      <c r="B33451" s="1">
        <v>7.907</v>
      </c>
      <c r="C33451" s="1">
        <v>8.6020269999999996</v>
      </c>
      <c r="D33451" s="1">
        <v>89.273830000000004</v>
      </c>
      <c r="L33451" s="1"/>
      <c r="M33451" s="1"/>
      <c r="N33451" s="1"/>
    </row>
    <row r="33452" spans="1:14">
      <c r="A33452" s="4">
        <v>43084.15625</v>
      </c>
      <c r="B33452" s="1">
        <v>7.9829999999999997</v>
      </c>
      <c r="C33452" s="1">
        <v>8.564228</v>
      </c>
      <c r="D33452" s="1">
        <v>89.034746999999996</v>
      </c>
      <c r="L33452" s="1"/>
      <c r="M33452" s="1"/>
      <c r="N33452" s="1"/>
    </row>
    <row r="33453" spans="1:14">
      <c r="A33453" s="4">
        <v>43084.163194444445</v>
      </c>
      <c r="B33453" s="1">
        <v>8.0020000000000007</v>
      </c>
      <c r="C33453" s="1">
        <v>8.4613840000000007</v>
      </c>
      <c r="D33453" s="1">
        <v>88.003412999999995</v>
      </c>
      <c r="L33453" s="1"/>
      <c r="M33453" s="1"/>
      <c r="N33453" s="1"/>
    </row>
    <row r="33454" spans="1:14">
      <c r="A33454" s="4">
        <v>43084.170138888891</v>
      </c>
      <c r="B33454" s="1">
        <v>7.9169999999999998</v>
      </c>
      <c r="C33454" s="1">
        <v>8.473077</v>
      </c>
      <c r="D33454" s="1">
        <v>87.955494000000002</v>
      </c>
      <c r="L33454" s="1"/>
      <c r="M33454" s="1"/>
      <c r="N33454" s="1"/>
    </row>
    <row r="33455" spans="1:14">
      <c r="A33455" s="4">
        <v>43084.177083333336</v>
      </c>
      <c r="B33455" s="1">
        <v>7.87</v>
      </c>
      <c r="C33455" s="1">
        <v>8.4837240000000005</v>
      </c>
      <c r="D33455" s="1">
        <v>87.972182000000004</v>
      </c>
      <c r="L33455" s="1"/>
      <c r="M33455" s="1"/>
      <c r="N33455" s="1"/>
    </row>
    <row r="33456" spans="1:14">
      <c r="A33456" s="4">
        <v>43084.184027777781</v>
      </c>
      <c r="B33456" s="1">
        <v>7.7750000000000004</v>
      </c>
      <c r="C33456" s="1">
        <v>8.4368049999999997</v>
      </c>
      <c r="D33456" s="1">
        <v>87.297105999999999</v>
      </c>
      <c r="L33456" s="1"/>
      <c r="M33456" s="1"/>
      <c r="N33456" s="1"/>
    </row>
    <row r="33457" spans="1:14">
      <c r="A33457" s="4">
        <v>43084.190972222219</v>
      </c>
      <c r="B33457" s="1">
        <v>7.7560000000000002</v>
      </c>
      <c r="C33457" s="1">
        <v>8.4884660000000007</v>
      </c>
      <c r="D33457" s="1">
        <v>87.793724999999995</v>
      </c>
      <c r="L33457" s="1"/>
      <c r="M33457" s="1"/>
      <c r="N33457" s="1"/>
    </row>
    <row r="33458" spans="1:14">
      <c r="A33458" s="4">
        <v>43084.197916666664</v>
      </c>
      <c r="B33458" s="1">
        <v>7.8029999999999999</v>
      </c>
      <c r="C33458" s="1">
        <v>8.4916250000000009</v>
      </c>
      <c r="D33458" s="1">
        <v>87.920263000000006</v>
      </c>
      <c r="L33458" s="1"/>
      <c r="M33458" s="1"/>
      <c r="N33458" s="1"/>
    </row>
    <row r="33459" spans="1:14">
      <c r="A33459" s="4">
        <v>43084.204861111109</v>
      </c>
      <c r="B33459" s="1">
        <v>7.851</v>
      </c>
      <c r="C33459" s="1">
        <v>8.5110360000000007</v>
      </c>
      <c r="D33459" s="1">
        <v>88.217352000000005</v>
      </c>
      <c r="L33459" s="1"/>
      <c r="M33459" s="1"/>
      <c r="N33459" s="1"/>
    </row>
    <row r="33460" spans="1:14">
      <c r="A33460" s="4">
        <v>43084.211805555555</v>
      </c>
      <c r="B33460" s="1">
        <v>7.86</v>
      </c>
      <c r="C33460" s="1">
        <v>8.5558289999999992</v>
      </c>
      <c r="D33460" s="1">
        <v>88.699753999999999</v>
      </c>
      <c r="L33460" s="1"/>
      <c r="M33460" s="1"/>
      <c r="N33460" s="1"/>
    </row>
    <row r="33461" spans="1:14">
      <c r="A33461" s="4">
        <v>43084.21875</v>
      </c>
      <c r="B33461" s="1">
        <v>7.8220000000000001</v>
      </c>
      <c r="C33461" s="1">
        <v>8.6283069999999995</v>
      </c>
      <c r="D33461" s="1">
        <v>89.374004999999997</v>
      </c>
      <c r="L33461" s="1"/>
      <c r="M33461" s="1"/>
      <c r="N33461" s="1"/>
    </row>
    <row r="33462" spans="1:14">
      <c r="A33462" s="4">
        <v>43084.225694444445</v>
      </c>
      <c r="B33462" s="1">
        <v>7.9450000000000003</v>
      </c>
      <c r="C33462" s="1">
        <v>8.6083020000000001</v>
      </c>
      <c r="D33462" s="1">
        <v>89.415941000000004</v>
      </c>
      <c r="L33462" s="1"/>
      <c r="M33462" s="1"/>
      <c r="N33462" s="1"/>
    </row>
    <row r="33463" spans="1:14">
      <c r="A33463" s="4">
        <v>43084.232638888891</v>
      </c>
      <c r="B33463" s="1">
        <v>8.2560000000000002</v>
      </c>
      <c r="C33463" s="1">
        <v>8.5960629999999991</v>
      </c>
      <c r="D33463" s="1">
        <v>89.918503999999999</v>
      </c>
      <c r="L33463" s="1"/>
      <c r="M33463" s="1"/>
      <c r="N33463" s="1"/>
    </row>
    <row r="33464" spans="1:14">
      <c r="A33464" s="4">
        <v>43084.239583333336</v>
      </c>
      <c r="B33464" s="1">
        <v>8.4909999999999997</v>
      </c>
      <c r="C33464" s="1">
        <v>8.5834259999999993</v>
      </c>
      <c r="D33464" s="1">
        <v>90.262005000000002</v>
      </c>
      <c r="L33464" s="1"/>
      <c r="M33464" s="1"/>
      <c r="N33464" s="1"/>
    </row>
    <row r="33465" spans="1:14">
      <c r="A33465" s="4">
        <v>43084.246527777781</v>
      </c>
      <c r="B33465" s="1">
        <v>8.6769999999999996</v>
      </c>
      <c r="C33465" s="1">
        <v>8.5651349999999997</v>
      </c>
      <c r="D33465" s="1">
        <v>90.445699000000005</v>
      </c>
      <c r="L33465" s="1"/>
      <c r="M33465" s="1"/>
      <c r="N33465" s="1"/>
    </row>
    <row r="33466" spans="1:14">
      <c r="A33466" s="4">
        <v>43084.253472222219</v>
      </c>
      <c r="B33466" s="1">
        <v>8.8539999999999992</v>
      </c>
      <c r="C33466" s="1">
        <v>8.5605100000000007</v>
      </c>
      <c r="D33466" s="1">
        <v>90.754801999999998</v>
      </c>
      <c r="L33466" s="1"/>
      <c r="M33466" s="1"/>
      <c r="N33466" s="1"/>
    </row>
    <row r="33467" spans="1:14">
      <c r="A33467" s="4">
        <v>43084.260416666664</v>
      </c>
      <c r="B33467" s="1">
        <v>8.9849999999999994</v>
      </c>
      <c r="C33467" s="1">
        <v>8.5681930000000008</v>
      </c>
      <c r="D33467" s="1">
        <v>91.101577000000006</v>
      </c>
      <c r="L33467" s="1"/>
      <c r="M33467" s="1"/>
      <c r="N33467" s="1"/>
    </row>
    <row r="33468" spans="1:14">
      <c r="A33468" s="4">
        <v>43084.267361111109</v>
      </c>
      <c r="B33468" s="1">
        <v>9.1050000000000004</v>
      </c>
      <c r="C33468" s="1">
        <v>8.5626879999999996</v>
      </c>
      <c r="D33468" s="1">
        <v>91.286061000000004</v>
      </c>
      <c r="L33468" s="1"/>
      <c r="M33468" s="1"/>
      <c r="N33468" s="1"/>
    </row>
    <row r="33469" spans="1:14">
      <c r="A33469" s="4">
        <v>43084.274305555555</v>
      </c>
      <c r="B33469" s="1">
        <v>9.2070000000000007</v>
      </c>
      <c r="C33469" s="1">
        <v>8.5699260000000006</v>
      </c>
      <c r="D33469" s="1">
        <v>91.570063000000005</v>
      </c>
      <c r="L33469" s="1"/>
      <c r="M33469" s="1"/>
      <c r="N33469" s="1"/>
    </row>
    <row r="33470" spans="1:14">
      <c r="A33470" s="4">
        <v>43084.28125</v>
      </c>
      <c r="B33470" s="1">
        <v>9.2989999999999995</v>
      </c>
      <c r="C33470" s="1">
        <v>8.5574770000000004</v>
      </c>
      <c r="D33470" s="1">
        <v>91.623405000000005</v>
      </c>
      <c r="L33470" s="1"/>
      <c r="M33470" s="1"/>
      <c r="N33470" s="1"/>
    </row>
    <row r="33471" spans="1:14">
      <c r="A33471" s="4">
        <v>43084.288194444445</v>
      </c>
      <c r="B33471" s="1">
        <v>9.3829999999999991</v>
      </c>
      <c r="C33471" s="1">
        <v>8.543272</v>
      </c>
      <c r="D33471" s="1">
        <v>91.641260000000003</v>
      </c>
      <c r="L33471" s="1"/>
      <c r="M33471" s="1"/>
      <c r="N33471" s="1"/>
    </row>
    <row r="33472" spans="1:14">
      <c r="A33472" s="4">
        <v>43084.295138888891</v>
      </c>
      <c r="B33472" s="1">
        <v>9.4290000000000003</v>
      </c>
      <c r="C33472" s="1">
        <v>8.5341920000000009</v>
      </c>
      <c r="D33472" s="1">
        <v>91.636847000000003</v>
      </c>
      <c r="L33472" s="1"/>
      <c r="M33472" s="1"/>
      <c r="N33472" s="1"/>
    </row>
    <row r="33473" spans="1:14">
      <c r="A33473" s="4">
        <v>43084.302083333336</v>
      </c>
      <c r="B33473" s="1">
        <v>9.4559999999999995</v>
      </c>
      <c r="C33473" s="1">
        <v>8.5411099999999998</v>
      </c>
      <c r="D33473" s="1">
        <v>91.765761999999995</v>
      </c>
      <c r="L33473" s="1"/>
      <c r="M33473" s="1"/>
      <c r="N33473" s="1"/>
    </row>
    <row r="33474" spans="1:14">
      <c r="A33474" s="4">
        <v>43084.309027777781</v>
      </c>
      <c r="B33474" s="1">
        <v>9.4930000000000003</v>
      </c>
      <c r="C33474" s="1">
        <v>8.5498069999999995</v>
      </c>
      <c r="D33474" s="1">
        <v>91.934151999999997</v>
      </c>
      <c r="L33474" s="1"/>
      <c r="M33474" s="1"/>
      <c r="N33474" s="1"/>
    </row>
    <row r="33475" spans="1:14">
      <c r="A33475" s="4">
        <v>43084.315972222219</v>
      </c>
      <c r="B33475" s="1">
        <v>9.5299999999999994</v>
      </c>
      <c r="C33475" s="1">
        <v>8.5063879999999994</v>
      </c>
      <c r="D33475" s="1">
        <v>91.54186</v>
      </c>
      <c r="L33475" s="1"/>
      <c r="M33475" s="1"/>
      <c r="N33475" s="1"/>
    </row>
    <row r="33476" spans="1:14">
      <c r="A33476" s="4">
        <v>43084.322916666664</v>
      </c>
      <c r="B33476" s="1">
        <v>9.5389999999999997</v>
      </c>
      <c r="C33476" s="1">
        <v>8.5008219999999994</v>
      </c>
      <c r="D33476" s="1">
        <v>91.50009</v>
      </c>
      <c r="L33476" s="1"/>
      <c r="M33476" s="1"/>
      <c r="N33476" s="1"/>
    </row>
    <row r="33477" spans="1:14">
      <c r="A33477" s="4">
        <v>43084.329861111109</v>
      </c>
      <c r="B33477" s="1">
        <v>9.5389999999999997</v>
      </c>
      <c r="C33477" s="1">
        <v>8.5073369999999997</v>
      </c>
      <c r="D33477" s="1">
        <v>91.570211999999998</v>
      </c>
      <c r="L33477" s="1"/>
      <c r="M33477" s="1"/>
      <c r="N33477" s="1"/>
    </row>
    <row r="33478" spans="1:14">
      <c r="A33478" s="4">
        <v>43084.336805555555</v>
      </c>
      <c r="B33478" s="1">
        <v>9.5760000000000005</v>
      </c>
      <c r="C33478" s="1">
        <v>8.506259</v>
      </c>
      <c r="D33478" s="1">
        <v>91.633206999999999</v>
      </c>
      <c r="L33478" s="1"/>
      <c r="M33478" s="1"/>
      <c r="N33478" s="1"/>
    </row>
    <row r="33479" spans="1:14">
      <c r="A33479" s="4">
        <v>43084.34375</v>
      </c>
      <c r="B33479" s="1">
        <v>9.5760000000000005</v>
      </c>
      <c r="C33479" s="1">
        <v>8.5282470000000004</v>
      </c>
      <c r="D33479" s="1">
        <v>91.870075999999997</v>
      </c>
      <c r="L33479" s="1"/>
      <c r="M33479" s="1"/>
      <c r="N33479" s="1"/>
    </row>
    <row r="33480" spans="1:14">
      <c r="A33480" s="4">
        <v>43084.350694444445</v>
      </c>
      <c r="B33480" s="1">
        <v>9.5670000000000002</v>
      </c>
      <c r="C33480" s="1">
        <v>8.5338139999999996</v>
      </c>
      <c r="D33480" s="1">
        <v>91.911833999999999</v>
      </c>
      <c r="L33480" s="1"/>
      <c r="M33480" s="1"/>
      <c r="N33480" s="1"/>
    </row>
    <row r="33481" spans="1:14">
      <c r="A33481" s="4">
        <v>43084.357638888891</v>
      </c>
      <c r="B33481" s="1">
        <v>9.5850000000000009</v>
      </c>
      <c r="C33481" s="1">
        <v>8.5202380000000009</v>
      </c>
      <c r="D33481" s="1">
        <v>91.801968000000002</v>
      </c>
      <c r="L33481" s="1"/>
      <c r="M33481" s="1"/>
      <c r="N33481" s="1"/>
    </row>
    <row r="33482" spans="1:14">
      <c r="A33482" s="4">
        <v>43084.364583333336</v>
      </c>
      <c r="B33482" s="1">
        <v>9.5939999999999994</v>
      </c>
      <c r="C33482" s="1">
        <v>8.5293299999999999</v>
      </c>
      <c r="D33482" s="1">
        <v>91.918135000000007</v>
      </c>
      <c r="L33482" s="1"/>
      <c r="M33482" s="1"/>
      <c r="N33482" s="1"/>
    </row>
    <row r="33483" spans="1:14">
      <c r="A33483" s="4">
        <v>43084.371527777781</v>
      </c>
      <c r="B33483" s="1">
        <v>9.5850000000000009</v>
      </c>
      <c r="C33483" s="1">
        <v>8.5479269999999996</v>
      </c>
      <c r="D33483" s="1">
        <v>92.100312000000002</v>
      </c>
      <c r="L33483" s="1"/>
      <c r="M33483" s="1"/>
      <c r="N33483" s="1"/>
    </row>
    <row r="33484" spans="1:14">
      <c r="A33484" s="4">
        <v>43084.378472222219</v>
      </c>
      <c r="B33484" s="1">
        <v>9.6039999999999992</v>
      </c>
      <c r="C33484" s="1">
        <v>8.5286650000000002</v>
      </c>
      <c r="D33484" s="1">
        <v>91.931183000000004</v>
      </c>
      <c r="L33484" s="1"/>
      <c r="M33484" s="1"/>
      <c r="N33484" s="1"/>
    </row>
    <row r="33485" spans="1:14">
      <c r="A33485" s="4">
        <v>43084.385416666664</v>
      </c>
      <c r="B33485" s="1">
        <v>9.5760000000000005</v>
      </c>
      <c r="C33485" s="1">
        <v>8.5282470000000004</v>
      </c>
      <c r="D33485" s="1">
        <v>91.870075999999997</v>
      </c>
      <c r="L33485" s="1"/>
      <c r="M33485" s="1"/>
      <c r="N33485" s="1"/>
    </row>
    <row r="33486" spans="1:14">
      <c r="A33486" s="4">
        <v>43084.392361111109</v>
      </c>
      <c r="B33486" s="1">
        <v>9.5670000000000002</v>
      </c>
      <c r="C33486" s="1">
        <v>8.511825</v>
      </c>
      <c r="D33486" s="1">
        <v>91.675015000000002</v>
      </c>
      <c r="L33486" s="1"/>
      <c r="M33486" s="1"/>
      <c r="N33486" s="1"/>
    </row>
    <row r="33487" spans="1:14">
      <c r="A33487" s="4">
        <v>43084.399305555555</v>
      </c>
      <c r="B33487" s="1">
        <v>9.5210000000000008</v>
      </c>
      <c r="C33487" s="1">
        <v>8.5021819999999995</v>
      </c>
      <c r="D33487" s="1">
        <v>91.478466999999995</v>
      </c>
      <c r="L33487" s="1"/>
      <c r="M33487" s="1"/>
      <c r="N33487" s="1"/>
    </row>
    <row r="33488" spans="1:14">
      <c r="A33488" s="4">
        <v>43084.40625</v>
      </c>
      <c r="B33488" s="1">
        <v>9.484</v>
      </c>
      <c r="C33488" s="1">
        <v>8.5529290000000007</v>
      </c>
      <c r="D33488" s="1">
        <v>91.949483999999998</v>
      </c>
      <c r="L33488" s="1"/>
      <c r="M33488" s="1"/>
      <c r="N33488" s="1"/>
    </row>
    <row r="33489" spans="1:14">
      <c r="A33489" s="4">
        <v>43084.413194444445</v>
      </c>
      <c r="B33489" s="1">
        <v>9.6129999999999995</v>
      </c>
      <c r="C33489" s="1">
        <v>8.5540470000000006</v>
      </c>
      <c r="D33489" s="1">
        <v>92.223026000000004</v>
      </c>
      <c r="L33489" s="1"/>
      <c r="M33489" s="1"/>
      <c r="N33489" s="1"/>
    </row>
    <row r="33490" spans="1:14">
      <c r="A33490" s="4">
        <v>43084.420138888891</v>
      </c>
      <c r="B33490" s="1">
        <v>9.6769999999999996</v>
      </c>
      <c r="C33490" s="1">
        <v>8.5452290000000009</v>
      </c>
      <c r="D33490" s="1">
        <v>92.257628999999994</v>
      </c>
      <c r="L33490" s="1"/>
      <c r="M33490" s="1"/>
      <c r="N33490" s="1"/>
    </row>
    <row r="33491" spans="1:14">
      <c r="A33491" s="4">
        <v>43084.427083333336</v>
      </c>
      <c r="B33491" s="1">
        <v>9.64</v>
      </c>
      <c r="C33491" s="1">
        <v>8.5837719999999997</v>
      </c>
      <c r="D33491" s="1">
        <v>92.598443000000003</v>
      </c>
      <c r="L33491" s="1"/>
      <c r="M33491" s="1"/>
      <c r="N33491" s="1"/>
    </row>
    <row r="33492" spans="1:14">
      <c r="A33492" s="4">
        <v>43084.434027777781</v>
      </c>
      <c r="B33492" s="1">
        <v>9.6219999999999999</v>
      </c>
      <c r="C33492" s="1">
        <v>8.5932750000000002</v>
      </c>
      <c r="D33492" s="1">
        <v>92.664289999999994</v>
      </c>
      <c r="L33492" s="1"/>
      <c r="M33492" s="1"/>
      <c r="N33492" s="1"/>
    </row>
    <row r="33493" spans="1:14">
      <c r="A33493" s="4">
        <v>43084.440972222219</v>
      </c>
      <c r="B33493" s="1">
        <v>9.5670000000000002</v>
      </c>
      <c r="C33493" s="1">
        <v>8.5533579999999994</v>
      </c>
      <c r="D33493" s="1">
        <v>92.122338999999997</v>
      </c>
      <c r="L33493" s="1"/>
      <c r="M33493" s="1"/>
      <c r="N33493" s="1"/>
    </row>
    <row r="33494" spans="1:14">
      <c r="A33494" s="4">
        <v>43084.447916666664</v>
      </c>
      <c r="B33494" s="1">
        <v>9.5389999999999997</v>
      </c>
      <c r="C33494" s="1">
        <v>8.5684120000000004</v>
      </c>
      <c r="D33494" s="1">
        <v>92.227603000000002</v>
      </c>
      <c r="L33494" s="1"/>
      <c r="M33494" s="1"/>
      <c r="N33494" s="1"/>
    </row>
    <row r="33495" spans="1:14">
      <c r="A33495" s="4">
        <v>43084.454861111109</v>
      </c>
      <c r="B33495" s="1">
        <v>9.3829999999999991</v>
      </c>
      <c r="C33495" s="1">
        <v>8.5587400000000002</v>
      </c>
      <c r="D33495" s="1">
        <v>91.807181</v>
      </c>
      <c r="L33495" s="1"/>
      <c r="M33495" s="1"/>
      <c r="N33495" s="1"/>
    </row>
    <row r="33496" spans="1:14">
      <c r="A33496" s="4">
        <v>43084.461805555555</v>
      </c>
      <c r="B33496" s="1">
        <v>9.2159999999999993</v>
      </c>
      <c r="C33496" s="1">
        <v>8.5513429999999993</v>
      </c>
      <c r="D33496" s="1">
        <v>91.389717000000005</v>
      </c>
      <c r="L33496" s="1"/>
      <c r="M33496" s="1"/>
      <c r="N33496" s="1"/>
    </row>
    <row r="33497" spans="1:14">
      <c r="A33497" s="4">
        <v>43084.46875</v>
      </c>
      <c r="B33497" s="1">
        <v>9.1329999999999991</v>
      </c>
      <c r="C33497" s="1">
        <v>8.5704349999999998</v>
      </c>
      <c r="D33497" s="1">
        <v>91.425426000000002</v>
      </c>
      <c r="L33497" s="1"/>
      <c r="M33497" s="1"/>
      <c r="N33497" s="1"/>
    </row>
    <row r="33498" spans="1:14">
      <c r="A33498" s="4">
        <v>43084.475694444445</v>
      </c>
      <c r="B33498" s="1">
        <v>9.1329999999999991</v>
      </c>
      <c r="C33498" s="1">
        <v>8.5598559999999999</v>
      </c>
      <c r="D33498" s="1">
        <v>91.312576000000007</v>
      </c>
      <c r="L33498" s="1"/>
      <c r="M33498" s="1"/>
      <c r="N33498" s="1"/>
    </row>
    <row r="33499" spans="1:14">
      <c r="A33499" s="4">
        <v>43084.482638888891</v>
      </c>
      <c r="B33499" s="1">
        <v>9.1890000000000001</v>
      </c>
      <c r="C33499" s="1">
        <v>8.5729089999999992</v>
      </c>
      <c r="D33499" s="1">
        <v>91.565421000000001</v>
      </c>
      <c r="L33499" s="1"/>
      <c r="M33499" s="1"/>
      <c r="N33499" s="1"/>
    </row>
    <row r="33500" spans="1:14">
      <c r="A33500" s="4">
        <v>43084.489583333336</v>
      </c>
      <c r="B33500" s="1">
        <v>9.3089999999999993</v>
      </c>
      <c r="C33500" s="1">
        <v>8.5380909999999997</v>
      </c>
      <c r="D33500" s="1">
        <v>91.436063000000004</v>
      </c>
      <c r="L33500" s="1"/>
      <c r="M33500" s="1"/>
      <c r="N33500" s="1"/>
    </row>
    <row r="33501" spans="1:14">
      <c r="A33501" s="4">
        <v>43084.496527777781</v>
      </c>
      <c r="B33501" s="1">
        <v>9.2620000000000005</v>
      </c>
      <c r="C33501" s="1">
        <v>8.5341290000000001</v>
      </c>
      <c r="D33501" s="1">
        <v>91.298672999999994</v>
      </c>
      <c r="L33501" s="1"/>
      <c r="M33501" s="1"/>
      <c r="N33501" s="1"/>
    </row>
    <row r="33502" spans="1:14">
      <c r="A33502" s="4">
        <v>43084.503472222219</v>
      </c>
      <c r="B33502" s="1">
        <v>9.0869999999999997</v>
      </c>
      <c r="C33502" s="1">
        <v>8.5689250000000001</v>
      </c>
      <c r="D33502" s="1">
        <v>91.316068999999999</v>
      </c>
      <c r="L33502" s="1"/>
      <c r="M33502" s="1"/>
      <c r="N33502" s="1"/>
    </row>
    <row r="33503" spans="1:14">
      <c r="A33503" s="4">
        <v>43084.510416666664</v>
      </c>
      <c r="B33503" s="1">
        <v>9.0500000000000007</v>
      </c>
      <c r="C33503" s="1">
        <v>8.5594149999999996</v>
      </c>
      <c r="D33503" s="1">
        <v>91.139810999999995</v>
      </c>
      <c r="L33503" s="1"/>
      <c r="M33503" s="1"/>
      <c r="N33503" s="1"/>
    </row>
    <row r="33504" spans="1:14">
      <c r="A33504" s="4">
        <v>43084.517361111109</v>
      </c>
      <c r="B33504" s="1">
        <v>8.9570000000000007</v>
      </c>
      <c r="C33504" s="1">
        <v>8.5653279999999992</v>
      </c>
      <c r="D33504" s="1">
        <v>91.014407000000006</v>
      </c>
      <c r="L33504" s="1"/>
      <c r="M33504" s="1"/>
      <c r="N33504" s="1"/>
    </row>
    <row r="33505" spans="1:14">
      <c r="A33505" s="4">
        <v>43084.524305555555</v>
      </c>
      <c r="B33505" s="1">
        <v>8.91</v>
      </c>
      <c r="C33505" s="1">
        <v>8.6215539999999997</v>
      </c>
      <c r="D33505" s="1">
        <v>91.516076999999996</v>
      </c>
      <c r="L33505" s="1"/>
      <c r="M33505" s="1"/>
      <c r="N33505" s="1"/>
    </row>
    <row r="33506" spans="1:14">
      <c r="A33506" s="4">
        <v>43084.53125</v>
      </c>
      <c r="B33506" s="1">
        <v>8.8539999999999992</v>
      </c>
      <c r="C33506" s="1">
        <v>8.6507919999999991</v>
      </c>
      <c r="D33506" s="1">
        <v>91.711931000000007</v>
      </c>
      <c r="L33506" s="1"/>
      <c r="M33506" s="1"/>
      <c r="N33506" s="1"/>
    </row>
    <row r="33507" spans="1:14">
      <c r="A33507" s="4">
        <v>43084.538194444445</v>
      </c>
      <c r="B33507" s="1">
        <v>8.7989999999999995</v>
      </c>
      <c r="C33507" s="1">
        <v>8.6369349999999994</v>
      </c>
      <c r="D33507" s="1">
        <v>91.452777999999995</v>
      </c>
      <c r="L33507" s="1"/>
      <c r="M33507" s="1"/>
      <c r="N33507" s="1"/>
    </row>
    <row r="33508" spans="1:14">
      <c r="A33508" s="4">
        <v>43084.545138888891</v>
      </c>
      <c r="B33508" s="1">
        <v>8.6210000000000004</v>
      </c>
      <c r="C33508" s="1">
        <v>8.6431419999999992</v>
      </c>
      <c r="D33508" s="1">
        <v>91.155158999999998</v>
      </c>
      <c r="L33508" s="1"/>
      <c r="M33508" s="1"/>
      <c r="N33508" s="1"/>
    </row>
    <row r="33509" spans="1:14">
      <c r="A33509" s="4">
        <v>43084.552083333336</v>
      </c>
      <c r="B33509" s="1">
        <v>8.4719999999999995</v>
      </c>
      <c r="C33509" s="1">
        <v>8.6497840000000004</v>
      </c>
      <c r="D33509" s="1">
        <v>90.921037999999996</v>
      </c>
      <c r="L33509" s="1"/>
      <c r="M33509" s="1"/>
      <c r="N33509" s="1"/>
    </row>
    <row r="33510" spans="1:14">
      <c r="A33510" s="4">
        <v>43084.559027777781</v>
      </c>
      <c r="B33510" s="1">
        <v>8.359</v>
      </c>
      <c r="C33510" s="1">
        <v>8.6455970000000004</v>
      </c>
      <c r="D33510" s="1">
        <v>90.646589000000006</v>
      </c>
      <c r="L33510" s="1"/>
      <c r="M33510" s="1"/>
      <c r="N33510" s="1"/>
    </row>
    <row r="33511" spans="1:14">
      <c r="A33511" s="4">
        <v>43084.565972222219</v>
      </c>
      <c r="B33511" s="1">
        <v>8.359</v>
      </c>
      <c r="C33511" s="1">
        <v>8.6545360000000002</v>
      </c>
      <c r="D33511" s="1">
        <v>90.740312000000003</v>
      </c>
      <c r="L33511" s="1"/>
      <c r="M33511" s="1"/>
      <c r="N33511" s="1"/>
    </row>
    <row r="33512" spans="1:14">
      <c r="A33512" s="4">
        <v>43084.572916666664</v>
      </c>
      <c r="B33512" s="1">
        <v>8.3879999999999999</v>
      </c>
      <c r="C33512" s="1">
        <v>8.7061840000000004</v>
      </c>
      <c r="D33512" s="1">
        <v>91.341369</v>
      </c>
      <c r="L33512" s="1"/>
      <c r="M33512" s="1"/>
      <c r="N33512" s="1"/>
    </row>
    <row r="33513" spans="1:14">
      <c r="A33513" s="4">
        <v>43084.579861111109</v>
      </c>
      <c r="B33513" s="1">
        <v>8.3970000000000002</v>
      </c>
      <c r="C33513" s="1">
        <v>8.7493960000000008</v>
      </c>
      <c r="D33513" s="1">
        <v>91.813310000000001</v>
      </c>
      <c r="L33513" s="1"/>
      <c r="M33513" s="1"/>
      <c r="N33513" s="1"/>
    </row>
    <row r="33514" spans="1:14">
      <c r="A33514" s="4">
        <v>43084.586805555555</v>
      </c>
      <c r="B33514" s="1">
        <v>8.3780000000000001</v>
      </c>
      <c r="C33514" s="1">
        <v>8.7637269999999994</v>
      </c>
      <c r="D33514" s="1">
        <v>91.924415999999994</v>
      </c>
      <c r="L33514" s="1"/>
      <c r="M33514" s="1"/>
      <c r="N33514" s="1"/>
    </row>
    <row r="33515" spans="1:14">
      <c r="A33515" s="4">
        <v>43084.59375</v>
      </c>
      <c r="B33515" s="1">
        <v>8.35</v>
      </c>
      <c r="C33515" s="1">
        <v>8.8388609999999996</v>
      </c>
      <c r="D33515" s="1">
        <v>92.654148000000006</v>
      </c>
      <c r="L33515" s="1"/>
      <c r="M33515" s="1"/>
      <c r="N33515" s="1"/>
    </row>
    <row r="33516" spans="1:14">
      <c r="A33516" s="4">
        <v>43084.600694444445</v>
      </c>
      <c r="B33516" s="1">
        <v>8.3309999999999995</v>
      </c>
      <c r="C33516" s="1">
        <v>8.8686249999999998</v>
      </c>
      <c r="D33516" s="1">
        <v>92.926428999999999</v>
      </c>
      <c r="L33516" s="1"/>
      <c r="M33516" s="1"/>
      <c r="N33516" s="1"/>
    </row>
    <row r="33517" spans="1:14">
      <c r="A33517" s="4">
        <v>43084.607638888891</v>
      </c>
      <c r="B33517" s="1">
        <v>8.3970000000000002</v>
      </c>
      <c r="C33517" s="1">
        <v>8.8826769999999993</v>
      </c>
      <c r="D33517" s="1">
        <v>93.211915000000005</v>
      </c>
      <c r="L33517" s="1"/>
      <c r="M33517" s="1"/>
      <c r="N33517" s="1"/>
    </row>
    <row r="33518" spans="1:14">
      <c r="A33518" s="4">
        <v>43084.614583333336</v>
      </c>
      <c r="B33518" s="1">
        <v>8.4440000000000008</v>
      </c>
      <c r="C33518" s="1">
        <v>8.8948029999999996</v>
      </c>
      <c r="D33518" s="1">
        <v>93.437769000000003</v>
      </c>
      <c r="L33518" s="1"/>
      <c r="M33518" s="1"/>
      <c r="N33518" s="1"/>
    </row>
    <row r="33519" spans="1:14">
      <c r="A33519" s="4">
        <v>43084.621527777781</v>
      </c>
      <c r="B33519" s="1">
        <v>8.4339999999999993</v>
      </c>
      <c r="C33519" s="1">
        <v>8.9263410000000007</v>
      </c>
      <c r="D33519" s="1">
        <v>93.748008999999996</v>
      </c>
      <c r="L33519" s="1"/>
      <c r="M33519" s="1"/>
      <c r="N33519" s="1"/>
    </row>
    <row r="33520" spans="1:14">
      <c r="A33520" s="4">
        <v>43084.628472222219</v>
      </c>
      <c r="B33520" s="1">
        <v>8.4529999999999994</v>
      </c>
      <c r="C33520" s="1">
        <v>8.9160780000000006</v>
      </c>
      <c r="D33520" s="1">
        <v>93.680189999999996</v>
      </c>
      <c r="L33520" s="1"/>
      <c r="M33520" s="1"/>
      <c r="N33520" s="1"/>
    </row>
    <row r="33521" spans="1:14">
      <c r="A33521" s="4">
        <v>43084.635416666664</v>
      </c>
      <c r="B33521" s="1">
        <v>8.4160000000000004</v>
      </c>
      <c r="C33521" s="1">
        <v>8.9496219999999997</v>
      </c>
      <c r="D33521" s="1">
        <v>93.954519000000005</v>
      </c>
      <c r="L33521" s="1"/>
      <c r="M33521" s="1"/>
      <c r="N33521" s="1"/>
    </row>
    <row r="33522" spans="1:14">
      <c r="A33522" s="4">
        <v>43084.642361111109</v>
      </c>
      <c r="B33522" s="1">
        <v>8.3780000000000001</v>
      </c>
      <c r="C33522" s="1">
        <v>8.9384490000000003</v>
      </c>
      <c r="D33522" s="1">
        <v>93.757108000000002</v>
      </c>
      <c r="L33522" s="1"/>
      <c r="M33522" s="1"/>
      <c r="N33522" s="1"/>
    </row>
    <row r="33523" spans="1:14">
      <c r="A33523" s="4">
        <v>43084.649305555555</v>
      </c>
      <c r="B33523" s="1">
        <v>8.2560000000000002</v>
      </c>
      <c r="C33523" s="1">
        <v>8.9015559999999994</v>
      </c>
      <c r="D33523" s="1">
        <v>93.114095000000006</v>
      </c>
      <c r="L33523" s="1"/>
      <c r="M33523" s="1"/>
      <c r="N33523" s="1"/>
    </row>
    <row r="33524" spans="1:14">
      <c r="A33524" s="4">
        <v>43084.65625</v>
      </c>
      <c r="B33524" s="1">
        <v>8.35</v>
      </c>
      <c r="C33524" s="1">
        <v>8.8412980000000001</v>
      </c>
      <c r="D33524" s="1">
        <v>92.679703000000003</v>
      </c>
      <c r="L33524" s="1"/>
      <c r="M33524" s="1"/>
      <c r="N33524" s="1"/>
    </row>
    <row r="33525" spans="1:14">
      <c r="A33525" s="4">
        <v>43084.663194444445</v>
      </c>
      <c r="B33525" s="1">
        <v>8.4160000000000004</v>
      </c>
      <c r="C33525" s="1">
        <v>8.8203999999999994</v>
      </c>
      <c r="D33525" s="1">
        <v>92.597928999999993</v>
      </c>
      <c r="L33525" s="1"/>
      <c r="M33525" s="1"/>
      <c r="N33525" s="1"/>
    </row>
    <row r="33526" spans="1:14">
      <c r="A33526" s="4">
        <v>43084.670138888891</v>
      </c>
      <c r="B33526" s="1">
        <v>8.4719999999999995</v>
      </c>
      <c r="C33526" s="1">
        <v>8.7863340000000001</v>
      </c>
      <c r="D33526" s="1">
        <v>92.356363999999999</v>
      </c>
      <c r="L33526" s="1"/>
      <c r="M33526" s="1"/>
      <c r="N33526" s="1"/>
    </row>
    <row r="33527" spans="1:14">
      <c r="A33527" s="4">
        <v>43084.677083333336</v>
      </c>
      <c r="B33527" s="1">
        <v>8.4060000000000006</v>
      </c>
      <c r="C33527" s="1">
        <v>8.7861089999999997</v>
      </c>
      <c r="D33527" s="1">
        <v>92.217209999999994</v>
      </c>
      <c r="L33527" s="1"/>
      <c r="M33527" s="1"/>
      <c r="N33527" s="1"/>
    </row>
    <row r="33528" spans="1:14">
      <c r="A33528" s="4">
        <v>43084.684027777781</v>
      </c>
      <c r="B33528" s="1">
        <v>8.0299999999999994</v>
      </c>
      <c r="C33528" s="1">
        <v>8.8280919999999998</v>
      </c>
      <c r="D33528" s="1">
        <v>91.875594000000007</v>
      </c>
      <c r="L33528" s="1"/>
      <c r="M33528" s="1"/>
      <c r="N33528" s="1"/>
    </row>
    <row r="33529" spans="1:14">
      <c r="A33529" s="4">
        <v>43084.690972222219</v>
      </c>
      <c r="B33529" s="1">
        <v>7.6230000000000002</v>
      </c>
      <c r="C33529" s="1">
        <v>9.0204190000000004</v>
      </c>
      <c r="D33529" s="1">
        <v>93.013499999999993</v>
      </c>
      <c r="L33529" s="1"/>
      <c r="M33529" s="1"/>
      <c r="N33529" s="1"/>
    </row>
    <row r="33530" spans="1:14">
      <c r="A33530" s="4">
        <v>43084.697916666664</v>
      </c>
      <c r="B33530" s="1">
        <v>7.423</v>
      </c>
      <c r="C33530" s="1">
        <v>9.0917700000000004</v>
      </c>
      <c r="D33530" s="1">
        <v>93.322051000000002</v>
      </c>
      <c r="L33530" s="1"/>
      <c r="M33530" s="1"/>
      <c r="N33530" s="1"/>
    </row>
    <row r="33531" spans="1:14">
      <c r="A33531" s="4">
        <v>43084.704861111109</v>
      </c>
      <c r="B33531" s="1">
        <v>7.3380000000000001</v>
      </c>
      <c r="C33531" s="1">
        <v>9.0879250000000003</v>
      </c>
      <c r="D33531" s="1">
        <v>93.101235000000003</v>
      </c>
      <c r="L33531" s="1"/>
      <c r="M33531" s="1"/>
      <c r="N33531" s="1"/>
    </row>
    <row r="33532" spans="1:14">
      <c r="A33532" s="4">
        <v>43084.711805555555</v>
      </c>
      <c r="B33532" s="1">
        <v>7.29</v>
      </c>
      <c r="C33532" s="1">
        <v>9.0895600000000005</v>
      </c>
      <c r="D33532" s="1">
        <v>93.015591999999998</v>
      </c>
      <c r="L33532" s="1"/>
      <c r="M33532" s="1"/>
      <c r="N33532" s="1"/>
    </row>
    <row r="33533" spans="1:14">
      <c r="A33533" s="4">
        <v>43084.71875</v>
      </c>
      <c r="B33533" s="1">
        <v>7.4809999999999999</v>
      </c>
      <c r="C33533" s="1">
        <v>9.1170720000000003</v>
      </c>
      <c r="D33533" s="1">
        <v>93.705948000000006</v>
      </c>
      <c r="L33533" s="1"/>
      <c r="M33533" s="1"/>
      <c r="N33533" s="1"/>
    </row>
    <row r="33534" spans="1:14">
      <c r="A33534" s="4">
        <v>43084.725694444445</v>
      </c>
      <c r="B33534" s="1">
        <v>7.8129999999999997</v>
      </c>
      <c r="C33534" s="1">
        <v>9.1282560000000004</v>
      </c>
      <c r="D33534" s="1">
        <v>94.533264000000003</v>
      </c>
      <c r="L33534" s="1"/>
      <c r="M33534" s="1"/>
      <c r="N33534" s="1"/>
    </row>
    <row r="33535" spans="1:14">
      <c r="A33535" s="4">
        <v>43084.732638888891</v>
      </c>
      <c r="B33535" s="1">
        <v>8.2189999999999994</v>
      </c>
      <c r="C33535" s="1">
        <v>8.9415859999999991</v>
      </c>
      <c r="D33535" s="1">
        <v>93.454849999999993</v>
      </c>
      <c r="L33535" s="1"/>
      <c r="M33535" s="1"/>
      <c r="N33535" s="1"/>
    </row>
    <row r="33536" spans="1:14">
      <c r="A33536" s="4">
        <v>43084.739583333336</v>
      </c>
      <c r="B33536" s="1">
        <v>8.2940000000000005</v>
      </c>
      <c r="C33536" s="1">
        <v>8.842848</v>
      </c>
      <c r="D33536" s="1">
        <v>92.579194000000001</v>
      </c>
      <c r="L33536" s="1"/>
      <c r="M33536" s="1"/>
      <c r="N33536" s="1"/>
    </row>
    <row r="33537" spans="1:14">
      <c r="A33537" s="4">
        <v>43084.746527777781</v>
      </c>
      <c r="B33537" s="1">
        <v>8.35</v>
      </c>
      <c r="C33537" s="1">
        <v>8.9193099999999994</v>
      </c>
      <c r="D33537" s="1">
        <v>93.497465000000005</v>
      </c>
      <c r="L33537" s="1"/>
      <c r="M33537" s="1"/>
      <c r="N33537" s="1"/>
    </row>
    <row r="33538" spans="1:14">
      <c r="A33538" s="4">
        <v>43084.753472222219</v>
      </c>
      <c r="B33538" s="1">
        <v>8.4339999999999993</v>
      </c>
      <c r="C33538" s="1">
        <v>8.9791690000000006</v>
      </c>
      <c r="D33538" s="1">
        <v>94.302831999999995</v>
      </c>
      <c r="L33538" s="1"/>
      <c r="M33538" s="1"/>
      <c r="N33538" s="1"/>
    </row>
    <row r="33539" spans="1:14">
      <c r="A33539" s="4">
        <v>43084.760416666664</v>
      </c>
      <c r="B33539" s="1">
        <v>8.6489999999999991</v>
      </c>
      <c r="C33539" s="1">
        <v>9.0688010000000006</v>
      </c>
      <c r="D33539" s="1">
        <v>95.704329999999999</v>
      </c>
      <c r="L33539" s="1"/>
      <c r="M33539" s="1"/>
      <c r="N33539" s="1"/>
    </row>
    <row r="33540" spans="1:14">
      <c r="A33540" s="4">
        <v>43084.767361111109</v>
      </c>
      <c r="B33540" s="1">
        <v>8.6869999999999994</v>
      </c>
      <c r="C33540" s="1">
        <v>9.0799850000000006</v>
      </c>
      <c r="D33540" s="1">
        <v>95.903833000000006</v>
      </c>
      <c r="L33540" s="1"/>
      <c r="M33540" s="1"/>
      <c r="N33540" s="1"/>
    </row>
    <row r="33541" spans="1:14">
      <c r="A33541" s="4">
        <v>43084.774305555555</v>
      </c>
      <c r="B33541" s="1">
        <v>8.7240000000000002</v>
      </c>
      <c r="C33541" s="1">
        <v>9.1179880000000004</v>
      </c>
      <c r="D33541" s="1">
        <v>96.384905000000003</v>
      </c>
      <c r="L33541" s="1"/>
      <c r="M33541" s="1"/>
      <c r="N33541" s="1"/>
    </row>
    <row r="33542" spans="1:14">
      <c r="A33542" s="4">
        <v>43084.78125</v>
      </c>
      <c r="B33542" s="1">
        <v>8.7149999999999999</v>
      </c>
      <c r="C33542" s="1">
        <v>8.99587</v>
      </c>
      <c r="D33542" s="1">
        <v>95.074887000000004</v>
      </c>
      <c r="L33542" s="1"/>
      <c r="M33542" s="1"/>
      <c r="N33542" s="1"/>
    </row>
    <row r="33543" spans="1:14">
      <c r="A33543" s="4">
        <v>43084.788194444445</v>
      </c>
      <c r="B33543" s="1">
        <v>8.077</v>
      </c>
      <c r="C33543" s="1">
        <v>8.8556430000000006</v>
      </c>
      <c r="D33543" s="1">
        <v>92.260340999999997</v>
      </c>
      <c r="L33543" s="1"/>
      <c r="M33543" s="1"/>
      <c r="N33543" s="1"/>
    </row>
    <row r="33544" spans="1:14">
      <c r="A33544" s="4">
        <v>43084.795138888891</v>
      </c>
      <c r="B33544" s="1">
        <v>7.86</v>
      </c>
      <c r="C33544" s="1">
        <v>8.8473020000000009</v>
      </c>
      <c r="D33544" s="1">
        <v>91.721504999999993</v>
      </c>
      <c r="L33544" s="1"/>
      <c r="M33544" s="1"/>
      <c r="N33544" s="1"/>
    </row>
    <row r="33545" spans="1:14">
      <c r="A33545" s="4">
        <v>43084.802083333336</v>
      </c>
      <c r="B33545" s="1">
        <v>7.8410000000000002</v>
      </c>
      <c r="C33545" s="1">
        <v>8.8388790000000004</v>
      </c>
      <c r="D33545" s="1">
        <v>91.594671000000005</v>
      </c>
      <c r="L33545" s="1"/>
      <c r="M33545" s="1"/>
      <c r="N33545" s="1"/>
    </row>
    <row r="33546" spans="1:14">
      <c r="A33546" s="4">
        <v>43084.809027777781</v>
      </c>
      <c r="B33546" s="1">
        <v>8.0109999999999992</v>
      </c>
      <c r="C33546" s="1">
        <v>8.8009889999999995</v>
      </c>
      <c r="D33546" s="1">
        <v>91.554158999999999</v>
      </c>
      <c r="L33546" s="1"/>
      <c r="M33546" s="1"/>
      <c r="N33546" s="1"/>
    </row>
    <row r="33547" spans="1:14">
      <c r="A33547" s="4">
        <v>43084.815972222219</v>
      </c>
      <c r="B33547" s="1">
        <v>8.0579999999999998</v>
      </c>
      <c r="C33547" s="1">
        <v>8.6742209999999993</v>
      </c>
      <c r="D33547" s="1">
        <v>90.331423999999998</v>
      </c>
      <c r="L33547" s="1"/>
      <c r="M33547" s="1"/>
      <c r="N33547" s="1"/>
    </row>
    <row r="33548" spans="1:14">
      <c r="A33548" s="4">
        <v>43084.822916666664</v>
      </c>
      <c r="B33548" s="1">
        <v>8.7149999999999999</v>
      </c>
      <c r="C33548" s="1">
        <v>8.6332050000000002</v>
      </c>
      <c r="D33548" s="1">
        <v>91.241985</v>
      </c>
      <c r="L33548" s="1"/>
      <c r="M33548" s="1"/>
      <c r="N33548" s="1"/>
    </row>
    <row r="33549" spans="1:14">
      <c r="A33549" s="4">
        <v>43084.829861111109</v>
      </c>
      <c r="B33549" s="1">
        <v>9.1240000000000006</v>
      </c>
      <c r="C33549" s="1">
        <v>8.5580929999999995</v>
      </c>
      <c r="D33549" s="1">
        <v>91.275541000000004</v>
      </c>
      <c r="L33549" s="1"/>
      <c r="M33549" s="1"/>
      <c r="N33549" s="1"/>
    </row>
    <row r="33550" spans="1:14">
      <c r="A33550" s="4">
        <v>43084.836805555555</v>
      </c>
      <c r="B33550" s="1">
        <v>9.3829999999999991</v>
      </c>
      <c r="C33550" s="1">
        <v>8.5066369999999996</v>
      </c>
      <c r="D33550" s="1">
        <v>91.248287000000005</v>
      </c>
      <c r="L33550" s="1"/>
      <c r="M33550" s="1"/>
      <c r="N33550" s="1"/>
    </row>
    <row r="33551" spans="1:14">
      <c r="A33551" s="4">
        <v>43084.84375</v>
      </c>
      <c r="B33551" s="1">
        <v>9.484</v>
      </c>
      <c r="C33551" s="1">
        <v>8.4682469999999999</v>
      </c>
      <c r="D33551" s="1">
        <v>91.039092999999994</v>
      </c>
      <c r="L33551" s="1"/>
      <c r="M33551" s="1"/>
      <c r="N33551" s="1"/>
    </row>
    <row r="33552" spans="1:14">
      <c r="A33552" s="4">
        <v>43084.850694444445</v>
      </c>
      <c r="B33552" s="1">
        <v>9.5389999999999997</v>
      </c>
      <c r="C33552" s="1">
        <v>8.4658060000000006</v>
      </c>
      <c r="D33552" s="1">
        <v>91.123186000000004</v>
      </c>
      <c r="L33552" s="1"/>
      <c r="M33552" s="1"/>
      <c r="N33552" s="1"/>
    </row>
    <row r="33553" spans="1:14">
      <c r="A33553" s="4">
        <v>43084.857638888891</v>
      </c>
      <c r="B33553" s="1">
        <v>9.5939999999999994</v>
      </c>
      <c r="C33553" s="1">
        <v>8.4446309999999993</v>
      </c>
      <c r="D33553" s="1">
        <v>91.005359999999996</v>
      </c>
      <c r="L33553" s="1"/>
      <c r="M33553" s="1"/>
      <c r="N33553" s="1"/>
    </row>
    <row r="33554" spans="1:14">
      <c r="A33554" s="4">
        <v>43084.864583333336</v>
      </c>
      <c r="B33554" s="1">
        <v>9.6129999999999995</v>
      </c>
      <c r="C33554" s="1">
        <v>8.4253660000000004</v>
      </c>
      <c r="D33554" s="1">
        <v>90.835685999999995</v>
      </c>
      <c r="L33554" s="1"/>
      <c r="M33554" s="1"/>
      <c r="N33554" s="1"/>
    </row>
    <row r="33555" spans="1:14">
      <c r="A33555" s="4">
        <v>43084.871527777781</v>
      </c>
      <c r="B33555" s="1">
        <v>9.64</v>
      </c>
      <c r="C33555" s="1">
        <v>8.4135460000000002</v>
      </c>
      <c r="D33555" s="1">
        <v>90.762113999999997</v>
      </c>
      <c r="L33555" s="1"/>
      <c r="M33555" s="1"/>
      <c r="N33555" s="1"/>
    </row>
    <row r="33556" spans="1:14">
      <c r="A33556" s="4">
        <v>43084.878472222219</v>
      </c>
      <c r="B33556" s="1">
        <v>9.6219999999999999</v>
      </c>
      <c r="C33556" s="1">
        <v>8.3782599999999992</v>
      </c>
      <c r="D33556" s="1">
        <v>90.345706000000007</v>
      </c>
      <c r="L33556" s="1"/>
      <c r="M33556" s="1"/>
      <c r="N33556" s="1"/>
    </row>
    <row r="33557" spans="1:14">
      <c r="A33557" s="4">
        <v>43084.885416666664</v>
      </c>
      <c r="B33557" s="1">
        <v>9.65</v>
      </c>
      <c r="C33557" s="1">
        <v>8.4079920000000001</v>
      </c>
      <c r="D33557" s="1">
        <v>90.722130000000007</v>
      </c>
      <c r="L33557" s="1"/>
      <c r="M33557" s="1"/>
      <c r="N33557" s="1"/>
    </row>
    <row r="33558" spans="1:14">
      <c r="A33558" s="4">
        <v>43084.892361111109</v>
      </c>
      <c r="B33558" s="1">
        <v>9.64</v>
      </c>
      <c r="C33558" s="1">
        <v>8.403772</v>
      </c>
      <c r="D33558" s="1">
        <v>90.656678999999997</v>
      </c>
      <c r="L33558" s="1"/>
      <c r="M33558" s="1"/>
      <c r="N33558" s="1"/>
    </row>
    <row r="33559" spans="1:14">
      <c r="A33559" s="4">
        <v>43084.899305555555</v>
      </c>
      <c r="B33559" s="1">
        <v>9.6590000000000007</v>
      </c>
      <c r="C33559" s="1">
        <v>8.4040510000000008</v>
      </c>
      <c r="D33559" s="1">
        <v>90.697547999999998</v>
      </c>
      <c r="L33559" s="1"/>
      <c r="M33559" s="1"/>
      <c r="N33559" s="1"/>
    </row>
    <row r="33560" spans="1:14">
      <c r="A33560" s="4">
        <v>43084.90625</v>
      </c>
      <c r="B33560" s="1">
        <v>9.5850000000000009</v>
      </c>
      <c r="C33560" s="1">
        <v>8.4412409999999998</v>
      </c>
      <c r="D33560" s="1">
        <v>90.950812999999997</v>
      </c>
      <c r="L33560" s="1"/>
      <c r="M33560" s="1"/>
      <c r="N33560" s="1"/>
    </row>
    <row r="33561" spans="1:14">
      <c r="A33561" s="4">
        <v>43084.913194444445</v>
      </c>
      <c r="B33561" s="1">
        <v>9.548</v>
      </c>
      <c r="C33561" s="1">
        <v>8.4260359999999999</v>
      </c>
      <c r="D33561" s="1">
        <v>90.713092000000003</v>
      </c>
      <c r="L33561" s="1"/>
      <c r="M33561" s="1"/>
      <c r="N33561" s="1"/>
    </row>
    <row r="33562" spans="1:14">
      <c r="A33562" s="4">
        <v>43084.920138888891</v>
      </c>
      <c r="B33562" s="1">
        <v>9.4930000000000003</v>
      </c>
      <c r="C33562" s="1">
        <v>8.4341810000000006</v>
      </c>
      <c r="D33562" s="1">
        <v>90.690852000000007</v>
      </c>
      <c r="L33562" s="1"/>
      <c r="M33562" s="1"/>
      <c r="N33562" s="1"/>
    </row>
    <row r="33563" spans="1:14">
      <c r="A33563" s="4">
        <v>43084.927083333336</v>
      </c>
      <c r="B33563" s="1">
        <v>9.4559999999999995</v>
      </c>
      <c r="C33563" s="1">
        <v>8.4613169999999993</v>
      </c>
      <c r="D33563" s="1">
        <v>90.908465000000007</v>
      </c>
      <c r="L33563" s="1"/>
      <c r="M33563" s="1"/>
      <c r="N33563" s="1"/>
    </row>
    <row r="33564" spans="1:14">
      <c r="A33564" s="4">
        <v>43084.934027777781</v>
      </c>
      <c r="B33564" s="1">
        <v>9.5670000000000002</v>
      </c>
      <c r="C33564" s="1">
        <v>8.4816939999999992</v>
      </c>
      <c r="D33564" s="1">
        <v>91.350486000000004</v>
      </c>
      <c r="L33564" s="1"/>
      <c r="M33564" s="1"/>
      <c r="N33564" s="1"/>
    </row>
    <row r="33565" spans="1:14">
      <c r="A33565" s="4">
        <v>43084.940972222219</v>
      </c>
      <c r="B33565" s="1">
        <v>9.6310000000000002</v>
      </c>
      <c r="C33565" s="1">
        <v>8.4842720000000007</v>
      </c>
      <c r="D33565" s="1">
        <v>91.506975999999995</v>
      </c>
      <c r="L33565" s="1"/>
      <c r="M33565" s="1"/>
      <c r="N33565" s="1"/>
    </row>
    <row r="33566" spans="1:14">
      <c r="A33566" s="4">
        <v>43084.947916666664</v>
      </c>
      <c r="B33566" s="1">
        <v>9.6769999999999996</v>
      </c>
      <c r="C33566" s="1">
        <v>8.4873980000000007</v>
      </c>
      <c r="D33566" s="1">
        <v>91.633257</v>
      </c>
      <c r="L33566" s="1"/>
      <c r="M33566" s="1"/>
      <c r="N33566" s="1"/>
    </row>
    <row r="33567" spans="1:14">
      <c r="A33567" s="4">
        <v>43084.954861111109</v>
      </c>
      <c r="B33567" s="1">
        <v>9.6769999999999996</v>
      </c>
      <c r="C33567" s="1">
        <v>8.5093899999999998</v>
      </c>
      <c r="D33567" s="1">
        <v>91.870694</v>
      </c>
      <c r="L33567" s="1"/>
      <c r="M33567" s="1"/>
      <c r="N33567" s="1"/>
    </row>
    <row r="33568" spans="1:14">
      <c r="A33568" s="4">
        <v>43084.961805555555</v>
      </c>
      <c r="B33568" s="1">
        <v>9.6769999999999996</v>
      </c>
      <c r="C33568" s="1">
        <v>8.4751799999999999</v>
      </c>
      <c r="D33568" s="1">
        <v>91.501346999999996</v>
      </c>
      <c r="L33568" s="1"/>
      <c r="M33568" s="1"/>
      <c r="N33568" s="1"/>
    </row>
    <row r="33569" spans="1:14">
      <c r="A33569" s="4">
        <v>43084.96875</v>
      </c>
      <c r="B33569" s="1">
        <v>9.6219999999999999</v>
      </c>
      <c r="C33569" s="1">
        <v>8.4556330000000006</v>
      </c>
      <c r="D33569" s="1">
        <v>91.180045000000007</v>
      </c>
      <c r="L33569" s="1"/>
      <c r="M33569" s="1"/>
      <c r="N33569" s="1"/>
    </row>
    <row r="33570" spans="1:14">
      <c r="A33570" s="4">
        <v>43084.975694444445</v>
      </c>
      <c r="B33570" s="1">
        <v>9.3919999999999995</v>
      </c>
      <c r="C33570" s="1">
        <v>8.4896750000000001</v>
      </c>
      <c r="D33570" s="1">
        <v>91.084435999999997</v>
      </c>
      <c r="L33570" s="1"/>
      <c r="M33570" s="1"/>
      <c r="N33570" s="1"/>
    </row>
    <row r="33571" spans="1:14">
      <c r="A33571" s="4">
        <v>43084.982638888891</v>
      </c>
      <c r="B33571" s="1">
        <v>9.4009999999999998</v>
      </c>
      <c r="C33571" s="1">
        <v>8.5020209999999992</v>
      </c>
      <c r="D33571" s="1">
        <v>91.235020000000006</v>
      </c>
      <c r="L33571" s="1"/>
      <c r="M33571" s="1"/>
      <c r="N33571" s="1"/>
    </row>
    <row r="33572" spans="1:14">
      <c r="A33572" s="4">
        <v>43084.989583333336</v>
      </c>
      <c r="B33572" s="1">
        <v>9.4559999999999995</v>
      </c>
      <c r="C33572" s="1">
        <v>8.4735300000000002</v>
      </c>
      <c r="D33572" s="1">
        <v>91.039683999999994</v>
      </c>
      <c r="L33572" s="1"/>
      <c r="M33572" s="1"/>
      <c r="N33572" s="1"/>
    </row>
    <row r="33573" spans="1:14">
      <c r="A33573" s="4">
        <v>43084.996527777781</v>
      </c>
      <c r="B33573" s="1">
        <v>9.4749999999999996</v>
      </c>
      <c r="C33573" s="1">
        <v>8.4502000000000006</v>
      </c>
      <c r="D33573" s="1">
        <v>90.827057999999994</v>
      </c>
      <c r="L33573" s="1"/>
      <c r="M33573" s="1"/>
      <c r="N33573" s="1"/>
    </row>
    <row r="33574" spans="1:14">
      <c r="A33574" s="4">
        <v>43085.003472222219</v>
      </c>
      <c r="B33574" s="1">
        <v>9.4290000000000003</v>
      </c>
      <c r="C33574" s="1">
        <v>8.4218360000000008</v>
      </c>
      <c r="D33574" s="1">
        <v>90.430408999999997</v>
      </c>
      <c r="L33574" s="1"/>
      <c r="M33574" s="1"/>
      <c r="N33574" s="1"/>
    </row>
    <row r="33575" spans="1:14">
      <c r="A33575" s="4">
        <v>43085.010416666664</v>
      </c>
      <c r="B33575" s="1">
        <v>9.3829999999999991</v>
      </c>
      <c r="C33575" s="1">
        <v>8.4081299999999999</v>
      </c>
      <c r="D33575" s="1">
        <v>90.191626999999997</v>
      </c>
      <c r="L33575" s="1"/>
      <c r="M33575" s="1"/>
      <c r="N33575" s="1"/>
    </row>
    <row r="33576" spans="1:14">
      <c r="A33576" s="4">
        <v>43085.017361111109</v>
      </c>
      <c r="B33576" s="1">
        <v>9.327</v>
      </c>
      <c r="C33576" s="1">
        <v>8.3755550000000003</v>
      </c>
      <c r="D33576" s="1">
        <v>89.731133</v>
      </c>
      <c r="L33576" s="1"/>
      <c r="M33576" s="1"/>
      <c r="N33576" s="1"/>
    </row>
    <row r="33577" spans="1:14">
      <c r="A33577" s="4">
        <v>43085.024305555555</v>
      </c>
      <c r="B33577" s="1">
        <v>9.3089999999999993</v>
      </c>
      <c r="C33577" s="1">
        <v>8.3704059999999991</v>
      </c>
      <c r="D33577" s="1">
        <v>89.640293</v>
      </c>
      <c r="L33577" s="1"/>
      <c r="M33577" s="1"/>
      <c r="N33577" s="1"/>
    </row>
    <row r="33578" spans="1:14">
      <c r="A33578" s="4">
        <v>43085.03125</v>
      </c>
      <c r="B33578" s="1">
        <v>9.2620000000000005</v>
      </c>
      <c r="C33578" s="1">
        <v>8.3469239999999996</v>
      </c>
      <c r="D33578" s="1">
        <v>89.295935999999998</v>
      </c>
      <c r="L33578" s="1"/>
      <c r="M33578" s="1"/>
      <c r="N33578" s="1"/>
    </row>
    <row r="33579" spans="1:14">
      <c r="A33579" s="4">
        <v>43085.038194444445</v>
      </c>
      <c r="B33579" s="1">
        <v>9.2720000000000002</v>
      </c>
      <c r="C33579" s="1">
        <v>8.3511399999999991</v>
      </c>
      <c r="D33579" s="1">
        <v>89.360816999999997</v>
      </c>
      <c r="L33579" s="1"/>
      <c r="M33579" s="1"/>
      <c r="N33579" s="1"/>
    </row>
    <row r="33580" spans="1:14">
      <c r="A33580" s="4">
        <v>43085.045138888891</v>
      </c>
      <c r="B33580" s="1">
        <v>9.2530000000000001</v>
      </c>
      <c r="C33580" s="1">
        <v>8.3476049999999997</v>
      </c>
      <c r="D33580" s="1">
        <v>89.285443999999998</v>
      </c>
      <c r="L33580" s="1"/>
      <c r="M33580" s="1"/>
      <c r="N33580" s="1"/>
    </row>
    <row r="33581" spans="1:14">
      <c r="A33581" s="4">
        <v>43085.052083333336</v>
      </c>
      <c r="B33581" s="1">
        <v>9.2530000000000001</v>
      </c>
      <c r="C33581" s="1">
        <v>8.3150480000000009</v>
      </c>
      <c r="D33581" s="1">
        <v>88.937217000000004</v>
      </c>
      <c r="L33581" s="1"/>
      <c r="M33581" s="1"/>
      <c r="N33581" s="1"/>
    </row>
    <row r="33582" spans="1:14">
      <c r="A33582" s="4">
        <v>43085.059027777781</v>
      </c>
      <c r="B33582" s="1">
        <v>9.2439999999999998</v>
      </c>
      <c r="C33582" s="1">
        <v>8.2660820000000008</v>
      </c>
      <c r="D33582" s="1">
        <v>88.395865000000001</v>
      </c>
      <c r="L33582" s="1"/>
      <c r="M33582" s="1"/>
      <c r="N33582" s="1"/>
    </row>
    <row r="33583" spans="1:14">
      <c r="A33583" s="4">
        <v>43085.065972222219</v>
      </c>
      <c r="B33583" s="1">
        <v>9.2260000000000009</v>
      </c>
      <c r="C33583" s="1">
        <v>8.2894220000000001</v>
      </c>
      <c r="D33583" s="1">
        <v>88.610146999999998</v>
      </c>
      <c r="L33583" s="1"/>
      <c r="M33583" s="1"/>
      <c r="N33583" s="1"/>
    </row>
    <row r="33584" spans="1:14">
      <c r="A33584" s="4">
        <v>43085.072916666664</v>
      </c>
      <c r="B33584" s="1">
        <v>9.2159999999999993</v>
      </c>
      <c r="C33584" s="1">
        <v>8.3828709999999997</v>
      </c>
      <c r="D33584" s="1">
        <v>89.589234000000005</v>
      </c>
      <c r="L33584" s="1"/>
      <c r="M33584" s="1"/>
      <c r="N33584" s="1"/>
    </row>
    <row r="33585" spans="1:14">
      <c r="A33585" s="4">
        <v>43085.079861111109</v>
      </c>
      <c r="B33585" s="1">
        <v>9.17</v>
      </c>
      <c r="C33585" s="1">
        <v>8.3553359999999994</v>
      </c>
      <c r="D33585" s="1">
        <v>89.204001000000005</v>
      </c>
      <c r="L33585" s="1"/>
      <c r="M33585" s="1"/>
      <c r="N33585" s="1"/>
    </row>
    <row r="33586" spans="1:14">
      <c r="A33586" s="4">
        <v>43085.086805555555</v>
      </c>
      <c r="B33586" s="1">
        <v>9.1140000000000008</v>
      </c>
      <c r="C33586" s="1">
        <v>8.3545099999999994</v>
      </c>
      <c r="D33586" s="1">
        <v>89.084487999999993</v>
      </c>
      <c r="L33586" s="1"/>
      <c r="M33586" s="1"/>
      <c r="N33586" s="1"/>
    </row>
    <row r="33587" spans="1:14">
      <c r="A33587" s="4">
        <v>43085.09375</v>
      </c>
      <c r="B33587" s="1">
        <v>9.0589999999999993</v>
      </c>
      <c r="C33587" s="1">
        <v>8.3545119999999997</v>
      </c>
      <c r="D33587" s="1">
        <v>88.975814</v>
      </c>
      <c r="L33587" s="1"/>
      <c r="M33587" s="1"/>
      <c r="N33587" s="1"/>
    </row>
    <row r="33588" spans="1:14">
      <c r="A33588" s="4">
        <v>43085.100694444445</v>
      </c>
      <c r="B33588" s="1">
        <v>8.91</v>
      </c>
      <c r="C33588" s="1">
        <v>8.3978610000000007</v>
      </c>
      <c r="D33588" s="1">
        <v>89.141615000000002</v>
      </c>
      <c r="L33588" s="1"/>
      <c r="M33588" s="1"/>
      <c r="N33588" s="1"/>
    </row>
    <row r="33589" spans="1:14">
      <c r="A33589" s="4">
        <v>43085.107638888891</v>
      </c>
      <c r="B33589" s="1">
        <v>8.5190000000000001</v>
      </c>
      <c r="C33589" s="1">
        <v>8.4781829999999996</v>
      </c>
      <c r="D33589" s="1">
        <v>89.211301000000006</v>
      </c>
      <c r="L33589" s="1"/>
      <c r="M33589" s="1"/>
      <c r="N33589" s="1"/>
    </row>
    <row r="33590" spans="1:14">
      <c r="A33590" s="4">
        <v>43085.114583333336</v>
      </c>
      <c r="B33590" s="1">
        <v>8.2469999999999999</v>
      </c>
      <c r="C33590" s="1">
        <v>8.6397969999999997</v>
      </c>
      <c r="D33590" s="1">
        <v>90.357657000000003</v>
      </c>
      <c r="L33590" s="1"/>
      <c r="M33590" s="1"/>
      <c r="N33590" s="1"/>
    </row>
    <row r="33591" spans="1:14">
      <c r="A33591" s="4">
        <v>43085.121527777781</v>
      </c>
      <c r="B33591" s="1">
        <v>8.0579999999999998</v>
      </c>
      <c r="C33591" s="1">
        <v>8.7570639999999997</v>
      </c>
      <c r="D33591" s="1">
        <v>91.194140000000004</v>
      </c>
      <c r="L33591" s="1"/>
      <c r="M33591" s="1"/>
      <c r="N33591" s="1"/>
    </row>
    <row r="33592" spans="1:14">
      <c r="A33592" s="4">
        <v>43085.128472222219</v>
      </c>
      <c r="B33592" s="1">
        <v>7.992</v>
      </c>
      <c r="C33592" s="1">
        <v>8.7706400000000002</v>
      </c>
      <c r="D33592" s="1">
        <v>91.199209999999994</v>
      </c>
      <c r="L33592" s="1"/>
      <c r="M33592" s="1"/>
      <c r="N33592" s="1"/>
    </row>
    <row r="33593" spans="1:14">
      <c r="A33593" s="4">
        <v>43085.135416666664</v>
      </c>
      <c r="B33593" s="1">
        <v>7.9550000000000001</v>
      </c>
      <c r="C33593" s="1">
        <v>8.7586849999999998</v>
      </c>
      <c r="D33593" s="1">
        <v>90.998615000000001</v>
      </c>
      <c r="L33593" s="1"/>
      <c r="M33593" s="1"/>
      <c r="N33593" s="1"/>
    </row>
    <row r="33594" spans="1:14">
      <c r="A33594" s="4">
        <v>43085.142361111109</v>
      </c>
      <c r="B33594" s="1">
        <v>7.9550000000000001</v>
      </c>
      <c r="C33594" s="1">
        <v>8.7733019999999993</v>
      </c>
      <c r="D33594" s="1">
        <v>91.150475999999998</v>
      </c>
      <c r="L33594" s="1"/>
      <c r="M33594" s="1"/>
      <c r="N33594" s="1"/>
    </row>
    <row r="33595" spans="1:14">
      <c r="A33595" s="4">
        <v>43085.149305555555</v>
      </c>
      <c r="B33595" s="1">
        <v>7.86</v>
      </c>
      <c r="C33595" s="1">
        <v>8.7929049999999993</v>
      </c>
      <c r="D33595" s="1">
        <v>91.157556999999997</v>
      </c>
      <c r="L33595" s="1"/>
      <c r="M33595" s="1"/>
      <c r="N33595" s="1"/>
    </row>
    <row r="33596" spans="1:14">
      <c r="A33596" s="4">
        <v>43085.15625</v>
      </c>
      <c r="B33596" s="1">
        <v>7.9640000000000004</v>
      </c>
      <c r="C33596" s="1">
        <v>8.7775049999999997</v>
      </c>
      <c r="D33596" s="1">
        <v>91.212738000000002</v>
      </c>
      <c r="L33596" s="1"/>
      <c r="M33596" s="1"/>
      <c r="N33596" s="1"/>
    </row>
    <row r="33597" spans="1:14">
      <c r="A33597" s="4">
        <v>43085.163194444445</v>
      </c>
      <c r="B33597" s="1">
        <v>7.9260000000000002</v>
      </c>
      <c r="C33597" s="1">
        <v>8.8134420000000002</v>
      </c>
      <c r="D33597" s="1">
        <v>91.507356999999999</v>
      </c>
      <c r="L33597" s="1"/>
      <c r="M33597" s="1"/>
      <c r="N33597" s="1"/>
    </row>
    <row r="33598" spans="1:14">
      <c r="A33598" s="4">
        <v>43085.170138888891</v>
      </c>
      <c r="B33598" s="1">
        <v>7.9740000000000002</v>
      </c>
      <c r="C33598" s="1">
        <v>8.8012139999999999</v>
      </c>
      <c r="D33598" s="1">
        <v>91.479827</v>
      </c>
      <c r="L33598" s="1"/>
      <c r="M33598" s="1"/>
      <c r="N33598" s="1"/>
    </row>
    <row r="33599" spans="1:14">
      <c r="A33599" s="4">
        <v>43085.177083333336</v>
      </c>
      <c r="B33599" s="1">
        <v>8.0020000000000007</v>
      </c>
      <c r="C33599" s="1">
        <v>8.783792</v>
      </c>
      <c r="D33599" s="1">
        <v>91.356648000000007</v>
      </c>
      <c r="L33599" s="1"/>
      <c r="M33599" s="1"/>
      <c r="N33599" s="1"/>
    </row>
    <row r="33600" spans="1:14">
      <c r="A33600" s="4">
        <v>43085.184027777781</v>
      </c>
      <c r="B33600" s="1">
        <v>7.9640000000000004</v>
      </c>
      <c r="C33600" s="1">
        <v>8.8164840000000009</v>
      </c>
      <c r="D33600" s="1">
        <v>91.617789999999999</v>
      </c>
      <c r="L33600" s="1"/>
      <c r="M33600" s="1"/>
      <c r="N33600" s="1"/>
    </row>
    <row r="33601" spans="1:14">
      <c r="A33601" s="4">
        <v>43085.190972222219</v>
      </c>
      <c r="B33601" s="1">
        <v>7.992</v>
      </c>
      <c r="C33601" s="1">
        <v>8.7933789999999998</v>
      </c>
      <c r="D33601" s="1">
        <v>91.435652000000005</v>
      </c>
      <c r="L33601" s="1"/>
      <c r="M33601" s="1"/>
      <c r="N33601" s="1"/>
    </row>
    <row r="33602" spans="1:14">
      <c r="A33602" s="4">
        <v>43085.197916666664</v>
      </c>
      <c r="B33602" s="1">
        <v>8.0960000000000001</v>
      </c>
      <c r="C33602" s="1">
        <v>8.7576640000000001</v>
      </c>
      <c r="D33602" s="1">
        <v>91.278762</v>
      </c>
      <c r="L33602" s="1"/>
      <c r="M33602" s="1"/>
      <c r="N33602" s="1"/>
    </row>
    <row r="33603" spans="1:14">
      <c r="A33603" s="4">
        <v>43085.204861111109</v>
      </c>
      <c r="B33603" s="1">
        <v>8.2560000000000002</v>
      </c>
      <c r="C33603" s="1">
        <v>8.7081859999999995</v>
      </c>
      <c r="D33603" s="1">
        <v>91.091353999999995</v>
      </c>
      <c r="L33603" s="1"/>
      <c r="M33603" s="1"/>
      <c r="N33603" s="1"/>
    </row>
    <row r="33604" spans="1:14">
      <c r="A33604" s="4">
        <v>43085.211805555555</v>
      </c>
      <c r="B33604" s="1">
        <v>8.19</v>
      </c>
      <c r="C33604" s="1">
        <v>8.7169019999999993</v>
      </c>
      <c r="D33604" s="1">
        <v>91.046942000000001</v>
      </c>
      <c r="L33604" s="1"/>
      <c r="M33604" s="1"/>
      <c r="N33604" s="1"/>
    </row>
    <row r="33605" spans="1:14">
      <c r="A33605" s="4">
        <v>43085.21875</v>
      </c>
      <c r="B33605" s="1">
        <v>8.1530000000000005</v>
      </c>
      <c r="C33605" s="1">
        <v>8.110322</v>
      </c>
      <c r="D33605" s="1">
        <v>84.640590000000003</v>
      </c>
      <c r="L33605" s="1"/>
      <c r="M33605" s="1"/>
      <c r="N33605" s="1"/>
    </row>
    <row r="33606" spans="1:14">
      <c r="A33606" s="4">
        <v>43085.225694444445</v>
      </c>
      <c r="B33606" s="1">
        <v>8.4529999999999994</v>
      </c>
      <c r="C33606" s="1">
        <v>8.1220029999999994</v>
      </c>
      <c r="D33606" s="1">
        <v>85.336932000000004</v>
      </c>
      <c r="L33606" s="1"/>
      <c r="M33606" s="1"/>
      <c r="N33606" s="1"/>
    </row>
    <row r="33607" spans="1:14">
      <c r="A33607" s="4">
        <v>43085.232638888891</v>
      </c>
      <c r="B33607" s="1">
        <v>8.6029999999999998</v>
      </c>
      <c r="C33607" s="1">
        <v>8.0445060000000002</v>
      </c>
      <c r="D33607" s="1">
        <v>84.807445000000001</v>
      </c>
      <c r="L33607" s="1"/>
      <c r="M33607" s="1"/>
      <c r="N33607" s="1"/>
    </row>
    <row r="33608" spans="1:14">
      <c r="A33608" s="4">
        <v>43085.239583333336</v>
      </c>
      <c r="B33608" s="1">
        <v>8.5190000000000001</v>
      </c>
      <c r="C33608" s="1">
        <v>8.0433000000000003</v>
      </c>
      <c r="D33608" s="1">
        <v>84.635266000000001</v>
      </c>
      <c r="L33608" s="1"/>
      <c r="M33608" s="1"/>
      <c r="N33608" s="1"/>
    </row>
    <row r="33609" spans="1:14">
      <c r="A33609" s="4">
        <v>43085.246527777781</v>
      </c>
      <c r="B33609" s="1">
        <v>8.4160000000000004</v>
      </c>
      <c r="C33609" s="1">
        <v>8.0743279999999995</v>
      </c>
      <c r="D33609" s="1">
        <v>84.765541999999996</v>
      </c>
      <c r="L33609" s="1"/>
      <c r="M33609" s="1"/>
      <c r="N33609" s="1"/>
    </row>
    <row r="33610" spans="1:14">
      <c r="A33610" s="4">
        <v>43085.253472222219</v>
      </c>
      <c r="B33610" s="1">
        <v>8.3409999999999993</v>
      </c>
      <c r="C33610" s="1">
        <v>8.0667419999999996</v>
      </c>
      <c r="D33610" s="1">
        <v>84.543227000000002</v>
      </c>
      <c r="L33610" s="1"/>
      <c r="M33610" s="1"/>
      <c r="N33610" s="1"/>
    </row>
    <row r="33611" spans="1:14">
      <c r="A33611" s="4">
        <v>43085.260416666664</v>
      </c>
      <c r="B33611" s="1">
        <v>8.3309999999999995</v>
      </c>
      <c r="C33611" s="1">
        <v>8.0089030000000001</v>
      </c>
      <c r="D33611" s="1">
        <v>83.918166999999997</v>
      </c>
      <c r="L33611" s="1"/>
      <c r="M33611" s="1"/>
      <c r="N33611" s="1"/>
    </row>
    <row r="33612" spans="1:14">
      <c r="A33612" s="4">
        <v>43085.267361111109</v>
      </c>
      <c r="B33612" s="1">
        <v>8.4060000000000006</v>
      </c>
      <c r="C33612" s="1">
        <v>7.934399</v>
      </c>
      <c r="D33612" s="1">
        <v>83.277829999999994</v>
      </c>
      <c r="L33612" s="1"/>
      <c r="M33612" s="1"/>
      <c r="N33612" s="1"/>
    </row>
    <row r="33613" spans="1:14">
      <c r="A33613" s="4">
        <v>43085.274305555555</v>
      </c>
      <c r="B33613" s="1">
        <v>8.4619999999999997</v>
      </c>
      <c r="C33613" s="1">
        <v>7.8766730000000003</v>
      </c>
      <c r="D33613" s="1">
        <v>82.776007000000007</v>
      </c>
      <c r="L33613" s="1"/>
      <c r="M33613" s="1"/>
      <c r="N33613" s="1"/>
    </row>
    <row r="33614" spans="1:14">
      <c r="A33614" s="4">
        <v>43085.28125</v>
      </c>
      <c r="B33614" s="1">
        <v>8.5090000000000003</v>
      </c>
      <c r="C33614" s="1">
        <v>7.8594520000000001</v>
      </c>
      <c r="D33614" s="1">
        <v>82.682187999999996</v>
      </c>
      <c r="L33614" s="1"/>
      <c r="M33614" s="1"/>
      <c r="N33614" s="1"/>
    </row>
    <row r="33615" spans="1:14">
      <c r="A33615" s="4">
        <v>43085.288194444445</v>
      </c>
      <c r="B33615" s="1">
        <v>8.5280000000000005</v>
      </c>
      <c r="C33615" s="1">
        <v>7.7581090000000001</v>
      </c>
      <c r="D33615" s="1">
        <v>81.650834000000003</v>
      </c>
      <c r="L33615" s="1"/>
      <c r="M33615" s="1"/>
      <c r="N33615" s="1"/>
    </row>
    <row r="33616" spans="1:14">
      <c r="A33616" s="4">
        <v>43085.295138888891</v>
      </c>
      <c r="B33616" s="1">
        <v>8.5280000000000005</v>
      </c>
      <c r="C33616" s="1">
        <v>7.7459160000000002</v>
      </c>
      <c r="D33616" s="1">
        <v>81.522506000000007</v>
      </c>
      <c r="L33616" s="1"/>
      <c r="M33616" s="1"/>
      <c r="N33616" s="1"/>
    </row>
    <row r="33617" spans="1:14">
      <c r="A33617" s="4">
        <v>43085.302083333336</v>
      </c>
      <c r="B33617" s="1">
        <v>8.5749999999999993</v>
      </c>
      <c r="C33617" s="1">
        <v>7.5538980000000002</v>
      </c>
      <c r="D33617" s="1">
        <v>79.585386</v>
      </c>
      <c r="L33617" s="1"/>
      <c r="M33617" s="1"/>
      <c r="N33617" s="1"/>
    </row>
    <row r="33618" spans="1:14">
      <c r="A33618" s="4">
        <v>43085.309027777781</v>
      </c>
      <c r="B33618" s="1">
        <v>8.6029999999999998</v>
      </c>
      <c r="C33618" s="1">
        <v>7.5575270000000003</v>
      </c>
      <c r="D33618" s="1">
        <v>79.673573000000005</v>
      </c>
      <c r="L33618" s="1"/>
      <c r="M33618" s="1"/>
      <c r="N33618" s="1"/>
    </row>
    <row r="33619" spans="1:14">
      <c r="A33619" s="4">
        <v>43085.315972222219</v>
      </c>
      <c r="B33619" s="1">
        <v>8.7330000000000005</v>
      </c>
      <c r="C33619" s="1">
        <v>7.6243309999999997</v>
      </c>
      <c r="D33619" s="1">
        <v>80.611885000000001</v>
      </c>
      <c r="L33619" s="1"/>
      <c r="M33619" s="1"/>
      <c r="N33619" s="1"/>
    </row>
    <row r="33620" spans="1:14">
      <c r="A33620" s="4">
        <v>43085.322916666664</v>
      </c>
      <c r="B33620" s="1">
        <v>9.077</v>
      </c>
      <c r="C33620" s="1">
        <v>7.5866720000000001</v>
      </c>
      <c r="D33620" s="1">
        <v>80.830594000000005</v>
      </c>
      <c r="L33620" s="1"/>
      <c r="M33620" s="1"/>
      <c r="N33620" s="1"/>
    </row>
    <row r="33621" spans="1:14">
      <c r="A33621" s="4">
        <v>43085.329861111109</v>
      </c>
      <c r="B33621" s="1">
        <v>9.1890000000000001</v>
      </c>
      <c r="C33621" s="1">
        <v>7.5401559999999996</v>
      </c>
      <c r="D33621" s="1">
        <v>80.534803999999994</v>
      </c>
      <c r="L33621" s="1"/>
      <c r="M33621" s="1"/>
      <c r="N33621" s="1"/>
    </row>
    <row r="33622" spans="1:14">
      <c r="A33622" s="4">
        <v>43085.336805555555</v>
      </c>
      <c r="B33622" s="1">
        <v>9.4930000000000003</v>
      </c>
      <c r="C33622" s="1">
        <v>7.6353850000000003</v>
      </c>
      <c r="D33622" s="1">
        <v>82.101575999999994</v>
      </c>
      <c r="L33622" s="1"/>
      <c r="M33622" s="1"/>
      <c r="N33622" s="1"/>
    </row>
    <row r="33623" spans="1:14">
      <c r="A33623" s="4">
        <v>43085.34375</v>
      </c>
      <c r="B33623" s="1">
        <v>9.6679999999999993</v>
      </c>
      <c r="C33623" s="1">
        <v>7.7770060000000001</v>
      </c>
      <c r="D33623" s="1">
        <v>83.946990999999997</v>
      </c>
      <c r="L33623" s="1"/>
      <c r="M33623" s="1"/>
      <c r="N33623" s="1"/>
    </row>
    <row r="33624" spans="1:14">
      <c r="A33624" s="4">
        <v>43085.350694444445</v>
      </c>
      <c r="B33624" s="1">
        <v>9.7690000000000001</v>
      </c>
      <c r="C33624" s="1">
        <v>7.7547509999999997</v>
      </c>
      <c r="D33624" s="1">
        <v>83.892528999999996</v>
      </c>
      <c r="L33624" s="1"/>
      <c r="M33624" s="1"/>
      <c r="N33624" s="1"/>
    </row>
    <row r="33625" spans="1:14">
      <c r="A33625" s="4">
        <v>43085.357638888891</v>
      </c>
      <c r="B33625" s="1">
        <v>9.7780000000000005</v>
      </c>
      <c r="C33625" s="1">
        <v>7.6359310000000002</v>
      </c>
      <c r="D33625" s="1">
        <v>82.623405000000005</v>
      </c>
      <c r="L33625" s="1"/>
      <c r="M33625" s="1"/>
      <c r="N33625" s="1"/>
    </row>
    <row r="33626" spans="1:14">
      <c r="A33626" s="4">
        <v>43085.364583333336</v>
      </c>
      <c r="B33626" s="1">
        <v>9.7509999999999994</v>
      </c>
      <c r="C33626" s="1">
        <v>7.5761029999999998</v>
      </c>
      <c r="D33626" s="1">
        <v>81.927525000000003</v>
      </c>
      <c r="L33626" s="1"/>
      <c r="M33626" s="1"/>
      <c r="N33626" s="1"/>
    </row>
    <row r="33627" spans="1:14">
      <c r="A33627" s="4">
        <v>43085.371527777781</v>
      </c>
      <c r="B33627" s="1">
        <v>9.7140000000000004</v>
      </c>
      <c r="C33627" s="1">
        <v>7.6464829999999999</v>
      </c>
      <c r="D33627" s="1">
        <v>82.621503000000004</v>
      </c>
      <c r="L33627" s="1"/>
      <c r="M33627" s="1"/>
      <c r="N33627" s="1"/>
    </row>
    <row r="33628" spans="1:14">
      <c r="A33628" s="4">
        <v>43085.378472222219</v>
      </c>
      <c r="B33628" s="1">
        <v>9.6590000000000007</v>
      </c>
      <c r="C33628" s="1">
        <v>7.462485</v>
      </c>
      <c r="D33628" s="1">
        <v>80.536047999999994</v>
      </c>
      <c r="L33628" s="1"/>
      <c r="M33628" s="1"/>
      <c r="N33628" s="1"/>
    </row>
    <row r="33629" spans="1:14">
      <c r="A33629" s="4">
        <v>43085.385416666664</v>
      </c>
      <c r="B33629" s="1">
        <v>9.6310000000000002</v>
      </c>
      <c r="C33629" s="1">
        <v>7.4165099999999997</v>
      </c>
      <c r="D33629" s="1">
        <v>79.990641999999994</v>
      </c>
      <c r="L33629" s="1"/>
      <c r="M33629" s="1"/>
      <c r="N33629" s="1"/>
    </row>
    <row r="33630" spans="1:14">
      <c r="A33630" s="4">
        <v>43085.392361111109</v>
      </c>
      <c r="B33630" s="1">
        <v>9.5389999999999997</v>
      </c>
      <c r="C33630" s="1">
        <v>7.5651529999999996</v>
      </c>
      <c r="D33630" s="1">
        <v>81.428856999999994</v>
      </c>
      <c r="L33630" s="1"/>
      <c r="M33630" s="1"/>
      <c r="N33630" s="1"/>
    </row>
    <row r="33631" spans="1:14">
      <c r="A33631" s="4">
        <v>43085.399305555555</v>
      </c>
      <c r="B33631" s="1">
        <v>9.2989999999999995</v>
      </c>
      <c r="C33631" s="1">
        <v>7.6588320000000003</v>
      </c>
      <c r="D33631" s="1">
        <v>82.001771000000005</v>
      </c>
      <c r="L33631" s="1"/>
      <c r="M33631" s="1"/>
      <c r="N33631" s="1"/>
    </row>
    <row r="33632" spans="1:14">
      <c r="A33632" s="4">
        <v>43085.40625</v>
      </c>
      <c r="B33632" s="1">
        <v>9.4190000000000005</v>
      </c>
      <c r="C33632" s="1">
        <v>7.6523050000000001</v>
      </c>
      <c r="D33632" s="1">
        <v>82.149360999999999</v>
      </c>
      <c r="L33632" s="1"/>
      <c r="M33632" s="1"/>
      <c r="N33632" s="1"/>
    </row>
    <row r="33633" spans="1:14">
      <c r="A33633" s="4">
        <v>43085.413194444445</v>
      </c>
      <c r="B33633" s="1">
        <v>9.6039999999999992</v>
      </c>
      <c r="C33633" s="1">
        <v>7.6042920000000001</v>
      </c>
      <c r="D33633" s="1">
        <v>81.967288999999994</v>
      </c>
      <c r="L33633" s="1"/>
      <c r="M33633" s="1"/>
      <c r="N33633" s="1"/>
    </row>
    <row r="33634" spans="1:14">
      <c r="A33634" s="4">
        <v>43085.420138888891</v>
      </c>
      <c r="B33634" s="1">
        <v>9.5850000000000009</v>
      </c>
      <c r="C33634" s="1">
        <v>7.5527319999999998</v>
      </c>
      <c r="D33634" s="1">
        <v>81.377504999999999</v>
      </c>
      <c r="L33634" s="1"/>
      <c r="M33634" s="1"/>
      <c r="N33634" s="1"/>
    </row>
    <row r="33635" spans="1:14">
      <c r="A33635" s="4">
        <v>43085.427083333336</v>
      </c>
      <c r="B33635" s="1">
        <v>9.5299999999999994</v>
      </c>
      <c r="C33635" s="1">
        <v>7.6586809999999996</v>
      </c>
      <c r="D33635" s="1">
        <v>82.419222000000005</v>
      </c>
      <c r="L33635" s="1"/>
      <c r="M33635" s="1"/>
      <c r="N33635" s="1"/>
    </row>
    <row r="33636" spans="1:14">
      <c r="A33636" s="4">
        <v>43085.434027777781</v>
      </c>
      <c r="B33636" s="1">
        <v>9.5120000000000005</v>
      </c>
      <c r="C33636" s="1">
        <v>7.7162540000000002</v>
      </c>
      <c r="D33636" s="1">
        <v>83.005886000000004</v>
      </c>
      <c r="L33636" s="1"/>
      <c r="M33636" s="1"/>
      <c r="N33636" s="1"/>
    </row>
    <row r="33637" spans="1:14">
      <c r="A33637" s="4">
        <v>43085.440972222219</v>
      </c>
      <c r="B33637" s="1">
        <v>9.4469999999999992</v>
      </c>
      <c r="C33637" s="1">
        <v>7.6697800000000003</v>
      </c>
      <c r="D33637" s="1">
        <v>82.387825000000007</v>
      </c>
      <c r="L33637" s="1"/>
      <c r="M33637" s="1"/>
      <c r="N33637" s="1"/>
    </row>
    <row r="33638" spans="1:14">
      <c r="A33638" s="4">
        <v>43085.447916666664</v>
      </c>
      <c r="B33638" s="1">
        <v>9.4749999999999996</v>
      </c>
      <c r="C33638" s="1">
        <v>7.6815559999999996</v>
      </c>
      <c r="D33638" s="1">
        <v>82.565279000000004</v>
      </c>
      <c r="L33638" s="1"/>
      <c r="M33638" s="1"/>
      <c r="N33638" s="1"/>
    </row>
    <row r="33639" spans="1:14">
      <c r="A33639" s="4">
        <v>43085.454861111109</v>
      </c>
      <c r="B33639" s="1">
        <v>9.4659999999999993</v>
      </c>
      <c r="C33639" s="1">
        <v>7.6977190000000002</v>
      </c>
      <c r="D33639" s="1">
        <v>82.722595999999996</v>
      </c>
      <c r="L33639" s="1"/>
      <c r="M33639" s="1"/>
      <c r="N33639" s="1"/>
    </row>
    <row r="33640" spans="1:14">
      <c r="A33640" s="4">
        <v>43085.461805555555</v>
      </c>
      <c r="B33640" s="1">
        <v>9.3360000000000003</v>
      </c>
      <c r="C33640" s="1">
        <v>7.6283960000000004</v>
      </c>
      <c r="D33640" s="1">
        <v>81.742738000000003</v>
      </c>
      <c r="L33640" s="1"/>
      <c r="M33640" s="1"/>
      <c r="N33640" s="1"/>
    </row>
    <row r="33641" spans="1:14">
      <c r="A33641" s="4">
        <v>43085.46875</v>
      </c>
      <c r="B33641" s="1">
        <v>9.2070000000000007</v>
      </c>
      <c r="C33641" s="1">
        <v>7.6396860000000002</v>
      </c>
      <c r="D33641" s="1">
        <v>81.630407000000005</v>
      </c>
      <c r="L33641" s="1"/>
      <c r="M33641" s="1"/>
      <c r="N33641" s="1"/>
    </row>
    <row r="33642" spans="1:14">
      <c r="A33642" s="4">
        <v>43085.475694444445</v>
      </c>
      <c r="B33642" s="1">
        <v>9.0399999999999991</v>
      </c>
      <c r="C33642" s="1">
        <v>7.695201</v>
      </c>
      <c r="D33642" s="1">
        <v>81.919546999999994</v>
      </c>
      <c r="L33642" s="1"/>
      <c r="M33642" s="1"/>
      <c r="N33642" s="1"/>
    </row>
    <row r="33643" spans="1:14">
      <c r="A33643" s="4">
        <v>43085.482638888891</v>
      </c>
      <c r="B33643" s="1">
        <v>8.9570000000000007</v>
      </c>
      <c r="C33643" s="1">
        <v>7.8714130000000004</v>
      </c>
      <c r="D33643" s="1">
        <v>83.640934999999999</v>
      </c>
      <c r="L33643" s="1"/>
      <c r="M33643" s="1"/>
      <c r="N33643" s="1"/>
    </row>
    <row r="33644" spans="1:14">
      <c r="A33644" s="4">
        <v>43085.489583333336</v>
      </c>
      <c r="B33644" s="1">
        <v>8.8640000000000008</v>
      </c>
      <c r="C33644" s="1">
        <v>8.014894</v>
      </c>
      <c r="D33644" s="1">
        <v>84.989362999999997</v>
      </c>
      <c r="L33644" s="1"/>
      <c r="M33644" s="1"/>
      <c r="N33644" s="1"/>
    </row>
    <row r="33645" spans="1:14">
      <c r="A33645" s="4">
        <v>43085.496527777781</v>
      </c>
      <c r="B33645" s="1">
        <v>8.8640000000000008</v>
      </c>
      <c r="C33645" s="1">
        <v>7.9425049999999997</v>
      </c>
      <c r="D33645" s="1">
        <v>84.221750999999998</v>
      </c>
      <c r="L33645" s="1"/>
      <c r="M33645" s="1"/>
      <c r="N33645" s="1"/>
    </row>
    <row r="33646" spans="1:14">
      <c r="A33646" s="4">
        <v>43085.503472222219</v>
      </c>
      <c r="B33646" s="1">
        <v>8.7609999999999992</v>
      </c>
      <c r="C33646" s="1">
        <v>8.0069230000000005</v>
      </c>
      <c r="D33646" s="1">
        <v>84.709969000000001</v>
      </c>
      <c r="L33646" s="1"/>
      <c r="M33646" s="1"/>
      <c r="N33646" s="1"/>
    </row>
    <row r="33647" spans="1:14">
      <c r="A33647" s="4">
        <v>43085.510416666664</v>
      </c>
      <c r="B33647" s="1">
        <v>8.9570000000000007</v>
      </c>
      <c r="C33647" s="1">
        <v>7.9608980000000003</v>
      </c>
      <c r="D33647" s="1">
        <v>84.591792999999996</v>
      </c>
      <c r="L33647" s="1"/>
      <c r="M33647" s="1"/>
      <c r="N33647" s="1"/>
    </row>
    <row r="33648" spans="1:14">
      <c r="A33648" s="4">
        <v>43085.517361111109</v>
      </c>
      <c r="B33648" s="1">
        <v>9.0310000000000006</v>
      </c>
      <c r="C33648" s="1">
        <v>8.0131979999999992</v>
      </c>
      <c r="D33648" s="1">
        <v>85.287740999999997</v>
      </c>
      <c r="L33648" s="1"/>
      <c r="M33648" s="1"/>
      <c r="N33648" s="1"/>
    </row>
    <row r="33649" spans="1:14">
      <c r="A33649" s="4">
        <v>43085.524305555555</v>
      </c>
      <c r="B33649" s="1">
        <v>8.9749999999999996</v>
      </c>
      <c r="C33649" s="1">
        <v>8.1515170000000001</v>
      </c>
      <c r="D33649" s="1">
        <v>86.651978999999997</v>
      </c>
      <c r="L33649" s="1"/>
      <c r="M33649" s="1"/>
      <c r="N33649" s="1"/>
    </row>
    <row r="33650" spans="1:14">
      <c r="A33650" s="4">
        <v>43085.53125</v>
      </c>
      <c r="B33650" s="1">
        <v>8.9570000000000007</v>
      </c>
      <c r="C33650" s="1">
        <v>8.1846099999999993</v>
      </c>
      <c r="D33650" s="1">
        <v>86.968937999999994</v>
      </c>
      <c r="L33650" s="1"/>
      <c r="M33650" s="1"/>
      <c r="N33650" s="1"/>
    </row>
    <row r="33651" spans="1:14">
      <c r="A33651" s="4">
        <v>43085.538194444445</v>
      </c>
      <c r="B33651" s="1">
        <v>8.8819999999999997</v>
      </c>
      <c r="C33651" s="1">
        <v>8.2388329999999996</v>
      </c>
      <c r="D33651" s="1">
        <v>87.399038000000004</v>
      </c>
      <c r="L33651" s="1"/>
      <c r="M33651" s="1"/>
      <c r="N33651" s="1"/>
    </row>
    <row r="33652" spans="1:14">
      <c r="A33652" s="4">
        <v>43085.545138888891</v>
      </c>
      <c r="B33652" s="1">
        <v>8.7240000000000002</v>
      </c>
      <c r="C33652" s="1">
        <v>8.228389</v>
      </c>
      <c r="D33652" s="1">
        <v>86.981080000000006</v>
      </c>
      <c r="L33652" s="1"/>
      <c r="M33652" s="1"/>
      <c r="N33652" s="1"/>
    </row>
    <row r="33653" spans="1:14">
      <c r="A33653" s="4">
        <v>43085.552083333336</v>
      </c>
      <c r="B33653" s="1">
        <v>8.5649999999999995</v>
      </c>
      <c r="C33653" s="1">
        <v>8.1976049999999994</v>
      </c>
      <c r="D33653" s="1">
        <v>86.347925000000004</v>
      </c>
      <c r="L33653" s="1"/>
      <c r="M33653" s="1"/>
      <c r="N33653" s="1"/>
    </row>
    <row r="33654" spans="1:14">
      <c r="A33654" s="4">
        <v>43085.559027777781</v>
      </c>
      <c r="B33654" s="1">
        <v>8.4440000000000008</v>
      </c>
      <c r="C33654" s="1">
        <v>8.1365020000000001</v>
      </c>
      <c r="D33654" s="1">
        <v>85.471993999999995</v>
      </c>
      <c r="L33654" s="1"/>
      <c r="M33654" s="1"/>
      <c r="N33654" s="1"/>
    </row>
    <row r="33655" spans="1:14">
      <c r="A33655" s="4">
        <v>43085.565972222219</v>
      </c>
      <c r="B33655" s="1">
        <v>8.3689999999999998</v>
      </c>
      <c r="C33655" s="1">
        <v>7.7697180000000001</v>
      </c>
      <c r="D33655" s="1">
        <v>81.481577000000001</v>
      </c>
      <c r="L33655" s="1"/>
      <c r="M33655" s="1"/>
      <c r="N33655" s="1"/>
    </row>
    <row r="33656" spans="1:14">
      <c r="A33656" s="4">
        <v>43085.572916666664</v>
      </c>
      <c r="B33656" s="1">
        <v>8.2940000000000005</v>
      </c>
      <c r="C33656" s="1">
        <v>8.127815</v>
      </c>
      <c r="D33656" s="1">
        <v>85.093235000000007</v>
      </c>
      <c r="L33656" s="1"/>
      <c r="M33656" s="1"/>
      <c r="N33656" s="1"/>
    </row>
    <row r="33657" spans="1:14">
      <c r="A33657" s="4">
        <v>43085.579861111109</v>
      </c>
      <c r="B33657" s="1">
        <v>8.2750000000000004</v>
      </c>
      <c r="C33657" s="1">
        <v>8.3290400000000009</v>
      </c>
      <c r="D33657" s="1">
        <v>87.162634999999995</v>
      </c>
      <c r="L33657" s="1"/>
      <c r="M33657" s="1"/>
      <c r="N33657" s="1"/>
    </row>
    <row r="33658" spans="1:14">
      <c r="A33658" s="4">
        <v>43085.586805555555</v>
      </c>
      <c r="B33658" s="1">
        <v>8.3119999999999994</v>
      </c>
      <c r="C33658" s="1">
        <v>8.4181629999999998</v>
      </c>
      <c r="D33658" s="1">
        <v>88.168721000000005</v>
      </c>
      <c r="L33658" s="1"/>
      <c r="M33658" s="1"/>
      <c r="N33658" s="1"/>
    </row>
    <row r="33659" spans="1:14">
      <c r="A33659" s="4">
        <v>43085.59375</v>
      </c>
      <c r="B33659" s="1">
        <v>8.3219999999999992</v>
      </c>
      <c r="C33659" s="1">
        <v>8.3996239999999993</v>
      </c>
      <c r="D33659" s="1">
        <v>87.994360999999998</v>
      </c>
      <c r="L33659" s="1"/>
      <c r="M33659" s="1"/>
      <c r="N33659" s="1"/>
    </row>
    <row r="33660" spans="1:14">
      <c r="A33660" s="4">
        <v>43085.600694444445</v>
      </c>
      <c r="B33660" s="1">
        <v>8.3879999999999999</v>
      </c>
      <c r="C33660" s="1">
        <v>8.6102880000000006</v>
      </c>
      <c r="D33660" s="1">
        <v>90.335275999999993</v>
      </c>
      <c r="L33660" s="1"/>
      <c r="M33660" s="1"/>
      <c r="N33660" s="1"/>
    </row>
    <row r="33661" spans="1:14">
      <c r="A33661" s="4">
        <v>43085.607638888891</v>
      </c>
      <c r="B33661" s="1">
        <v>8.4529999999999994</v>
      </c>
      <c r="C33661" s="1">
        <v>8.8112309999999994</v>
      </c>
      <c r="D33661" s="1">
        <v>92.578571999999994</v>
      </c>
      <c r="L33661" s="1"/>
      <c r="M33661" s="1"/>
      <c r="N33661" s="1"/>
    </row>
    <row r="33662" spans="1:14">
      <c r="A33662" s="4">
        <v>43085.614583333336</v>
      </c>
      <c r="B33662" s="1">
        <v>8.3879999999999999</v>
      </c>
      <c r="C33662" s="1">
        <v>8.7955780000000008</v>
      </c>
      <c r="D33662" s="1">
        <v>92.279252999999997</v>
      </c>
      <c r="L33662" s="1"/>
      <c r="M33662" s="1"/>
      <c r="N33662" s="1"/>
    </row>
    <row r="33663" spans="1:14">
      <c r="A33663" s="4">
        <v>43085.621527777781</v>
      </c>
      <c r="B33663" s="1">
        <v>8.35</v>
      </c>
      <c r="C33663" s="1">
        <v>8.7949789999999997</v>
      </c>
      <c r="D33663" s="1">
        <v>92.194157000000004</v>
      </c>
      <c r="L33663" s="1"/>
      <c r="M33663" s="1"/>
      <c r="N33663" s="1"/>
    </row>
    <row r="33664" spans="1:14">
      <c r="A33664" s="4">
        <v>43085.628472222219</v>
      </c>
      <c r="B33664" s="1">
        <v>8.3780000000000001</v>
      </c>
      <c r="C33664" s="1">
        <v>8.7742909999999998</v>
      </c>
      <c r="D33664" s="1">
        <v>92.035229999999999</v>
      </c>
      <c r="L33664" s="1"/>
      <c r="M33664" s="1"/>
      <c r="N33664" s="1"/>
    </row>
    <row r="33665" spans="1:14">
      <c r="A33665" s="4">
        <v>43085.635416666664</v>
      </c>
      <c r="B33665" s="1">
        <v>8.3689999999999998</v>
      </c>
      <c r="C33665" s="1">
        <v>8.7830890000000004</v>
      </c>
      <c r="D33665" s="1">
        <v>92.108868000000001</v>
      </c>
      <c r="L33665" s="1"/>
      <c r="M33665" s="1"/>
      <c r="N33665" s="1"/>
    </row>
    <row r="33666" spans="1:14">
      <c r="A33666" s="4">
        <v>43085.642361111109</v>
      </c>
      <c r="B33666" s="1">
        <v>8.3879999999999999</v>
      </c>
      <c r="C33666" s="1">
        <v>9.0036229999999993</v>
      </c>
      <c r="D33666" s="1">
        <v>94.461965000000006</v>
      </c>
      <c r="L33666" s="1"/>
      <c r="M33666" s="1"/>
      <c r="N33666" s="1"/>
    </row>
    <row r="33667" spans="1:14">
      <c r="A33667" s="4">
        <v>43085.649305555555</v>
      </c>
      <c r="B33667" s="1">
        <v>8.4339999999999993</v>
      </c>
      <c r="C33667" s="1">
        <v>9.123837</v>
      </c>
      <c r="D33667" s="1">
        <v>95.822192999999999</v>
      </c>
      <c r="L33667" s="1"/>
      <c r="M33667" s="1"/>
      <c r="N33667" s="1"/>
    </row>
    <row r="33668" spans="1:14">
      <c r="A33668" s="4">
        <v>43085.65625</v>
      </c>
      <c r="B33668" s="1">
        <v>7.9740000000000002</v>
      </c>
      <c r="C33668" s="1">
        <v>8.8004010000000008</v>
      </c>
      <c r="D33668" s="1">
        <v>91.471385999999995</v>
      </c>
      <c r="L33668" s="1"/>
      <c r="M33668" s="1"/>
      <c r="N33668" s="1"/>
    </row>
    <row r="33669" spans="1:14">
      <c r="A33669" s="4">
        <v>43085.663194444445</v>
      </c>
      <c r="B33669" s="1">
        <v>7.7469999999999999</v>
      </c>
      <c r="C33669" s="1">
        <v>8.6425579999999993</v>
      </c>
      <c r="D33669" s="1">
        <v>89.369155000000006</v>
      </c>
      <c r="L33669" s="1"/>
      <c r="M33669" s="1"/>
      <c r="N33669" s="1"/>
    </row>
    <row r="33670" spans="1:14">
      <c r="A33670" s="4">
        <v>43085.670138888891</v>
      </c>
      <c r="B33670" s="1">
        <v>7.5469999999999997</v>
      </c>
      <c r="C33670" s="1">
        <v>8.7083899999999996</v>
      </c>
      <c r="D33670" s="1">
        <v>89.640505000000005</v>
      </c>
      <c r="L33670" s="1"/>
      <c r="M33670" s="1"/>
      <c r="N33670" s="1"/>
    </row>
    <row r="33671" spans="1:14">
      <c r="A33671" s="4">
        <v>43085.677083333336</v>
      </c>
      <c r="B33671" s="1">
        <v>7.3380000000000001</v>
      </c>
      <c r="C33671" s="1">
        <v>8.6693809999999996</v>
      </c>
      <c r="D33671" s="1">
        <v>88.813458999999995</v>
      </c>
      <c r="L33671" s="1"/>
      <c r="M33671" s="1"/>
      <c r="N33671" s="1"/>
    </row>
    <row r="33672" spans="1:14">
      <c r="A33672" s="4">
        <v>43085.684027777781</v>
      </c>
      <c r="B33672" s="1">
        <v>7.1459999999999999</v>
      </c>
      <c r="C33672" s="1">
        <v>8.6566030000000005</v>
      </c>
      <c r="D33672" s="1">
        <v>88.292608999999999</v>
      </c>
      <c r="L33672" s="1"/>
      <c r="M33672" s="1"/>
      <c r="N33672" s="1"/>
    </row>
    <row r="33673" spans="1:14">
      <c r="A33673" s="4">
        <v>43085.690972222219</v>
      </c>
      <c r="B33673" s="1">
        <v>7.0119999999999996</v>
      </c>
      <c r="C33673" s="1">
        <v>8.6139399999999995</v>
      </c>
      <c r="D33673" s="1">
        <v>87.586867999999996</v>
      </c>
      <c r="L33673" s="1"/>
      <c r="M33673" s="1"/>
      <c r="N33673" s="1"/>
    </row>
    <row r="33674" spans="1:14">
      <c r="A33674" s="4">
        <v>43085.697916666664</v>
      </c>
      <c r="B33674" s="1">
        <v>6.9450000000000003</v>
      </c>
      <c r="C33674" s="1">
        <v>8.7417549999999995</v>
      </c>
      <c r="D33674" s="1">
        <v>88.749251999999998</v>
      </c>
      <c r="L33674" s="1"/>
      <c r="M33674" s="1"/>
      <c r="N33674" s="1"/>
    </row>
    <row r="33675" spans="1:14">
      <c r="A33675" s="4">
        <v>43085.704861111109</v>
      </c>
      <c r="B33675" s="1">
        <v>6.8390000000000004</v>
      </c>
      <c r="C33675" s="1">
        <v>8.7238380000000006</v>
      </c>
      <c r="D33675" s="1">
        <v>88.350767000000005</v>
      </c>
      <c r="L33675" s="1"/>
      <c r="M33675" s="1"/>
      <c r="N33675" s="1"/>
    </row>
    <row r="33676" spans="1:14">
      <c r="A33676" s="4">
        <v>43085.711805555555</v>
      </c>
      <c r="B33676" s="1">
        <v>6.81</v>
      </c>
      <c r="C33676" s="1">
        <v>8.7298539999999996</v>
      </c>
      <c r="D33676" s="1">
        <v>88.352412999999999</v>
      </c>
      <c r="L33676" s="1"/>
      <c r="M33676" s="1"/>
      <c r="N33676" s="1"/>
    </row>
    <row r="33677" spans="1:14">
      <c r="A33677" s="4">
        <v>43085.71875</v>
      </c>
      <c r="B33677" s="1">
        <v>6.8010000000000002</v>
      </c>
      <c r="C33677" s="1">
        <v>8.7037779999999998</v>
      </c>
      <c r="D33677" s="1">
        <v>88.070167999999995</v>
      </c>
      <c r="L33677" s="1"/>
      <c r="M33677" s="1"/>
      <c r="N33677" s="1"/>
    </row>
    <row r="33678" spans="1:14">
      <c r="A33678" s="4">
        <v>43085.725694444445</v>
      </c>
      <c r="B33678" s="1">
        <v>6.7140000000000004</v>
      </c>
      <c r="C33678" s="1">
        <v>8.7355970000000003</v>
      </c>
      <c r="D33678" s="1">
        <v>88.214232999999993</v>
      </c>
      <c r="L33678" s="1"/>
      <c r="M33678" s="1"/>
      <c r="N33678" s="1"/>
    </row>
    <row r="33679" spans="1:14">
      <c r="A33679" s="4">
        <v>43085.732638888891</v>
      </c>
      <c r="B33679" s="1">
        <v>6.6079999999999997</v>
      </c>
      <c r="C33679" s="1">
        <v>8.7403630000000003</v>
      </c>
      <c r="D33679" s="1">
        <v>88.045596000000003</v>
      </c>
      <c r="L33679" s="1"/>
      <c r="M33679" s="1"/>
      <c r="N33679" s="1"/>
    </row>
    <row r="33680" spans="1:14">
      <c r="A33680" s="4">
        <v>43085.739583333336</v>
      </c>
      <c r="B33680" s="1">
        <v>6.5880000000000001</v>
      </c>
      <c r="C33680" s="1">
        <v>8.7805389999999992</v>
      </c>
      <c r="D33680" s="1">
        <v>88.409238999999999</v>
      </c>
      <c r="L33680" s="1"/>
      <c r="M33680" s="1"/>
      <c r="N33680" s="1"/>
    </row>
    <row r="33681" spans="1:14">
      <c r="A33681" s="4">
        <v>43085.746527777781</v>
      </c>
      <c r="B33681" s="1">
        <v>6.6660000000000004</v>
      </c>
      <c r="C33681" s="1">
        <v>8.8790239999999994</v>
      </c>
      <c r="D33681" s="1">
        <v>89.562867999999995</v>
      </c>
      <c r="L33681" s="1"/>
      <c r="M33681" s="1"/>
      <c r="N33681" s="1"/>
    </row>
    <row r="33682" spans="1:14">
      <c r="A33682" s="4">
        <v>43085.753472222219</v>
      </c>
      <c r="B33682" s="1">
        <v>7.0410000000000004</v>
      </c>
      <c r="C33682" s="1">
        <v>8.9646170000000005</v>
      </c>
      <c r="D33682" s="1">
        <v>91.213504</v>
      </c>
      <c r="L33682" s="1"/>
      <c r="M33682" s="1"/>
      <c r="N33682" s="1"/>
    </row>
    <row r="33683" spans="1:14">
      <c r="A33683" s="4">
        <v>43085.760416666664</v>
      </c>
      <c r="B33683" s="1">
        <v>7.2039999999999997</v>
      </c>
      <c r="C33683" s="1">
        <v>8.9243210000000008</v>
      </c>
      <c r="D33683" s="1">
        <v>91.144585000000006</v>
      </c>
      <c r="L33683" s="1"/>
      <c r="M33683" s="1"/>
      <c r="N33683" s="1"/>
    </row>
    <row r="33684" spans="1:14">
      <c r="A33684" s="4">
        <v>43085.767361111109</v>
      </c>
      <c r="B33684" s="1">
        <v>7.2039999999999997</v>
      </c>
      <c r="C33684" s="1">
        <v>8.8886400000000005</v>
      </c>
      <c r="D33684" s="1">
        <v>90.780171999999993</v>
      </c>
      <c r="L33684" s="1"/>
      <c r="M33684" s="1"/>
      <c r="N33684" s="1"/>
    </row>
    <row r="33685" spans="1:14">
      <c r="A33685" s="4">
        <v>43085.774305555555</v>
      </c>
      <c r="B33685" s="1">
        <v>7.28</v>
      </c>
      <c r="C33685" s="1">
        <v>8.9077199999999994</v>
      </c>
      <c r="D33685" s="1">
        <v>91.133870999999999</v>
      </c>
      <c r="L33685" s="1"/>
      <c r="M33685" s="1"/>
      <c r="N33685" s="1"/>
    </row>
    <row r="33686" spans="1:14">
      <c r="A33686" s="4">
        <v>43085.78125</v>
      </c>
      <c r="B33686" s="1">
        <v>7.5190000000000001</v>
      </c>
      <c r="C33686" s="1">
        <v>8.9099850000000007</v>
      </c>
      <c r="D33686" s="1">
        <v>91.657022999999995</v>
      </c>
      <c r="L33686" s="1"/>
      <c r="M33686" s="1"/>
      <c r="N33686" s="1"/>
    </row>
    <row r="33687" spans="1:14">
      <c r="A33687" s="4">
        <v>43085.788194444445</v>
      </c>
      <c r="B33687" s="1">
        <v>7.9640000000000004</v>
      </c>
      <c r="C33687" s="1">
        <v>9.4986099999999993</v>
      </c>
      <c r="D33687" s="1">
        <v>98.706207000000006</v>
      </c>
      <c r="L33687" s="1"/>
      <c r="M33687" s="1"/>
      <c r="N33687" s="1"/>
    </row>
    <row r="33688" spans="1:14">
      <c r="A33688" s="4">
        <v>43085.795138888891</v>
      </c>
      <c r="B33688" s="1">
        <v>7.9550000000000001</v>
      </c>
      <c r="C33688" s="1">
        <v>9.5276890000000005</v>
      </c>
      <c r="D33688" s="1">
        <v>98.988202999999999</v>
      </c>
      <c r="L33688" s="1"/>
      <c r="M33688" s="1"/>
      <c r="N33688" s="1"/>
    </row>
    <row r="33689" spans="1:14">
      <c r="A33689" s="4">
        <v>43085.802083333336</v>
      </c>
      <c r="B33689" s="1">
        <v>7.8319999999999999</v>
      </c>
      <c r="C33689" s="1">
        <v>9.368881</v>
      </c>
      <c r="D33689" s="1">
        <v>97.067081000000002</v>
      </c>
      <c r="L33689" s="1"/>
      <c r="M33689" s="1"/>
      <c r="N33689" s="1"/>
    </row>
    <row r="33690" spans="1:14">
      <c r="A33690" s="4">
        <v>43085.809027777781</v>
      </c>
      <c r="B33690" s="1">
        <v>7.6230000000000002</v>
      </c>
      <c r="C33690" s="1">
        <v>9.0999510000000008</v>
      </c>
      <c r="D33690" s="1">
        <v>93.833591999999996</v>
      </c>
      <c r="L33690" s="1"/>
      <c r="M33690" s="1"/>
      <c r="N33690" s="1"/>
    </row>
    <row r="33691" spans="1:14">
      <c r="A33691" s="4">
        <v>43085.815972222219</v>
      </c>
      <c r="B33691" s="1">
        <v>7.1369999999999996</v>
      </c>
      <c r="C33691" s="1">
        <v>8.7999770000000002</v>
      </c>
      <c r="D33691" s="1">
        <v>89.736378999999999</v>
      </c>
      <c r="L33691" s="1"/>
      <c r="M33691" s="1"/>
      <c r="N33691" s="1"/>
    </row>
    <row r="33692" spans="1:14">
      <c r="A33692" s="4">
        <v>43085.822916666664</v>
      </c>
      <c r="B33692" s="1">
        <v>6.8970000000000002</v>
      </c>
      <c r="C33692" s="1">
        <v>8.6996470000000006</v>
      </c>
      <c r="D33692" s="1">
        <v>88.223939999999999</v>
      </c>
      <c r="L33692" s="1"/>
      <c r="M33692" s="1"/>
      <c r="N33692" s="1"/>
    </row>
    <row r="33693" spans="1:14">
      <c r="A33693" s="4">
        <v>43085.829861111109</v>
      </c>
      <c r="B33693" s="1">
        <v>6.9059999999999997</v>
      </c>
      <c r="C33693" s="1">
        <v>8.6649399999999996</v>
      </c>
      <c r="D33693" s="1">
        <v>87.890242999999998</v>
      </c>
      <c r="L33693" s="1"/>
      <c r="M33693" s="1"/>
      <c r="N33693" s="1"/>
    </row>
    <row r="33694" spans="1:14">
      <c r="A33694" s="4">
        <v>43085.836805555555</v>
      </c>
      <c r="B33694" s="1">
        <v>7.4039999999999999</v>
      </c>
      <c r="C33694" s="1">
        <v>8.5682109999999998</v>
      </c>
      <c r="D33694" s="1">
        <v>87.909782000000007</v>
      </c>
      <c r="L33694" s="1"/>
      <c r="M33694" s="1"/>
      <c r="N33694" s="1"/>
    </row>
    <row r="33695" spans="1:14">
      <c r="A33695" s="4">
        <v>43085.84375</v>
      </c>
      <c r="B33695" s="1">
        <v>8.266</v>
      </c>
      <c r="C33695" s="1">
        <v>8.6799040000000005</v>
      </c>
      <c r="D33695" s="1">
        <v>90.815980999999994</v>
      </c>
      <c r="L33695" s="1"/>
      <c r="M33695" s="1"/>
      <c r="N33695" s="1"/>
    </row>
    <row r="33696" spans="1:14">
      <c r="A33696" s="4">
        <v>43085.850694444445</v>
      </c>
      <c r="B33696" s="1">
        <v>9.0220000000000002</v>
      </c>
      <c r="C33696" s="1">
        <v>8.5890939999999993</v>
      </c>
      <c r="D33696" s="1">
        <v>91.398954000000003</v>
      </c>
      <c r="L33696" s="1"/>
      <c r="M33696" s="1"/>
      <c r="N33696" s="1"/>
    </row>
    <row r="33697" spans="1:14">
      <c r="A33697" s="4">
        <v>43085.857638888891</v>
      </c>
      <c r="B33697" s="1">
        <v>9.4559999999999995</v>
      </c>
      <c r="C33697" s="1">
        <v>8.5134270000000001</v>
      </c>
      <c r="D33697" s="1">
        <v>91.468332000000004</v>
      </c>
      <c r="L33697" s="1"/>
      <c r="M33697" s="1"/>
      <c r="N33697" s="1"/>
    </row>
    <row r="33698" spans="1:14">
      <c r="A33698" s="4">
        <v>43085.864583333336</v>
      </c>
      <c r="B33698" s="1">
        <v>9.5120000000000005</v>
      </c>
      <c r="C33698" s="1">
        <v>8.5215910000000008</v>
      </c>
      <c r="D33698" s="1">
        <v>91.669122000000002</v>
      </c>
      <c r="L33698" s="1"/>
      <c r="M33698" s="1"/>
      <c r="N33698" s="1"/>
    </row>
    <row r="33699" spans="1:14">
      <c r="A33699" s="4">
        <v>43085.871527777781</v>
      </c>
      <c r="B33699" s="1">
        <v>9.5389999999999997</v>
      </c>
      <c r="C33699" s="1">
        <v>8.4869780000000006</v>
      </c>
      <c r="D33699" s="1">
        <v>91.351080999999994</v>
      </c>
      <c r="L33699" s="1"/>
      <c r="M33699" s="1"/>
      <c r="N33699" s="1"/>
    </row>
    <row r="33700" spans="1:14">
      <c r="A33700" s="4">
        <v>43085.878472222219</v>
      </c>
      <c r="B33700" s="1">
        <v>9.5939999999999994</v>
      </c>
      <c r="C33700" s="1">
        <v>8.5016400000000001</v>
      </c>
      <c r="D33700" s="1">
        <v>91.619727999999995</v>
      </c>
      <c r="L33700" s="1"/>
      <c r="M33700" s="1"/>
      <c r="N33700" s="1"/>
    </row>
    <row r="33701" spans="1:14">
      <c r="A33701" s="4">
        <v>43085.885416666664</v>
      </c>
      <c r="B33701" s="1">
        <v>9.64</v>
      </c>
      <c r="C33701" s="1">
        <v>8.4713740000000008</v>
      </c>
      <c r="D33701" s="1">
        <v>91.385938999999993</v>
      </c>
      <c r="L33701" s="1"/>
      <c r="M33701" s="1"/>
      <c r="N33701" s="1"/>
    </row>
    <row r="33702" spans="1:14">
      <c r="A33702" s="4">
        <v>43085.892361111109</v>
      </c>
      <c r="B33702" s="1">
        <v>9.6769999999999996</v>
      </c>
      <c r="C33702" s="1">
        <v>8.4784380000000006</v>
      </c>
      <c r="D33702" s="1">
        <v>91.536523000000003</v>
      </c>
      <c r="L33702" s="1"/>
      <c r="M33702" s="1"/>
      <c r="N33702" s="1"/>
    </row>
    <row r="33703" spans="1:14">
      <c r="A33703" s="4">
        <v>43085.899305555555</v>
      </c>
      <c r="B33703" s="1">
        <v>9.6679999999999993</v>
      </c>
      <c r="C33703" s="1">
        <v>8.4701590000000007</v>
      </c>
      <c r="D33703" s="1">
        <v>91.429069999999996</v>
      </c>
      <c r="L33703" s="1"/>
      <c r="M33703" s="1"/>
      <c r="N33703" s="1"/>
    </row>
    <row r="33704" spans="1:14">
      <c r="A33704" s="4">
        <v>43085.90625</v>
      </c>
      <c r="B33704" s="1">
        <v>9.6310000000000002</v>
      </c>
      <c r="C33704" s="1">
        <v>8.4973039999999997</v>
      </c>
      <c r="D33704" s="1">
        <v>91.647525999999999</v>
      </c>
      <c r="L33704" s="1"/>
      <c r="M33704" s="1"/>
      <c r="N33704" s="1"/>
    </row>
    <row r="33705" spans="1:14">
      <c r="A33705" s="4">
        <v>43085.913194444445</v>
      </c>
      <c r="B33705" s="1">
        <v>9.6769999999999996</v>
      </c>
      <c r="C33705" s="1">
        <v>8.4711069999999999</v>
      </c>
      <c r="D33705" s="1">
        <v>91.457376999999994</v>
      </c>
      <c r="L33705" s="1"/>
      <c r="M33705" s="1"/>
      <c r="N33705" s="1"/>
    </row>
    <row r="33706" spans="1:14">
      <c r="A33706" s="4">
        <v>43085.920138888891</v>
      </c>
      <c r="B33706" s="1">
        <v>9.6859999999999999</v>
      </c>
      <c r="C33706" s="1">
        <v>8.4671679999999991</v>
      </c>
      <c r="D33706" s="1">
        <v>91.432914999999994</v>
      </c>
      <c r="L33706" s="1"/>
      <c r="M33706" s="1"/>
      <c r="N33706" s="1"/>
    </row>
    <row r="33707" spans="1:14">
      <c r="A33707" s="4">
        <v>43085.927083333336</v>
      </c>
      <c r="B33707" s="1">
        <v>9.64</v>
      </c>
      <c r="C33707" s="1">
        <v>8.4444959999999991</v>
      </c>
      <c r="D33707" s="1">
        <v>91.095991999999995</v>
      </c>
      <c r="L33707" s="1"/>
      <c r="M33707" s="1"/>
      <c r="N33707" s="1"/>
    </row>
    <row r="33708" spans="1:14">
      <c r="A33708" s="4">
        <v>43085.934027777781</v>
      </c>
      <c r="B33708" s="1">
        <v>9.5579999999999998</v>
      </c>
      <c r="C33708" s="1">
        <v>8.456315</v>
      </c>
      <c r="D33708" s="1">
        <v>91.059110000000004</v>
      </c>
      <c r="L33708" s="1"/>
      <c r="M33708" s="1"/>
      <c r="N33708" s="1"/>
    </row>
    <row r="33709" spans="1:14">
      <c r="A33709" s="4">
        <v>43085.940972222219</v>
      </c>
      <c r="B33709" s="1">
        <v>9.5120000000000005</v>
      </c>
      <c r="C33709" s="1">
        <v>8.4393480000000007</v>
      </c>
      <c r="D33709" s="1">
        <v>90.784402999999998</v>
      </c>
      <c r="L33709" s="1"/>
      <c r="M33709" s="1"/>
      <c r="N33709" s="1"/>
    </row>
    <row r="33710" spans="1:14">
      <c r="A33710" s="4">
        <v>43085.947916666664</v>
      </c>
      <c r="B33710" s="1">
        <v>9.4009999999999998</v>
      </c>
      <c r="C33710" s="1">
        <v>8.4352619999999998</v>
      </c>
      <c r="D33710" s="1">
        <v>90.518629000000004</v>
      </c>
      <c r="L33710" s="1"/>
      <c r="M33710" s="1"/>
      <c r="N33710" s="1"/>
    </row>
    <row r="33711" spans="1:14">
      <c r="A33711" s="4">
        <v>43085.954861111109</v>
      </c>
      <c r="B33711" s="1">
        <v>9.2899999999999991</v>
      </c>
      <c r="C33711" s="1">
        <v>8.4238490000000006</v>
      </c>
      <c r="D33711" s="1">
        <v>90.174727000000004</v>
      </c>
      <c r="L33711" s="1"/>
      <c r="M33711" s="1"/>
      <c r="N33711" s="1"/>
    </row>
    <row r="33712" spans="1:14">
      <c r="A33712" s="4">
        <v>43085.961805555555</v>
      </c>
      <c r="B33712" s="1">
        <v>9.2349999999999994</v>
      </c>
      <c r="C33712" s="1">
        <v>8.4702389999999994</v>
      </c>
      <c r="D33712" s="1">
        <v>90.561040000000006</v>
      </c>
      <c r="L33712" s="1"/>
      <c r="M33712" s="1"/>
      <c r="N33712" s="1"/>
    </row>
    <row r="33713" spans="1:14">
      <c r="A33713" s="4">
        <v>43085.96875</v>
      </c>
      <c r="B33713" s="1">
        <v>9.8059999999999992</v>
      </c>
      <c r="C33713" s="1">
        <v>8.4681250000000006</v>
      </c>
      <c r="D33713" s="1">
        <v>91.684286</v>
      </c>
      <c r="L33713" s="1"/>
      <c r="M33713" s="1"/>
      <c r="N33713" s="1"/>
    </row>
    <row r="33714" spans="1:14">
      <c r="A33714" s="4">
        <v>43085.975694444445</v>
      </c>
      <c r="B33714" s="1">
        <v>9.8510000000000009</v>
      </c>
      <c r="C33714" s="1">
        <v>8.4850840000000005</v>
      </c>
      <c r="D33714" s="1">
        <v>91.958500000000001</v>
      </c>
      <c r="L33714" s="1"/>
      <c r="M33714" s="1"/>
      <c r="N33714" s="1"/>
    </row>
    <row r="33715" spans="1:14">
      <c r="A33715" s="4">
        <v>43085.982638888891</v>
      </c>
      <c r="B33715" s="1">
        <v>9.8420000000000005</v>
      </c>
      <c r="C33715" s="1">
        <v>8.4694710000000004</v>
      </c>
      <c r="D33715" s="1">
        <v>91.771198999999996</v>
      </c>
      <c r="L33715" s="1"/>
      <c r="M33715" s="1"/>
      <c r="N33715" s="1"/>
    </row>
    <row r="33716" spans="1:14">
      <c r="A33716" s="4">
        <v>43085.989583333336</v>
      </c>
      <c r="B33716" s="1">
        <v>9.8239999999999998</v>
      </c>
      <c r="C33716" s="1">
        <v>8.4879440000000006</v>
      </c>
      <c r="D33716" s="1">
        <v>91.935118000000003</v>
      </c>
      <c r="L33716" s="1"/>
      <c r="M33716" s="1"/>
      <c r="N33716" s="1"/>
    </row>
    <row r="33717" spans="1:14">
      <c r="A33717" s="4">
        <v>43085.996527777781</v>
      </c>
      <c r="B33717" s="1">
        <v>9.7870000000000008</v>
      </c>
      <c r="C33717" s="1">
        <v>8.4670299999999994</v>
      </c>
      <c r="D33717" s="1">
        <v>91.634264999999999</v>
      </c>
      <c r="L33717" s="1"/>
      <c r="M33717" s="1"/>
      <c r="N33717" s="1"/>
    </row>
    <row r="33718" spans="1:14">
      <c r="A33718" s="4">
        <v>43086.003472222219</v>
      </c>
      <c r="B33718" s="1">
        <v>9.7959999999999994</v>
      </c>
      <c r="C33718" s="1">
        <v>8.4785690000000002</v>
      </c>
      <c r="D33718" s="1">
        <v>91.777242999999999</v>
      </c>
      <c r="L33718" s="1"/>
      <c r="M33718" s="1"/>
      <c r="N33718" s="1"/>
    </row>
    <row r="33719" spans="1:14">
      <c r="A33719" s="4">
        <v>43086.010416666664</v>
      </c>
      <c r="B33719" s="1">
        <v>9.8149999999999995</v>
      </c>
      <c r="C33719" s="1">
        <v>8.462555</v>
      </c>
      <c r="D33719" s="1">
        <v>91.642047000000005</v>
      </c>
      <c r="L33719" s="1"/>
      <c r="M33719" s="1"/>
      <c r="N33719" s="1"/>
    </row>
    <row r="33720" spans="1:14">
      <c r="A33720" s="4">
        <v>43086.017361111109</v>
      </c>
      <c r="B33720" s="1">
        <v>9.7409999999999997</v>
      </c>
      <c r="C33720" s="1">
        <v>8.4573900000000002</v>
      </c>
      <c r="D33720" s="1">
        <v>91.437652999999997</v>
      </c>
      <c r="L33720" s="1"/>
      <c r="M33720" s="1"/>
      <c r="N33720" s="1"/>
    </row>
    <row r="33721" spans="1:14">
      <c r="A33721" s="4">
        <v>43086.024305555555</v>
      </c>
      <c r="B33721" s="1">
        <v>9.6769999999999996</v>
      </c>
      <c r="C33721" s="1">
        <v>8.4311950000000007</v>
      </c>
      <c r="D33721" s="1">
        <v>91.026471999999998</v>
      </c>
      <c r="L33721" s="1"/>
      <c r="M33721" s="1"/>
      <c r="N33721" s="1"/>
    </row>
    <row r="33722" spans="1:14">
      <c r="A33722" s="4">
        <v>43086.03125</v>
      </c>
      <c r="B33722" s="1">
        <v>9.6039999999999992</v>
      </c>
      <c r="C33722" s="1">
        <v>8.4317480000000007</v>
      </c>
      <c r="D33722" s="1">
        <v>90.886510000000001</v>
      </c>
      <c r="L33722" s="1"/>
      <c r="M33722" s="1"/>
      <c r="N33722" s="1"/>
    </row>
    <row r="33723" spans="1:14">
      <c r="A33723" s="4">
        <v>43086.038194444445</v>
      </c>
      <c r="B33723" s="1">
        <v>9.484</v>
      </c>
      <c r="C33723" s="1">
        <v>8.4096200000000003</v>
      </c>
      <c r="D33723" s="1">
        <v>90.408822999999998</v>
      </c>
      <c r="L33723" s="1"/>
      <c r="M33723" s="1"/>
      <c r="N33723" s="1"/>
    </row>
    <row r="33724" spans="1:14">
      <c r="A33724" s="4">
        <v>43086.045138888891</v>
      </c>
      <c r="B33724" s="1">
        <v>9.3919999999999995</v>
      </c>
      <c r="C33724" s="1">
        <v>8.4237310000000001</v>
      </c>
      <c r="D33724" s="1">
        <v>90.376932999999994</v>
      </c>
      <c r="L33724" s="1"/>
      <c r="M33724" s="1"/>
      <c r="N33724" s="1"/>
    </row>
    <row r="33725" spans="1:14">
      <c r="A33725" s="4">
        <v>43086.052083333336</v>
      </c>
      <c r="B33725" s="1">
        <v>9.3179999999999996</v>
      </c>
      <c r="C33725" s="1">
        <v>8.4812449999999995</v>
      </c>
      <c r="D33725" s="1">
        <v>90.845360999999997</v>
      </c>
      <c r="L33725" s="1"/>
      <c r="M33725" s="1"/>
      <c r="N33725" s="1"/>
    </row>
    <row r="33726" spans="1:14">
      <c r="A33726" s="4">
        <v>43086.059027777781</v>
      </c>
      <c r="B33726" s="1">
        <v>9.2899999999999991</v>
      </c>
      <c r="C33726" s="1">
        <v>8.4751290000000008</v>
      </c>
      <c r="D33726" s="1">
        <v>90.723669000000001</v>
      </c>
      <c r="L33726" s="1"/>
      <c r="M33726" s="1"/>
      <c r="N33726" s="1"/>
    </row>
    <row r="33727" spans="1:14">
      <c r="A33727" s="4">
        <v>43086.065972222219</v>
      </c>
      <c r="B33727" s="1">
        <v>9.3179999999999996</v>
      </c>
      <c r="C33727" s="1">
        <v>8.4722910000000002</v>
      </c>
      <c r="D33727" s="1">
        <v>90.749449999999996</v>
      </c>
      <c r="L33727" s="1"/>
      <c r="M33727" s="1"/>
      <c r="N33727" s="1"/>
    </row>
    <row r="33728" spans="1:14">
      <c r="A33728" s="4">
        <v>43086.072916666664</v>
      </c>
      <c r="B33728" s="1">
        <v>9.2439999999999998</v>
      </c>
      <c r="C33728" s="1">
        <v>8.5078130000000005</v>
      </c>
      <c r="D33728" s="1">
        <v>90.980896000000001</v>
      </c>
      <c r="L33728" s="1"/>
      <c r="M33728" s="1"/>
      <c r="N33728" s="1"/>
    </row>
    <row r="33729" spans="1:14">
      <c r="A33729" s="4">
        <v>43086.079861111109</v>
      </c>
      <c r="B33729" s="1">
        <v>9.2070000000000007</v>
      </c>
      <c r="C33729" s="1">
        <v>8.5088869999999996</v>
      </c>
      <c r="D33729" s="1">
        <v>90.917855000000003</v>
      </c>
      <c r="L33729" s="1"/>
      <c r="M33729" s="1"/>
      <c r="N33729" s="1"/>
    </row>
    <row r="33730" spans="1:14">
      <c r="A33730" s="4">
        <v>43086.086805555555</v>
      </c>
      <c r="B33730" s="1">
        <v>9.2260000000000009</v>
      </c>
      <c r="C33730" s="1">
        <v>8.4977769999999992</v>
      </c>
      <c r="D33730" s="1">
        <v>90.837362999999996</v>
      </c>
      <c r="L33730" s="1"/>
      <c r="M33730" s="1"/>
      <c r="N33730" s="1"/>
    </row>
    <row r="33731" spans="1:14">
      <c r="A33731" s="4">
        <v>43086.09375</v>
      </c>
      <c r="B33731" s="1">
        <v>9.2159999999999993</v>
      </c>
      <c r="C33731" s="1">
        <v>8.4911159999999999</v>
      </c>
      <c r="D33731" s="1">
        <v>90.746065999999999</v>
      </c>
      <c r="L33731" s="1"/>
      <c r="M33731" s="1"/>
      <c r="N33731" s="1"/>
    </row>
    <row r="33732" spans="1:14">
      <c r="A33732" s="4">
        <v>43086.100694444445</v>
      </c>
      <c r="B33732" s="1">
        <v>9.1329999999999991</v>
      </c>
      <c r="C33732" s="1">
        <v>8.4898729999999993</v>
      </c>
      <c r="D33732" s="1">
        <v>90.566034000000002</v>
      </c>
      <c r="L33732" s="1"/>
      <c r="M33732" s="1"/>
      <c r="N33732" s="1"/>
    </row>
    <row r="33733" spans="1:14">
      <c r="A33733" s="4">
        <v>43086.107638888891</v>
      </c>
      <c r="B33733" s="1">
        <v>9.0869999999999997</v>
      </c>
      <c r="C33733" s="1">
        <v>8.5135939999999994</v>
      </c>
      <c r="D33733" s="1">
        <v>90.726428999999996</v>
      </c>
      <c r="L33733" s="1"/>
      <c r="M33733" s="1"/>
      <c r="N33733" s="1"/>
    </row>
    <row r="33734" spans="1:14">
      <c r="A33734" s="4">
        <v>43086.114583333336</v>
      </c>
      <c r="B33734" s="1">
        <v>9.0399999999999991</v>
      </c>
      <c r="C33734" s="1">
        <v>8.4795289999999994</v>
      </c>
      <c r="D33734" s="1">
        <v>90.269138999999996</v>
      </c>
      <c r="L33734" s="1"/>
      <c r="M33734" s="1"/>
      <c r="N33734" s="1"/>
    </row>
    <row r="33735" spans="1:14">
      <c r="A33735" s="4">
        <v>43086.121527777781</v>
      </c>
      <c r="B33735" s="1">
        <v>8.9659999999999993</v>
      </c>
      <c r="C33735" s="1">
        <v>8.4784179999999996</v>
      </c>
      <c r="D33735" s="1">
        <v>90.108958000000001</v>
      </c>
      <c r="L33735" s="1"/>
      <c r="M33735" s="1"/>
      <c r="N33735" s="1"/>
    </row>
    <row r="33736" spans="1:14">
      <c r="A33736" s="4">
        <v>43086.128472222219</v>
      </c>
      <c r="B33736" s="1">
        <v>8.9380000000000006</v>
      </c>
      <c r="C33736" s="1">
        <v>8.4788110000000003</v>
      </c>
      <c r="D33736" s="1">
        <v>90.057007999999996</v>
      </c>
      <c r="L33736" s="1"/>
      <c r="M33736" s="1"/>
      <c r="N33736" s="1"/>
    </row>
    <row r="33737" spans="1:14">
      <c r="A33737" s="4">
        <v>43086.135416666664</v>
      </c>
      <c r="B33737" s="1">
        <v>8.6590000000000007</v>
      </c>
      <c r="C33737" s="1">
        <v>8.4510299999999994</v>
      </c>
      <c r="D33737" s="1">
        <v>89.204868000000005</v>
      </c>
      <c r="L33737" s="1"/>
      <c r="M33737" s="1"/>
      <c r="N33737" s="1"/>
    </row>
    <row r="33738" spans="1:14">
      <c r="A33738" s="4">
        <v>43086.142361111109</v>
      </c>
      <c r="B33738" s="1">
        <v>8.5280000000000005</v>
      </c>
      <c r="C33738" s="1">
        <v>8.4872610000000002</v>
      </c>
      <c r="D33738" s="1">
        <v>89.324849</v>
      </c>
      <c r="L33738" s="1"/>
      <c r="M33738" s="1"/>
      <c r="N33738" s="1"/>
    </row>
    <row r="33739" spans="1:14">
      <c r="A33739" s="4">
        <v>43086.149305555555</v>
      </c>
      <c r="B33739" s="1">
        <v>8.6210000000000004</v>
      </c>
      <c r="C33739" s="1">
        <v>8.4618400000000005</v>
      </c>
      <c r="D33739" s="1">
        <v>89.243053000000003</v>
      </c>
      <c r="L33739" s="1"/>
      <c r="M33739" s="1"/>
      <c r="N33739" s="1"/>
    </row>
    <row r="33740" spans="1:14">
      <c r="A33740" s="4">
        <v>43086.15625</v>
      </c>
      <c r="B33740" s="1">
        <v>8.6489999999999991</v>
      </c>
      <c r="C33740" s="1">
        <v>8.3955920000000006</v>
      </c>
      <c r="D33740" s="1">
        <v>88.599866000000006</v>
      </c>
      <c r="L33740" s="1"/>
      <c r="M33740" s="1"/>
      <c r="N33740" s="1"/>
    </row>
    <row r="33741" spans="1:14">
      <c r="A33741" s="4">
        <v>43086.163194444445</v>
      </c>
      <c r="B33741" s="1">
        <v>8.8079999999999998</v>
      </c>
      <c r="C33741" s="1">
        <v>8.4093529999999994</v>
      </c>
      <c r="D33741" s="1">
        <v>89.060899000000006</v>
      </c>
      <c r="L33741" s="1"/>
      <c r="M33741" s="1"/>
      <c r="N33741" s="1"/>
    </row>
    <row r="33742" spans="1:14">
      <c r="A33742" s="4">
        <v>43086.170138888891</v>
      </c>
      <c r="B33742" s="1">
        <v>9.0399999999999991</v>
      </c>
      <c r="C33742" s="1">
        <v>8.4242030000000003</v>
      </c>
      <c r="D33742" s="1">
        <v>89.680162999999993</v>
      </c>
      <c r="L33742" s="1"/>
      <c r="M33742" s="1"/>
      <c r="N33742" s="1"/>
    </row>
    <row r="33743" spans="1:14">
      <c r="A33743" s="4">
        <v>43086.177083333336</v>
      </c>
      <c r="B33743" s="1">
        <v>9.0500000000000007</v>
      </c>
      <c r="C33743" s="1">
        <v>8.4357430000000004</v>
      </c>
      <c r="D33743" s="1">
        <v>89.822962000000004</v>
      </c>
      <c r="L33743" s="1"/>
      <c r="M33743" s="1"/>
      <c r="N33743" s="1"/>
    </row>
    <row r="33744" spans="1:14">
      <c r="A33744" s="4">
        <v>43086.184027777781</v>
      </c>
      <c r="B33744" s="1">
        <v>8.9659999999999993</v>
      </c>
      <c r="C33744" s="1">
        <v>8.4556400000000007</v>
      </c>
      <c r="D33744" s="1">
        <v>89.866868999999994</v>
      </c>
      <c r="L33744" s="1"/>
      <c r="M33744" s="1"/>
      <c r="N33744" s="1"/>
    </row>
    <row r="33745" spans="1:14">
      <c r="A33745" s="4">
        <v>43086.190972222219</v>
      </c>
      <c r="B33745" s="1">
        <v>8.8539999999999992</v>
      </c>
      <c r="C33745" s="1">
        <v>8.4962549999999997</v>
      </c>
      <c r="D33745" s="1">
        <v>90.073601999999994</v>
      </c>
      <c r="L33745" s="1"/>
      <c r="M33745" s="1"/>
      <c r="N33745" s="1"/>
    </row>
    <row r="33746" spans="1:14">
      <c r="A33746" s="4">
        <v>43086.197916666664</v>
      </c>
      <c r="B33746" s="1">
        <v>8.8360000000000003</v>
      </c>
      <c r="C33746" s="1">
        <v>8.4919170000000008</v>
      </c>
      <c r="D33746" s="1">
        <v>89.991490999999996</v>
      </c>
      <c r="L33746" s="1"/>
      <c r="M33746" s="1"/>
      <c r="N33746" s="1"/>
    </row>
    <row r="33747" spans="1:14">
      <c r="A33747" s="4">
        <v>43086.204861111109</v>
      </c>
      <c r="B33747" s="1">
        <v>8.8360000000000003</v>
      </c>
      <c r="C33747" s="1">
        <v>8.4561309999999992</v>
      </c>
      <c r="D33747" s="1">
        <v>89.612252999999995</v>
      </c>
      <c r="L33747" s="1"/>
      <c r="M33747" s="1"/>
      <c r="N33747" s="1"/>
    </row>
    <row r="33748" spans="1:14">
      <c r="A33748" s="4">
        <v>43086.211805555555</v>
      </c>
      <c r="B33748" s="1">
        <v>8.64</v>
      </c>
      <c r="C33748" s="1">
        <v>8.4418009999999999</v>
      </c>
      <c r="D33748" s="1">
        <v>89.069575</v>
      </c>
      <c r="L33748" s="1"/>
      <c r="M33748" s="1"/>
      <c r="N33748" s="1"/>
    </row>
    <row r="33749" spans="1:14">
      <c r="A33749" s="4">
        <v>43086.21875</v>
      </c>
      <c r="B33749" s="1">
        <v>8.0210000000000008</v>
      </c>
      <c r="C33749" s="1">
        <v>8.5810580000000005</v>
      </c>
      <c r="D33749" s="1">
        <v>89.286485999999996</v>
      </c>
      <c r="L33749" s="1"/>
      <c r="M33749" s="1"/>
      <c r="N33749" s="1"/>
    </row>
    <row r="33750" spans="1:14">
      <c r="A33750" s="4">
        <v>43086.225694444445</v>
      </c>
      <c r="B33750" s="1">
        <v>7.3949999999999996</v>
      </c>
      <c r="C33750" s="1">
        <v>8.6670390000000008</v>
      </c>
      <c r="D33750" s="1">
        <v>88.905439000000001</v>
      </c>
      <c r="L33750" s="1"/>
      <c r="M33750" s="1"/>
      <c r="N33750" s="1"/>
    </row>
    <row r="33751" spans="1:14">
      <c r="A33751" s="4">
        <v>43086.232638888891</v>
      </c>
      <c r="B33751" s="1">
        <v>7.0979999999999999</v>
      </c>
      <c r="C33751" s="1">
        <v>8.7328639999999993</v>
      </c>
      <c r="D33751" s="1">
        <v>88.972138999999999</v>
      </c>
      <c r="L33751" s="1"/>
      <c r="M33751" s="1"/>
      <c r="N33751" s="1"/>
    </row>
    <row r="33752" spans="1:14">
      <c r="A33752" s="4">
        <v>43086.239583333336</v>
      </c>
      <c r="B33752" s="1">
        <v>7.2039999999999997</v>
      </c>
      <c r="C33752" s="1">
        <v>8.6980699999999995</v>
      </c>
      <c r="D33752" s="1">
        <v>88.833877000000001</v>
      </c>
      <c r="L33752" s="1"/>
      <c r="M33752" s="1"/>
      <c r="N33752" s="1"/>
    </row>
    <row r="33753" spans="1:14">
      <c r="A33753" s="4">
        <v>43086.246527777781</v>
      </c>
      <c r="B33753" s="1">
        <v>6.9450000000000003</v>
      </c>
      <c r="C33753" s="1">
        <v>8.7425650000000008</v>
      </c>
      <c r="D33753" s="1">
        <v>88.757480999999999</v>
      </c>
      <c r="L33753" s="1"/>
      <c r="M33753" s="1"/>
      <c r="N33753" s="1"/>
    </row>
    <row r="33754" spans="1:14">
      <c r="A33754" s="4">
        <v>43086.253472222219</v>
      </c>
      <c r="B33754" s="1">
        <v>6.9640000000000004</v>
      </c>
      <c r="C33754" s="1">
        <v>8.7850210000000004</v>
      </c>
      <c r="D33754" s="1">
        <v>89.227614000000003</v>
      </c>
      <c r="L33754" s="1"/>
      <c r="M33754" s="1"/>
      <c r="N33754" s="1"/>
    </row>
    <row r="33755" spans="1:14">
      <c r="A33755" s="4">
        <v>43086.260416666664</v>
      </c>
      <c r="B33755" s="1">
        <v>6.9349999999999996</v>
      </c>
      <c r="C33755" s="1">
        <v>8.7837409999999991</v>
      </c>
      <c r="D33755" s="1">
        <v>89.154936000000006</v>
      </c>
      <c r="L33755" s="1"/>
      <c r="M33755" s="1"/>
      <c r="N33755" s="1"/>
    </row>
    <row r="33756" spans="1:14">
      <c r="A33756" s="4">
        <v>43086.267361111109</v>
      </c>
      <c r="B33756" s="1">
        <v>6.7809999999999997</v>
      </c>
      <c r="C33756" s="1">
        <v>8.8120370000000001</v>
      </c>
      <c r="D33756" s="1">
        <v>89.124337999999995</v>
      </c>
      <c r="L33756" s="1"/>
      <c r="M33756" s="1"/>
      <c r="N33756" s="1"/>
    </row>
    <row r="33757" spans="1:14">
      <c r="A33757" s="4">
        <v>43086.274305555555</v>
      </c>
      <c r="B33757" s="1">
        <v>6.6079999999999997</v>
      </c>
      <c r="C33757" s="1">
        <v>8.818937</v>
      </c>
      <c r="D33757" s="1">
        <v>88.837108999999998</v>
      </c>
      <c r="L33757" s="1"/>
      <c r="M33757" s="1"/>
      <c r="N33757" s="1"/>
    </row>
    <row r="33758" spans="1:14">
      <c r="A33758" s="4">
        <v>43086.28125</v>
      </c>
      <c r="B33758" s="1">
        <v>7.2329999999999997</v>
      </c>
      <c r="C33758" s="1">
        <v>8.7244840000000003</v>
      </c>
      <c r="D33758" s="1">
        <v>89.162992000000003</v>
      </c>
      <c r="L33758" s="1"/>
      <c r="M33758" s="1"/>
      <c r="N33758" s="1"/>
    </row>
    <row r="33759" spans="1:14">
      <c r="A33759" s="4">
        <v>43086.288194444445</v>
      </c>
      <c r="B33759" s="1">
        <v>7.7939999999999996</v>
      </c>
      <c r="C33759" s="1">
        <v>8.6035149999999998</v>
      </c>
      <c r="D33759" s="1">
        <v>89.060539000000006</v>
      </c>
      <c r="L33759" s="1"/>
      <c r="M33759" s="1"/>
      <c r="N33759" s="1"/>
    </row>
    <row r="33760" spans="1:14">
      <c r="A33760" s="4">
        <v>43086.295138888891</v>
      </c>
      <c r="B33760" s="1">
        <v>8.1430000000000007</v>
      </c>
      <c r="C33760" s="1">
        <v>8.5317690000000006</v>
      </c>
      <c r="D33760" s="1">
        <v>89.018773999999993</v>
      </c>
      <c r="L33760" s="1"/>
      <c r="M33760" s="1"/>
      <c r="N33760" s="1"/>
    </row>
    <row r="33761" spans="1:14">
      <c r="A33761" s="4">
        <v>43086.302083333336</v>
      </c>
      <c r="B33761" s="1">
        <v>8.266</v>
      </c>
      <c r="C33761" s="1">
        <v>8.5206549999999996</v>
      </c>
      <c r="D33761" s="1">
        <v>89.149788999999998</v>
      </c>
      <c r="L33761" s="1"/>
      <c r="M33761" s="1"/>
      <c r="N33761" s="1"/>
    </row>
    <row r="33762" spans="1:14">
      <c r="A33762" s="4">
        <v>43086.309027777781</v>
      </c>
      <c r="B33762" s="1">
        <v>8.359</v>
      </c>
      <c r="C33762" s="1">
        <v>8.5277650000000005</v>
      </c>
      <c r="D33762" s="1">
        <v>89.411158</v>
      </c>
      <c r="L33762" s="1"/>
      <c r="M33762" s="1"/>
      <c r="N33762" s="1"/>
    </row>
    <row r="33763" spans="1:14">
      <c r="A33763" s="4">
        <v>43086.315972222219</v>
      </c>
      <c r="B33763" s="1">
        <v>8.4160000000000004</v>
      </c>
      <c r="C33763" s="1">
        <v>8.5042539999999995</v>
      </c>
      <c r="D33763" s="1">
        <v>89.278976</v>
      </c>
      <c r="L33763" s="1"/>
      <c r="M33763" s="1"/>
      <c r="N33763" s="1"/>
    </row>
    <row r="33764" spans="1:14">
      <c r="A33764" s="4">
        <v>43086.322916666664</v>
      </c>
      <c r="B33764" s="1">
        <v>8.4909999999999997</v>
      </c>
      <c r="C33764" s="1">
        <v>8.4834490000000002</v>
      </c>
      <c r="D33764" s="1">
        <v>89.210657999999995</v>
      </c>
      <c r="L33764" s="1"/>
      <c r="M33764" s="1"/>
      <c r="N33764" s="1"/>
    </row>
    <row r="33765" spans="1:14">
      <c r="A33765" s="4">
        <v>43086.329861111109</v>
      </c>
      <c r="B33765" s="1">
        <v>8.6590000000000007</v>
      </c>
      <c r="C33765" s="1">
        <v>8.5079449999999994</v>
      </c>
      <c r="D33765" s="1">
        <v>89.805632000000003</v>
      </c>
      <c r="L33765" s="1"/>
      <c r="M33765" s="1"/>
      <c r="N33765" s="1"/>
    </row>
    <row r="33766" spans="1:14">
      <c r="A33766" s="4">
        <v>43086.336805555555</v>
      </c>
      <c r="B33766" s="1">
        <v>8.8819999999999997</v>
      </c>
      <c r="C33766" s="1">
        <v>8.473903</v>
      </c>
      <c r="D33766" s="1">
        <v>89.892702</v>
      </c>
      <c r="L33766" s="1"/>
      <c r="M33766" s="1"/>
      <c r="N33766" s="1"/>
    </row>
    <row r="33767" spans="1:14">
      <c r="A33767" s="4">
        <v>43086.34375</v>
      </c>
      <c r="B33767" s="1">
        <v>9.0500000000000007</v>
      </c>
      <c r="C33767" s="1">
        <v>8.4495740000000001</v>
      </c>
      <c r="D33767" s="1">
        <v>89.970241000000001</v>
      </c>
      <c r="L33767" s="1"/>
      <c r="M33767" s="1"/>
      <c r="N33767" s="1"/>
    </row>
    <row r="33768" spans="1:14">
      <c r="A33768" s="4">
        <v>43086.350694444445</v>
      </c>
      <c r="B33768" s="1">
        <v>9.2620000000000005</v>
      </c>
      <c r="C33768" s="1">
        <v>8.4625029999999999</v>
      </c>
      <c r="D33768" s="1">
        <v>90.532409000000001</v>
      </c>
      <c r="L33768" s="1"/>
      <c r="M33768" s="1"/>
      <c r="N33768" s="1"/>
    </row>
    <row r="33769" spans="1:14">
      <c r="A33769" s="4">
        <v>43086.357638888891</v>
      </c>
      <c r="B33769" s="1">
        <v>9.4930000000000003</v>
      </c>
      <c r="C33769" s="1">
        <v>8.50258</v>
      </c>
      <c r="D33769" s="1">
        <v>91.426325000000006</v>
      </c>
      <c r="L33769" s="1"/>
      <c r="M33769" s="1"/>
      <c r="N33769" s="1"/>
    </row>
    <row r="33770" spans="1:14">
      <c r="A33770" s="4">
        <v>43086.364583333336</v>
      </c>
      <c r="B33770" s="1">
        <v>9.5670000000000002</v>
      </c>
      <c r="C33770" s="1">
        <v>8.4979809999999993</v>
      </c>
      <c r="D33770" s="1">
        <v>91.525907000000004</v>
      </c>
      <c r="L33770" s="1"/>
      <c r="M33770" s="1"/>
      <c r="N33770" s="1"/>
    </row>
    <row r="33771" spans="1:14">
      <c r="A33771" s="4">
        <v>43086.371527777781</v>
      </c>
      <c r="B33771" s="1">
        <v>9.5939999999999994</v>
      </c>
      <c r="C33771" s="1">
        <v>8.5016400000000001</v>
      </c>
      <c r="D33771" s="1">
        <v>91.619727999999995</v>
      </c>
      <c r="L33771" s="1"/>
      <c r="M33771" s="1"/>
      <c r="N33771" s="1"/>
    </row>
    <row r="33772" spans="1:14">
      <c r="A33772" s="4">
        <v>43086.378472222219</v>
      </c>
      <c r="B33772" s="1">
        <v>9.5760000000000005</v>
      </c>
      <c r="C33772" s="1">
        <v>8.5184750000000005</v>
      </c>
      <c r="D33772" s="1">
        <v>91.764801000000006</v>
      </c>
      <c r="L33772" s="1"/>
      <c r="M33772" s="1"/>
      <c r="N33772" s="1"/>
    </row>
    <row r="33773" spans="1:14">
      <c r="A33773" s="4">
        <v>43086.385416666664</v>
      </c>
      <c r="B33773" s="1">
        <v>9.3829999999999991</v>
      </c>
      <c r="C33773" s="1">
        <v>8.5302469999999992</v>
      </c>
      <c r="D33773" s="1">
        <v>91.501536000000002</v>
      </c>
      <c r="L33773" s="1"/>
      <c r="M33773" s="1"/>
      <c r="N33773" s="1"/>
    </row>
    <row r="33774" spans="1:14">
      <c r="A33774" s="4">
        <v>43086.392361111109</v>
      </c>
      <c r="B33774" s="1">
        <v>8.7240000000000002</v>
      </c>
      <c r="C33774" s="1">
        <v>8.5292589999999997</v>
      </c>
      <c r="D33774" s="1">
        <v>90.161533000000006</v>
      </c>
      <c r="L33774" s="1"/>
      <c r="M33774" s="1"/>
      <c r="N33774" s="1"/>
    </row>
    <row r="33775" spans="1:14">
      <c r="A33775" s="4">
        <v>43086.399305555555</v>
      </c>
      <c r="B33775" s="1">
        <v>9.0220000000000002</v>
      </c>
      <c r="C33775" s="1">
        <v>8.5768900000000006</v>
      </c>
      <c r="D33775" s="1">
        <v>91.269088999999994</v>
      </c>
      <c r="L33775" s="1"/>
      <c r="M33775" s="1"/>
      <c r="N33775" s="1"/>
    </row>
    <row r="33776" spans="1:14">
      <c r="A33776" s="4">
        <v>43086.40625</v>
      </c>
      <c r="B33776" s="1">
        <v>9.5939999999999994</v>
      </c>
      <c r="C33776" s="1">
        <v>8.5765659999999997</v>
      </c>
      <c r="D33776" s="1">
        <v>92.427182000000002</v>
      </c>
      <c r="L33776" s="1"/>
      <c r="M33776" s="1"/>
      <c r="N33776" s="1"/>
    </row>
    <row r="33777" spans="1:14">
      <c r="A33777" s="4">
        <v>43086.413194444445</v>
      </c>
      <c r="B33777" s="1">
        <v>9.8149999999999995</v>
      </c>
      <c r="C33777" s="1">
        <v>8.5692839999999997</v>
      </c>
      <c r="D33777" s="1">
        <v>92.797828999999993</v>
      </c>
      <c r="L33777" s="1"/>
      <c r="M33777" s="1"/>
      <c r="N33777" s="1"/>
    </row>
    <row r="33778" spans="1:14">
      <c r="A33778" s="4">
        <v>43086.420138888891</v>
      </c>
      <c r="B33778" s="1">
        <v>9.8789999999999996</v>
      </c>
      <c r="C33778" s="1">
        <v>8.5987570000000009</v>
      </c>
      <c r="D33778" s="1">
        <v>93.247584000000003</v>
      </c>
      <c r="L33778" s="1"/>
      <c r="M33778" s="1"/>
      <c r="N33778" s="1"/>
    </row>
    <row r="33779" spans="1:14">
      <c r="A33779" s="4">
        <v>43086.427083333336</v>
      </c>
      <c r="B33779" s="1">
        <v>9.8879999999999999</v>
      </c>
      <c r="C33779" s="1">
        <v>8.6143739999999998</v>
      </c>
      <c r="D33779" s="1">
        <v>93.435333</v>
      </c>
      <c r="L33779" s="1"/>
      <c r="M33779" s="1"/>
      <c r="N33779" s="1"/>
    </row>
    <row r="33780" spans="1:14">
      <c r="A33780" s="4">
        <v>43086.434027777781</v>
      </c>
      <c r="B33780" s="1">
        <v>9.8879999999999999</v>
      </c>
      <c r="C33780" s="1">
        <v>8.6477819999999994</v>
      </c>
      <c r="D33780" s="1">
        <v>93.797691</v>
      </c>
      <c r="L33780" s="1"/>
      <c r="M33780" s="1"/>
      <c r="N33780" s="1"/>
    </row>
    <row r="33781" spans="1:14">
      <c r="A33781" s="4">
        <v>43086.440972222219</v>
      </c>
      <c r="B33781" s="1">
        <v>9.9149999999999991</v>
      </c>
      <c r="C33781" s="1">
        <v>8.6318900000000003</v>
      </c>
      <c r="D33781" s="1">
        <v>93.680642000000006</v>
      </c>
      <c r="L33781" s="1"/>
      <c r="M33781" s="1"/>
      <c r="N33781" s="1"/>
    </row>
    <row r="33782" spans="1:14">
      <c r="A33782" s="4">
        <v>43086.447916666664</v>
      </c>
      <c r="B33782" s="1">
        <v>9.9339999999999993</v>
      </c>
      <c r="C33782" s="1">
        <v>8.6370649999999998</v>
      </c>
      <c r="D33782" s="1">
        <v>93.775751</v>
      </c>
      <c r="L33782" s="1"/>
      <c r="M33782" s="1"/>
      <c r="N33782" s="1"/>
    </row>
    <row r="33783" spans="1:14">
      <c r="A33783" s="4">
        <v>43086.454861111109</v>
      </c>
      <c r="B33783" s="1">
        <v>9.952</v>
      </c>
      <c r="C33783" s="1">
        <v>8.6161469999999998</v>
      </c>
      <c r="D33783" s="1">
        <v>93.585454999999996</v>
      </c>
      <c r="L33783" s="1"/>
      <c r="M33783" s="1"/>
      <c r="N33783" s="1"/>
    </row>
    <row r="33784" spans="1:14">
      <c r="A33784" s="4">
        <v>43086.461805555555</v>
      </c>
      <c r="B33784" s="1">
        <v>9.9610000000000003</v>
      </c>
      <c r="C33784" s="1">
        <v>8.6293209999999991</v>
      </c>
      <c r="D33784" s="1">
        <v>93.746978999999996</v>
      </c>
      <c r="L33784" s="1"/>
      <c r="M33784" s="1"/>
      <c r="N33784" s="1"/>
    </row>
    <row r="33785" spans="1:14">
      <c r="A33785" s="4">
        <v>43086.46875</v>
      </c>
      <c r="B33785" s="1">
        <v>9.9700000000000006</v>
      </c>
      <c r="C33785" s="1">
        <v>8.628641</v>
      </c>
      <c r="D33785" s="1">
        <v>93.758026999999998</v>
      </c>
      <c r="L33785" s="1"/>
      <c r="M33785" s="1"/>
      <c r="N33785" s="1"/>
    </row>
    <row r="33786" spans="1:14">
      <c r="A33786" s="4">
        <v>43086.475694444445</v>
      </c>
      <c r="B33786" s="1">
        <v>9.8879999999999999</v>
      </c>
      <c r="C33786" s="1">
        <v>8.6176329999999997</v>
      </c>
      <c r="D33786" s="1">
        <v>93.470685000000003</v>
      </c>
      <c r="L33786" s="1"/>
      <c r="M33786" s="1"/>
      <c r="N33786" s="1"/>
    </row>
    <row r="33787" spans="1:14">
      <c r="A33787" s="4">
        <v>43086.482638888891</v>
      </c>
      <c r="B33787" s="1">
        <v>9.65</v>
      </c>
      <c r="C33787" s="1">
        <v>8.6474519999999995</v>
      </c>
      <c r="D33787" s="1">
        <v>93.305904999999996</v>
      </c>
      <c r="L33787" s="1"/>
      <c r="M33787" s="1"/>
      <c r="N33787" s="1"/>
    </row>
    <row r="33788" spans="1:14">
      <c r="A33788" s="4">
        <v>43086.489583333336</v>
      </c>
      <c r="B33788" s="1">
        <v>9.17</v>
      </c>
      <c r="C33788" s="1">
        <v>8.7524730000000002</v>
      </c>
      <c r="D33788" s="1">
        <v>93.443949000000003</v>
      </c>
      <c r="L33788" s="1"/>
      <c r="M33788" s="1"/>
      <c r="N33788" s="1"/>
    </row>
    <row r="33789" spans="1:14">
      <c r="A33789" s="4">
        <v>43086.496527777781</v>
      </c>
      <c r="B33789" s="1">
        <v>8.8079999999999998</v>
      </c>
      <c r="C33789" s="1">
        <v>8.7720780000000005</v>
      </c>
      <c r="D33789" s="1">
        <v>92.902404000000004</v>
      </c>
      <c r="L33789" s="1"/>
      <c r="M33789" s="1"/>
      <c r="N33789" s="1"/>
    </row>
    <row r="33790" spans="1:14">
      <c r="A33790" s="4">
        <v>43086.503472222219</v>
      </c>
      <c r="B33790" s="1">
        <v>8.5749999999999993</v>
      </c>
      <c r="C33790" s="1">
        <v>8.7822600000000008</v>
      </c>
      <c r="D33790" s="1">
        <v>92.527004000000005</v>
      </c>
      <c r="L33790" s="1"/>
      <c r="M33790" s="1"/>
      <c r="N33790" s="1"/>
    </row>
    <row r="33791" spans="1:14">
      <c r="A33791" s="4">
        <v>43086.510416666664</v>
      </c>
      <c r="B33791" s="1">
        <v>8.64</v>
      </c>
      <c r="C33791" s="1">
        <v>8.7629520000000003</v>
      </c>
      <c r="D33791" s="1">
        <v>92.458044000000001</v>
      </c>
      <c r="L33791" s="1"/>
      <c r="M33791" s="1"/>
      <c r="N33791" s="1"/>
    </row>
    <row r="33792" spans="1:14">
      <c r="A33792" s="4">
        <v>43086.517361111109</v>
      </c>
      <c r="B33792" s="1">
        <v>8.8170000000000002</v>
      </c>
      <c r="C33792" s="1">
        <v>8.8039369999999995</v>
      </c>
      <c r="D33792" s="1">
        <v>93.258532000000002</v>
      </c>
      <c r="L33792" s="1"/>
      <c r="M33792" s="1"/>
      <c r="N33792" s="1"/>
    </row>
    <row r="33793" spans="1:14">
      <c r="A33793" s="4">
        <v>43086.524305555555</v>
      </c>
      <c r="B33793" s="1">
        <v>8.8360000000000003</v>
      </c>
      <c r="C33793" s="1">
        <v>8.8400200000000009</v>
      </c>
      <c r="D33793" s="1">
        <v>93.680443999999994</v>
      </c>
      <c r="L33793" s="1"/>
      <c r="M33793" s="1"/>
      <c r="N33793" s="1"/>
    </row>
    <row r="33794" spans="1:14">
      <c r="A33794" s="4">
        <v>43086.53125</v>
      </c>
      <c r="B33794" s="1">
        <v>8.8450000000000006</v>
      </c>
      <c r="C33794" s="1">
        <v>8.8434150000000002</v>
      </c>
      <c r="D33794" s="1">
        <v>93.735225</v>
      </c>
      <c r="L33794" s="1"/>
      <c r="M33794" s="1"/>
      <c r="N33794" s="1"/>
    </row>
    <row r="33795" spans="1:14">
      <c r="A33795" s="4">
        <v>43086.538194444445</v>
      </c>
      <c r="B33795" s="1">
        <v>8.92</v>
      </c>
      <c r="C33795" s="1">
        <v>8.8275089999999992</v>
      </c>
      <c r="D33795" s="1">
        <v>93.723108999999994</v>
      </c>
      <c r="L33795" s="1"/>
      <c r="M33795" s="1"/>
      <c r="N33795" s="1"/>
    </row>
    <row r="33796" spans="1:14">
      <c r="A33796" s="4">
        <v>43086.545138888891</v>
      </c>
      <c r="B33796" s="1">
        <v>9.1329999999999991</v>
      </c>
      <c r="C33796" s="1">
        <v>8.7917749999999995</v>
      </c>
      <c r="D33796" s="1">
        <v>93.786584000000005</v>
      </c>
      <c r="L33796" s="1"/>
      <c r="M33796" s="1"/>
      <c r="N33796" s="1"/>
    </row>
    <row r="33797" spans="1:14">
      <c r="A33797" s="4">
        <v>43086.552083333336</v>
      </c>
      <c r="B33797" s="1">
        <v>9.3089999999999993</v>
      </c>
      <c r="C33797" s="1">
        <v>8.8539250000000003</v>
      </c>
      <c r="D33797" s="1">
        <v>94.818386000000004</v>
      </c>
      <c r="L33797" s="1"/>
      <c r="M33797" s="1"/>
      <c r="N33797" s="1"/>
    </row>
    <row r="33798" spans="1:14">
      <c r="A33798" s="4">
        <v>43086.559027777781</v>
      </c>
      <c r="B33798" s="1">
        <v>9.3829999999999991</v>
      </c>
      <c r="C33798" s="1">
        <v>8.8746150000000004</v>
      </c>
      <c r="D33798" s="1">
        <v>95.195480000000003</v>
      </c>
      <c r="L33798" s="1"/>
      <c r="M33798" s="1"/>
      <c r="N33798" s="1"/>
    </row>
    <row r="33799" spans="1:14">
      <c r="A33799" s="4">
        <v>43086.565972222219</v>
      </c>
      <c r="B33799" s="1">
        <v>9.4380000000000006</v>
      </c>
      <c r="C33799" s="1">
        <v>8.8306920000000009</v>
      </c>
      <c r="D33799" s="1">
        <v>94.839371</v>
      </c>
      <c r="L33799" s="1"/>
      <c r="M33799" s="1"/>
      <c r="N33799" s="1"/>
    </row>
    <row r="33800" spans="1:14">
      <c r="A33800" s="4">
        <v>43086.572916666664</v>
      </c>
      <c r="B33800" s="1">
        <v>9.4469999999999992</v>
      </c>
      <c r="C33800" s="1">
        <v>8.9155080000000009</v>
      </c>
      <c r="D33800" s="1">
        <v>95.769287000000006</v>
      </c>
      <c r="L33800" s="1"/>
      <c r="M33800" s="1"/>
      <c r="N33800" s="1"/>
    </row>
    <row r="33801" spans="1:14">
      <c r="A33801" s="4">
        <v>43086.579861111109</v>
      </c>
      <c r="B33801" s="1">
        <v>9.4559999999999995</v>
      </c>
      <c r="C33801" s="1">
        <v>8.9938140000000004</v>
      </c>
      <c r="D33801" s="1">
        <v>96.629609000000002</v>
      </c>
      <c r="L33801" s="1"/>
      <c r="M33801" s="1"/>
      <c r="N33801" s="1"/>
    </row>
    <row r="33802" spans="1:14">
      <c r="A33802" s="4">
        <v>43086.586805555555</v>
      </c>
      <c r="B33802" s="1">
        <v>9.4380000000000006</v>
      </c>
      <c r="C33802" s="1">
        <v>9.1083300000000005</v>
      </c>
      <c r="D33802" s="1">
        <v>97.821135999999996</v>
      </c>
      <c r="L33802" s="1"/>
      <c r="M33802" s="1"/>
      <c r="N33802" s="1"/>
    </row>
    <row r="33803" spans="1:14">
      <c r="A33803" s="4">
        <v>43086.59375</v>
      </c>
      <c r="B33803" s="1">
        <v>9.4190000000000005</v>
      </c>
      <c r="C33803" s="1">
        <v>9.2171240000000001</v>
      </c>
      <c r="D33803" s="1">
        <v>98.948070999999999</v>
      </c>
      <c r="L33803" s="1"/>
      <c r="M33803" s="1"/>
      <c r="N33803" s="1"/>
    </row>
    <row r="33804" spans="1:14">
      <c r="A33804" s="4">
        <v>43086.600694444445</v>
      </c>
      <c r="B33804" s="1">
        <v>9.3550000000000004</v>
      </c>
      <c r="C33804" s="1">
        <v>9.2917970000000008</v>
      </c>
      <c r="D33804" s="1">
        <v>99.608851000000001</v>
      </c>
      <c r="L33804" s="1"/>
      <c r="M33804" s="1"/>
      <c r="N33804" s="1"/>
    </row>
    <row r="33805" spans="1:14">
      <c r="A33805" s="4">
        <v>43086.607638888891</v>
      </c>
      <c r="B33805" s="1">
        <v>9.2530000000000001</v>
      </c>
      <c r="C33805" s="1">
        <v>9.4162879999999998</v>
      </c>
      <c r="D33805" s="1">
        <v>100.71600100000001</v>
      </c>
      <c r="L33805" s="1"/>
      <c r="M33805" s="1"/>
      <c r="N33805" s="1"/>
    </row>
    <row r="33806" spans="1:14">
      <c r="A33806" s="4">
        <v>43086.614583333336</v>
      </c>
      <c r="B33806" s="1">
        <v>9.0589999999999993</v>
      </c>
      <c r="C33806" s="1">
        <v>9.3951650000000004</v>
      </c>
      <c r="D33806" s="1">
        <v>100.058796</v>
      </c>
      <c r="L33806" s="1"/>
      <c r="M33806" s="1"/>
      <c r="N33806" s="1"/>
    </row>
    <row r="33807" spans="1:14">
      <c r="A33807" s="4">
        <v>43086.621527777781</v>
      </c>
      <c r="B33807" s="1">
        <v>8.9009999999999998</v>
      </c>
      <c r="C33807" s="1">
        <v>9.4128729999999994</v>
      </c>
      <c r="D33807" s="1">
        <v>99.895735999999999</v>
      </c>
      <c r="L33807" s="1"/>
      <c r="M33807" s="1"/>
      <c r="N33807" s="1"/>
    </row>
    <row r="33808" spans="1:14">
      <c r="A33808" s="4">
        <v>43086.628472222219</v>
      </c>
      <c r="B33808" s="1">
        <v>8.7240000000000002</v>
      </c>
      <c r="C33808" s="1">
        <v>9.4400010000000005</v>
      </c>
      <c r="D33808" s="1">
        <v>99.788848999999999</v>
      </c>
      <c r="L33808" s="1"/>
      <c r="M33808" s="1"/>
      <c r="N33808" s="1"/>
    </row>
    <row r="33809" spans="1:14">
      <c r="A33809" s="4">
        <v>43086.635416666664</v>
      </c>
      <c r="B33809" s="1">
        <v>8.8360000000000003</v>
      </c>
      <c r="C33809" s="1">
        <v>9.5817720000000008</v>
      </c>
      <c r="D33809" s="1">
        <v>101.541017</v>
      </c>
      <c r="L33809" s="1"/>
      <c r="M33809" s="1"/>
      <c r="N33809" s="1"/>
    </row>
    <row r="33810" spans="1:14">
      <c r="A33810" s="4">
        <v>43086.642361111109</v>
      </c>
      <c r="B33810" s="1">
        <v>9.0960000000000001</v>
      </c>
      <c r="C33810" s="1">
        <v>9.6683679999999992</v>
      </c>
      <c r="D33810" s="1">
        <v>103.053038</v>
      </c>
      <c r="L33810" s="1"/>
      <c r="M33810" s="1"/>
      <c r="N33810" s="1"/>
    </row>
    <row r="33811" spans="1:14">
      <c r="A33811" s="4">
        <v>43086.649305555555</v>
      </c>
      <c r="B33811" s="1">
        <v>9.17</v>
      </c>
      <c r="C33811" s="1">
        <v>9.7339219999999997</v>
      </c>
      <c r="D33811" s="1">
        <v>103.922183</v>
      </c>
      <c r="L33811" s="1"/>
      <c r="M33811" s="1"/>
      <c r="N33811" s="1"/>
    </row>
    <row r="33812" spans="1:14">
      <c r="A33812" s="4">
        <v>43086.65625</v>
      </c>
      <c r="B33812" s="1">
        <v>9.0960000000000001</v>
      </c>
      <c r="C33812" s="1">
        <v>9.7904230000000005</v>
      </c>
      <c r="D33812" s="1">
        <v>104.353994</v>
      </c>
      <c r="L33812" s="1"/>
      <c r="M33812" s="1"/>
      <c r="N33812" s="1"/>
    </row>
    <row r="33813" spans="1:14">
      <c r="A33813" s="4">
        <v>43086.663194444445</v>
      </c>
      <c r="B33813" s="1">
        <v>9.0030000000000001</v>
      </c>
      <c r="C33813" s="1">
        <v>9.7546440000000008</v>
      </c>
      <c r="D33813" s="1">
        <v>103.75806799999999</v>
      </c>
      <c r="L33813" s="1"/>
      <c r="M33813" s="1"/>
      <c r="N33813" s="1"/>
    </row>
    <row r="33814" spans="1:14">
      <c r="A33814" s="4">
        <v>43086.670138888891</v>
      </c>
      <c r="B33814" s="1">
        <v>8.92</v>
      </c>
      <c r="C33814" s="1">
        <v>9.6702379999999994</v>
      </c>
      <c r="D33814" s="1">
        <v>102.67050500000001</v>
      </c>
      <c r="L33814" s="1"/>
      <c r="M33814" s="1"/>
      <c r="N33814" s="1"/>
    </row>
    <row r="33815" spans="1:14">
      <c r="A33815" s="4">
        <v>43086.677083333336</v>
      </c>
      <c r="B33815" s="1">
        <v>8.4809999999999999</v>
      </c>
      <c r="C33815" s="1">
        <v>9.5594570000000001</v>
      </c>
      <c r="D33815" s="1">
        <v>100.503247</v>
      </c>
      <c r="L33815" s="1"/>
      <c r="M33815" s="1"/>
      <c r="N33815" s="1"/>
    </row>
    <row r="33816" spans="1:14">
      <c r="A33816" s="4">
        <v>43086.684027777781</v>
      </c>
      <c r="B33816" s="1">
        <v>7.7370000000000001</v>
      </c>
      <c r="C33816" s="1">
        <v>9.4533109999999994</v>
      </c>
      <c r="D33816" s="1">
        <v>97.730592000000001</v>
      </c>
      <c r="L33816" s="1"/>
      <c r="M33816" s="1"/>
      <c r="N33816" s="1"/>
    </row>
    <row r="33817" spans="1:14">
      <c r="A33817" s="4">
        <v>43086.690972222219</v>
      </c>
      <c r="B33817" s="1">
        <v>7.2519999999999998</v>
      </c>
      <c r="C33817" s="1">
        <v>9.4044089999999994</v>
      </c>
      <c r="D33817" s="1">
        <v>96.153655999999998</v>
      </c>
      <c r="L33817" s="1"/>
      <c r="M33817" s="1"/>
      <c r="N33817" s="1"/>
    </row>
    <row r="33818" spans="1:14">
      <c r="A33818" s="4">
        <v>43086.697916666664</v>
      </c>
      <c r="B33818" s="1">
        <v>6.8780000000000001</v>
      </c>
      <c r="C33818" s="1">
        <v>9.3987580000000008</v>
      </c>
      <c r="D33818" s="1">
        <v>95.271867999999998</v>
      </c>
      <c r="L33818" s="1"/>
      <c r="M33818" s="1"/>
      <c r="N33818" s="1"/>
    </row>
    <row r="33819" spans="1:14">
      <c r="A33819" s="4">
        <v>43086.704861111109</v>
      </c>
      <c r="B33819" s="1">
        <v>6.6849999999999996</v>
      </c>
      <c r="C33819" s="1">
        <v>9.3889259999999997</v>
      </c>
      <c r="D33819" s="1">
        <v>94.747997999999995</v>
      </c>
      <c r="L33819" s="1"/>
      <c r="M33819" s="1"/>
      <c r="N33819" s="1"/>
    </row>
    <row r="33820" spans="1:14">
      <c r="A33820" s="4">
        <v>43086.711805555555</v>
      </c>
      <c r="B33820" s="1">
        <v>6.6459999999999999</v>
      </c>
      <c r="C33820" s="1">
        <v>9.3574640000000002</v>
      </c>
      <c r="D33820" s="1">
        <v>94.345117000000002</v>
      </c>
      <c r="L33820" s="1"/>
      <c r="M33820" s="1"/>
      <c r="N33820" s="1"/>
    </row>
    <row r="33821" spans="1:14">
      <c r="A33821" s="4">
        <v>43086.71875</v>
      </c>
      <c r="B33821" s="1">
        <v>6.5979999999999999</v>
      </c>
      <c r="C33821" s="1">
        <v>9.3623019999999997</v>
      </c>
      <c r="D33821" s="1">
        <v>94.288771999999994</v>
      </c>
      <c r="L33821" s="1"/>
      <c r="M33821" s="1"/>
      <c r="N33821" s="1"/>
    </row>
    <row r="33822" spans="1:14">
      <c r="A33822" s="4">
        <v>43086.725694444445</v>
      </c>
      <c r="B33822" s="1">
        <v>6.569</v>
      </c>
      <c r="C33822" s="1">
        <v>9.3658479999999997</v>
      </c>
      <c r="D33822" s="1">
        <v>94.260965999999996</v>
      </c>
      <c r="L33822" s="1"/>
      <c r="M33822" s="1"/>
      <c r="N33822" s="1"/>
    </row>
    <row r="33823" spans="1:14">
      <c r="A33823" s="4">
        <v>43086.732638888891</v>
      </c>
      <c r="B33823" s="1">
        <v>6.52</v>
      </c>
      <c r="C33823" s="1">
        <v>9.3706659999999999</v>
      </c>
      <c r="D33823" s="1">
        <v>94.202085999999994</v>
      </c>
      <c r="L33823" s="1"/>
      <c r="M33823" s="1"/>
      <c r="N33823" s="1"/>
    </row>
    <row r="33824" spans="1:14">
      <c r="A33824" s="4">
        <v>43086.739583333336</v>
      </c>
      <c r="B33824" s="1">
        <v>6.4240000000000004</v>
      </c>
      <c r="C33824" s="1">
        <v>9.4102920000000001</v>
      </c>
      <c r="D33824" s="1">
        <v>94.389279000000002</v>
      </c>
      <c r="L33824" s="1"/>
      <c r="M33824" s="1"/>
      <c r="N33824" s="1"/>
    </row>
    <row r="33825" spans="1:14">
      <c r="A33825" s="4">
        <v>43086.746527777781</v>
      </c>
      <c r="B33825" s="1">
        <v>6.2679999999999998</v>
      </c>
      <c r="C33825" s="1">
        <v>9.4367000000000001</v>
      </c>
      <c r="D33825" s="1">
        <v>94.310276999999999</v>
      </c>
      <c r="L33825" s="1"/>
      <c r="M33825" s="1"/>
      <c r="N33825" s="1"/>
    </row>
    <row r="33826" spans="1:14">
      <c r="A33826" s="4">
        <v>43086.753472222219</v>
      </c>
      <c r="B33826" s="1">
        <v>6.2389999999999999</v>
      </c>
      <c r="C33826" s="1">
        <v>9.4539980000000003</v>
      </c>
      <c r="D33826" s="1">
        <v>94.419137000000006</v>
      </c>
      <c r="L33826" s="1"/>
      <c r="M33826" s="1"/>
      <c r="N33826" s="1"/>
    </row>
    <row r="33827" spans="1:14">
      <c r="A33827" s="4">
        <v>43086.760416666664</v>
      </c>
      <c r="B33827" s="1">
        <v>6.3460000000000001</v>
      </c>
      <c r="C33827" s="1">
        <v>9.4769360000000002</v>
      </c>
      <c r="D33827" s="1">
        <v>94.885035999999999</v>
      </c>
      <c r="L33827" s="1"/>
      <c r="M33827" s="1"/>
      <c r="N33827" s="1"/>
    </row>
    <row r="33828" spans="1:14">
      <c r="A33828" s="4">
        <v>43086.767361111109</v>
      </c>
      <c r="B33828" s="1">
        <v>6.5010000000000003</v>
      </c>
      <c r="C33828" s="1">
        <v>9.4424150000000004</v>
      </c>
      <c r="D33828" s="1">
        <v>94.881423999999996</v>
      </c>
      <c r="L33828" s="1"/>
      <c r="M33828" s="1"/>
      <c r="N33828" s="1"/>
    </row>
    <row r="33829" spans="1:14">
      <c r="A33829" s="4">
        <v>43086.774305555555</v>
      </c>
      <c r="B33829" s="1">
        <v>6.6660000000000004</v>
      </c>
      <c r="C33829" s="1">
        <v>9.3999380000000006</v>
      </c>
      <c r="D33829" s="1">
        <v>94.817331999999993</v>
      </c>
      <c r="L33829" s="1"/>
      <c r="M33829" s="1"/>
      <c r="N33829" s="1"/>
    </row>
    <row r="33830" spans="1:14">
      <c r="A33830" s="4">
        <v>43086.78125</v>
      </c>
      <c r="B33830" s="1">
        <v>6.9640000000000004</v>
      </c>
      <c r="C33830" s="1">
        <v>9.4950849999999996</v>
      </c>
      <c r="D33830" s="1">
        <v>96.439589999999995</v>
      </c>
      <c r="L33830" s="1"/>
      <c r="M33830" s="1"/>
      <c r="N33830" s="1"/>
    </row>
    <row r="33831" spans="1:14">
      <c r="A33831" s="4">
        <v>43086.788194444445</v>
      </c>
      <c r="B33831" s="1">
        <v>7.2610000000000001</v>
      </c>
      <c r="C33831" s="1">
        <v>9.647869</v>
      </c>
      <c r="D33831" s="1">
        <v>98.663245000000003</v>
      </c>
      <c r="L33831" s="1"/>
      <c r="M33831" s="1"/>
      <c r="N33831" s="1"/>
    </row>
    <row r="33832" spans="1:14">
      <c r="A33832" s="4">
        <v>43086.795138888891</v>
      </c>
      <c r="B33832" s="1">
        <v>7.3760000000000003</v>
      </c>
      <c r="C33832" s="1">
        <v>9.6555769999999992</v>
      </c>
      <c r="D33832" s="1">
        <v>99.002673000000001</v>
      </c>
      <c r="L33832" s="1"/>
      <c r="M33832" s="1"/>
      <c r="N33832" s="1"/>
    </row>
    <row r="33833" spans="1:14">
      <c r="A33833" s="4">
        <v>43086.802083333336</v>
      </c>
      <c r="B33833" s="1">
        <v>7.3380000000000001</v>
      </c>
      <c r="C33833" s="1">
        <v>9.8414669999999997</v>
      </c>
      <c r="D33833" s="1">
        <v>100.820893</v>
      </c>
      <c r="L33833" s="1"/>
      <c r="M33833" s="1"/>
      <c r="N33833" s="1"/>
    </row>
    <row r="33834" spans="1:14">
      <c r="A33834" s="4">
        <v>43086.809027777781</v>
      </c>
      <c r="B33834" s="1">
        <v>7.5190000000000001</v>
      </c>
      <c r="C33834" s="1">
        <v>10.052436</v>
      </c>
      <c r="D33834" s="1">
        <v>103.40942200000001</v>
      </c>
      <c r="L33834" s="1"/>
      <c r="M33834" s="1"/>
      <c r="N33834" s="1"/>
    </row>
    <row r="33835" spans="1:14">
      <c r="A33835" s="4">
        <v>43086.815972222219</v>
      </c>
      <c r="B33835" s="1">
        <v>7.5570000000000004</v>
      </c>
      <c r="C33835" s="1">
        <v>9.9005779999999994</v>
      </c>
      <c r="D33835" s="1">
        <v>101.93564600000001</v>
      </c>
      <c r="L33835" s="1"/>
      <c r="M33835" s="1"/>
      <c r="N33835" s="1"/>
    </row>
    <row r="33836" spans="1:14">
      <c r="A33836" s="4">
        <v>43086.822916666664</v>
      </c>
      <c r="B33836" s="1">
        <v>7.5469999999999997</v>
      </c>
      <c r="C33836" s="1">
        <v>9.7997789999999991</v>
      </c>
      <c r="D33836" s="1">
        <v>100.874802</v>
      </c>
      <c r="L33836" s="1"/>
      <c r="M33836" s="1"/>
      <c r="N33836" s="1"/>
    </row>
    <row r="33837" spans="1:14">
      <c r="A33837" s="4">
        <v>43086.829861111109</v>
      </c>
      <c r="B33837" s="1">
        <v>7.29</v>
      </c>
      <c r="C33837" s="1">
        <v>9.6240500000000004</v>
      </c>
      <c r="D33837" s="1">
        <v>98.485145000000003</v>
      </c>
      <c r="L33837" s="1"/>
      <c r="M33837" s="1"/>
      <c r="N33837" s="1"/>
    </row>
    <row r="33838" spans="1:14">
      <c r="A33838" s="4">
        <v>43086.836805555555</v>
      </c>
      <c r="B33838" s="1">
        <v>7.0890000000000004</v>
      </c>
      <c r="C33838" s="1">
        <v>9.3537630000000007</v>
      </c>
      <c r="D33838" s="1">
        <v>95.278249000000002</v>
      </c>
      <c r="L33838" s="1"/>
      <c r="M33838" s="1"/>
      <c r="N33838" s="1"/>
    </row>
    <row r="33839" spans="1:14">
      <c r="A33839" s="4">
        <v>43086.84375</v>
      </c>
      <c r="B33839" s="1">
        <v>7.49</v>
      </c>
      <c r="C33839" s="1">
        <v>9.0888240000000007</v>
      </c>
      <c r="D33839" s="1">
        <v>93.434826999999999</v>
      </c>
      <c r="L33839" s="1"/>
      <c r="M33839" s="1"/>
      <c r="N33839" s="1"/>
    </row>
    <row r="33840" spans="1:14">
      <c r="A33840" s="4">
        <v>43086.850694444445</v>
      </c>
      <c r="B33840" s="1">
        <v>8.1720000000000006</v>
      </c>
      <c r="C33840" s="1">
        <v>8.8595950000000006</v>
      </c>
      <c r="D33840" s="1">
        <v>92.499778000000006</v>
      </c>
      <c r="L33840" s="1"/>
      <c r="M33840" s="1"/>
      <c r="N33840" s="1"/>
    </row>
    <row r="33841" spans="1:14">
      <c r="A33841" s="4">
        <v>43086.857638888891</v>
      </c>
      <c r="B33841" s="1">
        <v>9.0589999999999993</v>
      </c>
      <c r="C33841" s="1">
        <v>8.6091829999999998</v>
      </c>
      <c r="D33841" s="1">
        <v>91.688068000000001</v>
      </c>
      <c r="L33841" s="1"/>
      <c r="M33841" s="1"/>
      <c r="N33841" s="1"/>
    </row>
    <row r="33842" spans="1:14">
      <c r="A33842" s="4">
        <v>43086.864583333336</v>
      </c>
      <c r="B33842" s="1">
        <v>9.2810000000000006</v>
      </c>
      <c r="C33842" s="1">
        <v>8.4920880000000007</v>
      </c>
      <c r="D33842" s="1">
        <v>90.887116000000006</v>
      </c>
      <c r="L33842" s="1"/>
      <c r="M33842" s="1"/>
      <c r="N33842" s="1"/>
    </row>
    <row r="33843" spans="1:14">
      <c r="A33843" s="4">
        <v>43086.871527777781</v>
      </c>
      <c r="B33843" s="1">
        <v>9.5020000000000007</v>
      </c>
      <c r="C33843" s="1">
        <v>8.4628139999999998</v>
      </c>
      <c r="D33843" s="1">
        <v>91.016782000000006</v>
      </c>
      <c r="L33843" s="1"/>
      <c r="M33843" s="1"/>
      <c r="N33843" s="1"/>
    </row>
    <row r="33844" spans="1:14">
      <c r="A33844" s="4">
        <v>43086.878472222219</v>
      </c>
      <c r="B33844" s="1">
        <v>9.6950000000000003</v>
      </c>
      <c r="C33844" s="1">
        <v>8.4037649999999999</v>
      </c>
      <c r="D33844" s="1">
        <v>90.766199999999998</v>
      </c>
      <c r="L33844" s="1"/>
      <c r="M33844" s="1"/>
      <c r="N33844" s="1"/>
    </row>
    <row r="33845" spans="1:14">
      <c r="A33845" s="4">
        <v>43086.885416666664</v>
      </c>
      <c r="B33845" s="1">
        <v>9.7780000000000005</v>
      </c>
      <c r="C33845" s="1">
        <v>8.3813569999999995</v>
      </c>
      <c r="D33845" s="1">
        <v>90.689170000000004</v>
      </c>
      <c r="L33845" s="1"/>
      <c r="M33845" s="1"/>
      <c r="N33845" s="1"/>
    </row>
    <row r="33846" spans="1:14">
      <c r="A33846" s="4">
        <v>43086.892361111109</v>
      </c>
      <c r="B33846" s="1">
        <v>9.8239999999999998</v>
      </c>
      <c r="C33846" s="1">
        <v>8.3567719999999994</v>
      </c>
      <c r="D33846" s="1">
        <v>90.514351000000005</v>
      </c>
      <c r="L33846" s="1"/>
      <c r="M33846" s="1"/>
      <c r="N33846" s="1"/>
    </row>
    <row r="33847" spans="1:14">
      <c r="A33847" s="4">
        <v>43086.899305555555</v>
      </c>
      <c r="B33847" s="1">
        <v>9.8330000000000002</v>
      </c>
      <c r="C33847" s="1">
        <v>8.3789010000000008</v>
      </c>
      <c r="D33847" s="1">
        <v>90.771930999999995</v>
      </c>
      <c r="L33847" s="1"/>
      <c r="M33847" s="1"/>
      <c r="N33847" s="1"/>
    </row>
    <row r="33848" spans="1:14">
      <c r="A33848" s="4">
        <v>43086.90625</v>
      </c>
      <c r="B33848" s="1">
        <v>9.9250000000000007</v>
      </c>
      <c r="C33848" s="1">
        <v>8.3525360000000006</v>
      </c>
      <c r="D33848" s="1">
        <v>90.668676000000005</v>
      </c>
      <c r="L33848" s="1"/>
      <c r="M33848" s="1"/>
      <c r="N33848" s="1"/>
    </row>
    <row r="33849" spans="1:14">
      <c r="A33849" s="4">
        <v>43086.913194444445</v>
      </c>
      <c r="B33849" s="1">
        <v>9.952</v>
      </c>
      <c r="C33849" s="1">
        <v>8.3847100000000001</v>
      </c>
      <c r="D33849" s="1">
        <v>91.071668000000003</v>
      </c>
      <c r="L33849" s="1"/>
      <c r="M33849" s="1"/>
      <c r="N33849" s="1"/>
    </row>
    <row r="33850" spans="1:14">
      <c r="A33850" s="4">
        <v>43086.920138888891</v>
      </c>
      <c r="B33850" s="1">
        <v>9.9610000000000003</v>
      </c>
      <c r="C33850" s="1">
        <v>8.3799510000000001</v>
      </c>
      <c r="D33850" s="1">
        <v>91.037886999999998</v>
      </c>
      <c r="L33850" s="1"/>
      <c r="M33850" s="1"/>
      <c r="N33850" s="1"/>
    </row>
    <row r="33851" spans="1:14">
      <c r="A33851" s="4">
        <v>43086.927083333336</v>
      </c>
      <c r="B33851" s="1">
        <v>9.9789999999999992</v>
      </c>
      <c r="C33851" s="1">
        <v>8.3590239999999998</v>
      </c>
      <c r="D33851" s="1">
        <v>90.846261999999996</v>
      </c>
      <c r="L33851" s="1"/>
      <c r="M33851" s="1"/>
      <c r="N33851" s="1"/>
    </row>
    <row r="33852" spans="1:14">
      <c r="A33852" s="4">
        <v>43086.934027777781</v>
      </c>
      <c r="B33852" s="1">
        <v>10.025</v>
      </c>
      <c r="C33852" s="1">
        <v>8.3270909999999994</v>
      </c>
      <c r="D33852" s="1">
        <v>90.590155999999993</v>
      </c>
      <c r="L33852" s="1"/>
      <c r="M33852" s="1"/>
      <c r="N33852" s="1"/>
    </row>
    <row r="33853" spans="1:14">
      <c r="A33853" s="4">
        <v>43086.940972222219</v>
      </c>
      <c r="B33853" s="1">
        <v>10.007</v>
      </c>
      <c r="C33853" s="1">
        <v>8.3357960000000002</v>
      </c>
      <c r="D33853" s="1">
        <v>90.649227999999994</v>
      </c>
      <c r="L33853" s="1"/>
      <c r="M33853" s="1"/>
      <c r="N33853" s="1"/>
    </row>
    <row r="33854" spans="1:14">
      <c r="A33854" s="4">
        <v>43086.947916666664</v>
      </c>
      <c r="B33854" s="1">
        <v>9.952</v>
      </c>
      <c r="C33854" s="1">
        <v>8.3390740000000001</v>
      </c>
      <c r="D33854" s="1">
        <v>90.575991999999999</v>
      </c>
      <c r="L33854" s="1"/>
      <c r="M33854" s="1"/>
      <c r="N33854" s="1"/>
    </row>
    <row r="33855" spans="1:14">
      <c r="A33855" s="4">
        <v>43086.954861111109</v>
      </c>
      <c r="B33855" s="1">
        <v>9.8879999999999999</v>
      </c>
      <c r="C33855" s="1">
        <v>8.2949610000000007</v>
      </c>
      <c r="D33855" s="1">
        <v>89.970837000000003</v>
      </c>
      <c r="L33855" s="1"/>
      <c r="M33855" s="1"/>
      <c r="N33855" s="1"/>
    </row>
    <row r="33856" spans="1:14">
      <c r="A33856" s="4">
        <v>43086.961805555555</v>
      </c>
      <c r="B33856" s="1">
        <v>9.7409999999999997</v>
      </c>
      <c r="C33856" s="1">
        <v>8.2692130000000006</v>
      </c>
      <c r="D33856" s="1">
        <v>89.40316</v>
      </c>
      <c r="L33856" s="1"/>
      <c r="M33856" s="1"/>
      <c r="N33856" s="1"/>
    </row>
    <row r="33857" spans="1:14">
      <c r="A33857" s="4">
        <v>43086.96875</v>
      </c>
      <c r="B33857" s="1">
        <v>9.64</v>
      </c>
      <c r="C33857" s="1">
        <v>8.3508309999999994</v>
      </c>
      <c r="D33857" s="1">
        <v>90.085571999999999</v>
      </c>
      <c r="L33857" s="1"/>
      <c r="M33857" s="1"/>
      <c r="N33857" s="1"/>
    </row>
    <row r="33858" spans="1:14">
      <c r="A33858" s="4">
        <v>43086.975694444445</v>
      </c>
      <c r="B33858" s="1">
        <v>9.9339999999999993</v>
      </c>
      <c r="C33858" s="1">
        <v>8.3730390000000003</v>
      </c>
      <c r="D33858" s="1">
        <v>90.909127999999995</v>
      </c>
      <c r="L33858" s="1"/>
      <c r="M33858" s="1"/>
      <c r="N33858" s="1"/>
    </row>
    <row r="33859" spans="1:14">
      <c r="A33859" s="4">
        <v>43086.982638888891</v>
      </c>
      <c r="B33859" s="1">
        <v>10.034000000000001</v>
      </c>
      <c r="C33859" s="1">
        <v>8.3769380000000009</v>
      </c>
      <c r="D33859" s="1">
        <v>91.150344000000004</v>
      </c>
      <c r="L33859" s="1"/>
      <c r="M33859" s="1"/>
      <c r="N33859" s="1"/>
    </row>
    <row r="33860" spans="1:14">
      <c r="A33860" s="4">
        <v>43086.989583333336</v>
      </c>
      <c r="B33860" s="1">
        <v>10.042999999999999</v>
      </c>
      <c r="C33860" s="1">
        <v>8.3623980000000007</v>
      </c>
      <c r="D33860" s="1">
        <v>91.010003999999995</v>
      </c>
      <c r="L33860" s="1"/>
      <c r="M33860" s="1"/>
      <c r="N33860" s="1"/>
    </row>
    <row r="33861" spans="1:14">
      <c r="A33861" s="4">
        <v>43086.996527777781</v>
      </c>
      <c r="B33861" s="1">
        <v>10.071</v>
      </c>
      <c r="C33861" s="1">
        <v>8.3676940000000002</v>
      </c>
      <c r="D33861" s="1">
        <v>91.123289</v>
      </c>
      <c r="L33861" s="1"/>
      <c r="M33861" s="1"/>
      <c r="N33861" s="1"/>
    </row>
    <row r="33862" spans="1:14">
      <c r="A33862" s="4">
        <v>43087.003472222219</v>
      </c>
      <c r="B33862" s="1">
        <v>10.053000000000001</v>
      </c>
      <c r="C33862" s="1">
        <v>8.3723240000000008</v>
      </c>
      <c r="D33862" s="1">
        <v>91.137911000000003</v>
      </c>
      <c r="L33862" s="1"/>
      <c r="M33862" s="1"/>
      <c r="N33862" s="1"/>
    </row>
    <row r="33863" spans="1:14">
      <c r="A33863" s="4">
        <v>43087.010416666664</v>
      </c>
      <c r="B33863" s="1">
        <v>10.061999999999999</v>
      </c>
      <c r="C33863" s="1">
        <v>8.3691940000000002</v>
      </c>
      <c r="D33863" s="1">
        <v>91.121730999999997</v>
      </c>
      <c r="L33863" s="1"/>
      <c r="M33863" s="1"/>
      <c r="N33863" s="1"/>
    </row>
    <row r="33864" spans="1:14">
      <c r="A33864" s="4">
        <v>43087.017361111109</v>
      </c>
      <c r="B33864" s="1">
        <v>10.034000000000001</v>
      </c>
      <c r="C33864" s="1">
        <v>8.3663419999999995</v>
      </c>
      <c r="D33864" s="1">
        <v>91.035054000000002</v>
      </c>
      <c r="L33864" s="1"/>
      <c r="M33864" s="1"/>
      <c r="N33864" s="1"/>
    </row>
    <row r="33865" spans="1:14">
      <c r="A33865" s="4">
        <v>43087.024305555555</v>
      </c>
      <c r="B33865" s="1">
        <v>10.034000000000001</v>
      </c>
      <c r="C33865" s="1">
        <v>8.3614519999999999</v>
      </c>
      <c r="D33865" s="1">
        <v>90.981842999999998</v>
      </c>
      <c r="L33865" s="1"/>
      <c r="M33865" s="1"/>
      <c r="N33865" s="1"/>
    </row>
    <row r="33866" spans="1:14">
      <c r="A33866" s="4">
        <v>43087.03125</v>
      </c>
      <c r="B33866" s="1">
        <v>10.007</v>
      </c>
      <c r="C33866" s="1">
        <v>8.3219410000000007</v>
      </c>
      <c r="D33866" s="1">
        <v>90.498559999999998</v>
      </c>
      <c r="L33866" s="1"/>
      <c r="M33866" s="1"/>
      <c r="N33866" s="1"/>
    </row>
    <row r="33867" spans="1:14">
      <c r="A33867" s="4">
        <v>43087.038194444445</v>
      </c>
      <c r="B33867" s="1">
        <v>9.8970000000000002</v>
      </c>
      <c r="C33867" s="1">
        <v>8.332573</v>
      </c>
      <c r="D33867" s="1">
        <v>90.396597999999997</v>
      </c>
      <c r="L33867" s="1"/>
      <c r="M33867" s="1"/>
      <c r="N33867" s="1"/>
    </row>
    <row r="33868" spans="1:14">
      <c r="A33868" s="4">
        <v>43087.045138888891</v>
      </c>
      <c r="B33868" s="1">
        <v>9.6859999999999999</v>
      </c>
      <c r="C33868" s="1">
        <v>8.3653499999999994</v>
      </c>
      <c r="D33868" s="1">
        <v>90.333432999999999</v>
      </c>
      <c r="L33868" s="1"/>
      <c r="M33868" s="1"/>
      <c r="N33868" s="1"/>
    </row>
    <row r="33869" spans="1:14">
      <c r="A33869" s="4">
        <v>43087.052083333336</v>
      </c>
      <c r="B33869" s="1">
        <v>9.5389999999999997</v>
      </c>
      <c r="C33869" s="1">
        <v>8.3892579999999999</v>
      </c>
      <c r="D33869" s="1">
        <v>90.299255000000002</v>
      </c>
      <c r="L33869" s="1"/>
      <c r="M33869" s="1"/>
      <c r="N33869" s="1"/>
    </row>
    <row r="33870" spans="1:14">
      <c r="A33870" s="4">
        <v>43087.059027777781</v>
      </c>
      <c r="B33870" s="1">
        <v>9.4190000000000005</v>
      </c>
      <c r="C33870" s="1">
        <v>8.4045909999999999</v>
      </c>
      <c r="D33870" s="1">
        <v>90.225326999999993</v>
      </c>
      <c r="L33870" s="1"/>
      <c r="M33870" s="1"/>
      <c r="N33870" s="1"/>
    </row>
    <row r="33871" spans="1:14">
      <c r="A33871" s="4">
        <v>43087.065972222219</v>
      </c>
      <c r="B33871" s="1">
        <v>9.3360000000000003</v>
      </c>
      <c r="C33871" s="1">
        <v>8.4066220000000005</v>
      </c>
      <c r="D33871" s="1">
        <v>90.081874999999997</v>
      </c>
      <c r="L33871" s="1"/>
      <c r="M33871" s="1"/>
      <c r="N33871" s="1"/>
    </row>
    <row r="33872" spans="1:14">
      <c r="A33872" s="4">
        <v>43087.072916666664</v>
      </c>
      <c r="B33872" s="1">
        <v>9.1140000000000008</v>
      </c>
      <c r="C33872" s="1">
        <v>8.4749420000000004</v>
      </c>
      <c r="D33872" s="1">
        <v>90.368651999999997</v>
      </c>
      <c r="L33872" s="1"/>
      <c r="M33872" s="1"/>
      <c r="N33872" s="1"/>
    </row>
    <row r="33873" spans="1:14">
      <c r="A33873" s="4">
        <v>43087.079861111109</v>
      </c>
      <c r="B33873" s="1">
        <v>8.9570000000000007</v>
      </c>
      <c r="C33873" s="1">
        <v>8.5360420000000001</v>
      </c>
      <c r="D33873" s="1">
        <v>90.703216999999995</v>
      </c>
      <c r="L33873" s="1"/>
      <c r="M33873" s="1"/>
      <c r="N33873" s="1"/>
    </row>
    <row r="33874" spans="1:14">
      <c r="A33874" s="4">
        <v>43087.086805555555</v>
      </c>
      <c r="B33874" s="1">
        <v>8.8640000000000008</v>
      </c>
      <c r="C33874" s="1">
        <v>8.5557820000000007</v>
      </c>
      <c r="D33874" s="1">
        <v>90.724894000000006</v>
      </c>
      <c r="L33874" s="1"/>
      <c r="M33874" s="1"/>
      <c r="N33874" s="1"/>
    </row>
    <row r="33875" spans="1:14">
      <c r="A33875" s="4">
        <v>43087.09375</v>
      </c>
      <c r="B33875" s="1">
        <v>8.8170000000000002</v>
      </c>
      <c r="C33875" s="1">
        <v>8.5688940000000002</v>
      </c>
      <c r="D33875" s="1">
        <v>90.768766999999997</v>
      </c>
      <c r="L33875" s="1"/>
      <c r="M33875" s="1"/>
      <c r="N33875" s="1"/>
    </row>
    <row r="33876" spans="1:14">
      <c r="A33876" s="4">
        <v>43087.100694444445</v>
      </c>
      <c r="B33876" s="1">
        <v>8.6029999999999998</v>
      </c>
      <c r="C33876" s="1">
        <v>8.6079059999999998</v>
      </c>
      <c r="D33876" s="1">
        <v>90.746966</v>
      </c>
      <c r="L33876" s="1"/>
      <c r="M33876" s="1"/>
      <c r="N33876" s="1"/>
    </row>
    <row r="33877" spans="1:14">
      <c r="A33877" s="4">
        <v>43087.107638888891</v>
      </c>
      <c r="B33877" s="1">
        <v>8.4440000000000008</v>
      </c>
      <c r="C33877" s="1">
        <v>8.6542270000000006</v>
      </c>
      <c r="D33877" s="1">
        <v>90.910578000000001</v>
      </c>
      <c r="L33877" s="1"/>
      <c r="M33877" s="1"/>
      <c r="N33877" s="1"/>
    </row>
    <row r="33878" spans="1:14">
      <c r="A33878" s="4">
        <v>43087.114583333336</v>
      </c>
      <c r="B33878" s="1">
        <v>8.359</v>
      </c>
      <c r="C33878" s="1">
        <v>8.6577859999999998</v>
      </c>
      <c r="D33878" s="1">
        <v>90.774393000000003</v>
      </c>
      <c r="L33878" s="1"/>
      <c r="M33878" s="1"/>
      <c r="N33878" s="1"/>
    </row>
    <row r="33879" spans="1:14">
      <c r="A33879" s="4">
        <v>43087.121527777781</v>
      </c>
      <c r="B33879" s="1">
        <v>8.35</v>
      </c>
      <c r="C33879" s="1">
        <v>8.6430190000000007</v>
      </c>
      <c r="D33879" s="1">
        <v>90.601224000000002</v>
      </c>
      <c r="L33879" s="1"/>
      <c r="M33879" s="1"/>
      <c r="N33879" s="1"/>
    </row>
    <row r="33880" spans="1:14">
      <c r="A33880" s="4">
        <v>43087.128472222219</v>
      </c>
      <c r="B33880" s="1">
        <v>8.3780000000000001</v>
      </c>
      <c r="C33880" s="1">
        <v>8.5825030000000009</v>
      </c>
      <c r="D33880" s="1">
        <v>90.023531000000006</v>
      </c>
      <c r="L33880" s="1"/>
      <c r="M33880" s="1"/>
      <c r="N33880" s="1"/>
    </row>
    <row r="33881" spans="1:14">
      <c r="A33881" s="4">
        <v>43087.135416666664</v>
      </c>
      <c r="B33881" s="1">
        <v>8.4160000000000004</v>
      </c>
      <c r="C33881" s="1">
        <v>8.5920269999999999</v>
      </c>
      <c r="D33881" s="1">
        <v>90.200433000000004</v>
      </c>
      <c r="L33881" s="1"/>
      <c r="M33881" s="1"/>
      <c r="N33881" s="1"/>
    </row>
    <row r="33882" spans="1:14">
      <c r="A33882" s="4">
        <v>43087.142361111109</v>
      </c>
      <c r="B33882" s="1">
        <v>8.4060000000000006</v>
      </c>
      <c r="C33882" s="1">
        <v>8.5561150000000001</v>
      </c>
      <c r="D33882" s="1">
        <v>89.803235999999998</v>
      </c>
      <c r="L33882" s="1"/>
      <c r="M33882" s="1"/>
      <c r="N33882" s="1"/>
    </row>
    <row r="33883" spans="1:14">
      <c r="A33883" s="4">
        <v>43087.149305555555</v>
      </c>
      <c r="B33883" s="1">
        <v>8.3119999999999994</v>
      </c>
      <c r="C33883" s="1">
        <v>8.4994189999999996</v>
      </c>
      <c r="D33883" s="1">
        <v>89.019771000000006</v>
      </c>
      <c r="L33883" s="1"/>
      <c r="M33883" s="1"/>
      <c r="N33883" s="1"/>
    </row>
    <row r="33884" spans="1:14">
      <c r="A33884" s="4">
        <v>43087.15625</v>
      </c>
      <c r="B33884" s="1">
        <v>8.3970000000000002</v>
      </c>
      <c r="C33884" s="1">
        <v>8.4503269999999997</v>
      </c>
      <c r="D33884" s="1">
        <v>88.674976000000001</v>
      </c>
      <c r="L33884" s="1"/>
      <c r="M33884" s="1"/>
      <c r="N33884" s="1"/>
    </row>
    <row r="33885" spans="1:14">
      <c r="A33885" s="4">
        <v>43087.163194444445</v>
      </c>
      <c r="B33885" s="1">
        <v>8.4809999999999999</v>
      </c>
      <c r="C33885" s="1">
        <v>8.4467210000000001</v>
      </c>
      <c r="D33885" s="1">
        <v>88.804501999999999</v>
      </c>
      <c r="L33885" s="1"/>
      <c r="M33885" s="1"/>
      <c r="N33885" s="1"/>
    </row>
    <row r="33886" spans="1:14">
      <c r="A33886" s="4">
        <v>43087.170138888891</v>
      </c>
      <c r="B33886" s="1">
        <v>8.5470000000000006</v>
      </c>
      <c r="C33886" s="1">
        <v>8.3997550000000007</v>
      </c>
      <c r="D33886" s="1">
        <v>88.441551000000004</v>
      </c>
      <c r="L33886" s="1"/>
      <c r="M33886" s="1"/>
      <c r="N33886" s="1"/>
    </row>
    <row r="33887" spans="1:14">
      <c r="A33887" s="4">
        <v>43087.177083333336</v>
      </c>
      <c r="B33887" s="1">
        <v>8.4909999999999997</v>
      </c>
      <c r="C33887" s="1">
        <v>8.505395</v>
      </c>
      <c r="D33887" s="1">
        <v>89.441441999999995</v>
      </c>
      <c r="L33887" s="1"/>
      <c r="M33887" s="1"/>
      <c r="N33887" s="1"/>
    </row>
    <row r="33888" spans="1:14">
      <c r="A33888" s="4">
        <v>43087.184027777781</v>
      </c>
      <c r="B33888" s="1">
        <v>8.5</v>
      </c>
      <c r="C33888" s="1">
        <v>8.5347939999999998</v>
      </c>
      <c r="D33888" s="1">
        <v>89.768720999999999</v>
      </c>
      <c r="L33888" s="1"/>
      <c r="M33888" s="1"/>
      <c r="N33888" s="1"/>
    </row>
    <row r="33889" spans="1:14">
      <c r="A33889" s="4">
        <v>43087.190972222219</v>
      </c>
      <c r="B33889" s="1">
        <v>8.4719999999999995</v>
      </c>
      <c r="C33889" s="1">
        <v>8.5481839999999991</v>
      </c>
      <c r="D33889" s="1">
        <v>89.853088</v>
      </c>
      <c r="L33889" s="1"/>
      <c r="M33889" s="1"/>
      <c r="N33889" s="1"/>
    </row>
    <row r="33890" spans="1:14">
      <c r="A33890" s="4">
        <v>43087.197916666664</v>
      </c>
      <c r="B33890" s="1">
        <v>8.3970000000000002</v>
      </c>
      <c r="C33890" s="1">
        <v>8.5429739999999992</v>
      </c>
      <c r="D33890" s="1">
        <v>89.647177999999997</v>
      </c>
      <c r="L33890" s="1"/>
      <c r="M33890" s="1"/>
      <c r="N33890" s="1"/>
    </row>
    <row r="33891" spans="1:14">
      <c r="A33891" s="4">
        <v>43087.204861111109</v>
      </c>
      <c r="B33891" s="1">
        <v>8.0960000000000001</v>
      </c>
      <c r="C33891" s="1">
        <v>8.5903410000000004</v>
      </c>
      <c r="D33891" s="1">
        <v>89.534796999999998</v>
      </c>
      <c r="L33891" s="1"/>
      <c r="M33891" s="1"/>
      <c r="N33891" s="1"/>
    </row>
    <row r="33892" spans="1:14">
      <c r="A33892" s="4">
        <v>43087.211805555555</v>
      </c>
      <c r="B33892" s="1">
        <v>7.718</v>
      </c>
      <c r="C33892" s="1">
        <v>8.7143440000000005</v>
      </c>
      <c r="D33892" s="1">
        <v>90.052038999999994</v>
      </c>
      <c r="L33892" s="1"/>
      <c r="M33892" s="1"/>
      <c r="N33892" s="1"/>
    </row>
    <row r="33893" spans="1:14">
      <c r="A33893" s="4">
        <v>43087.21875</v>
      </c>
      <c r="B33893" s="1">
        <v>7.5659999999999998</v>
      </c>
      <c r="C33893" s="1">
        <v>8.7590020000000006</v>
      </c>
      <c r="D33893" s="1">
        <v>90.200588999999994</v>
      </c>
      <c r="L33893" s="1"/>
      <c r="M33893" s="1"/>
      <c r="N33893" s="1"/>
    </row>
    <row r="33894" spans="1:14">
      <c r="A33894" s="4">
        <v>43087.225694444445</v>
      </c>
      <c r="B33894" s="1">
        <v>7.4809999999999999</v>
      </c>
      <c r="C33894" s="1">
        <v>8.7787410000000001</v>
      </c>
      <c r="D33894" s="1">
        <v>90.228562999999994</v>
      </c>
      <c r="L33894" s="1"/>
      <c r="M33894" s="1"/>
      <c r="N33894" s="1"/>
    </row>
    <row r="33895" spans="1:14">
      <c r="A33895" s="4">
        <v>43087.232638888891</v>
      </c>
      <c r="B33895" s="1">
        <v>7.6710000000000003</v>
      </c>
      <c r="C33895" s="1">
        <v>8.6340610000000009</v>
      </c>
      <c r="D33895" s="1">
        <v>89.127009000000001</v>
      </c>
      <c r="L33895" s="1"/>
      <c r="M33895" s="1"/>
      <c r="N33895" s="1"/>
    </row>
    <row r="33896" spans="1:14">
      <c r="A33896" s="4">
        <v>43087.239583333336</v>
      </c>
      <c r="B33896" s="1">
        <v>7.7560000000000002</v>
      </c>
      <c r="C33896" s="1">
        <v>8.5810060000000004</v>
      </c>
      <c r="D33896" s="1">
        <v>88.750833</v>
      </c>
      <c r="L33896" s="1"/>
      <c r="M33896" s="1"/>
      <c r="N33896" s="1"/>
    </row>
    <row r="33897" spans="1:14">
      <c r="A33897" s="4">
        <v>43087.246527777781</v>
      </c>
      <c r="B33897" s="1">
        <v>7.6609999999999996</v>
      </c>
      <c r="C33897" s="1">
        <v>8.599005</v>
      </c>
      <c r="D33897" s="1">
        <v>88.744919999999993</v>
      </c>
      <c r="L33897" s="1"/>
      <c r="M33897" s="1"/>
      <c r="N33897" s="1"/>
    </row>
    <row r="33898" spans="1:14">
      <c r="A33898" s="4">
        <v>43087.253472222219</v>
      </c>
      <c r="B33898" s="1">
        <v>7.5090000000000003</v>
      </c>
      <c r="C33898" s="1">
        <v>8.5836450000000006</v>
      </c>
      <c r="D33898" s="1">
        <v>88.279807000000005</v>
      </c>
      <c r="L33898" s="1"/>
      <c r="M33898" s="1"/>
      <c r="N33898" s="1"/>
    </row>
    <row r="33899" spans="1:14">
      <c r="A33899" s="4">
        <v>43087.260416666664</v>
      </c>
      <c r="B33899" s="1">
        <v>7.1269999999999998</v>
      </c>
      <c r="C33899" s="1">
        <v>8.6263009999999998</v>
      </c>
      <c r="D33899" s="1">
        <v>87.94511</v>
      </c>
      <c r="L33899" s="1"/>
      <c r="M33899" s="1"/>
      <c r="N33899" s="1"/>
    </row>
    <row r="33900" spans="1:14">
      <c r="A33900" s="4">
        <v>43087.267361111109</v>
      </c>
      <c r="B33900" s="1">
        <v>7.0119999999999996</v>
      </c>
      <c r="C33900" s="1">
        <v>8.6552830000000007</v>
      </c>
      <c r="D33900" s="1">
        <v>88.007244999999998</v>
      </c>
      <c r="L33900" s="1"/>
      <c r="M33900" s="1"/>
      <c r="N33900" s="1"/>
    </row>
    <row r="33901" spans="1:14">
      <c r="A33901" s="4">
        <v>43087.274305555555</v>
      </c>
      <c r="B33901" s="1">
        <v>6.7910000000000004</v>
      </c>
      <c r="C33901" s="1">
        <v>8.6436539999999997</v>
      </c>
      <c r="D33901" s="1">
        <v>87.441557000000003</v>
      </c>
      <c r="L33901" s="1"/>
      <c r="M33901" s="1"/>
      <c r="N33901" s="1"/>
    </row>
    <row r="33902" spans="1:14">
      <c r="A33902" s="4">
        <v>43087.28125</v>
      </c>
      <c r="B33902" s="1">
        <v>6.54</v>
      </c>
      <c r="C33902" s="1">
        <v>8.60886</v>
      </c>
      <c r="D33902" s="1">
        <v>86.584003999999993</v>
      </c>
      <c r="L33902" s="1"/>
      <c r="M33902" s="1"/>
      <c r="N33902" s="1"/>
    </row>
    <row r="33903" spans="1:14">
      <c r="A33903" s="4">
        <v>43087.288194444445</v>
      </c>
      <c r="B33903" s="1">
        <v>6.5010000000000003</v>
      </c>
      <c r="C33903" s="1">
        <v>8.6195740000000001</v>
      </c>
      <c r="D33903" s="1">
        <v>86.613174000000001</v>
      </c>
      <c r="L33903" s="1"/>
      <c r="M33903" s="1"/>
      <c r="N33903" s="1"/>
    </row>
    <row r="33904" spans="1:14">
      <c r="A33904" s="4">
        <v>43087.295138888891</v>
      </c>
      <c r="B33904" s="1">
        <v>6.6749999999999998</v>
      </c>
      <c r="C33904" s="1">
        <v>8.7357770000000006</v>
      </c>
      <c r="D33904" s="1">
        <v>88.136324000000002</v>
      </c>
      <c r="L33904" s="1"/>
      <c r="M33904" s="1"/>
      <c r="N33904" s="1"/>
    </row>
    <row r="33905" spans="1:14">
      <c r="A33905" s="4">
        <v>43087.302083333336</v>
      </c>
      <c r="B33905" s="1">
        <v>7.7089999999999996</v>
      </c>
      <c r="C33905" s="1">
        <v>8.5664759999999998</v>
      </c>
      <c r="D33905" s="1">
        <v>88.505875000000003</v>
      </c>
      <c r="L33905" s="1"/>
      <c r="M33905" s="1"/>
      <c r="N33905" s="1"/>
    </row>
    <row r="33906" spans="1:14">
      <c r="A33906" s="4">
        <v>43087.309027777781</v>
      </c>
      <c r="B33906" s="1">
        <v>7.9640000000000004</v>
      </c>
      <c r="C33906" s="1">
        <v>8.4949100000000008</v>
      </c>
      <c r="D33906" s="1">
        <v>88.276107999999994</v>
      </c>
      <c r="L33906" s="1"/>
      <c r="M33906" s="1"/>
      <c r="N33906" s="1"/>
    </row>
    <row r="33907" spans="1:14">
      <c r="A33907" s="4">
        <v>43087.315972222219</v>
      </c>
      <c r="B33907" s="1">
        <v>8.1340000000000003</v>
      </c>
      <c r="C33907" s="1">
        <v>8.4763940000000009</v>
      </c>
      <c r="D33907" s="1">
        <v>88.423030999999995</v>
      </c>
      <c r="L33907" s="1"/>
      <c r="M33907" s="1"/>
      <c r="N33907" s="1"/>
    </row>
    <row r="33908" spans="1:14">
      <c r="A33908" s="4">
        <v>43087.322916666664</v>
      </c>
      <c r="B33908" s="1">
        <v>8.2089999999999996</v>
      </c>
      <c r="C33908" s="1">
        <v>8.4304170000000003</v>
      </c>
      <c r="D33908" s="1">
        <v>88.092394999999996</v>
      </c>
      <c r="L33908" s="1"/>
      <c r="M33908" s="1"/>
      <c r="N33908" s="1"/>
    </row>
    <row r="33909" spans="1:14">
      <c r="A33909" s="4">
        <v>43087.329861111109</v>
      </c>
      <c r="B33909" s="1">
        <v>8.2750000000000004</v>
      </c>
      <c r="C33909" s="1">
        <v>8.4939800000000005</v>
      </c>
      <c r="D33909" s="1">
        <v>88.888711999999998</v>
      </c>
      <c r="L33909" s="1"/>
      <c r="M33909" s="1"/>
      <c r="N33909" s="1"/>
    </row>
    <row r="33910" spans="1:14">
      <c r="A33910" s="4">
        <v>43087.336805555555</v>
      </c>
      <c r="B33910" s="1">
        <v>8.5</v>
      </c>
      <c r="C33910" s="1">
        <v>8.4933390000000006</v>
      </c>
      <c r="D33910" s="1">
        <v>89.332701999999998</v>
      </c>
      <c r="L33910" s="1"/>
      <c r="M33910" s="1"/>
      <c r="N33910" s="1"/>
    </row>
    <row r="33911" spans="1:14">
      <c r="A33911" s="4">
        <v>43087.34375</v>
      </c>
      <c r="B33911" s="1">
        <v>8.7430000000000003</v>
      </c>
      <c r="C33911" s="1">
        <v>8.4856350000000003</v>
      </c>
      <c r="D33911" s="1">
        <v>89.738472000000002</v>
      </c>
      <c r="L33911" s="1"/>
      <c r="M33911" s="1"/>
      <c r="N33911" s="1"/>
    </row>
    <row r="33912" spans="1:14">
      <c r="A33912" s="4">
        <v>43087.350694444445</v>
      </c>
      <c r="B33912" s="1">
        <v>8.9939999999999998</v>
      </c>
      <c r="C33912" s="1">
        <v>8.4528049999999997</v>
      </c>
      <c r="D33912" s="1">
        <v>89.892700000000005</v>
      </c>
      <c r="L33912" s="1"/>
      <c r="M33912" s="1"/>
      <c r="N33912" s="1"/>
    </row>
    <row r="33913" spans="1:14">
      <c r="A33913" s="4">
        <v>43087.357638888891</v>
      </c>
      <c r="B33913" s="1">
        <v>9.1419999999999995</v>
      </c>
      <c r="C33913" s="1">
        <v>8.4379270000000002</v>
      </c>
      <c r="D33913" s="1">
        <v>90.029865000000001</v>
      </c>
      <c r="L33913" s="1"/>
      <c r="M33913" s="1"/>
      <c r="N33913" s="1"/>
    </row>
    <row r="33914" spans="1:14">
      <c r="A33914" s="4">
        <v>43087.364583333336</v>
      </c>
      <c r="B33914" s="1">
        <v>9.17</v>
      </c>
      <c r="C33914" s="1">
        <v>8.4928690000000007</v>
      </c>
      <c r="D33914" s="1">
        <v>90.672342999999998</v>
      </c>
      <c r="L33914" s="1"/>
      <c r="M33914" s="1"/>
      <c r="N33914" s="1"/>
    </row>
    <row r="33915" spans="1:14">
      <c r="A33915" s="4">
        <v>43087.371527777781</v>
      </c>
      <c r="B33915" s="1">
        <v>9.2349999999999994</v>
      </c>
      <c r="C33915" s="1">
        <v>8.4946560000000009</v>
      </c>
      <c r="D33915" s="1">
        <v>90.822097999999997</v>
      </c>
      <c r="L33915" s="1"/>
      <c r="M33915" s="1"/>
      <c r="N33915" s="1"/>
    </row>
    <row r="33916" spans="1:14">
      <c r="A33916" s="4">
        <v>43087.378472222219</v>
      </c>
      <c r="B33916" s="1">
        <v>9.3640000000000008</v>
      </c>
      <c r="C33916" s="1">
        <v>8.5283339999999992</v>
      </c>
      <c r="D33916" s="1">
        <v>91.442640999999995</v>
      </c>
      <c r="L33916" s="1"/>
      <c r="M33916" s="1"/>
      <c r="N33916" s="1"/>
    </row>
    <row r="33917" spans="1:14">
      <c r="A33917" s="4">
        <v>43087.385416666664</v>
      </c>
      <c r="B33917" s="1">
        <v>9.5389999999999997</v>
      </c>
      <c r="C33917" s="1">
        <v>8.5480529999999995</v>
      </c>
      <c r="D33917" s="1">
        <v>92.008472999999995</v>
      </c>
      <c r="L33917" s="1"/>
      <c r="M33917" s="1"/>
      <c r="N33917" s="1"/>
    </row>
    <row r="33918" spans="1:14">
      <c r="A33918" s="4">
        <v>43087.392361111109</v>
      </c>
      <c r="B33918" s="1">
        <v>9.5760000000000005</v>
      </c>
      <c r="C33918" s="1">
        <v>8.5429060000000003</v>
      </c>
      <c r="D33918" s="1">
        <v>92.027989000000005</v>
      </c>
      <c r="L33918" s="1"/>
      <c r="M33918" s="1"/>
      <c r="N33918" s="1"/>
    </row>
    <row r="33919" spans="1:14">
      <c r="A33919" s="4">
        <v>43087.399305555555</v>
      </c>
      <c r="B33919" s="1">
        <v>9.65</v>
      </c>
      <c r="C33919" s="1">
        <v>8.5798489999999994</v>
      </c>
      <c r="D33919" s="1">
        <v>92.576471999999995</v>
      </c>
      <c r="L33919" s="1"/>
      <c r="M33919" s="1"/>
      <c r="N33919" s="1"/>
    </row>
    <row r="33920" spans="1:14">
      <c r="A33920" s="4">
        <v>43087.40625</v>
      </c>
      <c r="B33920" s="1">
        <v>9.3729999999999993</v>
      </c>
      <c r="C33920" s="1">
        <v>8.6375569999999993</v>
      </c>
      <c r="D33920" s="1">
        <v>92.632171</v>
      </c>
      <c r="L33920" s="1"/>
      <c r="M33920" s="1"/>
      <c r="N33920" s="1"/>
    </row>
    <row r="33921" spans="1:14">
      <c r="A33921" s="4">
        <v>43087.413194444445</v>
      </c>
      <c r="B33921" s="1">
        <v>8.9939999999999998</v>
      </c>
      <c r="C33921" s="1">
        <v>8.6806000000000001</v>
      </c>
      <c r="D33921" s="1">
        <v>92.315217000000004</v>
      </c>
      <c r="L33921" s="1"/>
      <c r="M33921" s="1"/>
      <c r="N33921" s="1"/>
    </row>
    <row r="33922" spans="1:14">
      <c r="A33922" s="4">
        <v>43087.420138888891</v>
      </c>
      <c r="B33922" s="1">
        <v>8.593</v>
      </c>
      <c r="C33922" s="1">
        <v>8.7264470000000003</v>
      </c>
      <c r="D33922" s="1">
        <v>91.976052999999993</v>
      </c>
      <c r="L33922" s="1"/>
      <c r="M33922" s="1"/>
      <c r="N33922" s="1"/>
    </row>
    <row r="33923" spans="1:14">
      <c r="A33923" s="4">
        <v>43087.427083333336</v>
      </c>
      <c r="B33923" s="1">
        <v>8.5470000000000006</v>
      </c>
      <c r="C33923" s="1">
        <v>8.7167890000000003</v>
      </c>
      <c r="D33923" s="1">
        <v>91.779613999999995</v>
      </c>
      <c r="L33923" s="1"/>
      <c r="M33923" s="1"/>
      <c r="N33923" s="1"/>
    </row>
    <row r="33924" spans="1:14">
      <c r="A33924" s="4">
        <v>43087.434027777781</v>
      </c>
      <c r="B33924" s="1">
        <v>9.3360000000000003</v>
      </c>
      <c r="C33924" s="1">
        <v>8.6329250000000002</v>
      </c>
      <c r="D33924" s="1">
        <v>92.506854000000004</v>
      </c>
      <c r="L33924" s="1"/>
      <c r="M33924" s="1"/>
      <c r="N33924" s="1"/>
    </row>
    <row r="33925" spans="1:14">
      <c r="A33925" s="4">
        <v>43087.440972222219</v>
      </c>
      <c r="B33925" s="1">
        <v>9.64</v>
      </c>
      <c r="C33925" s="1">
        <v>8.5756270000000008</v>
      </c>
      <c r="D33925" s="1">
        <v>92.510581000000002</v>
      </c>
      <c r="L33925" s="1"/>
      <c r="M33925" s="1"/>
      <c r="N33925" s="1"/>
    </row>
    <row r="33926" spans="1:14">
      <c r="A33926" s="4">
        <v>43087.447916666664</v>
      </c>
      <c r="B33926" s="1">
        <v>9.7409999999999997</v>
      </c>
      <c r="C33926" s="1">
        <v>8.5746959999999994</v>
      </c>
      <c r="D33926" s="1">
        <v>92.705906999999996</v>
      </c>
      <c r="L33926" s="1"/>
      <c r="M33926" s="1"/>
      <c r="N33926" s="1"/>
    </row>
    <row r="33927" spans="1:14">
      <c r="A33927" s="4">
        <v>43087.454861111109</v>
      </c>
      <c r="B33927" s="1">
        <v>9.8510000000000009</v>
      </c>
      <c r="C33927" s="1">
        <v>8.5592290000000002</v>
      </c>
      <c r="D33927" s="1">
        <v>92.762055000000004</v>
      </c>
      <c r="L33927" s="1"/>
      <c r="M33927" s="1"/>
      <c r="N33927" s="1"/>
    </row>
    <row r="33928" spans="1:14">
      <c r="A33928" s="4">
        <v>43087.461805555555</v>
      </c>
      <c r="B33928" s="1">
        <v>9.8610000000000007</v>
      </c>
      <c r="C33928" s="1">
        <v>8.574859</v>
      </c>
      <c r="D33928" s="1">
        <v>92.951796000000002</v>
      </c>
      <c r="L33928" s="1"/>
      <c r="M33928" s="1"/>
      <c r="N33928" s="1"/>
    </row>
    <row r="33929" spans="1:14">
      <c r="A33929" s="4">
        <v>43087.46875</v>
      </c>
      <c r="B33929" s="1">
        <v>9.8970000000000002</v>
      </c>
      <c r="C33929" s="1">
        <v>8.5753959999999996</v>
      </c>
      <c r="D33929" s="1">
        <v>93.030882000000005</v>
      </c>
      <c r="L33929" s="1"/>
      <c r="M33929" s="1"/>
      <c r="N33929" s="1"/>
    </row>
    <row r="33930" spans="1:14">
      <c r="A33930" s="4">
        <v>43087.475694444445</v>
      </c>
      <c r="B33930" s="1">
        <v>9.8879999999999999</v>
      </c>
      <c r="C33930" s="1">
        <v>8.5866690000000006</v>
      </c>
      <c r="D33930" s="1">
        <v>93.134840999999994</v>
      </c>
      <c r="L33930" s="1"/>
      <c r="M33930" s="1"/>
      <c r="N33930" s="1"/>
    </row>
    <row r="33931" spans="1:14">
      <c r="A33931" s="4">
        <v>43087.482638888891</v>
      </c>
      <c r="B33931" s="1">
        <v>9.8789999999999996</v>
      </c>
      <c r="C33931" s="1">
        <v>8.6126090000000008</v>
      </c>
      <c r="D33931" s="1">
        <v>93.397799000000006</v>
      </c>
      <c r="L33931" s="1"/>
      <c r="M33931" s="1"/>
      <c r="N33931" s="1"/>
    </row>
    <row r="33932" spans="1:14">
      <c r="A33932" s="4">
        <v>43087.489583333336</v>
      </c>
      <c r="B33932" s="1">
        <v>9.8699999999999992</v>
      </c>
      <c r="C33932" s="1">
        <v>8.6157339999999998</v>
      </c>
      <c r="D33932" s="1">
        <v>93.413278000000005</v>
      </c>
      <c r="L33932" s="1"/>
      <c r="M33932" s="1"/>
      <c r="N33932" s="1"/>
    </row>
    <row r="33933" spans="1:14">
      <c r="A33933" s="4">
        <v>43087.496527777781</v>
      </c>
      <c r="B33933" s="1">
        <v>9.7870000000000008</v>
      </c>
      <c r="C33933" s="1">
        <v>8.6364850000000004</v>
      </c>
      <c r="D33933" s="1">
        <v>93.468183999999994</v>
      </c>
      <c r="L33933" s="1"/>
      <c r="M33933" s="1"/>
      <c r="N33933" s="1"/>
    </row>
    <row r="33934" spans="1:14">
      <c r="A33934" s="4">
        <v>43087.503472222219</v>
      </c>
      <c r="B33934" s="1">
        <v>9.6769999999999996</v>
      </c>
      <c r="C33934" s="1">
        <v>8.6201659999999993</v>
      </c>
      <c r="D33934" s="1">
        <v>93.066675000000004</v>
      </c>
      <c r="L33934" s="1"/>
      <c r="M33934" s="1"/>
      <c r="N33934" s="1"/>
    </row>
    <row r="33935" spans="1:14">
      <c r="A33935" s="4">
        <v>43087.510416666664</v>
      </c>
      <c r="B33935" s="1">
        <v>9.3919999999999995</v>
      </c>
      <c r="C33935" s="1">
        <v>8.6940200000000001</v>
      </c>
      <c r="D33935" s="1">
        <v>93.276820999999998</v>
      </c>
      <c r="L33935" s="1"/>
      <c r="M33935" s="1"/>
      <c r="N33935" s="1"/>
    </row>
    <row r="33936" spans="1:14">
      <c r="A33936" s="4">
        <v>43087.517361111109</v>
      </c>
      <c r="B33936" s="1">
        <v>9.2899999999999991</v>
      </c>
      <c r="C33936" s="1">
        <v>8.734788</v>
      </c>
      <c r="D33936" s="1">
        <v>93.503236000000001</v>
      </c>
      <c r="L33936" s="1"/>
      <c r="M33936" s="1"/>
      <c r="N33936" s="1"/>
    </row>
    <row r="33937" spans="1:14">
      <c r="A33937" s="4">
        <v>43087.524305555555</v>
      </c>
      <c r="B33937" s="1">
        <v>9.1609999999999996</v>
      </c>
      <c r="C33937" s="1">
        <v>8.7490790000000001</v>
      </c>
      <c r="D33937" s="1">
        <v>93.389080000000007</v>
      </c>
      <c r="L33937" s="1"/>
      <c r="M33937" s="1"/>
      <c r="N33937" s="1"/>
    </row>
    <row r="33938" spans="1:14">
      <c r="A33938" s="4">
        <v>43087.53125</v>
      </c>
      <c r="B33938" s="1">
        <v>8.8819999999999997</v>
      </c>
      <c r="C33938" s="1">
        <v>8.7976320000000001</v>
      </c>
      <c r="D33938" s="1">
        <v>93.326881999999998</v>
      </c>
      <c r="L33938" s="1"/>
      <c r="M33938" s="1"/>
      <c r="N33938" s="1"/>
    </row>
    <row r="33939" spans="1:14">
      <c r="A33939" s="4">
        <v>43087.538194444445</v>
      </c>
      <c r="B33939" s="1">
        <v>8.7799999999999994</v>
      </c>
      <c r="C33939" s="1">
        <v>8.8432069999999996</v>
      </c>
      <c r="D33939" s="1">
        <v>93.597210000000004</v>
      </c>
      <c r="L33939" s="1"/>
      <c r="M33939" s="1"/>
      <c r="N33939" s="1"/>
    </row>
    <row r="33940" spans="1:14">
      <c r="A33940" s="4">
        <v>43087.545138888891</v>
      </c>
      <c r="B33940" s="1">
        <v>8.7889999999999997</v>
      </c>
      <c r="C33940" s="1">
        <v>8.8539209999999997</v>
      </c>
      <c r="D33940" s="1">
        <v>93.729431000000005</v>
      </c>
      <c r="L33940" s="1"/>
      <c r="M33940" s="1"/>
      <c r="N33940" s="1"/>
    </row>
    <row r="33941" spans="1:14">
      <c r="A33941" s="4">
        <v>43087.552083333336</v>
      </c>
      <c r="B33941" s="1">
        <v>8.8919999999999995</v>
      </c>
      <c r="C33941" s="1">
        <v>8.8522859999999994</v>
      </c>
      <c r="D33941" s="1">
        <v>93.927586000000005</v>
      </c>
      <c r="L33941" s="1"/>
      <c r="M33941" s="1"/>
      <c r="N33941" s="1"/>
    </row>
    <row r="33942" spans="1:14">
      <c r="A33942" s="4">
        <v>43087.559027777781</v>
      </c>
      <c r="B33942" s="1">
        <v>8.8729999999999993</v>
      </c>
      <c r="C33942" s="1">
        <v>8.8723220000000005</v>
      </c>
      <c r="D33942" s="1">
        <v>94.100337999999994</v>
      </c>
      <c r="L33942" s="1"/>
      <c r="M33942" s="1"/>
      <c r="N33942" s="1"/>
    </row>
    <row r="33943" spans="1:14">
      <c r="A33943" s="4">
        <v>43087.565972222219</v>
      </c>
      <c r="B33943" s="1">
        <v>8.91</v>
      </c>
      <c r="C33943" s="1">
        <v>8.8663969999999992</v>
      </c>
      <c r="D33943" s="1">
        <v>94.115032999999997</v>
      </c>
      <c r="L33943" s="1"/>
      <c r="M33943" s="1"/>
      <c r="N33943" s="1"/>
    </row>
    <row r="33944" spans="1:14">
      <c r="A33944" s="4">
        <v>43087.572916666664</v>
      </c>
      <c r="B33944" s="1">
        <v>8.9290000000000003</v>
      </c>
      <c r="C33944" s="1">
        <v>8.8935399999999998</v>
      </c>
      <c r="D33944" s="1">
        <v>94.443090999999995</v>
      </c>
      <c r="L33944" s="1"/>
      <c r="M33944" s="1"/>
      <c r="N33944" s="1"/>
    </row>
    <row r="33945" spans="1:14">
      <c r="A33945" s="4">
        <v>43087.579861111109</v>
      </c>
      <c r="B33945" s="1">
        <v>8.9570000000000007</v>
      </c>
      <c r="C33945" s="1">
        <v>8.9460449999999998</v>
      </c>
      <c r="D33945" s="1">
        <v>95.059876000000003</v>
      </c>
      <c r="L33945" s="1"/>
      <c r="M33945" s="1"/>
      <c r="N33945" s="1"/>
    </row>
    <row r="33946" spans="1:14">
      <c r="A33946" s="4">
        <v>43087.586805555555</v>
      </c>
      <c r="B33946" s="1">
        <v>8.9469999999999992</v>
      </c>
      <c r="C33946" s="1">
        <v>8.9987630000000003</v>
      </c>
      <c r="D33946" s="1">
        <v>95.598777999999996</v>
      </c>
      <c r="L33946" s="1"/>
      <c r="M33946" s="1"/>
      <c r="N33946" s="1"/>
    </row>
    <row r="33947" spans="1:14">
      <c r="A33947" s="4">
        <v>43087.59375</v>
      </c>
      <c r="B33947" s="1">
        <v>8.9849999999999994</v>
      </c>
      <c r="C33947" s="1">
        <v>9.0603840000000009</v>
      </c>
      <c r="D33947" s="1">
        <v>96.334813999999994</v>
      </c>
      <c r="L33947" s="1"/>
      <c r="M33947" s="1"/>
      <c r="N33947" s="1"/>
    </row>
    <row r="33948" spans="1:14">
      <c r="A33948" s="4">
        <v>43087.600694444445</v>
      </c>
      <c r="B33948" s="1">
        <v>8.9749999999999996</v>
      </c>
      <c r="C33948" s="1">
        <v>9.124492</v>
      </c>
      <c r="D33948" s="1">
        <v>96.994870000000006</v>
      </c>
      <c r="L33948" s="1"/>
      <c r="M33948" s="1"/>
      <c r="N33948" s="1"/>
    </row>
    <row r="33949" spans="1:14">
      <c r="A33949" s="4">
        <v>43087.607638888891</v>
      </c>
      <c r="B33949" s="1">
        <v>8.9749999999999996</v>
      </c>
      <c r="C33949" s="1">
        <v>9.1440169999999998</v>
      </c>
      <c r="D33949" s="1">
        <v>97.202420000000004</v>
      </c>
      <c r="L33949" s="1"/>
      <c r="M33949" s="1"/>
      <c r="N33949" s="1"/>
    </row>
    <row r="33950" spans="1:14">
      <c r="A33950" s="4">
        <v>43087.614583333336</v>
      </c>
      <c r="B33950" s="1">
        <v>8.9290000000000003</v>
      </c>
      <c r="C33950" s="1">
        <v>9.1725560000000002</v>
      </c>
      <c r="D33950" s="1">
        <v>97.406046000000003</v>
      </c>
      <c r="L33950" s="1"/>
      <c r="M33950" s="1"/>
      <c r="N33950" s="1"/>
    </row>
    <row r="33951" spans="1:14">
      <c r="A33951" s="4">
        <v>43087.621527777781</v>
      </c>
      <c r="B33951" s="1">
        <v>8.9009999999999998</v>
      </c>
      <c r="C33951" s="1">
        <v>9.1631529999999994</v>
      </c>
      <c r="D33951" s="1">
        <v>97.245546000000004</v>
      </c>
      <c r="L33951" s="1"/>
      <c r="M33951" s="1"/>
      <c r="N33951" s="1"/>
    </row>
    <row r="33952" spans="1:14">
      <c r="A33952" s="4">
        <v>43087.628472222219</v>
      </c>
      <c r="B33952" s="1">
        <v>8.8360000000000003</v>
      </c>
      <c r="C33952" s="1">
        <v>9.2043890000000008</v>
      </c>
      <c r="D33952" s="1">
        <v>97.541777999999994</v>
      </c>
      <c r="L33952" s="1"/>
      <c r="M33952" s="1"/>
      <c r="N33952" s="1"/>
    </row>
    <row r="33953" spans="1:14">
      <c r="A33953" s="4">
        <v>43087.635416666664</v>
      </c>
      <c r="B33953" s="1">
        <v>8.6959999999999997</v>
      </c>
      <c r="C33953" s="1">
        <v>9.2825980000000001</v>
      </c>
      <c r="D33953" s="1">
        <v>98.063581999999997</v>
      </c>
      <c r="L33953" s="1"/>
      <c r="M33953" s="1"/>
      <c r="N33953" s="1"/>
    </row>
    <row r="33954" spans="1:14">
      <c r="A33954" s="4">
        <v>43087.642361111109</v>
      </c>
      <c r="B33954" s="1">
        <v>8.6029999999999998</v>
      </c>
      <c r="C33954" s="1">
        <v>9.4721119999999992</v>
      </c>
      <c r="D33954" s="1">
        <v>99.857658999999998</v>
      </c>
      <c r="L33954" s="1"/>
      <c r="M33954" s="1"/>
      <c r="N33954" s="1"/>
    </row>
    <row r="33955" spans="1:14">
      <c r="A33955" s="4">
        <v>43087.649305555555</v>
      </c>
      <c r="B33955" s="1">
        <v>8.64</v>
      </c>
      <c r="C33955" s="1">
        <v>9.4085059999999991</v>
      </c>
      <c r="D33955" s="1">
        <v>99.269298000000006</v>
      </c>
      <c r="L33955" s="1"/>
      <c r="M33955" s="1"/>
      <c r="N33955" s="1"/>
    </row>
    <row r="33956" spans="1:14">
      <c r="A33956" s="4">
        <v>43087.65625</v>
      </c>
      <c r="B33956" s="1">
        <v>8.5370000000000008</v>
      </c>
      <c r="C33956" s="1">
        <v>9.5083889999999993</v>
      </c>
      <c r="D33956" s="1">
        <v>100.091984</v>
      </c>
      <c r="L33956" s="1"/>
      <c r="M33956" s="1"/>
      <c r="N33956" s="1"/>
    </row>
    <row r="33957" spans="1:14">
      <c r="A33957" s="4">
        <v>43087.663194444445</v>
      </c>
      <c r="B33957" s="1">
        <v>8.4339999999999993</v>
      </c>
      <c r="C33957" s="1">
        <v>9.5602789999999995</v>
      </c>
      <c r="D33957" s="1">
        <v>100.405885</v>
      </c>
      <c r="L33957" s="1"/>
      <c r="M33957" s="1"/>
      <c r="N33957" s="1"/>
    </row>
    <row r="33958" spans="1:14">
      <c r="A33958" s="4">
        <v>43087.670138888891</v>
      </c>
      <c r="B33958" s="1">
        <v>8.4440000000000008</v>
      </c>
      <c r="C33958" s="1">
        <v>9.5441950000000002</v>
      </c>
      <c r="D33958" s="1">
        <v>100.259477</v>
      </c>
      <c r="L33958" s="1"/>
      <c r="M33958" s="1"/>
      <c r="N33958" s="1"/>
    </row>
    <row r="33959" spans="1:14">
      <c r="A33959" s="4">
        <v>43087.677083333336</v>
      </c>
      <c r="B33959" s="1">
        <v>8.4619999999999997</v>
      </c>
      <c r="C33959" s="1">
        <v>9.4705390000000005</v>
      </c>
      <c r="D33959" s="1">
        <v>99.525954999999996</v>
      </c>
      <c r="L33959" s="1"/>
      <c r="M33959" s="1"/>
      <c r="N33959" s="1"/>
    </row>
    <row r="33960" spans="1:14">
      <c r="A33960" s="4">
        <v>43087.684027777781</v>
      </c>
      <c r="B33960" s="1">
        <v>8.3030000000000008</v>
      </c>
      <c r="C33960" s="1">
        <v>9.6498539999999995</v>
      </c>
      <c r="D33960" s="1">
        <v>101.048524</v>
      </c>
      <c r="L33960" s="1"/>
      <c r="M33960" s="1"/>
      <c r="N33960" s="1"/>
    </row>
    <row r="33961" spans="1:14">
      <c r="A33961" s="4">
        <v>43087.690972222219</v>
      </c>
      <c r="B33961" s="1">
        <v>8.1430000000000007</v>
      </c>
      <c r="C33961" s="1">
        <v>9.7518689999999992</v>
      </c>
      <c r="D33961" s="1">
        <v>101.74906</v>
      </c>
      <c r="L33961" s="1"/>
      <c r="M33961" s="1"/>
      <c r="N33961" s="1"/>
    </row>
    <row r="33962" spans="1:14">
      <c r="A33962" s="4">
        <v>43087.697916666664</v>
      </c>
      <c r="B33962" s="1">
        <v>8.1059999999999999</v>
      </c>
      <c r="C33962" s="1">
        <v>9.8129519999999992</v>
      </c>
      <c r="D33962" s="1">
        <v>102.300853</v>
      </c>
      <c r="L33962" s="1"/>
      <c r="M33962" s="1"/>
      <c r="N33962" s="1"/>
    </row>
    <row r="33963" spans="1:14">
      <c r="A33963" s="4">
        <v>43087.704861111109</v>
      </c>
      <c r="B33963" s="1">
        <v>7.5469999999999997</v>
      </c>
      <c r="C33963" s="1">
        <v>9.6293760000000006</v>
      </c>
      <c r="D33963" s="1">
        <v>99.120748000000006</v>
      </c>
      <c r="L33963" s="1"/>
      <c r="M33963" s="1"/>
      <c r="N33963" s="1"/>
    </row>
    <row r="33964" spans="1:14">
      <c r="A33964" s="4">
        <v>43087.711805555555</v>
      </c>
      <c r="B33964" s="1">
        <v>7.1459999999999999</v>
      </c>
      <c r="C33964" s="1">
        <v>9.4917750000000005</v>
      </c>
      <c r="D33964" s="1">
        <v>96.810910000000007</v>
      </c>
      <c r="L33964" s="1"/>
      <c r="M33964" s="1"/>
      <c r="N33964" s="1"/>
    </row>
    <row r="33965" spans="1:14">
      <c r="A33965" s="4">
        <v>43087.71875</v>
      </c>
      <c r="B33965" s="1">
        <v>6.9349999999999996</v>
      </c>
      <c r="C33965" s="1">
        <v>9.4978200000000008</v>
      </c>
      <c r="D33965" s="1">
        <v>96.402837000000005</v>
      </c>
      <c r="L33965" s="1"/>
      <c r="M33965" s="1"/>
      <c r="N33965" s="1"/>
    </row>
    <row r="33966" spans="1:14">
      <c r="A33966" s="4">
        <v>43087.725694444445</v>
      </c>
      <c r="B33966" s="1">
        <v>6.7229999999999999</v>
      </c>
      <c r="C33966" s="1">
        <v>9.4430599999999991</v>
      </c>
      <c r="D33966" s="1">
        <v>95.378264999999999</v>
      </c>
      <c r="L33966" s="1"/>
      <c r="M33966" s="1"/>
      <c r="N33966" s="1"/>
    </row>
    <row r="33967" spans="1:14">
      <c r="A33967" s="4">
        <v>43087.732638888891</v>
      </c>
      <c r="B33967" s="1">
        <v>6.4820000000000002</v>
      </c>
      <c r="C33967" s="1">
        <v>9.4356019999999994</v>
      </c>
      <c r="D33967" s="1">
        <v>94.771062999999998</v>
      </c>
      <c r="L33967" s="1"/>
      <c r="M33967" s="1"/>
      <c r="N33967" s="1"/>
    </row>
    <row r="33968" spans="1:14">
      <c r="A33968" s="4">
        <v>43087.739583333336</v>
      </c>
      <c r="B33968" s="1">
        <v>6.3849999999999998</v>
      </c>
      <c r="C33968" s="1">
        <v>9.4290420000000008</v>
      </c>
      <c r="D33968" s="1">
        <v>94.491422</v>
      </c>
      <c r="L33968" s="1"/>
      <c r="M33968" s="1"/>
      <c r="N33968" s="1"/>
    </row>
    <row r="33969" spans="1:14">
      <c r="A33969" s="4">
        <v>43087.746527777781</v>
      </c>
      <c r="B33969" s="1">
        <v>6.4329999999999998</v>
      </c>
      <c r="C33969" s="1">
        <v>9.4274550000000001</v>
      </c>
      <c r="D33969" s="1">
        <v>94.581259000000003</v>
      </c>
      <c r="L33969" s="1"/>
      <c r="M33969" s="1"/>
      <c r="N33969" s="1"/>
    </row>
    <row r="33970" spans="1:14">
      <c r="A33970" s="4">
        <v>43087.753472222219</v>
      </c>
      <c r="B33970" s="1">
        <v>6.4039999999999999</v>
      </c>
      <c r="C33970" s="1">
        <v>9.4318039999999996</v>
      </c>
      <c r="D33970" s="1">
        <v>94.560980000000001</v>
      </c>
      <c r="L33970" s="1"/>
      <c r="M33970" s="1"/>
      <c r="N33970" s="1"/>
    </row>
    <row r="33971" spans="1:14">
      <c r="A33971" s="4">
        <v>43087.760416666664</v>
      </c>
      <c r="B33971" s="1">
        <v>6.4039999999999999</v>
      </c>
      <c r="C33971" s="1">
        <v>9.4739109999999993</v>
      </c>
      <c r="D33971" s="1">
        <v>94.983126999999996</v>
      </c>
      <c r="L33971" s="1"/>
      <c r="M33971" s="1"/>
      <c r="N33971" s="1"/>
    </row>
    <row r="33972" spans="1:14">
      <c r="A33972" s="4">
        <v>43087.767361111109</v>
      </c>
      <c r="B33972" s="1">
        <v>6.5590000000000002</v>
      </c>
      <c r="C33972" s="1">
        <v>9.5228079999999995</v>
      </c>
      <c r="D33972" s="1">
        <v>95.818396000000007</v>
      </c>
      <c r="L33972" s="1"/>
      <c r="M33972" s="1"/>
      <c r="N33972" s="1"/>
    </row>
    <row r="33973" spans="1:14">
      <c r="A33973" s="4">
        <v>43087.774305555555</v>
      </c>
      <c r="B33973" s="1">
        <v>6.54</v>
      </c>
      <c r="C33973" s="1">
        <v>9.5767389999999999</v>
      </c>
      <c r="D33973" s="1">
        <v>96.318493000000004</v>
      </c>
      <c r="L33973" s="1"/>
      <c r="M33973" s="1"/>
      <c r="N33973" s="1"/>
    </row>
    <row r="33974" spans="1:14">
      <c r="A33974" s="4">
        <v>43087.78125</v>
      </c>
      <c r="B33974" s="1">
        <v>6.4139999999999997</v>
      </c>
      <c r="C33974" s="1">
        <v>9.5356280000000009</v>
      </c>
      <c r="D33974" s="1">
        <v>95.624172999999999</v>
      </c>
      <c r="L33974" s="1"/>
      <c r="M33974" s="1"/>
      <c r="N33974" s="1"/>
    </row>
    <row r="33975" spans="1:14">
      <c r="A33975" s="4">
        <v>43087.788194444445</v>
      </c>
      <c r="B33975" s="1">
        <v>6.3650000000000002</v>
      </c>
      <c r="C33975" s="1">
        <v>9.4691740000000006</v>
      </c>
      <c r="D33975" s="1">
        <v>94.849357999999995</v>
      </c>
      <c r="L33975" s="1"/>
      <c r="M33975" s="1"/>
      <c r="N33975" s="1"/>
    </row>
    <row r="33976" spans="1:14">
      <c r="A33976" s="4">
        <v>43087.795138888891</v>
      </c>
      <c r="B33976" s="1">
        <v>6.6749999999999998</v>
      </c>
      <c r="C33976" s="1">
        <v>9.4252090000000006</v>
      </c>
      <c r="D33976" s="1">
        <v>95.092089000000001</v>
      </c>
      <c r="L33976" s="1"/>
      <c r="M33976" s="1"/>
      <c r="N33976" s="1"/>
    </row>
    <row r="33977" spans="1:14">
      <c r="A33977" s="4">
        <v>43087.802083333336</v>
      </c>
      <c r="B33977" s="1">
        <v>6.8780000000000001</v>
      </c>
      <c r="C33977" s="1">
        <v>9.4255030000000009</v>
      </c>
      <c r="D33977" s="1">
        <v>95.542969999999997</v>
      </c>
      <c r="L33977" s="1"/>
      <c r="M33977" s="1"/>
      <c r="N33977" s="1"/>
    </row>
    <row r="33978" spans="1:14">
      <c r="A33978" s="4">
        <v>43087.809027777781</v>
      </c>
      <c r="B33978" s="1">
        <v>6.8970000000000002</v>
      </c>
      <c r="C33978" s="1">
        <v>9.4704099999999993</v>
      </c>
      <c r="D33978" s="1">
        <v>96.040315000000007</v>
      </c>
      <c r="L33978" s="1"/>
      <c r="M33978" s="1"/>
      <c r="N33978" s="1"/>
    </row>
    <row r="33979" spans="1:14">
      <c r="A33979" s="4">
        <v>43087.815972222219</v>
      </c>
      <c r="B33979" s="1">
        <v>6.9059999999999997</v>
      </c>
      <c r="C33979" s="1">
        <v>9.3570980000000006</v>
      </c>
      <c r="D33979" s="1">
        <v>94.910939999999997</v>
      </c>
      <c r="L33979" s="1"/>
      <c r="M33979" s="1"/>
      <c r="N33979" s="1"/>
    </row>
    <row r="33980" spans="1:14">
      <c r="A33980" s="4">
        <v>43087.822916666664</v>
      </c>
      <c r="B33980" s="1">
        <v>6.9349999999999996</v>
      </c>
      <c r="C33980" s="1">
        <v>9.3057239999999997</v>
      </c>
      <c r="D33980" s="1">
        <v>94.453061000000005</v>
      </c>
      <c r="L33980" s="1"/>
      <c r="M33980" s="1"/>
      <c r="N33980" s="1"/>
    </row>
    <row r="33981" spans="1:14">
      <c r="A33981" s="4">
        <v>43087.829861111109</v>
      </c>
      <c r="B33981" s="1">
        <v>6.7519999999999998</v>
      </c>
      <c r="C33981" s="1">
        <v>10.002644999999999</v>
      </c>
      <c r="D33981" s="1">
        <v>101.09816600000001</v>
      </c>
      <c r="L33981" s="1"/>
      <c r="M33981" s="1"/>
      <c r="N33981" s="1"/>
    </row>
    <row r="33982" spans="1:14">
      <c r="A33982" s="4">
        <v>43087.836805555555</v>
      </c>
      <c r="B33982" s="1">
        <v>6.6369999999999996</v>
      </c>
      <c r="C33982" s="1">
        <v>10.444444000000001</v>
      </c>
      <c r="D33982" s="1">
        <v>105.282426</v>
      </c>
      <c r="L33982" s="1"/>
      <c r="M33982" s="1"/>
      <c r="N33982" s="1"/>
    </row>
    <row r="33983" spans="1:14">
      <c r="A33983" s="4">
        <v>43087.84375</v>
      </c>
      <c r="B33983" s="1">
        <v>6.617</v>
      </c>
      <c r="C33983" s="1">
        <v>10.480509</v>
      </c>
      <c r="D33983" s="1">
        <v>105.596941</v>
      </c>
      <c r="L33983" s="1"/>
      <c r="M33983" s="1"/>
      <c r="N33983" s="1"/>
    </row>
    <row r="33984" spans="1:14">
      <c r="A33984" s="4">
        <v>43087.850694444445</v>
      </c>
      <c r="B33984" s="1">
        <v>6.6749999999999998</v>
      </c>
      <c r="C33984" s="1">
        <v>10.450850000000001</v>
      </c>
      <c r="D33984" s="1">
        <v>105.439913</v>
      </c>
      <c r="L33984" s="1"/>
      <c r="M33984" s="1"/>
      <c r="N33984" s="1"/>
    </row>
    <row r="33985" spans="1:14">
      <c r="A33985" s="4">
        <v>43087.857638888891</v>
      </c>
      <c r="B33985" s="1">
        <v>6.7329999999999997</v>
      </c>
      <c r="C33985" s="1">
        <v>10.389583999999999</v>
      </c>
      <c r="D33985" s="1">
        <v>104.962807</v>
      </c>
      <c r="L33985" s="1"/>
      <c r="M33985" s="1"/>
      <c r="N33985" s="1"/>
    </row>
    <row r="33986" spans="1:14">
      <c r="A33986" s="4">
        <v>43087.864583333336</v>
      </c>
      <c r="B33986" s="1">
        <v>6.7519999999999998</v>
      </c>
      <c r="C33986" s="1">
        <v>10.318645999999999</v>
      </c>
      <c r="D33986" s="1">
        <v>104.29203200000001</v>
      </c>
      <c r="L33986" s="1"/>
      <c r="M33986" s="1"/>
      <c r="N33986" s="1"/>
    </row>
    <row r="33987" spans="1:14">
      <c r="A33987" s="4">
        <v>43087.871527777781</v>
      </c>
      <c r="B33987" s="1">
        <v>6.7519999999999998</v>
      </c>
      <c r="C33987" s="1">
        <v>10.232759</v>
      </c>
      <c r="D33987" s="1">
        <v>103.423956</v>
      </c>
      <c r="L33987" s="1"/>
      <c r="M33987" s="1"/>
      <c r="N33987" s="1"/>
    </row>
    <row r="33988" spans="1:14">
      <c r="A33988" s="4">
        <v>43087.878472222219</v>
      </c>
      <c r="B33988" s="1">
        <v>6.7910000000000004</v>
      </c>
      <c r="C33988" s="1">
        <v>10.133017000000001</v>
      </c>
      <c r="D33988" s="1">
        <v>102.50836</v>
      </c>
      <c r="L33988" s="1"/>
      <c r="M33988" s="1"/>
      <c r="N33988" s="1"/>
    </row>
    <row r="33989" spans="1:14">
      <c r="A33989" s="4">
        <v>43087.885416666664</v>
      </c>
      <c r="B33989" s="1">
        <v>6.9450000000000003</v>
      </c>
      <c r="C33989" s="1">
        <v>9.4947529999999993</v>
      </c>
      <c r="D33989" s="1">
        <v>96.393947999999995</v>
      </c>
      <c r="L33989" s="1"/>
      <c r="M33989" s="1"/>
      <c r="N33989" s="1"/>
    </row>
    <row r="33990" spans="1:14">
      <c r="A33990" s="4">
        <v>43087.892361111109</v>
      </c>
      <c r="B33990" s="1">
        <v>7.718</v>
      </c>
      <c r="C33990" s="1">
        <v>9.1477880000000003</v>
      </c>
      <c r="D33990" s="1">
        <v>94.531154999999998</v>
      </c>
      <c r="L33990" s="1"/>
      <c r="M33990" s="1"/>
      <c r="N33990" s="1"/>
    </row>
    <row r="33991" spans="1:14">
      <c r="A33991" s="4">
        <v>43087.899305555555</v>
      </c>
      <c r="B33991" s="1">
        <v>8.9749999999999996</v>
      </c>
      <c r="C33991" s="1">
        <v>8.6436989999999998</v>
      </c>
      <c r="D33991" s="1">
        <v>91.883960000000002</v>
      </c>
      <c r="L33991" s="1"/>
      <c r="M33991" s="1"/>
      <c r="N33991" s="1"/>
    </row>
    <row r="33992" spans="1:14">
      <c r="A33992" s="4">
        <v>43087.90625</v>
      </c>
      <c r="B33992" s="1">
        <v>9.4749999999999996</v>
      </c>
      <c r="C33992" s="1">
        <v>8.4615989999999996</v>
      </c>
      <c r="D33992" s="1">
        <v>90.949584000000002</v>
      </c>
      <c r="L33992" s="1"/>
      <c r="M33992" s="1"/>
      <c r="N33992" s="1"/>
    </row>
    <row r="33993" spans="1:14">
      <c r="A33993" s="4">
        <v>43087.913194444445</v>
      </c>
      <c r="B33993" s="1">
        <v>9.6769999999999996</v>
      </c>
      <c r="C33993" s="1">
        <v>8.4075740000000003</v>
      </c>
      <c r="D33993" s="1">
        <v>90.771446999999995</v>
      </c>
      <c r="L33993" s="1"/>
      <c r="M33993" s="1"/>
      <c r="N33993" s="1"/>
    </row>
    <row r="33994" spans="1:14">
      <c r="A33994" s="4">
        <v>43087.920138888891</v>
      </c>
      <c r="B33994" s="1">
        <v>9.7409999999999997</v>
      </c>
      <c r="C33994" s="1">
        <v>8.3938500000000005</v>
      </c>
      <c r="D33994" s="1">
        <v>90.750681</v>
      </c>
      <c r="L33994" s="1"/>
      <c r="M33994" s="1"/>
      <c r="N33994" s="1"/>
    </row>
    <row r="33995" spans="1:14">
      <c r="A33995" s="4">
        <v>43087.927083333336</v>
      </c>
      <c r="B33995" s="1">
        <v>9.7959999999999994</v>
      </c>
      <c r="C33995" s="1">
        <v>8.3987280000000002</v>
      </c>
      <c r="D33995" s="1">
        <v>90.913000999999994</v>
      </c>
      <c r="L33995" s="1"/>
      <c r="M33995" s="1"/>
      <c r="N33995" s="1"/>
    </row>
    <row r="33996" spans="1:14">
      <c r="A33996" s="4">
        <v>43087.934027777781</v>
      </c>
      <c r="B33996" s="1">
        <v>9.8610000000000007</v>
      </c>
      <c r="C33996" s="1">
        <v>8.3882720000000006</v>
      </c>
      <c r="D33996" s="1">
        <v>90.929185000000004</v>
      </c>
      <c r="L33996" s="1"/>
      <c r="M33996" s="1"/>
      <c r="N33996" s="1"/>
    </row>
    <row r="33997" spans="1:14">
      <c r="A33997" s="4">
        <v>43087.940972222219</v>
      </c>
      <c r="B33997" s="1">
        <v>9.8510000000000009</v>
      </c>
      <c r="C33997" s="1">
        <v>8.4027919999999998</v>
      </c>
      <c r="D33997" s="1">
        <v>91.066642000000002</v>
      </c>
      <c r="L33997" s="1"/>
      <c r="M33997" s="1"/>
      <c r="N33997" s="1"/>
    </row>
    <row r="33998" spans="1:14">
      <c r="A33998" s="4">
        <v>43087.947916666664</v>
      </c>
      <c r="B33998" s="1">
        <v>9.8510000000000009</v>
      </c>
      <c r="C33998" s="1">
        <v>8.3930150000000001</v>
      </c>
      <c r="D33998" s="1">
        <v>90.960678999999999</v>
      </c>
      <c r="L33998" s="1"/>
      <c r="M33998" s="1"/>
      <c r="N33998" s="1"/>
    </row>
    <row r="33999" spans="1:14">
      <c r="A33999" s="4">
        <v>43087.954861111109</v>
      </c>
      <c r="B33999" s="1">
        <v>9.8330000000000002</v>
      </c>
      <c r="C33999" s="1">
        <v>8.3919370000000004</v>
      </c>
      <c r="D33999" s="1">
        <v>90.913156000000001</v>
      </c>
      <c r="L33999" s="1"/>
      <c r="M33999" s="1"/>
      <c r="N33999" s="1"/>
    </row>
    <row r="34000" spans="1:14">
      <c r="A34000" s="4">
        <v>43087.961805555555</v>
      </c>
      <c r="B34000" s="1">
        <v>9.8330000000000002</v>
      </c>
      <c r="C34000" s="1">
        <v>8.4008990000000008</v>
      </c>
      <c r="D34000" s="1">
        <v>91.010247000000007</v>
      </c>
      <c r="L34000" s="1"/>
      <c r="M34000" s="1"/>
      <c r="N34000" s="1"/>
    </row>
    <row r="34001" spans="1:14">
      <c r="A34001" s="4">
        <v>43087.96875</v>
      </c>
      <c r="B34001" s="1">
        <v>9.7959999999999994</v>
      </c>
      <c r="C34001" s="1">
        <v>8.3702140000000007</v>
      </c>
      <c r="D34001" s="1">
        <v>90.604343</v>
      </c>
      <c r="L34001" s="1"/>
      <c r="M34001" s="1"/>
      <c r="N34001" s="1"/>
    </row>
    <row r="34002" spans="1:14">
      <c r="A34002" s="4">
        <v>43087.975694444445</v>
      </c>
      <c r="B34002" s="1">
        <v>9.7509999999999994</v>
      </c>
      <c r="C34002" s="1">
        <v>8.3434889999999999</v>
      </c>
      <c r="D34002" s="1">
        <v>90.225990999999993</v>
      </c>
      <c r="L34002" s="1"/>
      <c r="M34002" s="1"/>
      <c r="N34002" s="1"/>
    </row>
    <row r="34003" spans="1:14">
      <c r="A34003" s="4">
        <v>43087.982638888891</v>
      </c>
      <c r="B34003" s="1">
        <v>9.65</v>
      </c>
      <c r="C34003" s="1">
        <v>8.3387600000000006</v>
      </c>
      <c r="D34003" s="1">
        <v>89.975121000000001</v>
      </c>
      <c r="L34003" s="1"/>
      <c r="M34003" s="1"/>
      <c r="N34003" s="1"/>
    </row>
    <row r="34004" spans="1:14">
      <c r="A34004" s="4">
        <v>43087.989583333336</v>
      </c>
      <c r="B34004" s="1">
        <v>9.4930000000000003</v>
      </c>
      <c r="C34004" s="1">
        <v>8.3128550000000008</v>
      </c>
      <c r="D34004" s="1">
        <v>89.386263</v>
      </c>
      <c r="L34004" s="1"/>
      <c r="M34004" s="1"/>
      <c r="N34004" s="1"/>
    </row>
    <row r="34005" spans="1:14">
      <c r="A34005" s="4">
        <v>43087.996527777781</v>
      </c>
      <c r="B34005" s="1">
        <v>9.2260000000000009</v>
      </c>
      <c r="C34005" s="1">
        <v>8.3496500000000005</v>
      </c>
      <c r="D34005" s="1">
        <v>89.253951000000001</v>
      </c>
      <c r="L34005" s="1"/>
      <c r="M34005" s="1"/>
      <c r="N34005" s="1"/>
    </row>
    <row r="34006" spans="1:14">
      <c r="A34006" s="4">
        <v>43088.003472222219</v>
      </c>
      <c r="B34006" s="1">
        <v>8.8170000000000002</v>
      </c>
      <c r="C34006" s="1">
        <v>8.4070479999999996</v>
      </c>
      <c r="D34006" s="1">
        <v>89.054360000000003</v>
      </c>
      <c r="L34006" s="1"/>
      <c r="M34006" s="1"/>
      <c r="N34006" s="1"/>
    </row>
    <row r="34007" spans="1:14">
      <c r="A34007" s="4">
        <v>43088.010416666664</v>
      </c>
      <c r="B34007" s="1">
        <v>9.2810000000000006</v>
      </c>
      <c r="C34007" s="1">
        <v>8.4522040000000001</v>
      </c>
      <c r="D34007" s="1">
        <v>90.460251999999997</v>
      </c>
      <c r="L34007" s="1"/>
      <c r="M34007" s="1"/>
      <c r="N34007" s="1"/>
    </row>
    <row r="34008" spans="1:14">
      <c r="A34008" s="4">
        <v>43088.017361111109</v>
      </c>
      <c r="B34008" s="1">
        <v>9.4749999999999996</v>
      </c>
      <c r="C34008" s="1">
        <v>8.4388000000000005</v>
      </c>
      <c r="D34008" s="1">
        <v>90.704531000000003</v>
      </c>
      <c r="L34008" s="1"/>
      <c r="M34008" s="1"/>
      <c r="N34008" s="1"/>
    </row>
    <row r="34009" spans="1:14">
      <c r="A34009" s="4">
        <v>43088.024305555555</v>
      </c>
      <c r="B34009" s="1">
        <v>9.6129999999999995</v>
      </c>
      <c r="C34009" s="1">
        <v>8.4660879999999992</v>
      </c>
      <c r="D34009" s="1">
        <v>91.274717999999993</v>
      </c>
      <c r="L34009" s="1"/>
      <c r="M34009" s="1"/>
      <c r="N34009" s="1"/>
    </row>
    <row r="34010" spans="1:14">
      <c r="A34010" s="4">
        <v>43088.03125</v>
      </c>
      <c r="B34010" s="1">
        <v>9.65</v>
      </c>
      <c r="C34010" s="1">
        <v>8.4593050000000005</v>
      </c>
      <c r="D34010" s="1">
        <v>91.275796</v>
      </c>
      <c r="L34010" s="1"/>
      <c r="M34010" s="1"/>
      <c r="N34010" s="1"/>
    </row>
    <row r="34011" spans="1:14">
      <c r="A34011" s="4">
        <v>43088.038194444445</v>
      </c>
      <c r="B34011" s="1">
        <v>9.5939999999999994</v>
      </c>
      <c r="C34011" s="1">
        <v>8.4698779999999996</v>
      </c>
      <c r="D34011" s="1">
        <v>91.277437000000006</v>
      </c>
      <c r="L34011" s="1"/>
      <c r="M34011" s="1"/>
      <c r="N34011" s="1"/>
    </row>
    <row r="34012" spans="1:14">
      <c r="A34012" s="4">
        <v>43088.045138888891</v>
      </c>
      <c r="B34012" s="1">
        <v>9.3460000000000001</v>
      </c>
      <c r="C34012" s="1">
        <v>8.4889890000000001</v>
      </c>
      <c r="D34012" s="1">
        <v>90.984594000000001</v>
      </c>
      <c r="L34012" s="1"/>
      <c r="M34012" s="1"/>
      <c r="N34012" s="1"/>
    </row>
    <row r="34013" spans="1:14">
      <c r="A34013" s="4">
        <v>43088.052083333336</v>
      </c>
      <c r="B34013" s="1">
        <v>9.2810000000000006</v>
      </c>
      <c r="C34013" s="1">
        <v>8.5189489999999992</v>
      </c>
      <c r="D34013" s="1">
        <v>91.174595999999994</v>
      </c>
      <c r="L34013" s="1"/>
      <c r="M34013" s="1"/>
      <c r="N34013" s="1"/>
    </row>
    <row r="34014" spans="1:14">
      <c r="A34014" s="4">
        <v>43088.059027777781</v>
      </c>
      <c r="B34014" s="1">
        <v>9.2810000000000006</v>
      </c>
      <c r="C34014" s="1">
        <v>8.4855769999999993</v>
      </c>
      <c r="D34014" s="1">
        <v>90.817424000000003</v>
      </c>
      <c r="L34014" s="1"/>
      <c r="M34014" s="1"/>
      <c r="N34014" s="1"/>
    </row>
    <row r="34015" spans="1:14">
      <c r="A34015" s="4">
        <v>43088.065972222219</v>
      </c>
      <c r="B34015" s="1">
        <v>9.0679999999999996</v>
      </c>
      <c r="C34015" s="1">
        <v>8.5336499999999997</v>
      </c>
      <c r="D34015" s="1">
        <v>90.901802000000004</v>
      </c>
      <c r="L34015" s="1"/>
      <c r="M34015" s="1"/>
      <c r="N34015" s="1"/>
    </row>
    <row r="34016" spans="1:14">
      <c r="A34016" s="4">
        <v>43088.072916666664</v>
      </c>
      <c r="B34016" s="1">
        <v>9.0120000000000005</v>
      </c>
      <c r="C34016" s="1">
        <v>8.5563990000000008</v>
      </c>
      <c r="D34016" s="1">
        <v>91.030801999999994</v>
      </c>
      <c r="L34016" s="1"/>
      <c r="M34016" s="1"/>
      <c r="N34016" s="1"/>
    </row>
    <row r="34017" spans="1:14">
      <c r="A34017" s="4">
        <v>43088.079861111109</v>
      </c>
      <c r="B34017" s="1">
        <v>8.9469999999999992</v>
      </c>
      <c r="C34017" s="1">
        <v>8.5025379999999995</v>
      </c>
      <c r="D34017" s="1">
        <v>90.327104000000006</v>
      </c>
      <c r="L34017" s="1"/>
      <c r="M34017" s="1"/>
      <c r="N34017" s="1"/>
    </row>
    <row r="34018" spans="1:14">
      <c r="A34018" s="4">
        <v>43088.086805555555</v>
      </c>
      <c r="B34018" s="1">
        <v>8.6029999999999998</v>
      </c>
      <c r="C34018" s="1">
        <v>8.5932729999999999</v>
      </c>
      <c r="D34018" s="1">
        <v>90.592692</v>
      </c>
      <c r="L34018" s="1"/>
      <c r="M34018" s="1"/>
      <c r="N34018" s="1"/>
    </row>
    <row r="34019" spans="1:14">
      <c r="A34019" s="4">
        <v>43088.09375</v>
      </c>
      <c r="B34019" s="1">
        <v>8.5280000000000005</v>
      </c>
      <c r="C34019" s="1">
        <v>8.5880580000000002</v>
      </c>
      <c r="D34019" s="1">
        <v>90.385694000000001</v>
      </c>
      <c r="L34019" s="1"/>
      <c r="M34019" s="1"/>
      <c r="N34019" s="1"/>
    </row>
    <row r="34020" spans="1:14">
      <c r="A34020" s="4">
        <v>43088.100694444445</v>
      </c>
      <c r="B34020" s="1">
        <v>8.359</v>
      </c>
      <c r="C34020" s="1">
        <v>8.5887119999999992</v>
      </c>
      <c r="D34020" s="1">
        <v>90.050173999999998</v>
      </c>
      <c r="L34020" s="1"/>
      <c r="M34020" s="1"/>
      <c r="N34020" s="1"/>
    </row>
    <row r="34021" spans="1:14">
      <c r="A34021" s="4">
        <v>43088.107638888891</v>
      </c>
      <c r="B34021" s="1">
        <v>8.2089999999999996</v>
      </c>
      <c r="C34021" s="1">
        <v>8.6188970000000005</v>
      </c>
      <c r="D34021" s="1">
        <v>90.061887999999996</v>
      </c>
      <c r="L34021" s="1"/>
      <c r="M34021" s="1"/>
      <c r="N34021" s="1"/>
    </row>
    <row r="34022" spans="1:14">
      <c r="A34022" s="4">
        <v>43088.114583333336</v>
      </c>
      <c r="B34022" s="1">
        <v>8.1999999999999993</v>
      </c>
      <c r="C34022" s="1">
        <v>8.6488169999999993</v>
      </c>
      <c r="D34022" s="1">
        <v>90.356183999999999</v>
      </c>
      <c r="L34022" s="1"/>
      <c r="M34022" s="1"/>
      <c r="N34022" s="1"/>
    </row>
    <row r="34023" spans="1:14">
      <c r="A34023" s="4">
        <v>43088.121527777781</v>
      </c>
      <c r="B34023" s="1">
        <v>8.2089999999999996</v>
      </c>
      <c r="C34023" s="1">
        <v>8.6375829999999993</v>
      </c>
      <c r="D34023" s="1">
        <v>90.257140000000007</v>
      </c>
      <c r="L34023" s="1"/>
      <c r="M34023" s="1"/>
      <c r="N34023" s="1"/>
    </row>
    <row r="34024" spans="1:14">
      <c r="A34024" s="4">
        <v>43088.128472222219</v>
      </c>
      <c r="B34024" s="1">
        <v>8.1059999999999999</v>
      </c>
      <c r="C34024" s="1">
        <v>8.6481659999999998</v>
      </c>
      <c r="D34024" s="1">
        <v>90.157865999999999</v>
      </c>
      <c r="L34024" s="1"/>
      <c r="M34024" s="1"/>
      <c r="N34024" s="1"/>
    </row>
    <row r="34025" spans="1:14">
      <c r="A34025" s="4">
        <v>43088.135416666664</v>
      </c>
      <c r="B34025" s="1">
        <v>7.9829999999999997</v>
      </c>
      <c r="C34025" s="1">
        <v>8.6519329999999997</v>
      </c>
      <c r="D34025" s="1">
        <v>89.946538000000004</v>
      </c>
      <c r="L34025" s="1"/>
      <c r="M34025" s="1"/>
      <c r="N34025" s="1"/>
    </row>
    <row r="34026" spans="1:14">
      <c r="A34026" s="4">
        <v>43088.142361111109</v>
      </c>
      <c r="B34026" s="1">
        <v>7.8890000000000002</v>
      </c>
      <c r="C34026" s="1">
        <v>8.6715739999999997</v>
      </c>
      <c r="D34026" s="1">
        <v>89.958876000000004</v>
      </c>
      <c r="L34026" s="1"/>
      <c r="M34026" s="1"/>
      <c r="N34026" s="1"/>
    </row>
    <row r="34027" spans="1:14">
      <c r="A34027" s="4">
        <v>43088.149305555555</v>
      </c>
      <c r="B34027" s="1">
        <v>7.8319999999999999</v>
      </c>
      <c r="C34027" s="1">
        <v>8.656879</v>
      </c>
      <c r="D34027" s="1">
        <v>89.690319000000002</v>
      </c>
      <c r="L34027" s="1"/>
      <c r="M34027" s="1"/>
      <c r="N34027" s="1"/>
    </row>
    <row r="34028" spans="1:14">
      <c r="A34028" s="4">
        <v>43088.15625</v>
      </c>
      <c r="B34028" s="1">
        <v>7.7279999999999998</v>
      </c>
      <c r="C34028" s="1">
        <v>8.671481</v>
      </c>
      <c r="D34028" s="1">
        <v>89.629498999999996</v>
      </c>
      <c r="L34028" s="1"/>
      <c r="M34028" s="1"/>
      <c r="N34028" s="1"/>
    </row>
    <row r="34029" spans="1:14">
      <c r="A34029" s="4">
        <v>43088.163194444445</v>
      </c>
      <c r="B34029" s="1">
        <v>7.7469999999999999</v>
      </c>
      <c r="C34029" s="1">
        <v>8.6604159999999997</v>
      </c>
      <c r="D34029" s="1">
        <v>89.553819000000004</v>
      </c>
      <c r="L34029" s="1"/>
      <c r="M34029" s="1"/>
      <c r="N34029" s="1"/>
    </row>
    <row r="34030" spans="1:14">
      <c r="A34030" s="4">
        <v>43088.170138888891</v>
      </c>
      <c r="B34030" s="1">
        <v>7.7839999999999998</v>
      </c>
      <c r="C34030" s="1">
        <v>8.5790059999999997</v>
      </c>
      <c r="D34030" s="1">
        <v>88.786644999999993</v>
      </c>
      <c r="L34030" s="1"/>
      <c r="M34030" s="1"/>
      <c r="N34030" s="1"/>
    </row>
    <row r="34031" spans="1:14">
      <c r="A34031" s="4">
        <v>43088.177083333336</v>
      </c>
      <c r="B34031" s="1">
        <v>7.8029999999999999</v>
      </c>
      <c r="C34031" s="1">
        <v>8.535463</v>
      </c>
      <c r="D34031" s="1">
        <v>88.374153000000007</v>
      </c>
      <c r="L34031" s="1"/>
      <c r="M34031" s="1"/>
      <c r="N34031" s="1"/>
    </row>
    <row r="34032" spans="1:14">
      <c r="A34032" s="4">
        <v>43088.184027777781</v>
      </c>
      <c r="B34032" s="1">
        <v>7.8129999999999997</v>
      </c>
      <c r="C34032" s="1">
        <v>8.5080150000000003</v>
      </c>
      <c r="D34032" s="1">
        <v>88.109978999999996</v>
      </c>
      <c r="L34032" s="1"/>
      <c r="M34032" s="1"/>
      <c r="N34032" s="1"/>
    </row>
    <row r="34033" spans="1:14">
      <c r="A34033" s="4">
        <v>43088.190972222219</v>
      </c>
      <c r="B34033" s="1">
        <v>7.7279999999999998</v>
      </c>
      <c r="C34033" s="1">
        <v>8.6252139999999997</v>
      </c>
      <c r="D34033" s="1">
        <v>89.151273000000003</v>
      </c>
      <c r="L34033" s="1"/>
      <c r="M34033" s="1"/>
      <c r="N34033" s="1"/>
    </row>
    <row r="34034" spans="1:14">
      <c r="A34034" s="4">
        <v>43088.197916666664</v>
      </c>
      <c r="B34034" s="1">
        <v>7.5380000000000003</v>
      </c>
      <c r="C34034" s="1">
        <v>8.7528760000000005</v>
      </c>
      <c r="D34034" s="1">
        <v>90.079915</v>
      </c>
      <c r="L34034" s="1"/>
      <c r="M34034" s="1"/>
      <c r="N34034" s="1"/>
    </row>
    <row r="34035" spans="1:14">
      <c r="A34035" s="4">
        <v>43088.204861111109</v>
      </c>
      <c r="B34035" s="1">
        <v>7.3470000000000004</v>
      </c>
      <c r="C34035" s="1">
        <v>8.8577089999999998</v>
      </c>
      <c r="D34035" s="1">
        <v>90.761500999999996</v>
      </c>
      <c r="L34035" s="1"/>
      <c r="M34035" s="1"/>
      <c r="N34035" s="1"/>
    </row>
    <row r="34036" spans="1:14">
      <c r="A34036" s="4">
        <v>43088.211805555555</v>
      </c>
      <c r="B34036" s="1">
        <v>7.2130000000000001</v>
      </c>
      <c r="C34036" s="1">
        <v>8.9114930000000001</v>
      </c>
      <c r="D34036" s="1">
        <v>91.032386000000002</v>
      </c>
      <c r="L34036" s="1"/>
      <c r="M34036" s="1"/>
      <c r="N34036" s="1"/>
    </row>
    <row r="34037" spans="1:14">
      <c r="A34037" s="4">
        <v>43088.21875</v>
      </c>
      <c r="B34037" s="1">
        <v>7.1079999999999997</v>
      </c>
      <c r="C34037" s="1">
        <v>8.9284250000000007</v>
      </c>
      <c r="D34037" s="1">
        <v>90.985485999999995</v>
      </c>
      <c r="L34037" s="1"/>
      <c r="M34037" s="1"/>
      <c r="N34037" s="1"/>
    </row>
    <row r="34038" spans="1:14">
      <c r="A34038" s="4">
        <v>43088.225694444445</v>
      </c>
      <c r="B34038" s="1">
        <v>6.9930000000000003</v>
      </c>
      <c r="C34038" s="1">
        <v>8.9492349999999998</v>
      </c>
      <c r="D34038" s="1">
        <v>90.956315000000004</v>
      </c>
      <c r="L34038" s="1"/>
      <c r="M34038" s="1"/>
      <c r="N34038" s="1"/>
    </row>
    <row r="34039" spans="1:14">
      <c r="A34039" s="4">
        <v>43088.232638888891</v>
      </c>
      <c r="B34039" s="1">
        <v>6.81</v>
      </c>
      <c r="C34039" s="1">
        <v>9.0110440000000001</v>
      </c>
      <c r="D34039" s="1">
        <v>91.198257999999996</v>
      </c>
      <c r="L34039" s="1"/>
      <c r="M34039" s="1"/>
      <c r="N34039" s="1"/>
    </row>
    <row r="34040" spans="1:14">
      <c r="A34040" s="4">
        <v>43088.239583333336</v>
      </c>
      <c r="B34040" s="1">
        <v>6.694</v>
      </c>
      <c r="C34040" s="1">
        <v>9.028556</v>
      </c>
      <c r="D34040" s="1">
        <v>91.130350000000007</v>
      </c>
      <c r="L34040" s="1"/>
      <c r="M34040" s="1"/>
      <c r="N34040" s="1"/>
    </row>
    <row r="34041" spans="1:14">
      <c r="A34041" s="4">
        <v>43088.246527777781</v>
      </c>
      <c r="B34041" s="1">
        <v>6.7329999999999997</v>
      </c>
      <c r="C34041" s="1">
        <v>9.0121929999999999</v>
      </c>
      <c r="D34041" s="1">
        <v>91.047438999999997</v>
      </c>
      <c r="L34041" s="1"/>
      <c r="M34041" s="1"/>
      <c r="N34041" s="1"/>
    </row>
    <row r="34042" spans="1:14">
      <c r="A34042" s="4">
        <v>43088.253472222219</v>
      </c>
      <c r="B34042" s="1">
        <v>6.4909999999999997</v>
      </c>
      <c r="C34042" s="1">
        <v>9.0891369999999991</v>
      </c>
      <c r="D34042" s="1">
        <v>91.310293000000001</v>
      </c>
      <c r="L34042" s="1"/>
      <c r="M34042" s="1"/>
      <c r="N34042" s="1"/>
    </row>
    <row r="34043" spans="1:14">
      <c r="A34043" s="4">
        <v>43088.260416666664</v>
      </c>
      <c r="B34043" s="1">
        <v>6.3460000000000001</v>
      </c>
      <c r="C34043" s="1">
        <v>9.1093550000000008</v>
      </c>
      <c r="D34043" s="1">
        <v>91.204745000000003</v>
      </c>
      <c r="L34043" s="1"/>
      <c r="M34043" s="1"/>
      <c r="N34043" s="1"/>
    </row>
    <row r="34044" spans="1:14">
      <c r="A34044" s="4">
        <v>43088.267361111109</v>
      </c>
      <c r="B34044" s="1">
        <v>6.2679999999999998</v>
      </c>
      <c r="C34044" s="1">
        <v>9.1128879999999999</v>
      </c>
      <c r="D34044" s="1">
        <v>91.074100999999999</v>
      </c>
      <c r="L34044" s="1"/>
      <c r="M34044" s="1"/>
      <c r="N34044" s="1"/>
    </row>
    <row r="34045" spans="1:14">
      <c r="A34045" s="4">
        <v>43088.274305555555</v>
      </c>
      <c r="B34045" s="1">
        <v>6.2</v>
      </c>
      <c r="C34045" s="1">
        <v>9.1343940000000003</v>
      </c>
      <c r="D34045" s="1">
        <v>91.144024000000002</v>
      </c>
      <c r="L34045" s="1"/>
      <c r="M34045" s="1"/>
      <c r="N34045" s="1"/>
    </row>
    <row r="34046" spans="1:14">
      <c r="A34046" s="4">
        <v>43088.28125</v>
      </c>
      <c r="B34046" s="1">
        <v>6.1020000000000003</v>
      </c>
      <c r="C34046" s="1">
        <v>8.9295910000000003</v>
      </c>
      <c r="D34046" s="1">
        <v>88.896251000000007</v>
      </c>
      <c r="L34046" s="1"/>
      <c r="M34046" s="1"/>
      <c r="N34046" s="1"/>
    </row>
    <row r="34047" spans="1:14">
      <c r="A34047" s="4">
        <v>43088.288194444445</v>
      </c>
      <c r="B34047" s="1">
        <v>5.9560000000000004</v>
      </c>
      <c r="C34047" s="1">
        <v>8.8211600000000008</v>
      </c>
      <c r="D34047" s="1">
        <v>87.51643</v>
      </c>
      <c r="L34047" s="1"/>
      <c r="M34047" s="1"/>
      <c r="N34047" s="1"/>
    </row>
    <row r="34048" spans="1:14">
      <c r="A34048" s="4">
        <v>43088.295138888891</v>
      </c>
      <c r="B34048" s="1">
        <v>5.9169999999999998</v>
      </c>
      <c r="C34048" s="1">
        <v>8.7711649999999999</v>
      </c>
      <c r="D34048" s="1">
        <v>86.940675999999996</v>
      </c>
      <c r="L34048" s="1"/>
      <c r="M34048" s="1"/>
      <c r="N34048" s="1"/>
    </row>
    <row r="34049" spans="1:14">
      <c r="A34049" s="4">
        <v>43088.302083333336</v>
      </c>
      <c r="B34049" s="1">
        <v>5.9169999999999998</v>
      </c>
      <c r="C34049" s="1">
        <v>8.7533670000000008</v>
      </c>
      <c r="D34049" s="1">
        <v>86.764261000000005</v>
      </c>
      <c r="L34049" s="1"/>
      <c r="M34049" s="1"/>
      <c r="N34049" s="1"/>
    </row>
    <row r="34050" spans="1:14">
      <c r="A34050" s="4">
        <v>43088.309027777781</v>
      </c>
      <c r="B34050" s="1">
        <v>5.9169999999999998</v>
      </c>
      <c r="C34050" s="1">
        <v>8.7655019999999997</v>
      </c>
      <c r="D34050" s="1">
        <v>86.884544000000005</v>
      </c>
      <c r="L34050" s="1"/>
      <c r="M34050" s="1"/>
      <c r="N34050" s="1"/>
    </row>
    <row r="34051" spans="1:14">
      <c r="A34051" s="4">
        <v>43088.315972222219</v>
      </c>
      <c r="B34051" s="1">
        <v>5.8869999999999996</v>
      </c>
      <c r="C34051" s="1">
        <v>8.8394320000000004</v>
      </c>
      <c r="D34051" s="1">
        <v>87.555532999999997</v>
      </c>
      <c r="L34051" s="1"/>
      <c r="M34051" s="1"/>
      <c r="N34051" s="1"/>
    </row>
    <row r="34052" spans="1:14">
      <c r="A34052" s="4">
        <v>43088.322916666664</v>
      </c>
      <c r="B34052" s="1">
        <v>6.0149999999999997</v>
      </c>
      <c r="C34052" s="1">
        <v>8.8779679999999992</v>
      </c>
      <c r="D34052" s="1">
        <v>88.202168</v>
      </c>
      <c r="L34052" s="1"/>
      <c r="M34052" s="1"/>
      <c r="N34052" s="1"/>
    </row>
    <row r="34053" spans="1:14">
      <c r="A34053" s="4">
        <v>43088.329861111109</v>
      </c>
      <c r="B34053" s="1">
        <v>6.9260000000000002</v>
      </c>
      <c r="C34053" s="1">
        <v>8.7665749999999996</v>
      </c>
      <c r="D34053" s="1">
        <v>88.962211999999994</v>
      </c>
      <c r="L34053" s="1"/>
      <c r="M34053" s="1"/>
      <c r="N34053" s="1"/>
    </row>
    <row r="34054" spans="1:14">
      <c r="A34054" s="4">
        <v>43088.336805555555</v>
      </c>
      <c r="B34054" s="1">
        <v>7.2709999999999999</v>
      </c>
      <c r="C34054" s="1">
        <v>8.7015709999999995</v>
      </c>
      <c r="D34054" s="1">
        <v>89.006406999999996</v>
      </c>
      <c r="L34054" s="1"/>
      <c r="M34054" s="1"/>
      <c r="N34054" s="1"/>
    </row>
    <row r="34055" spans="1:14">
      <c r="A34055" s="4">
        <v>43088.34375</v>
      </c>
      <c r="B34055" s="1">
        <v>7.28</v>
      </c>
      <c r="C34055" s="1">
        <v>8.7033360000000002</v>
      </c>
      <c r="D34055" s="1">
        <v>89.042845</v>
      </c>
      <c r="L34055" s="1"/>
      <c r="M34055" s="1"/>
      <c r="N34055" s="1"/>
    </row>
    <row r="34056" spans="1:14">
      <c r="A34056" s="4">
        <v>43088.350694444445</v>
      </c>
      <c r="B34056" s="1">
        <v>7.242</v>
      </c>
      <c r="C34056" s="1">
        <v>8.7878849999999993</v>
      </c>
      <c r="D34056" s="1">
        <v>89.829497000000003</v>
      </c>
      <c r="L34056" s="1"/>
      <c r="M34056" s="1"/>
      <c r="N34056" s="1"/>
    </row>
    <row r="34057" spans="1:14">
      <c r="A34057" s="4">
        <v>43088.357638888891</v>
      </c>
      <c r="B34057" s="1">
        <v>7.1849999999999996</v>
      </c>
      <c r="C34057" s="1">
        <v>8.8558939999999993</v>
      </c>
      <c r="D34057" s="1">
        <v>90.406270000000006</v>
      </c>
      <c r="L34057" s="1"/>
      <c r="M34057" s="1"/>
      <c r="N34057" s="1"/>
    </row>
    <row r="34058" spans="1:14">
      <c r="A34058" s="4">
        <v>43088.364583333336</v>
      </c>
      <c r="B34058" s="1">
        <v>7.1849999999999996</v>
      </c>
      <c r="C34058" s="1">
        <v>8.9159009999999999</v>
      </c>
      <c r="D34058" s="1">
        <v>91.018856999999997</v>
      </c>
      <c r="L34058" s="1"/>
      <c r="M34058" s="1"/>
      <c r="N34058" s="1"/>
    </row>
    <row r="34059" spans="1:14">
      <c r="A34059" s="4">
        <v>43088.371527777781</v>
      </c>
      <c r="B34059" s="1">
        <v>7.28</v>
      </c>
      <c r="C34059" s="1">
        <v>8.958005</v>
      </c>
      <c r="D34059" s="1">
        <v>91.648330000000001</v>
      </c>
      <c r="L34059" s="1"/>
      <c r="M34059" s="1"/>
      <c r="N34059" s="1"/>
    </row>
    <row r="34060" spans="1:14">
      <c r="A34060" s="4">
        <v>43088.378472222219</v>
      </c>
      <c r="B34060" s="1">
        <v>7.9260000000000002</v>
      </c>
      <c r="C34060" s="1">
        <v>8.8735300000000006</v>
      </c>
      <c r="D34060" s="1">
        <v>92.131231999999997</v>
      </c>
      <c r="L34060" s="1"/>
      <c r="M34060" s="1"/>
      <c r="N34060" s="1"/>
    </row>
    <row r="34061" spans="1:14">
      <c r="A34061" s="4">
        <v>43088.385416666664</v>
      </c>
      <c r="B34061" s="1">
        <v>8.1720000000000006</v>
      </c>
      <c r="C34061" s="1">
        <v>8.873405</v>
      </c>
      <c r="D34061" s="1">
        <v>92.643964999999994</v>
      </c>
      <c r="L34061" s="1"/>
      <c r="M34061" s="1"/>
      <c r="N34061" s="1"/>
    </row>
    <row r="34062" spans="1:14">
      <c r="A34062" s="4">
        <v>43088.392361111109</v>
      </c>
      <c r="B34062" s="1">
        <v>8.9009999999999998</v>
      </c>
      <c r="C34062" s="1">
        <v>8.8369730000000004</v>
      </c>
      <c r="D34062" s="1">
        <v>93.783897999999994</v>
      </c>
      <c r="L34062" s="1"/>
      <c r="M34062" s="1"/>
      <c r="N34062" s="1"/>
    </row>
    <row r="34063" spans="1:14">
      <c r="A34063" s="4">
        <v>43088.399305555555</v>
      </c>
      <c r="B34063" s="1">
        <v>9.2720000000000002</v>
      </c>
      <c r="C34063" s="1">
        <v>8.7914879999999993</v>
      </c>
      <c r="D34063" s="1">
        <v>94.072727</v>
      </c>
      <c r="L34063" s="1"/>
      <c r="M34063" s="1"/>
      <c r="N34063" s="1"/>
    </row>
    <row r="34064" spans="1:14">
      <c r="A34064" s="4">
        <v>43088.40625</v>
      </c>
      <c r="B34064" s="1">
        <v>9.484</v>
      </c>
      <c r="C34064" s="1">
        <v>8.8314039999999991</v>
      </c>
      <c r="D34064" s="1">
        <v>94.943269999999998</v>
      </c>
      <c r="L34064" s="1"/>
      <c r="M34064" s="1"/>
      <c r="N34064" s="1"/>
    </row>
    <row r="34065" spans="1:14">
      <c r="A34065" s="4">
        <v>43088.413194444445</v>
      </c>
      <c r="B34065" s="1">
        <v>9.5670000000000002</v>
      </c>
      <c r="C34065" s="1">
        <v>8.8424610000000001</v>
      </c>
      <c r="D34065" s="1">
        <v>95.236062000000004</v>
      </c>
      <c r="L34065" s="1"/>
      <c r="M34065" s="1"/>
      <c r="N34065" s="1"/>
    </row>
    <row r="34066" spans="1:14">
      <c r="A34066" s="4">
        <v>43088.420138888891</v>
      </c>
      <c r="B34066" s="1">
        <v>9.5939999999999994</v>
      </c>
      <c r="C34066" s="1">
        <v>8.8575379999999999</v>
      </c>
      <c r="D34066" s="1">
        <v>95.455134999999999</v>
      </c>
      <c r="L34066" s="1"/>
      <c r="M34066" s="1"/>
      <c r="N34066" s="1"/>
    </row>
    <row r="34067" spans="1:14">
      <c r="A34067" s="4">
        <v>43088.427083333336</v>
      </c>
      <c r="B34067" s="1">
        <v>9.5670000000000002</v>
      </c>
      <c r="C34067" s="1">
        <v>8.9238979999999994</v>
      </c>
      <c r="D34067" s="1">
        <v>96.113167000000004</v>
      </c>
      <c r="L34067" s="1"/>
      <c r="M34067" s="1"/>
      <c r="N34067" s="1"/>
    </row>
    <row r="34068" spans="1:14">
      <c r="A34068" s="4">
        <v>43088.434027777781</v>
      </c>
      <c r="B34068" s="1">
        <v>9.484</v>
      </c>
      <c r="C34068" s="1">
        <v>9.0048399999999997</v>
      </c>
      <c r="D34068" s="1">
        <v>96.807821000000004</v>
      </c>
      <c r="L34068" s="1"/>
      <c r="M34068" s="1"/>
      <c r="N34068" s="1"/>
    </row>
    <row r="34069" spans="1:14">
      <c r="A34069" s="4">
        <v>43088.440972222219</v>
      </c>
      <c r="B34069" s="1">
        <v>9.3550000000000004</v>
      </c>
      <c r="C34069" s="1">
        <v>9.0451329999999999</v>
      </c>
      <c r="D34069" s="1">
        <v>96.964600000000004</v>
      </c>
      <c r="L34069" s="1"/>
      <c r="M34069" s="1"/>
      <c r="N34069" s="1"/>
    </row>
    <row r="34070" spans="1:14">
      <c r="A34070" s="4">
        <v>43088.447916666664</v>
      </c>
      <c r="B34070" s="1">
        <v>9.0869999999999997</v>
      </c>
      <c r="C34070" s="1">
        <v>9.1140939999999997</v>
      </c>
      <c r="D34070" s="1">
        <v>97.125750999999994</v>
      </c>
      <c r="L34070" s="1"/>
      <c r="M34070" s="1"/>
      <c r="N34070" s="1"/>
    </row>
    <row r="34071" spans="1:14">
      <c r="A34071" s="4">
        <v>43088.454861111109</v>
      </c>
      <c r="B34071" s="1">
        <v>8.7149999999999999</v>
      </c>
      <c r="C34071" s="1">
        <v>9.2959219999999991</v>
      </c>
      <c r="D34071" s="1">
        <v>98.246055999999996</v>
      </c>
      <c r="L34071" s="1"/>
      <c r="M34071" s="1"/>
      <c r="N34071" s="1"/>
    </row>
    <row r="34072" spans="1:14">
      <c r="A34072" s="4">
        <v>43088.461805555555</v>
      </c>
      <c r="B34072" s="1">
        <v>9.484</v>
      </c>
      <c r="C34072" s="1">
        <v>8.9169009999999993</v>
      </c>
      <c r="D34072" s="1">
        <v>95.862414999999999</v>
      </c>
      <c r="L34072" s="1"/>
      <c r="M34072" s="1"/>
      <c r="N34072" s="1"/>
    </row>
    <row r="34073" spans="1:14">
      <c r="A34073" s="4">
        <v>43088.46875</v>
      </c>
      <c r="B34073" s="1">
        <v>9.9149999999999991</v>
      </c>
      <c r="C34073" s="1">
        <v>8.7712330000000005</v>
      </c>
      <c r="D34073" s="1">
        <v>95.192903000000001</v>
      </c>
      <c r="L34073" s="1"/>
      <c r="M34073" s="1"/>
      <c r="N34073" s="1"/>
    </row>
    <row r="34074" spans="1:14">
      <c r="A34074" s="4">
        <v>43088.475694444445</v>
      </c>
      <c r="B34074" s="1">
        <v>9.9250000000000007</v>
      </c>
      <c r="C34074" s="1">
        <v>8.7787190000000006</v>
      </c>
      <c r="D34074" s="1">
        <v>95.294989000000001</v>
      </c>
      <c r="L34074" s="1"/>
      <c r="M34074" s="1"/>
      <c r="N34074" s="1"/>
    </row>
    <row r="34075" spans="1:14">
      <c r="A34075" s="4">
        <v>43088.482638888891</v>
      </c>
      <c r="B34075" s="1">
        <v>9.9789999999999992</v>
      </c>
      <c r="C34075" s="1">
        <v>8.7542790000000004</v>
      </c>
      <c r="D34075" s="1">
        <v>95.141907000000003</v>
      </c>
      <c r="L34075" s="1"/>
      <c r="M34075" s="1"/>
      <c r="N34075" s="1"/>
    </row>
    <row r="34076" spans="1:14">
      <c r="A34076" s="4">
        <v>43088.489583333336</v>
      </c>
      <c r="B34076" s="1">
        <v>9.9890000000000008</v>
      </c>
      <c r="C34076" s="1">
        <v>8.7650260000000006</v>
      </c>
      <c r="D34076" s="1">
        <v>95.279511999999997</v>
      </c>
      <c r="L34076" s="1"/>
      <c r="M34076" s="1"/>
      <c r="N34076" s="1"/>
    </row>
    <row r="34077" spans="1:14">
      <c r="A34077" s="4">
        <v>43088.496527777781</v>
      </c>
      <c r="B34077" s="1">
        <v>10.025</v>
      </c>
      <c r="C34077" s="1">
        <v>8.7183019999999996</v>
      </c>
      <c r="D34077" s="1">
        <v>94.846127999999993</v>
      </c>
      <c r="L34077" s="1"/>
      <c r="M34077" s="1"/>
      <c r="N34077" s="1"/>
    </row>
    <row r="34078" spans="1:14">
      <c r="A34078" s="4">
        <v>43088.503472222219</v>
      </c>
      <c r="B34078" s="1">
        <v>10.034000000000001</v>
      </c>
      <c r="C34078" s="1">
        <v>8.749409</v>
      </c>
      <c r="D34078" s="1">
        <v>95.203243999999998</v>
      </c>
      <c r="L34078" s="1"/>
      <c r="M34078" s="1"/>
      <c r="N34078" s="1"/>
    </row>
    <row r="34079" spans="1:14">
      <c r="A34079" s="4">
        <v>43088.510416666664</v>
      </c>
      <c r="B34079" s="1">
        <v>10.016</v>
      </c>
      <c r="C34079" s="1">
        <v>8.7548410000000008</v>
      </c>
      <c r="D34079" s="1">
        <v>95.224929000000003</v>
      </c>
      <c r="L34079" s="1"/>
      <c r="M34079" s="1"/>
      <c r="N34079" s="1"/>
    </row>
    <row r="34080" spans="1:14">
      <c r="A34080" s="4">
        <v>43088.517361111109</v>
      </c>
      <c r="B34080" s="1">
        <v>9.9979999999999993</v>
      </c>
      <c r="C34080" s="1">
        <v>8.7692370000000004</v>
      </c>
      <c r="D34080" s="1">
        <v>95.344035000000005</v>
      </c>
      <c r="L34080" s="1"/>
      <c r="M34080" s="1"/>
      <c r="N34080" s="1"/>
    </row>
    <row r="34081" spans="1:14">
      <c r="A34081" s="4">
        <v>43088.524305555555</v>
      </c>
      <c r="B34081" s="1">
        <v>9.9060000000000006</v>
      </c>
      <c r="C34081" s="1">
        <v>8.8102079999999994</v>
      </c>
      <c r="D34081" s="1">
        <v>95.597082</v>
      </c>
      <c r="L34081" s="1"/>
      <c r="M34081" s="1"/>
      <c r="N34081" s="1"/>
    </row>
    <row r="34082" spans="1:14">
      <c r="A34082" s="4">
        <v>43088.53125</v>
      </c>
      <c r="B34082" s="1">
        <v>9.6859999999999999</v>
      </c>
      <c r="C34082" s="1">
        <v>8.7766940000000009</v>
      </c>
      <c r="D34082" s="1">
        <v>94.77534</v>
      </c>
      <c r="L34082" s="1"/>
      <c r="M34082" s="1"/>
      <c r="N34082" s="1"/>
    </row>
    <row r="34083" spans="1:14">
      <c r="A34083" s="4">
        <v>43088.538194444445</v>
      </c>
      <c r="B34083" s="1">
        <v>9.2439999999999998</v>
      </c>
      <c r="C34083" s="1">
        <v>8.817914</v>
      </c>
      <c r="D34083" s="1">
        <v>94.297045999999995</v>
      </c>
      <c r="L34083" s="1"/>
      <c r="M34083" s="1"/>
      <c r="N34083" s="1"/>
    </row>
    <row r="34084" spans="1:14">
      <c r="A34084" s="4">
        <v>43088.545138888891</v>
      </c>
      <c r="B34084" s="1">
        <v>8.9849999999999994</v>
      </c>
      <c r="C34084" s="1">
        <v>8.8626939999999994</v>
      </c>
      <c r="D34084" s="1">
        <v>94.232868999999994</v>
      </c>
      <c r="L34084" s="1"/>
      <c r="M34084" s="1"/>
      <c r="N34084" s="1"/>
    </row>
    <row r="34085" spans="1:14">
      <c r="A34085" s="4">
        <v>43088.552083333336</v>
      </c>
      <c r="B34085" s="1">
        <v>8.8539999999999992</v>
      </c>
      <c r="C34085" s="1">
        <v>8.9045570000000005</v>
      </c>
      <c r="D34085" s="1">
        <v>94.402240000000006</v>
      </c>
      <c r="L34085" s="1"/>
      <c r="M34085" s="1"/>
      <c r="N34085" s="1"/>
    </row>
    <row r="34086" spans="1:14">
      <c r="A34086" s="4">
        <v>43088.559027777781</v>
      </c>
      <c r="B34086" s="1">
        <v>8.8640000000000008</v>
      </c>
      <c r="C34086" s="1">
        <v>8.8957680000000003</v>
      </c>
      <c r="D34086" s="1">
        <v>94.330085999999994</v>
      </c>
      <c r="L34086" s="1"/>
      <c r="M34086" s="1"/>
      <c r="N34086" s="1"/>
    </row>
    <row r="34087" spans="1:14">
      <c r="A34087" s="4">
        <v>43088.565972222219</v>
      </c>
      <c r="B34087" s="1">
        <v>8.8539999999999992</v>
      </c>
      <c r="C34087" s="1">
        <v>8.8915439999999997</v>
      </c>
      <c r="D34087" s="1">
        <v>94.264274999999998</v>
      </c>
      <c r="L34087" s="1"/>
      <c r="M34087" s="1"/>
      <c r="N34087" s="1"/>
    </row>
    <row r="34088" spans="1:14">
      <c r="A34088" s="4">
        <v>43088.572916666664</v>
      </c>
      <c r="B34088" s="1">
        <v>8.9469999999999992</v>
      </c>
      <c r="C34088" s="1">
        <v>8.8092210000000009</v>
      </c>
      <c r="D34088" s="1">
        <v>93.585172</v>
      </c>
      <c r="L34088" s="1"/>
      <c r="M34088" s="1"/>
      <c r="N34088" s="1"/>
    </row>
    <row r="34089" spans="1:14">
      <c r="A34089" s="4">
        <v>43088.579861111109</v>
      </c>
      <c r="B34089" s="1">
        <v>9.0030000000000001</v>
      </c>
      <c r="C34089" s="1">
        <v>8.8776209999999995</v>
      </c>
      <c r="D34089" s="1">
        <v>94.429361</v>
      </c>
      <c r="L34089" s="1"/>
      <c r="M34089" s="1"/>
      <c r="N34089" s="1"/>
    </row>
    <row r="34090" spans="1:14">
      <c r="A34090" s="4">
        <v>43088.586805555555</v>
      </c>
      <c r="B34090" s="1">
        <v>8.9749999999999996</v>
      </c>
      <c r="C34090" s="1">
        <v>8.9349410000000002</v>
      </c>
      <c r="D34090" s="1">
        <v>94.979909000000006</v>
      </c>
      <c r="L34090" s="1"/>
      <c r="M34090" s="1"/>
      <c r="N34090" s="1"/>
    </row>
    <row r="34091" spans="1:14">
      <c r="A34091" s="4">
        <v>43088.59375</v>
      </c>
      <c r="B34091" s="1">
        <v>9.0500000000000007</v>
      </c>
      <c r="C34091" s="1">
        <v>8.9743670000000009</v>
      </c>
      <c r="D34091" s="1">
        <v>95.558186000000006</v>
      </c>
      <c r="L34091" s="1"/>
      <c r="M34091" s="1"/>
      <c r="N34091" s="1"/>
    </row>
    <row r="34092" spans="1:14">
      <c r="A34092" s="4">
        <v>43088.600694444445</v>
      </c>
      <c r="B34092" s="1">
        <v>9.0960000000000001</v>
      </c>
      <c r="C34092" s="1">
        <v>8.9864890000000006</v>
      </c>
      <c r="D34092" s="1">
        <v>95.785032000000001</v>
      </c>
      <c r="L34092" s="1"/>
      <c r="M34092" s="1"/>
      <c r="N34092" s="1"/>
    </row>
    <row r="34093" spans="1:14">
      <c r="A34093" s="4">
        <v>43088.607638888891</v>
      </c>
      <c r="B34093" s="1">
        <v>9.0869999999999997</v>
      </c>
      <c r="C34093" s="1">
        <v>9.0669009999999997</v>
      </c>
      <c r="D34093" s="1">
        <v>96.622822999999997</v>
      </c>
      <c r="L34093" s="1"/>
      <c r="M34093" s="1"/>
      <c r="N34093" s="1"/>
    </row>
    <row r="34094" spans="1:14">
      <c r="A34094" s="4">
        <v>43088.614583333336</v>
      </c>
      <c r="B34094" s="1">
        <v>8.92</v>
      </c>
      <c r="C34094" s="1">
        <v>9.1894919999999995</v>
      </c>
      <c r="D34094" s="1">
        <v>97.566344000000001</v>
      </c>
      <c r="L34094" s="1"/>
      <c r="M34094" s="1"/>
      <c r="N34094" s="1"/>
    </row>
    <row r="34095" spans="1:14">
      <c r="A34095" s="4">
        <v>43088.621527777781</v>
      </c>
      <c r="B34095" s="1">
        <v>8.64</v>
      </c>
      <c r="C34095" s="1">
        <v>9.3377719999999993</v>
      </c>
      <c r="D34095" s="1">
        <v>98.522976</v>
      </c>
      <c r="L34095" s="1"/>
      <c r="M34095" s="1"/>
      <c r="N34095" s="1"/>
    </row>
    <row r="34096" spans="1:14">
      <c r="A34096" s="4">
        <v>43088.628472222219</v>
      </c>
      <c r="B34096" s="1">
        <v>8.4440000000000008</v>
      </c>
      <c r="C34096" s="1">
        <v>9.4141539999999999</v>
      </c>
      <c r="D34096" s="1">
        <v>98.893428</v>
      </c>
      <c r="L34096" s="1"/>
      <c r="M34096" s="1"/>
      <c r="N34096" s="1"/>
    </row>
    <row r="34097" spans="1:14">
      <c r="A34097" s="4">
        <v>43088.635416666664</v>
      </c>
      <c r="B34097" s="1">
        <v>8.2560000000000002</v>
      </c>
      <c r="C34097" s="1">
        <v>9.5417919999999992</v>
      </c>
      <c r="D34097" s="1">
        <v>99.811239</v>
      </c>
      <c r="L34097" s="1"/>
      <c r="M34097" s="1"/>
      <c r="N34097" s="1"/>
    </row>
    <row r="34098" spans="1:14">
      <c r="A34098" s="4">
        <v>43088.642361111109</v>
      </c>
      <c r="B34098" s="1">
        <v>8.1430000000000007</v>
      </c>
      <c r="C34098" s="1">
        <v>9.5959040000000009</v>
      </c>
      <c r="D34098" s="1">
        <v>100.121753</v>
      </c>
      <c r="L34098" s="1"/>
      <c r="M34098" s="1"/>
      <c r="N34098" s="1"/>
    </row>
    <row r="34099" spans="1:14">
      <c r="A34099" s="4">
        <v>43088.649305555555</v>
      </c>
      <c r="B34099" s="1">
        <v>8.0109999999999992</v>
      </c>
      <c r="C34099" s="1">
        <v>9.7235619999999994</v>
      </c>
      <c r="D34099" s="1">
        <v>101.15142</v>
      </c>
      <c r="L34099" s="1"/>
      <c r="M34099" s="1"/>
      <c r="N34099" s="1"/>
    </row>
    <row r="34100" spans="1:14">
      <c r="A34100" s="4">
        <v>43088.65625</v>
      </c>
      <c r="B34100" s="1">
        <v>7.7750000000000004</v>
      </c>
      <c r="C34100" s="1">
        <v>10.054677999999999</v>
      </c>
      <c r="D34100" s="1">
        <v>104.037521</v>
      </c>
      <c r="L34100" s="1"/>
      <c r="M34100" s="1"/>
      <c r="N34100" s="1"/>
    </row>
    <row r="34101" spans="1:14">
      <c r="A34101" s="4">
        <v>43088.663194444445</v>
      </c>
      <c r="B34101" s="1">
        <v>7.8029999999999999</v>
      </c>
      <c r="C34101" s="1">
        <v>10.05194</v>
      </c>
      <c r="D34101" s="1">
        <v>104.075401</v>
      </c>
      <c r="L34101" s="1"/>
      <c r="M34101" s="1"/>
      <c r="N34101" s="1"/>
    </row>
    <row r="34102" spans="1:14">
      <c r="A34102" s="4">
        <v>43088.670138888891</v>
      </c>
      <c r="B34102" s="1">
        <v>7.7370000000000001</v>
      </c>
      <c r="C34102" s="1">
        <v>10.099441000000001</v>
      </c>
      <c r="D34102" s="1">
        <v>104.410443</v>
      </c>
      <c r="L34102" s="1"/>
      <c r="M34102" s="1"/>
      <c r="N34102" s="1"/>
    </row>
    <row r="34103" spans="1:14">
      <c r="A34103" s="4">
        <v>43088.677083333336</v>
      </c>
      <c r="B34103" s="1">
        <v>7.5380000000000003</v>
      </c>
      <c r="C34103" s="1">
        <v>9.9935500000000008</v>
      </c>
      <c r="D34103" s="1">
        <v>102.848265</v>
      </c>
      <c r="L34103" s="1"/>
      <c r="M34103" s="1"/>
      <c r="N34103" s="1"/>
    </row>
    <row r="34104" spans="1:14">
      <c r="A34104" s="4">
        <v>43088.684027777781</v>
      </c>
      <c r="B34104" s="1">
        <v>7.68</v>
      </c>
      <c r="C34104" s="1">
        <v>9.8881820000000005</v>
      </c>
      <c r="D34104" s="1">
        <v>102.09387599999999</v>
      </c>
      <c r="L34104" s="1"/>
      <c r="M34104" s="1"/>
      <c r="N34104" s="1"/>
    </row>
    <row r="34105" spans="1:14">
      <c r="A34105" s="4">
        <v>43088.690972222219</v>
      </c>
      <c r="B34105" s="1">
        <v>7.6230000000000002</v>
      </c>
      <c r="C34105" s="1">
        <v>9.9220550000000003</v>
      </c>
      <c r="D34105" s="1">
        <v>102.310666</v>
      </c>
      <c r="L34105" s="1"/>
      <c r="M34105" s="1"/>
      <c r="N34105" s="1"/>
    </row>
    <row r="34106" spans="1:14">
      <c r="A34106" s="4">
        <v>43088.697916666664</v>
      </c>
      <c r="B34106" s="1">
        <v>7.5759999999999996</v>
      </c>
      <c r="C34106" s="1">
        <v>9.9390599999999996</v>
      </c>
      <c r="D34106" s="1">
        <v>102.376228</v>
      </c>
      <c r="L34106" s="1"/>
      <c r="M34106" s="1"/>
      <c r="N34106" s="1"/>
    </row>
    <row r="34107" spans="1:14">
      <c r="A34107" s="4">
        <v>43088.704861111109</v>
      </c>
      <c r="B34107" s="1">
        <v>7.585</v>
      </c>
      <c r="C34107" s="1">
        <v>9.9408460000000005</v>
      </c>
      <c r="D34107" s="1">
        <v>102.415645</v>
      </c>
      <c r="L34107" s="1"/>
      <c r="M34107" s="1"/>
      <c r="N34107" s="1"/>
    </row>
    <row r="34108" spans="1:14">
      <c r="A34108" s="4">
        <v>43088.711805555555</v>
      </c>
      <c r="B34108" s="1">
        <v>7.5570000000000004</v>
      </c>
      <c r="C34108" s="1">
        <v>9.8161860000000001</v>
      </c>
      <c r="D34108" s="1">
        <v>101.06675799999999</v>
      </c>
      <c r="L34108" s="1"/>
      <c r="M34108" s="1"/>
      <c r="N34108" s="1"/>
    </row>
    <row r="34109" spans="1:14">
      <c r="A34109" s="4">
        <v>43088.71875</v>
      </c>
      <c r="B34109" s="1">
        <v>7.585</v>
      </c>
      <c r="C34109" s="1">
        <v>9.8426539999999996</v>
      </c>
      <c r="D34109" s="1">
        <v>101.40402899999999</v>
      </c>
      <c r="L34109" s="1"/>
      <c r="M34109" s="1"/>
      <c r="N34109" s="1"/>
    </row>
    <row r="34110" spans="1:14">
      <c r="A34110" s="4">
        <v>43088.725694444445</v>
      </c>
      <c r="B34110" s="1">
        <v>7.49</v>
      </c>
      <c r="C34110" s="1">
        <v>9.8263479999999994</v>
      </c>
      <c r="D34110" s="1">
        <v>101.016711</v>
      </c>
      <c r="L34110" s="1"/>
      <c r="M34110" s="1"/>
      <c r="N34110" s="1"/>
    </row>
    <row r="34111" spans="1:14">
      <c r="A34111" s="4">
        <v>43088.732638888891</v>
      </c>
      <c r="B34111" s="1">
        <v>6.8010000000000002</v>
      </c>
      <c r="C34111" s="1">
        <v>9.8374330000000008</v>
      </c>
      <c r="D34111" s="1">
        <v>99.541182000000006</v>
      </c>
      <c r="L34111" s="1"/>
      <c r="M34111" s="1"/>
      <c r="N34111" s="1"/>
    </row>
    <row r="34112" spans="1:14">
      <c r="A34112" s="4">
        <v>43088.739583333336</v>
      </c>
      <c r="B34112" s="1">
        <v>6.2389999999999999</v>
      </c>
      <c r="C34112" s="1">
        <v>9.6863200000000003</v>
      </c>
      <c r="D34112" s="1">
        <v>96.739395000000002</v>
      </c>
      <c r="L34112" s="1"/>
      <c r="M34112" s="1"/>
      <c r="N34112" s="1"/>
    </row>
    <row r="34113" spans="1:14">
      <c r="A34113" s="4">
        <v>43088.746527777781</v>
      </c>
      <c r="B34113" s="1">
        <v>6.2290000000000001</v>
      </c>
      <c r="C34113" s="1">
        <v>9.7071860000000001</v>
      </c>
      <c r="D34113" s="1">
        <v>96.925118999999995</v>
      </c>
      <c r="L34113" s="1"/>
      <c r="M34113" s="1"/>
      <c r="N34113" s="1"/>
    </row>
    <row r="34114" spans="1:14">
      <c r="A34114" s="4">
        <v>43088.753472222219</v>
      </c>
      <c r="B34114" s="1">
        <v>6.4329999999999998</v>
      </c>
      <c r="C34114" s="1">
        <v>9.6379970000000004</v>
      </c>
      <c r="D34114" s="1">
        <v>96.693535999999995</v>
      </c>
      <c r="L34114" s="1"/>
      <c r="M34114" s="1"/>
      <c r="N34114" s="1"/>
    </row>
    <row r="34115" spans="1:14">
      <c r="A34115" s="4">
        <v>43088.760416666664</v>
      </c>
      <c r="B34115" s="1">
        <v>6.52</v>
      </c>
      <c r="C34115" s="1">
        <v>9.5788130000000002</v>
      </c>
      <c r="D34115" s="1">
        <v>96.294561000000002</v>
      </c>
      <c r="L34115" s="1"/>
      <c r="M34115" s="1"/>
      <c r="N34115" s="1"/>
    </row>
    <row r="34116" spans="1:14">
      <c r="A34116" s="4">
        <v>43088.767361111109</v>
      </c>
      <c r="B34116" s="1">
        <v>6.4139999999999997</v>
      </c>
      <c r="C34116" s="1">
        <v>9.6028369999999992</v>
      </c>
      <c r="D34116" s="1">
        <v>96.298154999999994</v>
      </c>
      <c r="L34116" s="1"/>
      <c r="M34116" s="1"/>
      <c r="N34116" s="1"/>
    </row>
    <row r="34117" spans="1:14">
      <c r="A34117" s="4">
        <v>43088.774305555555</v>
      </c>
      <c r="B34117" s="1">
        <v>6.21</v>
      </c>
      <c r="C34117" s="1">
        <v>9.6453240000000005</v>
      </c>
      <c r="D34117" s="1">
        <v>96.264650000000003</v>
      </c>
      <c r="L34117" s="1"/>
      <c r="M34117" s="1"/>
      <c r="N34117" s="1"/>
    </row>
    <row r="34118" spans="1:14">
      <c r="A34118" s="4">
        <v>43088.78125</v>
      </c>
      <c r="B34118" s="1">
        <v>6.024</v>
      </c>
      <c r="C34118" s="1">
        <v>9.6217369999999995</v>
      </c>
      <c r="D34118" s="1">
        <v>95.611671999999999</v>
      </c>
      <c r="L34118" s="1"/>
      <c r="M34118" s="1"/>
      <c r="N34118" s="1"/>
    </row>
    <row r="34119" spans="1:14">
      <c r="A34119" s="4">
        <v>43088.788194444445</v>
      </c>
      <c r="B34119" s="1">
        <v>5.7889999999999997</v>
      </c>
      <c r="C34119" s="1">
        <v>9.6708700000000007</v>
      </c>
      <c r="D34119" s="1">
        <v>95.570196999999993</v>
      </c>
      <c r="L34119" s="1"/>
      <c r="M34119" s="1"/>
      <c r="N34119" s="1"/>
    </row>
    <row r="34120" spans="1:14">
      <c r="A34120" s="4">
        <v>43088.795138888891</v>
      </c>
      <c r="B34120" s="1">
        <v>5.5730000000000004</v>
      </c>
      <c r="C34120" s="1">
        <v>9.7219040000000003</v>
      </c>
      <c r="D34120" s="1">
        <v>95.585650000000001</v>
      </c>
      <c r="L34120" s="1"/>
      <c r="M34120" s="1"/>
      <c r="N34120" s="1"/>
    </row>
    <row r="34121" spans="1:14">
      <c r="A34121" s="4">
        <v>43088.802083333336</v>
      </c>
      <c r="B34121" s="1">
        <v>5.4740000000000002</v>
      </c>
      <c r="C34121" s="1">
        <v>9.7548399999999997</v>
      </c>
      <c r="D34121" s="1">
        <v>95.684831000000003</v>
      </c>
      <c r="L34121" s="1"/>
      <c r="M34121" s="1"/>
      <c r="N34121" s="1"/>
    </row>
    <row r="34122" spans="1:14">
      <c r="A34122" s="4">
        <v>43088.809027777781</v>
      </c>
      <c r="B34122" s="1">
        <v>5.4539999999999997</v>
      </c>
      <c r="C34122" s="1">
        <v>9.7455789999999993</v>
      </c>
      <c r="D34122" s="1">
        <v>95.548665</v>
      </c>
      <c r="L34122" s="1"/>
      <c r="M34122" s="1"/>
      <c r="N34122" s="1"/>
    </row>
    <row r="34123" spans="1:14">
      <c r="A34123" s="4">
        <v>43088.815972222219</v>
      </c>
      <c r="B34123" s="1">
        <v>5.5140000000000002</v>
      </c>
      <c r="C34123" s="1">
        <v>9.7135429999999996</v>
      </c>
      <c r="D34123" s="1">
        <v>95.37012</v>
      </c>
      <c r="L34123" s="1"/>
      <c r="M34123" s="1"/>
      <c r="N34123" s="1"/>
    </row>
    <row r="34124" spans="1:14">
      <c r="A34124" s="4">
        <v>43088.822916666664</v>
      </c>
      <c r="B34124" s="1">
        <v>5.4740000000000002</v>
      </c>
      <c r="C34124" s="1">
        <v>9.7338240000000003</v>
      </c>
      <c r="D34124" s="1">
        <v>95.478682000000006</v>
      </c>
      <c r="L34124" s="1"/>
      <c r="M34124" s="1"/>
      <c r="N34124" s="1"/>
    </row>
    <row r="34125" spans="1:14">
      <c r="A34125" s="4">
        <v>43088.829861111109</v>
      </c>
      <c r="B34125" s="1">
        <v>5.5529999999999999</v>
      </c>
      <c r="C34125" s="1">
        <v>9.7304290000000009</v>
      </c>
      <c r="D34125" s="1">
        <v>95.624189999999999</v>
      </c>
      <c r="L34125" s="1"/>
      <c r="M34125" s="1"/>
      <c r="N34125" s="1"/>
    </row>
    <row r="34126" spans="1:14">
      <c r="A34126" s="4">
        <v>43088.836805555555</v>
      </c>
      <c r="B34126" s="1">
        <v>5.6619999999999999</v>
      </c>
      <c r="C34126" s="1">
        <v>9.7170710000000007</v>
      </c>
      <c r="D34126" s="1">
        <v>95.739396999999997</v>
      </c>
      <c r="L34126" s="1"/>
      <c r="M34126" s="1"/>
      <c r="N34126" s="1"/>
    </row>
    <row r="34127" spans="1:14">
      <c r="A34127" s="4">
        <v>43088.84375</v>
      </c>
      <c r="B34127" s="1">
        <v>5.74</v>
      </c>
      <c r="C34127" s="1">
        <v>9.7298229999999997</v>
      </c>
      <c r="D34127" s="1">
        <v>96.041745000000006</v>
      </c>
      <c r="L34127" s="1"/>
      <c r="M34127" s="1"/>
      <c r="N34127" s="1"/>
    </row>
    <row r="34128" spans="1:14">
      <c r="A34128" s="4">
        <v>43088.850694444445</v>
      </c>
      <c r="B34128" s="1">
        <v>5.8289999999999997</v>
      </c>
      <c r="C34128" s="1">
        <v>9.7864570000000004</v>
      </c>
      <c r="D34128" s="1">
        <v>96.803657000000001</v>
      </c>
      <c r="L34128" s="1"/>
      <c r="M34128" s="1"/>
      <c r="N34128" s="1"/>
    </row>
    <row r="34129" spans="1:14">
      <c r="A34129" s="4">
        <v>43088.857638888891</v>
      </c>
      <c r="B34129" s="1">
        <v>5.7990000000000004</v>
      </c>
      <c r="C34129" s="1">
        <v>9.8125959999999992</v>
      </c>
      <c r="D34129" s="1">
        <v>96.993624999999994</v>
      </c>
      <c r="L34129" s="1"/>
      <c r="M34129" s="1"/>
      <c r="N34129" s="1"/>
    </row>
    <row r="34130" spans="1:14">
      <c r="A34130" s="4">
        <v>43088.864583333336</v>
      </c>
      <c r="B34130" s="1">
        <v>5.8289999999999997</v>
      </c>
      <c r="C34130" s="1">
        <v>9.7888839999999995</v>
      </c>
      <c r="D34130" s="1">
        <v>96.827658999999997</v>
      </c>
      <c r="L34130" s="1"/>
      <c r="M34130" s="1"/>
      <c r="N34130" s="1"/>
    </row>
    <row r="34131" spans="1:14">
      <c r="A34131" s="4">
        <v>43088.871527777781</v>
      </c>
      <c r="B34131" s="1">
        <v>5.8970000000000002</v>
      </c>
      <c r="C34131" s="1">
        <v>9.8855939999999993</v>
      </c>
      <c r="D34131" s="1">
        <v>97.940924999999993</v>
      </c>
      <c r="L34131" s="1"/>
      <c r="M34131" s="1"/>
      <c r="N34131" s="1"/>
    </row>
    <row r="34132" spans="1:14">
      <c r="A34132" s="4">
        <v>43088.878472222219</v>
      </c>
      <c r="B34132" s="1">
        <v>5.9260000000000002</v>
      </c>
      <c r="C34132" s="1">
        <v>9.8513450000000002</v>
      </c>
      <c r="D34132" s="1">
        <v>97.668197000000006</v>
      </c>
      <c r="L34132" s="1"/>
      <c r="M34132" s="1"/>
      <c r="N34132" s="1"/>
    </row>
    <row r="34133" spans="1:14">
      <c r="A34133" s="4">
        <v>43088.885416666664</v>
      </c>
      <c r="B34133" s="1">
        <v>5.9560000000000004</v>
      </c>
      <c r="C34133" s="1">
        <v>9.8041660000000004</v>
      </c>
      <c r="D34133" s="1">
        <v>97.269017000000005</v>
      </c>
      <c r="L34133" s="1"/>
      <c r="M34133" s="1"/>
      <c r="N34133" s="1"/>
    </row>
    <row r="34134" spans="1:14">
      <c r="A34134" s="4">
        <v>43088.892361111109</v>
      </c>
      <c r="B34134" s="1">
        <v>5.9459999999999997</v>
      </c>
      <c r="C34134" s="1">
        <v>9.7991279999999996</v>
      </c>
      <c r="D34134" s="1">
        <v>97.196185999999997</v>
      </c>
      <c r="L34134" s="1"/>
      <c r="M34134" s="1"/>
      <c r="N34134" s="1"/>
    </row>
    <row r="34135" spans="1:14">
      <c r="A34135" s="4">
        <v>43088.899305555555</v>
      </c>
      <c r="B34135" s="1">
        <v>6.1609999999999996</v>
      </c>
      <c r="C34135" s="1">
        <v>9.7229489999999998</v>
      </c>
      <c r="D34135" s="1">
        <v>96.928184000000002</v>
      </c>
      <c r="L34135" s="1"/>
      <c r="M34135" s="1"/>
      <c r="N34135" s="1"/>
    </row>
    <row r="34136" spans="1:14">
      <c r="A34136" s="4">
        <v>43088.90625</v>
      </c>
      <c r="B34136" s="1">
        <v>5.76</v>
      </c>
      <c r="C34136" s="1">
        <v>9.5466010000000008</v>
      </c>
      <c r="D34136" s="1">
        <v>94.277654999999996</v>
      </c>
      <c r="L34136" s="1"/>
      <c r="M34136" s="1"/>
      <c r="N34136" s="1"/>
    </row>
    <row r="34137" spans="1:14">
      <c r="A34137" s="4">
        <v>43088.913194444445</v>
      </c>
      <c r="B34137" s="1">
        <v>5.75</v>
      </c>
      <c r="C34137" s="1">
        <v>9.4598859999999991</v>
      </c>
      <c r="D34137" s="1">
        <v>93.399261999999993</v>
      </c>
      <c r="L34137" s="1"/>
      <c r="M34137" s="1"/>
      <c r="N34137" s="1"/>
    </row>
    <row r="34138" spans="1:14">
      <c r="A34138" s="4">
        <v>43088.920138888891</v>
      </c>
      <c r="B34138" s="1">
        <v>5.7889999999999997</v>
      </c>
      <c r="C34138" s="1">
        <v>9.3845530000000004</v>
      </c>
      <c r="D34138" s="1">
        <v>92.740736999999996</v>
      </c>
      <c r="L34138" s="1"/>
      <c r="M34138" s="1"/>
      <c r="N34138" s="1"/>
    </row>
    <row r="34139" spans="1:14">
      <c r="A34139" s="4">
        <v>43088.927083333336</v>
      </c>
      <c r="B34139" s="1">
        <v>5.8479999999999999</v>
      </c>
      <c r="C34139" s="1">
        <v>9.2723510000000005</v>
      </c>
      <c r="D34139" s="1">
        <v>91.759371000000002</v>
      </c>
      <c r="L34139" s="1"/>
      <c r="M34139" s="1"/>
      <c r="N34139" s="1"/>
    </row>
    <row r="34140" spans="1:14">
      <c r="A34140" s="4">
        <v>43088.934027777781</v>
      </c>
      <c r="B34140" s="1">
        <v>5.9850000000000003</v>
      </c>
      <c r="C34140" s="1">
        <v>9.3014379999999992</v>
      </c>
      <c r="D34140" s="1">
        <v>92.344250000000002</v>
      </c>
      <c r="L34140" s="1"/>
      <c r="M34140" s="1"/>
      <c r="N34140" s="1"/>
    </row>
    <row r="34141" spans="1:14">
      <c r="A34141" s="4">
        <v>43088.940972222219</v>
      </c>
      <c r="B34141" s="1">
        <v>6.54</v>
      </c>
      <c r="C34141" s="1">
        <v>9.2065959999999993</v>
      </c>
      <c r="D34141" s="1">
        <v>92.595764000000003</v>
      </c>
      <c r="L34141" s="1"/>
      <c r="M34141" s="1"/>
      <c r="N34141" s="1"/>
    </row>
    <row r="34142" spans="1:14">
      <c r="A34142" s="4">
        <v>43088.947916666664</v>
      </c>
      <c r="B34142" s="1">
        <v>6.6849999999999996</v>
      </c>
      <c r="C34142" s="1">
        <v>9.1709929999999993</v>
      </c>
      <c r="D34142" s="1">
        <v>92.548738999999998</v>
      </c>
      <c r="L34142" s="1"/>
      <c r="M34142" s="1"/>
      <c r="N34142" s="1"/>
    </row>
    <row r="34143" spans="1:14">
      <c r="A34143" s="4">
        <v>43088.954861111109</v>
      </c>
      <c r="B34143" s="1">
        <v>7.9169999999999998</v>
      </c>
      <c r="C34143" s="1">
        <v>8.8693259999999992</v>
      </c>
      <c r="D34143" s="1">
        <v>92.068793999999997</v>
      </c>
      <c r="L34143" s="1"/>
      <c r="M34143" s="1"/>
      <c r="N34143" s="1"/>
    </row>
    <row r="34144" spans="1:14">
      <c r="A34144" s="4">
        <v>43088.961805555555</v>
      </c>
      <c r="B34144" s="1">
        <v>8.19</v>
      </c>
      <c r="C34144" s="1">
        <v>8.7469599999999996</v>
      </c>
      <c r="D34144" s="1">
        <v>91.360896999999994</v>
      </c>
      <c r="L34144" s="1"/>
      <c r="M34144" s="1"/>
      <c r="N34144" s="1"/>
    </row>
    <row r="34145" spans="1:14">
      <c r="A34145" s="4">
        <v>43088.96875</v>
      </c>
      <c r="B34145" s="1">
        <v>8.35</v>
      </c>
      <c r="C34145" s="1">
        <v>8.6982769999999991</v>
      </c>
      <c r="D34145" s="1">
        <v>91.180471999999995</v>
      </c>
      <c r="L34145" s="1"/>
      <c r="M34145" s="1"/>
      <c r="N34145" s="1"/>
    </row>
    <row r="34146" spans="1:14">
      <c r="A34146" s="4">
        <v>43088.975694444445</v>
      </c>
      <c r="B34146" s="1">
        <v>8.3409999999999993</v>
      </c>
      <c r="C34146" s="1">
        <v>8.6534440000000004</v>
      </c>
      <c r="D34146" s="1">
        <v>90.692134999999993</v>
      </c>
      <c r="L34146" s="1"/>
      <c r="M34146" s="1"/>
      <c r="N34146" s="1"/>
    </row>
    <row r="34147" spans="1:14">
      <c r="A34147" s="4">
        <v>43088.982638888891</v>
      </c>
      <c r="B34147" s="1">
        <v>8.3689999999999998</v>
      </c>
      <c r="C34147" s="1">
        <v>8.6717560000000002</v>
      </c>
      <c r="D34147" s="1">
        <v>90.941315000000003</v>
      </c>
      <c r="L34147" s="1"/>
      <c r="M34147" s="1"/>
      <c r="N34147" s="1"/>
    </row>
    <row r="34148" spans="1:14">
      <c r="A34148" s="4">
        <v>43088.989583333336</v>
      </c>
      <c r="B34148" s="1">
        <v>8.6210000000000004</v>
      </c>
      <c r="C34148" s="1">
        <v>8.7252569999999992</v>
      </c>
      <c r="D34148" s="1">
        <v>92.021180999999999</v>
      </c>
      <c r="L34148" s="1"/>
      <c r="M34148" s="1"/>
      <c r="N34148" s="1"/>
    </row>
    <row r="34149" spans="1:14">
      <c r="A34149" s="4">
        <v>43088.996527777781</v>
      </c>
      <c r="B34149" s="1">
        <v>9.0869999999999997</v>
      </c>
      <c r="C34149" s="1">
        <v>8.6681950000000008</v>
      </c>
      <c r="D34149" s="1">
        <v>92.373951000000005</v>
      </c>
      <c r="L34149" s="1"/>
      <c r="M34149" s="1"/>
      <c r="N34149" s="1"/>
    </row>
    <row r="34150" spans="1:14">
      <c r="A34150" s="4">
        <v>43089.003472222219</v>
      </c>
      <c r="B34150" s="1">
        <v>9.4469999999999992</v>
      </c>
      <c r="C34150" s="1">
        <v>8.5678439999999991</v>
      </c>
      <c r="D34150" s="1">
        <v>92.034722000000002</v>
      </c>
      <c r="L34150" s="1"/>
      <c r="M34150" s="1"/>
      <c r="N34150" s="1"/>
    </row>
    <row r="34151" spans="1:14">
      <c r="A34151" s="4">
        <v>43089.010416666664</v>
      </c>
      <c r="B34151" s="1">
        <v>9.5299999999999994</v>
      </c>
      <c r="C34151" s="1">
        <v>8.5495470000000005</v>
      </c>
      <c r="D34151" s="1">
        <v>92.006316999999996</v>
      </c>
      <c r="L34151" s="1"/>
      <c r="M34151" s="1"/>
      <c r="N34151" s="1"/>
    </row>
    <row r="34152" spans="1:14">
      <c r="A34152" s="4">
        <v>43089.017361111109</v>
      </c>
      <c r="B34152" s="1">
        <v>9.5579999999999998</v>
      </c>
      <c r="C34152" s="1">
        <v>8.5524090000000008</v>
      </c>
      <c r="D34152" s="1">
        <v>92.093873000000002</v>
      </c>
      <c r="L34152" s="1"/>
      <c r="M34152" s="1"/>
      <c r="N34152" s="1"/>
    </row>
    <row r="34153" spans="1:14">
      <c r="A34153" s="4">
        <v>43089.024305555555</v>
      </c>
      <c r="B34153" s="1">
        <v>9.5939999999999994</v>
      </c>
      <c r="C34153" s="1">
        <v>8.5407320000000002</v>
      </c>
      <c r="D34153" s="1">
        <v>92.041008000000005</v>
      </c>
      <c r="L34153" s="1"/>
      <c r="M34153" s="1"/>
      <c r="N34153" s="1"/>
    </row>
    <row r="34154" spans="1:14">
      <c r="A34154" s="4">
        <v>43089.03125</v>
      </c>
      <c r="B34154" s="1">
        <v>9.5850000000000009</v>
      </c>
      <c r="C34154" s="1">
        <v>8.5617719999999995</v>
      </c>
      <c r="D34154" s="1">
        <v>92.249482999999998</v>
      </c>
      <c r="L34154" s="1"/>
      <c r="M34154" s="1"/>
      <c r="N34154" s="1"/>
    </row>
    <row r="34155" spans="1:14">
      <c r="A34155" s="4">
        <v>43089.038194444445</v>
      </c>
      <c r="B34155" s="1">
        <v>9.6310000000000002</v>
      </c>
      <c r="C34155" s="1">
        <v>8.5372120000000002</v>
      </c>
      <c r="D34155" s="1">
        <v>92.077961000000002</v>
      </c>
      <c r="L34155" s="1"/>
      <c r="M34155" s="1"/>
      <c r="N34155" s="1"/>
    </row>
    <row r="34156" spans="1:14">
      <c r="A34156" s="4">
        <v>43089.045138888891</v>
      </c>
      <c r="B34156" s="1">
        <v>9.6039999999999992</v>
      </c>
      <c r="C34156" s="1">
        <v>8.5767159999999993</v>
      </c>
      <c r="D34156" s="1">
        <v>92.449129999999997</v>
      </c>
      <c r="L34156" s="1"/>
      <c r="M34156" s="1"/>
      <c r="N34156" s="1"/>
    </row>
    <row r="34157" spans="1:14">
      <c r="A34157" s="4">
        <v>43089.052083333336</v>
      </c>
      <c r="B34157" s="1">
        <v>9.6129999999999995</v>
      </c>
      <c r="C34157" s="1">
        <v>8.5467169999999992</v>
      </c>
      <c r="D34157" s="1">
        <v>92.144001000000003</v>
      </c>
      <c r="L34157" s="1"/>
      <c r="M34157" s="1"/>
      <c r="N34157" s="1"/>
    </row>
    <row r="34158" spans="1:14">
      <c r="A34158" s="4">
        <v>43089.059027777781</v>
      </c>
      <c r="B34158" s="1">
        <v>9.5939999999999994</v>
      </c>
      <c r="C34158" s="1">
        <v>8.5130420000000004</v>
      </c>
      <c r="D34158" s="1">
        <v>91.742600999999993</v>
      </c>
      <c r="L34158" s="1"/>
      <c r="M34158" s="1"/>
      <c r="N34158" s="1"/>
    </row>
    <row r="34159" spans="1:14">
      <c r="A34159" s="4">
        <v>43089.065972222219</v>
      </c>
      <c r="B34159" s="1">
        <v>9.5760000000000005</v>
      </c>
      <c r="C34159" s="1">
        <v>8.506259</v>
      </c>
      <c r="D34159" s="1">
        <v>91.633206999999999</v>
      </c>
      <c r="L34159" s="1"/>
      <c r="M34159" s="1"/>
      <c r="N34159" s="1"/>
    </row>
    <row r="34160" spans="1:14">
      <c r="A34160" s="4">
        <v>43089.072916666664</v>
      </c>
      <c r="B34160" s="1">
        <v>9.5939999999999994</v>
      </c>
      <c r="C34160" s="1">
        <v>8.5260730000000002</v>
      </c>
      <c r="D34160" s="1">
        <v>91.883027999999996</v>
      </c>
      <c r="L34160" s="1"/>
      <c r="M34160" s="1"/>
      <c r="N34160" s="1"/>
    </row>
    <row r="34161" spans="1:14">
      <c r="A34161" s="4">
        <v>43089.079861111109</v>
      </c>
      <c r="B34161" s="1">
        <v>9.3550000000000004</v>
      </c>
      <c r="C34161" s="1">
        <v>8.5615760000000005</v>
      </c>
      <c r="D34161" s="1">
        <v>91.780820000000006</v>
      </c>
      <c r="L34161" s="1"/>
      <c r="M34161" s="1"/>
      <c r="N34161" s="1"/>
    </row>
    <row r="34162" spans="1:14">
      <c r="A34162" s="4">
        <v>43089.086805555555</v>
      </c>
      <c r="B34162" s="1">
        <v>9.0589999999999993</v>
      </c>
      <c r="C34162" s="1">
        <v>8.6173199999999994</v>
      </c>
      <c r="D34162" s="1">
        <v>91.774721999999997</v>
      </c>
      <c r="L34162" s="1"/>
      <c r="M34162" s="1"/>
      <c r="N34162" s="1"/>
    </row>
    <row r="34163" spans="1:14">
      <c r="A34163" s="4">
        <v>43089.09375</v>
      </c>
      <c r="B34163" s="1">
        <v>9.0589999999999993</v>
      </c>
      <c r="C34163" s="1">
        <v>8.5815190000000001</v>
      </c>
      <c r="D34163" s="1">
        <v>91.393445999999997</v>
      </c>
      <c r="L34163" s="1"/>
      <c r="M34163" s="1"/>
      <c r="N34163" s="1"/>
    </row>
    <row r="34164" spans="1:14">
      <c r="A34164" s="4">
        <v>43089.100694444445</v>
      </c>
      <c r="B34164" s="1">
        <v>8.9849999999999994</v>
      </c>
      <c r="C34164" s="1">
        <v>8.5608710000000006</v>
      </c>
      <c r="D34164" s="1">
        <v>91.023726999999994</v>
      </c>
      <c r="L34164" s="1"/>
      <c r="M34164" s="1"/>
      <c r="N34164" s="1"/>
    </row>
    <row r="34165" spans="1:14">
      <c r="A34165" s="4">
        <v>43089.107638888891</v>
      </c>
      <c r="B34165" s="1">
        <v>8.9849999999999994</v>
      </c>
      <c r="C34165" s="1">
        <v>8.5250749999999993</v>
      </c>
      <c r="D34165" s="1">
        <v>90.643128000000004</v>
      </c>
      <c r="L34165" s="1"/>
      <c r="M34165" s="1"/>
      <c r="N34165" s="1"/>
    </row>
    <row r="34166" spans="1:14">
      <c r="A34166" s="4">
        <v>43089.114583333336</v>
      </c>
      <c r="B34166" s="1">
        <v>8.9469999999999992</v>
      </c>
      <c r="C34166" s="1">
        <v>8.5171799999999998</v>
      </c>
      <c r="D34166" s="1">
        <v>90.482662000000005</v>
      </c>
      <c r="L34166" s="1"/>
      <c r="M34166" s="1"/>
      <c r="N34166" s="1"/>
    </row>
    <row r="34167" spans="1:14">
      <c r="A34167" s="4">
        <v>43089.121527777781</v>
      </c>
      <c r="B34167" s="1">
        <v>8.8819999999999997</v>
      </c>
      <c r="C34167" s="1">
        <v>8.5210790000000003</v>
      </c>
      <c r="D34167" s="1">
        <v>90.393159999999995</v>
      </c>
      <c r="L34167" s="1"/>
      <c r="M34167" s="1"/>
      <c r="N34167" s="1"/>
    </row>
    <row r="34168" spans="1:14">
      <c r="A34168" s="4">
        <v>43089.128472222219</v>
      </c>
      <c r="B34168" s="1">
        <v>8.7430000000000003</v>
      </c>
      <c r="C34168" s="1">
        <v>8.5336130000000008</v>
      </c>
      <c r="D34168" s="1">
        <v>90.245857000000001</v>
      </c>
      <c r="L34168" s="1"/>
      <c r="M34168" s="1"/>
      <c r="N34168" s="1"/>
    </row>
    <row r="34169" spans="1:14">
      <c r="A34169" s="4">
        <v>43089.135416666664</v>
      </c>
      <c r="B34169" s="1">
        <v>8.6120000000000001</v>
      </c>
      <c r="C34169" s="1">
        <v>8.5365009999999995</v>
      </c>
      <c r="D34169" s="1">
        <v>90.012321999999998</v>
      </c>
      <c r="L34169" s="1"/>
      <c r="M34169" s="1"/>
      <c r="N34169" s="1"/>
    </row>
    <row r="34170" spans="1:14">
      <c r="A34170" s="4">
        <v>43089.142361111109</v>
      </c>
      <c r="B34170" s="1">
        <v>8.4250000000000007</v>
      </c>
      <c r="C34170" s="1">
        <v>8.5750980000000006</v>
      </c>
      <c r="D34170" s="1">
        <v>90.040914999999998</v>
      </c>
      <c r="L34170" s="1"/>
      <c r="M34170" s="1"/>
      <c r="N34170" s="1"/>
    </row>
    <row r="34171" spans="1:14">
      <c r="A34171" s="4">
        <v>43089.149305555555</v>
      </c>
      <c r="B34171" s="1">
        <v>8.3780000000000001</v>
      </c>
      <c r="C34171" s="1">
        <v>8.5434959999999993</v>
      </c>
      <c r="D34171" s="1">
        <v>89.614371000000006</v>
      </c>
      <c r="L34171" s="1"/>
      <c r="M34171" s="1"/>
      <c r="N34171" s="1"/>
    </row>
    <row r="34172" spans="1:14">
      <c r="A34172" s="4">
        <v>43089.15625</v>
      </c>
      <c r="B34172" s="1">
        <v>8.2560000000000002</v>
      </c>
      <c r="C34172" s="1">
        <v>8.5692509999999995</v>
      </c>
      <c r="D34172" s="1">
        <v>89.638040000000004</v>
      </c>
      <c r="L34172" s="1"/>
      <c r="M34172" s="1"/>
      <c r="N34172" s="1"/>
    </row>
    <row r="34173" spans="1:14">
      <c r="A34173" s="4">
        <v>43089.163194444445</v>
      </c>
      <c r="B34173" s="1">
        <v>8.19</v>
      </c>
      <c r="C34173" s="1">
        <v>8.598293</v>
      </c>
      <c r="D34173" s="1">
        <v>89.808093</v>
      </c>
      <c r="L34173" s="1"/>
      <c r="M34173" s="1"/>
      <c r="N34173" s="1"/>
    </row>
    <row r="34174" spans="1:14">
      <c r="A34174" s="4">
        <v>43089.170138888891</v>
      </c>
      <c r="B34174" s="1">
        <v>8.1999999999999993</v>
      </c>
      <c r="C34174" s="1">
        <v>8.5545779999999993</v>
      </c>
      <c r="D34174" s="1">
        <v>89.371652999999995</v>
      </c>
      <c r="L34174" s="1"/>
      <c r="M34174" s="1"/>
      <c r="N34174" s="1"/>
    </row>
    <row r="34175" spans="1:14">
      <c r="A34175" s="4">
        <v>43089.177083333336</v>
      </c>
      <c r="B34175" s="1">
        <v>8.0679999999999996</v>
      </c>
      <c r="C34175" s="1">
        <v>8.5460480000000008</v>
      </c>
      <c r="D34175" s="1">
        <v>89.01679</v>
      </c>
      <c r="L34175" s="1"/>
      <c r="M34175" s="1"/>
      <c r="N34175" s="1"/>
    </row>
    <row r="34176" spans="1:14">
      <c r="A34176" s="4">
        <v>43089.184027777781</v>
      </c>
      <c r="B34176" s="1">
        <v>8.0489999999999995</v>
      </c>
      <c r="C34176" s="1">
        <v>8.4905270000000002</v>
      </c>
      <c r="D34176" s="1">
        <v>88.400486000000001</v>
      </c>
      <c r="L34176" s="1"/>
      <c r="M34176" s="1"/>
      <c r="N34176" s="1"/>
    </row>
    <row r="34177" spans="1:14">
      <c r="A34177" s="4">
        <v>43089.190972222219</v>
      </c>
      <c r="B34177" s="1">
        <v>8.0399999999999991</v>
      </c>
      <c r="C34177" s="1">
        <v>8.5309980000000003</v>
      </c>
      <c r="D34177" s="1">
        <v>88.803771999999995</v>
      </c>
      <c r="L34177" s="1"/>
      <c r="M34177" s="1"/>
      <c r="N34177" s="1"/>
    </row>
    <row r="34178" spans="1:14">
      <c r="A34178" s="4">
        <v>43089.197916666664</v>
      </c>
      <c r="B34178" s="1">
        <v>8.1150000000000002</v>
      </c>
      <c r="C34178" s="1">
        <v>8.7230360000000005</v>
      </c>
      <c r="D34178" s="1">
        <v>90.956879999999998</v>
      </c>
      <c r="L34178" s="1"/>
      <c r="M34178" s="1"/>
      <c r="N34178" s="1"/>
    </row>
    <row r="34179" spans="1:14">
      <c r="A34179" s="4">
        <v>43089.204861111109</v>
      </c>
      <c r="B34179" s="1">
        <v>8.1530000000000005</v>
      </c>
      <c r="C34179" s="1">
        <v>8.6960130000000007</v>
      </c>
      <c r="D34179" s="1">
        <v>90.752955999999998</v>
      </c>
      <c r="L34179" s="1"/>
      <c r="M34179" s="1"/>
      <c r="N34179" s="1"/>
    </row>
    <row r="34180" spans="1:14">
      <c r="A34180" s="4">
        <v>43089.211805555555</v>
      </c>
      <c r="B34180" s="1">
        <v>8.1530000000000005</v>
      </c>
      <c r="C34180" s="1">
        <v>8.6732680000000002</v>
      </c>
      <c r="D34180" s="1">
        <v>90.515581999999995</v>
      </c>
      <c r="L34180" s="1"/>
      <c r="M34180" s="1"/>
      <c r="N34180" s="1"/>
    </row>
    <row r="34181" spans="1:14">
      <c r="A34181" s="4">
        <v>43089.21875</v>
      </c>
      <c r="B34181" s="1">
        <v>8.19</v>
      </c>
      <c r="C34181" s="1">
        <v>8.6819690000000005</v>
      </c>
      <c r="D34181" s="1">
        <v>90.682075999999995</v>
      </c>
      <c r="L34181" s="1"/>
      <c r="M34181" s="1"/>
      <c r="N34181" s="1"/>
    </row>
    <row r="34182" spans="1:14">
      <c r="A34182" s="4">
        <v>43089.225694444445</v>
      </c>
      <c r="B34182" s="1">
        <v>8.2469999999999999</v>
      </c>
      <c r="C34182" s="1">
        <v>8.7210439999999991</v>
      </c>
      <c r="D34182" s="1">
        <v>91.207362000000003</v>
      </c>
      <c r="L34182" s="1"/>
      <c r="M34182" s="1"/>
      <c r="N34182" s="1"/>
    </row>
    <row r="34183" spans="1:14">
      <c r="A34183" s="4">
        <v>43089.232638888891</v>
      </c>
      <c r="B34183" s="1">
        <v>8.19</v>
      </c>
      <c r="C34183" s="1">
        <v>8.6754700000000007</v>
      </c>
      <c r="D34183" s="1">
        <v>90.614193999999998</v>
      </c>
      <c r="L34183" s="1"/>
      <c r="M34183" s="1"/>
      <c r="N34183" s="1"/>
    </row>
    <row r="34184" spans="1:14">
      <c r="A34184" s="4">
        <v>43089.239583333336</v>
      </c>
      <c r="B34184" s="1">
        <v>8.0489999999999995</v>
      </c>
      <c r="C34184" s="1">
        <v>8.7512369999999997</v>
      </c>
      <c r="D34184" s="1">
        <v>91.114907000000002</v>
      </c>
      <c r="L34184" s="1"/>
      <c r="M34184" s="1"/>
      <c r="N34184" s="1"/>
    </row>
    <row r="34185" spans="1:14">
      <c r="A34185" s="4">
        <v>43089.246527777781</v>
      </c>
      <c r="B34185" s="1">
        <v>7.7939999999999996</v>
      </c>
      <c r="C34185" s="1">
        <v>8.8405629999999995</v>
      </c>
      <c r="D34185" s="1">
        <v>91.514368000000005</v>
      </c>
      <c r="L34185" s="1"/>
      <c r="M34185" s="1"/>
      <c r="N34185" s="1"/>
    </row>
    <row r="34186" spans="1:14">
      <c r="A34186" s="4">
        <v>43089.253472222219</v>
      </c>
      <c r="B34186" s="1">
        <v>7.9640000000000004</v>
      </c>
      <c r="C34186" s="1">
        <v>8.775881</v>
      </c>
      <c r="D34186" s="1">
        <v>91.195860999999994</v>
      </c>
      <c r="L34186" s="1"/>
      <c r="M34186" s="1"/>
      <c r="N34186" s="1"/>
    </row>
    <row r="34187" spans="1:14">
      <c r="A34187" s="4">
        <v>43089.260416666664</v>
      </c>
      <c r="B34187" s="1">
        <v>8.077</v>
      </c>
      <c r="C34187" s="1">
        <v>8.6915739999999992</v>
      </c>
      <c r="D34187" s="1">
        <v>90.551033000000004</v>
      </c>
      <c r="L34187" s="1"/>
      <c r="M34187" s="1"/>
      <c r="N34187" s="1"/>
    </row>
    <row r="34188" spans="1:14">
      <c r="A34188" s="4">
        <v>43089.267361111109</v>
      </c>
      <c r="B34188" s="1">
        <v>8.0489999999999995</v>
      </c>
      <c r="C34188" s="1">
        <v>8.6188520000000004</v>
      </c>
      <c r="D34188" s="1">
        <v>89.736555999999993</v>
      </c>
      <c r="L34188" s="1"/>
      <c r="M34188" s="1"/>
      <c r="N34188" s="1"/>
    </row>
    <row r="34189" spans="1:14">
      <c r="A34189" s="4">
        <v>43089.274305555555</v>
      </c>
      <c r="B34189" s="1">
        <v>7.9640000000000004</v>
      </c>
      <c r="C34189" s="1">
        <v>8.245609</v>
      </c>
      <c r="D34189" s="1">
        <v>85.685460000000006</v>
      </c>
      <c r="L34189" s="1"/>
      <c r="M34189" s="1"/>
      <c r="N34189" s="1"/>
    </row>
    <row r="34190" spans="1:14">
      <c r="A34190" s="4">
        <v>43089.28125</v>
      </c>
      <c r="B34190" s="1">
        <v>7.851</v>
      </c>
      <c r="C34190" s="1">
        <v>8.0953490000000006</v>
      </c>
      <c r="D34190" s="1">
        <v>83.908730000000006</v>
      </c>
      <c r="L34190" s="1"/>
      <c r="M34190" s="1"/>
      <c r="N34190" s="1"/>
    </row>
    <row r="34191" spans="1:14">
      <c r="A34191" s="4">
        <v>43089.288194444445</v>
      </c>
      <c r="B34191" s="1">
        <v>7.6040000000000001</v>
      </c>
      <c r="C34191" s="1">
        <v>8.1111989999999992</v>
      </c>
      <c r="D34191" s="1">
        <v>83.601911000000001</v>
      </c>
      <c r="L34191" s="1"/>
      <c r="M34191" s="1"/>
      <c r="N34191" s="1"/>
    </row>
    <row r="34192" spans="1:14">
      <c r="A34192" s="4">
        <v>43089.295138888891</v>
      </c>
      <c r="B34192" s="1">
        <v>7.2709999999999999</v>
      </c>
      <c r="C34192" s="1">
        <v>8.1525020000000001</v>
      </c>
      <c r="D34192" s="1">
        <v>83.390101999999999</v>
      </c>
      <c r="L34192" s="1"/>
      <c r="M34192" s="1"/>
      <c r="N34192" s="1"/>
    </row>
    <row r="34193" spans="1:14">
      <c r="A34193" s="4">
        <v>43089.302083333336</v>
      </c>
      <c r="B34193" s="1">
        <v>7.1079999999999997</v>
      </c>
      <c r="C34193" s="1">
        <v>8.1573630000000001</v>
      </c>
      <c r="D34193" s="1">
        <v>83.127949000000001</v>
      </c>
      <c r="L34193" s="1"/>
      <c r="M34193" s="1"/>
      <c r="N34193" s="1"/>
    </row>
    <row r="34194" spans="1:14">
      <c r="A34194" s="4">
        <v>43089.309027777781</v>
      </c>
      <c r="B34194" s="1">
        <v>6.7809999999999997</v>
      </c>
      <c r="C34194" s="1">
        <v>8.4344359999999998</v>
      </c>
      <c r="D34194" s="1">
        <v>85.305308999999994</v>
      </c>
      <c r="L34194" s="1"/>
      <c r="M34194" s="1"/>
      <c r="N34194" s="1"/>
    </row>
    <row r="34195" spans="1:14">
      <c r="A34195" s="4">
        <v>43089.315972222219</v>
      </c>
      <c r="B34195" s="1">
        <v>6.694</v>
      </c>
      <c r="C34195" s="1">
        <v>8.6793720000000008</v>
      </c>
      <c r="D34195" s="1">
        <v>87.605835999999996</v>
      </c>
      <c r="L34195" s="1"/>
      <c r="M34195" s="1"/>
      <c r="N34195" s="1"/>
    </row>
    <row r="34196" spans="1:14">
      <c r="A34196" s="4">
        <v>43089.322916666664</v>
      </c>
      <c r="B34196" s="1">
        <v>6.617</v>
      </c>
      <c r="C34196" s="1">
        <v>8.7170170000000002</v>
      </c>
      <c r="D34196" s="1">
        <v>87.828773999999996</v>
      </c>
      <c r="L34196" s="1"/>
      <c r="M34196" s="1"/>
      <c r="N34196" s="1"/>
    </row>
    <row r="34197" spans="1:14">
      <c r="A34197" s="4">
        <v>43089.329861111109</v>
      </c>
      <c r="B34197" s="1">
        <v>6.9160000000000004</v>
      </c>
      <c r="C34197" s="1">
        <v>8.5621659999999995</v>
      </c>
      <c r="D34197" s="1">
        <v>86.867839000000004</v>
      </c>
      <c r="L34197" s="1"/>
      <c r="M34197" s="1"/>
      <c r="N34197" s="1"/>
    </row>
    <row r="34198" spans="1:14">
      <c r="A34198" s="4">
        <v>43089.336805555555</v>
      </c>
      <c r="B34198" s="1">
        <v>6.8680000000000003</v>
      </c>
      <c r="C34198" s="1">
        <v>8.4260660000000005</v>
      </c>
      <c r="D34198" s="1">
        <v>85.392297999999997</v>
      </c>
      <c r="L34198" s="1"/>
      <c r="M34198" s="1"/>
      <c r="N34198" s="1"/>
    </row>
    <row r="34199" spans="1:14">
      <c r="A34199" s="4">
        <v>43089.34375</v>
      </c>
      <c r="B34199" s="1">
        <v>7.2039999999999997</v>
      </c>
      <c r="C34199" s="1">
        <v>8.6104889999999994</v>
      </c>
      <c r="D34199" s="1">
        <v>87.939408999999998</v>
      </c>
      <c r="L34199" s="1"/>
      <c r="M34199" s="1"/>
      <c r="N34199" s="1"/>
    </row>
    <row r="34200" spans="1:14">
      <c r="A34200" s="4">
        <v>43089.350694444445</v>
      </c>
      <c r="B34200" s="1">
        <v>7.4139999999999997</v>
      </c>
      <c r="C34200" s="1">
        <v>8.6649060000000002</v>
      </c>
      <c r="D34200" s="1">
        <v>88.922212999999999</v>
      </c>
      <c r="L34200" s="1"/>
      <c r="M34200" s="1"/>
      <c r="N34200" s="1"/>
    </row>
    <row r="34201" spans="1:14">
      <c r="A34201" s="4">
        <v>43089.357638888891</v>
      </c>
      <c r="B34201" s="1">
        <v>7.6230000000000002</v>
      </c>
      <c r="C34201" s="1">
        <v>8.7160869999999999</v>
      </c>
      <c r="D34201" s="1">
        <v>89.875393000000003</v>
      </c>
      <c r="L34201" s="1"/>
      <c r="M34201" s="1"/>
      <c r="N34201" s="1"/>
    </row>
    <row r="34202" spans="1:14">
      <c r="A34202" s="4">
        <v>43089.364583333336</v>
      </c>
      <c r="B34202" s="1">
        <v>7.8789999999999996</v>
      </c>
      <c r="C34202" s="1">
        <v>8.7899600000000007</v>
      </c>
      <c r="D34202" s="1">
        <v>91.166318000000004</v>
      </c>
      <c r="L34202" s="1"/>
      <c r="M34202" s="1"/>
      <c r="N34202" s="1"/>
    </row>
    <row r="34203" spans="1:14">
      <c r="A34203" s="4">
        <v>43089.371527777781</v>
      </c>
      <c r="B34203" s="1">
        <v>7.86</v>
      </c>
      <c r="C34203" s="1">
        <v>8.7912809999999997</v>
      </c>
      <c r="D34203" s="1">
        <v>91.140722999999994</v>
      </c>
      <c r="L34203" s="1"/>
      <c r="M34203" s="1"/>
      <c r="N34203" s="1"/>
    </row>
    <row r="34204" spans="1:14">
      <c r="A34204" s="4">
        <v>43089.378472222219</v>
      </c>
      <c r="B34204" s="1">
        <v>8.2370000000000001</v>
      </c>
      <c r="C34204" s="1">
        <v>8.8070079999999997</v>
      </c>
      <c r="D34204" s="1">
        <v>92.085638000000003</v>
      </c>
      <c r="L34204" s="1"/>
      <c r="M34204" s="1"/>
      <c r="N34204" s="1"/>
    </row>
    <row r="34205" spans="1:14">
      <c r="A34205" s="4">
        <v>43089.385416666664</v>
      </c>
      <c r="B34205" s="1">
        <v>8.3119999999999994</v>
      </c>
      <c r="C34205" s="1">
        <v>8.8358209999999993</v>
      </c>
      <c r="D34205" s="1">
        <v>92.543115</v>
      </c>
      <c r="L34205" s="1"/>
      <c r="M34205" s="1"/>
      <c r="N34205" s="1"/>
    </row>
    <row r="34206" spans="1:14">
      <c r="A34206" s="4">
        <v>43089.392361111109</v>
      </c>
      <c r="B34206" s="1">
        <v>8.4440000000000008</v>
      </c>
      <c r="C34206" s="1">
        <v>8.8679819999999996</v>
      </c>
      <c r="D34206" s="1">
        <v>93.156020999999996</v>
      </c>
      <c r="L34206" s="1"/>
      <c r="M34206" s="1"/>
      <c r="N34206" s="1"/>
    </row>
    <row r="34207" spans="1:14">
      <c r="A34207" s="4">
        <v>43089.399305555555</v>
      </c>
      <c r="B34207" s="1">
        <v>8.5</v>
      </c>
      <c r="C34207" s="1">
        <v>8.8875650000000004</v>
      </c>
      <c r="D34207" s="1">
        <v>93.479162000000002</v>
      </c>
      <c r="L34207" s="1"/>
      <c r="M34207" s="1"/>
      <c r="N34207" s="1"/>
    </row>
    <row r="34208" spans="1:14">
      <c r="A34208" s="4">
        <v>43089.40625</v>
      </c>
      <c r="B34208" s="1">
        <v>8.7050000000000001</v>
      </c>
      <c r="C34208" s="1">
        <v>8.9241539999999997</v>
      </c>
      <c r="D34208" s="1">
        <v>94.295865000000006</v>
      </c>
      <c r="L34208" s="1"/>
      <c r="M34208" s="1"/>
      <c r="N34208" s="1"/>
    </row>
    <row r="34209" spans="1:14">
      <c r="A34209" s="4">
        <v>43089.413194444445</v>
      </c>
      <c r="B34209" s="1">
        <v>8.8079999999999998</v>
      </c>
      <c r="C34209" s="1">
        <v>8.9461209999999998</v>
      </c>
      <c r="D34209" s="1">
        <v>94.745637000000002</v>
      </c>
      <c r="L34209" s="1"/>
      <c r="M34209" s="1"/>
      <c r="N34209" s="1"/>
    </row>
    <row r="34210" spans="1:14">
      <c r="A34210" s="4">
        <v>43089.420138888891</v>
      </c>
      <c r="B34210" s="1">
        <v>8.8919999999999995</v>
      </c>
      <c r="C34210" s="1">
        <v>8.9588420000000006</v>
      </c>
      <c r="D34210" s="1">
        <v>95.058204000000003</v>
      </c>
      <c r="L34210" s="1"/>
      <c r="M34210" s="1"/>
      <c r="N34210" s="1"/>
    </row>
    <row r="34211" spans="1:14">
      <c r="A34211" s="4">
        <v>43089.427083333336</v>
      </c>
      <c r="B34211" s="1">
        <v>8.9290000000000003</v>
      </c>
      <c r="C34211" s="1">
        <v>8.9333989999999996</v>
      </c>
      <c r="D34211" s="1">
        <v>94.866370000000003</v>
      </c>
      <c r="L34211" s="1"/>
      <c r="M34211" s="1"/>
      <c r="N34211" s="1"/>
    </row>
    <row r="34212" spans="1:14">
      <c r="A34212" s="4">
        <v>43089.434027777781</v>
      </c>
      <c r="B34212" s="1">
        <v>8.9570000000000007</v>
      </c>
      <c r="C34212" s="1">
        <v>8.9777710000000006</v>
      </c>
      <c r="D34212" s="1">
        <v>95.396997999999996</v>
      </c>
      <c r="L34212" s="1"/>
      <c r="M34212" s="1"/>
      <c r="N34212" s="1"/>
    </row>
    <row r="34213" spans="1:14">
      <c r="A34213" s="4">
        <v>43089.440972222219</v>
      </c>
      <c r="B34213" s="1">
        <v>8.9570000000000007</v>
      </c>
      <c r="C34213" s="1">
        <v>9.0021760000000004</v>
      </c>
      <c r="D34213" s="1">
        <v>95.656323</v>
      </c>
      <c r="L34213" s="1"/>
      <c r="M34213" s="1"/>
      <c r="N34213" s="1"/>
    </row>
    <row r="34214" spans="1:14">
      <c r="A34214" s="4">
        <v>43089.447916666664</v>
      </c>
      <c r="B34214" s="1">
        <v>8.9849999999999994</v>
      </c>
      <c r="C34214" s="1">
        <v>9.0018089999999997</v>
      </c>
      <c r="D34214" s="1">
        <v>95.712014999999994</v>
      </c>
      <c r="L34214" s="1"/>
      <c r="M34214" s="1"/>
      <c r="N34214" s="1"/>
    </row>
    <row r="34215" spans="1:14">
      <c r="A34215" s="4">
        <v>43089.454861111109</v>
      </c>
      <c r="B34215" s="1">
        <v>8.9380000000000006</v>
      </c>
      <c r="C34215" s="1">
        <v>9.0905419999999992</v>
      </c>
      <c r="D34215" s="1">
        <v>96.554452999999995</v>
      </c>
      <c r="L34215" s="1"/>
      <c r="M34215" s="1"/>
      <c r="N34215" s="1"/>
    </row>
    <row r="34216" spans="1:14">
      <c r="A34216" s="4">
        <v>43089.461805555555</v>
      </c>
      <c r="B34216" s="1">
        <v>8.91</v>
      </c>
      <c r="C34216" s="1">
        <v>9.1616730000000004</v>
      </c>
      <c r="D34216" s="1">
        <v>97.249323000000004</v>
      </c>
      <c r="L34216" s="1"/>
      <c r="M34216" s="1"/>
      <c r="N34216" s="1"/>
    </row>
    <row r="34217" spans="1:14">
      <c r="A34217" s="4">
        <v>43089.46875</v>
      </c>
      <c r="B34217" s="1">
        <v>8.8640000000000008</v>
      </c>
      <c r="C34217" s="1">
        <v>9.2487680000000001</v>
      </c>
      <c r="D34217" s="1">
        <v>98.073273999999998</v>
      </c>
      <c r="L34217" s="1"/>
      <c r="M34217" s="1"/>
      <c r="N34217" s="1"/>
    </row>
    <row r="34218" spans="1:14">
      <c r="A34218" s="4">
        <v>43089.475694444445</v>
      </c>
      <c r="B34218" s="1">
        <v>8.7609999999999992</v>
      </c>
      <c r="C34218" s="1">
        <v>9.3804440000000007</v>
      </c>
      <c r="D34218" s="1">
        <v>99.241264999999999</v>
      </c>
      <c r="L34218" s="1"/>
      <c r="M34218" s="1"/>
      <c r="N34218" s="1"/>
    </row>
    <row r="34219" spans="1:14">
      <c r="A34219" s="4">
        <v>43089.482638888891</v>
      </c>
      <c r="B34219" s="1">
        <v>8.6679999999999993</v>
      </c>
      <c r="C34219" s="1">
        <v>9.5163019999999996</v>
      </c>
      <c r="D34219" s="1">
        <v>100.46957</v>
      </c>
      <c r="L34219" s="1"/>
      <c r="M34219" s="1"/>
      <c r="N34219" s="1"/>
    </row>
    <row r="34220" spans="1:14">
      <c r="A34220" s="4">
        <v>43089.489583333336</v>
      </c>
      <c r="B34220" s="1">
        <v>8.6869999999999994</v>
      </c>
      <c r="C34220" s="1">
        <v>9.1799970000000002</v>
      </c>
      <c r="D34220" s="1">
        <v>96.960175000000007</v>
      </c>
      <c r="L34220" s="1"/>
      <c r="M34220" s="1"/>
      <c r="N34220" s="1"/>
    </row>
    <row r="34221" spans="1:14">
      <c r="A34221" s="4">
        <v>43089.496527777781</v>
      </c>
      <c r="B34221" s="1">
        <v>8.7710000000000008</v>
      </c>
      <c r="C34221" s="1">
        <v>9.0601979999999998</v>
      </c>
      <c r="D34221" s="1">
        <v>95.874596999999994</v>
      </c>
      <c r="L34221" s="1"/>
      <c r="M34221" s="1"/>
      <c r="N34221" s="1"/>
    </row>
    <row r="34222" spans="1:14">
      <c r="A34222" s="4">
        <v>43089.503472222219</v>
      </c>
      <c r="B34222" s="1">
        <v>8.8729999999999993</v>
      </c>
      <c r="C34222" s="1">
        <v>8.9967690000000005</v>
      </c>
      <c r="D34222" s="1">
        <v>95.420227999999994</v>
      </c>
      <c r="L34222" s="1"/>
      <c r="M34222" s="1"/>
      <c r="N34222" s="1"/>
    </row>
    <row r="34223" spans="1:14">
      <c r="A34223" s="4">
        <v>43089.510416666664</v>
      </c>
      <c r="B34223" s="1">
        <v>8.8919999999999995</v>
      </c>
      <c r="C34223" s="1">
        <v>8.9677900000000008</v>
      </c>
      <c r="D34223" s="1">
        <v>95.153142000000003</v>
      </c>
      <c r="L34223" s="1"/>
      <c r="M34223" s="1"/>
      <c r="N34223" s="1"/>
    </row>
    <row r="34224" spans="1:14">
      <c r="A34224" s="4">
        <v>43089.517361111109</v>
      </c>
      <c r="B34224" s="1">
        <v>8.9570000000000007</v>
      </c>
      <c r="C34224" s="1">
        <v>8.9696359999999995</v>
      </c>
      <c r="D34224" s="1">
        <v>95.310557000000003</v>
      </c>
      <c r="L34224" s="1"/>
      <c r="M34224" s="1"/>
      <c r="N34224" s="1"/>
    </row>
    <row r="34225" spans="1:14">
      <c r="A34225" s="4">
        <v>43089.524305555555</v>
      </c>
      <c r="B34225" s="1">
        <v>8.9290000000000003</v>
      </c>
      <c r="C34225" s="1">
        <v>8.9716319999999996</v>
      </c>
      <c r="D34225" s="1">
        <v>95.272373000000002</v>
      </c>
      <c r="L34225" s="1"/>
      <c r="M34225" s="1"/>
      <c r="N34225" s="1"/>
    </row>
    <row r="34226" spans="1:14">
      <c r="A34226" s="4">
        <v>43089.53125</v>
      </c>
      <c r="B34226" s="1">
        <v>8.5559999999999992</v>
      </c>
      <c r="C34226" s="1">
        <v>9.0380310000000001</v>
      </c>
      <c r="D34226" s="1">
        <v>95.181199000000007</v>
      </c>
      <c r="L34226" s="1"/>
      <c r="M34226" s="1"/>
      <c r="N34226" s="1"/>
    </row>
    <row r="34227" spans="1:14">
      <c r="A34227" s="4">
        <v>43089.538194444445</v>
      </c>
      <c r="B34227" s="1">
        <v>8.0869999999999997</v>
      </c>
      <c r="C34227" s="1">
        <v>9.1197789999999994</v>
      </c>
      <c r="D34227" s="1">
        <v>95.033657000000005</v>
      </c>
      <c r="L34227" s="1"/>
      <c r="M34227" s="1"/>
      <c r="N34227" s="1"/>
    </row>
    <row r="34228" spans="1:14">
      <c r="A34228" s="4">
        <v>43089.545138888891</v>
      </c>
      <c r="B34228" s="1">
        <v>7.9829999999999997</v>
      </c>
      <c r="C34228" s="1">
        <v>9.0953309999999998</v>
      </c>
      <c r="D34228" s="1">
        <v>94.556151</v>
      </c>
      <c r="L34228" s="1"/>
      <c r="M34228" s="1"/>
      <c r="N34228" s="1"/>
    </row>
    <row r="34229" spans="1:14">
      <c r="A34229" s="4">
        <v>43089.552083333336</v>
      </c>
      <c r="B34229" s="1">
        <v>7.766</v>
      </c>
      <c r="C34229" s="1">
        <v>9.1169259999999994</v>
      </c>
      <c r="D34229" s="1">
        <v>94.315139000000002</v>
      </c>
      <c r="L34229" s="1"/>
      <c r="M34229" s="1"/>
      <c r="N34229" s="1"/>
    </row>
    <row r="34230" spans="1:14">
      <c r="A34230" s="4">
        <v>43089.559027777781</v>
      </c>
      <c r="B34230" s="1">
        <v>7.6520000000000001</v>
      </c>
      <c r="C34230" s="1">
        <v>9.1507500000000004</v>
      </c>
      <c r="D34230" s="1">
        <v>94.419774000000004</v>
      </c>
      <c r="L34230" s="1"/>
      <c r="M34230" s="1"/>
      <c r="N34230" s="1"/>
    </row>
    <row r="34231" spans="1:14">
      <c r="A34231" s="4">
        <v>43089.565972222219</v>
      </c>
      <c r="B34231" s="1">
        <v>7.585</v>
      </c>
      <c r="C34231" s="1">
        <v>9.2064400000000006</v>
      </c>
      <c r="D34231" s="1">
        <v>94.849428000000003</v>
      </c>
      <c r="L34231" s="1"/>
      <c r="M34231" s="1"/>
      <c r="N34231" s="1"/>
    </row>
    <row r="34232" spans="1:14">
      <c r="A34232" s="4">
        <v>43089.572916666664</v>
      </c>
      <c r="B34232" s="1">
        <v>7.49</v>
      </c>
      <c r="C34232" s="1">
        <v>9.2381139999999995</v>
      </c>
      <c r="D34232" s="1">
        <v>94.969554000000002</v>
      </c>
      <c r="L34232" s="1"/>
      <c r="M34232" s="1"/>
      <c r="N34232" s="1"/>
    </row>
    <row r="34233" spans="1:14">
      <c r="A34233" s="4">
        <v>43089.579861111109</v>
      </c>
      <c r="B34233" s="1">
        <v>7.29</v>
      </c>
      <c r="C34233" s="1">
        <v>9.2842149999999997</v>
      </c>
      <c r="D34233" s="1">
        <v>95.007537999999997</v>
      </c>
      <c r="L34233" s="1"/>
      <c r="M34233" s="1"/>
      <c r="N34233" s="1"/>
    </row>
    <row r="34234" spans="1:14">
      <c r="A34234" s="4">
        <v>43089.586805555555</v>
      </c>
      <c r="B34234" s="1">
        <v>7.319</v>
      </c>
      <c r="C34234" s="1">
        <v>9.3650070000000003</v>
      </c>
      <c r="D34234" s="1">
        <v>95.898036000000005</v>
      </c>
      <c r="L34234" s="1"/>
      <c r="M34234" s="1"/>
      <c r="N34234" s="1"/>
    </row>
    <row r="34235" spans="1:14">
      <c r="A34235" s="4">
        <v>43089.59375</v>
      </c>
      <c r="B34235" s="1">
        <v>7.423</v>
      </c>
      <c r="C34235" s="1">
        <v>9.4130280000000006</v>
      </c>
      <c r="D34235" s="1">
        <v>96.619591</v>
      </c>
      <c r="L34235" s="1"/>
      <c r="M34235" s="1"/>
      <c r="N34235" s="1"/>
    </row>
    <row r="34236" spans="1:14">
      <c r="A34236" s="4">
        <v>43089.600694444445</v>
      </c>
      <c r="B34236" s="1">
        <v>7.5090000000000003</v>
      </c>
      <c r="C34236" s="1">
        <v>9.4453370000000003</v>
      </c>
      <c r="D34236" s="1">
        <v>97.142002000000005</v>
      </c>
      <c r="L34236" s="1"/>
      <c r="M34236" s="1"/>
      <c r="N34236" s="1"/>
    </row>
    <row r="34237" spans="1:14">
      <c r="A34237" s="4">
        <v>43089.607638888891</v>
      </c>
      <c r="B34237" s="1">
        <v>7.6230000000000002</v>
      </c>
      <c r="C34237" s="1">
        <v>9.4675849999999997</v>
      </c>
      <c r="D34237" s="1">
        <v>97.624426</v>
      </c>
      <c r="L34237" s="1"/>
      <c r="M34237" s="1"/>
      <c r="N34237" s="1"/>
    </row>
    <row r="34238" spans="1:14">
      <c r="A34238" s="4">
        <v>43089.614583333336</v>
      </c>
      <c r="B34238" s="1">
        <v>7.718</v>
      </c>
      <c r="C34238" s="1">
        <v>9.5041220000000006</v>
      </c>
      <c r="D34238" s="1">
        <v>98.213425000000001</v>
      </c>
      <c r="L34238" s="1"/>
      <c r="M34238" s="1"/>
      <c r="N34238" s="1"/>
    </row>
    <row r="34239" spans="1:14">
      <c r="A34239" s="4">
        <v>43089.621527777781</v>
      </c>
      <c r="B34239" s="1">
        <v>7.8029999999999999</v>
      </c>
      <c r="C34239" s="1">
        <v>9.5607900000000008</v>
      </c>
      <c r="D34239" s="1">
        <v>98.990146999999993</v>
      </c>
      <c r="L34239" s="1"/>
      <c r="M34239" s="1"/>
      <c r="N34239" s="1"/>
    </row>
    <row r="34240" spans="1:14">
      <c r="A34240" s="4">
        <v>43089.628472222219</v>
      </c>
      <c r="B34240" s="1">
        <v>7.7939999999999996</v>
      </c>
      <c r="C34240" s="1">
        <v>9.6572390000000006</v>
      </c>
      <c r="D34240" s="1">
        <v>99.968311999999997</v>
      </c>
      <c r="L34240" s="1"/>
      <c r="M34240" s="1"/>
      <c r="N34240" s="1"/>
    </row>
    <row r="34241" spans="1:14">
      <c r="A34241" s="4">
        <v>43089.635416666664</v>
      </c>
      <c r="B34241" s="1">
        <v>7.8129999999999997</v>
      </c>
      <c r="C34241" s="1">
        <v>9.7038460000000004</v>
      </c>
      <c r="D34241" s="1">
        <v>100.49414</v>
      </c>
      <c r="L34241" s="1"/>
      <c r="M34241" s="1"/>
      <c r="N34241" s="1"/>
    </row>
    <row r="34242" spans="1:14">
      <c r="A34242" s="4">
        <v>43089.642361111109</v>
      </c>
      <c r="B34242" s="1">
        <v>7.8319999999999999</v>
      </c>
      <c r="C34242" s="1">
        <v>9.7553269999999994</v>
      </c>
      <c r="D34242" s="1">
        <v>101.070888</v>
      </c>
      <c r="L34242" s="1"/>
      <c r="M34242" s="1"/>
      <c r="N34242" s="1"/>
    </row>
    <row r="34243" spans="1:14">
      <c r="A34243" s="4">
        <v>43089.649305555555</v>
      </c>
      <c r="B34243" s="1">
        <v>7.7560000000000002</v>
      </c>
      <c r="C34243" s="1">
        <v>9.9041580000000007</v>
      </c>
      <c r="D34243" s="1">
        <v>102.435807</v>
      </c>
      <c r="L34243" s="1"/>
      <c r="M34243" s="1"/>
      <c r="N34243" s="1"/>
    </row>
    <row r="34244" spans="1:14">
      <c r="A34244" s="4">
        <v>43089.65625</v>
      </c>
      <c r="B34244" s="1">
        <v>7.718</v>
      </c>
      <c r="C34244" s="1">
        <v>9.9935729999999996</v>
      </c>
      <c r="D34244" s="1">
        <v>103.271303</v>
      </c>
      <c r="L34244" s="1"/>
      <c r="M34244" s="1"/>
      <c r="N34244" s="1"/>
    </row>
    <row r="34245" spans="1:14">
      <c r="A34245" s="4">
        <v>43089.663194444445</v>
      </c>
      <c r="B34245" s="1">
        <v>7.7750000000000004</v>
      </c>
      <c r="C34245" s="1">
        <v>9.836309</v>
      </c>
      <c r="D34245" s="1">
        <v>101.77802699999999</v>
      </c>
      <c r="L34245" s="1"/>
      <c r="M34245" s="1"/>
      <c r="N34245" s="1"/>
    </row>
    <row r="34246" spans="1:14">
      <c r="A34246" s="4">
        <v>43089.670138888891</v>
      </c>
      <c r="B34246" s="1">
        <v>7.69</v>
      </c>
      <c r="C34246" s="1">
        <v>9.7154799999999994</v>
      </c>
      <c r="D34246" s="1">
        <v>100.33359299999999</v>
      </c>
      <c r="L34246" s="1"/>
      <c r="M34246" s="1"/>
      <c r="N34246" s="1"/>
    </row>
    <row r="34247" spans="1:14">
      <c r="A34247" s="4">
        <v>43089.677083333336</v>
      </c>
      <c r="B34247" s="1">
        <v>7.633</v>
      </c>
      <c r="C34247" s="1">
        <v>9.7891379999999995</v>
      </c>
      <c r="D34247" s="1">
        <v>100.96311</v>
      </c>
      <c r="L34247" s="1"/>
      <c r="M34247" s="1"/>
      <c r="N34247" s="1"/>
    </row>
    <row r="34248" spans="1:14">
      <c r="A34248" s="4">
        <v>43089.684027777781</v>
      </c>
      <c r="B34248" s="1">
        <v>7.2130000000000001</v>
      </c>
      <c r="C34248" s="1">
        <v>9.7540659999999999</v>
      </c>
      <c r="D34248" s="1">
        <v>99.639415999999997</v>
      </c>
      <c r="L34248" s="1"/>
      <c r="M34248" s="1"/>
      <c r="N34248" s="1"/>
    </row>
    <row r="34249" spans="1:14">
      <c r="A34249" s="4">
        <v>43089.690972222219</v>
      </c>
      <c r="B34249" s="1">
        <v>7.2329999999999997</v>
      </c>
      <c r="C34249" s="1">
        <v>9.8411980000000003</v>
      </c>
      <c r="D34249" s="1">
        <v>100.575656</v>
      </c>
      <c r="L34249" s="1"/>
      <c r="M34249" s="1"/>
      <c r="N34249" s="1"/>
    </row>
    <row r="34250" spans="1:14">
      <c r="A34250" s="4">
        <v>43089.697916666664</v>
      </c>
      <c r="B34250" s="1">
        <v>7.3470000000000004</v>
      </c>
      <c r="C34250" s="1">
        <v>10.059827</v>
      </c>
      <c r="D34250" s="1">
        <v>103.079133</v>
      </c>
      <c r="L34250" s="1"/>
      <c r="M34250" s="1"/>
      <c r="N34250" s="1"/>
    </row>
    <row r="34251" spans="1:14">
      <c r="A34251" s="4">
        <v>43089.704861111109</v>
      </c>
      <c r="B34251" s="1">
        <v>7.423</v>
      </c>
      <c r="C34251" s="1">
        <v>10.178855</v>
      </c>
      <c r="D34251" s="1">
        <v>104.480394</v>
      </c>
      <c r="L34251" s="1"/>
      <c r="M34251" s="1"/>
      <c r="N34251" s="1"/>
    </row>
    <row r="34252" spans="1:14">
      <c r="A34252" s="4">
        <v>43089.711805555555</v>
      </c>
      <c r="B34252" s="1">
        <v>7.3570000000000002</v>
      </c>
      <c r="C34252" s="1">
        <v>10.456668000000001</v>
      </c>
      <c r="D34252" s="1">
        <v>107.169957</v>
      </c>
      <c r="L34252" s="1"/>
      <c r="M34252" s="1"/>
      <c r="N34252" s="1"/>
    </row>
    <row r="34253" spans="1:14">
      <c r="A34253" s="4">
        <v>43089.71875</v>
      </c>
      <c r="B34253" s="1">
        <v>7.3760000000000003</v>
      </c>
      <c r="C34253" s="1">
        <v>10.313451000000001</v>
      </c>
      <c r="D34253" s="1">
        <v>105.74812900000001</v>
      </c>
      <c r="L34253" s="1"/>
      <c r="M34253" s="1"/>
      <c r="N34253" s="1"/>
    </row>
    <row r="34254" spans="1:14">
      <c r="A34254" s="4">
        <v>43089.725694444445</v>
      </c>
      <c r="B34254" s="1">
        <v>7.3470000000000004</v>
      </c>
      <c r="C34254" s="1">
        <v>10.149053</v>
      </c>
      <c r="D34254" s="1">
        <v>103.993398</v>
      </c>
      <c r="L34254" s="1"/>
      <c r="M34254" s="1"/>
      <c r="N34254" s="1"/>
    </row>
    <row r="34255" spans="1:14">
      <c r="A34255" s="4">
        <v>43089.732638888891</v>
      </c>
      <c r="B34255" s="1">
        <v>7.2519999999999998</v>
      </c>
      <c r="C34255" s="1">
        <v>10.212980999999999</v>
      </c>
      <c r="D34255" s="1">
        <v>104.42074700000001</v>
      </c>
      <c r="L34255" s="1"/>
      <c r="M34255" s="1"/>
      <c r="N34255" s="1"/>
    </row>
    <row r="34256" spans="1:14">
      <c r="A34256" s="4">
        <v>43089.739583333336</v>
      </c>
      <c r="B34256" s="1">
        <v>7.0890000000000004</v>
      </c>
      <c r="C34256" s="1">
        <v>10.411808000000001</v>
      </c>
      <c r="D34256" s="1">
        <v>106.055584</v>
      </c>
      <c r="L34256" s="1"/>
      <c r="M34256" s="1"/>
      <c r="N34256" s="1"/>
    </row>
    <row r="34257" spans="1:14">
      <c r="A34257" s="4">
        <v>43089.746527777781</v>
      </c>
      <c r="B34257" s="1">
        <v>6.82</v>
      </c>
      <c r="C34257" s="1">
        <v>10.216217</v>
      </c>
      <c r="D34257" s="1">
        <v>103.419394</v>
      </c>
      <c r="L34257" s="1"/>
      <c r="M34257" s="1"/>
      <c r="N34257" s="1"/>
    </row>
    <row r="34258" spans="1:14">
      <c r="A34258" s="4">
        <v>43089.753472222219</v>
      </c>
      <c r="B34258" s="1">
        <v>6.5979999999999999</v>
      </c>
      <c r="C34258" s="1">
        <v>10.061356</v>
      </c>
      <c r="D34258" s="1">
        <v>101.32902300000001</v>
      </c>
      <c r="L34258" s="1"/>
      <c r="M34258" s="1"/>
      <c r="N34258" s="1"/>
    </row>
    <row r="34259" spans="1:14">
      <c r="A34259" s="4">
        <v>43089.760416666664</v>
      </c>
      <c r="B34259" s="1">
        <v>6.3559999999999999</v>
      </c>
      <c r="C34259" s="1">
        <v>9.9135209999999994</v>
      </c>
      <c r="D34259" s="1">
        <v>99.279375999999999</v>
      </c>
      <c r="L34259" s="1"/>
      <c r="M34259" s="1"/>
      <c r="N34259" s="1"/>
    </row>
    <row r="34260" spans="1:14">
      <c r="A34260" s="4">
        <v>43089.767361111109</v>
      </c>
      <c r="B34260" s="1">
        <v>6.2290000000000001</v>
      </c>
      <c r="C34260" s="1">
        <v>9.6942339999999998</v>
      </c>
      <c r="D34260" s="1">
        <v>96.795799000000002</v>
      </c>
      <c r="L34260" s="1"/>
      <c r="M34260" s="1"/>
      <c r="N34260" s="1"/>
    </row>
    <row r="34261" spans="1:14">
      <c r="A34261" s="4">
        <v>43089.774305555555</v>
      </c>
      <c r="B34261" s="1">
        <v>6.0339999999999998</v>
      </c>
      <c r="C34261" s="1">
        <v>9.7279199999999992</v>
      </c>
      <c r="D34261" s="1">
        <v>96.689499999999995</v>
      </c>
      <c r="L34261" s="1"/>
      <c r="M34261" s="1"/>
      <c r="N34261" s="1"/>
    </row>
    <row r="34262" spans="1:14">
      <c r="A34262" s="4">
        <v>43089.78125</v>
      </c>
      <c r="B34262" s="1">
        <v>5.9459999999999997</v>
      </c>
      <c r="C34262" s="1">
        <v>9.7586759999999995</v>
      </c>
      <c r="D34262" s="1">
        <v>96.794946999999993</v>
      </c>
      <c r="L34262" s="1"/>
      <c r="M34262" s="1"/>
      <c r="N34262" s="1"/>
    </row>
    <row r="34263" spans="1:14">
      <c r="A34263" s="4">
        <v>43089.788194444445</v>
      </c>
      <c r="B34263" s="1">
        <v>5.8680000000000003</v>
      </c>
      <c r="C34263" s="1">
        <v>9.6415690000000005</v>
      </c>
      <c r="D34263" s="1">
        <v>95.458096999999995</v>
      </c>
      <c r="L34263" s="1"/>
      <c r="M34263" s="1"/>
      <c r="N34263" s="1"/>
    </row>
    <row r="34264" spans="1:14">
      <c r="A34264" s="4">
        <v>43089.795138888891</v>
      </c>
      <c r="B34264" s="1">
        <v>5.8380000000000001</v>
      </c>
      <c r="C34264" s="1">
        <v>9.5617549999999998</v>
      </c>
      <c r="D34264" s="1">
        <v>94.601040999999995</v>
      </c>
      <c r="L34264" s="1"/>
      <c r="M34264" s="1"/>
      <c r="N34264" s="1"/>
    </row>
    <row r="34265" spans="1:14">
      <c r="A34265" s="4">
        <v>43089.802083333336</v>
      </c>
      <c r="B34265" s="1">
        <v>5.8579999999999997</v>
      </c>
      <c r="C34265" s="1">
        <v>9.5103439999999999</v>
      </c>
      <c r="D34265" s="1">
        <v>94.136723000000003</v>
      </c>
      <c r="L34265" s="1"/>
      <c r="M34265" s="1"/>
      <c r="N34265" s="1"/>
    </row>
    <row r="34266" spans="1:14">
      <c r="A34266" s="4">
        <v>43089.809027777781</v>
      </c>
      <c r="B34266" s="1">
        <v>5.7210000000000001</v>
      </c>
      <c r="C34266" s="1">
        <v>9.6291960000000003</v>
      </c>
      <c r="D34266" s="1">
        <v>95.005860999999996</v>
      </c>
      <c r="L34266" s="1"/>
      <c r="M34266" s="1"/>
      <c r="N34266" s="1"/>
    </row>
    <row r="34267" spans="1:14">
      <c r="A34267" s="4">
        <v>43089.815972222219</v>
      </c>
      <c r="B34267" s="1">
        <v>5.73</v>
      </c>
      <c r="C34267" s="1">
        <v>9.6075239999999997</v>
      </c>
      <c r="D34267" s="1">
        <v>94.812172000000004</v>
      </c>
      <c r="L34267" s="1"/>
      <c r="M34267" s="1"/>
      <c r="N34267" s="1"/>
    </row>
    <row r="34268" spans="1:14">
      <c r="A34268" s="4">
        <v>43089.822916666664</v>
      </c>
      <c r="B34268" s="1">
        <v>5.6619999999999999</v>
      </c>
      <c r="C34268" s="1">
        <v>9.6216550000000005</v>
      </c>
      <c r="D34268" s="1">
        <v>94.799290999999997</v>
      </c>
      <c r="L34268" s="1"/>
      <c r="M34268" s="1"/>
      <c r="N34268" s="1"/>
    </row>
    <row r="34269" spans="1:14">
      <c r="A34269" s="4">
        <v>43089.829861111109</v>
      </c>
      <c r="B34269" s="1">
        <v>5.593</v>
      </c>
      <c r="C34269" s="1">
        <v>9.6204000000000001</v>
      </c>
      <c r="D34269" s="1">
        <v>94.632435999999998</v>
      </c>
      <c r="L34269" s="1"/>
      <c r="M34269" s="1"/>
      <c r="N34269" s="1"/>
    </row>
    <row r="34270" spans="1:14">
      <c r="A34270" s="4">
        <v>43089.836805555555</v>
      </c>
      <c r="B34270" s="1">
        <v>5.524</v>
      </c>
      <c r="C34270" s="1">
        <v>9.5730660000000007</v>
      </c>
      <c r="D34270" s="1">
        <v>94.013142000000002</v>
      </c>
      <c r="L34270" s="1"/>
      <c r="M34270" s="1"/>
      <c r="N34270" s="1"/>
    </row>
    <row r="34271" spans="1:14">
      <c r="A34271" s="4">
        <v>43089.84375</v>
      </c>
      <c r="B34271" s="1">
        <v>5.5140000000000002</v>
      </c>
      <c r="C34271" s="1">
        <v>9.5785429999999998</v>
      </c>
      <c r="D34271" s="1">
        <v>94.044652999999997</v>
      </c>
      <c r="L34271" s="1"/>
      <c r="M34271" s="1"/>
      <c r="N34271" s="1"/>
    </row>
    <row r="34272" spans="1:14">
      <c r="A34272" s="4">
        <v>43089.850694444445</v>
      </c>
      <c r="B34272" s="1">
        <v>5.5629999999999997</v>
      </c>
      <c r="C34272" s="1">
        <v>9.6198549999999994</v>
      </c>
      <c r="D34272" s="1">
        <v>94.559916000000001</v>
      </c>
      <c r="L34272" s="1"/>
      <c r="M34272" s="1"/>
      <c r="N34272" s="1"/>
    </row>
    <row r="34273" spans="1:14">
      <c r="A34273" s="4">
        <v>43089.857638888891</v>
      </c>
      <c r="B34273" s="1">
        <v>5.8380000000000001</v>
      </c>
      <c r="C34273" s="1">
        <v>9.6588200000000004</v>
      </c>
      <c r="D34273" s="1">
        <v>95.561375999999996</v>
      </c>
      <c r="L34273" s="1"/>
      <c r="M34273" s="1"/>
      <c r="N34273" s="1"/>
    </row>
    <row r="34274" spans="1:14">
      <c r="A34274" s="4">
        <v>43089.864583333336</v>
      </c>
      <c r="B34274" s="1">
        <v>5.7889999999999997</v>
      </c>
      <c r="C34274" s="1">
        <v>9.6927079999999997</v>
      </c>
      <c r="D34274" s="1">
        <v>95.786002999999994</v>
      </c>
      <c r="L34274" s="1"/>
      <c r="M34274" s="1"/>
      <c r="N34274" s="1"/>
    </row>
    <row r="34275" spans="1:14">
      <c r="A34275" s="4">
        <v>43089.871527777781</v>
      </c>
      <c r="B34275" s="1">
        <v>5.8579999999999997</v>
      </c>
      <c r="C34275" s="1">
        <v>9.6939670000000007</v>
      </c>
      <c r="D34275" s="1">
        <v>95.954280999999995</v>
      </c>
      <c r="L34275" s="1"/>
      <c r="M34275" s="1"/>
      <c r="N34275" s="1"/>
    </row>
    <row r="34276" spans="1:14">
      <c r="A34276" s="4">
        <v>43089.878472222219</v>
      </c>
      <c r="B34276" s="1">
        <v>5.8680000000000003</v>
      </c>
      <c r="C34276" s="1">
        <v>9.7159899999999997</v>
      </c>
      <c r="D34276" s="1">
        <v>96.194916000000006</v>
      </c>
      <c r="L34276" s="1"/>
      <c r="M34276" s="1"/>
      <c r="N34276" s="1"/>
    </row>
    <row r="34277" spans="1:14">
      <c r="A34277" s="4">
        <v>43089.885416666664</v>
      </c>
      <c r="B34277" s="1">
        <v>5.8869999999999996</v>
      </c>
      <c r="C34277" s="1">
        <v>9.7867160000000002</v>
      </c>
      <c r="D34277" s="1">
        <v>96.938486999999995</v>
      </c>
      <c r="L34277" s="1"/>
      <c r="M34277" s="1"/>
      <c r="N34277" s="1"/>
    </row>
    <row r="34278" spans="1:14">
      <c r="A34278" s="4">
        <v>43089.892361111109</v>
      </c>
      <c r="B34278" s="1">
        <v>5.8780000000000001</v>
      </c>
      <c r="C34278" s="1">
        <v>9.7493390000000009</v>
      </c>
      <c r="D34278" s="1">
        <v>96.547815999999997</v>
      </c>
      <c r="L34278" s="1"/>
      <c r="M34278" s="1"/>
      <c r="N34278" s="1"/>
    </row>
    <row r="34279" spans="1:14">
      <c r="A34279" s="4">
        <v>43089.899305555555</v>
      </c>
      <c r="B34279" s="1">
        <v>5.8869999999999996</v>
      </c>
      <c r="C34279" s="1">
        <v>9.7454590000000003</v>
      </c>
      <c r="D34279" s="1">
        <v>96.529835000000006</v>
      </c>
      <c r="L34279" s="1"/>
      <c r="M34279" s="1"/>
      <c r="N34279" s="1"/>
    </row>
    <row r="34280" spans="1:14">
      <c r="A34280" s="4">
        <v>43089.90625</v>
      </c>
      <c r="B34280" s="1">
        <v>5.8780000000000001</v>
      </c>
      <c r="C34280" s="1">
        <v>9.7283069999999991</v>
      </c>
      <c r="D34280" s="1">
        <v>96.339532000000005</v>
      </c>
      <c r="L34280" s="1"/>
      <c r="M34280" s="1"/>
      <c r="N34280" s="1"/>
    </row>
    <row r="34281" spans="1:14">
      <c r="A34281" s="4">
        <v>43089.913194444445</v>
      </c>
      <c r="B34281" s="1">
        <v>5.9260000000000002</v>
      </c>
      <c r="C34281" s="1">
        <v>9.6571820000000006</v>
      </c>
      <c r="D34281" s="1">
        <v>95.743226000000007</v>
      </c>
      <c r="L34281" s="1"/>
      <c r="M34281" s="1"/>
      <c r="N34281" s="1"/>
    </row>
    <row r="34282" spans="1:14">
      <c r="A34282" s="4">
        <v>43089.920138888891</v>
      </c>
      <c r="B34282" s="1">
        <v>5.4939999999999998</v>
      </c>
      <c r="C34282" s="1">
        <v>9.466628</v>
      </c>
      <c r="D34282" s="1">
        <v>92.901798999999997</v>
      </c>
      <c r="L34282" s="1"/>
      <c r="M34282" s="1"/>
      <c r="N34282" s="1"/>
    </row>
    <row r="34283" spans="1:14">
      <c r="A34283" s="4">
        <v>43089.927083333336</v>
      </c>
      <c r="B34283" s="1">
        <v>5.3949999999999996</v>
      </c>
      <c r="C34283" s="1">
        <v>9.4090849999999993</v>
      </c>
      <c r="D34283" s="1">
        <v>92.120503999999997</v>
      </c>
      <c r="L34283" s="1"/>
      <c r="M34283" s="1"/>
      <c r="N34283" s="1"/>
    </row>
    <row r="34284" spans="1:14">
      <c r="A34284" s="4">
        <v>43089.934027777781</v>
      </c>
      <c r="B34284" s="1">
        <v>5.4050000000000002</v>
      </c>
      <c r="C34284" s="1">
        <v>9.3971400000000003</v>
      </c>
      <c r="D34284" s="1">
        <v>92.025402999999997</v>
      </c>
      <c r="L34284" s="1"/>
      <c r="M34284" s="1"/>
      <c r="N34284" s="1"/>
    </row>
    <row r="34285" spans="1:14">
      <c r="A34285" s="4">
        <v>43089.940972222219</v>
      </c>
      <c r="B34285" s="1">
        <v>5.5140000000000002</v>
      </c>
      <c r="C34285" s="1">
        <v>9.4136330000000008</v>
      </c>
      <c r="D34285" s="1">
        <v>92.425520000000006</v>
      </c>
      <c r="L34285" s="1"/>
      <c r="M34285" s="1"/>
      <c r="N34285" s="1"/>
    </row>
    <row r="34286" spans="1:14">
      <c r="A34286" s="4">
        <v>43089.947916666664</v>
      </c>
      <c r="B34286" s="1">
        <v>5.4939999999999998</v>
      </c>
      <c r="C34286" s="1">
        <v>9.4674359999999993</v>
      </c>
      <c r="D34286" s="1">
        <v>92.909730999999994</v>
      </c>
      <c r="L34286" s="1"/>
      <c r="M34286" s="1"/>
      <c r="N34286" s="1"/>
    </row>
    <row r="34287" spans="1:14">
      <c r="A34287" s="4">
        <v>43089.954861111109</v>
      </c>
      <c r="B34287" s="1">
        <v>5.5140000000000002</v>
      </c>
      <c r="C34287" s="1">
        <v>9.4459680000000006</v>
      </c>
      <c r="D34287" s="1">
        <v>92.742997000000003</v>
      </c>
      <c r="L34287" s="1"/>
      <c r="M34287" s="1"/>
      <c r="N34287" s="1"/>
    </row>
    <row r="34288" spans="1:14">
      <c r="A34288" s="4">
        <v>43089.961805555555</v>
      </c>
      <c r="B34288" s="1">
        <v>5.5730000000000004</v>
      </c>
      <c r="C34288" s="1">
        <v>9.3977059999999994</v>
      </c>
      <c r="D34288" s="1">
        <v>92.398137000000006</v>
      </c>
      <c r="L34288" s="1"/>
      <c r="M34288" s="1"/>
      <c r="N34288" s="1"/>
    </row>
    <row r="34289" spans="1:14">
      <c r="A34289" s="4">
        <v>43089.96875</v>
      </c>
      <c r="B34289" s="1">
        <v>5.6319999999999997</v>
      </c>
      <c r="C34289" s="1">
        <v>9.1553760000000004</v>
      </c>
      <c r="D34289" s="1">
        <v>90.141257999999993</v>
      </c>
      <c r="L34289" s="1"/>
      <c r="M34289" s="1"/>
      <c r="N34289" s="1"/>
    </row>
    <row r="34290" spans="1:14">
      <c r="A34290" s="4">
        <v>43089.975694444445</v>
      </c>
      <c r="B34290" s="1">
        <v>5.593</v>
      </c>
      <c r="C34290" s="1">
        <v>9.1466159999999999</v>
      </c>
      <c r="D34290" s="1">
        <v>89.971993999999995</v>
      </c>
      <c r="L34290" s="1"/>
      <c r="M34290" s="1"/>
      <c r="N34290" s="1"/>
    </row>
    <row r="34291" spans="1:14">
      <c r="A34291" s="4">
        <v>43089.982638888891</v>
      </c>
      <c r="B34291" s="1">
        <v>5.6319999999999997</v>
      </c>
      <c r="C34291" s="1">
        <v>9.2677669999999992</v>
      </c>
      <c r="D34291" s="1">
        <v>91.247822999999997</v>
      </c>
      <c r="L34291" s="1"/>
      <c r="M34291" s="1"/>
      <c r="N34291" s="1"/>
    </row>
    <row r="34292" spans="1:14">
      <c r="A34292" s="4">
        <v>43089.989583333336</v>
      </c>
      <c r="B34292" s="1">
        <v>5.9359999999999999</v>
      </c>
      <c r="C34292" s="1">
        <v>9.3636870000000005</v>
      </c>
      <c r="D34292" s="1">
        <v>92.855278999999996</v>
      </c>
      <c r="L34292" s="1"/>
      <c r="M34292" s="1"/>
      <c r="N34292" s="1"/>
    </row>
    <row r="34293" spans="1:14">
      <c r="A34293" s="4">
        <v>43089.996527777781</v>
      </c>
      <c r="B34293" s="1">
        <v>6.0439999999999996</v>
      </c>
      <c r="C34293" s="1">
        <v>9.2854740000000007</v>
      </c>
      <c r="D34293" s="1">
        <v>92.313523000000004</v>
      </c>
      <c r="L34293" s="1"/>
      <c r="M34293" s="1"/>
      <c r="N34293" s="1"/>
    </row>
    <row r="34294" spans="1:14">
      <c r="A34294" s="4">
        <v>43090.003472222219</v>
      </c>
      <c r="B34294" s="1">
        <v>6.2389999999999999</v>
      </c>
      <c r="C34294" s="1">
        <v>9.2912909999999993</v>
      </c>
      <c r="D34294" s="1">
        <v>92.794148000000007</v>
      </c>
      <c r="L34294" s="1"/>
      <c r="M34294" s="1"/>
      <c r="N34294" s="1"/>
    </row>
    <row r="34295" spans="1:14">
      <c r="A34295" s="4">
        <v>43090.010416666664</v>
      </c>
      <c r="B34295" s="1">
        <v>6.375</v>
      </c>
      <c r="C34295" s="1">
        <v>9.2547820000000005</v>
      </c>
      <c r="D34295" s="1">
        <v>92.723489999999998</v>
      </c>
      <c r="L34295" s="1"/>
      <c r="M34295" s="1"/>
      <c r="N34295" s="1"/>
    </row>
    <row r="34296" spans="1:14">
      <c r="A34296" s="4">
        <v>43090.017361111109</v>
      </c>
      <c r="B34296" s="1">
        <v>6.5979999999999999</v>
      </c>
      <c r="C34296" s="1">
        <v>9.2270269999999996</v>
      </c>
      <c r="D34296" s="1">
        <v>92.926406999999998</v>
      </c>
      <c r="L34296" s="1"/>
      <c r="M34296" s="1"/>
      <c r="N34296" s="1"/>
    </row>
    <row r="34297" spans="1:14">
      <c r="A34297" s="4">
        <v>43090.024305555555</v>
      </c>
      <c r="B34297" s="1">
        <v>7.0510000000000002</v>
      </c>
      <c r="C34297" s="1">
        <v>9.1147629999999999</v>
      </c>
      <c r="D34297" s="1">
        <v>92.762573000000003</v>
      </c>
      <c r="L34297" s="1"/>
      <c r="M34297" s="1"/>
      <c r="N34297" s="1"/>
    </row>
    <row r="34298" spans="1:14">
      <c r="A34298" s="4">
        <v>43090.03125</v>
      </c>
      <c r="B34298" s="1">
        <v>7.5090000000000003</v>
      </c>
      <c r="C34298" s="1">
        <v>9.0136800000000008</v>
      </c>
      <c r="D34298" s="1">
        <v>92.702560000000005</v>
      </c>
      <c r="L34298" s="1"/>
      <c r="M34298" s="1"/>
      <c r="N34298" s="1"/>
    </row>
    <row r="34299" spans="1:14">
      <c r="A34299" s="4">
        <v>43090.038194444445</v>
      </c>
      <c r="B34299" s="1">
        <v>7.7939999999999996</v>
      </c>
      <c r="C34299" s="1">
        <v>8.9623329999999992</v>
      </c>
      <c r="D34299" s="1">
        <v>92.774895999999998</v>
      </c>
      <c r="L34299" s="1"/>
      <c r="M34299" s="1"/>
      <c r="N34299" s="1"/>
    </row>
    <row r="34300" spans="1:14">
      <c r="A34300" s="4">
        <v>43090.045138888891</v>
      </c>
      <c r="B34300" s="1">
        <v>7.86</v>
      </c>
      <c r="C34300" s="1">
        <v>8.9146900000000002</v>
      </c>
      <c r="D34300" s="1">
        <v>92.420126999999994</v>
      </c>
      <c r="L34300" s="1"/>
      <c r="M34300" s="1"/>
      <c r="N34300" s="1"/>
    </row>
    <row r="34301" spans="1:14">
      <c r="A34301" s="4">
        <v>43090.052083333336</v>
      </c>
      <c r="B34301" s="1">
        <v>7.5469999999999997</v>
      </c>
      <c r="C34301" s="1">
        <v>8.9826569999999997</v>
      </c>
      <c r="D34301" s="1">
        <v>92.463695999999999</v>
      </c>
      <c r="L34301" s="1"/>
      <c r="M34301" s="1"/>
      <c r="N34301" s="1"/>
    </row>
    <row r="34302" spans="1:14">
      <c r="A34302" s="4">
        <v>43090.059027777781</v>
      </c>
      <c r="B34302" s="1">
        <v>7.4809999999999999</v>
      </c>
      <c r="C34302" s="1">
        <v>8.9961819999999992</v>
      </c>
      <c r="D34302" s="1">
        <v>92.463429000000005</v>
      </c>
      <c r="L34302" s="1"/>
      <c r="M34302" s="1"/>
      <c r="N34302" s="1"/>
    </row>
    <row r="34303" spans="1:14">
      <c r="A34303" s="4">
        <v>43090.065972222219</v>
      </c>
      <c r="B34303" s="1">
        <v>8.4619999999999997</v>
      </c>
      <c r="C34303" s="1">
        <v>8.7544780000000006</v>
      </c>
      <c r="D34303" s="1">
        <v>92.000864000000007</v>
      </c>
      <c r="L34303" s="1"/>
      <c r="M34303" s="1"/>
      <c r="N34303" s="1"/>
    </row>
    <row r="34304" spans="1:14">
      <c r="A34304" s="4">
        <v>43090.072916666664</v>
      </c>
      <c r="B34304" s="1">
        <v>8.7889999999999997</v>
      </c>
      <c r="C34304" s="1">
        <v>8.6953359999999993</v>
      </c>
      <c r="D34304" s="1">
        <v>92.050618</v>
      </c>
      <c r="L34304" s="1"/>
      <c r="M34304" s="1"/>
      <c r="N34304" s="1"/>
    </row>
    <row r="34305" spans="1:14">
      <c r="A34305" s="4">
        <v>43090.079861111109</v>
      </c>
      <c r="B34305" s="1">
        <v>8.9009999999999998</v>
      </c>
      <c r="C34305" s="1">
        <v>8.6669680000000007</v>
      </c>
      <c r="D34305" s="1">
        <v>91.979697999999999</v>
      </c>
      <c r="L34305" s="1"/>
      <c r="M34305" s="1"/>
      <c r="N34305" s="1"/>
    </row>
    <row r="34306" spans="1:14">
      <c r="A34306" s="4">
        <v>43090.086805555555</v>
      </c>
      <c r="B34306" s="1">
        <v>8.92</v>
      </c>
      <c r="C34306" s="1">
        <v>8.6485509999999994</v>
      </c>
      <c r="D34306" s="1">
        <v>91.823082999999997</v>
      </c>
      <c r="L34306" s="1"/>
      <c r="M34306" s="1"/>
      <c r="N34306" s="1"/>
    </row>
    <row r="34307" spans="1:14">
      <c r="A34307" s="4">
        <v>43090.09375</v>
      </c>
      <c r="B34307" s="1">
        <v>8.7330000000000005</v>
      </c>
      <c r="C34307" s="1">
        <v>8.6676350000000006</v>
      </c>
      <c r="D34307" s="1">
        <v>91.642713999999998</v>
      </c>
      <c r="L34307" s="1"/>
      <c r="M34307" s="1"/>
      <c r="N34307" s="1"/>
    </row>
    <row r="34308" spans="1:14">
      <c r="A34308" s="4">
        <v>43090.100694444445</v>
      </c>
      <c r="B34308" s="1">
        <v>8.5190000000000001</v>
      </c>
      <c r="C34308" s="1">
        <v>8.6781480000000002</v>
      </c>
      <c r="D34308" s="1">
        <v>91.315421999999998</v>
      </c>
      <c r="L34308" s="1"/>
      <c r="M34308" s="1"/>
      <c r="N34308" s="1"/>
    </row>
    <row r="34309" spans="1:14">
      <c r="A34309" s="4">
        <v>43090.107638888891</v>
      </c>
      <c r="B34309" s="1">
        <v>8.3219999999999992</v>
      </c>
      <c r="C34309" s="1">
        <v>8.6880900000000008</v>
      </c>
      <c r="D34309" s="1">
        <v>91.016321000000005</v>
      </c>
      <c r="L34309" s="1"/>
      <c r="M34309" s="1"/>
      <c r="N34309" s="1"/>
    </row>
    <row r="34310" spans="1:14">
      <c r="A34310" s="4">
        <v>43090.114583333336</v>
      </c>
      <c r="B34310" s="1">
        <v>8.1530000000000005</v>
      </c>
      <c r="C34310" s="1">
        <v>8.7228200000000005</v>
      </c>
      <c r="D34310" s="1">
        <v>91.032717000000005</v>
      </c>
      <c r="L34310" s="1"/>
      <c r="M34310" s="1"/>
      <c r="N34310" s="1"/>
    </row>
    <row r="34311" spans="1:14">
      <c r="A34311" s="4">
        <v>43090.121527777781</v>
      </c>
      <c r="B34311" s="1">
        <v>8.077</v>
      </c>
      <c r="C34311" s="1">
        <v>8.7313729999999996</v>
      </c>
      <c r="D34311" s="1">
        <v>90.965666999999996</v>
      </c>
      <c r="L34311" s="1"/>
      <c r="M34311" s="1"/>
      <c r="N34311" s="1"/>
    </row>
    <row r="34312" spans="1:14">
      <c r="A34312" s="4">
        <v>43090.128472222219</v>
      </c>
      <c r="B34312" s="1">
        <v>8.0109999999999992</v>
      </c>
      <c r="C34312" s="1">
        <v>8.7368310000000005</v>
      </c>
      <c r="D34312" s="1">
        <v>90.886742999999996</v>
      </c>
      <c r="L34312" s="1"/>
      <c r="M34312" s="1"/>
      <c r="N34312" s="1"/>
    </row>
    <row r="34313" spans="1:14">
      <c r="A34313" s="4">
        <v>43090.135416666664</v>
      </c>
      <c r="B34313" s="1">
        <v>7.8890000000000002</v>
      </c>
      <c r="C34313" s="1">
        <v>8.7771270000000001</v>
      </c>
      <c r="D34313" s="1">
        <v>91.053881000000004</v>
      </c>
      <c r="L34313" s="1"/>
      <c r="M34313" s="1"/>
      <c r="N34313" s="1"/>
    </row>
    <row r="34314" spans="1:14">
      <c r="A34314" s="4">
        <v>43090.142361111109</v>
      </c>
      <c r="B34314" s="1">
        <v>7.87</v>
      </c>
      <c r="C34314" s="1">
        <v>8.7362300000000008</v>
      </c>
      <c r="D34314" s="1">
        <v>90.590552000000002</v>
      </c>
      <c r="L34314" s="1"/>
      <c r="M34314" s="1"/>
      <c r="N34314" s="1"/>
    </row>
    <row r="34315" spans="1:14">
      <c r="A34315" s="4">
        <v>43090.149305555555</v>
      </c>
      <c r="B34315" s="1">
        <v>7.8410000000000002</v>
      </c>
      <c r="C34315" s="1">
        <v>8.7244050000000009</v>
      </c>
      <c r="D34315" s="1">
        <v>90.408406999999997</v>
      </c>
      <c r="L34315" s="1"/>
      <c r="M34315" s="1"/>
      <c r="N34315" s="1"/>
    </row>
    <row r="34316" spans="1:14">
      <c r="A34316" s="4">
        <v>43090.15625</v>
      </c>
      <c r="B34316" s="1">
        <v>7.8129999999999997</v>
      </c>
      <c r="C34316" s="1">
        <v>8.7199039999999997</v>
      </c>
      <c r="D34316" s="1">
        <v>90.304321000000002</v>
      </c>
      <c r="L34316" s="1"/>
      <c r="M34316" s="1"/>
      <c r="N34316" s="1"/>
    </row>
    <row r="34317" spans="1:14">
      <c r="A34317" s="4">
        <v>43090.163194444445</v>
      </c>
      <c r="B34317" s="1">
        <v>7.8129999999999997</v>
      </c>
      <c r="C34317" s="1">
        <v>8.6768769999999993</v>
      </c>
      <c r="D34317" s="1">
        <v>89.858727000000002</v>
      </c>
      <c r="L34317" s="1"/>
      <c r="M34317" s="1"/>
      <c r="N34317" s="1"/>
    </row>
    <row r="34318" spans="1:14">
      <c r="A34318" s="4">
        <v>43090.170138888891</v>
      </c>
      <c r="B34318" s="1">
        <v>7.8129999999999997</v>
      </c>
      <c r="C34318" s="1">
        <v>8.5973170000000003</v>
      </c>
      <c r="D34318" s="1">
        <v>89.034797999999995</v>
      </c>
      <c r="L34318" s="1"/>
      <c r="M34318" s="1"/>
      <c r="N34318" s="1"/>
    </row>
    <row r="34319" spans="1:14">
      <c r="A34319" s="4">
        <v>43090.177083333336</v>
      </c>
      <c r="B34319" s="1">
        <v>7.7469999999999999</v>
      </c>
      <c r="C34319" s="1">
        <v>8.553267</v>
      </c>
      <c r="D34319" s="1">
        <v>88.445832999999993</v>
      </c>
      <c r="L34319" s="1"/>
      <c r="M34319" s="1"/>
      <c r="N34319" s="1"/>
    </row>
    <row r="34320" spans="1:14">
      <c r="A34320" s="4">
        <v>43090.184027777781</v>
      </c>
      <c r="B34320" s="1">
        <v>7.718</v>
      </c>
      <c r="C34320" s="1">
        <v>8.5106090000000005</v>
      </c>
      <c r="D34320" s="1">
        <v>87.946686999999997</v>
      </c>
      <c r="L34320" s="1"/>
      <c r="M34320" s="1"/>
      <c r="N34320" s="1"/>
    </row>
    <row r="34321" spans="1:14">
      <c r="A34321" s="4">
        <v>43090.190972222219</v>
      </c>
      <c r="B34321" s="1">
        <v>7.6609999999999996</v>
      </c>
      <c r="C34321" s="1">
        <v>8.5811499999999992</v>
      </c>
      <c r="D34321" s="1">
        <v>88.560646000000006</v>
      </c>
      <c r="L34321" s="1"/>
      <c r="M34321" s="1"/>
      <c r="N34321" s="1"/>
    </row>
    <row r="34322" spans="1:14">
      <c r="A34322" s="4">
        <v>43090.197916666664</v>
      </c>
      <c r="B34322" s="1">
        <v>7.7370000000000001</v>
      </c>
      <c r="C34322" s="1">
        <v>8.5880150000000004</v>
      </c>
      <c r="D34322" s="1">
        <v>88.784960999999996</v>
      </c>
      <c r="L34322" s="1"/>
      <c r="M34322" s="1"/>
      <c r="N34322" s="1"/>
    </row>
    <row r="34323" spans="1:14">
      <c r="A34323" s="4">
        <v>43090.204861111109</v>
      </c>
      <c r="B34323" s="1">
        <v>7.7939999999999996</v>
      </c>
      <c r="C34323" s="1">
        <v>8.4736270000000005</v>
      </c>
      <c r="D34323" s="1">
        <v>87.715975</v>
      </c>
      <c r="L34323" s="1"/>
      <c r="M34323" s="1"/>
      <c r="N34323" s="1"/>
    </row>
    <row r="34324" spans="1:14">
      <c r="A34324" s="4">
        <v>43090.211805555555</v>
      </c>
      <c r="B34324" s="1">
        <v>7.7750000000000004</v>
      </c>
      <c r="C34324" s="1">
        <v>8.3945919999999994</v>
      </c>
      <c r="D34324" s="1">
        <v>86.860326999999998</v>
      </c>
      <c r="L34324" s="1"/>
      <c r="M34324" s="1"/>
      <c r="N34324" s="1"/>
    </row>
    <row r="34325" spans="1:14">
      <c r="A34325" s="4">
        <v>43090.21875</v>
      </c>
      <c r="B34325" s="1">
        <v>7.7839999999999998</v>
      </c>
      <c r="C34325" s="1">
        <v>8.4523659999999996</v>
      </c>
      <c r="D34325" s="1">
        <v>87.476016999999999</v>
      </c>
      <c r="L34325" s="1"/>
      <c r="M34325" s="1"/>
      <c r="N34325" s="1"/>
    </row>
    <row r="34326" spans="1:14">
      <c r="A34326" s="4">
        <v>43090.225694444445</v>
      </c>
      <c r="B34326" s="1">
        <v>7.7839999999999998</v>
      </c>
      <c r="C34326" s="1">
        <v>8.428013</v>
      </c>
      <c r="D34326" s="1">
        <v>87.223973000000001</v>
      </c>
      <c r="L34326" s="1"/>
      <c r="M34326" s="1"/>
      <c r="N34326" s="1"/>
    </row>
    <row r="34327" spans="1:14">
      <c r="A34327" s="4">
        <v>43090.232638888891</v>
      </c>
      <c r="B34327" s="1">
        <v>7.7939999999999996</v>
      </c>
      <c r="C34327" s="1">
        <v>8.3737739999999992</v>
      </c>
      <c r="D34327" s="1">
        <v>86.682342000000006</v>
      </c>
      <c r="L34327" s="1"/>
      <c r="M34327" s="1"/>
      <c r="N34327" s="1"/>
    </row>
    <row r="34328" spans="1:14">
      <c r="A34328" s="4">
        <v>43090.239583333336</v>
      </c>
      <c r="B34328" s="1">
        <v>7.8029999999999999</v>
      </c>
      <c r="C34328" s="1">
        <v>8.4250559999999997</v>
      </c>
      <c r="D34328" s="1">
        <v>87.231021999999996</v>
      </c>
      <c r="L34328" s="1"/>
      <c r="M34328" s="1"/>
      <c r="N34328" s="1"/>
    </row>
    <row r="34329" spans="1:14">
      <c r="A34329" s="4">
        <v>43090.246527777781</v>
      </c>
      <c r="B34329" s="1">
        <v>7.7370000000000001</v>
      </c>
      <c r="C34329" s="1">
        <v>8.7406190000000006</v>
      </c>
      <c r="D34329" s="1">
        <v>90.362615000000005</v>
      </c>
      <c r="L34329" s="1"/>
      <c r="M34329" s="1"/>
      <c r="N34329" s="1"/>
    </row>
    <row r="34330" spans="1:14">
      <c r="A34330" s="4">
        <v>43090.253472222219</v>
      </c>
      <c r="B34330" s="1">
        <v>7.7089999999999996</v>
      </c>
      <c r="C34330" s="1">
        <v>8.7523499999999999</v>
      </c>
      <c r="D34330" s="1">
        <v>90.426270000000002</v>
      </c>
      <c r="L34330" s="1"/>
      <c r="M34330" s="1"/>
      <c r="N34330" s="1"/>
    </row>
    <row r="34331" spans="1:14">
      <c r="A34331" s="4">
        <v>43090.260416666664</v>
      </c>
      <c r="B34331" s="1">
        <v>7.6139999999999999</v>
      </c>
      <c r="C34331" s="1">
        <v>8.7484059999999992</v>
      </c>
      <c r="D34331" s="1">
        <v>90.190143000000006</v>
      </c>
      <c r="L34331" s="1"/>
      <c r="M34331" s="1"/>
      <c r="N34331" s="1"/>
    </row>
    <row r="34332" spans="1:14">
      <c r="A34332" s="4">
        <v>43090.267361111109</v>
      </c>
      <c r="B34332" s="1">
        <v>7.5570000000000004</v>
      </c>
      <c r="C34332" s="1">
        <v>8.7694080000000003</v>
      </c>
      <c r="D34332" s="1">
        <v>90.289199999999994</v>
      </c>
      <c r="L34332" s="1"/>
      <c r="M34332" s="1"/>
      <c r="N34332" s="1"/>
    </row>
    <row r="34333" spans="1:14">
      <c r="A34333" s="4">
        <v>43090.274305555555</v>
      </c>
      <c r="B34333" s="1">
        <v>7.5279999999999996</v>
      </c>
      <c r="C34333" s="1">
        <v>8.7957210000000003</v>
      </c>
      <c r="D34333" s="1">
        <v>90.500193999999993</v>
      </c>
      <c r="L34333" s="1"/>
      <c r="M34333" s="1"/>
      <c r="N34333" s="1"/>
    </row>
    <row r="34334" spans="1:14">
      <c r="A34334" s="4">
        <v>43090.28125</v>
      </c>
      <c r="B34334" s="1">
        <v>7.4710000000000001</v>
      </c>
      <c r="C34334" s="1">
        <v>8.7939969999999992</v>
      </c>
      <c r="D34334" s="1">
        <v>90.364701999999994</v>
      </c>
      <c r="L34334" s="1"/>
      <c r="M34334" s="1"/>
      <c r="N34334" s="1"/>
    </row>
    <row r="34335" spans="1:14">
      <c r="A34335" s="4">
        <v>43090.288194444445</v>
      </c>
      <c r="B34335" s="1">
        <v>7.49</v>
      </c>
      <c r="C34335" s="1">
        <v>8.7326379999999997</v>
      </c>
      <c r="D34335" s="1">
        <v>89.773169999999993</v>
      </c>
      <c r="L34335" s="1"/>
      <c r="M34335" s="1"/>
      <c r="N34335" s="1"/>
    </row>
    <row r="34336" spans="1:14">
      <c r="A34336" s="4">
        <v>43090.295138888891</v>
      </c>
      <c r="B34336" s="1">
        <v>7.4619999999999997</v>
      </c>
      <c r="C34336" s="1">
        <v>8.7451729999999994</v>
      </c>
      <c r="D34336" s="1">
        <v>89.844522999999995</v>
      </c>
      <c r="L34336" s="1"/>
      <c r="M34336" s="1"/>
      <c r="N34336" s="1"/>
    </row>
    <row r="34337" spans="1:14">
      <c r="A34337" s="4">
        <v>43090.302083333336</v>
      </c>
      <c r="B34337" s="1">
        <v>7.4619999999999997</v>
      </c>
      <c r="C34337" s="1">
        <v>8.7622110000000006</v>
      </c>
      <c r="D34337" s="1">
        <v>90.019560999999996</v>
      </c>
      <c r="L34337" s="1"/>
      <c r="M34337" s="1"/>
      <c r="N34337" s="1"/>
    </row>
    <row r="34338" spans="1:14">
      <c r="A34338" s="4">
        <v>43090.309027777781</v>
      </c>
      <c r="B34338" s="1">
        <v>7.5</v>
      </c>
      <c r="C34338" s="1">
        <v>8.6411119999999997</v>
      </c>
      <c r="D34338" s="1">
        <v>88.852563000000004</v>
      </c>
      <c r="L34338" s="1"/>
      <c r="M34338" s="1"/>
      <c r="N34338" s="1"/>
    </row>
    <row r="34339" spans="1:14">
      <c r="A34339" s="4">
        <v>43090.315972222219</v>
      </c>
      <c r="B34339" s="1">
        <v>7.0030000000000001</v>
      </c>
      <c r="C34339" s="1">
        <v>8.5797500000000007</v>
      </c>
      <c r="D34339" s="1">
        <v>87.221134000000006</v>
      </c>
      <c r="L34339" s="1"/>
      <c r="M34339" s="1"/>
      <c r="N34339" s="1"/>
    </row>
    <row r="34340" spans="1:14">
      <c r="A34340" s="4">
        <v>43090.322916666664</v>
      </c>
      <c r="B34340" s="1">
        <v>5.7210000000000001</v>
      </c>
      <c r="C34340" s="1">
        <v>8.6781640000000007</v>
      </c>
      <c r="D34340" s="1">
        <v>85.622566000000006</v>
      </c>
      <c r="L34340" s="1"/>
      <c r="M34340" s="1"/>
      <c r="N34340" s="1"/>
    </row>
    <row r="34341" spans="1:14">
      <c r="A34341" s="4">
        <v>43090.329861111109</v>
      </c>
      <c r="B34341" s="1">
        <v>5.4050000000000002</v>
      </c>
      <c r="C34341" s="1">
        <v>8.7238950000000006</v>
      </c>
      <c r="D34341" s="1">
        <v>85.432372999999998</v>
      </c>
      <c r="L34341" s="1"/>
      <c r="M34341" s="1"/>
      <c r="N34341" s="1"/>
    </row>
    <row r="34342" spans="1:14">
      <c r="A34342" s="4">
        <v>43090.336805555555</v>
      </c>
      <c r="B34342" s="1">
        <v>5.415</v>
      </c>
      <c r="C34342" s="1">
        <v>8.7757880000000004</v>
      </c>
      <c r="D34342" s="1">
        <v>85.960953000000003</v>
      </c>
      <c r="L34342" s="1"/>
      <c r="M34342" s="1"/>
      <c r="N34342" s="1"/>
    </row>
    <row r="34343" spans="1:14">
      <c r="A34343" s="4">
        <v>43090.34375</v>
      </c>
      <c r="B34343" s="1">
        <v>4.7990000000000004</v>
      </c>
      <c r="C34343" s="1">
        <v>8.7695129999999999</v>
      </c>
      <c r="D34343" s="1">
        <v>84.645679999999999</v>
      </c>
      <c r="L34343" s="1"/>
      <c r="M34343" s="1"/>
      <c r="N34343" s="1"/>
    </row>
    <row r="34344" spans="1:14">
      <c r="A34344" s="4">
        <v>43090.350694444445</v>
      </c>
      <c r="B34344" s="1">
        <v>4.4470000000000001</v>
      </c>
      <c r="C34344" s="1">
        <v>8.8168129999999998</v>
      </c>
      <c r="D34344" s="1">
        <v>84.383809999999997</v>
      </c>
      <c r="L34344" s="1"/>
      <c r="M34344" s="1"/>
      <c r="N34344" s="1"/>
    </row>
    <row r="34345" spans="1:14">
      <c r="A34345" s="4">
        <v>43090.357638888891</v>
      </c>
      <c r="B34345" s="1">
        <v>4.4880000000000004</v>
      </c>
      <c r="C34345" s="1">
        <v>8.8844759999999994</v>
      </c>
      <c r="D34345" s="1">
        <v>85.115645000000001</v>
      </c>
      <c r="L34345" s="1"/>
      <c r="M34345" s="1"/>
      <c r="N34345" s="1"/>
    </row>
    <row r="34346" spans="1:14">
      <c r="A34346" s="4">
        <v>43090.364583333336</v>
      </c>
      <c r="B34346" s="1">
        <v>4.6879999999999997</v>
      </c>
      <c r="C34346" s="1">
        <v>8.9556989999999992</v>
      </c>
      <c r="D34346" s="1">
        <v>86.212526999999994</v>
      </c>
      <c r="L34346" s="1"/>
      <c r="M34346" s="1"/>
      <c r="N34346" s="1"/>
    </row>
    <row r="34347" spans="1:14">
      <c r="A34347" s="4">
        <v>43090.371527777781</v>
      </c>
      <c r="B34347" s="1">
        <v>4.508</v>
      </c>
      <c r="C34347" s="1">
        <v>8.9816380000000002</v>
      </c>
      <c r="D34347" s="1">
        <v>86.088043999999996</v>
      </c>
      <c r="L34347" s="1"/>
      <c r="M34347" s="1"/>
      <c r="N34347" s="1"/>
    </row>
    <row r="34348" spans="1:14">
      <c r="A34348" s="4">
        <v>43090.378472222219</v>
      </c>
      <c r="B34348" s="1">
        <v>5.1470000000000002</v>
      </c>
      <c r="C34348" s="1">
        <v>9.0475899999999996</v>
      </c>
      <c r="D34348" s="1">
        <v>88.060006999999999</v>
      </c>
      <c r="L34348" s="1"/>
      <c r="M34348" s="1"/>
      <c r="N34348" s="1"/>
    </row>
    <row r="34349" spans="1:14">
      <c r="A34349" s="4">
        <v>43090.385416666664</v>
      </c>
      <c r="B34349" s="1">
        <v>5.7889999999999997</v>
      </c>
      <c r="C34349" s="1">
        <v>9.1055159999999997</v>
      </c>
      <c r="D34349" s="1">
        <v>89.983213000000006</v>
      </c>
      <c r="L34349" s="1"/>
      <c r="M34349" s="1"/>
      <c r="N34349" s="1"/>
    </row>
    <row r="34350" spans="1:14">
      <c r="A34350" s="4">
        <v>43090.392361111109</v>
      </c>
      <c r="B34350" s="1">
        <v>6.3849999999999998</v>
      </c>
      <c r="C34350" s="1">
        <v>9.1132559999999998</v>
      </c>
      <c r="D34350" s="1">
        <v>91.326831999999996</v>
      </c>
      <c r="L34350" s="1"/>
      <c r="M34350" s="1"/>
      <c r="N34350" s="1"/>
    </row>
    <row r="34351" spans="1:14">
      <c r="A34351" s="4">
        <v>43090.399305555555</v>
      </c>
      <c r="B34351" s="1">
        <v>6.694</v>
      </c>
      <c r="C34351" s="1">
        <v>9.1241559999999993</v>
      </c>
      <c r="D34351" s="1">
        <v>92.095298</v>
      </c>
      <c r="L34351" s="1"/>
      <c r="M34351" s="1"/>
      <c r="N34351" s="1"/>
    </row>
    <row r="34352" spans="1:14">
      <c r="A34352" s="4">
        <v>43090.40625</v>
      </c>
      <c r="B34352" s="1">
        <v>7.1459999999999999</v>
      </c>
      <c r="C34352" s="1">
        <v>9.1787880000000008</v>
      </c>
      <c r="D34352" s="1">
        <v>93.618615000000005</v>
      </c>
      <c r="L34352" s="1"/>
      <c r="M34352" s="1"/>
      <c r="N34352" s="1"/>
    </row>
    <row r="34353" spans="1:14">
      <c r="A34353" s="4">
        <v>43090.413194444445</v>
      </c>
      <c r="B34353" s="1">
        <v>7.3470000000000004</v>
      </c>
      <c r="C34353" s="1">
        <v>9.1813559999999992</v>
      </c>
      <c r="D34353" s="1">
        <v>94.077787000000001</v>
      </c>
      <c r="L34353" s="1"/>
      <c r="M34353" s="1"/>
      <c r="N34353" s="1"/>
    </row>
    <row r="34354" spans="1:14">
      <c r="A34354" s="4">
        <v>43090.420138888891</v>
      </c>
      <c r="B34354" s="1">
        <v>7.3570000000000002</v>
      </c>
      <c r="C34354" s="1">
        <v>9.1969360000000009</v>
      </c>
      <c r="D34354" s="1">
        <v>94.259016000000003</v>
      </c>
      <c r="L34354" s="1"/>
      <c r="M34354" s="1"/>
      <c r="N34354" s="1"/>
    </row>
    <row r="34355" spans="1:14">
      <c r="A34355" s="4">
        <v>43090.427083333336</v>
      </c>
      <c r="B34355" s="1">
        <v>6.9930000000000003</v>
      </c>
      <c r="C34355" s="1">
        <v>9.1932310000000008</v>
      </c>
      <c r="D34355" s="1">
        <v>93.436192000000005</v>
      </c>
      <c r="L34355" s="1"/>
      <c r="M34355" s="1"/>
      <c r="N34355" s="1"/>
    </row>
    <row r="34356" spans="1:14">
      <c r="A34356" s="4">
        <v>43090.434027777781</v>
      </c>
      <c r="B34356" s="1">
        <v>6.569</v>
      </c>
      <c r="C34356" s="1">
        <v>9.2662200000000006</v>
      </c>
      <c r="D34356" s="1">
        <v>93.258275999999995</v>
      </c>
      <c r="L34356" s="1"/>
      <c r="M34356" s="1"/>
      <c r="N34356" s="1"/>
    </row>
    <row r="34357" spans="1:14">
      <c r="A34357" s="4">
        <v>43090.440972222219</v>
      </c>
      <c r="B34357" s="1">
        <v>6.258</v>
      </c>
      <c r="C34357" s="1">
        <v>9.2705730000000006</v>
      </c>
      <c r="D34357" s="1">
        <v>92.628360999999998</v>
      </c>
      <c r="L34357" s="1"/>
      <c r="M34357" s="1"/>
      <c r="N34357" s="1"/>
    </row>
    <row r="34358" spans="1:14">
      <c r="A34358" s="4">
        <v>43090.447916666664</v>
      </c>
      <c r="B34358" s="1">
        <v>6.258</v>
      </c>
      <c r="C34358" s="1">
        <v>9.3652859999999993</v>
      </c>
      <c r="D34358" s="1">
        <v>93.574703</v>
      </c>
      <c r="L34358" s="1"/>
      <c r="M34358" s="1"/>
      <c r="N34358" s="1"/>
    </row>
    <row r="34359" spans="1:14">
      <c r="A34359" s="4">
        <v>43090.454861111109</v>
      </c>
      <c r="B34359" s="1">
        <v>6.4820000000000002</v>
      </c>
      <c r="C34359" s="1">
        <v>9.4712359999999993</v>
      </c>
      <c r="D34359" s="1">
        <v>95.128966000000005</v>
      </c>
      <c r="L34359" s="1"/>
      <c r="M34359" s="1"/>
      <c r="N34359" s="1"/>
    </row>
    <row r="34360" spans="1:14">
      <c r="A34360" s="4">
        <v>43090.461805555555</v>
      </c>
      <c r="B34360" s="1">
        <v>6.569</v>
      </c>
      <c r="C34360" s="1">
        <v>9.4865359999999992</v>
      </c>
      <c r="D34360" s="1">
        <v>95.475605999999999</v>
      </c>
      <c r="L34360" s="1"/>
      <c r="M34360" s="1"/>
      <c r="N34360" s="1"/>
    </row>
    <row r="34361" spans="1:14">
      <c r="A34361" s="4">
        <v>43090.46875</v>
      </c>
      <c r="B34361" s="1">
        <v>6.5490000000000004</v>
      </c>
      <c r="C34361" s="1">
        <v>9.4448760000000007</v>
      </c>
      <c r="D34361" s="1">
        <v>95.012156000000004</v>
      </c>
      <c r="L34361" s="1"/>
      <c r="M34361" s="1"/>
      <c r="N34361" s="1"/>
    </row>
    <row r="34362" spans="1:14">
      <c r="A34362" s="4">
        <v>43090.475694444445</v>
      </c>
      <c r="B34362" s="1">
        <v>7.3570000000000002</v>
      </c>
      <c r="C34362" s="1">
        <v>9.5798039999999993</v>
      </c>
      <c r="D34362" s="1">
        <v>98.183010999999993</v>
      </c>
      <c r="L34362" s="1"/>
      <c r="M34362" s="1"/>
      <c r="N34362" s="1"/>
    </row>
    <row r="34363" spans="1:14">
      <c r="A34363" s="4">
        <v>43090.482638888891</v>
      </c>
      <c r="B34363" s="1">
        <v>8.4250000000000007</v>
      </c>
      <c r="C34363" s="1">
        <v>9.3130559999999996</v>
      </c>
      <c r="D34363" s="1">
        <v>97.789674000000005</v>
      </c>
      <c r="L34363" s="1"/>
      <c r="M34363" s="1"/>
      <c r="N34363" s="1"/>
    </row>
    <row r="34364" spans="1:14">
      <c r="A34364" s="4">
        <v>43090.489583333336</v>
      </c>
      <c r="B34364" s="1">
        <v>8.827</v>
      </c>
      <c r="C34364" s="1">
        <v>9.0985119999999995</v>
      </c>
      <c r="D34364" s="1">
        <v>96.400411000000005</v>
      </c>
      <c r="L34364" s="1"/>
      <c r="M34364" s="1"/>
      <c r="N34364" s="1"/>
    </row>
    <row r="34365" spans="1:14">
      <c r="A34365" s="4">
        <v>43090.496527777781</v>
      </c>
      <c r="B34365" s="1">
        <v>8.92</v>
      </c>
      <c r="C34365" s="1">
        <v>9.0308700000000002</v>
      </c>
      <c r="D34365" s="1">
        <v>95.882230000000007</v>
      </c>
      <c r="L34365" s="1"/>
      <c r="M34365" s="1"/>
      <c r="N34365" s="1"/>
    </row>
    <row r="34366" spans="1:14">
      <c r="A34366" s="4">
        <v>43090.503472222219</v>
      </c>
      <c r="B34366" s="1">
        <v>8.8640000000000008</v>
      </c>
      <c r="C34366" s="1">
        <v>9.0909759999999995</v>
      </c>
      <c r="D34366" s="1">
        <v>96.400052000000002</v>
      </c>
      <c r="L34366" s="1"/>
      <c r="M34366" s="1"/>
      <c r="N34366" s="1"/>
    </row>
    <row r="34367" spans="1:14">
      <c r="A34367" s="4">
        <v>43090.510416666664</v>
      </c>
      <c r="B34367" s="1">
        <v>8.827</v>
      </c>
      <c r="C34367" s="1">
        <v>9.0676059999999996</v>
      </c>
      <c r="D34367" s="1">
        <v>96.072958</v>
      </c>
      <c r="L34367" s="1"/>
      <c r="M34367" s="1"/>
      <c r="N34367" s="1"/>
    </row>
    <row r="34368" spans="1:14">
      <c r="A34368" s="4">
        <v>43090.517361111109</v>
      </c>
      <c r="B34368" s="1">
        <v>8.8360000000000003</v>
      </c>
      <c r="C34368" s="1">
        <v>9.0246449999999996</v>
      </c>
      <c r="D34368" s="1">
        <v>95.636967999999996</v>
      </c>
      <c r="L34368" s="1"/>
      <c r="M34368" s="1"/>
      <c r="N34368" s="1"/>
    </row>
    <row r="34369" spans="1:14">
      <c r="A34369" s="4">
        <v>43090.524305555555</v>
      </c>
      <c r="B34369" s="1">
        <v>8.7330000000000005</v>
      </c>
      <c r="C34369" s="1">
        <v>9.0473879999999998</v>
      </c>
      <c r="D34369" s="1">
        <v>95.657831999999999</v>
      </c>
      <c r="L34369" s="1"/>
      <c r="M34369" s="1"/>
      <c r="N34369" s="1"/>
    </row>
    <row r="34370" spans="1:14">
      <c r="A34370" s="4">
        <v>43090.53125</v>
      </c>
      <c r="B34370" s="1">
        <v>8.4809999999999999</v>
      </c>
      <c r="C34370" s="1">
        <v>9.1506139999999991</v>
      </c>
      <c r="D34370" s="1">
        <v>96.204876999999996</v>
      </c>
      <c r="L34370" s="1"/>
      <c r="M34370" s="1"/>
      <c r="N34370" s="1"/>
    </row>
    <row r="34371" spans="1:14">
      <c r="A34371" s="4">
        <v>43090.538194444445</v>
      </c>
      <c r="B34371" s="1">
        <v>8.3219999999999992</v>
      </c>
      <c r="C34371" s="1">
        <v>9.2455189999999998</v>
      </c>
      <c r="D34371" s="1">
        <v>96.855939000000006</v>
      </c>
      <c r="L34371" s="1"/>
      <c r="M34371" s="1"/>
      <c r="N34371" s="1"/>
    </row>
    <row r="34372" spans="1:14">
      <c r="A34372" s="4">
        <v>43090.545138888891</v>
      </c>
      <c r="B34372" s="1">
        <v>8.1150000000000002</v>
      </c>
      <c r="C34372" s="1">
        <v>9.3314310000000003</v>
      </c>
      <c r="D34372" s="1">
        <v>97.300740000000005</v>
      </c>
      <c r="L34372" s="1"/>
      <c r="M34372" s="1"/>
      <c r="N34372" s="1"/>
    </row>
    <row r="34373" spans="1:14">
      <c r="A34373" s="4">
        <v>43090.552083333336</v>
      </c>
      <c r="B34373" s="1">
        <v>7.9260000000000002</v>
      </c>
      <c r="C34373" s="1">
        <v>9.3850899999999999</v>
      </c>
      <c r="D34373" s="1">
        <v>97.442604000000003</v>
      </c>
      <c r="L34373" s="1"/>
      <c r="M34373" s="1"/>
      <c r="N34373" s="1"/>
    </row>
    <row r="34374" spans="1:14">
      <c r="A34374" s="4">
        <v>43090.559027777781</v>
      </c>
      <c r="B34374" s="1">
        <v>7.5949999999999998</v>
      </c>
      <c r="C34374" s="1">
        <v>9.4573649999999994</v>
      </c>
      <c r="D34374" s="1">
        <v>97.456806999999998</v>
      </c>
      <c r="L34374" s="1"/>
      <c r="M34374" s="1"/>
      <c r="N34374" s="1"/>
    </row>
    <row r="34375" spans="1:14">
      <c r="A34375" s="4">
        <v>43090.565972222219</v>
      </c>
      <c r="B34375" s="1">
        <v>7.423</v>
      </c>
      <c r="C34375" s="1">
        <v>9.5752790000000001</v>
      </c>
      <c r="D34375" s="1">
        <v>98.285015999999999</v>
      </c>
      <c r="L34375" s="1"/>
      <c r="M34375" s="1"/>
      <c r="N34375" s="1"/>
    </row>
    <row r="34376" spans="1:14">
      <c r="A34376" s="4">
        <v>43090.572916666664</v>
      </c>
      <c r="B34376" s="1">
        <v>7.4039999999999999</v>
      </c>
      <c r="C34376" s="1">
        <v>9.5919830000000008</v>
      </c>
      <c r="D34376" s="1">
        <v>98.413678000000004</v>
      </c>
      <c r="L34376" s="1"/>
      <c r="M34376" s="1"/>
      <c r="N34376" s="1"/>
    </row>
    <row r="34377" spans="1:14">
      <c r="A34377" s="4">
        <v>43090.579861111109</v>
      </c>
      <c r="B34377" s="1">
        <v>7.4619999999999997</v>
      </c>
      <c r="C34377" s="1">
        <v>9.6051680000000008</v>
      </c>
      <c r="D34377" s="1">
        <v>98.679776000000004</v>
      </c>
      <c r="L34377" s="1"/>
      <c r="M34377" s="1"/>
      <c r="N34377" s="1"/>
    </row>
    <row r="34378" spans="1:14">
      <c r="A34378" s="4">
        <v>43090.586805555555</v>
      </c>
      <c r="B34378" s="1">
        <v>7.4429999999999996</v>
      </c>
      <c r="C34378" s="1">
        <v>9.6729830000000003</v>
      </c>
      <c r="D34378" s="1">
        <v>99.333322999999993</v>
      </c>
      <c r="L34378" s="1"/>
      <c r="M34378" s="1"/>
      <c r="N34378" s="1"/>
    </row>
    <row r="34379" spans="1:14">
      <c r="A34379" s="4">
        <v>43090.59375</v>
      </c>
      <c r="B34379" s="1">
        <v>7.3949999999999996</v>
      </c>
      <c r="C34379" s="1">
        <v>9.6761920000000003</v>
      </c>
      <c r="D34379" s="1">
        <v>99.257214000000005</v>
      </c>
      <c r="L34379" s="1"/>
      <c r="M34379" s="1"/>
      <c r="N34379" s="1"/>
    </row>
    <row r="34380" spans="1:14">
      <c r="A34380" s="4">
        <v>43090.600694444445</v>
      </c>
      <c r="B34380" s="1">
        <v>7.3659999999999997</v>
      </c>
      <c r="C34380" s="1">
        <v>9.7421959999999999</v>
      </c>
      <c r="D34380" s="1">
        <v>99.867945000000006</v>
      </c>
      <c r="L34380" s="1"/>
      <c r="M34380" s="1"/>
      <c r="N34380" s="1"/>
    </row>
    <row r="34381" spans="1:14">
      <c r="A34381" s="4">
        <v>43090.607638888891</v>
      </c>
      <c r="B34381" s="1">
        <v>7.3949999999999996</v>
      </c>
      <c r="C34381" s="1">
        <v>9.7800279999999997</v>
      </c>
      <c r="D34381" s="1">
        <v>100.322349</v>
      </c>
      <c r="L34381" s="1"/>
      <c r="M34381" s="1"/>
      <c r="N34381" s="1"/>
    </row>
    <row r="34382" spans="1:14">
      <c r="A34382" s="4">
        <v>43090.614583333336</v>
      </c>
      <c r="B34382" s="1">
        <v>7.3570000000000002</v>
      </c>
      <c r="C34382" s="1">
        <v>9.8969670000000001</v>
      </c>
      <c r="D34382" s="1">
        <v>101.43360800000001</v>
      </c>
      <c r="L34382" s="1"/>
      <c r="M34382" s="1"/>
      <c r="N34382" s="1"/>
    </row>
    <row r="34383" spans="1:14">
      <c r="A34383" s="4">
        <v>43090.621527777781</v>
      </c>
      <c r="B34383" s="1">
        <v>7.3280000000000003</v>
      </c>
      <c r="C34383" s="1">
        <v>10.035955</v>
      </c>
      <c r="D34383" s="1">
        <v>102.789771</v>
      </c>
      <c r="L34383" s="1"/>
      <c r="M34383" s="1"/>
      <c r="N34383" s="1"/>
    </row>
    <row r="34384" spans="1:14">
      <c r="A34384" s="4">
        <v>43090.628472222219</v>
      </c>
      <c r="B34384" s="1">
        <v>7.3090000000000002</v>
      </c>
      <c r="C34384" s="1">
        <v>10.15727</v>
      </c>
      <c r="D34384" s="1">
        <v>103.98699999999999</v>
      </c>
      <c r="L34384" s="1"/>
      <c r="M34384" s="1"/>
      <c r="N34384" s="1"/>
    </row>
    <row r="34385" spans="1:14">
      <c r="A34385" s="4">
        <v>43090.635416666664</v>
      </c>
      <c r="B34385" s="1">
        <v>7.3280000000000003</v>
      </c>
      <c r="C34385" s="1">
        <v>10.227379000000001</v>
      </c>
      <c r="D34385" s="1">
        <v>104.750362</v>
      </c>
      <c r="L34385" s="1"/>
      <c r="M34385" s="1"/>
      <c r="N34385" s="1"/>
    </row>
    <row r="34386" spans="1:14">
      <c r="A34386" s="4">
        <v>43090.642361111109</v>
      </c>
      <c r="B34386" s="1">
        <v>7.3280000000000003</v>
      </c>
      <c r="C34386" s="1">
        <v>10.120310999999999</v>
      </c>
      <c r="D34386" s="1">
        <v>103.65376000000001</v>
      </c>
      <c r="L34386" s="1"/>
      <c r="M34386" s="1"/>
      <c r="N34386" s="1"/>
    </row>
    <row r="34387" spans="1:14">
      <c r="A34387" s="4">
        <v>43090.649305555555</v>
      </c>
      <c r="B34387" s="1">
        <v>7.3470000000000004</v>
      </c>
      <c r="C34387" s="1">
        <v>10.065505</v>
      </c>
      <c r="D34387" s="1">
        <v>103.137314</v>
      </c>
      <c r="L34387" s="1"/>
      <c r="M34387" s="1"/>
      <c r="N34387" s="1"/>
    </row>
    <row r="34388" spans="1:14">
      <c r="A34388" s="4">
        <v>43090.65625</v>
      </c>
      <c r="B34388" s="1">
        <v>7.2990000000000004</v>
      </c>
      <c r="C34388" s="1">
        <v>10.110853000000001</v>
      </c>
      <c r="D34388" s="1">
        <v>103.488069</v>
      </c>
      <c r="L34388" s="1"/>
      <c r="M34388" s="1"/>
      <c r="N34388" s="1"/>
    </row>
    <row r="34389" spans="1:14">
      <c r="A34389" s="4">
        <v>43090.663194444445</v>
      </c>
      <c r="B34389" s="1">
        <v>7.1269999999999998</v>
      </c>
      <c r="C34389" s="1">
        <v>10.099558</v>
      </c>
      <c r="D34389" s="1">
        <v>102.964967</v>
      </c>
      <c r="L34389" s="1"/>
      <c r="M34389" s="1"/>
      <c r="N34389" s="1"/>
    </row>
    <row r="34390" spans="1:14">
      <c r="A34390" s="4">
        <v>43090.670138888891</v>
      </c>
      <c r="B34390" s="1">
        <v>6.9260000000000002</v>
      </c>
      <c r="C34390" s="1">
        <v>10.137973000000001</v>
      </c>
      <c r="D34390" s="1">
        <v>102.879008</v>
      </c>
      <c r="L34390" s="1"/>
      <c r="M34390" s="1"/>
      <c r="N34390" s="1"/>
    </row>
    <row r="34391" spans="1:14">
      <c r="A34391" s="4">
        <v>43090.677083333336</v>
      </c>
      <c r="B34391" s="1">
        <v>6.6749999999999998</v>
      </c>
      <c r="C34391" s="1">
        <v>10.091146999999999</v>
      </c>
      <c r="D34391" s="1">
        <v>101.810818</v>
      </c>
      <c r="L34391" s="1"/>
      <c r="M34391" s="1"/>
      <c r="N34391" s="1"/>
    </row>
    <row r="34392" spans="1:14">
      <c r="A34392" s="4">
        <v>43090.684027777781</v>
      </c>
      <c r="B34392" s="1">
        <v>6.7229999999999999</v>
      </c>
      <c r="C34392" s="1">
        <v>10.289736</v>
      </c>
      <c r="D34392" s="1">
        <v>103.929985</v>
      </c>
      <c r="L34392" s="1"/>
      <c r="M34392" s="1"/>
      <c r="N34392" s="1"/>
    </row>
    <row r="34393" spans="1:14">
      <c r="A34393" s="4">
        <v>43090.690972222219</v>
      </c>
      <c r="B34393" s="1">
        <v>6.53</v>
      </c>
      <c r="C34393" s="1">
        <v>10.269047</v>
      </c>
      <c r="D34393" s="1">
        <v>103.257409</v>
      </c>
      <c r="L34393" s="1"/>
      <c r="M34393" s="1"/>
      <c r="N34393" s="1"/>
    </row>
    <row r="34394" spans="1:14">
      <c r="A34394" s="4">
        <v>43090.697916666664</v>
      </c>
      <c r="B34394" s="1">
        <v>6.4619999999999997</v>
      </c>
      <c r="C34394" s="1">
        <v>10.437813</v>
      </c>
      <c r="D34394" s="1">
        <v>104.788456</v>
      </c>
      <c r="L34394" s="1"/>
      <c r="M34394" s="1"/>
      <c r="N34394" s="1"/>
    </row>
    <row r="34395" spans="1:14">
      <c r="A34395" s="4">
        <v>43090.704861111109</v>
      </c>
      <c r="B34395" s="1">
        <v>6.82</v>
      </c>
      <c r="C34395" s="1">
        <v>10.682174</v>
      </c>
      <c r="D34395" s="1">
        <v>108.136309</v>
      </c>
      <c r="L34395" s="1"/>
      <c r="M34395" s="1"/>
      <c r="N34395" s="1"/>
    </row>
    <row r="34396" spans="1:14">
      <c r="A34396" s="4">
        <v>43090.711805555555</v>
      </c>
      <c r="B34396" s="1">
        <v>6.8010000000000002</v>
      </c>
      <c r="C34396" s="1">
        <v>10.817935</v>
      </c>
      <c r="D34396" s="1">
        <v>109.462502</v>
      </c>
      <c r="L34396" s="1"/>
      <c r="M34396" s="1"/>
      <c r="N34396" s="1"/>
    </row>
    <row r="34397" spans="1:14">
      <c r="A34397" s="4">
        <v>43090.71875</v>
      </c>
      <c r="B34397" s="1">
        <v>6.7140000000000004</v>
      </c>
      <c r="C34397" s="1">
        <v>10.801612</v>
      </c>
      <c r="D34397" s="1">
        <v>109.077366</v>
      </c>
      <c r="L34397" s="1"/>
      <c r="M34397" s="1"/>
      <c r="N34397" s="1"/>
    </row>
    <row r="34398" spans="1:14">
      <c r="A34398" s="4">
        <v>43090.725694444445</v>
      </c>
      <c r="B34398" s="1">
        <v>6.7039999999999997</v>
      </c>
      <c r="C34398" s="1">
        <v>10.864606999999999</v>
      </c>
      <c r="D34398" s="1">
        <v>109.68807700000001</v>
      </c>
      <c r="L34398" s="1"/>
      <c r="M34398" s="1"/>
      <c r="N34398" s="1"/>
    </row>
    <row r="34399" spans="1:14">
      <c r="A34399" s="4">
        <v>43090.732638888891</v>
      </c>
      <c r="B34399" s="1">
        <v>6.6459999999999999</v>
      </c>
      <c r="C34399" s="1">
        <v>10.732203999999999</v>
      </c>
      <c r="D34399" s="1">
        <v>108.20570600000001</v>
      </c>
      <c r="L34399" s="1"/>
      <c r="M34399" s="1"/>
      <c r="N34399" s="1"/>
    </row>
    <row r="34400" spans="1:14">
      <c r="A34400" s="4">
        <v>43090.739583333336</v>
      </c>
      <c r="B34400" s="1">
        <v>6.5979999999999999</v>
      </c>
      <c r="C34400" s="1">
        <v>10.660776</v>
      </c>
      <c r="D34400" s="1">
        <v>107.365854</v>
      </c>
      <c r="L34400" s="1"/>
      <c r="M34400" s="1"/>
      <c r="N34400" s="1"/>
    </row>
    <row r="34401" spans="1:14">
      <c r="A34401" s="4">
        <v>43090.746527777781</v>
      </c>
      <c r="B34401" s="1">
        <v>6.5789999999999997</v>
      </c>
      <c r="C34401" s="1">
        <v>10.638531</v>
      </c>
      <c r="D34401" s="1">
        <v>107.09454100000001</v>
      </c>
      <c r="L34401" s="1"/>
      <c r="M34401" s="1"/>
      <c r="N34401" s="1"/>
    </row>
    <row r="34402" spans="1:14">
      <c r="A34402" s="4">
        <v>43090.753472222219</v>
      </c>
      <c r="B34402" s="1">
        <v>6.5590000000000002</v>
      </c>
      <c r="C34402" s="1">
        <v>10.588728</v>
      </c>
      <c r="D34402" s="1">
        <v>106.543667</v>
      </c>
      <c r="L34402" s="1"/>
      <c r="M34402" s="1"/>
      <c r="N34402" s="1"/>
    </row>
    <row r="34403" spans="1:14">
      <c r="A34403" s="4">
        <v>43090.760416666664</v>
      </c>
      <c r="B34403" s="1">
        <v>6.52</v>
      </c>
      <c r="C34403" s="1">
        <v>10.437317999999999</v>
      </c>
      <c r="D34403" s="1">
        <v>104.925003</v>
      </c>
      <c r="L34403" s="1"/>
      <c r="M34403" s="1"/>
      <c r="N34403" s="1"/>
    </row>
    <row r="34404" spans="1:14">
      <c r="A34404" s="4">
        <v>43090.767361111109</v>
      </c>
      <c r="B34404" s="1">
        <v>6.3849999999999998</v>
      </c>
      <c r="C34404" s="1">
        <v>10.612833999999999</v>
      </c>
      <c r="D34404" s="1">
        <v>106.354579</v>
      </c>
      <c r="L34404" s="1"/>
      <c r="M34404" s="1"/>
      <c r="N34404" s="1"/>
    </row>
    <row r="34405" spans="1:14">
      <c r="A34405" s="4">
        <v>43090.774305555555</v>
      </c>
      <c r="B34405" s="1">
        <v>6.3559999999999999</v>
      </c>
      <c r="C34405" s="1">
        <v>10.618738</v>
      </c>
      <c r="D34405" s="1">
        <v>106.341802</v>
      </c>
      <c r="L34405" s="1"/>
      <c r="M34405" s="1"/>
      <c r="N34405" s="1"/>
    </row>
    <row r="34406" spans="1:14">
      <c r="A34406" s="4">
        <v>43090.78125</v>
      </c>
      <c r="B34406" s="1">
        <v>6.21</v>
      </c>
      <c r="C34406" s="1">
        <v>10.487144000000001</v>
      </c>
      <c r="D34406" s="1">
        <v>104.666398</v>
      </c>
      <c r="L34406" s="1"/>
      <c r="M34406" s="1"/>
      <c r="N34406" s="1"/>
    </row>
    <row r="34407" spans="1:14">
      <c r="A34407" s="4">
        <v>43090.788194444445</v>
      </c>
      <c r="B34407" s="1">
        <v>5.9660000000000002</v>
      </c>
      <c r="C34407" s="1">
        <v>10.316492999999999</v>
      </c>
      <c r="D34407" s="1">
        <v>102.375969</v>
      </c>
      <c r="L34407" s="1"/>
      <c r="M34407" s="1"/>
      <c r="N34407" s="1"/>
    </row>
    <row r="34408" spans="1:14">
      <c r="A34408" s="4">
        <v>43090.795138888891</v>
      </c>
      <c r="B34408" s="1">
        <v>5.7210000000000001</v>
      </c>
      <c r="C34408" s="1">
        <v>10.101476999999999</v>
      </c>
      <c r="D34408" s="1">
        <v>99.665592000000004</v>
      </c>
      <c r="L34408" s="1"/>
      <c r="M34408" s="1"/>
      <c r="N34408" s="1"/>
    </row>
    <row r="34409" spans="1:14">
      <c r="A34409" s="4">
        <v>43090.802083333336</v>
      </c>
      <c r="B34409" s="1">
        <v>5.8479999999999999</v>
      </c>
      <c r="C34409" s="1">
        <v>10.122498</v>
      </c>
      <c r="D34409" s="1">
        <v>100.172448</v>
      </c>
      <c r="L34409" s="1"/>
      <c r="M34409" s="1"/>
      <c r="N34409" s="1"/>
    </row>
    <row r="34410" spans="1:14">
      <c r="A34410" s="4">
        <v>43090.809027777781</v>
      </c>
      <c r="B34410" s="1">
        <v>5.9560000000000004</v>
      </c>
      <c r="C34410" s="1">
        <v>10.025848</v>
      </c>
      <c r="D34410" s="1">
        <v>99.468366000000003</v>
      </c>
      <c r="L34410" s="1"/>
      <c r="M34410" s="1"/>
      <c r="N34410" s="1"/>
    </row>
    <row r="34411" spans="1:14">
      <c r="A34411" s="4">
        <v>43090.815972222219</v>
      </c>
      <c r="B34411" s="1">
        <v>5.73</v>
      </c>
      <c r="C34411" s="1">
        <v>9.929392</v>
      </c>
      <c r="D34411" s="1">
        <v>97.988539000000003</v>
      </c>
      <c r="L34411" s="1"/>
      <c r="M34411" s="1"/>
      <c r="N34411" s="1"/>
    </row>
    <row r="34412" spans="1:14">
      <c r="A34412" s="4">
        <v>43090.822916666664</v>
      </c>
      <c r="B34412" s="1">
        <v>5.4640000000000004</v>
      </c>
      <c r="C34412" s="1">
        <v>9.9001509999999993</v>
      </c>
      <c r="D34412" s="1">
        <v>97.087153000000001</v>
      </c>
      <c r="L34412" s="1"/>
      <c r="M34412" s="1"/>
      <c r="N34412" s="1"/>
    </row>
    <row r="34413" spans="1:14">
      <c r="A34413" s="4">
        <v>43090.829861111109</v>
      </c>
      <c r="B34413" s="1">
        <v>5.8289999999999997</v>
      </c>
      <c r="C34413" s="1">
        <v>9.8091050000000006</v>
      </c>
      <c r="D34413" s="1">
        <v>97.027682999999996</v>
      </c>
      <c r="L34413" s="1"/>
      <c r="M34413" s="1"/>
      <c r="N34413" s="1"/>
    </row>
    <row r="34414" spans="1:14">
      <c r="A34414" s="4">
        <v>43090.836805555555</v>
      </c>
      <c r="B34414" s="1">
        <v>5.7210000000000001</v>
      </c>
      <c r="C34414" s="1">
        <v>9.7383699999999997</v>
      </c>
      <c r="D34414" s="1">
        <v>96.083025000000006</v>
      </c>
      <c r="L34414" s="1"/>
      <c r="M34414" s="1"/>
      <c r="N34414" s="1"/>
    </row>
    <row r="34415" spans="1:14">
      <c r="A34415" s="4">
        <v>43090.84375</v>
      </c>
      <c r="B34415" s="1">
        <v>5.6619999999999999</v>
      </c>
      <c r="C34415" s="1">
        <v>9.7292000000000005</v>
      </c>
      <c r="D34415" s="1">
        <v>95.858902</v>
      </c>
      <c r="L34415" s="1"/>
      <c r="M34415" s="1"/>
      <c r="N34415" s="1"/>
    </row>
    <row r="34416" spans="1:14">
      <c r="A34416" s="4">
        <v>43090.850694444445</v>
      </c>
      <c r="B34416" s="1">
        <v>5.524</v>
      </c>
      <c r="C34416" s="1">
        <v>9.7379789999999993</v>
      </c>
      <c r="D34416" s="1">
        <v>95.632688999999999</v>
      </c>
      <c r="L34416" s="1"/>
      <c r="M34416" s="1"/>
      <c r="N34416" s="1"/>
    </row>
    <row r="34417" spans="1:14">
      <c r="A34417" s="4">
        <v>43090.857638888891</v>
      </c>
      <c r="B34417" s="1">
        <v>5.3849999999999998</v>
      </c>
      <c r="C34417" s="1">
        <v>9.678032</v>
      </c>
      <c r="D34417" s="1">
        <v>94.731161999999998</v>
      </c>
      <c r="L34417" s="1"/>
      <c r="M34417" s="1"/>
      <c r="N34417" s="1"/>
    </row>
    <row r="34418" spans="1:14">
      <c r="A34418" s="4">
        <v>43090.864583333336</v>
      </c>
      <c r="B34418" s="1">
        <v>5.5039999999999996</v>
      </c>
      <c r="C34418" s="1">
        <v>9.7861130000000003</v>
      </c>
      <c r="D34418" s="1">
        <v>96.059860999999998</v>
      </c>
      <c r="L34418" s="1"/>
      <c r="M34418" s="1"/>
      <c r="N34418" s="1"/>
    </row>
    <row r="34419" spans="1:14">
      <c r="A34419" s="4">
        <v>43090.871527777781</v>
      </c>
      <c r="B34419" s="1">
        <v>5.524</v>
      </c>
      <c r="C34419" s="1">
        <v>9.8139690000000002</v>
      </c>
      <c r="D34419" s="1">
        <v>96.378951000000001</v>
      </c>
      <c r="L34419" s="1"/>
      <c r="M34419" s="1"/>
      <c r="N34419" s="1"/>
    </row>
    <row r="34420" spans="1:14">
      <c r="A34420" s="4">
        <v>43090.878472222219</v>
      </c>
      <c r="B34420" s="1">
        <v>5.5430000000000001</v>
      </c>
      <c r="C34420" s="1">
        <v>9.8143220000000007</v>
      </c>
      <c r="D34420" s="1">
        <v>96.425796000000005</v>
      </c>
      <c r="L34420" s="1"/>
      <c r="M34420" s="1"/>
      <c r="N34420" s="1"/>
    </row>
    <row r="34421" spans="1:14">
      <c r="A34421" s="4">
        <v>43090.885416666664</v>
      </c>
      <c r="B34421" s="1">
        <v>5.4539999999999997</v>
      </c>
      <c r="C34421" s="1">
        <v>9.8482319999999994</v>
      </c>
      <c r="D34421" s="1">
        <v>96.555108000000004</v>
      </c>
      <c r="L34421" s="1"/>
      <c r="M34421" s="1"/>
      <c r="N34421" s="1"/>
    </row>
    <row r="34422" spans="1:14">
      <c r="A34422" s="4">
        <v>43090.892361111109</v>
      </c>
      <c r="B34422" s="1">
        <v>5.484</v>
      </c>
      <c r="C34422" s="1">
        <v>9.8366670000000003</v>
      </c>
      <c r="D34422" s="1">
        <v>96.510345000000001</v>
      </c>
      <c r="L34422" s="1"/>
      <c r="M34422" s="1"/>
      <c r="N34422" s="1"/>
    </row>
    <row r="34423" spans="1:14">
      <c r="A34423" s="4">
        <v>43090.899305555555</v>
      </c>
      <c r="B34423" s="1">
        <v>5.5730000000000004</v>
      </c>
      <c r="C34423" s="1">
        <v>9.8116450000000004</v>
      </c>
      <c r="D34423" s="1">
        <v>96.467979999999997</v>
      </c>
      <c r="L34423" s="1"/>
      <c r="M34423" s="1"/>
      <c r="N34423" s="1"/>
    </row>
    <row r="34424" spans="1:14">
      <c r="A34424" s="4">
        <v>43090.90625</v>
      </c>
      <c r="B34424" s="1">
        <v>5.5430000000000001</v>
      </c>
      <c r="C34424" s="1">
        <v>9.8709120000000006</v>
      </c>
      <c r="D34424" s="1">
        <v>96.981793999999994</v>
      </c>
      <c r="L34424" s="1"/>
      <c r="M34424" s="1"/>
      <c r="N34424" s="1"/>
    </row>
    <row r="34425" spans="1:14">
      <c r="A34425" s="4">
        <v>43090.913194444445</v>
      </c>
      <c r="B34425" s="1">
        <v>5.6319999999999997</v>
      </c>
      <c r="C34425" s="1">
        <v>9.8644870000000004</v>
      </c>
      <c r="D34425" s="1">
        <v>97.122966000000005</v>
      </c>
      <c r="L34425" s="1"/>
      <c r="M34425" s="1"/>
      <c r="N34425" s="1"/>
    </row>
    <row r="34426" spans="1:14">
      <c r="A34426" s="4">
        <v>43090.920138888891</v>
      </c>
      <c r="B34426" s="1">
        <v>5.6909999999999998</v>
      </c>
      <c r="C34426" s="1">
        <v>9.8930810000000005</v>
      </c>
      <c r="D34426" s="1">
        <v>97.540362000000002</v>
      </c>
      <c r="L34426" s="1"/>
      <c r="M34426" s="1"/>
      <c r="N34426" s="1"/>
    </row>
    <row r="34427" spans="1:14">
      <c r="A34427" s="4">
        <v>43090.927083333336</v>
      </c>
      <c r="B34427" s="1">
        <v>5.77</v>
      </c>
      <c r="C34427" s="1">
        <v>9.8654390000000003</v>
      </c>
      <c r="D34427" s="1">
        <v>97.449316999999994</v>
      </c>
      <c r="L34427" s="1"/>
      <c r="M34427" s="1"/>
      <c r="N34427" s="1"/>
    </row>
    <row r="34428" spans="1:14">
      <c r="A34428" s="4">
        <v>43090.934027777781</v>
      </c>
      <c r="B34428" s="1">
        <v>6.093</v>
      </c>
      <c r="C34428" s="1">
        <v>9.737088</v>
      </c>
      <c r="D34428" s="1">
        <v>96.914634000000007</v>
      </c>
      <c r="L34428" s="1"/>
      <c r="M34428" s="1"/>
      <c r="N34428" s="1"/>
    </row>
    <row r="34429" spans="1:14">
      <c r="A34429" s="4">
        <v>43090.940972222219</v>
      </c>
      <c r="B34429" s="1">
        <v>6.2969999999999997</v>
      </c>
      <c r="C34429" s="1">
        <v>9.6549859999999992</v>
      </c>
      <c r="D34429" s="1">
        <v>96.557212000000007</v>
      </c>
      <c r="L34429" s="1"/>
      <c r="M34429" s="1"/>
      <c r="N34429" s="1"/>
    </row>
    <row r="34430" spans="1:14">
      <c r="A34430" s="4">
        <v>43090.947916666664</v>
      </c>
      <c r="B34430" s="1">
        <v>6.3849999999999998</v>
      </c>
      <c r="C34430" s="1">
        <v>9.6047480000000007</v>
      </c>
      <c r="D34430" s="1">
        <v>96.252232000000006</v>
      </c>
      <c r="L34430" s="1"/>
      <c r="M34430" s="1"/>
      <c r="N34430" s="1"/>
    </row>
    <row r="34431" spans="1:14">
      <c r="A34431" s="4">
        <v>43090.954861111109</v>
      </c>
      <c r="B34431" s="1">
        <v>6.3460000000000001</v>
      </c>
      <c r="C34431" s="1">
        <v>9.5797609999999995</v>
      </c>
      <c r="D34431" s="1">
        <v>95.914545000000004</v>
      </c>
      <c r="L34431" s="1"/>
      <c r="M34431" s="1"/>
      <c r="N34431" s="1"/>
    </row>
    <row r="34432" spans="1:14">
      <c r="A34432" s="4">
        <v>43090.961805555555</v>
      </c>
      <c r="B34432" s="1">
        <v>6.4429999999999996</v>
      </c>
      <c r="C34432" s="1">
        <v>9.451924</v>
      </c>
      <c r="D34432" s="1">
        <v>94.848837000000003</v>
      </c>
      <c r="L34432" s="1"/>
      <c r="M34432" s="1"/>
      <c r="N34432" s="1"/>
    </row>
    <row r="34433" spans="1:14">
      <c r="A34433" s="4">
        <v>43090.96875</v>
      </c>
      <c r="B34433" s="1">
        <v>6.2969999999999997</v>
      </c>
      <c r="C34433" s="1">
        <v>9.3910649999999993</v>
      </c>
      <c r="D34433" s="1">
        <v>93.917798000000005</v>
      </c>
      <c r="L34433" s="1"/>
      <c r="M34433" s="1"/>
      <c r="N34433" s="1"/>
    </row>
    <row r="34434" spans="1:14">
      <c r="A34434" s="4">
        <v>43090.975694444445</v>
      </c>
      <c r="B34434" s="1">
        <v>6.0730000000000004</v>
      </c>
      <c r="C34434" s="1">
        <v>9.4623919999999995</v>
      </c>
      <c r="D34434" s="1">
        <v>94.136399999999995</v>
      </c>
      <c r="L34434" s="1"/>
      <c r="M34434" s="1"/>
      <c r="N34434" s="1"/>
    </row>
    <row r="34435" spans="1:14">
      <c r="A34435" s="4">
        <v>43090.982638888891</v>
      </c>
      <c r="B34435" s="1">
        <v>6.0149999999999997</v>
      </c>
      <c r="C34435" s="1">
        <v>9.5665530000000008</v>
      </c>
      <c r="D34435" s="1">
        <v>95.043222</v>
      </c>
      <c r="L34435" s="1"/>
      <c r="M34435" s="1"/>
      <c r="N34435" s="1"/>
    </row>
    <row r="34436" spans="1:14">
      <c r="A34436" s="4">
        <v>43090.989583333336</v>
      </c>
      <c r="B34436" s="1">
        <v>6.7519999999999998</v>
      </c>
      <c r="C34436" s="1">
        <v>9.2175049999999992</v>
      </c>
      <c r="D34436" s="1">
        <v>93.162634999999995</v>
      </c>
      <c r="L34436" s="1"/>
      <c r="M34436" s="1"/>
      <c r="N34436" s="1"/>
    </row>
    <row r="34437" spans="1:14">
      <c r="A34437" s="4">
        <v>43090.996527777781</v>
      </c>
      <c r="B34437" s="1">
        <v>7.452</v>
      </c>
      <c r="C34437" s="1">
        <v>8.9275570000000002</v>
      </c>
      <c r="D34437" s="1">
        <v>91.697291000000007</v>
      </c>
      <c r="L34437" s="1"/>
      <c r="M34437" s="1"/>
      <c r="N34437" s="1"/>
    </row>
    <row r="34438" spans="1:14">
      <c r="A34438" s="4">
        <v>43091.003472222219</v>
      </c>
      <c r="B34438" s="1">
        <v>7.851</v>
      </c>
      <c r="C34438" s="1">
        <v>8.7635339999999999</v>
      </c>
      <c r="D34438" s="1">
        <v>90.834502999999998</v>
      </c>
      <c r="L34438" s="1"/>
      <c r="M34438" s="1"/>
      <c r="N34438" s="1"/>
    </row>
    <row r="34439" spans="1:14">
      <c r="A34439" s="4">
        <v>43091.010416666664</v>
      </c>
      <c r="B34439" s="1">
        <v>8.0020000000000007</v>
      </c>
      <c r="C34439" s="1">
        <v>8.7699859999999994</v>
      </c>
      <c r="D34439" s="1">
        <v>91.213058000000004</v>
      </c>
      <c r="L34439" s="1"/>
      <c r="M34439" s="1"/>
      <c r="N34439" s="1"/>
    </row>
    <row r="34440" spans="1:14">
      <c r="A34440" s="4">
        <v>43091.017361111109</v>
      </c>
      <c r="B34440" s="1">
        <v>8.1620000000000008</v>
      </c>
      <c r="C34440" s="1">
        <v>8.618169</v>
      </c>
      <c r="D34440" s="1">
        <v>89.958833999999996</v>
      </c>
      <c r="L34440" s="1"/>
      <c r="M34440" s="1"/>
      <c r="N34440" s="1"/>
    </row>
    <row r="34441" spans="1:14">
      <c r="A34441" s="4">
        <v>43091.024305555555</v>
      </c>
      <c r="B34441" s="1">
        <v>8.1999999999999993</v>
      </c>
      <c r="C34441" s="1">
        <v>8.6528790000000004</v>
      </c>
      <c r="D34441" s="1">
        <v>90.398621000000006</v>
      </c>
      <c r="L34441" s="1"/>
      <c r="M34441" s="1"/>
      <c r="N34441" s="1"/>
    </row>
    <row r="34442" spans="1:14">
      <c r="A34442" s="4">
        <v>43091.03125</v>
      </c>
      <c r="B34442" s="1">
        <v>8.2370000000000001</v>
      </c>
      <c r="C34442" s="1">
        <v>8.5202109999999998</v>
      </c>
      <c r="D34442" s="1">
        <v>89.086907999999994</v>
      </c>
      <c r="L34442" s="1"/>
      <c r="M34442" s="1"/>
      <c r="N34442" s="1"/>
    </row>
    <row r="34443" spans="1:14">
      <c r="A34443" s="4">
        <v>43091.038194444445</v>
      </c>
      <c r="B34443" s="1">
        <v>8.2089999999999996</v>
      </c>
      <c r="C34443" s="1">
        <v>8.4645390000000003</v>
      </c>
      <c r="D34443" s="1">
        <v>88.448941000000005</v>
      </c>
      <c r="L34443" s="1"/>
      <c r="M34443" s="1"/>
      <c r="N34443" s="1"/>
    </row>
    <row r="34444" spans="1:14">
      <c r="A34444" s="4">
        <v>43091.045138888891</v>
      </c>
      <c r="B34444" s="1">
        <v>8.3219999999999992</v>
      </c>
      <c r="C34444" s="1">
        <v>8.2720500000000001</v>
      </c>
      <c r="D34444" s="1">
        <v>86.657888999999997</v>
      </c>
      <c r="L34444" s="1"/>
      <c r="M34444" s="1"/>
      <c r="N34444" s="1"/>
    </row>
    <row r="34445" spans="1:14">
      <c r="A34445" s="4">
        <v>43091.052083333336</v>
      </c>
      <c r="B34445" s="1">
        <v>8.4060000000000006</v>
      </c>
      <c r="C34445" s="1">
        <v>8.2570409999999992</v>
      </c>
      <c r="D34445" s="1">
        <v>86.664216999999994</v>
      </c>
      <c r="L34445" s="1"/>
      <c r="M34445" s="1"/>
      <c r="N34445" s="1"/>
    </row>
    <row r="34446" spans="1:14">
      <c r="A34446" s="4">
        <v>43091.059027777781</v>
      </c>
      <c r="B34446" s="1">
        <v>8.6489999999999991</v>
      </c>
      <c r="C34446" s="1">
        <v>8.51755</v>
      </c>
      <c r="D34446" s="1">
        <v>89.886906999999994</v>
      </c>
      <c r="L34446" s="1"/>
      <c r="M34446" s="1"/>
      <c r="N34446" s="1"/>
    </row>
    <row r="34447" spans="1:14">
      <c r="A34447" s="4">
        <v>43091.065972222219</v>
      </c>
      <c r="B34447" s="1">
        <v>8.8539999999999992</v>
      </c>
      <c r="C34447" s="1">
        <v>8.5434300000000007</v>
      </c>
      <c r="D34447" s="1">
        <v>90.573723999999999</v>
      </c>
      <c r="L34447" s="1"/>
      <c r="M34447" s="1"/>
      <c r="N34447" s="1"/>
    </row>
    <row r="34448" spans="1:14">
      <c r="A34448" s="4">
        <v>43091.072916666664</v>
      </c>
      <c r="B34448" s="1">
        <v>8.8729999999999993</v>
      </c>
      <c r="C34448" s="1">
        <v>8.5591720000000002</v>
      </c>
      <c r="D34448" s="1">
        <v>90.779048000000003</v>
      </c>
      <c r="L34448" s="1"/>
      <c r="M34448" s="1"/>
      <c r="N34448" s="1"/>
    </row>
    <row r="34449" spans="1:14">
      <c r="A34449" s="4">
        <v>43091.079861111109</v>
      </c>
      <c r="B34449" s="1">
        <v>9.0310000000000006</v>
      </c>
      <c r="C34449" s="1">
        <v>8.5566859999999991</v>
      </c>
      <c r="D34449" s="1">
        <v>91.072309000000004</v>
      </c>
      <c r="L34449" s="1"/>
      <c r="M34449" s="1"/>
      <c r="N34449" s="1"/>
    </row>
    <row r="34450" spans="1:14">
      <c r="A34450" s="4">
        <v>43091.086805555555</v>
      </c>
      <c r="B34450" s="1">
        <v>8.9749999999999996</v>
      </c>
      <c r="C34450" s="1">
        <v>8.5411950000000001</v>
      </c>
      <c r="D34450" s="1">
        <v>90.794324000000003</v>
      </c>
      <c r="L34450" s="1"/>
      <c r="M34450" s="1"/>
      <c r="N34450" s="1"/>
    </row>
    <row r="34451" spans="1:14">
      <c r="A34451" s="4">
        <v>43091.09375</v>
      </c>
      <c r="B34451" s="1">
        <v>8.6869999999999994</v>
      </c>
      <c r="C34451" s="1">
        <v>8.6222049999999992</v>
      </c>
      <c r="D34451" s="1">
        <v>91.068707000000003</v>
      </c>
      <c r="L34451" s="1"/>
      <c r="M34451" s="1"/>
      <c r="N34451" s="1"/>
    </row>
    <row r="34452" spans="1:14">
      <c r="A34452" s="4">
        <v>43091.100694444445</v>
      </c>
      <c r="B34452" s="1">
        <v>8.6959999999999997</v>
      </c>
      <c r="C34452" s="1">
        <v>8.6605600000000003</v>
      </c>
      <c r="D34452" s="1">
        <v>91.492221999999998</v>
      </c>
      <c r="L34452" s="1"/>
      <c r="M34452" s="1"/>
      <c r="N34452" s="1"/>
    </row>
    <row r="34453" spans="1:14">
      <c r="A34453" s="4">
        <v>43091.107638888891</v>
      </c>
      <c r="B34453" s="1">
        <v>8.92</v>
      </c>
      <c r="C34453" s="1">
        <v>8.6444840000000003</v>
      </c>
      <c r="D34453" s="1">
        <v>91.779899999999998</v>
      </c>
      <c r="L34453" s="1"/>
      <c r="M34453" s="1"/>
      <c r="N34453" s="1"/>
    </row>
    <row r="34454" spans="1:14">
      <c r="A34454" s="4">
        <v>43091.114583333336</v>
      </c>
      <c r="B34454" s="1">
        <v>8.9469999999999992</v>
      </c>
      <c r="C34454" s="1">
        <v>8.6457110000000004</v>
      </c>
      <c r="D34454" s="1">
        <v>91.848112</v>
      </c>
      <c r="L34454" s="1"/>
      <c r="M34454" s="1"/>
      <c r="N34454" s="1"/>
    </row>
    <row r="34455" spans="1:14">
      <c r="A34455" s="4">
        <v>43091.121527777781</v>
      </c>
      <c r="B34455" s="1">
        <v>8.7989999999999995</v>
      </c>
      <c r="C34455" s="1">
        <v>8.6710919999999998</v>
      </c>
      <c r="D34455" s="1">
        <v>91.814456000000007</v>
      </c>
      <c r="L34455" s="1"/>
      <c r="M34455" s="1"/>
      <c r="N34455" s="1"/>
    </row>
    <row r="34456" spans="1:14">
      <c r="A34456" s="4">
        <v>43091.128472222219</v>
      </c>
      <c r="B34456" s="1">
        <v>8.7149999999999999</v>
      </c>
      <c r="C34456" s="1">
        <v>8.6974440000000008</v>
      </c>
      <c r="D34456" s="1">
        <v>91.920907</v>
      </c>
      <c r="L34456" s="1"/>
      <c r="M34456" s="1"/>
      <c r="N34456" s="1"/>
    </row>
    <row r="34457" spans="1:14">
      <c r="A34457" s="4">
        <v>43091.135416666664</v>
      </c>
      <c r="B34457" s="1">
        <v>8.6590000000000007</v>
      </c>
      <c r="C34457" s="1">
        <v>8.6900720000000007</v>
      </c>
      <c r="D34457" s="1">
        <v>91.728076999999999</v>
      </c>
      <c r="L34457" s="1"/>
      <c r="M34457" s="1"/>
      <c r="N34457" s="1"/>
    </row>
    <row r="34458" spans="1:14">
      <c r="A34458" s="4">
        <v>43091.142361111109</v>
      </c>
      <c r="B34458" s="1">
        <v>8.6959999999999997</v>
      </c>
      <c r="C34458" s="1">
        <v>8.6768219999999996</v>
      </c>
      <c r="D34458" s="1">
        <v>91.664022000000003</v>
      </c>
      <c r="L34458" s="1"/>
      <c r="M34458" s="1"/>
      <c r="N34458" s="1"/>
    </row>
    <row r="34459" spans="1:14">
      <c r="A34459" s="4">
        <v>43091.149305555555</v>
      </c>
      <c r="B34459" s="1">
        <v>8.7609999999999992</v>
      </c>
      <c r="C34459" s="1">
        <v>8.6786390000000004</v>
      </c>
      <c r="D34459" s="1">
        <v>91.816452999999996</v>
      </c>
      <c r="L34459" s="1"/>
      <c r="M34459" s="1"/>
      <c r="N34459" s="1"/>
    </row>
    <row r="34460" spans="1:14">
      <c r="A34460" s="4">
        <v>43091.15625</v>
      </c>
      <c r="B34460" s="1">
        <v>8.6590000000000007</v>
      </c>
      <c r="C34460" s="1">
        <v>8.6258400000000002</v>
      </c>
      <c r="D34460" s="1">
        <v>91.050072</v>
      </c>
      <c r="L34460" s="1"/>
      <c r="M34460" s="1"/>
      <c r="N34460" s="1"/>
    </row>
    <row r="34461" spans="1:14">
      <c r="A34461" s="4">
        <v>43091.163194444445</v>
      </c>
      <c r="B34461" s="1">
        <v>8.6210000000000004</v>
      </c>
      <c r="C34461" s="1">
        <v>8.5781010000000002</v>
      </c>
      <c r="D34461" s="1">
        <v>90.469201999999996</v>
      </c>
      <c r="L34461" s="1"/>
      <c r="M34461" s="1"/>
      <c r="N34461" s="1"/>
    </row>
    <row r="34462" spans="1:14">
      <c r="A34462" s="4">
        <v>43091.170138888891</v>
      </c>
      <c r="B34462" s="1">
        <v>8.6869999999999994</v>
      </c>
      <c r="C34462" s="1">
        <v>8.5319500000000001</v>
      </c>
      <c r="D34462" s="1">
        <v>90.115421999999995</v>
      </c>
      <c r="L34462" s="1"/>
      <c r="M34462" s="1"/>
      <c r="N34462" s="1"/>
    </row>
    <row r="34463" spans="1:14">
      <c r="A34463" s="4">
        <v>43091.177083333336</v>
      </c>
      <c r="B34463" s="1">
        <v>8.6869999999999994</v>
      </c>
      <c r="C34463" s="1">
        <v>8.5205660000000005</v>
      </c>
      <c r="D34463" s="1">
        <v>89.995187999999999</v>
      </c>
      <c r="L34463" s="1"/>
      <c r="M34463" s="1"/>
      <c r="N34463" s="1"/>
    </row>
    <row r="34464" spans="1:14">
      <c r="A34464" s="4">
        <v>43091.184027777781</v>
      </c>
      <c r="B34464" s="1">
        <v>8.7240000000000002</v>
      </c>
      <c r="C34464" s="1">
        <v>8.4951059999999998</v>
      </c>
      <c r="D34464" s="1">
        <v>89.800507999999994</v>
      </c>
      <c r="L34464" s="1"/>
      <c r="M34464" s="1"/>
      <c r="N34464" s="1"/>
    </row>
    <row r="34465" spans="1:14">
      <c r="A34465" s="4">
        <v>43091.190972222219</v>
      </c>
      <c r="B34465" s="1">
        <v>8.5470000000000006</v>
      </c>
      <c r="C34465" s="1">
        <v>8.5062460000000009</v>
      </c>
      <c r="D34465" s="1">
        <v>89.562798000000001</v>
      </c>
      <c r="L34465" s="1"/>
      <c r="M34465" s="1"/>
      <c r="N34465" s="1"/>
    </row>
    <row r="34466" spans="1:14">
      <c r="A34466" s="4">
        <v>43091.197916666664</v>
      </c>
      <c r="B34466" s="1">
        <v>8.2560000000000002</v>
      </c>
      <c r="C34466" s="1">
        <v>8.5416270000000001</v>
      </c>
      <c r="D34466" s="1">
        <v>89.349076999999994</v>
      </c>
      <c r="L34466" s="1"/>
      <c r="M34466" s="1"/>
      <c r="N34466" s="1"/>
    </row>
    <row r="34467" spans="1:14">
      <c r="A34467" s="4">
        <v>43091.204861111109</v>
      </c>
      <c r="B34467" s="1">
        <v>8.1530000000000005</v>
      </c>
      <c r="C34467" s="1">
        <v>8.5603540000000002</v>
      </c>
      <c r="D34467" s="1">
        <v>89.337192999999999</v>
      </c>
      <c r="L34467" s="1"/>
      <c r="M34467" s="1"/>
      <c r="N34467" s="1"/>
    </row>
    <row r="34468" spans="1:14">
      <c r="A34468" s="4">
        <v>43091.211805555555</v>
      </c>
      <c r="B34468" s="1">
        <v>8.2089999999999996</v>
      </c>
      <c r="C34468" s="1">
        <v>8.5075970000000005</v>
      </c>
      <c r="D34468" s="1">
        <v>88.898867999999993</v>
      </c>
      <c r="L34468" s="1"/>
      <c r="M34468" s="1"/>
      <c r="N34468" s="1"/>
    </row>
    <row r="34469" spans="1:14">
      <c r="A34469" s="4">
        <v>43091.21875</v>
      </c>
      <c r="B34469" s="1">
        <v>8.2279999999999998</v>
      </c>
      <c r="C34469" s="1">
        <v>8.4298929999999999</v>
      </c>
      <c r="D34469" s="1">
        <v>88.124658999999994</v>
      </c>
      <c r="L34469" s="1"/>
      <c r="M34469" s="1"/>
      <c r="N34469" s="1"/>
    </row>
    <row r="34470" spans="1:14">
      <c r="A34470" s="4">
        <v>43091.225694444445</v>
      </c>
      <c r="B34470" s="1">
        <v>8.1809999999999992</v>
      </c>
      <c r="C34470" s="1">
        <v>8.4080589999999997</v>
      </c>
      <c r="D34470" s="1">
        <v>87.803287999999995</v>
      </c>
      <c r="L34470" s="1"/>
      <c r="M34470" s="1"/>
      <c r="N34470" s="1"/>
    </row>
    <row r="34471" spans="1:14">
      <c r="A34471" s="4">
        <v>43091.232638888891</v>
      </c>
      <c r="B34471" s="1">
        <v>8.1530000000000005</v>
      </c>
      <c r="C34471" s="1">
        <v>8.3832649999999997</v>
      </c>
      <c r="D34471" s="1">
        <v>87.489070999999996</v>
      </c>
      <c r="L34471" s="1"/>
      <c r="M34471" s="1"/>
      <c r="N34471" s="1"/>
    </row>
    <row r="34472" spans="1:14">
      <c r="A34472" s="4">
        <v>43091.239583333336</v>
      </c>
      <c r="B34472" s="1">
        <v>8.2469999999999999</v>
      </c>
      <c r="C34472" s="1">
        <v>8.2790610000000004</v>
      </c>
      <c r="D34472" s="1">
        <v>86.584964999999997</v>
      </c>
      <c r="L34472" s="1"/>
      <c r="M34472" s="1"/>
      <c r="N34472" s="1"/>
    </row>
    <row r="34473" spans="1:14">
      <c r="A34473" s="4">
        <v>43091.246527777781</v>
      </c>
      <c r="B34473" s="1">
        <v>8.19</v>
      </c>
      <c r="C34473" s="1">
        <v>8.3042090000000002</v>
      </c>
      <c r="D34473" s="1">
        <v>86.736424999999997</v>
      </c>
      <c r="L34473" s="1"/>
      <c r="M34473" s="1"/>
      <c r="N34473" s="1"/>
    </row>
    <row r="34474" spans="1:14">
      <c r="A34474" s="4">
        <v>43091.253472222219</v>
      </c>
      <c r="B34474" s="1">
        <v>8.4909999999999997</v>
      </c>
      <c r="C34474" s="1">
        <v>8.205463</v>
      </c>
      <c r="D34474" s="1">
        <v>86.287400000000005</v>
      </c>
      <c r="L34474" s="1"/>
      <c r="M34474" s="1"/>
      <c r="N34474" s="1"/>
    </row>
    <row r="34475" spans="1:14">
      <c r="A34475" s="4">
        <v>43091.260416666664</v>
      </c>
      <c r="B34475" s="1">
        <v>8.4619999999999997</v>
      </c>
      <c r="C34475" s="1">
        <v>8.1904070000000004</v>
      </c>
      <c r="D34475" s="1">
        <v>86.073038999999994</v>
      </c>
      <c r="L34475" s="1"/>
      <c r="M34475" s="1"/>
      <c r="N34475" s="1"/>
    </row>
    <row r="34476" spans="1:14">
      <c r="A34476" s="4">
        <v>43091.267361111109</v>
      </c>
      <c r="B34476" s="1">
        <v>8.5280000000000005</v>
      </c>
      <c r="C34476" s="1">
        <v>8.186496</v>
      </c>
      <c r="D34476" s="1">
        <v>86.159424999999999</v>
      </c>
      <c r="L34476" s="1"/>
      <c r="M34476" s="1"/>
      <c r="N34476" s="1"/>
    </row>
    <row r="34477" spans="1:14">
      <c r="A34477" s="4">
        <v>43091.274305555555</v>
      </c>
      <c r="B34477" s="1">
        <v>8.3780000000000001</v>
      </c>
      <c r="C34477" s="1">
        <v>8.3411430000000006</v>
      </c>
      <c r="D34477" s="1">
        <v>87.491859000000005</v>
      </c>
      <c r="L34477" s="1"/>
      <c r="M34477" s="1"/>
      <c r="N34477" s="1"/>
    </row>
    <row r="34478" spans="1:14">
      <c r="A34478" s="4">
        <v>43091.28125</v>
      </c>
      <c r="B34478" s="1">
        <v>8.1530000000000005</v>
      </c>
      <c r="C34478" s="1">
        <v>8.3613320000000009</v>
      </c>
      <c r="D34478" s="1">
        <v>87.260175000000004</v>
      </c>
      <c r="L34478" s="1"/>
      <c r="M34478" s="1"/>
      <c r="N34478" s="1"/>
    </row>
    <row r="34479" spans="1:14">
      <c r="A34479" s="4">
        <v>43091.288194444445</v>
      </c>
      <c r="B34479" s="1">
        <v>8.0299999999999994</v>
      </c>
      <c r="C34479" s="1">
        <v>8.3570440000000001</v>
      </c>
      <c r="D34479" s="1">
        <v>86.973308000000003</v>
      </c>
      <c r="L34479" s="1"/>
      <c r="M34479" s="1"/>
      <c r="N34479" s="1"/>
    </row>
    <row r="34480" spans="1:14">
      <c r="A34480" s="4">
        <v>43091.295138888891</v>
      </c>
      <c r="B34480" s="1">
        <v>7.9740000000000002</v>
      </c>
      <c r="C34480" s="1">
        <v>8.3635079999999995</v>
      </c>
      <c r="D34480" s="1">
        <v>86.930312999999998</v>
      </c>
      <c r="L34480" s="1"/>
      <c r="M34480" s="1"/>
      <c r="N34480" s="1"/>
    </row>
    <row r="34481" spans="1:14">
      <c r="A34481" s="4">
        <v>43091.302083333336</v>
      </c>
      <c r="B34481" s="1">
        <v>7.8789999999999996</v>
      </c>
      <c r="C34481" s="1">
        <v>8.3848059999999993</v>
      </c>
      <c r="D34481" s="1">
        <v>86.964212000000003</v>
      </c>
      <c r="L34481" s="1"/>
      <c r="M34481" s="1"/>
      <c r="N34481" s="1"/>
    </row>
    <row r="34482" spans="1:14">
      <c r="A34482" s="4">
        <v>43091.309027777781</v>
      </c>
      <c r="B34482" s="1">
        <v>7.8789999999999996</v>
      </c>
      <c r="C34482" s="1">
        <v>8.3961729999999992</v>
      </c>
      <c r="D34482" s="1">
        <v>87.082106999999993</v>
      </c>
      <c r="L34482" s="1"/>
      <c r="M34482" s="1"/>
      <c r="N34482" s="1"/>
    </row>
    <row r="34483" spans="1:14">
      <c r="A34483" s="4">
        <v>43091.315972222219</v>
      </c>
      <c r="B34483" s="1">
        <v>7.7370000000000001</v>
      </c>
      <c r="C34483" s="1">
        <v>8.5230779999999999</v>
      </c>
      <c r="D34483" s="1">
        <v>88.113619999999997</v>
      </c>
      <c r="L34483" s="1"/>
      <c r="M34483" s="1"/>
      <c r="N34483" s="1"/>
    </row>
    <row r="34484" spans="1:14">
      <c r="A34484" s="4">
        <v>43091.322916666664</v>
      </c>
      <c r="B34484" s="1">
        <v>7.68</v>
      </c>
      <c r="C34484" s="1">
        <v>8.5635899999999996</v>
      </c>
      <c r="D34484" s="1">
        <v>88.417670999999999</v>
      </c>
      <c r="L34484" s="1"/>
      <c r="M34484" s="1"/>
      <c r="N34484" s="1"/>
    </row>
    <row r="34485" spans="1:14">
      <c r="A34485" s="4">
        <v>43091.329861111109</v>
      </c>
      <c r="B34485" s="1">
        <v>7.6710000000000003</v>
      </c>
      <c r="C34485" s="1">
        <v>8.5269270000000006</v>
      </c>
      <c r="D34485" s="1">
        <v>88.021090000000001</v>
      </c>
      <c r="L34485" s="1"/>
      <c r="M34485" s="1"/>
      <c r="N34485" s="1"/>
    </row>
    <row r="34486" spans="1:14">
      <c r="A34486" s="4">
        <v>43091.336805555555</v>
      </c>
      <c r="B34486" s="1">
        <v>7.5090000000000003</v>
      </c>
      <c r="C34486" s="1">
        <v>8.4457100000000001</v>
      </c>
      <c r="D34486" s="1">
        <v>86.861188999999996</v>
      </c>
      <c r="L34486" s="1"/>
      <c r="M34486" s="1"/>
      <c r="N34486" s="1"/>
    </row>
    <row r="34487" spans="1:14">
      <c r="A34487" s="4">
        <v>43091.34375</v>
      </c>
      <c r="B34487" s="1">
        <v>7.3280000000000003</v>
      </c>
      <c r="C34487" s="1">
        <v>8.4283199999999994</v>
      </c>
      <c r="D34487" s="1">
        <v>86.324134000000001</v>
      </c>
      <c r="L34487" s="1"/>
      <c r="M34487" s="1"/>
      <c r="N34487" s="1"/>
    </row>
    <row r="34488" spans="1:14">
      <c r="A34488" s="4">
        <v>43091.350694444445</v>
      </c>
      <c r="B34488" s="1">
        <v>7.3090000000000002</v>
      </c>
      <c r="C34488" s="1">
        <v>8.4856149999999992</v>
      </c>
      <c r="D34488" s="1">
        <v>86.873113000000004</v>
      </c>
      <c r="L34488" s="1"/>
      <c r="M34488" s="1"/>
      <c r="N34488" s="1"/>
    </row>
    <row r="34489" spans="1:14">
      <c r="A34489" s="4">
        <v>43091.357638888891</v>
      </c>
      <c r="B34489" s="1">
        <v>7.2990000000000004</v>
      </c>
      <c r="C34489" s="1">
        <v>8.5308799999999998</v>
      </c>
      <c r="D34489" s="1">
        <v>87.316501000000002</v>
      </c>
      <c r="L34489" s="1"/>
      <c r="M34489" s="1"/>
      <c r="N34489" s="1"/>
    </row>
    <row r="34490" spans="1:14">
      <c r="A34490" s="4">
        <v>43091.364583333336</v>
      </c>
      <c r="B34490" s="1">
        <v>7.242</v>
      </c>
      <c r="C34490" s="1">
        <v>8.641095</v>
      </c>
      <c r="D34490" s="1">
        <v>88.329023000000007</v>
      </c>
      <c r="L34490" s="1"/>
      <c r="M34490" s="1"/>
      <c r="N34490" s="1"/>
    </row>
    <row r="34491" spans="1:14">
      <c r="A34491" s="4">
        <v>43091.371527777781</v>
      </c>
      <c r="B34491" s="1">
        <v>7.0220000000000002</v>
      </c>
      <c r="C34491" s="1">
        <v>8.7843370000000007</v>
      </c>
      <c r="D34491" s="1">
        <v>89.340063999999998</v>
      </c>
      <c r="L34491" s="1"/>
      <c r="M34491" s="1"/>
      <c r="N34491" s="1"/>
    </row>
    <row r="34492" spans="1:14">
      <c r="A34492" s="4">
        <v>43091.378472222219</v>
      </c>
      <c r="B34492" s="1">
        <v>6.7720000000000002</v>
      </c>
      <c r="C34492" s="1">
        <v>8.9828620000000008</v>
      </c>
      <c r="D34492" s="1">
        <v>90.833118999999996</v>
      </c>
      <c r="L34492" s="1"/>
      <c r="M34492" s="1"/>
      <c r="N34492" s="1"/>
    </row>
    <row r="34493" spans="1:14">
      <c r="A34493" s="4">
        <v>43091.385416666664</v>
      </c>
      <c r="B34493" s="1">
        <v>6.8390000000000004</v>
      </c>
      <c r="C34493" s="1">
        <v>9.0253029999999992</v>
      </c>
      <c r="D34493" s="1">
        <v>91.403854999999993</v>
      </c>
      <c r="L34493" s="1"/>
      <c r="M34493" s="1"/>
      <c r="N34493" s="1"/>
    </row>
    <row r="34494" spans="1:14">
      <c r="A34494" s="4">
        <v>43091.392361111109</v>
      </c>
      <c r="B34494" s="1">
        <v>7.1180000000000003</v>
      </c>
      <c r="C34494" s="1">
        <v>8.9829129999999999</v>
      </c>
      <c r="D34494" s="1">
        <v>91.561808999999997</v>
      </c>
      <c r="L34494" s="1"/>
      <c r="M34494" s="1"/>
      <c r="N34494" s="1"/>
    </row>
    <row r="34495" spans="1:14">
      <c r="A34495" s="4">
        <v>43091.399305555555</v>
      </c>
      <c r="B34495" s="1">
        <v>6.9160000000000004</v>
      </c>
      <c r="C34495" s="1">
        <v>9.0946669999999994</v>
      </c>
      <c r="D34495" s="1">
        <v>92.270353999999998</v>
      </c>
      <c r="L34495" s="1"/>
      <c r="M34495" s="1"/>
      <c r="N34495" s="1"/>
    </row>
    <row r="34496" spans="1:14">
      <c r="A34496" s="4">
        <v>43091.40625</v>
      </c>
      <c r="B34496" s="1">
        <v>6.9260000000000002</v>
      </c>
      <c r="C34496" s="1">
        <v>9.0713299999999997</v>
      </c>
      <c r="D34496" s="1">
        <v>92.054833000000002</v>
      </c>
      <c r="L34496" s="1"/>
      <c r="M34496" s="1"/>
      <c r="N34496" s="1"/>
    </row>
    <row r="34497" spans="1:14">
      <c r="A34497" s="4">
        <v>43091.413194444445</v>
      </c>
      <c r="B34497" s="1">
        <v>6.82</v>
      </c>
      <c r="C34497" s="1">
        <v>8.9941929999999992</v>
      </c>
      <c r="D34497" s="1">
        <v>91.048771000000002</v>
      </c>
      <c r="L34497" s="1"/>
      <c r="M34497" s="1"/>
      <c r="N34497" s="1"/>
    </row>
    <row r="34498" spans="1:14">
      <c r="A34498" s="4">
        <v>43091.420138888891</v>
      </c>
      <c r="B34498" s="1">
        <v>6.8390000000000004</v>
      </c>
      <c r="C34498" s="1">
        <v>9.0909449999999996</v>
      </c>
      <c r="D34498" s="1">
        <v>92.068640000000002</v>
      </c>
      <c r="L34498" s="1"/>
      <c r="M34498" s="1"/>
      <c r="N34498" s="1"/>
    </row>
    <row r="34499" spans="1:14">
      <c r="A34499" s="4">
        <v>43091.427083333336</v>
      </c>
      <c r="B34499" s="1">
        <v>6.82</v>
      </c>
      <c r="C34499" s="1">
        <v>9.2397320000000001</v>
      </c>
      <c r="D34499" s="1">
        <v>93.534379999999999</v>
      </c>
      <c r="L34499" s="1"/>
      <c r="M34499" s="1"/>
      <c r="N34499" s="1"/>
    </row>
    <row r="34500" spans="1:14">
      <c r="A34500" s="4">
        <v>43091.434027777781</v>
      </c>
      <c r="B34500" s="1">
        <v>6.9160000000000004</v>
      </c>
      <c r="C34500" s="1">
        <v>9.2673050000000003</v>
      </c>
      <c r="D34500" s="1">
        <v>94.021855000000002</v>
      </c>
      <c r="L34500" s="1"/>
      <c r="M34500" s="1"/>
      <c r="N34500" s="1"/>
    </row>
    <row r="34501" spans="1:14">
      <c r="A34501" s="4">
        <v>43091.440972222219</v>
      </c>
      <c r="B34501" s="1">
        <v>7.3380000000000001</v>
      </c>
      <c r="C34501" s="1">
        <v>9.1909390000000002</v>
      </c>
      <c r="D34501" s="1">
        <v>94.156559000000001</v>
      </c>
      <c r="L34501" s="1"/>
      <c r="M34501" s="1"/>
      <c r="N34501" s="1"/>
    </row>
    <row r="34502" spans="1:14">
      <c r="A34502" s="4">
        <v>43091.447916666664</v>
      </c>
      <c r="B34502" s="1">
        <v>7.633</v>
      </c>
      <c r="C34502" s="1">
        <v>9.1520569999999992</v>
      </c>
      <c r="D34502" s="1">
        <v>94.392388999999994</v>
      </c>
      <c r="L34502" s="1"/>
      <c r="M34502" s="1"/>
      <c r="N34502" s="1"/>
    </row>
    <row r="34503" spans="1:14">
      <c r="A34503" s="4">
        <v>43091.454861111109</v>
      </c>
      <c r="B34503" s="1">
        <v>7.766</v>
      </c>
      <c r="C34503" s="1">
        <v>9.1826790000000003</v>
      </c>
      <c r="D34503" s="1">
        <v>94.995356999999998</v>
      </c>
      <c r="L34503" s="1"/>
      <c r="M34503" s="1"/>
      <c r="N34503" s="1"/>
    </row>
    <row r="34504" spans="1:14">
      <c r="A34504" s="4">
        <v>43091.461805555555</v>
      </c>
      <c r="B34504" s="1">
        <v>7.9640000000000004</v>
      </c>
      <c r="C34504" s="1">
        <v>9.2338799999999992</v>
      </c>
      <c r="D34504" s="1">
        <v>95.955225999999996</v>
      </c>
      <c r="L34504" s="1"/>
      <c r="M34504" s="1"/>
      <c r="N34504" s="1"/>
    </row>
    <row r="34505" spans="1:14">
      <c r="A34505" s="4">
        <v>43091.46875</v>
      </c>
      <c r="B34505" s="1">
        <v>8.1530000000000005</v>
      </c>
      <c r="C34505" s="1">
        <v>9.1752889999999994</v>
      </c>
      <c r="D34505" s="1">
        <v>95.754752999999994</v>
      </c>
      <c r="L34505" s="1"/>
      <c r="M34505" s="1"/>
      <c r="N34505" s="1"/>
    </row>
    <row r="34506" spans="1:14">
      <c r="A34506" s="4">
        <v>43091.475694444445</v>
      </c>
      <c r="B34506" s="1">
        <v>8.2189999999999994</v>
      </c>
      <c r="C34506" s="1">
        <v>9.1593169999999997</v>
      </c>
      <c r="D34506" s="1">
        <v>95.730508999999998</v>
      </c>
      <c r="L34506" s="1"/>
      <c r="M34506" s="1"/>
      <c r="N34506" s="1"/>
    </row>
    <row r="34507" spans="1:14">
      <c r="A34507" s="4">
        <v>43091.482638888891</v>
      </c>
      <c r="B34507" s="1">
        <v>8.2840000000000007</v>
      </c>
      <c r="C34507" s="1">
        <v>9.1880120000000005</v>
      </c>
      <c r="D34507" s="1">
        <v>96.171186000000006</v>
      </c>
      <c r="L34507" s="1"/>
      <c r="M34507" s="1"/>
      <c r="N34507" s="1"/>
    </row>
    <row r="34508" spans="1:14">
      <c r="A34508" s="4">
        <v>43091.489583333336</v>
      </c>
      <c r="B34508" s="1">
        <v>8.3689999999999998</v>
      </c>
      <c r="C34508" s="1">
        <v>9.1593440000000008</v>
      </c>
      <c r="D34508" s="1">
        <v>96.054687000000001</v>
      </c>
      <c r="L34508" s="1"/>
      <c r="M34508" s="1"/>
      <c r="N34508" s="1"/>
    </row>
    <row r="34509" spans="1:14">
      <c r="A34509" s="4">
        <v>43091.496527777781</v>
      </c>
      <c r="B34509" s="1">
        <v>8.4339999999999993</v>
      </c>
      <c r="C34509" s="1">
        <v>9.1563470000000002</v>
      </c>
      <c r="D34509" s="1">
        <v>96.163623000000001</v>
      </c>
      <c r="L34509" s="1"/>
      <c r="M34509" s="1"/>
      <c r="N34509" s="1"/>
    </row>
    <row r="34510" spans="1:14">
      <c r="A34510" s="4">
        <v>43091.503472222219</v>
      </c>
      <c r="B34510" s="1">
        <v>8.4440000000000008</v>
      </c>
      <c r="C34510" s="1">
        <v>9.1345659999999995</v>
      </c>
      <c r="D34510" s="1">
        <v>95.956422000000003</v>
      </c>
      <c r="L34510" s="1"/>
      <c r="M34510" s="1"/>
      <c r="N34510" s="1"/>
    </row>
    <row r="34511" spans="1:14">
      <c r="A34511" s="4">
        <v>43091.510416666664</v>
      </c>
      <c r="B34511" s="1">
        <v>8.4440000000000008</v>
      </c>
      <c r="C34511" s="1">
        <v>9.1727659999999993</v>
      </c>
      <c r="D34511" s="1">
        <v>96.357698999999997</v>
      </c>
      <c r="L34511" s="1"/>
      <c r="M34511" s="1"/>
      <c r="N34511" s="1"/>
    </row>
    <row r="34512" spans="1:14">
      <c r="A34512" s="4">
        <v>43091.517361111109</v>
      </c>
      <c r="B34512" s="1">
        <v>8.4809999999999999</v>
      </c>
      <c r="C34512" s="1">
        <v>9.1758109999999995</v>
      </c>
      <c r="D34512" s="1">
        <v>96.469785999999999</v>
      </c>
      <c r="L34512" s="1"/>
      <c r="M34512" s="1"/>
      <c r="N34512" s="1"/>
    </row>
    <row r="34513" spans="1:14">
      <c r="A34513" s="4">
        <v>43091.524305555555</v>
      </c>
      <c r="B34513" s="1">
        <v>8.4440000000000008</v>
      </c>
      <c r="C34513" s="1">
        <v>9.1516339999999996</v>
      </c>
      <c r="D34513" s="1">
        <v>96.135716000000002</v>
      </c>
      <c r="L34513" s="1"/>
      <c r="M34513" s="1"/>
      <c r="N34513" s="1"/>
    </row>
    <row r="34514" spans="1:14">
      <c r="A34514" s="4">
        <v>43091.53125</v>
      </c>
      <c r="B34514" s="1">
        <v>8.4160000000000004</v>
      </c>
      <c r="C34514" s="1">
        <v>9.1121649999999992</v>
      </c>
      <c r="D34514" s="1">
        <v>95.660921000000002</v>
      </c>
      <c r="L34514" s="1"/>
      <c r="M34514" s="1"/>
      <c r="N34514" s="1"/>
    </row>
    <row r="34515" spans="1:14">
      <c r="A34515" s="4">
        <v>43091.538194444445</v>
      </c>
      <c r="B34515" s="1">
        <v>8.4719999999999995</v>
      </c>
      <c r="C34515" s="1">
        <v>9.0805659999999992</v>
      </c>
      <c r="D34515" s="1">
        <v>95.449149000000006</v>
      </c>
      <c r="L34515" s="1"/>
      <c r="M34515" s="1"/>
      <c r="N34515" s="1"/>
    </row>
    <row r="34516" spans="1:14">
      <c r="A34516" s="4">
        <v>43091.545138888891</v>
      </c>
      <c r="B34516" s="1">
        <v>8.1240000000000006</v>
      </c>
      <c r="C34516" s="1">
        <v>9.2032399999999992</v>
      </c>
      <c r="D34516" s="1">
        <v>95.983581999999998</v>
      </c>
      <c r="L34516" s="1"/>
      <c r="M34516" s="1"/>
      <c r="N34516" s="1"/>
    </row>
    <row r="34517" spans="1:14">
      <c r="A34517" s="4">
        <v>43091.552083333336</v>
      </c>
      <c r="B34517" s="1">
        <v>8.0489999999999995</v>
      </c>
      <c r="C34517" s="1">
        <v>9.2515400000000003</v>
      </c>
      <c r="D34517" s="1">
        <v>96.323888999999994</v>
      </c>
      <c r="L34517" s="1"/>
      <c r="M34517" s="1"/>
      <c r="N34517" s="1"/>
    </row>
    <row r="34518" spans="1:14">
      <c r="A34518" s="4">
        <v>43091.559027777781</v>
      </c>
      <c r="B34518" s="1">
        <v>7.86</v>
      </c>
      <c r="C34518" s="1">
        <v>9.3880300000000005</v>
      </c>
      <c r="D34518" s="1">
        <v>97.327315999999996</v>
      </c>
      <c r="L34518" s="1"/>
      <c r="M34518" s="1"/>
      <c r="N34518" s="1"/>
    </row>
    <row r="34519" spans="1:14">
      <c r="A34519" s="4">
        <v>43091.565972222219</v>
      </c>
      <c r="B34519" s="1">
        <v>7.7839999999999998</v>
      </c>
      <c r="C34519" s="1">
        <v>9.4857759999999995</v>
      </c>
      <c r="D34519" s="1">
        <v>98.171077999999994</v>
      </c>
      <c r="L34519" s="1"/>
      <c r="M34519" s="1"/>
      <c r="N34519" s="1"/>
    </row>
    <row r="34520" spans="1:14">
      <c r="A34520" s="4">
        <v>43091.572916666664</v>
      </c>
      <c r="B34520" s="1">
        <v>7.7839999999999998</v>
      </c>
      <c r="C34520" s="1">
        <v>9.5426020000000005</v>
      </c>
      <c r="D34520" s="1">
        <v>98.759180000000001</v>
      </c>
      <c r="L34520" s="1"/>
      <c r="M34520" s="1"/>
      <c r="N34520" s="1"/>
    </row>
    <row r="34521" spans="1:14">
      <c r="A34521" s="4">
        <v>43091.579861111109</v>
      </c>
      <c r="B34521" s="1">
        <v>7.7839999999999998</v>
      </c>
      <c r="C34521" s="1">
        <v>9.6254039999999996</v>
      </c>
      <c r="D34521" s="1">
        <v>99.616129000000001</v>
      </c>
      <c r="L34521" s="1"/>
      <c r="M34521" s="1"/>
      <c r="N34521" s="1"/>
    </row>
    <row r="34522" spans="1:14">
      <c r="A34522" s="4">
        <v>43091.586805555555</v>
      </c>
      <c r="B34522" s="1">
        <v>7.8029999999999999</v>
      </c>
      <c r="C34522" s="1">
        <v>9.6549610000000001</v>
      </c>
      <c r="D34522" s="1">
        <v>99.965170999999998</v>
      </c>
      <c r="L34522" s="1"/>
      <c r="M34522" s="1"/>
      <c r="N34522" s="1"/>
    </row>
    <row r="34523" spans="1:14">
      <c r="A34523" s="4">
        <v>43091.59375</v>
      </c>
      <c r="B34523" s="1">
        <v>7.7370000000000001</v>
      </c>
      <c r="C34523" s="1">
        <v>9.7804350000000007</v>
      </c>
      <c r="D34523" s="1">
        <v>101.112476</v>
      </c>
      <c r="L34523" s="1"/>
      <c r="M34523" s="1"/>
      <c r="N34523" s="1"/>
    </row>
    <row r="34524" spans="1:14">
      <c r="A34524" s="4">
        <v>43091.600694444445</v>
      </c>
      <c r="B34524" s="1">
        <v>7.6989999999999998</v>
      </c>
      <c r="C34524" s="1">
        <v>9.8463170000000009</v>
      </c>
      <c r="D34524" s="1">
        <v>101.70560500000001</v>
      </c>
      <c r="L34524" s="1"/>
      <c r="M34524" s="1"/>
      <c r="N34524" s="1"/>
    </row>
    <row r="34525" spans="1:14">
      <c r="A34525" s="4">
        <v>43091.607638888891</v>
      </c>
      <c r="B34525" s="1">
        <v>7.69</v>
      </c>
      <c r="C34525" s="1">
        <v>9.9143349999999995</v>
      </c>
      <c r="D34525" s="1">
        <v>102.387204</v>
      </c>
      <c r="L34525" s="1"/>
      <c r="M34525" s="1"/>
      <c r="N34525" s="1"/>
    </row>
    <row r="34526" spans="1:14">
      <c r="A34526" s="4">
        <v>43091.614583333336</v>
      </c>
      <c r="B34526" s="1">
        <v>7.633</v>
      </c>
      <c r="C34526" s="1">
        <v>9.9879730000000002</v>
      </c>
      <c r="D34526" s="1">
        <v>103.013845</v>
      </c>
      <c r="L34526" s="1"/>
      <c r="M34526" s="1"/>
      <c r="N34526" s="1"/>
    </row>
    <row r="34527" spans="1:14">
      <c r="A34527" s="4">
        <v>43091.621527777781</v>
      </c>
      <c r="B34527" s="1">
        <v>7.5279999999999996</v>
      </c>
      <c r="C34527" s="1">
        <v>10.031504</v>
      </c>
      <c r="D34527" s="1">
        <v>103.215305</v>
      </c>
      <c r="L34527" s="1"/>
      <c r="M34527" s="1"/>
      <c r="N34527" s="1"/>
    </row>
    <row r="34528" spans="1:14">
      <c r="A34528" s="4">
        <v>43091.628472222219</v>
      </c>
      <c r="B34528" s="1">
        <v>7.452</v>
      </c>
      <c r="C34528" s="1">
        <v>10.018756</v>
      </c>
      <c r="D34528" s="1">
        <v>102.905293</v>
      </c>
      <c r="L34528" s="1"/>
      <c r="M34528" s="1"/>
      <c r="N34528" s="1"/>
    </row>
    <row r="34529" spans="1:14">
      <c r="A34529" s="4">
        <v>43091.635416666664</v>
      </c>
      <c r="B34529" s="1">
        <v>7.4039999999999999</v>
      </c>
      <c r="C34529" s="1">
        <v>10.022746</v>
      </c>
      <c r="D34529" s="1">
        <v>102.833305</v>
      </c>
      <c r="L34529" s="1"/>
      <c r="M34529" s="1"/>
      <c r="N34529" s="1"/>
    </row>
    <row r="34530" spans="1:14">
      <c r="A34530" s="4">
        <v>43091.642361111109</v>
      </c>
      <c r="B34530" s="1">
        <v>7.3760000000000003</v>
      </c>
      <c r="C34530" s="1">
        <v>10.053058999999999</v>
      </c>
      <c r="D34530" s="1">
        <v>103.078226</v>
      </c>
      <c r="L34530" s="1"/>
      <c r="M34530" s="1"/>
      <c r="N34530" s="1"/>
    </row>
    <row r="34531" spans="1:14">
      <c r="A34531" s="4">
        <v>43091.649305555555</v>
      </c>
      <c r="B34531" s="1">
        <v>7.3659999999999997</v>
      </c>
      <c r="C34531" s="1">
        <v>10.15995</v>
      </c>
      <c r="D34531" s="1">
        <v>104.15037599999999</v>
      </c>
      <c r="L34531" s="1"/>
      <c r="M34531" s="1"/>
      <c r="N34531" s="1"/>
    </row>
    <row r="34532" spans="1:14">
      <c r="A34532" s="4">
        <v>43091.65625</v>
      </c>
      <c r="B34532" s="1">
        <v>7.3090000000000002</v>
      </c>
      <c r="C34532" s="1">
        <v>10.117526</v>
      </c>
      <c r="D34532" s="1">
        <v>103.58011999999999</v>
      </c>
      <c r="L34532" s="1"/>
      <c r="M34532" s="1"/>
      <c r="N34532" s="1"/>
    </row>
    <row r="34533" spans="1:14">
      <c r="A34533" s="4">
        <v>43091.663194444445</v>
      </c>
      <c r="B34533" s="1">
        <v>7.0510000000000002</v>
      </c>
      <c r="C34533" s="1">
        <v>10.106256</v>
      </c>
      <c r="D34533" s="1">
        <v>102.853174</v>
      </c>
      <c r="L34533" s="1"/>
      <c r="M34533" s="1"/>
      <c r="N34533" s="1"/>
    </row>
    <row r="34534" spans="1:14">
      <c r="A34534" s="4">
        <v>43091.670138888891</v>
      </c>
      <c r="B34534" s="1">
        <v>6.8680000000000003</v>
      </c>
      <c r="C34534" s="1">
        <v>10.140941</v>
      </c>
      <c r="D34534" s="1">
        <v>102.77136</v>
      </c>
      <c r="L34534" s="1"/>
      <c r="M34534" s="1"/>
      <c r="N34534" s="1"/>
    </row>
    <row r="34535" spans="1:14">
      <c r="A34535" s="4">
        <v>43091.677083333336</v>
      </c>
      <c r="B34535" s="1">
        <v>6.6459999999999999</v>
      </c>
      <c r="C34535" s="1">
        <v>10.13354</v>
      </c>
      <c r="D34535" s="1">
        <v>102.169775</v>
      </c>
      <c r="L34535" s="1"/>
      <c r="M34535" s="1"/>
      <c r="N34535" s="1"/>
    </row>
    <row r="34536" spans="1:14">
      <c r="A34536" s="4">
        <v>43091.684027777781</v>
      </c>
      <c r="B34536" s="1">
        <v>6.54</v>
      </c>
      <c r="C34536" s="1">
        <v>10.122638999999999</v>
      </c>
      <c r="D34536" s="1">
        <v>101.808908</v>
      </c>
      <c r="L34536" s="1"/>
      <c r="M34536" s="1"/>
      <c r="N34536" s="1"/>
    </row>
    <row r="34537" spans="1:14">
      <c r="A34537" s="4">
        <v>43091.690972222219</v>
      </c>
      <c r="B34537" s="1">
        <v>6.3460000000000001</v>
      </c>
      <c r="C34537" s="1">
        <v>10.154610999999999</v>
      </c>
      <c r="D34537" s="1">
        <v>101.67006600000001</v>
      </c>
      <c r="L34537" s="1"/>
      <c r="M34537" s="1"/>
      <c r="N34537" s="1"/>
    </row>
    <row r="34538" spans="1:14">
      <c r="A34538" s="4">
        <v>43091.697916666664</v>
      </c>
      <c r="B34538" s="1">
        <v>6.5880000000000001</v>
      </c>
      <c r="C34538" s="1">
        <v>10.143791</v>
      </c>
      <c r="D34538" s="1">
        <v>102.135507</v>
      </c>
      <c r="L34538" s="1"/>
      <c r="M34538" s="1"/>
      <c r="N34538" s="1"/>
    </row>
    <row r="34539" spans="1:14">
      <c r="A34539" s="4">
        <v>43091.704861111109</v>
      </c>
      <c r="B34539" s="1">
        <v>6.375</v>
      </c>
      <c r="C34539" s="1">
        <v>10.287140000000001</v>
      </c>
      <c r="D34539" s="1">
        <v>103.06666199999999</v>
      </c>
      <c r="L34539" s="1"/>
      <c r="M34539" s="1"/>
      <c r="N34539" s="1"/>
    </row>
    <row r="34540" spans="1:14">
      <c r="A34540" s="4">
        <v>43091.711805555555</v>
      </c>
      <c r="B34540" s="1">
        <v>6.5110000000000001</v>
      </c>
      <c r="C34540" s="1">
        <v>10.696311</v>
      </c>
      <c r="D34540" s="1">
        <v>107.50611499999999</v>
      </c>
      <c r="L34540" s="1"/>
      <c r="M34540" s="1"/>
      <c r="N34540" s="1"/>
    </row>
    <row r="34541" spans="1:14">
      <c r="A34541" s="4">
        <v>43091.71875</v>
      </c>
      <c r="B34541" s="1">
        <v>6.569</v>
      </c>
      <c r="C34541" s="1">
        <v>11.333299999999999</v>
      </c>
      <c r="D34541" s="1">
        <v>114.062046</v>
      </c>
      <c r="L34541" s="1"/>
      <c r="M34541" s="1"/>
      <c r="N34541" s="1"/>
    </row>
    <row r="34542" spans="1:14">
      <c r="A34542" s="4">
        <v>43091.725694444445</v>
      </c>
      <c r="B34542" s="1">
        <v>6.569</v>
      </c>
      <c r="C34542" s="1">
        <v>11.443458</v>
      </c>
      <c r="D34542" s="1">
        <v>115.17071</v>
      </c>
      <c r="L34542" s="1"/>
      <c r="M34542" s="1"/>
      <c r="N34542" s="1"/>
    </row>
    <row r="34543" spans="1:14">
      <c r="A34543" s="4">
        <v>43091.732638888891</v>
      </c>
      <c r="B34543" s="1">
        <v>6.6660000000000004</v>
      </c>
      <c r="C34543" s="1">
        <v>11.106881</v>
      </c>
      <c r="D34543" s="1">
        <v>112.035303</v>
      </c>
      <c r="L34543" s="1"/>
      <c r="M34543" s="1"/>
      <c r="N34543" s="1"/>
    </row>
    <row r="34544" spans="1:14">
      <c r="A34544" s="4">
        <v>43091.739583333336</v>
      </c>
      <c r="B34544" s="1">
        <v>6.7039999999999997</v>
      </c>
      <c r="C34544" s="1">
        <v>12.17792</v>
      </c>
      <c r="D34544" s="1">
        <v>122.947166</v>
      </c>
      <c r="L34544" s="1"/>
      <c r="M34544" s="1"/>
      <c r="N34544" s="1"/>
    </row>
    <row r="34545" spans="1:14">
      <c r="A34545" s="4">
        <v>43091.746527777781</v>
      </c>
      <c r="B34545" s="1">
        <v>6.6660000000000004</v>
      </c>
      <c r="C34545" s="1">
        <v>12.335038000000001</v>
      </c>
      <c r="D34545" s="1">
        <v>124.423743</v>
      </c>
      <c r="L34545" s="1"/>
      <c r="M34545" s="1"/>
      <c r="N34545" s="1"/>
    </row>
    <row r="34546" spans="1:14">
      <c r="A34546" s="4">
        <v>43091.753472222219</v>
      </c>
      <c r="B34546" s="1">
        <v>6.6849999999999996</v>
      </c>
      <c r="C34546" s="1">
        <v>12.587431</v>
      </c>
      <c r="D34546" s="1">
        <v>127.025597</v>
      </c>
      <c r="L34546" s="1"/>
      <c r="M34546" s="1"/>
      <c r="N34546" s="1"/>
    </row>
    <row r="34547" spans="1:14">
      <c r="A34547" s="4">
        <v>43091.760416666664</v>
      </c>
      <c r="B34547" s="1">
        <v>6.6459999999999999</v>
      </c>
      <c r="C34547" s="1">
        <v>12.438274</v>
      </c>
      <c r="D34547" s="1">
        <v>125.406885</v>
      </c>
      <c r="L34547" s="1"/>
      <c r="M34547" s="1"/>
      <c r="N34547" s="1"/>
    </row>
    <row r="34548" spans="1:14">
      <c r="A34548" s="4">
        <v>43091.767361111109</v>
      </c>
      <c r="B34548" s="1">
        <v>6.6849999999999996</v>
      </c>
      <c r="C34548" s="1">
        <v>12.354106</v>
      </c>
      <c r="D34548" s="1">
        <v>124.67100000000001</v>
      </c>
      <c r="L34548" s="1"/>
      <c r="M34548" s="1"/>
      <c r="N34548" s="1"/>
    </row>
    <row r="34549" spans="1:14">
      <c r="A34549" s="4">
        <v>43091.774305555555</v>
      </c>
      <c r="B34549" s="1">
        <v>6.6660000000000004</v>
      </c>
      <c r="C34549" s="1">
        <v>12.342328999999999</v>
      </c>
      <c r="D34549" s="1">
        <v>124.49729000000001</v>
      </c>
      <c r="L34549" s="1"/>
      <c r="M34549" s="1"/>
      <c r="N34549" s="1"/>
    </row>
    <row r="34550" spans="1:14">
      <c r="A34550" s="4">
        <v>43091.78125</v>
      </c>
      <c r="B34550" s="1">
        <v>6.6849999999999996</v>
      </c>
      <c r="C34550" s="1">
        <v>12.27552</v>
      </c>
      <c r="D34550" s="1">
        <v>123.877959</v>
      </c>
      <c r="L34550" s="1"/>
      <c r="M34550" s="1"/>
      <c r="N34550" s="1"/>
    </row>
    <row r="34551" spans="1:14">
      <c r="A34551" s="4">
        <v>43091.788194444445</v>
      </c>
      <c r="B34551" s="1">
        <v>6.6849999999999996</v>
      </c>
      <c r="C34551" s="1">
        <v>12.394614000000001</v>
      </c>
      <c r="D34551" s="1">
        <v>125.079784</v>
      </c>
      <c r="L34551" s="1"/>
      <c r="M34551" s="1"/>
      <c r="N34551" s="1"/>
    </row>
    <row r="34552" spans="1:14">
      <c r="A34552" s="4">
        <v>43091.795138888891</v>
      </c>
      <c r="B34552" s="1">
        <v>6.5979999999999999</v>
      </c>
      <c r="C34552" s="1">
        <v>12.181198999999999</v>
      </c>
      <c r="D34552" s="1">
        <v>122.678194</v>
      </c>
      <c r="L34552" s="1"/>
      <c r="M34552" s="1"/>
      <c r="N34552" s="1"/>
    </row>
    <row r="34553" spans="1:14">
      <c r="A34553" s="4">
        <v>43091.802083333336</v>
      </c>
      <c r="B34553" s="1">
        <v>6.5490000000000004</v>
      </c>
      <c r="C34553" s="1">
        <v>11.885268</v>
      </c>
      <c r="D34553" s="1">
        <v>119.56164800000001</v>
      </c>
      <c r="L34553" s="1"/>
      <c r="M34553" s="1"/>
      <c r="N34553" s="1"/>
    </row>
    <row r="34554" spans="1:14">
      <c r="A34554" s="4">
        <v>43091.809027777781</v>
      </c>
      <c r="B34554" s="1">
        <v>6.375</v>
      </c>
      <c r="C34554" s="1">
        <v>11.491152</v>
      </c>
      <c r="D34554" s="1">
        <v>115.129639</v>
      </c>
      <c r="L34554" s="1"/>
      <c r="M34554" s="1"/>
      <c r="N34554" s="1"/>
    </row>
    <row r="34555" spans="1:14">
      <c r="A34555" s="4">
        <v>43091.815972222219</v>
      </c>
      <c r="B34555" s="1">
        <v>6.3849999999999998</v>
      </c>
      <c r="C34555" s="1">
        <v>11.42578</v>
      </c>
      <c r="D34555" s="1">
        <v>114.50136999999999</v>
      </c>
      <c r="L34555" s="1"/>
      <c r="M34555" s="1"/>
      <c r="N34555" s="1"/>
    </row>
    <row r="34556" spans="1:14">
      <c r="A34556" s="4">
        <v>43091.822916666664</v>
      </c>
      <c r="B34556" s="1">
        <v>6.2190000000000003</v>
      </c>
      <c r="C34556" s="1">
        <v>11.144600000000001</v>
      </c>
      <c r="D34556" s="1">
        <v>111.25151</v>
      </c>
      <c r="L34556" s="1"/>
      <c r="M34556" s="1"/>
      <c r="N34556" s="1"/>
    </row>
    <row r="34557" spans="1:14">
      <c r="A34557" s="4">
        <v>43091.829861111109</v>
      </c>
      <c r="B34557" s="1">
        <v>5.74</v>
      </c>
      <c r="C34557" s="1">
        <v>10.282994</v>
      </c>
      <c r="D34557" s="1">
        <v>101.502019</v>
      </c>
      <c r="L34557" s="1"/>
      <c r="M34557" s="1"/>
      <c r="N34557" s="1"/>
    </row>
    <row r="34558" spans="1:14">
      <c r="A34558" s="4">
        <v>43091.836805555555</v>
      </c>
      <c r="B34558" s="1">
        <v>5.7210000000000001</v>
      </c>
      <c r="C34558" s="1">
        <v>10.010902</v>
      </c>
      <c r="D34558" s="1">
        <v>98.771945000000002</v>
      </c>
      <c r="L34558" s="1"/>
      <c r="M34558" s="1"/>
      <c r="N34558" s="1"/>
    </row>
    <row r="34559" spans="1:14">
      <c r="A34559" s="4">
        <v>43091.84375</v>
      </c>
      <c r="B34559" s="1">
        <v>5.6319999999999997</v>
      </c>
      <c r="C34559" s="1">
        <v>9.9598980000000008</v>
      </c>
      <c r="D34559" s="1">
        <v>98.062352000000004</v>
      </c>
      <c r="L34559" s="1"/>
      <c r="M34559" s="1"/>
      <c r="N34559" s="1"/>
    </row>
    <row r="34560" spans="1:14">
      <c r="A34560" s="4">
        <v>43091.850694444445</v>
      </c>
      <c r="B34560" s="1">
        <v>5.6520000000000001</v>
      </c>
      <c r="C34560" s="1">
        <v>9.9044810000000005</v>
      </c>
      <c r="D34560" s="1">
        <v>97.562842000000003</v>
      </c>
      <c r="L34560" s="1"/>
      <c r="M34560" s="1"/>
      <c r="N34560" s="1"/>
    </row>
    <row r="34561" spans="1:14">
      <c r="A34561" s="4">
        <v>43091.857638888891</v>
      </c>
      <c r="B34561" s="1">
        <v>5.4740000000000002</v>
      </c>
      <c r="C34561" s="1">
        <v>9.7976810000000008</v>
      </c>
      <c r="D34561" s="1">
        <v>96.105058</v>
      </c>
      <c r="L34561" s="1"/>
      <c r="M34561" s="1"/>
      <c r="N34561" s="1"/>
    </row>
    <row r="34562" spans="1:14">
      <c r="A34562" s="4">
        <v>43091.864583333336</v>
      </c>
      <c r="B34562" s="1">
        <v>5.4450000000000003</v>
      </c>
      <c r="C34562" s="1">
        <v>9.7640030000000007</v>
      </c>
      <c r="D34562" s="1">
        <v>95.708866999999998</v>
      </c>
      <c r="L34562" s="1"/>
      <c r="M34562" s="1"/>
      <c r="N34562" s="1"/>
    </row>
    <row r="34563" spans="1:14">
      <c r="A34563" s="4">
        <v>43091.871527777781</v>
      </c>
      <c r="B34563" s="1">
        <v>5.5730000000000004</v>
      </c>
      <c r="C34563" s="1">
        <v>9.7283720000000002</v>
      </c>
      <c r="D34563" s="1">
        <v>95.649242000000001</v>
      </c>
      <c r="L34563" s="1"/>
      <c r="M34563" s="1"/>
      <c r="N34563" s="1"/>
    </row>
    <row r="34564" spans="1:14">
      <c r="A34564" s="4">
        <v>43091.878472222219</v>
      </c>
      <c r="B34564" s="1">
        <v>5.5430000000000001</v>
      </c>
      <c r="C34564" s="1">
        <v>9.7965359999999997</v>
      </c>
      <c r="D34564" s="1">
        <v>96.251054999999994</v>
      </c>
      <c r="L34564" s="1"/>
      <c r="M34564" s="1"/>
      <c r="N34564" s="1"/>
    </row>
    <row r="34565" spans="1:14">
      <c r="A34565" s="4">
        <v>43091.885416666664</v>
      </c>
      <c r="B34565" s="1">
        <v>5.524</v>
      </c>
      <c r="C34565" s="1">
        <v>9.7428299999999997</v>
      </c>
      <c r="D34565" s="1">
        <v>95.680323000000001</v>
      </c>
      <c r="L34565" s="1"/>
      <c r="M34565" s="1"/>
      <c r="N34565" s="1"/>
    </row>
    <row r="34566" spans="1:14">
      <c r="A34566" s="4">
        <v>43091.892361111109</v>
      </c>
      <c r="B34566" s="1">
        <v>5.681</v>
      </c>
      <c r="C34566" s="1">
        <v>9.7352089999999993</v>
      </c>
      <c r="D34566" s="1">
        <v>95.961172000000005</v>
      </c>
      <c r="L34566" s="1"/>
      <c r="M34566" s="1"/>
      <c r="N34566" s="1"/>
    </row>
    <row r="34567" spans="1:14">
      <c r="A34567" s="4">
        <v>43091.899305555555</v>
      </c>
      <c r="B34567" s="1">
        <v>5.681</v>
      </c>
      <c r="C34567" s="1">
        <v>9.7796850000000006</v>
      </c>
      <c r="D34567" s="1">
        <v>96.399569</v>
      </c>
      <c r="L34567" s="1"/>
      <c r="M34567" s="1"/>
      <c r="N34567" s="1"/>
    </row>
    <row r="34568" spans="1:14">
      <c r="A34568" s="4">
        <v>43091.90625</v>
      </c>
      <c r="B34568" s="1">
        <v>5.6020000000000003</v>
      </c>
      <c r="C34568" s="1">
        <v>9.8606940000000005</v>
      </c>
      <c r="D34568" s="1">
        <v>97.016772000000003</v>
      </c>
      <c r="L34568" s="1"/>
      <c r="M34568" s="1"/>
      <c r="N34568" s="1"/>
    </row>
    <row r="34569" spans="1:14">
      <c r="A34569" s="4">
        <v>43091.913194444445</v>
      </c>
      <c r="B34569" s="1">
        <v>5.6120000000000001</v>
      </c>
      <c r="C34569" s="1">
        <v>9.8924129999999995</v>
      </c>
      <c r="D34569" s="1">
        <v>97.351870000000005</v>
      </c>
      <c r="L34569" s="1"/>
      <c r="M34569" s="1"/>
      <c r="N34569" s="1"/>
    </row>
    <row r="34570" spans="1:14">
      <c r="A34570" s="4">
        <v>43091.920138888891</v>
      </c>
      <c r="B34570" s="1">
        <v>6.0629999999999997</v>
      </c>
      <c r="C34570" s="1">
        <v>9.730067</v>
      </c>
      <c r="D34570" s="1">
        <v>96.776657999999998</v>
      </c>
      <c r="L34570" s="1"/>
      <c r="M34570" s="1"/>
      <c r="N34570" s="1"/>
    </row>
    <row r="34571" spans="1:14">
      <c r="A34571" s="4">
        <v>43091.927083333336</v>
      </c>
      <c r="B34571" s="1">
        <v>6.5880000000000001</v>
      </c>
      <c r="C34571" s="1">
        <v>9.5111709999999992</v>
      </c>
      <c r="D34571" s="1">
        <v>95.765800999999996</v>
      </c>
      <c r="L34571" s="1"/>
      <c r="M34571" s="1"/>
      <c r="N34571" s="1"/>
    </row>
    <row r="34572" spans="1:14">
      <c r="A34572" s="4">
        <v>43091.934027777781</v>
      </c>
      <c r="B34572" s="1">
        <v>6.6559999999999997</v>
      </c>
      <c r="C34572" s="1">
        <v>9.4589020000000001</v>
      </c>
      <c r="D34572" s="1">
        <v>95.389975000000007</v>
      </c>
      <c r="L34572" s="1"/>
      <c r="M34572" s="1"/>
      <c r="N34572" s="1"/>
    </row>
    <row r="34573" spans="1:14">
      <c r="A34573" s="4">
        <v>43091.940972222219</v>
      </c>
      <c r="B34573" s="1">
        <v>6.6849999999999996</v>
      </c>
      <c r="C34573" s="1">
        <v>9.4286239999999992</v>
      </c>
      <c r="D34573" s="1">
        <v>95.148606000000001</v>
      </c>
      <c r="L34573" s="1"/>
      <c r="M34573" s="1"/>
      <c r="N34573" s="1"/>
    </row>
    <row r="34574" spans="1:14">
      <c r="A34574" s="4">
        <v>43091.947916666664</v>
      </c>
      <c r="B34574" s="1">
        <v>6.5880000000000001</v>
      </c>
      <c r="C34574" s="1">
        <v>9.4601400000000009</v>
      </c>
      <c r="D34574" s="1">
        <v>95.251982999999996</v>
      </c>
      <c r="L34574" s="1"/>
      <c r="M34574" s="1"/>
      <c r="N34574" s="1"/>
    </row>
    <row r="34575" spans="1:14">
      <c r="A34575" s="4">
        <v>43091.954861111109</v>
      </c>
      <c r="B34575" s="1">
        <v>7.6230000000000002</v>
      </c>
      <c r="C34575" s="1">
        <v>9.1494560000000007</v>
      </c>
      <c r="D34575" s="1">
        <v>94.344058000000004</v>
      </c>
      <c r="L34575" s="1"/>
      <c r="M34575" s="1"/>
      <c r="N34575" s="1"/>
    </row>
    <row r="34576" spans="1:14">
      <c r="A34576" s="4">
        <v>43091.961805555555</v>
      </c>
      <c r="B34576" s="1">
        <v>8.1809999999999992</v>
      </c>
      <c r="C34576" s="1">
        <v>8.8459280000000007</v>
      </c>
      <c r="D34576" s="1">
        <v>92.375845999999996</v>
      </c>
      <c r="L34576" s="1"/>
      <c r="M34576" s="1"/>
      <c r="N34576" s="1"/>
    </row>
    <row r="34577" spans="1:14">
      <c r="A34577" s="4">
        <v>43091.96875</v>
      </c>
      <c r="B34577" s="1">
        <v>8.4160000000000004</v>
      </c>
      <c r="C34577" s="1">
        <v>8.8431560000000005</v>
      </c>
      <c r="D34577" s="1">
        <v>92.836825000000005</v>
      </c>
      <c r="L34577" s="1"/>
      <c r="M34577" s="1"/>
      <c r="N34577" s="1"/>
    </row>
    <row r="34578" spans="1:14">
      <c r="A34578" s="4">
        <v>43091.975694444445</v>
      </c>
      <c r="B34578" s="1">
        <v>8.2840000000000007</v>
      </c>
      <c r="C34578" s="1">
        <v>8.9150039999999997</v>
      </c>
      <c r="D34578" s="1">
        <v>93.313604999999995</v>
      </c>
      <c r="L34578" s="1"/>
      <c r="M34578" s="1"/>
      <c r="N34578" s="1"/>
    </row>
    <row r="34579" spans="1:14">
      <c r="A34579" s="4">
        <v>43091.982638888891</v>
      </c>
      <c r="B34579" s="1">
        <v>8.1720000000000006</v>
      </c>
      <c r="C34579" s="1">
        <v>8.9383940000000006</v>
      </c>
      <c r="D34579" s="1">
        <v>93.322489000000004</v>
      </c>
      <c r="L34579" s="1"/>
      <c r="M34579" s="1"/>
      <c r="N34579" s="1"/>
    </row>
    <row r="34580" spans="1:14">
      <c r="A34580" s="4">
        <v>43091.989583333336</v>
      </c>
      <c r="B34580" s="1">
        <v>8.1720000000000006</v>
      </c>
      <c r="C34580" s="1">
        <v>8.8701550000000005</v>
      </c>
      <c r="D34580" s="1">
        <v>92.610039</v>
      </c>
      <c r="L34580" s="1"/>
      <c r="M34580" s="1"/>
      <c r="N34580" s="1"/>
    </row>
    <row r="34581" spans="1:14">
      <c r="A34581" s="4">
        <v>43091.996527777781</v>
      </c>
      <c r="B34581" s="1">
        <v>7.992</v>
      </c>
      <c r="C34581" s="1">
        <v>8.7202900000000003</v>
      </c>
      <c r="D34581" s="1">
        <v>90.675658999999996</v>
      </c>
      <c r="L34581" s="1"/>
      <c r="M34581" s="1"/>
      <c r="N34581" s="1"/>
    </row>
    <row r="34582" spans="1:14">
      <c r="A34582" s="4">
        <v>43092.003472222219</v>
      </c>
      <c r="B34582" s="1">
        <v>8.1620000000000008</v>
      </c>
      <c r="C34582" s="1">
        <v>8.6547239999999999</v>
      </c>
      <c r="D34582" s="1">
        <v>90.340411000000003</v>
      </c>
      <c r="L34582" s="1"/>
      <c r="M34582" s="1"/>
      <c r="N34582" s="1"/>
    </row>
    <row r="34583" spans="1:14">
      <c r="A34583" s="4">
        <v>43092.010416666664</v>
      </c>
      <c r="B34583" s="1">
        <v>8.3689999999999998</v>
      </c>
      <c r="C34583" s="1">
        <v>8.5360440000000004</v>
      </c>
      <c r="D34583" s="1">
        <v>89.518092999999993</v>
      </c>
      <c r="L34583" s="1"/>
      <c r="M34583" s="1"/>
      <c r="N34583" s="1"/>
    </row>
    <row r="34584" spans="1:14">
      <c r="A34584" s="4">
        <v>43092.017361111109</v>
      </c>
      <c r="B34584" s="1">
        <v>8.4809999999999999</v>
      </c>
      <c r="C34584" s="1">
        <v>8.5117449999999995</v>
      </c>
      <c r="D34584" s="1">
        <v>89.488139000000004</v>
      </c>
      <c r="L34584" s="1"/>
      <c r="M34584" s="1"/>
      <c r="N34584" s="1"/>
    </row>
    <row r="34585" spans="1:14">
      <c r="A34585" s="4">
        <v>43092.024305555555</v>
      </c>
      <c r="B34585" s="1">
        <v>8.6120000000000001</v>
      </c>
      <c r="C34585" s="1">
        <v>8.5340620000000005</v>
      </c>
      <c r="D34585" s="1">
        <v>89.986604</v>
      </c>
      <c r="L34585" s="1"/>
      <c r="M34585" s="1"/>
      <c r="N34585" s="1"/>
    </row>
    <row r="34586" spans="1:14">
      <c r="A34586" s="4">
        <v>43092.03125</v>
      </c>
      <c r="B34586" s="1">
        <v>8.6029999999999998</v>
      </c>
      <c r="C34586" s="1">
        <v>8.4729510000000001</v>
      </c>
      <c r="D34586" s="1">
        <v>89.324223000000003</v>
      </c>
      <c r="L34586" s="1"/>
      <c r="M34586" s="1"/>
      <c r="N34586" s="1"/>
    </row>
    <row r="34587" spans="1:14">
      <c r="A34587" s="4">
        <v>43092.038194444445</v>
      </c>
      <c r="B34587" s="1">
        <v>8.7430000000000003</v>
      </c>
      <c r="C34587" s="1">
        <v>8.4588000000000001</v>
      </c>
      <c r="D34587" s="1">
        <v>89.454679999999996</v>
      </c>
      <c r="L34587" s="1"/>
      <c r="M34587" s="1"/>
      <c r="N34587" s="1"/>
    </row>
    <row r="34588" spans="1:14">
      <c r="A34588" s="4">
        <v>43092.045138888891</v>
      </c>
      <c r="B34588" s="1">
        <v>8.8450000000000006</v>
      </c>
      <c r="C34588" s="1">
        <v>8.4302390000000003</v>
      </c>
      <c r="D34588" s="1">
        <v>89.355799000000005</v>
      </c>
      <c r="L34588" s="1"/>
      <c r="M34588" s="1"/>
      <c r="N34588" s="1"/>
    </row>
    <row r="34589" spans="1:14">
      <c r="A34589" s="4">
        <v>43092.052083333336</v>
      </c>
      <c r="B34589" s="1">
        <v>8.9380000000000006</v>
      </c>
      <c r="C34589" s="1">
        <v>8.3999050000000004</v>
      </c>
      <c r="D34589" s="1">
        <v>89.218906000000004</v>
      </c>
      <c r="L34589" s="1"/>
      <c r="M34589" s="1"/>
      <c r="N34589" s="1"/>
    </row>
    <row r="34590" spans="1:14">
      <c r="A34590" s="4">
        <v>43092.059027777781</v>
      </c>
      <c r="B34590" s="1">
        <v>8.9749999999999996</v>
      </c>
      <c r="C34590" s="1">
        <v>8.3711680000000008</v>
      </c>
      <c r="D34590" s="1">
        <v>88.986913000000001</v>
      </c>
      <c r="L34590" s="1"/>
      <c r="M34590" s="1"/>
      <c r="N34590" s="1"/>
    </row>
    <row r="34591" spans="1:14">
      <c r="A34591" s="4">
        <v>43092.065972222219</v>
      </c>
      <c r="B34591" s="1">
        <v>8.9380000000000006</v>
      </c>
      <c r="C34591" s="1">
        <v>8.2933400000000006</v>
      </c>
      <c r="D34591" s="1">
        <v>88.087038000000007</v>
      </c>
      <c r="L34591" s="1"/>
      <c r="M34591" s="1"/>
      <c r="N34591" s="1"/>
    </row>
    <row r="34592" spans="1:14">
      <c r="A34592" s="4">
        <v>43092.072916666664</v>
      </c>
      <c r="B34592" s="1">
        <v>8.91</v>
      </c>
      <c r="C34592" s="1">
        <v>8.1961300000000001</v>
      </c>
      <c r="D34592" s="1">
        <v>87.000281999999999</v>
      </c>
      <c r="L34592" s="1"/>
      <c r="M34592" s="1"/>
      <c r="N34592" s="1"/>
    </row>
    <row r="34593" spans="1:14">
      <c r="A34593" s="4">
        <v>43092.079861111109</v>
      </c>
      <c r="B34593" s="1">
        <v>8.7799999999999994</v>
      </c>
      <c r="C34593" s="1">
        <v>8.2723099999999992</v>
      </c>
      <c r="D34593" s="1">
        <v>87.554793000000004</v>
      </c>
      <c r="L34593" s="1"/>
      <c r="M34593" s="1"/>
      <c r="N34593" s="1"/>
    </row>
    <row r="34594" spans="1:14">
      <c r="A34594" s="4">
        <v>43092.086805555555</v>
      </c>
      <c r="B34594" s="1">
        <v>8.9749999999999996</v>
      </c>
      <c r="C34594" s="1">
        <v>8.3467629999999993</v>
      </c>
      <c r="D34594" s="1">
        <v>88.727475999999996</v>
      </c>
      <c r="L34594" s="1"/>
      <c r="M34594" s="1"/>
      <c r="N34594" s="1"/>
    </row>
    <row r="34595" spans="1:14">
      <c r="A34595" s="4">
        <v>43092.09375</v>
      </c>
      <c r="B34595" s="1">
        <v>9.2159999999999993</v>
      </c>
      <c r="C34595" s="1">
        <v>8.4569340000000004</v>
      </c>
      <c r="D34595" s="1">
        <v>90.380751000000004</v>
      </c>
      <c r="L34595" s="1"/>
      <c r="M34595" s="1"/>
      <c r="N34595" s="1"/>
    </row>
    <row r="34596" spans="1:14">
      <c r="A34596" s="4">
        <v>43092.100694444445</v>
      </c>
      <c r="B34596" s="1">
        <v>9.3460000000000001</v>
      </c>
      <c r="C34596" s="1">
        <v>8.4157240000000009</v>
      </c>
      <c r="D34596" s="1">
        <v>90.199341000000004</v>
      </c>
      <c r="L34596" s="1"/>
      <c r="M34596" s="1"/>
      <c r="N34596" s="1"/>
    </row>
    <row r="34597" spans="1:14">
      <c r="A34597" s="4">
        <v>43092.107638888891</v>
      </c>
      <c r="B34597" s="1">
        <v>9.4930000000000003</v>
      </c>
      <c r="C34597" s="1">
        <v>8.3959109999999999</v>
      </c>
      <c r="D34597" s="1">
        <v>90.279336999999998</v>
      </c>
      <c r="L34597" s="1"/>
      <c r="M34597" s="1"/>
      <c r="N34597" s="1"/>
    </row>
    <row r="34598" spans="1:14">
      <c r="A34598" s="4">
        <v>43092.114583333336</v>
      </c>
      <c r="B34598" s="1">
        <v>9.548</v>
      </c>
      <c r="C34598" s="1">
        <v>8.3706610000000001</v>
      </c>
      <c r="D34598" s="1">
        <v>90.116929999999996</v>
      </c>
      <c r="L34598" s="1"/>
      <c r="M34598" s="1"/>
      <c r="N34598" s="1"/>
    </row>
    <row r="34599" spans="1:14">
      <c r="A34599" s="4">
        <v>43092.121527777781</v>
      </c>
      <c r="B34599" s="1">
        <v>9.548</v>
      </c>
      <c r="C34599" s="1">
        <v>8.3967200000000002</v>
      </c>
      <c r="D34599" s="1">
        <v>90.397476999999995</v>
      </c>
      <c r="L34599" s="1"/>
      <c r="M34599" s="1"/>
      <c r="N34599" s="1"/>
    </row>
    <row r="34600" spans="1:14">
      <c r="A34600" s="4">
        <v>43092.128472222219</v>
      </c>
      <c r="B34600" s="1">
        <v>9.4930000000000003</v>
      </c>
      <c r="C34600" s="1">
        <v>8.4537239999999994</v>
      </c>
      <c r="D34600" s="1">
        <v>90.900987000000001</v>
      </c>
      <c r="L34600" s="1"/>
      <c r="M34600" s="1"/>
      <c r="N34600" s="1"/>
    </row>
    <row r="34601" spans="1:14">
      <c r="A34601" s="4">
        <v>43092.135416666664</v>
      </c>
      <c r="B34601" s="1">
        <v>9.4559999999999995</v>
      </c>
      <c r="C34601" s="1">
        <v>8.471088</v>
      </c>
      <c r="D34601" s="1">
        <v>91.013440000000003</v>
      </c>
      <c r="L34601" s="1"/>
      <c r="M34601" s="1"/>
      <c r="N34601" s="1"/>
    </row>
    <row r="34602" spans="1:14">
      <c r="A34602" s="4">
        <v>43092.142361111109</v>
      </c>
      <c r="B34602" s="1">
        <v>9.4559999999999995</v>
      </c>
      <c r="C34602" s="1">
        <v>8.4759729999999998</v>
      </c>
      <c r="D34602" s="1">
        <v>91.065927000000002</v>
      </c>
      <c r="L34602" s="1"/>
      <c r="M34602" s="1"/>
      <c r="N34602" s="1"/>
    </row>
    <row r="34603" spans="1:14">
      <c r="A34603" s="4">
        <v>43092.149305555555</v>
      </c>
      <c r="B34603" s="1">
        <v>9.4469999999999992</v>
      </c>
      <c r="C34603" s="1">
        <v>8.4009330000000002</v>
      </c>
      <c r="D34603" s="1">
        <v>90.241781000000003</v>
      </c>
      <c r="L34603" s="1"/>
      <c r="M34603" s="1"/>
      <c r="N34603" s="1"/>
    </row>
    <row r="34604" spans="1:14">
      <c r="A34604" s="4">
        <v>43092.15625</v>
      </c>
      <c r="B34604" s="1">
        <v>9.3360000000000003</v>
      </c>
      <c r="C34604" s="1">
        <v>8.4579059999999995</v>
      </c>
      <c r="D34604" s="1">
        <v>90.631421000000003</v>
      </c>
      <c r="L34604" s="1"/>
      <c r="M34604" s="1"/>
      <c r="N34604" s="1"/>
    </row>
    <row r="34605" spans="1:14">
      <c r="A34605" s="4">
        <v>43092.163194444445</v>
      </c>
      <c r="B34605" s="1">
        <v>9.1980000000000004</v>
      </c>
      <c r="C34605" s="1">
        <v>8.4395749999999996</v>
      </c>
      <c r="D34605" s="1">
        <v>90.159278</v>
      </c>
      <c r="L34605" s="1"/>
      <c r="M34605" s="1"/>
      <c r="N34605" s="1"/>
    </row>
    <row r="34606" spans="1:14">
      <c r="A34606" s="4">
        <v>43092.170138888891</v>
      </c>
      <c r="B34606" s="1">
        <v>9.17</v>
      </c>
      <c r="C34606" s="1">
        <v>8.36266</v>
      </c>
      <c r="D34606" s="1">
        <v>89.282195999999999</v>
      </c>
      <c r="L34606" s="1"/>
      <c r="M34606" s="1"/>
      <c r="N34606" s="1"/>
    </row>
    <row r="34607" spans="1:14">
      <c r="A34607" s="4">
        <v>43092.177083333336</v>
      </c>
      <c r="B34607" s="1">
        <v>8.8819999999999997</v>
      </c>
      <c r="C34607" s="1">
        <v>8.4608880000000006</v>
      </c>
      <c r="D34607" s="1">
        <v>89.754643999999999</v>
      </c>
      <c r="L34607" s="1"/>
      <c r="M34607" s="1"/>
      <c r="N34607" s="1"/>
    </row>
    <row r="34608" spans="1:14">
      <c r="A34608" s="4">
        <v>43092.184027777781</v>
      </c>
      <c r="B34608" s="1">
        <v>8.7710000000000008</v>
      </c>
      <c r="C34608" s="1">
        <v>8.474672</v>
      </c>
      <c r="D34608" s="1">
        <v>89.67859</v>
      </c>
      <c r="L34608" s="1"/>
      <c r="M34608" s="1"/>
      <c r="N34608" s="1"/>
    </row>
    <row r="34609" spans="1:14">
      <c r="A34609" s="4">
        <v>43092.190972222219</v>
      </c>
      <c r="B34609" s="1">
        <v>8.7240000000000002</v>
      </c>
      <c r="C34609" s="1">
        <v>8.4877880000000001</v>
      </c>
      <c r="D34609" s="1">
        <v>89.723146</v>
      </c>
      <c r="L34609" s="1"/>
      <c r="M34609" s="1"/>
      <c r="N34609" s="1"/>
    </row>
    <row r="34610" spans="1:14">
      <c r="A34610" s="4">
        <v>43092.197916666664</v>
      </c>
      <c r="B34610" s="1">
        <v>8.7050000000000001</v>
      </c>
      <c r="C34610" s="1">
        <v>8.4061869999999992</v>
      </c>
      <c r="D34610" s="1">
        <v>88.822838000000004</v>
      </c>
      <c r="L34610" s="1"/>
      <c r="M34610" s="1"/>
      <c r="N34610" s="1"/>
    </row>
    <row r="34611" spans="1:14">
      <c r="A34611" s="4">
        <v>43092.204861111109</v>
      </c>
      <c r="B34611" s="1">
        <v>8.6869999999999994</v>
      </c>
      <c r="C34611" s="1">
        <v>8.4116099999999996</v>
      </c>
      <c r="D34611" s="1">
        <v>88.844376999999994</v>
      </c>
      <c r="L34611" s="1"/>
      <c r="M34611" s="1"/>
      <c r="N34611" s="1"/>
    </row>
    <row r="34612" spans="1:14">
      <c r="A34612" s="4">
        <v>43092.211805555555</v>
      </c>
      <c r="B34612" s="1">
        <v>8.6210000000000004</v>
      </c>
      <c r="C34612" s="1">
        <v>8.3992380000000004</v>
      </c>
      <c r="D34612" s="1">
        <v>88.582819000000001</v>
      </c>
      <c r="L34612" s="1"/>
      <c r="M34612" s="1"/>
      <c r="N34612" s="1"/>
    </row>
    <row r="34613" spans="1:14">
      <c r="A34613" s="4">
        <v>43092.21875</v>
      </c>
      <c r="B34613" s="1">
        <v>8.5749999999999993</v>
      </c>
      <c r="C34613" s="1">
        <v>8.3839159999999993</v>
      </c>
      <c r="D34613" s="1">
        <v>88.330185</v>
      </c>
      <c r="L34613" s="1"/>
      <c r="M34613" s="1"/>
      <c r="N34613" s="1"/>
    </row>
    <row r="34614" spans="1:14">
      <c r="A34614" s="4">
        <v>43092.225694444445</v>
      </c>
      <c r="B34614" s="1">
        <v>8.4440000000000008</v>
      </c>
      <c r="C34614" s="1">
        <v>8.3884559999999997</v>
      </c>
      <c r="D34614" s="1">
        <v>88.118714999999995</v>
      </c>
      <c r="L34614" s="1"/>
      <c r="M34614" s="1"/>
      <c r="N34614" s="1"/>
    </row>
    <row r="34615" spans="1:14">
      <c r="A34615" s="4">
        <v>43092.232638888891</v>
      </c>
      <c r="B34615" s="1">
        <v>8.3030000000000008</v>
      </c>
      <c r="C34615" s="1">
        <v>8.4318399999999993</v>
      </c>
      <c r="D34615" s="1">
        <v>88.294083000000001</v>
      </c>
      <c r="L34615" s="1"/>
      <c r="M34615" s="1"/>
      <c r="N34615" s="1"/>
    </row>
    <row r="34616" spans="1:14">
      <c r="A34616" s="4">
        <v>43092.239583333336</v>
      </c>
      <c r="B34616" s="1">
        <v>8.3119999999999994</v>
      </c>
      <c r="C34616" s="1">
        <v>8.3864730000000005</v>
      </c>
      <c r="D34616" s="1">
        <v>87.836811999999995</v>
      </c>
      <c r="L34616" s="1"/>
      <c r="M34616" s="1"/>
      <c r="N34616" s="1"/>
    </row>
    <row r="34617" spans="1:14">
      <c r="A34617" s="4">
        <v>43092.246527777781</v>
      </c>
      <c r="B34617" s="1">
        <v>8.5470000000000006</v>
      </c>
      <c r="C34617" s="1">
        <v>8.2753809999999994</v>
      </c>
      <c r="D34617" s="1">
        <v>87.132002999999997</v>
      </c>
      <c r="L34617" s="1"/>
      <c r="M34617" s="1"/>
      <c r="N34617" s="1"/>
    </row>
    <row r="34618" spans="1:14">
      <c r="A34618" s="4">
        <v>43092.253472222219</v>
      </c>
      <c r="B34618" s="1">
        <v>8.8640000000000008</v>
      </c>
      <c r="C34618" s="1">
        <v>8.2345030000000001</v>
      </c>
      <c r="D34618" s="1">
        <v>87.318074999999993</v>
      </c>
      <c r="L34618" s="1"/>
      <c r="M34618" s="1"/>
      <c r="N34618" s="1"/>
    </row>
    <row r="34619" spans="1:14">
      <c r="A34619" s="4">
        <v>43092.260416666664</v>
      </c>
      <c r="B34619" s="1">
        <v>8.359</v>
      </c>
      <c r="C34619" s="1">
        <v>8.4668170000000007</v>
      </c>
      <c r="D34619" s="1">
        <v>88.772142000000002</v>
      </c>
      <c r="L34619" s="1"/>
      <c r="M34619" s="1"/>
      <c r="N34619" s="1"/>
    </row>
    <row r="34620" spans="1:14">
      <c r="A34620" s="4">
        <v>43092.267361111109</v>
      </c>
      <c r="B34620" s="1">
        <v>7.9829999999999997</v>
      </c>
      <c r="C34620" s="1">
        <v>8.5252479999999995</v>
      </c>
      <c r="D34620" s="1">
        <v>88.629506000000006</v>
      </c>
      <c r="L34620" s="1"/>
      <c r="M34620" s="1"/>
      <c r="N34620" s="1"/>
    </row>
    <row r="34621" spans="1:14">
      <c r="A34621" s="4">
        <v>43092.274305555555</v>
      </c>
      <c r="B34621" s="1">
        <v>7.7750000000000004</v>
      </c>
      <c r="C34621" s="1">
        <v>8.6413729999999997</v>
      </c>
      <c r="D34621" s="1">
        <v>89.413807000000006</v>
      </c>
      <c r="L34621" s="1"/>
      <c r="M34621" s="1"/>
      <c r="N34621" s="1"/>
    </row>
    <row r="34622" spans="1:14">
      <c r="A34622" s="4">
        <v>43092.28125</v>
      </c>
      <c r="B34622" s="1">
        <v>7.68</v>
      </c>
      <c r="C34622" s="1">
        <v>8.6471879999999999</v>
      </c>
      <c r="D34622" s="1">
        <v>89.280814000000007</v>
      </c>
      <c r="L34622" s="1"/>
      <c r="M34622" s="1"/>
      <c r="N34622" s="1"/>
    </row>
    <row r="34623" spans="1:14">
      <c r="A34623" s="4">
        <v>43092.288194444445</v>
      </c>
      <c r="B34623" s="1">
        <v>7.6609999999999996</v>
      </c>
      <c r="C34623" s="1">
        <v>8.5787150000000008</v>
      </c>
      <c r="D34623" s="1">
        <v>88.535517999999996</v>
      </c>
      <c r="L34623" s="1"/>
      <c r="M34623" s="1"/>
      <c r="N34623" s="1"/>
    </row>
    <row r="34624" spans="1:14">
      <c r="A34624" s="4">
        <v>43092.295138888891</v>
      </c>
      <c r="B34624" s="1">
        <v>8.0960000000000001</v>
      </c>
      <c r="C34624" s="1">
        <v>8.3645359999999993</v>
      </c>
      <c r="D34624" s="1">
        <v>87.181291999999999</v>
      </c>
      <c r="L34624" s="1"/>
      <c r="M34624" s="1"/>
      <c r="N34624" s="1"/>
    </row>
    <row r="34625" spans="1:14">
      <c r="A34625" s="4">
        <v>43092.302083333336</v>
      </c>
      <c r="B34625" s="1">
        <v>8.19</v>
      </c>
      <c r="C34625" s="1">
        <v>8.2765880000000003</v>
      </c>
      <c r="D34625" s="1">
        <v>86.447925999999995</v>
      </c>
      <c r="L34625" s="1"/>
      <c r="M34625" s="1"/>
      <c r="N34625" s="1"/>
    </row>
    <row r="34626" spans="1:14">
      <c r="A34626" s="4">
        <v>43092.309027777781</v>
      </c>
      <c r="B34626" s="1">
        <v>8.1340000000000003</v>
      </c>
      <c r="C34626" s="1">
        <v>8.2725050000000007</v>
      </c>
      <c r="D34626" s="1">
        <v>86.296132999999998</v>
      </c>
      <c r="L34626" s="1"/>
      <c r="M34626" s="1"/>
      <c r="N34626" s="1"/>
    </row>
    <row r="34627" spans="1:14">
      <c r="A34627" s="4">
        <v>43092.315972222219</v>
      </c>
      <c r="B34627" s="1">
        <v>7.851</v>
      </c>
      <c r="C34627" s="1">
        <v>8.4947979999999994</v>
      </c>
      <c r="D34627" s="1">
        <v>88.049047000000002</v>
      </c>
      <c r="L34627" s="1"/>
      <c r="M34627" s="1"/>
      <c r="N34627" s="1"/>
    </row>
    <row r="34628" spans="1:14">
      <c r="A34628" s="4">
        <v>43092.322916666664</v>
      </c>
      <c r="B34628" s="1">
        <v>7.8129999999999997</v>
      </c>
      <c r="C34628" s="1">
        <v>8.4925899999999999</v>
      </c>
      <c r="D34628" s="1">
        <v>87.950237999999999</v>
      </c>
      <c r="L34628" s="1"/>
      <c r="M34628" s="1"/>
      <c r="N34628" s="1"/>
    </row>
    <row r="34629" spans="1:14">
      <c r="A34629" s="4">
        <v>43092.329861111109</v>
      </c>
      <c r="B34629" s="1">
        <v>7.7279999999999998</v>
      </c>
      <c r="C34629" s="1">
        <v>8.5497250000000005</v>
      </c>
      <c r="D34629" s="1">
        <v>88.371010999999996</v>
      </c>
      <c r="L34629" s="1"/>
      <c r="M34629" s="1"/>
      <c r="N34629" s="1"/>
    </row>
    <row r="34630" spans="1:14">
      <c r="A34630" s="4">
        <v>43092.336805555555</v>
      </c>
      <c r="B34630" s="1">
        <v>7.6230000000000002</v>
      </c>
      <c r="C34630" s="1">
        <v>8.5797450000000008</v>
      </c>
      <c r="D34630" s="1">
        <v>88.469521</v>
      </c>
      <c r="L34630" s="1"/>
      <c r="M34630" s="1"/>
      <c r="N34630" s="1"/>
    </row>
    <row r="34631" spans="1:14">
      <c r="A34631" s="4">
        <v>43092.34375</v>
      </c>
      <c r="B34631" s="1">
        <v>7.4329999999999998</v>
      </c>
      <c r="C34631" s="1">
        <v>8.6652059999999995</v>
      </c>
      <c r="D34631" s="1">
        <v>88.963955999999996</v>
      </c>
      <c r="L34631" s="1"/>
      <c r="M34631" s="1"/>
      <c r="N34631" s="1"/>
    </row>
    <row r="34632" spans="1:14">
      <c r="A34632" s="4">
        <v>43092.350694444445</v>
      </c>
      <c r="B34632" s="1">
        <v>7.29</v>
      </c>
      <c r="C34632" s="1">
        <v>8.7221499999999992</v>
      </c>
      <c r="D34632" s="1">
        <v>89.255792999999997</v>
      </c>
      <c r="L34632" s="1"/>
      <c r="M34632" s="1"/>
      <c r="N34632" s="1"/>
    </row>
    <row r="34633" spans="1:14">
      <c r="A34633" s="4">
        <v>43092.357638888891</v>
      </c>
      <c r="B34633" s="1">
        <v>7.0030000000000001</v>
      </c>
      <c r="C34633" s="1">
        <v>8.8675259999999998</v>
      </c>
      <c r="D34633" s="1">
        <v>90.146635000000003</v>
      </c>
      <c r="L34633" s="1"/>
      <c r="M34633" s="1"/>
      <c r="N34633" s="1"/>
    </row>
    <row r="34634" spans="1:14">
      <c r="A34634" s="4">
        <v>43092.364583333336</v>
      </c>
      <c r="B34634" s="1">
        <v>6.8579999999999997</v>
      </c>
      <c r="C34634" s="1">
        <v>9.0321029999999993</v>
      </c>
      <c r="D34634" s="1">
        <v>91.512906000000001</v>
      </c>
      <c r="L34634" s="1"/>
      <c r="M34634" s="1"/>
      <c r="N34634" s="1"/>
    </row>
    <row r="34635" spans="1:14">
      <c r="A34635" s="4">
        <v>43092.371527777781</v>
      </c>
      <c r="B34635" s="1">
        <v>6.8869999999999996</v>
      </c>
      <c r="C34635" s="1">
        <v>9.029344</v>
      </c>
      <c r="D34635" s="1">
        <v>91.546282000000005</v>
      </c>
      <c r="L34635" s="1"/>
      <c r="M34635" s="1"/>
      <c r="N34635" s="1"/>
    </row>
    <row r="34636" spans="1:14">
      <c r="A34636" s="4">
        <v>43092.378472222219</v>
      </c>
      <c r="B34636" s="1">
        <v>6.8579999999999997</v>
      </c>
      <c r="C34636" s="1">
        <v>9.088832</v>
      </c>
      <c r="D34636" s="1">
        <v>92.087684999999993</v>
      </c>
      <c r="L34636" s="1"/>
      <c r="M34636" s="1"/>
      <c r="N34636" s="1"/>
    </row>
    <row r="34637" spans="1:14">
      <c r="A34637" s="4">
        <v>43092.385416666664</v>
      </c>
      <c r="B34637" s="1">
        <v>6.8289999999999997</v>
      </c>
      <c r="C34637" s="1">
        <v>9.1329159999999998</v>
      </c>
      <c r="D34637" s="1">
        <v>92.472323000000003</v>
      </c>
      <c r="L34637" s="1"/>
      <c r="M34637" s="1"/>
      <c r="N34637" s="1"/>
    </row>
    <row r="34638" spans="1:14">
      <c r="A34638" s="4">
        <v>43092.392361111109</v>
      </c>
      <c r="B34638" s="1">
        <v>6.8780000000000001</v>
      </c>
      <c r="C34638" s="1">
        <v>9.163729</v>
      </c>
      <c r="D34638" s="1">
        <v>92.889454999999998</v>
      </c>
      <c r="L34638" s="1"/>
      <c r="M34638" s="1"/>
      <c r="N34638" s="1"/>
    </row>
    <row r="34639" spans="1:14">
      <c r="A34639" s="4">
        <v>43092.399305555555</v>
      </c>
      <c r="B34639" s="1">
        <v>6.9640000000000004</v>
      </c>
      <c r="C34639" s="1">
        <v>9.1894980000000004</v>
      </c>
      <c r="D34639" s="1">
        <v>93.335806000000005</v>
      </c>
      <c r="L34639" s="1"/>
      <c r="M34639" s="1"/>
      <c r="N34639" s="1"/>
    </row>
    <row r="34640" spans="1:14">
      <c r="A34640" s="4">
        <v>43092.40625</v>
      </c>
      <c r="B34640" s="1">
        <v>7.1079999999999997</v>
      </c>
      <c r="C34640" s="1">
        <v>9.2024720000000002</v>
      </c>
      <c r="D34640" s="1">
        <v>93.778175000000005</v>
      </c>
      <c r="L34640" s="1"/>
      <c r="M34640" s="1"/>
      <c r="N34640" s="1"/>
    </row>
    <row r="34641" spans="1:14">
      <c r="A34641" s="4">
        <v>43092.413194444445</v>
      </c>
      <c r="B34641" s="1">
        <v>7.3090000000000002</v>
      </c>
      <c r="C34641" s="1">
        <v>9.1150199999999995</v>
      </c>
      <c r="D34641" s="1">
        <v>93.316770000000005</v>
      </c>
      <c r="L34641" s="1"/>
      <c r="M34641" s="1"/>
      <c r="N34641" s="1"/>
    </row>
    <row r="34642" spans="1:14">
      <c r="A34642" s="4">
        <v>43092.420138888891</v>
      </c>
      <c r="B34642" s="1">
        <v>7.4139999999999997</v>
      </c>
      <c r="C34642" s="1">
        <v>8.9853470000000009</v>
      </c>
      <c r="D34642" s="1">
        <v>92.210695000000001</v>
      </c>
      <c r="L34642" s="1"/>
      <c r="M34642" s="1"/>
      <c r="N34642" s="1"/>
    </row>
    <row r="34643" spans="1:14">
      <c r="A34643" s="4">
        <v>43092.427083333336</v>
      </c>
      <c r="B34643" s="1">
        <v>7.5190000000000001</v>
      </c>
      <c r="C34643" s="1">
        <v>8.9473090000000006</v>
      </c>
      <c r="D34643" s="1">
        <v>92.040980000000005</v>
      </c>
      <c r="L34643" s="1"/>
      <c r="M34643" s="1"/>
      <c r="N34643" s="1"/>
    </row>
    <row r="34644" spans="1:14">
      <c r="A34644" s="4">
        <v>43092.434027777781</v>
      </c>
      <c r="B34644" s="1">
        <v>7.5190000000000001</v>
      </c>
      <c r="C34644" s="1">
        <v>9.0211459999999999</v>
      </c>
      <c r="D34644" s="1">
        <v>92.800545</v>
      </c>
      <c r="L34644" s="1"/>
      <c r="M34644" s="1"/>
      <c r="N34644" s="1"/>
    </row>
    <row r="34645" spans="1:14">
      <c r="A34645" s="4">
        <v>43092.440972222219</v>
      </c>
      <c r="B34645" s="1">
        <v>7.5759999999999996</v>
      </c>
      <c r="C34645" s="1">
        <v>9.1267639999999997</v>
      </c>
      <c r="D34645" s="1">
        <v>94.009260999999995</v>
      </c>
      <c r="L34645" s="1"/>
      <c r="M34645" s="1"/>
      <c r="N34645" s="1"/>
    </row>
    <row r="34646" spans="1:14">
      <c r="A34646" s="4">
        <v>43092.447916666664</v>
      </c>
      <c r="B34646" s="1">
        <v>7.6230000000000002</v>
      </c>
      <c r="C34646" s="1">
        <v>9.183541</v>
      </c>
      <c r="D34646" s="1">
        <v>94.695526000000001</v>
      </c>
      <c r="L34646" s="1"/>
      <c r="M34646" s="1"/>
      <c r="N34646" s="1"/>
    </row>
    <row r="34647" spans="1:14">
      <c r="A34647" s="4">
        <v>43092.454861111109</v>
      </c>
      <c r="B34647" s="1">
        <v>7.3090000000000002</v>
      </c>
      <c r="C34647" s="1">
        <v>9.4070119999999999</v>
      </c>
      <c r="D34647" s="1">
        <v>96.306094999999999</v>
      </c>
      <c r="L34647" s="1"/>
      <c r="M34647" s="1"/>
      <c r="N34647" s="1"/>
    </row>
    <row r="34648" spans="1:14">
      <c r="A34648" s="4">
        <v>43092.461805555555</v>
      </c>
      <c r="B34648" s="1">
        <v>7.2990000000000004</v>
      </c>
      <c r="C34648" s="1">
        <v>9.4295500000000008</v>
      </c>
      <c r="D34648" s="1">
        <v>96.514702999999997</v>
      </c>
      <c r="L34648" s="1"/>
      <c r="M34648" s="1"/>
      <c r="N34648" s="1"/>
    </row>
    <row r="34649" spans="1:14">
      <c r="A34649" s="4">
        <v>43092.46875</v>
      </c>
      <c r="B34649" s="1">
        <v>7.2519999999999998</v>
      </c>
      <c r="C34649" s="1">
        <v>9.3841339999999995</v>
      </c>
      <c r="D34649" s="1">
        <v>95.946357000000006</v>
      </c>
      <c r="L34649" s="1"/>
      <c r="M34649" s="1"/>
      <c r="N34649" s="1"/>
    </row>
    <row r="34650" spans="1:14">
      <c r="A34650" s="4">
        <v>43092.475694444445</v>
      </c>
      <c r="B34650" s="1">
        <v>7.3380000000000001</v>
      </c>
      <c r="C34650" s="1">
        <v>9.4602350000000008</v>
      </c>
      <c r="D34650" s="1">
        <v>96.915361000000004</v>
      </c>
      <c r="L34650" s="1"/>
      <c r="M34650" s="1"/>
      <c r="N34650" s="1"/>
    </row>
    <row r="34651" spans="1:14">
      <c r="A34651" s="4">
        <v>43092.482638888891</v>
      </c>
      <c r="B34651" s="1">
        <v>7.2990000000000004</v>
      </c>
      <c r="C34651" s="1">
        <v>9.7377579999999995</v>
      </c>
      <c r="D34651" s="1">
        <v>99.669320999999997</v>
      </c>
      <c r="L34651" s="1"/>
      <c r="M34651" s="1"/>
      <c r="N34651" s="1"/>
    </row>
    <row r="34652" spans="1:14">
      <c r="A34652" s="4">
        <v>43092.489583333336</v>
      </c>
      <c r="B34652" s="1">
        <v>7.3760000000000003</v>
      </c>
      <c r="C34652" s="1">
        <v>9.7383179999999996</v>
      </c>
      <c r="D34652" s="1">
        <v>99.851052999999993</v>
      </c>
      <c r="L34652" s="1"/>
      <c r="M34652" s="1"/>
      <c r="N34652" s="1"/>
    </row>
    <row r="34653" spans="1:14">
      <c r="A34653" s="4">
        <v>43092.496527777781</v>
      </c>
      <c r="B34653" s="1">
        <v>7.3090000000000002</v>
      </c>
      <c r="C34653" s="1">
        <v>9.8490559999999991</v>
      </c>
      <c r="D34653" s="1">
        <v>100.831602</v>
      </c>
      <c r="L34653" s="1"/>
      <c r="M34653" s="1"/>
      <c r="N34653" s="1"/>
    </row>
    <row r="34654" spans="1:14">
      <c r="A34654" s="4">
        <v>43092.503472222219</v>
      </c>
      <c r="B34654" s="1">
        <v>7.4139999999999997</v>
      </c>
      <c r="C34654" s="1">
        <v>9.9166559999999997</v>
      </c>
      <c r="D34654" s="1">
        <v>101.76810500000001</v>
      </c>
      <c r="L34654" s="1"/>
      <c r="M34654" s="1"/>
      <c r="N34654" s="1"/>
    </row>
    <row r="34655" spans="1:14">
      <c r="A34655" s="4">
        <v>43092.510416666664</v>
      </c>
      <c r="B34655" s="1">
        <v>7.8789999999999996</v>
      </c>
      <c r="C34655" s="1">
        <v>9.6903900000000007</v>
      </c>
      <c r="D34655" s="1">
        <v>100.50526499999999</v>
      </c>
      <c r="L34655" s="1"/>
      <c r="M34655" s="1"/>
      <c r="N34655" s="1"/>
    </row>
    <row r="34656" spans="1:14">
      <c r="A34656" s="4">
        <v>43092.517361111109</v>
      </c>
      <c r="B34656" s="1">
        <v>8.1620000000000008</v>
      </c>
      <c r="C34656" s="1">
        <v>9.3720250000000007</v>
      </c>
      <c r="D34656" s="1">
        <v>97.827794999999995</v>
      </c>
      <c r="L34656" s="1"/>
      <c r="M34656" s="1"/>
      <c r="N34656" s="1"/>
    </row>
    <row r="34657" spans="1:14">
      <c r="A34657" s="4">
        <v>43092.524305555555</v>
      </c>
      <c r="B34657" s="1">
        <v>8.4160000000000004</v>
      </c>
      <c r="C34657" s="1">
        <v>9.0609640000000002</v>
      </c>
      <c r="D34657" s="1">
        <v>95.123403999999994</v>
      </c>
      <c r="L34657" s="1"/>
      <c r="M34657" s="1"/>
      <c r="N34657" s="1"/>
    </row>
    <row r="34658" spans="1:14">
      <c r="A34658" s="4">
        <v>43092.53125</v>
      </c>
      <c r="B34658" s="1">
        <v>8.5280000000000005</v>
      </c>
      <c r="C34658" s="1">
        <v>9.118055</v>
      </c>
      <c r="D34658" s="1">
        <v>95.963684999999998</v>
      </c>
      <c r="L34658" s="1"/>
      <c r="M34658" s="1"/>
      <c r="N34658" s="1"/>
    </row>
    <row r="34659" spans="1:14">
      <c r="A34659" s="4">
        <v>43092.538194444445</v>
      </c>
      <c r="B34659" s="1">
        <v>8.6210000000000004</v>
      </c>
      <c r="C34659" s="1">
        <v>9.1114379999999997</v>
      </c>
      <c r="D34659" s="1">
        <v>96.094052000000005</v>
      </c>
      <c r="L34659" s="1"/>
      <c r="M34659" s="1"/>
      <c r="N34659" s="1"/>
    </row>
    <row r="34660" spans="1:14">
      <c r="A34660" s="4">
        <v>43092.545138888891</v>
      </c>
      <c r="B34660" s="1">
        <v>8.6310000000000002</v>
      </c>
      <c r="C34660" s="1">
        <v>9.098592</v>
      </c>
      <c r="D34660" s="1">
        <v>95.980052000000001</v>
      </c>
      <c r="L34660" s="1"/>
      <c r="M34660" s="1"/>
      <c r="N34660" s="1"/>
    </row>
    <row r="34661" spans="1:14">
      <c r="A34661" s="4">
        <v>43092.552083333336</v>
      </c>
      <c r="B34661" s="1">
        <v>8.6489999999999991</v>
      </c>
      <c r="C34661" s="1">
        <v>9.1183969999999999</v>
      </c>
      <c r="D34661" s="1">
        <v>96.227726000000004</v>
      </c>
      <c r="L34661" s="1"/>
      <c r="M34661" s="1"/>
      <c r="N34661" s="1"/>
    </row>
    <row r="34662" spans="1:14">
      <c r="A34662" s="4">
        <v>43092.559027777781</v>
      </c>
      <c r="B34662" s="1">
        <v>8.7050000000000001</v>
      </c>
      <c r="C34662" s="1">
        <v>9.0916599999999992</v>
      </c>
      <c r="D34662" s="1">
        <v>96.065791000000004</v>
      </c>
      <c r="L34662" s="1"/>
      <c r="M34662" s="1"/>
      <c r="N34662" s="1"/>
    </row>
    <row r="34663" spans="1:14">
      <c r="A34663" s="4">
        <v>43092.565972222219</v>
      </c>
      <c r="B34663" s="1">
        <v>8.7050000000000001</v>
      </c>
      <c r="C34663" s="1">
        <v>9.1209330000000008</v>
      </c>
      <c r="D34663" s="1">
        <v>96.375099000000006</v>
      </c>
      <c r="L34663" s="1"/>
      <c r="M34663" s="1"/>
      <c r="N34663" s="1"/>
    </row>
    <row r="34664" spans="1:14">
      <c r="A34664" s="4">
        <v>43092.572916666664</v>
      </c>
      <c r="B34664" s="1">
        <v>8.6489999999999991</v>
      </c>
      <c r="C34664" s="1">
        <v>9.1468539999999994</v>
      </c>
      <c r="D34664" s="1">
        <v>96.528036</v>
      </c>
      <c r="L34664" s="1"/>
      <c r="M34664" s="1"/>
      <c r="N34664" s="1"/>
    </row>
    <row r="34665" spans="1:14">
      <c r="A34665" s="4">
        <v>43092.579861111109</v>
      </c>
      <c r="B34665" s="1">
        <v>8.4619999999999997</v>
      </c>
      <c r="C34665" s="1">
        <v>9.2608420000000002</v>
      </c>
      <c r="D34665" s="1">
        <v>97.322239999999994</v>
      </c>
      <c r="L34665" s="1"/>
      <c r="M34665" s="1"/>
      <c r="N34665" s="1"/>
    </row>
    <row r="34666" spans="1:14">
      <c r="A34666" s="4">
        <v>43092.586805555555</v>
      </c>
      <c r="B34666" s="1">
        <v>8.3409999999999993</v>
      </c>
      <c r="C34666" s="1">
        <v>9.3514730000000004</v>
      </c>
      <c r="D34666" s="1">
        <v>98.007802999999996</v>
      </c>
      <c r="L34666" s="1"/>
      <c r="M34666" s="1"/>
      <c r="N34666" s="1"/>
    </row>
    <row r="34667" spans="1:14">
      <c r="A34667" s="4">
        <v>43092.59375</v>
      </c>
      <c r="B34667" s="1">
        <v>8.266</v>
      </c>
      <c r="C34667" s="1">
        <v>9.4680260000000001</v>
      </c>
      <c r="D34667" s="1">
        <v>99.061932999999996</v>
      </c>
      <c r="L34667" s="1"/>
      <c r="M34667" s="1"/>
      <c r="N34667" s="1"/>
    </row>
    <row r="34668" spans="1:14">
      <c r="A34668" s="4">
        <v>43092.600694444445</v>
      </c>
      <c r="B34668" s="1">
        <v>8.2469999999999999</v>
      </c>
      <c r="C34668" s="1">
        <v>9.5327009999999994</v>
      </c>
      <c r="D34668" s="1">
        <v>99.695918000000006</v>
      </c>
      <c r="L34668" s="1"/>
      <c r="M34668" s="1"/>
      <c r="N34668" s="1"/>
    </row>
    <row r="34669" spans="1:14">
      <c r="A34669" s="4">
        <v>43092.607638888891</v>
      </c>
      <c r="B34669" s="1">
        <v>8.2750000000000004</v>
      </c>
      <c r="C34669" s="1">
        <v>9.5079919999999998</v>
      </c>
      <c r="D34669" s="1">
        <v>99.500259</v>
      </c>
      <c r="L34669" s="1"/>
      <c r="M34669" s="1"/>
      <c r="N34669" s="1"/>
    </row>
    <row r="34670" spans="1:14">
      <c r="A34670" s="4">
        <v>43092.614583333336</v>
      </c>
      <c r="B34670" s="1">
        <v>8.2750000000000004</v>
      </c>
      <c r="C34670" s="1">
        <v>9.5713679999999997</v>
      </c>
      <c r="D34670" s="1">
        <v>100.163481</v>
      </c>
      <c r="L34670" s="1"/>
      <c r="M34670" s="1"/>
      <c r="N34670" s="1"/>
    </row>
    <row r="34671" spans="1:14">
      <c r="A34671" s="4">
        <v>43092.621527777781</v>
      </c>
      <c r="B34671" s="1">
        <v>8.2940000000000005</v>
      </c>
      <c r="C34671" s="1">
        <v>9.5903829999999992</v>
      </c>
      <c r="D34671" s="1">
        <v>100.405423</v>
      </c>
      <c r="L34671" s="1"/>
      <c r="M34671" s="1"/>
      <c r="N34671" s="1"/>
    </row>
    <row r="34672" spans="1:14">
      <c r="A34672" s="4">
        <v>43092.628472222219</v>
      </c>
      <c r="B34672" s="1">
        <v>8.3030000000000008</v>
      </c>
      <c r="C34672" s="1">
        <v>9.6620419999999996</v>
      </c>
      <c r="D34672" s="1">
        <v>101.176153</v>
      </c>
      <c r="L34672" s="1"/>
      <c r="M34672" s="1"/>
      <c r="N34672" s="1"/>
    </row>
    <row r="34673" spans="1:14">
      <c r="A34673" s="4">
        <v>43092.635416666664</v>
      </c>
      <c r="B34673" s="1">
        <v>8.266</v>
      </c>
      <c r="C34673" s="1">
        <v>9.7783999999999995</v>
      </c>
      <c r="D34673" s="1">
        <v>102.309308</v>
      </c>
      <c r="L34673" s="1"/>
      <c r="M34673" s="1"/>
      <c r="N34673" s="1"/>
    </row>
    <row r="34674" spans="1:14">
      <c r="A34674" s="4">
        <v>43092.642361111109</v>
      </c>
      <c r="B34674" s="1">
        <v>8.266</v>
      </c>
      <c r="C34674" s="1">
        <v>9.8466500000000003</v>
      </c>
      <c r="D34674" s="1">
        <v>103.02339000000001</v>
      </c>
      <c r="L34674" s="1"/>
      <c r="M34674" s="1"/>
      <c r="N34674" s="1"/>
    </row>
    <row r="34675" spans="1:14">
      <c r="A34675" s="4">
        <v>43092.649305555555</v>
      </c>
      <c r="B34675" s="1">
        <v>8.2750000000000004</v>
      </c>
      <c r="C34675" s="1">
        <v>9.8321839999999998</v>
      </c>
      <c r="D34675" s="1">
        <v>102.892893</v>
      </c>
      <c r="L34675" s="1"/>
      <c r="M34675" s="1"/>
      <c r="N34675" s="1"/>
    </row>
    <row r="34676" spans="1:14">
      <c r="A34676" s="4">
        <v>43092.65625</v>
      </c>
      <c r="B34676" s="1">
        <v>8.0960000000000001</v>
      </c>
      <c r="C34676" s="1">
        <v>9.7534810000000007</v>
      </c>
      <c r="D34676" s="1">
        <v>101.65788999999999</v>
      </c>
      <c r="L34676" s="1"/>
      <c r="M34676" s="1"/>
      <c r="N34676" s="1"/>
    </row>
    <row r="34677" spans="1:14">
      <c r="A34677" s="4">
        <v>43092.663194444445</v>
      </c>
      <c r="B34677" s="1">
        <v>8.0869999999999997</v>
      </c>
      <c r="C34677" s="1">
        <v>9.8264239999999994</v>
      </c>
      <c r="D34677" s="1">
        <v>102.39732600000001</v>
      </c>
      <c r="L34677" s="1"/>
      <c r="M34677" s="1"/>
      <c r="N34677" s="1"/>
    </row>
    <row r="34678" spans="1:14">
      <c r="A34678" s="4">
        <v>43092.670138888891</v>
      </c>
      <c r="B34678" s="1">
        <v>8.1150000000000002</v>
      </c>
      <c r="C34678" s="1">
        <v>9.8017389999999995</v>
      </c>
      <c r="D34678" s="1">
        <v>102.20473800000001</v>
      </c>
      <c r="L34678" s="1"/>
      <c r="M34678" s="1"/>
      <c r="N34678" s="1"/>
    </row>
    <row r="34679" spans="1:14">
      <c r="A34679" s="4">
        <v>43092.677083333336</v>
      </c>
      <c r="B34679" s="1">
        <v>8.1530000000000005</v>
      </c>
      <c r="C34679" s="1">
        <v>9.7341730000000002</v>
      </c>
      <c r="D34679" s="1">
        <v>101.58735799999999</v>
      </c>
      <c r="L34679" s="1"/>
      <c r="M34679" s="1"/>
      <c r="N34679" s="1"/>
    </row>
    <row r="34680" spans="1:14">
      <c r="A34680" s="4">
        <v>43092.684027777781</v>
      </c>
      <c r="B34680" s="1">
        <v>7.9829999999999997</v>
      </c>
      <c r="C34680" s="1">
        <v>9.7620509999999996</v>
      </c>
      <c r="D34680" s="1">
        <v>101.487454</v>
      </c>
      <c r="L34680" s="1"/>
      <c r="M34680" s="1"/>
      <c r="N34680" s="1"/>
    </row>
    <row r="34681" spans="1:14">
      <c r="A34681" s="4">
        <v>43092.690972222219</v>
      </c>
      <c r="B34681" s="1">
        <v>7.7939999999999996</v>
      </c>
      <c r="C34681" s="1">
        <v>9.7700800000000001</v>
      </c>
      <c r="D34681" s="1">
        <v>101.136402</v>
      </c>
      <c r="L34681" s="1"/>
      <c r="M34681" s="1"/>
      <c r="N34681" s="1"/>
    </row>
    <row r="34682" spans="1:14">
      <c r="A34682" s="4">
        <v>43092.697916666664</v>
      </c>
      <c r="B34682" s="1">
        <v>7.7750000000000004</v>
      </c>
      <c r="C34682" s="1">
        <v>9.9142399999999995</v>
      </c>
      <c r="D34682" s="1">
        <v>102.584389</v>
      </c>
      <c r="L34682" s="1"/>
      <c r="M34682" s="1"/>
      <c r="N34682" s="1"/>
    </row>
    <row r="34683" spans="1:14">
      <c r="A34683" s="4">
        <v>43092.704861111109</v>
      </c>
      <c r="B34683" s="1">
        <v>7.9169999999999998</v>
      </c>
      <c r="C34683" s="1">
        <v>9.5245990000000003</v>
      </c>
      <c r="D34683" s="1">
        <v>98.870909999999995</v>
      </c>
      <c r="L34683" s="1"/>
      <c r="M34683" s="1"/>
      <c r="N34683" s="1"/>
    </row>
    <row r="34684" spans="1:14">
      <c r="A34684" s="4">
        <v>43092.711805555555</v>
      </c>
      <c r="B34684" s="1">
        <v>7.8979999999999997</v>
      </c>
      <c r="C34684" s="1">
        <v>9.6614930000000001</v>
      </c>
      <c r="D34684" s="1">
        <v>100.24874699999999</v>
      </c>
      <c r="L34684" s="1"/>
      <c r="M34684" s="1"/>
      <c r="N34684" s="1"/>
    </row>
    <row r="34685" spans="1:14">
      <c r="A34685" s="4">
        <v>43092.71875</v>
      </c>
      <c r="B34685" s="1">
        <v>7.9359999999999999</v>
      </c>
      <c r="C34685" s="1">
        <v>9.6231799999999996</v>
      </c>
      <c r="D34685" s="1">
        <v>99.937269000000001</v>
      </c>
      <c r="L34685" s="1"/>
      <c r="M34685" s="1"/>
      <c r="N34685" s="1"/>
    </row>
    <row r="34686" spans="1:14">
      <c r="A34686" s="4">
        <v>43092.725694444445</v>
      </c>
      <c r="B34686" s="1">
        <v>8.0210000000000008</v>
      </c>
      <c r="C34686" s="1">
        <v>9.7156160000000007</v>
      </c>
      <c r="D34686" s="1">
        <v>101.09163599999999</v>
      </c>
      <c r="L34686" s="1"/>
      <c r="M34686" s="1"/>
      <c r="N34686" s="1"/>
    </row>
    <row r="34687" spans="1:14">
      <c r="A34687" s="4">
        <v>43092.732638888891</v>
      </c>
      <c r="B34687" s="1">
        <v>8.0579999999999998</v>
      </c>
      <c r="C34687" s="1">
        <v>10.173529</v>
      </c>
      <c r="D34687" s="1">
        <v>105.944889</v>
      </c>
      <c r="L34687" s="1"/>
      <c r="M34687" s="1"/>
      <c r="N34687" s="1"/>
    </row>
    <row r="34688" spans="1:14">
      <c r="A34688" s="4">
        <v>43092.739583333336</v>
      </c>
      <c r="B34688" s="1">
        <v>8.0210000000000008</v>
      </c>
      <c r="C34688" s="1">
        <v>10.500954</v>
      </c>
      <c r="D34688" s="1">
        <v>109.263133</v>
      </c>
      <c r="L34688" s="1"/>
      <c r="M34688" s="1"/>
      <c r="N34688" s="1"/>
    </row>
    <row r="34689" spans="1:14">
      <c r="A34689" s="4">
        <v>43092.746527777781</v>
      </c>
      <c r="B34689" s="1">
        <v>7.9829999999999997</v>
      </c>
      <c r="C34689" s="1">
        <v>11.099551999999999</v>
      </c>
      <c r="D34689" s="1">
        <v>115.392274</v>
      </c>
      <c r="L34689" s="1"/>
      <c r="M34689" s="1"/>
      <c r="N34689" s="1"/>
    </row>
    <row r="34690" spans="1:14">
      <c r="A34690" s="4">
        <v>43092.753472222219</v>
      </c>
      <c r="B34690" s="1">
        <v>7.9640000000000004</v>
      </c>
      <c r="C34690" s="1">
        <v>10.949752999999999</v>
      </c>
      <c r="D34690" s="1">
        <v>113.785971</v>
      </c>
      <c r="L34690" s="1"/>
      <c r="M34690" s="1"/>
      <c r="N34690" s="1"/>
    </row>
    <row r="34691" spans="1:14">
      <c r="A34691" s="4">
        <v>43092.760416666664</v>
      </c>
      <c r="B34691" s="1">
        <v>7.9640000000000004</v>
      </c>
      <c r="C34691" s="1">
        <v>10.680961999999999</v>
      </c>
      <c r="D34691" s="1">
        <v>110.992797</v>
      </c>
      <c r="L34691" s="1"/>
      <c r="M34691" s="1"/>
      <c r="N34691" s="1"/>
    </row>
    <row r="34692" spans="1:14">
      <c r="A34692" s="4">
        <v>43092.767361111109</v>
      </c>
      <c r="B34692" s="1">
        <v>8.0020000000000007</v>
      </c>
      <c r="C34692" s="1">
        <v>10.957001</v>
      </c>
      <c r="D34692" s="1">
        <v>113.95931</v>
      </c>
      <c r="L34692" s="1"/>
      <c r="M34692" s="1"/>
      <c r="N34692" s="1"/>
    </row>
    <row r="34693" spans="1:14">
      <c r="A34693" s="4">
        <v>43092.774305555555</v>
      </c>
      <c r="B34693" s="1">
        <v>7.992</v>
      </c>
      <c r="C34693" s="1">
        <v>11.056691000000001</v>
      </c>
      <c r="D34693" s="1">
        <v>114.97011500000001</v>
      </c>
      <c r="L34693" s="1"/>
      <c r="M34693" s="1"/>
      <c r="N34693" s="1"/>
    </row>
    <row r="34694" spans="1:14">
      <c r="A34694" s="4">
        <v>43092.78125</v>
      </c>
      <c r="B34694" s="1">
        <v>7.9829999999999997</v>
      </c>
      <c r="C34694" s="1">
        <v>11.011035</v>
      </c>
      <c r="D34694" s="1">
        <v>114.47204000000001</v>
      </c>
      <c r="L34694" s="1"/>
      <c r="M34694" s="1"/>
      <c r="N34694" s="1"/>
    </row>
    <row r="34695" spans="1:14">
      <c r="A34695" s="4">
        <v>43092.788194444445</v>
      </c>
      <c r="B34695" s="1">
        <v>7.766</v>
      </c>
      <c r="C34695" s="1">
        <v>10.730713</v>
      </c>
      <c r="D34695" s="1">
        <v>111.009868</v>
      </c>
      <c r="L34695" s="1"/>
      <c r="M34695" s="1"/>
      <c r="N34695" s="1"/>
    </row>
    <row r="34696" spans="1:14">
      <c r="A34696" s="4">
        <v>43092.795138888891</v>
      </c>
      <c r="B34696" s="1">
        <v>7.8029999999999999</v>
      </c>
      <c r="C34696" s="1">
        <v>10.335265</v>
      </c>
      <c r="D34696" s="1">
        <v>107.008878</v>
      </c>
      <c r="L34696" s="1"/>
      <c r="M34696" s="1"/>
      <c r="N34696" s="1"/>
    </row>
    <row r="34697" spans="1:14">
      <c r="A34697" s="4">
        <v>43092.802083333336</v>
      </c>
      <c r="B34697" s="1">
        <v>7.7370000000000001</v>
      </c>
      <c r="C34697" s="1">
        <v>10.356757</v>
      </c>
      <c r="D34697" s="1">
        <v>107.070635</v>
      </c>
      <c r="L34697" s="1"/>
      <c r="M34697" s="1"/>
      <c r="N34697" s="1"/>
    </row>
    <row r="34698" spans="1:14">
      <c r="A34698" s="4">
        <v>43092.809027777781</v>
      </c>
      <c r="B34698" s="1">
        <v>7.7370000000000001</v>
      </c>
      <c r="C34698" s="1">
        <v>10.211459</v>
      </c>
      <c r="D34698" s="1">
        <v>105.56850799999999</v>
      </c>
      <c r="L34698" s="1"/>
      <c r="M34698" s="1"/>
      <c r="N34698" s="1"/>
    </row>
    <row r="34699" spans="1:14">
      <c r="A34699" s="4">
        <v>43092.815972222219</v>
      </c>
      <c r="B34699" s="1">
        <v>7.6989999999999998</v>
      </c>
      <c r="C34699" s="1">
        <v>10.420165000000001</v>
      </c>
      <c r="D34699" s="1">
        <v>107.63305200000001</v>
      </c>
      <c r="L34699" s="1"/>
      <c r="M34699" s="1"/>
      <c r="N34699" s="1"/>
    </row>
    <row r="34700" spans="1:14">
      <c r="A34700" s="4">
        <v>43092.822916666664</v>
      </c>
      <c r="B34700" s="1">
        <v>7.7089999999999996</v>
      </c>
      <c r="C34700" s="1">
        <v>10.234479</v>
      </c>
      <c r="D34700" s="1">
        <v>105.73911099999999</v>
      </c>
      <c r="L34700" s="1"/>
      <c r="M34700" s="1"/>
      <c r="N34700" s="1"/>
    </row>
    <row r="34701" spans="1:14">
      <c r="A34701" s="4">
        <v>43092.829861111109</v>
      </c>
      <c r="B34701" s="1">
        <v>7.718</v>
      </c>
      <c r="C34701" s="1">
        <v>10.161593999999999</v>
      </c>
      <c r="D34701" s="1">
        <v>105.007589</v>
      </c>
      <c r="L34701" s="1"/>
      <c r="M34701" s="1"/>
      <c r="N34701" s="1"/>
    </row>
    <row r="34702" spans="1:14">
      <c r="A34702" s="4">
        <v>43092.836805555555</v>
      </c>
      <c r="B34702" s="1">
        <v>7.766</v>
      </c>
      <c r="C34702" s="1">
        <v>10.104843000000001</v>
      </c>
      <c r="D34702" s="1">
        <v>104.535202</v>
      </c>
      <c r="L34702" s="1"/>
      <c r="M34702" s="1"/>
      <c r="N34702" s="1"/>
    </row>
    <row r="34703" spans="1:14">
      <c r="A34703" s="4">
        <v>43092.84375</v>
      </c>
      <c r="B34703" s="1">
        <v>7.6989999999999998</v>
      </c>
      <c r="C34703" s="1">
        <v>10.102803</v>
      </c>
      <c r="D34703" s="1">
        <v>104.35493099999999</v>
      </c>
      <c r="L34703" s="1"/>
      <c r="M34703" s="1"/>
      <c r="N34703" s="1"/>
    </row>
    <row r="34704" spans="1:14">
      <c r="A34704" s="4">
        <v>43092.850694444445</v>
      </c>
      <c r="B34704" s="1">
        <v>7.5659999999999998</v>
      </c>
      <c r="C34704" s="1">
        <v>9.9064200000000007</v>
      </c>
      <c r="D34704" s="1">
        <v>102.016749</v>
      </c>
      <c r="L34704" s="1"/>
      <c r="M34704" s="1"/>
      <c r="N34704" s="1"/>
    </row>
    <row r="34705" spans="1:14">
      <c r="A34705" s="4">
        <v>43092.857638888891</v>
      </c>
      <c r="B34705" s="1">
        <v>7.0030000000000001</v>
      </c>
      <c r="C34705" s="1">
        <v>9.8159670000000006</v>
      </c>
      <c r="D34705" s="1">
        <v>99.788426999999999</v>
      </c>
      <c r="L34705" s="1"/>
      <c r="M34705" s="1"/>
      <c r="N34705" s="1"/>
    </row>
    <row r="34706" spans="1:14">
      <c r="A34706" s="4">
        <v>43092.864583333336</v>
      </c>
      <c r="B34706" s="1">
        <v>6.6269999999999998</v>
      </c>
      <c r="C34706" s="1">
        <v>9.724907</v>
      </c>
      <c r="D34706" s="1">
        <v>98.006576999999993</v>
      </c>
      <c r="L34706" s="1"/>
      <c r="M34706" s="1"/>
      <c r="N34706" s="1"/>
    </row>
    <row r="34707" spans="1:14">
      <c r="A34707" s="4">
        <v>43092.871527777781</v>
      </c>
      <c r="B34707" s="1">
        <v>6.8010000000000002</v>
      </c>
      <c r="C34707" s="1">
        <v>9.6567290000000003</v>
      </c>
      <c r="D34707" s="1">
        <v>97.712706999999995</v>
      </c>
      <c r="L34707" s="1"/>
      <c r="M34707" s="1"/>
      <c r="N34707" s="1"/>
    </row>
    <row r="34708" spans="1:14">
      <c r="A34708" s="4">
        <v>43092.878472222219</v>
      </c>
      <c r="B34708" s="1">
        <v>6.617</v>
      </c>
      <c r="C34708" s="1">
        <v>9.5424640000000007</v>
      </c>
      <c r="D34708" s="1">
        <v>96.145615000000006</v>
      </c>
      <c r="L34708" s="1"/>
      <c r="M34708" s="1"/>
      <c r="N34708" s="1"/>
    </row>
    <row r="34709" spans="1:14">
      <c r="A34709" s="4">
        <v>43092.885416666664</v>
      </c>
      <c r="B34709" s="1">
        <v>6.4329999999999998</v>
      </c>
      <c r="C34709" s="1">
        <v>9.6258510000000008</v>
      </c>
      <c r="D34709" s="1">
        <v>96.571674000000002</v>
      </c>
      <c r="L34709" s="1"/>
      <c r="M34709" s="1"/>
      <c r="N34709" s="1"/>
    </row>
    <row r="34710" spans="1:14">
      <c r="A34710" s="4">
        <v>43092.892361111109</v>
      </c>
      <c r="B34710" s="1">
        <v>6.4240000000000004</v>
      </c>
      <c r="C34710" s="1">
        <v>9.5382350000000002</v>
      </c>
      <c r="D34710" s="1">
        <v>95.672602999999995</v>
      </c>
      <c r="L34710" s="1"/>
      <c r="M34710" s="1"/>
      <c r="N34710" s="1"/>
    </row>
    <row r="34711" spans="1:14">
      <c r="A34711" s="4">
        <v>43092.899305555555</v>
      </c>
      <c r="B34711" s="1">
        <v>6.4720000000000004</v>
      </c>
      <c r="C34711" s="1">
        <v>9.5366569999999999</v>
      </c>
      <c r="D34711" s="1">
        <v>95.763761000000002</v>
      </c>
      <c r="L34711" s="1"/>
      <c r="M34711" s="1"/>
      <c r="N34711" s="1"/>
    </row>
    <row r="34712" spans="1:14">
      <c r="A34712" s="4">
        <v>43092.90625</v>
      </c>
      <c r="B34712" s="1">
        <v>6.617</v>
      </c>
      <c r="C34712" s="1">
        <v>9.5700059999999993</v>
      </c>
      <c r="D34712" s="1">
        <v>96.423114999999996</v>
      </c>
      <c r="L34712" s="1"/>
      <c r="M34712" s="1"/>
      <c r="N34712" s="1"/>
    </row>
    <row r="34713" spans="1:14">
      <c r="A34713" s="4">
        <v>43092.913194444445</v>
      </c>
      <c r="B34713" s="1">
        <v>6.7720000000000002</v>
      </c>
      <c r="C34713" s="1">
        <v>9.5565460000000009</v>
      </c>
      <c r="D34713" s="1">
        <v>96.634114999999994</v>
      </c>
      <c r="L34713" s="1"/>
      <c r="M34713" s="1"/>
      <c r="N34713" s="1"/>
    </row>
    <row r="34714" spans="1:14">
      <c r="A34714" s="4">
        <v>43092.920138888891</v>
      </c>
      <c r="B34714" s="1">
        <v>6.82</v>
      </c>
      <c r="C34714" s="1">
        <v>9.3880280000000003</v>
      </c>
      <c r="D34714" s="1">
        <v>95.035589999999999</v>
      </c>
      <c r="L34714" s="1"/>
      <c r="M34714" s="1"/>
      <c r="N34714" s="1"/>
    </row>
    <row r="34715" spans="1:14">
      <c r="A34715" s="4">
        <v>43092.927083333336</v>
      </c>
      <c r="B34715" s="1">
        <v>6.8579999999999997</v>
      </c>
      <c r="C34715" s="1">
        <v>9.4332600000000006</v>
      </c>
      <c r="D34715" s="1">
        <v>95.57741</v>
      </c>
      <c r="L34715" s="1"/>
      <c r="M34715" s="1"/>
      <c r="N34715" s="1"/>
    </row>
    <row r="34716" spans="1:14">
      <c r="A34716" s="4">
        <v>43092.934027777781</v>
      </c>
      <c r="B34716" s="1">
        <v>6.8780000000000001</v>
      </c>
      <c r="C34716" s="1">
        <v>8.1774140000000006</v>
      </c>
      <c r="D34716" s="1">
        <v>82.891536000000002</v>
      </c>
      <c r="L34716" s="1"/>
      <c r="M34716" s="1"/>
      <c r="N34716" s="1"/>
    </row>
    <row r="34717" spans="1:14">
      <c r="A34717" s="4">
        <v>43092.940972222219</v>
      </c>
      <c r="B34717" s="1">
        <v>6.9059999999999997</v>
      </c>
      <c r="C34717" s="1">
        <v>7.8763339999999999</v>
      </c>
      <c r="D34717" s="1">
        <v>79.891253000000006</v>
      </c>
      <c r="L34717" s="1"/>
      <c r="M34717" s="1"/>
      <c r="N34717" s="1"/>
    </row>
    <row r="34718" spans="1:14">
      <c r="A34718" s="4">
        <v>43092.947916666664</v>
      </c>
      <c r="B34718" s="1">
        <v>6.9450000000000003</v>
      </c>
      <c r="C34718" s="1">
        <v>7.781256</v>
      </c>
      <c r="D34718" s="1">
        <v>78.997943000000006</v>
      </c>
      <c r="L34718" s="1"/>
      <c r="M34718" s="1"/>
      <c r="N34718" s="1"/>
    </row>
    <row r="34719" spans="1:14">
      <c r="A34719" s="4">
        <v>43092.954861111109</v>
      </c>
      <c r="B34719" s="1">
        <v>6.9829999999999997</v>
      </c>
      <c r="C34719" s="1">
        <v>7.6958760000000002</v>
      </c>
      <c r="D34719" s="1">
        <v>78.199662000000004</v>
      </c>
      <c r="L34719" s="1"/>
      <c r="M34719" s="1"/>
      <c r="N34719" s="1"/>
    </row>
    <row r="34720" spans="1:14">
      <c r="A34720" s="4">
        <v>43092.961805555555</v>
      </c>
      <c r="B34720" s="1">
        <v>6.258</v>
      </c>
      <c r="C34720" s="1">
        <v>7.8693010000000001</v>
      </c>
      <c r="D34720" s="1">
        <v>78.627340000000004</v>
      </c>
      <c r="L34720" s="1"/>
      <c r="M34720" s="1"/>
      <c r="N34720" s="1"/>
    </row>
    <row r="34721" spans="1:14">
      <c r="A34721" s="4">
        <v>43092.96875</v>
      </c>
      <c r="B34721" s="1">
        <v>6.1120000000000001</v>
      </c>
      <c r="C34721" s="1">
        <v>8.2588530000000002</v>
      </c>
      <c r="D34721" s="1">
        <v>82.238158999999996</v>
      </c>
      <c r="L34721" s="1"/>
      <c r="M34721" s="1"/>
      <c r="N34721" s="1"/>
    </row>
    <row r="34722" spans="1:14">
      <c r="A34722" s="4">
        <v>43092.975694444445</v>
      </c>
      <c r="B34722" s="1">
        <v>6.1509999999999998</v>
      </c>
      <c r="C34722" s="1">
        <v>8.1153910000000007</v>
      </c>
      <c r="D34722" s="1">
        <v>80.883476000000002</v>
      </c>
      <c r="L34722" s="1"/>
      <c r="M34722" s="1"/>
      <c r="N34722" s="1"/>
    </row>
    <row r="34723" spans="1:14">
      <c r="A34723" s="4">
        <v>43092.982638888891</v>
      </c>
      <c r="B34723" s="1">
        <v>6.18</v>
      </c>
      <c r="C34723" s="1">
        <v>7.8851519999999997</v>
      </c>
      <c r="D34723" s="1">
        <v>78.642134999999996</v>
      </c>
      <c r="L34723" s="1"/>
      <c r="M34723" s="1"/>
      <c r="N34723" s="1"/>
    </row>
    <row r="34724" spans="1:14">
      <c r="A34724" s="4">
        <v>43092.989583333336</v>
      </c>
      <c r="B34724" s="1">
        <v>6.2190000000000003</v>
      </c>
      <c r="C34724" s="1">
        <v>8.1366589999999999</v>
      </c>
      <c r="D34724" s="1">
        <v>81.224592000000001</v>
      </c>
      <c r="L34724" s="1"/>
      <c r="M34724" s="1"/>
      <c r="N34724" s="1"/>
    </row>
    <row r="34725" spans="1:14">
      <c r="A34725" s="4">
        <v>43092.996527777781</v>
      </c>
      <c r="B34725" s="1">
        <v>6.4039999999999999</v>
      </c>
      <c r="C34725" s="1">
        <v>7.9005939999999999</v>
      </c>
      <c r="D34725" s="1">
        <v>79.209434000000002</v>
      </c>
      <c r="L34725" s="1"/>
      <c r="M34725" s="1"/>
      <c r="N34725" s="1"/>
    </row>
    <row r="34726" spans="1:14">
      <c r="A34726" s="4">
        <v>43093.003472222219</v>
      </c>
      <c r="B34726" s="1">
        <v>6.7809999999999997</v>
      </c>
      <c r="C34726" s="1">
        <v>8.9044120000000007</v>
      </c>
      <c r="D34726" s="1">
        <v>90.058606999999995</v>
      </c>
      <c r="L34726" s="1"/>
      <c r="M34726" s="1"/>
      <c r="N34726" s="1"/>
    </row>
    <row r="34727" spans="1:14">
      <c r="A34727" s="4">
        <v>43093.010416666664</v>
      </c>
      <c r="B34727" s="1">
        <v>7.5279999999999996</v>
      </c>
      <c r="C34727" s="1">
        <v>8.86388</v>
      </c>
      <c r="D34727" s="1">
        <v>91.201487</v>
      </c>
      <c r="L34727" s="1"/>
      <c r="M34727" s="1"/>
      <c r="N34727" s="1"/>
    </row>
    <row r="34728" spans="1:14">
      <c r="A34728" s="4">
        <v>43093.017361111109</v>
      </c>
      <c r="B34728" s="1">
        <v>8.1809999999999992</v>
      </c>
      <c r="C34728" s="1">
        <v>8.7256970000000003</v>
      </c>
      <c r="D34728" s="1">
        <v>91.120300999999998</v>
      </c>
      <c r="L34728" s="1"/>
      <c r="M34728" s="1"/>
      <c r="N34728" s="1"/>
    </row>
    <row r="34729" spans="1:14">
      <c r="A34729" s="4">
        <v>43093.024305555555</v>
      </c>
      <c r="B34729" s="1">
        <v>8.5749999999999993</v>
      </c>
      <c r="C34729" s="1">
        <v>8.3400169999999996</v>
      </c>
      <c r="D34729" s="1">
        <v>87.867678999999995</v>
      </c>
      <c r="L34729" s="1"/>
      <c r="M34729" s="1"/>
      <c r="N34729" s="1"/>
    </row>
    <row r="34730" spans="1:14">
      <c r="A34730" s="4">
        <v>43093.03125</v>
      </c>
      <c r="B34730" s="1">
        <v>8.7520000000000007</v>
      </c>
      <c r="C34730" s="1">
        <v>8.4337260000000001</v>
      </c>
      <c r="D34730" s="1">
        <v>89.207443999999995</v>
      </c>
      <c r="L34730" s="1"/>
      <c r="M34730" s="1"/>
      <c r="N34730" s="1"/>
    </row>
    <row r="34731" spans="1:14">
      <c r="A34731" s="4">
        <v>43093.038194444445</v>
      </c>
      <c r="B34731" s="1">
        <v>8.827</v>
      </c>
      <c r="C34731" s="1">
        <v>8.4389160000000007</v>
      </c>
      <c r="D34731" s="1">
        <v>89.411877000000004</v>
      </c>
      <c r="L34731" s="1"/>
      <c r="M34731" s="1"/>
      <c r="N34731" s="1"/>
    </row>
    <row r="34732" spans="1:14">
      <c r="A34732" s="4">
        <v>43093.045138888891</v>
      </c>
      <c r="B34732" s="1">
        <v>8.9290000000000003</v>
      </c>
      <c r="C34732" s="1">
        <v>8.5421259999999997</v>
      </c>
      <c r="D34732" s="1">
        <v>90.711324000000005</v>
      </c>
      <c r="L34732" s="1"/>
      <c r="M34732" s="1"/>
      <c r="N34732" s="1"/>
    </row>
    <row r="34733" spans="1:14">
      <c r="A34733" s="4">
        <v>43093.052083333336</v>
      </c>
      <c r="B34733" s="1">
        <v>8.92</v>
      </c>
      <c r="C34733" s="1">
        <v>8.5110790000000005</v>
      </c>
      <c r="D34733" s="1">
        <v>90.363517000000002</v>
      </c>
      <c r="L34733" s="1"/>
      <c r="M34733" s="1"/>
      <c r="N34733" s="1"/>
    </row>
    <row r="34734" spans="1:14">
      <c r="A34734" s="4">
        <v>43093.059027777781</v>
      </c>
      <c r="B34734" s="1">
        <v>8.9749999999999996</v>
      </c>
      <c r="C34734" s="1">
        <v>8.5778040000000004</v>
      </c>
      <c r="D34734" s="1">
        <v>91.183480000000003</v>
      </c>
      <c r="L34734" s="1"/>
      <c r="M34734" s="1"/>
      <c r="N34734" s="1"/>
    </row>
    <row r="34735" spans="1:14">
      <c r="A34735" s="4">
        <v>43093.065972222219</v>
      </c>
      <c r="B34735" s="1">
        <v>8.9939999999999998</v>
      </c>
      <c r="C34735" s="1">
        <v>8.558567</v>
      </c>
      <c r="D34735" s="1">
        <v>91.017439999999993</v>
      </c>
      <c r="L34735" s="1"/>
      <c r="M34735" s="1"/>
      <c r="N34735" s="1"/>
    </row>
    <row r="34736" spans="1:14">
      <c r="A34736" s="4">
        <v>43093.072916666664</v>
      </c>
      <c r="B34736" s="1">
        <v>8.9849999999999994</v>
      </c>
      <c r="C34736" s="1">
        <v>8.4884660000000007</v>
      </c>
      <c r="D34736" s="1">
        <v>90.253878999999998</v>
      </c>
      <c r="L34736" s="1"/>
      <c r="M34736" s="1"/>
      <c r="N34736" s="1"/>
    </row>
    <row r="34737" spans="1:14">
      <c r="A34737" s="4">
        <v>43093.079861111109</v>
      </c>
      <c r="B34737" s="1">
        <v>8.9849999999999994</v>
      </c>
      <c r="C34737" s="1">
        <v>8.5055499999999995</v>
      </c>
      <c r="D34737" s="1">
        <v>90.435528000000005</v>
      </c>
      <c r="L34737" s="1"/>
      <c r="M34737" s="1"/>
      <c r="N34737" s="1"/>
    </row>
    <row r="34738" spans="1:14">
      <c r="A34738" s="4">
        <v>43093.086805555555</v>
      </c>
      <c r="B34738" s="1">
        <v>8.9380000000000006</v>
      </c>
      <c r="C34738" s="1">
        <v>8.4771839999999994</v>
      </c>
      <c r="D34738" s="1">
        <v>90.039726999999999</v>
      </c>
      <c r="L34738" s="1"/>
      <c r="M34738" s="1"/>
      <c r="N34738" s="1"/>
    </row>
    <row r="34739" spans="1:14">
      <c r="A34739" s="4">
        <v>43093.09375</v>
      </c>
      <c r="B34739" s="1">
        <v>8.8450000000000006</v>
      </c>
      <c r="C34739" s="1">
        <v>8.4790399999999995</v>
      </c>
      <c r="D34739" s="1">
        <v>89.873053999999996</v>
      </c>
      <c r="L34739" s="1"/>
      <c r="M34739" s="1"/>
      <c r="N34739" s="1"/>
    </row>
    <row r="34740" spans="1:14">
      <c r="A34740" s="4">
        <v>43093.100694444445</v>
      </c>
      <c r="B34740" s="1">
        <v>8.7240000000000002</v>
      </c>
      <c r="C34740" s="1">
        <v>8.4788429999999995</v>
      </c>
      <c r="D34740" s="1">
        <v>89.628591999999998</v>
      </c>
      <c r="L34740" s="1"/>
      <c r="M34740" s="1"/>
      <c r="N34740" s="1"/>
    </row>
    <row r="34741" spans="1:14">
      <c r="A34741" s="4">
        <v>43093.107638888891</v>
      </c>
      <c r="B34741" s="1">
        <v>8.4339999999999993</v>
      </c>
      <c r="C34741" s="1">
        <v>8.4281299999999995</v>
      </c>
      <c r="D34741" s="1">
        <v>88.515602000000001</v>
      </c>
      <c r="L34741" s="1"/>
      <c r="M34741" s="1"/>
      <c r="N34741" s="1"/>
    </row>
    <row r="34742" spans="1:14">
      <c r="A34742" s="4">
        <v>43093.114583333336</v>
      </c>
      <c r="B34742" s="1">
        <v>8.1530000000000005</v>
      </c>
      <c r="C34742" s="1">
        <v>8.4856189999999998</v>
      </c>
      <c r="D34742" s="1">
        <v>88.557250999999994</v>
      </c>
      <c r="L34742" s="1"/>
      <c r="M34742" s="1"/>
      <c r="N34742" s="1"/>
    </row>
    <row r="34743" spans="1:14">
      <c r="A34743" s="4">
        <v>43093.121527777781</v>
      </c>
      <c r="B34743" s="1">
        <v>8.0489999999999995</v>
      </c>
      <c r="C34743" s="1">
        <v>8.4799690000000005</v>
      </c>
      <c r="D34743" s="1">
        <v>88.290557000000007</v>
      </c>
      <c r="L34743" s="1"/>
      <c r="M34743" s="1"/>
      <c r="N34743" s="1"/>
    </row>
    <row r="34744" spans="1:14">
      <c r="A34744" s="4">
        <v>43093.128472222219</v>
      </c>
      <c r="B34744" s="1">
        <v>8.3119999999999994</v>
      </c>
      <c r="C34744" s="1">
        <v>8.5668620000000004</v>
      </c>
      <c r="D34744" s="1">
        <v>89.726141999999996</v>
      </c>
      <c r="L34744" s="1"/>
      <c r="M34744" s="1"/>
      <c r="N34744" s="1"/>
    </row>
    <row r="34745" spans="1:14">
      <c r="A34745" s="4">
        <v>43093.135416666664</v>
      </c>
      <c r="B34745" s="1">
        <v>8.7889999999999997</v>
      </c>
      <c r="C34745" s="1">
        <v>8.5513890000000004</v>
      </c>
      <c r="D34745" s="1">
        <v>90.526771999999994</v>
      </c>
      <c r="L34745" s="1"/>
      <c r="M34745" s="1"/>
      <c r="N34745" s="1"/>
    </row>
    <row r="34746" spans="1:14">
      <c r="A34746" s="4">
        <v>43093.142361111109</v>
      </c>
      <c r="B34746" s="1">
        <v>8.9939999999999998</v>
      </c>
      <c r="C34746" s="1">
        <v>8.5626350000000002</v>
      </c>
      <c r="D34746" s="1">
        <v>91.060699</v>
      </c>
      <c r="L34746" s="1"/>
      <c r="M34746" s="1"/>
      <c r="N34746" s="1"/>
    </row>
    <row r="34747" spans="1:14">
      <c r="A34747" s="4">
        <v>43093.149305555555</v>
      </c>
      <c r="B34747" s="1">
        <v>9.0310000000000006</v>
      </c>
      <c r="C34747" s="1">
        <v>8.5200739999999993</v>
      </c>
      <c r="D34747" s="1">
        <v>90.682630000000003</v>
      </c>
      <c r="L34747" s="1"/>
      <c r="M34747" s="1"/>
      <c r="N34747" s="1"/>
    </row>
    <row r="34748" spans="1:14">
      <c r="A34748" s="4">
        <v>43093.15625</v>
      </c>
      <c r="B34748" s="1">
        <v>9.3179999999999996</v>
      </c>
      <c r="C34748" s="1">
        <v>8.5520650000000007</v>
      </c>
      <c r="D34748" s="1">
        <v>91.603931000000003</v>
      </c>
      <c r="L34748" s="1"/>
      <c r="M34748" s="1"/>
      <c r="N34748" s="1"/>
    </row>
    <row r="34749" spans="1:14">
      <c r="A34749" s="4">
        <v>43093.163194444445</v>
      </c>
      <c r="B34749" s="1">
        <v>9.327</v>
      </c>
      <c r="C34749" s="1">
        <v>8.5473160000000004</v>
      </c>
      <c r="D34749" s="1">
        <v>91.571280000000002</v>
      </c>
      <c r="L34749" s="1"/>
      <c r="M34749" s="1"/>
      <c r="N34749" s="1"/>
    </row>
    <row r="34750" spans="1:14">
      <c r="A34750" s="4">
        <v>43093.170138888891</v>
      </c>
      <c r="B34750" s="1">
        <v>9.3089999999999993</v>
      </c>
      <c r="C34750" s="1">
        <v>8.5828609999999994</v>
      </c>
      <c r="D34750" s="1">
        <v>91.915515999999997</v>
      </c>
      <c r="L34750" s="1"/>
      <c r="M34750" s="1"/>
      <c r="N34750" s="1"/>
    </row>
    <row r="34751" spans="1:14">
      <c r="A34751" s="4">
        <v>43093.177083333336</v>
      </c>
      <c r="B34751" s="1">
        <v>9.3360000000000003</v>
      </c>
      <c r="C34751" s="1">
        <v>8.5523349999999994</v>
      </c>
      <c r="D34751" s="1">
        <v>91.643282999999997</v>
      </c>
      <c r="L34751" s="1"/>
      <c r="M34751" s="1"/>
      <c r="N34751" s="1"/>
    </row>
    <row r="34752" spans="1:14">
      <c r="A34752" s="4">
        <v>43093.184027777781</v>
      </c>
      <c r="B34752" s="1">
        <v>9.2620000000000005</v>
      </c>
      <c r="C34752" s="1">
        <v>8.5813369999999995</v>
      </c>
      <c r="D34752" s="1">
        <v>91.803711000000007</v>
      </c>
      <c r="L34752" s="1"/>
      <c r="M34752" s="1"/>
      <c r="N34752" s="1"/>
    </row>
    <row r="34753" spans="1:14">
      <c r="A34753" s="4">
        <v>43093.190972222219</v>
      </c>
      <c r="B34753" s="1">
        <v>9.2070000000000007</v>
      </c>
      <c r="C34753" s="1">
        <v>8.5772510000000004</v>
      </c>
      <c r="D34753" s="1">
        <v>91.648328000000006</v>
      </c>
      <c r="L34753" s="1"/>
      <c r="M34753" s="1"/>
      <c r="N34753" s="1"/>
    </row>
    <row r="34754" spans="1:14">
      <c r="A34754" s="4">
        <v>43093.197916666664</v>
      </c>
      <c r="B34754" s="1">
        <v>9.2530000000000001</v>
      </c>
      <c r="C34754" s="1">
        <v>8.5616669999999999</v>
      </c>
      <c r="D34754" s="1">
        <v>91.575038000000006</v>
      </c>
      <c r="L34754" s="1"/>
      <c r="M34754" s="1"/>
      <c r="N34754" s="1"/>
    </row>
    <row r="34755" spans="1:14">
      <c r="A34755" s="4">
        <v>43093.204861111109</v>
      </c>
      <c r="B34755" s="1">
        <v>9.3550000000000004</v>
      </c>
      <c r="C34755" s="1">
        <v>8.5005199999999999</v>
      </c>
      <c r="D34755" s="1">
        <v>91.126302999999993</v>
      </c>
      <c r="L34755" s="1"/>
      <c r="M34755" s="1"/>
      <c r="N34755" s="1"/>
    </row>
    <row r="34756" spans="1:14">
      <c r="A34756" s="4">
        <v>43093.211805555555</v>
      </c>
      <c r="B34756" s="1">
        <v>9.3729999999999993</v>
      </c>
      <c r="C34756" s="1">
        <v>8.4633409999999998</v>
      </c>
      <c r="D34756" s="1">
        <v>90.763812999999999</v>
      </c>
      <c r="L34756" s="1"/>
      <c r="M34756" s="1"/>
      <c r="N34756" s="1"/>
    </row>
    <row r="34757" spans="1:14">
      <c r="A34757" s="4">
        <v>43093.21875</v>
      </c>
      <c r="B34757" s="1">
        <v>9.3179999999999996</v>
      </c>
      <c r="C34757" s="1">
        <v>8.4486840000000001</v>
      </c>
      <c r="D34757" s="1">
        <v>90.496593000000004</v>
      </c>
      <c r="L34757" s="1"/>
      <c r="M34757" s="1"/>
      <c r="N34757" s="1"/>
    </row>
    <row r="34758" spans="1:14">
      <c r="A34758" s="4">
        <v>43093.225694444445</v>
      </c>
      <c r="B34758" s="1">
        <v>9.3179999999999996</v>
      </c>
      <c r="C34758" s="1">
        <v>8.378679</v>
      </c>
      <c r="D34758" s="1">
        <v>89.746741999999998</v>
      </c>
      <c r="L34758" s="1"/>
      <c r="M34758" s="1"/>
      <c r="N34758" s="1"/>
    </row>
    <row r="34759" spans="1:14">
      <c r="A34759" s="4">
        <v>43093.232638888891</v>
      </c>
      <c r="B34759" s="1">
        <v>9.1980000000000004</v>
      </c>
      <c r="C34759" s="1">
        <v>8.4355049999999991</v>
      </c>
      <c r="D34759" s="1">
        <v>90.115807000000004</v>
      </c>
      <c r="L34759" s="1"/>
      <c r="M34759" s="1"/>
      <c r="N34759" s="1"/>
    </row>
    <row r="34760" spans="1:14">
      <c r="A34760" s="4">
        <v>43093.239583333336</v>
      </c>
      <c r="B34760" s="1">
        <v>9.0960000000000001</v>
      </c>
      <c r="C34760" s="1">
        <v>8.4461929999999992</v>
      </c>
      <c r="D34760" s="1">
        <v>90.026134999999996</v>
      </c>
      <c r="L34760" s="1"/>
      <c r="M34760" s="1"/>
      <c r="N34760" s="1"/>
    </row>
    <row r="34761" spans="1:14">
      <c r="A34761" s="4">
        <v>43093.246527777781</v>
      </c>
      <c r="B34761" s="1">
        <v>9.1050000000000004</v>
      </c>
      <c r="C34761" s="1">
        <v>8.3397310000000004</v>
      </c>
      <c r="D34761" s="1">
        <v>88.909136000000004</v>
      </c>
      <c r="L34761" s="1"/>
      <c r="M34761" s="1"/>
      <c r="N34761" s="1"/>
    </row>
    <row r="34762" spans="1:14">
      <c r="A34762" s="4">
        <v>43093.253472222219</v>
      </c>
      <c r="B34762" s="1">
        <v>9.0960000000000001</v>
      </c>
      <c r="C34762" s="1">
        <v>8.2793840000000003</v>
      </c>
      <c r="D34762" s="1">
        <v>88.248161999999994</v>
      </c>
      <c r="L34762" s="1"/>
      <c r="M34762" s="1"/>
      <c r="N34762" s="1"/>
    </row>
    <row r="34763" spans="1:14">
      <c r="A34763" s="4">
        <v>43093.260416666664</v>
      </c>
      <c r="B34763" s="1">
        <v>9.077</v>
      </c>
      <c r="C34763" s="1">
        <v>8.2359819999999999</v>
      </c>
      <c r="D34763" s="1">
        <v>87.748527999999993</v>
      </c>
      <c r="L34763" s="1"/>
      <c r="M34763" s="1"/>
      <c r="N34763" s="1"/>
    </row>
    <row r="34764" spans="1:14">
      <c r="A34764" s="4">
        <v>43093.267361111109</v>
      </c>
      <c r="B34764" s="1">
        <v>9.0679999999999996</v>
      </c>
      <c r="C34764" s="1">
        <v>8.2179500000000001</v>
      </c>
      <c r="D34764" s="1">
        <v>87.538921000000002</v>
      </c>
      <c r="L34764" s="1"/>
      <c r="M34764" s="1"/>
      <c r="N34764" s="1"/>
    </row>
    <row r="34765" spans="1:14">
      <c r="A34765" s="4">
        <v>43093.274305555555</v>
      </c>
      <c r="B34765" s="1">
        <v>8.9469999999999992</v>
      </c>
      <c r="C34765" s="1">
        <v>8.2625600000000006</v>
      </c>
      <c r="D34765" s="1">
        <v>87.777688999999995</v>
      </c>
      <c r="L34765" s="1"/>
      <c r="M34765" s="1"/>
      <c r="N34765" s="1"/>
    </row>
    <row r="34766" spans="1:14">
      <c r="A34766" s="4">
        <v>43093.28125</v>
      </c>
      <c r="B34766" s="1">
        <v>8.9290000000000003</v>
      </c>
      <c r="C34766" s="1">
        <v>8.1907119999999995</v>
      </c>
      <c r="D34766" s="1">
        <v>86.979556000000002</v>
      </c>
      <c r="L34766" s="1"/>
      <c r="M34766" s="1"/>
      <c r="N34766" s="1"/>
    </row>
    <row r="34767" spans="1:14">
      <c r="A34767" s="4">
        <v>43093.288194444445</v>
      </c>
      <c r="B34767" s="1">
        <v>8.1430000000000007</v>
      </c>
      <c r="C34767" s="1">
        <v>8.5317690000000006</v>
      </c>
      <c r="D34767" s="1">
        <v>89.018773999999993</v>
      </c>
      <c r="L34767" s="1"/>
      <c r="M34767" s="1"/>
      <c r="N34767" s="1"/>
    </row>
    <row r="34768" spans="1:14">
      <c r="A34768" s="4">
        <v>43093.295138888891</v>
      </c>
      <c r="B34768" s="1">
        <v>7.8410000000000002</v>
      </c>
      <c r="C34768" s="1">
        <v>8.653772</v>
      </c>
      <c r="D34768" s="1">
        <v>89.676457999999997</v>
      </c>
      <c r="L34768" s="1"/>
      <c r="M34768" s="1"/>
      <c r="N34768" s="1"/>
    </row>
    <row r="34769" spans="1:14">
      <c r="A34769" s="4">
        <v>43093.302083333336</v>
      </c>
      <c r="B34769" s="1">
        <v>7.8029999999999999</v>
      </c>
      <c r="C34769" s="1">
        <v>8.6604829999999993</v>
      </c>
      <c r="D34769" s="1">
        <v>89.668581000000003</v>
      </c>
      <c r="L34769" s="1"/>
      <c r="M34769" s="1"/>
      <c r="N34769" s="1"/>
    </row>
    <row r="34770" spans="1:14">
      <c r="A34770" s="4">
        <v>43093.309027777781</v>
      </c>
      <c r="B34770" s="1">
        <v>7.6609999999999996</v>
      </c>
      <c r="C34770" s="1">
        <v>8.6972100000000001</v>
      </c>
      <c r="D34770" s="1">
        <v>89.758430000000004</v>
      </c>
      <c r="L34770" s="1"/>
      <c r="M34770" s="1"/>
      <c r="N34770" s="1"/>
    </row>
    <row r="34771" spans="1:14">
      <c r="A34771" s="4">
        <v>43093.315972222219</v>
      </c>
      <c r="B34771" s="1">
        <v>7.6139999999999999</v>
      </c>
      <c r="C34771" s="1">
        <v>8.6826709999999991</v>
      </c>
      <c r="D34771" s="1">
        <v>89.512461999999999</v>
      </c>
      <c r="L34771" s="1"/>
      <c r="M34771" s="1"/>
      <c r="N34771" s="1"/>
    </row>
    <row r="34772" spans="1:14">
      <c r="A34772" s="4">
        <v>43093.322916666664</v>
      </c>
      <c r="B34772" s="1">
        <v>7.5090000000000003</v>
      </c>
      <c r="C34772" s="1">
        <v>8.7264490000000006</v>
      </c>
      <c r="D34772" s="1">
        <v>89.748495000000005</v>
      </c>
      <c r="L34772" s="1"/>
      <c r="M34772" s="1"/>
      <c r="N34772" s="1"/>
    </row>
    <row r="34773" spans="1:14">
      <c r="A34773" s="4">
        <v>43093.329861111109</v>
      </c>
      <c r="B34773" s="1">
        <v>7.4329999999999998</v>
      </c>
      <c r="C34773" s="1">
        <v>8.7552570000000003</v>
      </c>
      <c r="D34773" s="1">
        <v>89.888495000000006</v>
      </c>
      <c r="L34773" s="1"/>
      <c r="M34773" s="1"/>
      <c r="N34773" s="1"/>
    </row>
    <row r="34774" spans="1:14">
      <c r="A34774" s="4">
        <v>43093.336805555555</v>
      </c>
      <c r="B34774" s="1">
        <v>7.3470000000000004</v>
      </c>
      <c r="C34774" s="1">
        <v>8.8057960000000008</v>
      </c>
      <c r="D34774" s="1">
        <v>90.229566000000005</v>
      </c>
      <c r="L34774" s="1"/>
      <c r="M34774" s="1"/>
      <c r="N34774" s="1"/>
    </row>
    <row r="34775" spans="1:14">
      <c r="A34775" s="4">
        <v>43093.34375</v>
      </c>
      <c r="B34775" s="1">
        <v>7.3570000000000002</v>
      </c>
      <c r="C34775" s="1">
        <v>8.7864889999999995</v>
      </c>
      <c r="D34775" s="1">
        <v>90.052359999999993</v>
      </c>
      <c r="L34775" s="1"/>
      <c r="M34775" s="1"/>
      <c r="N34775" s="1"/>
    </row>
    <row r="34776" spans="1:14">
      <c r="A34776" s="4">
        <v>43093.350694444445</v>
      </c>
      <c r="B34776" s="1">
        <v>7.319</v>
      </c>
      <c r="C34776" s="1">
        <v>8.7712789999999998</v>
      </c>
      <c r="D34776" s="1">
        <v>89.818236999999996</v>
      </c>
      <c r="L34776" s="1"/>
      <c r="M34776" s="1"/>
      <c r="N34776" s="1"/>
    </row>
    <row r="34777" spans="1:14">
      <c r="A34777" s="4">
        <v>43093.357638888891</v>
      </c>
      <c r="B34777" s="1">
        <v>7.2130000000000001</v>
      </c>
      <c r="C34777" s="1">
        <v>8.8863529999999997</v>
      </c>
      <c r="D34777" s="1">
        <v>90.775582999999997</v>
      </c>
      <c r="L34777" s="1"/>
      <c r="M34777" s="1"/>
      <c r="N34777" s="1"/>
    </row>
    <row r="34778" spans="1:14">
      <c r="A34778" s="4">
        <v>43093.364583333336</v>
      </c>
      <c r="B34778" s="1">
        <v>7.5190000000000001</v>
      </c>
      <c r="C34778" s="1">
        <v>8.7785379999999993</v>
      </c>
      <c r="D34778" s="1">
        <v>90.304829999999995</v>
      </c>
      <c r="L34778" s="1"/>
      <c r="M34778" s="1"/>
      <c r="N34778" s="1"/>
    </row>
    <row r="34779" spans="1:14">
      <c r="A34779" s="4">
        <v>43093.371527777781</v>
      </c>
      <c r="B34779" s="1">
        <v>7.6989999999999998</v>
      </c>
      <c r="C34779" s="1">
        <v>8.6215130000000002</v>
      </c>
      <c r="D34779" s="1">
        <v>89.054236000000003</v>
      </c>
      <c r="L34779" s="1"/>
      <c r="M34779" s="1"/>
      <c r="N34779" s="1"/>
    </row>
    <row r="34780" spans="1:14">
      <c r="A34780" s="4">
        <v>43093.378472222219</v>
      </c>
      <c r="B34780" s="1">
        <v>7.6520000000000001</v>
      </c>
      <c r="C34780" s="1">
        <v>8.7384590000000006</v>
      </c>
      <c r="D34780" s="1">
        <v>90.165649999999999</v>
      </c>
      <c r="L34780" s="1"/>
      <c r="M34780" s="1"/>
      <c r="N34780" s="1"/>
    </row>
    <row r="34781" spans="1:14">
      <c r="A34781" s="4">
        <v>43093.385416666664</v>
      </c>
      <c r="B34781" s="1">
        <v>7.5279999999999996</v>
      </c>
      <c r="C34781" s="1">
        <v>8.7559620000000002</v>
      </c>
      <c r="D34781" s="1">
        <v>90.091106999999994</v>
      </c>
      <c r="L34781" s="1"/>
      <c r="M34781" s="1"/>
      <c r="N34781" s="1"/>
    </row>
    <row r="34782" spans="1:14">
      <c r="A34782" s="4">
        <v>43093.392361111109</v>
      </c>
      <c r="B34782" s="1">
        <v>7.4710000000000001</v>
      </c>
      <c r="C34782" s="1">
        <v>8.7363920000000004</v>
      </c>
      <c r="D34782" s="1">
        <v>89.772775999999993</v>
      </c>
      <c r="L34782" s="1"/>
      <c r="M34782" s="1"/>
      <c r="N34782" s="1"/>
    </row>
    <row r="34783" spans="1:14">
      <c r="A34783" s="4">
        <v>43093.399305555555</v>
      </c>
      <c r="B34783" s="1">
        <v>7.4619999999999997</v>
      </c>
      <c r="C34783" s="1">
        <v>8.8928329999999995</v>
      </c>
      <c r="D34783" s="1">
        <v>91.361519000000001</v>
      </c>
      <c r="L34783" s="1"/>
      <c r="M34783" s="1"/>
      <c r="N34783" s="1"/>
    </row>
    <row r="34784" spans="1:14">
      <c r="A34784" s="4">
        <v>43093.40625</v>
      </c>
      <c r="B34784" s="1">
        <v>7.3949999999999996</v>
      </c>
      <c r="C34784" s="1">
        <v>8.9355510000000002</v>
      </c>
      <c r="D34784" s="1">
        <v>91.659809999999993</v>
      </c>
      <c r="L34784" s="1"/>
      <c r="M34784" s="1"/>
      <c r="N34784" s="1"/>
    </row>
    <row r="34785" spans="1:14">
      <c r="A34785" s="4">
        <v>43093.413194444445</v>
      </c>
      <c r="B34785" s="1">
        <v>7.3849999999999998</v>
      </c>
      <c r="C34785" s="1">
        <v>9.0254320000000003</v>
      </c>
      <c r="D34785" s="1">
        <v>92.560601000000005</v>
      </c>
      <c r="L34785" s="1"/>
      <c r="M34785" s="1"/>
      <c r="N34785" s="1"/>
    </row>
    <row r="34786" spans="1:14">
      <c r="A34786" s="4">
        <v>43093.420138888891</v>
      </c>
      <c r="B34786" s="1">
        <v>7.3470000000000004</v>
      </c>
      <c r="C34786" s="1">
        <v>9.1148419999999994</v>
      </c>
      <c r="D34786" s="1">
        <v>93.396243999999996</v>
      </c>
      <c r="L34786" s="1"/>
      <c r="M34786" s="1"/>
      <c r="N34786" s="1"/>
    </row>
    <row r="34787" spans="1:14">
      <c r="A34787" s="4">
        <v>43093.427083333336</v>
      </c>
      <c r="B34787" s="1">
        <v>7.28</v>
      </c>
      <c r="C34787" s="1">
        <v>9.1664429999999992</v>
      </c>
      <c r="D34787" s="1">
        <v>93.780844000000002</v>
      </c>
      <c r="L34787" s="1"/>
      <c r="M34787" s="1"/>
      <c r="N34787" s="1"/>
    </row>
    <row r="34788" spans="1:14">
      <c r="A34788" s="4">
        <v>43093.434027777781</v>
      </c>
      <c r="B34788" s="1">
        <v>7.2709999999999999</v>
      </c>
      <c r="C34788" s="1">
        <v>9.2749710000000007</v>
      </c>
      <c r="D34788" s="1">
        <v>94.871588000000003</v>
      </c>
      <c r="L34788" s="1"/>
      <c r="M34788" s="1"/>
      <c r="N34788" s="1"/>
    </row>
    <row r="34789" spans="1:14">
      <c r="A34789" s="4">
        <v>43093.440972222219</v>
      </c>
      <c r="B34789" s="1">
        <v>7.3760000000000003</v>
      </c>
      <c r="C34789" s="1">
        <v>9.3611149999999999</v>
      </c>
      <c r="D34789" s="1">
        <v>95.983435999999998</v>
      </c>
      <c r="L34789" s="1"/>
      <c r="M34789" s="1"/>
      <c r="N34789" s="1"/>
    </row>
    <row r="34790" spans="1:14">
      <c r="A34790" s="4">
        <v>43093.447916666664</v>
      </c>
      <c r="B34790" s="1">
        <v>7.3659999999999997</v>
      </c>
      <c r="C34790" s="1">
        <v>9.3422870000000007</v>
      </c>
      <c r="D34790" s="1">
        <v>95.768452999999994</v>
      </c>
      <c r="L34790" s="1"/>
      <c r="M34790" s="1"/>
      <c r="N34790" s="1"/>
    </row>
    <row r="34791" spans="1:14">
      <c r="A34791" s="4">
        <v>43093.454861111109</v>
      </c>
      <c r="B34791" s="1">
        <v>7.3849999999999998</v>
      </c>
      <c r="C34791" s="1">
        <v>9.3710039999999992</v>
      </c>
      <c r="D34791" s="1">
        <v>96.104624999999999</v>
      </c>
      <c r="L34791" s="1"/>
      <c r="M34791" s="1"/>
      <c r="N34791" s="1"/>
    </row>
    <row r="34792" spans="1:14">
      <c r="A34792" s="4">
        <v>43093.461805555555</v>
      </c>
      <c r="B34792" s="1">
        <v>7.4139999999999997</v>
      </c>
      <c r="C34792" s="1">
        <v>9.4883190000000006</v>
      </c>
      <c r="D34792" s="1">
        <v>97.372361999999995</v>
      </c>
      <c r="L34792" s="1"/>
      <c r="M34792" s="1"/>
      <c r="N34792" s="1"/>
    </row>
    <row r="34793" spans="1:14">
      <c r="A34793" s="4">
        <v>43093.46875</v>
      </c>
      <c r="B34793" s="1">
        <v>7.5</v>
      </c>
      <c r="C34793" s="1">
        <v>9.5506600000000006</v>
      </c>
      <c r="D34793" s="1">
        <v>98.205026000000004</v>
      </c>
      <c r="L34793" s="1"/>
      <c r="M34793" s="1"/>
      <c r="N34793" s="1"/>
    </row>
    <row r="34794" spans="1:14">
      <c r="A34794" s="4">
        <v>43093.475694444445</v>
      </c>
      <c r="B34794" s="1">
        <v>7.4619999999999997</v>
      </c>
      <c r="C34794" s="1">
        <v>9.7292989999999993</v>
      </c>
      <c r="D34794" s="1">
        <v>99.955053000000007</v>
      </c>
      <c r="L34794" s="1"/>
      <c r="M34794" s="1"/>
      <c r="N34794" s="1"/>
    </row>
    <row r="34795" spans="1:14">
      <c r="A34795" s="4">
        <v>43093.482638888891</v>
      </c>
      <c r="B34795" s="1">
        <v>7.3849999999999998</v>
      </c>
      <c r="C34795" s="1">
        <v>9.8260880000000004</v>
      </c>
      <c r="D34795" s="1">
        <v>100.771756</v>
      </c>
      <c r="L34795" s="1"/>
      <c r="M34795" s="1"/>
      <c r="N34795" s="1"/>
    </row>
    <row r="34796" spans="1:14">
      <c r="A34796" s="4">
        <v>43093.489583333336</v>
      </c>
      <c r="B34796" s="1">
        <v>7.3659999999999997</v>
      </c>
      <c r="C34796" s="1">
        <v>9.7300280000000008</v>
      </c>
      <c r="D34796" s="1">
        <v>99.743213999999995</v>
      </c>
      <c r="L34796" s="1"/>
      <c r="M34796" s="1"/>
      <c r="N34796" s="1"/>
    </row>
    <row r="34797" spans="1:14">
      <c r="A34797" s="4">
        <v>43093.496527777781</v>
      </c>
      <c r="B34797" s="1">
        <v>7.1369999999999996</v>
      </c>
      <c r="C34797" s="1">
        <v>9.3837779999999995</v>
      </c>
      <c r="D34797" s="1">
        <v>95.689588999999998</v>
      </c>
      <c r="L34797" s="1"/>
      <c r="M34797" s="1"/>
      <c r="N34797" s="1"/>
    </row>
    <row r="34798" spans="1:14">
      <c r="A34798" s="4">
        <v>43093.503472222219</v>
      </c>
      <c r="B34798" s="1">
        <v>7.3570000000000002</v>
      </c>
      <c r="C34798" s="1">
        <v>9.7071559999999995</v>
      </c>
      <c r="D34798" s="1">
        <v>99.488237999999996</v>
      </c>
      <c r="L34798" s="1"/>
      <c r="M34798" s="1"/>
      <c r="N34798" s="1"/>
    </row>
    <row r="34799" spans="1:14">
      <c r="A34799" s="4">
        <v>43093.510416666664</v>
      </c>
      <c r="B34799" s="1">
        <v>7.3470000000000004</v>
      </c>
      <c r="C34799" s="1">
        <v>9.8838080000000001</v>
      </c>
      <c r="D34799" s="1">
        <v>101.27554000000001</v>
      </c>
      <c r="L34799" s="1"/>
      <c r="M34799" s="1"/>
      <c r="N34799" s="1"/>
    </row>
    <row r="34800" spans="1:14">
      <c r="A34800" s="4">
        <v>43093.517361111109</v>
      </c>
      <c r="B34800" s="1">
        <v>7.2519999999999998</v>
      </c>
      <c r="C34800" s="1">
        <v>9.7872029999999999</v>
      </c>
      <c r="D34800" s="1">
        <v>100.067464</v>
      </c>
      <c r="L34800" s="1"/>
      <c r="M34800" s="1"/>
      <c r="N34800" s="1"/>
    </row>
    <row r="34801" spans="1:14">
      <c r="A34801" s="4">
        <v>43093.524305555555</v>
      </c>
      <c r="B34801" s="1">
        <v>7.2039999999999997</v>
      </c>
      <c r="C34801" s="1">
        <v>9.7839100000000006</v>
      </c>
      <c r="D34801" s="1">
        <v>99.923618000000005</v>
      </c>
      <c r="L34801" s="1"/>
      <c r="M34801" s="1"/>
      <c r="N34801" s="1"/>
    </row>
    <row r="34802" spans="1:14">
      <c r="A34802" s="4">
        <v>43093.53125</v>
      </c>
      <c r="B34802" s="1">
        <v>7.2229999999999999</v>
      </c>
      <c r="C34802" s="1">
        <v>9.6650390000000002</v>
      </c>
      <c r="D34802" s="1">
        <v>98.752662999999998</v>
      </c>
      <c r="L34802" s="1"/>
      <c r="M34802" s="1"/>
      <c r="N34802" s="1"/>
    </row>
    <row r="34803" spans="1:14">
      <c r="A34803" s="4">
        <v>43093.538194444445</v>
      </c>
      <c r="B34803" s="1">
        <v>7.242</v>
      </c>
      <c r="C34803" s="1">
        <v>9.7221449999999994</v>
      </c>
      <c r="D34803" s="1">
        <v>99.379476999999994</v>
      </c>
      <c r="L34803" s="1"/>
      <c r="M34803" s="1"/>
      <c r="N34803" s="1"/>
    </row>
    <row r="34804" spans="1:14">
      <c r="A34804" s="4">
        <v>43093.545138888891</v>
      </c>
      <c r="B34804" s="1">
        <v>7.2519999999999998</v>
      </c>
      <c r="C34804" s="1">
        <v>9.9242629999999998</v>
      </c>
      <c r="D34804" s="1">
        <v>101.468807</v>
      </c>
      <c r="L34804" s="1"/>
      <c r="M34804" s="1"/>
      <c r="N34804" s="1"/>
    </row>
    <row r="34805" spans="1:14">
      <c r="A34805" s="4">
        <v>43093.552083333336</v>
      </c>
      <c r="B34805" s="1">
        <v>7.242</v>
      </c>
      <c r="C34805" s="1">
        <v>9.9273249999999997</v>
      </c>
      <c r="D34805" s="1">
        <v>101.47682500000001</v>
      </c>
      <c r="L34805" s="1"/>
      <c r="M34805" s="1"/>
      <c r="N34805" s="1"/>
    </row>
    <row r="34806" spans="1:14">
      <c r="A34806" s="4">
        <v>43093.559027777781</v>
      </c>
      <c r="B34806" s="1">
        <v>7.2329999999999997</v>
      </c>
      <c r="C34806" s="1">
        <v>10.284802000000001</v>
      </c>
      <c r="D34806" s="1">
        <v>105.109227</v>
      </c>
      <c r="L34806" s="1"/>
      <c r="M34806" s="1"/>
      <c r="N34806" s="1"/>
    </row>
    <row r="34807" spans="1:14">
      <c r="A34807" s="4">
        <v>43093.565972222219</v>
      </c>
      <c r="B34807" s="1">
        <v>7.242</v>
      </c>
      <c r="C34807" s="1">
        <v>10.401754</v>
      </c>
      <c r="D34807" s="1">
        <v>106.326424</v>
      </c>
      <c r="L34807" s="1"/>
      <c r="M34807" s="1"/>
      <c r="N34807" s="1"/>
    </row>
    <row r="34808" spans="1:14">
      <c r="A34808" s="4">
        <v>43093.572916666664</v>
      </c>
      <c r="B34808" s="1">
        <v>7.2610000000000001</v>
      </c>
      <c r="C34808" s="1">
        <v>9.9998509999999996</v>
      </c>
      <c r="D34808" s="1">
        <v>102.262761</v>
      </c>
      <c r="L34808" s="1"/>
      <c r="M34808" s="1"/>
      <c r="N34808" s="1"/>
    </row>
    <row r="34809" spans="1:14">
      <c r="A34809" s="4">
        <v>43093.579861111109</v>
      </c>
      <c r="B34809" s="1">
        <v>7.3470000000000004</v>
      </c>
      <c r="C34809" s="1">
        <v>9.6266750000000005</v>
      </c>
      <c r="D34809" s="1">
        <v>98.640795999999995</v>
      </c>
      <c r="L34809" s="1"/>
      <c r="M34809" s="1"/>
      <c r="N34809" s="1"/>
    </row>
    <row r="34810" spans="1:14">
      <c r="A34810" s="4">
        <v>43093.586805555555</v>
      </c>
      <c r="B34810" s="1">
        <v>7.4429999999999996</v>
      </c>
      <c r="C34810" s="1">
        <v>9.5074810000000003</v>
      </c>
      <c r="D34810" s="1">
        <v>97.633750000000006</v>
      </c>
      <c r="L34810" s="1"/>
      <c r="M34810" s="1"/>
      <c r="N34810" s="1"/>
    </row>
    <row r="34811" spans="1:14">
      <c r="A34811" s="4">
        <v>43093.59375</v>
      </c>
      <c r="B34811" s="1">
        <v>7.4710000000000001</v>
      </c>
      <c r="C34811" s="1">
        <v>9.5274380000000001</v>
      </c>
      <c r="D34811" s="1">
        <v>97.901347000000001</v>
      </c>
      <c r="L34811" s="1"/>
      <c r="M34811" s="1"/>
      <c r="N34811" s="1"/>
    </row>
    <row r="34812" spans="1:14">
      <c r="A34812" s="4">
        <v>43093.600694444445</v>
      </c>
      <c r="B34812" s="1">
        <v>7.4619999999999997</v>
      </c>
      <c r="C34812" s="1">
        <v>9.5134889999999999</v>
      </c>
      <c r="D34812" s="1">
        <v>97.737904999999998</v>
      </c>
      <c r="L34812" s="1"/>
      <c r="M34812" s="1"/>
      <c r="N34812" s="1"/>
    </row>
    <row r="34813" spans="1:14">
      <c r="A34813" s="4">
        <v>43093.607638888891</v>
      </c>
      <c r="B34813" s="1">
        <v>7.452</v>
      </c>
      <c r="C34813" s="1">
        <v>9.4889770000000002</v>
      </c>
      <c r="D34813" s="1">
        <v>97.463786999999996</v>
      </c>
      <c r="L34813" s="1"/>
      <c r="M34813" s="1"/>
      <c r="N34813" s="1"/>
    </row>
    <row r="34814" spans="1:14">
      <c r="A34814" s="4">
        <v>43093.614583333336</v>
      </c>
      <c r="B34814" s="1">
        <v>7.319</v>
      </c>
      <c r="C34814" s="1">
        <v>9.5004609999999996</v>
      </c>
      <c r="D34814" s="1">
        <v>97.285094000000001</v>
      </c>
      <c r="L34814" s="1"/>
      <c r="M34814" s="1"/>
      <c r="N34814" s="1"/>
    </row>
    <row r="34815" spans="1:14">
      <c r="A34815" s="4">
        <v>43093.621527777781</v>
      </c>
      <c r="B34815" s="1">
        <v>7.1660000000000004</v>
      </c>
      <c r="C34815" s="1">
        <v>9.6032139999999995</v>
      </c>
      <c r="D34815" s="1">
        <v>97.992564000000002</v>
      </c>
      <c r="L34815" s="1"/>
      <c r="M34815" s="1"/>
      <c r="N34815" s="1"/>
    </row>
    <row r="34816" spans="1:14">
      <c r="A34816" s="4">
        <v>43093.628472222219</v>
      </c>
      <c r="B34816" s="1">
        <v>7.1369999999999996</v>
      </c>
      <c r="C34816" s="1">
        <v>9.5937839999999994</v>
      </c>
      <c r="D34816" s="1">
        <v>97.831091000000001</v>
      </c>
      <c r="L34816" s="1"/>
      <c r="M34816" s="1"/>
      <c r="N34816" s="1"/>
    </row>
    <row r="34817" spans="1:14">
      <c r="A34817" s="4">
        <v>43093.635416666664</v>
      </c>
      <c r="B34817" s="1">
        <v>7.3380000000000001</v>
      </c>
      <c r="C34817" s="1">
        <v>9.6800510000000006</v>
      </c>
      <c r="D34817" s="1">
        <v>99.167274000000006</v>
      </c>
      <c r="L34817" s="1"/>
      <c r="M34817" s="1"/>
      <c r="N34817" s="1"/>
    </row>
    <row r="34818" spans="1:14">
      <c r="A34818" s="4">
        <v>43093.642361111109</v>
      </c>
      <c r="B34818" s="1">
        <v>7.3659999999999997</v>
      </c>
      <c r="C34818" s="1">
        <v>9.7519299999999998</v>
      </c>
      <c r="D34818" s="1">
        <v>99.967730000000003</v>
      </c>
      <c r="L34818" s="1"/>
      <c r="M34818" s="1"/>
      <c r="N34818" s="1"/>
    </row>
    <row r="34819" spans="1:14">
      <c r="A34819" s="4">
        <v>43093.649305555555</v>
      </c>
      <c r="B34819" s="1">
        <v>7.452</v>
      </c>
      <c r="C34819" s="1">
        <v>9.5830880000000001</v>
      </c>
      <c r="D34819" s="1">
        <v>98.430425999999997</v>
      </c>
      <c r="L34819" s="1"/>
      <c r="M34819" s="1"/>
      <c r="N34819" s="1"/>
    </row>
    <row r="34820" spans="1:14">
      <c r="A34820" s="4">
        <v>43093.65625</v>
      </c>
      <c r="B34820" s="1">
        <v>7.5090000000000003</v>
      </c>
      <c r="C34820" s="1">
        <v>9.528098</v>
      </c>
      <c r="D34820" s="1">
        <v>97.993172999999999</v>
      </c>
      <c r="L34820" s="1"/>
      <c r="M34820" s="1"/>
      <c r="N34820" s="1"/>
    </row>
    <row r="34821" spans="1:14">
      <c r="A34821" s="4">
        <v>43093.663194444445</v>
      </c>
      <c r="B34821" s="1">
        <v>7.5090000000000003</v>
      </c>
      <c r="C34821" s="1">
        <v>9.5053789999999996</v>
      </c>
      <c r="D34821" s="1">
        <v>97.759518</v>
      </c>
      <c r="L34821" s="1"/>
      <c r="M34821" s="1"/>
      <c r="N34821" s="1"/>
    </row>
    <row r="34822" spans="1:14">
      <c r="A34822" s="4">
        <v>43093.670138888891</v>
      </c>
      <c r="B34822" s="1">
        <v>7.5279999999999996</v>
      </c>
      <c r="C34822" s="1">
        <v>9.4659490000000002</v>
      </c>
      <c r="D34822" s="1">
        <v>97.396242000000001</v>
      </c>
      <c r="L34822" s="1"/>
      <c r="M34822" s="1"/>
      <c r="N34822" s="1"/>
    </row>
    <row r="34823" spans="1:14">
      <c r="A34823" s="4">
        <v>43093.677083333336</v>
      </c>
      <c r="B34823" s="1">
        <v>7.5090000000000003</v>
      </c>
      <c r="C34823" s="1">
        <v>9.5418909999999997</v>
      </c>
      <c r="D34823" s="1">
        <v>98.135035000000002</v>
      </c>
      <c r="L34823" s="1"/>
      <c r="M34823" s="1"/>
      <c r="N34823" s="1"/>
    </row>
    <row r="34824" spans="1:14">
      <c r="A34824" s="4">
        <v>43093.684027777781</v>
      </c>
      <c r="B34824" s="1">
        <v>7.452</v>
      </c>
      <c r="C34824" s="1">
        <v>9.5847099999999994</v>
      </c>
      <c r="D34824" s="1">
        <v>98.447091999999998</v>
      </c>
      <c r="L34824" s="1"/>
      <c r="M34824" s="1"/>
      <c r="N34824" s="1"/>
    </row>
    <row r="34825" spans="1:14">
      <c r="A34825" s="4">
        <v>43093.690972222219</v>
      </c>
      <c r="B34825" s="1">
        <v>7.4329999999999998</v>
      </c>
      <c r="C34825" s="1">
        <v>9.5730199999999996</v>
      </c>
      <c r="D34825" s="1">
        <v>98.284306999999998</v>
      </c>
      <c r="L34825" s="1"/>
      <c r="M34825" s="1"/>
      <c r="N34825" s="1"/>
    </row>
    <row r="34826" spans="1:14">
      <c r="A34826" s="4">
        <v>43093.697916666664</v>
      </c>
      <c r="B34826" s="1">
        <v>7.4710000000000001</v>
      </c>
      <c r="C34826" s="1">
        <v>9.4235880000000005</v>
      </c>
      <c r="D34826" s="1">
        <v>96.834211999999994</v>
      </c>
      <c r="L34826" s="1"/>
      <c r="M34826" s="1"/>
      <c r="N34826" s="1"/>
    </row>
    <row r="34827" spans="1:14">
      <c r="A34827" s="4">
        <v>43093.704861111109</v>
      </c>
      <c r="B34827" s="1">
        <v>7.49</v>
      </c>
      <c r="C34827" s="1">
        <v>9.3143809999999991</v>
      </c>
      <c r="D34827" s="1">
        <v>95.753598999999994</v>
      </c>
      <c r="L34827" s="1"/>
      <c r="M34827" s="1"/>
      <c r="N34827" s="1"/>
    </row>
    <row r="34828" spans="1:14">
      <c r="A34828" s="4">
        <v>43093.711805555555</v>
      </c>
      <c r="B34828" s="1">
        <v>7.4429999999999996</v>
      </c>
      <c r="C34828" s="1">
        <v>9.3549589999999991</v>
      </c>
      <c r="D34828" s="1">
        <v>96.067477999999994</v>
      </c>
      <c r="L34828" s="1"/>
      <c r="M34828" s="1"/>
      <c r="N34828" s="1"/>
    </row>
    <row r="34829" spans="1:14">
      <c r="A34829" s="4">
        <v>43093.71875</v>
      </c>
      <c r="B34829" s="1">
        <v>7.4139999999999997</v>
      </c>
      <c r="C34829" s="1">
        <v>9.2919979999999995</v>
      </c>
      <c r="D34829" s="1">
        <v>95.357647</v>
      </c>
      <c r="L34829" s="1"/>
      <c r="M34829" s="1"/>
      <c r="N34829" s="1"/>
    </row>
    <row r="34830" spans="1:14">
      <c r="A34830" s="4">
        <v>43093.725694444445</v>
      </c>
      <c r="B34830" s="1">
        <v>7.3949999999999996</v>
      </c>
      <c r="C34830" s="1">
        <v>9.332236</v>
      </c>
      <c r="D34830" s="1">
        <v>95.728955999999997</v>
      </c>
      <c r="L34830" s="1"/>
      <c r="M34830" s="1"/>
      <c r="N34830" s="1"/>
    </row>
    <row r="34831" spans="1:14">
      <c r="A34831" s="4">
        <v>43093.732638888891</v>
      </c>
      <c r="B34831" s="1">
        <v>7.4429999999999996</v>
      </c>
      <c r="C34831" s="1">
        <v>9.3484680000000004</v>
      </c>
      <c r="D34831" s="1">
        <v>96.000827999999998</v>
      </c>
      <c r="L34831" s="1"/>
      <c r="M34831" s="1"/>
      <c r="N34831" s="1"/>
    </row>
    <row r="34832" spans="1:14">
      <c r="A34832" s="4">
        <v>43093.739583333336</v>
      </c>
      <c r="B34832" s="1">
        <v>7.423</v>
      </c>
      <c r="C34832" s="1">
        <v>9.3740869999999994</v>
      </c>
      <c r="D34832" s="1">
        <v>96.219888999999995</v>
      </c>
      <c r="L34832" s="1"/>
      <c r="M34832" s="1"/>
      <c r="N34832" s="1"/>
    </row>
    <row r="34833" spans="1:14">
      <c r="A34833" s="4">
        <v>43093.746527777781</v>
      </c>
      <c r="B34833" s="1">
        <v>7.4039999999999999</v>
      </c>
      <c r="C34833" s="1">
        <v>9.3259000000000007</v>
      </c>
      <c r="D34833" s="1">
        <v>95.683663999999993</v>
      </c>
      <c r="L34833" s="1"/>
      <c r="M34833" s="1"/>
      <c r="N34833" s="1"/>
    </row>
    <row r="34834" spans="1:14">
      <c r="A34834" s="4">
        <v>43093.753472222219</v>
      </c>
      <c r="B34834" s="1">
        <v>7.3280000000000003</v>
      </c>
      <c r="C34834" s="1">
        <v>9.4438390000000005</v>
      </c>
      <c r="D34834" s="1">
        <v>96.725233000000003</v>
      </c>
      <c r="L34834" s="1"/>
      <c r="M34834" s="1"/>
      <c r="N34834" s="1"/>
    </row>
    <row r="34835" spans="1:14">
      <c r="A34835" s="4">
        <v>43093.760416666664</v>
      </c>
      <c r="B34835" s="1">
        <v>7.3470000000000004</v>
      </c>
      <c r="C34835" s="1">
        <v>9.2616599999999991</v>
      </c>
      <c r="D34835" s="1">
        <v>94.900625000000005</v>
      </c>
      <c r="L34835" s="1"/>
      <c r="M34835" s="1"/>
      <c r="N34835" s="1"/>
    </row>
    <row r="34836" spans="1:14">
      <c r="A34836" s="4">
        <v>43093.767361111109</v>
      </c>
      <c r="B34836" s="1">
        <v>7.3570000000000002</v>
      </c>
      <c r="C34836" s="1">
        <v>9.2261380000000006</v>
      </c>
      <c r="D34836" s="1">
        <v>94.558304000000007</v>
      </c>
      <c r="L34836" s="1"/>
      <c r="M34836" s="1"/>
      <c r="N34836" s="1"/>
    </row>
    <row r="34837" spans="1:14">
      <c r="A34837" s="4">
        <v>43093.774305555555</v>
      </c>
      <c r="B34837" s="1">
        <v>7.319</v>
      </c>
      <c r="C34837" s="1">
        <v>9.2149529999999995</v>
      </c>
      <c r="D34837" s="1">
        <v>94.361474999999999</v>
      </c>
      <c r="L34837" s="1"/>
      <c r="M34837" s="1"/>
      <c r="N34837" s="1"/>
    </row>
    <row r="34838" spans="1:14">
      <c r="A34838" s="4">
        <v>43093.78125</v>
      </c>
      <c r="B34838" s="1">
        <v>6.9349999999999996</v>
      </c>
      <c r="C34838" s="1">
        <v>9.7969069999999991</v>
      </c>
      <c r="D34838" s="1">
        <v>99.438563000000002</v>
      </c>
      <c r="L34838" s="1"/>
      <c r="M34838" s="1"/>
      <c r="N34838" s="1"/>
    </row>
    <row r="34839" spans="1:14">
      <c r="A34839" s="4">
        <v>43093.788194444445</v>
      </c>
      <c r="B34839" s="1">
        <v>6.9640000000000004</v>
      </c>
      <c r="C34839" s="1">
        <v>9.7739229999999999</v>
      </c>
      <c r="D34839" s="1">
        <v>99.271690000000007</v>
      </c>
      <c r="L34839" s="1"/>
      <c r="M34839" s="1"/>
      <c r="N34839" s="1"/>
    </row>
    <row r="34840" spans="1:14">
      <c r="A34840" s="4">
        <v>43093.795138888891</v>
      </c>
      <c r="B34840" s="1">
        <v>7.0890000000000004</v>
      </c>
      <c r="C34840" s="1">
        <v>9.6496919999999999</v>
      </c>
      <c r="D34840" s="1">
        <v>98.292598999999996</v>
      </c>
      <c r="L34840" s="1"/>
      <c r="M34840" s="1"/>
      <c r="N34840" s="1"/>
    </row>
    <row r="34841" spans="1:14">
      <c r="A34841" s="4">
        <v>43093.802083333336</v>
      </c>
      <c r="B34841" s="1">
        <v>7.0979999999999999</v>
      </c>
      <c r="C34841" s="1">
        <v>9.6863360000000007</v>
      </c>
      <c r="D34841" s="1">
        <v>98.686301</v>
      </c>
      <c r="L34841" s="1"/>
      <c r="M34841" s="1"/>
      <c r="N34841" s="1"/>
    </row>
    <row r="34842" spans="1:14">
      <c r="A34842" s="4">
        <v>43093.809027777781</v>
      </c>
      <c r="B34842" s="1">
        <v>7.07</v>
      </c>
      <c r="C34842" s="1">
        <v>9.7928549999999994</v>
      </c>
      <c r="D34842" s="1">
        <v>99.707250999999999</v>
      </c>
      <c r="L34842" s="1"/>
      <c r="M34842" s="1"/>
      <c r="N34842" s="1"/>
    </row>
    <row r="34843" spans="1:14">
      <c r="A34843" s="4">
        <v>43093.815972222219</v>
      </c>
      <c r="B34843" s="1">
        <v>6.8970000000000002</v>
      </c>
      <c r="C34843" s="1">
        <v>10.232257000000001</v>
      </c>
      <c r="D34843" s="1">
        <v>103.76627999999999</v>
      </c>
      <c r="L34843" s="1"/>
      <c r="M34843" s="1"/>
      <c r="N34843" s="1"/>
    </row>
    <row r="34844" spans="1:14">
      <c r="A34844" s="4">
        <v>43093.822916666664</v>
      </c>
      <c r="B34844" s="1">
        <v>7.0789999999999997</v>
      </c>
      <c r="C34844" s="1">
        <v>10.075157000000001</v>
      </c>
      <c r="D34844" s="1">
        <v>102.60280299999999</v>
      </c>
      <c r="L34844" s="1"/>
      <c r="M34844" s="1"/>
      <c r="N34844" s="1"/>
    </row>
    <row r="34845" spans="1:14">
      <c r="A34845" s="4">
        <v>43093.829861111109</v>
      </c>
      <c r="B34845" s="1">
        <v>7.0789999999999997</v>
      </c>
      <c r="C34845" s="1">
        <v>10.063806</v>
      </c>
      <c r="D34845" s="1">
        <v>102.487213</v>
      </c>
      <c r="L34845" s="1"/>
      <c r="M34845" s="1"/>
      <c r="N34845" s="1"/>
    </row>
    <row r="34846" spans="1:14">
      <c r="A34846" s="4">
        <v>43093.836805555555</v>
      </c>
      <c r="B34846" s="1">
        <v>7.1269999999999998</v>
      </c>
      <c r="C34846" s="1">
        <v>10.066314999999999</v>
      </c>
      <c r="D34846" s="1">
        <v>102.62604899999999</v>
      </c>
      <c r="L34846" s="1"/>
      <c r="M34846" s="1"/>
      <c r="N34846" s="1"/>
    </row>
    <row r="34847" spans="1:14">
      <c r="A34847" s="4">
        <v>43093.84375</v>
      </c>
      <c r="B34847" s="1">
        <v>7.1269999999999998</v>
      </c>
      <c r="C34847" s="1">
        <v>10.064693</v>
      </c>
      <c r="D34847" s="1">
        <v>102.609516</v>
      </c>
      <c r="L34847" s="1"/>
      <c r="M34847" s="1"/>
      <c r="N34847" s="1"/>
    </row>
    <row r="34848" spans="1:14">
      <c r="A34848" s="4">
        <v>43093.850694444445</v>
      </c>
      <c r="B34848" s="1">
        <v>7.1660000000000004</v>
      </c>
      <c r="C34848" s="1">
        <v>10.029735000000001</v>
      </c>
      <c r="D34848" s="1">
        <v>102.344847</v>
      </c>
      <c r="L34848" s="1"/>
      <c r="M34848" s="1"/>
      <c r="N34848" s="1"/>
    </row>
    <row r="34849" spans="1:14">
      <c r="A34849" s="4">
        <v>43093.857638888891</v>
      </c>
      <c r="B34849" s="1">
        <v>7.0890000000000004</v>
      </c>
      <c r="C34849" s="1">
        <v>9.7818459999999998</v>
      </c>
      <c r="D34849" s="1">
        <v>99.638733999999999</v>
      </c>
      <c r="L34849" s="1"/>
      <c r="M34849" s="1"/>
      <c r="N34849" s="1"/>
    </row>
    <row r="34850" spans="1:14">
      <c r="A34850" s="4">
        <v>43093.864583333336</v>
      </c>
      <c r="B34850" s="1">
        <v>6.4619999999999997</v>
      </c>
      <c r="C34850" s="1">
        <v>10.077441</v>
      </c>
      <c r="D34850" s="1">
        <v>101.170576</v>
      </c>
      <c r="L34850" s="1"/>
      <c r="M34850" s="1"/>
      <c r="N34850" s="1"/>
    </row>
    <row r="34851" spans="1:14">
      <c r="A34851" s="4">
        <v>43093.871527777781</v>
      </c>
      <c r="B34851" s="1">
        <v>6.3650000000000002</v>
      </c>
      <c r="C34851" s="1">
        <v>9.9007319999999996</v>
      </c>
      <c r="D34851" s="1">
        <v>99.172121000000004</v>
      </c>
      <c r="L34851" s="1"/>
      <c r="M34851" s="1"/>
      <c r="N34851" s="1"/>
    </row>
    <row r="34852" spans="1:14">
      <c r="A34852" s="4">
        <v>43093.878472222219</v>
      </c>
      <c r="B34852" s="1">
        <v>6.3360000000000003</v>
      </c>
      <c r="C34852" s="1">
        <v>9.8297589999999992</v>
      </c>
      <c r="D34852" s="1">
        <v>98.394616999999997</v>
      </c>
      <c r="L34852" s="1"/>
      <c r="M34852" s="1"/>
      <c r="N34852" s="1"/>
    </row>
    <row r="34853" spans="1:14">
      <c r="A34853" s="4">
        <v>43093.885416666664</v>
      </c>
      <c r="B34853" s="1">
        <v>6.3559999999999999</v>
      </c>
      <c r="C34853" s="1">
        <v>9.7564460000000004</v>
      </c>
      <c r="D34853" s="1">
        <v>97.706344999999999</v>
      </c>
      <c r="L34853" s="1"/>
      <c r="M34853" s="1"/>
      <c r="N34853" s="1"/>
    </row>
    <row r="34854" spans="1:14">
      <c r="A34854" s="4">
        <v>43093.892361111109</v>
      </c>
      <c r="B34854" s="1">
        <v>6.4240000000000004</v>
      </c>
      <c r="C34854" s="1">
        <v>9.6694169999999993</v>
      </c>
      <c r="D34854" s="1">
        <v>96.988416000000001</v>
      </c>
      <c r="L34854" s="1"/>
      <c r="M34854" s="1"/>
      <c r="N34854" s="1"/>
    </row>
    <row r="34855" spans="1:14">
      <c r="A34855" s="4">
        <v>43093.899305555555</v>
      </c>
      <c r="B34855" s="1">
        <v>6.4720000000000004</v>
      </c>
      <c r="C34855" s="1">
        <v>9.5204599999999999</v>
      </c>
      <c r="D34855" s="1">
        <v>95.601118</v>
      </c>
      <c r="L34855" s="1"/>
      <c r="M34855" s="1"/>
      <c r="N34855" s="1"/>
    </row>
    <row r="34856" spans="1:14">
      <c r="A34856" s="4">
        <v>43093.90625</v>
      </c>
      <c r="B34856" s="1">
        <v>6.7519999999999998</v>
      </c>
      <c r="C34856" s="1">
        <v>9.3341820000000002</v>
      </c>
      <c r="D34856" s="1">
        <v>94.341909000000001</v>
      </c>
      <c r="L34856" s="1"/>
      <c r="M34856" s="1"/>
      <c r="N34856" s="1"/>
    </row>
    <row r="34857" spans="1:14">
      <c r="A34857" s="4">
        <v>43093.913194444445</v>
      </c>
      <c r="B34857" s="1">
        <v>6.8780000000000001</v>
      </c>
      <c r="C34857" s="1">
        <v>9.5203249999999997</v>
      </c>
      <c r="D34857" s="1">
        <v>96.504150999999993</v>
      </c>
      <c r="L34857" s="1"/>
      <c r="M34857" s="1"/>
      <c r="N34857" s="1"/>
    </row>
    <row r="34858" spans="1:14">
      <c r="A34858" s="4">
        <v>43093.920138888891</v>
      </c>
      <c r="B34858" s="1">
        <v>6.8390000000000004</v>
      </c>
      <c r="C34858" s="1">
        <v>9.5909549999999992</v>
      </c>
      <c r="D34858" s="1">
        <v>97.132497000000001</v>
      </c>
      <c r="L34858" s="1"/>
      <c r="M34858" s="1"/>
      <c r="N34858" s="1"/>
    </row>
    <row r="34859" spans="1:14">
      <c r="A34859" s="4">
        <v>43093.927083333336</v>
      </c>
      <c r="B34859" s="1">
        <v>6.8869999999999996</v>
      </c>
      <c r="C34859" s="1">
        <v>9.5520910000000008</v>
      </c>
      <c r="D34859" s="1">
        <v>96.846286000000006</v>
      </c>
      <c r="L34859" s="1"/>
      <c r="M34859" s="1"/>
      <c r="N34859" s="1"/>
    </row>
    <row r="34860" spans="1:14">
      <c r="A34860" s="4">
        <v>43093.934027777781</v>
      </c>
      <c r="B34860" s="1">
        <v>6.8490000000000002</v>
      </c>
      <c r="C34860" s="1">
        <v>9.6097710000000003</v>
      </c>
      <c r="D34860" s="1">
        <v>97.345562999999999</v>
      </c>
      <c r="L34860" s="1"/>
      <c r="M34860" s="1"/>
      <c r="N34860" s="1"/>
    </row>
    <row r="34861" spans="1:14">
      <c r="A34861" s="4">
        <v>43093.940972222219</v>
      </c>
      <c r="B34861" s="1">
        <v>6.8390000000000004</v>
      </c>
      <c r="C34861" s="1">
        <v>9.6371470000000006</v>
      </c>
      <c r="D34861" s="1">
        <v>97.600308999999996</v>
      </c>
      <c r="L34861" s="1"/>
      <c r="M34861" s="1"/>
      <c r="N34861" s="1"/>
    </row>
    <row r="34862" spans="1:14">
      <c r="A34862" s="4">
        <v>43093.947916666664</v>
      </c>
      <c r="B34862" s="1">
        <v>6.8579999999999997</v>
      </c>
      <c r="C34862" s="1">
        <v>9.6358639999999998</v>
      </c>
      <c r="D34862" s="1">
        <v>97.630189000000001</v>
      </c>
      <c r="L34862" s="1"/>
      <c r="M34862" s="1"/>
      <c r="N34862" s="1"/>
    </row>
    <row r="34863" spans="1:14">
      <c r="A34863" s="4">
        <v>43093.954861111109</v>
      </c>
      <c r="B34863" s="1">
        <v>6.8680000000000003</v>
      </c>
      <c r="C34863" s="1">
        <v>9.6392830000000007</v>
      </c>
      <c r="D34863" s="1">
        <v>97.68741</v>
      </c>
      <c r="L34863" s="1"/>
      <c r="M34863" s="1"/>
      <c r="N34863" s="1"/>
    </row>
    <row r="34864" spans="1:14">
      <c r="A34864" s="4">
        <v>43093.961805555555</v>
      </c>
      <c r="B34864" s="1">
        <v>6.9260000000000002</v>
      </c>
      <c r="C34864" s="1">
        <v>9.3671690000000005</v>
      </c>
      <c r="D34864" s="1">
        <v>95.056978999999998</v>
      </c>
      <c r="L34864" s="1"/>
      <c r="M34864" s="1"/>
      <c r="N34864" s="1"/>
    </row>
    <row r="34865" spans="1:14">
      <c r="A34865" s="4">
        <v>43093.96875</v>
      </c>
      <c r="B34865" s="1">
        <v>6.8970000000000002</v>
      </c>
      <c r="C34865" s="1">
        <v>9.4096240000000009</v>
      </c>
      <c r="D34865" s="1">
        <v>95.423882000000006</v>
      </c>
      <c r="L34865" s="1"/>
      <c r="M34865" s="1"/>
      <c r="N34865" s="1"/>
    </row>
    <row r="34866" spans="1:14">
      <c r="A34866" s="4">
        <v>43093.975694444445</v>
      </c>
      <c r="B34866" s="1">
        <v>6.81</v>
      </c>
      <c r="C34866" s="1">
        <v>9.5596479999999993</v>
      </c>
      <c r="D34866" s="1">
        <v>96.750525999999994</v>
      </c>
      <c r="L34866" s="1"/>
      <c r="M34866" s="1"/>
      <c r="N34866" s="1"/>
    </row>
    <row r="34867" spans="1:14">
      <c r="A34867" s="4">
        <v>43093.982638888891</v>
      </c>
      <c r="B34867" s="1">
        <v>6.375</v>
      </c>
      <c r="C34867" s="1">
        <v>9.6871580000000002</v>
      </c>
      <c r="D34867" s="1">
        <v>97.055453999999997</v>
      </c>
      <c r="L34867" s="1"/>
      <c r="M34867" s="1"/>
      <c r="N34867" s="1"/>
    </row>
    <row r="34868" spans="1:14">
      <c r="A34868" s="4">
        <v>43093.989583333336</v>
      </c>
      <c r="B34868" s="1">
        <v>6.2679999999999998</v>
      </c>
      <c r="C34868" s="1">
        <v>9.8560370000000006</v>
      </c>
      <c r="D34868" s="1">
        <v>98.501125999999999</v>
      </c>
      <c r="L34868" s="1"/>
      <c r="M34868" s="1"/>
      <c r="N34868" s="1"/>
    </row>
    <row r="34869" spans="1:14">
      <c r="A34869" s="4">
        <v>43093.996527777781</v>
      </c>
      <c r="B34869" s="1">
        <v>6.19</v>
      </c>
      <c r="C34869" s="1">
        <v>9.8707890000000003</v>
      </c>
      <c r="D34869" s="1">
        <v>98.468816000000004</v>
      </c>
      <c r="L34869" s="1"/>
      <c r="M34869" s="1"/>
      <c r="N34869" s="1"/>
    </row>
    <row r="34870" spans="1:14">
      <c r="A34870" s="4">
        <v>43094.003472222219</v>
      </c>
      <c r="B34870" s="1">
        <v>6.19</v>
      </c>
      <c r="C34870" s="1">
        <v>9.7558530000000001</v>
      </c>
      <c r="D34870" s="1">
        <v>97.322233999999995</v>
      </c>
      <c r="L34870" s="1"/>
      <c r="M34870" s="1"/>
      <c r="N34870" s="1"/>
    </row>
    <row r="34871" spans="1:14">
      <c r="A34871" s="4">
        <v>43094.010416666664</v>
      </c>
      <c r="B34871" s="1">
        <v>6.3650000000000002</v>
      </c>
      <c r="C34871" s="1">
        <v>9.5096579999999999</v>
      </c>
      <c r="D34871" s="1">
        <v>95.254869999999997</v>
      </c>
      <c r="L34871" s="1"/>
      <c r="M34871" s="1"/>
      <c r="N34871" s="1"/>
    </row>
    <row r="34872" spans="1:14">
      <c r="A34872" s="4">
        <v>43094.017361111109</v>
      </c>
      <c r="B34872" s="1">
        <v>6.6559999999999997</v>
      </c>
      <c r="C34872" s="1">
        <v>9.2774359999999998</v>
      </c>
      <c r="D34872" s="1">
        <v>93.559951999999996</v>
      </c>
      <c r="L34872" s="1"/>
      <c r="M34872" s="1"/>
      <c r="N34872" s="1"/>
    </row>
    <row r="34873" spans="1:14">
      <c r="A34873" s="4">
        <v>43094.024305555555</v>
      </c>
      <c r="B34873" s="1">
        <v>6.8490000000000002</v>
      </c>
      <c r="C34873" s="1">
        <v>9.0538340000000002</v>
      </c>
      <c r="D34873" s="1">
        <v>91.714000999999996</v>
      </c>
      <c r="L34873" s="1"/>
      <c r="M34873" s="1"/>
      <c r="N34873" s="1"/>
    </row>
    <row r="34874" spans="1:14">
      <c r="A34874" s="4">
        <v>43094.03125</v>
      </c>
      <c r="B34874" s="1">
        <v>6.9450000000000003</v>
      </c>
      <c r="C34874" s="1">
        <v>9.0294989999999995</v>
      </c>
      <c r="D34874" s="1">
        <v>91.670529999999999</v>
      </c>
      <c r="L34874" s="1"/>
      <c r="M34874" s="1"/>
      <c r="N34874" s="1"/>
    </row>
    <row r="34875" spans="1:14">
      <c r="A34875" s="4">
        <v>43094.038194444445</v>
      </c>
      <c r="B34875" s="1">
        <v>7.6139999999999999</v>
      </c>
      <c r="C34875" s="1">
        <v>8.9220749999999995</v>
      </c>
      <c r="D34875" s="1">
        <v>91.980559999999997</v>
      </c>
      <c r="L34875" s="1"/>
      <c r="M34875" s="1"/>
      <c r="N34875" s="1"/>
    </row>
    <row r="34876" spans="1:14">
      <c r="A34876" s="4">
        <v>43094.045138888891</v>
      </c>
      <c r="B34876" s="1">
        <v>8.1809999999999992</v>
      </c>
      <c r="C34876" s="1">
        <v>8.8394290000000009</v>
      </c>
      <c r="D34876" s="1">
        <v>92.307978000000006</v>
      </c>
      <c r="L34876" s="1"/>
      <c r="M34876" s="1"/>
      <c r="N34876" s="1"/>
    </row>
    <row r="34877" spans="1:14">
      <c r="A34877" s="4">
        <v>43094.052083333336</v>
      </c>
      <c r="B34877" s="1">
        <v>8.5090000000000003</v>
      </c>
      <c r="C34877" s="1">
        <v>8.7210739999999998</v>
      </c>
      <c r="D34877" s="1">
        <v>91.746530000000007</v>
      </c>
      <c r="L34877" s="1"/>
      <c r="M34877" s="1"/>
      <c r="N34877" s="1"/>
    </row>
    <row r="34878" spans="1:14">
      <c r="A34878" s="4">
        <v>43094.059027777781</v>
      </c>
      <c r="B34878" s="1">
        <v>8.6679999999999993</v>
      </c>
      <c r="C34878" s="1">
        <v>8.7259869999999999</v>
      </c>
      <c r="D34878" s="1">
        <v>92.125720000000001</v>
      </c>
      <c r="L34878" s="1"/>
      <c r="M34878" s="1"/>
      <c r="N34878" s="1"/>
    </row>
    <row r="34879" spans="1:14">
      <c r="A34879" s="4">
        <v>43094.065972222219</v>
      </c>
      <c r="B34879" s="1">
        <v>8.7799999999999994</v>
      </c>
      <c r="C34879" s="1">
        <v>8.7155280000000008</v>
      </c>
      <c r="D34879" s="1">
        <v>92.245842999999994</v>
      </c>
      <c r="L34879" s="1"/>
      <c r="M34879" s="1"/>
      <c r="N34879" s="1"/>
    </row>
    <row r="34880" spans="1:14">
      <c r="A34880" s="4">
        <v>43094.072916666664</v>
      </c>
      <c r="B34880" s="1">
        <v>8.8170000000000002</v>
      </c>
      <c r="C34880" s="1">
        <v>8.7396860000000007</v>
      </c>
      <c r="D34880" s="1">
        <v>92.577939000000001</v>
      </c>
      <c r="L34880" s="1"/>
      <c r="M34880" s="1"/>
      <c r="N34880" s="1"/>
    </row>
    <row r="34881" spans="1:14">
      <c r="A34881" s="4">
        <v>43094.079861111109</v>
      </c>
      <c r="B34881" s="1">
        <v>8.8170000000000002</v>
      </c>
      <c r="C34881" s="1">
        <v>8.7518860000000007</v>
      </c>
      <c r="D34881" s="1">
        <v>92.707166000000001</v>
      </c>
      <c r="L34881" s="1"/>
      <c r="M34881" s="1"/>
      <c r="N34881" s="1"/>
    </row>
    <row r="34882" spans="1:14">
      <c r="A34882" s="4">
        <v>43094.086805555555</v>
      </c>
      <c r="B34882" s="1">
        <v>8.8919999999999995</v>
      </c>
      <c r="C34882" s="1">
        <v>8.7709460000000004</v>
      </c>
      <c r="D34882" s="1">
        <v>93.064519000000004</v>
      </c>
      <c r="L34882" s="1"/>
      <c r="M34882" s="1"/>
      <c r="N34882" s="1"/>
    </row>
    <row r="34883" spans="1:14">
      <c r="A34883" s="4">
        <v>43094.09375</v>
      </c>
      <c r="B34883" s="1">
        <v>8.91</v>
      </c>
      <c r="C34883" s="1">
        <v>8.7744789999999995</v>
      </c>
      <c r="D34883" s="1">
        <v>93.139345000000006</v>
      </c>
      <c r="L34883" s="1"/>
      <c r="M34883" s="1"/>
      <c r="N34883" s="1"/>
    </row>
    <row r="34884" spans="1:14">
      <c r="A34884" s="4">
        <v>43094.100694444445</v>
      </c>
      <c r="B34884" s="1">
        <v>8.9380000000000006</v>
      </c>
      <c r="C34884" s="1">
        <v>8.7610860000000006</v>
      </c>
      <c r="D34884" s="1">
        <v>93.055164000000005</v>
      </c>
      <c r="L34884" s="1"/>
      <c r="M34884" s="1"/>
      <c r="N34884" s="1"/>
    </row>
    <row r="34885" spans="1:14">
      <c r="A34885" s="4">
        <v>43094.107638888891</v>
      </c>
      <c r="B34885" s="1">
        <v>8.91</v>
      </c>
      <c r="C34885" s="1">
        <v>8.7712260000000004</v>
      </c>
      <c r="D34885" s="1">
        <v>93.104808000000006</v>
      </c>
      <c r="L34885" s="1"/>
      <c r="M34885" s="1"/>
      <c r="N34885" s="1"/>
    </row>
    <row r="34886" spans="1:14">
      <c r="A34886" s="4">
        <v>43094.114583333336</v>
      </c>
      <c r="B34886" s="1">
        <v>8.9009999999999998</v>
      </c>
      <c r="C34886" s="1">
        <v>8.6954379999999993</v>
      </c>
      <c r="D34886" s="1">
        <v>92.281836999999996</v>
      </c>
      <c r="L34886" s="1"/>
      <c r="M34886" s="1"/>
      <c r="N34886" s="1"/>
    </row>
    <row r="34887" spans="1:14">
      <c r="A34887" s="4">
        <v>43094.121527777781</v>
      </c>
      <c r="B34887" s="1">
        <v>8.8729999999999993</v>
      </c>
      <c r="C34887" s="1">
        <v>8.6795519999999993</v>
      </c>
      <c r="D34887" s="1">
        <v>92.055803999999995</v>
      </c>
      <c r="L34887" s="1"/>
      <c r="M34887" s="1"/>
      <c r="N34887" s="1"/>
    </row>
    <row r="34888" spans="1:14">
      <c r="A34888" s="4">
        <v>43094.128472222219</v>
      </c>
      <c r="B34888" s="1">
        <v>8.8539999999999992</v>
      </c>
      <c r="C34888" s="1">
        <v>8.6816990000000001</v>
      </c>
      <c r="D34888" s="1">
        <v>92.039597000000001</v>
      </c>
      <c r="L34888" s="1"/>
      <c r="M34888" s="1"/>
      <c r="N34888" s="1"/>
    </row>
    <row r="34889" spans="1:14">
      <c r="A34889" s="4">
        <v>43094.135416666664</v>
      </c>
      <c r="B34889" s="1">
        <v>8.8360000000000003</v>
      </c>
      <c r="C34889" s="1">
        <v>8.6643419999999995</v>
      </c>
      <c r="D34889" s="1">
        <v>91.818729000000005</v>
      </c>
      <c r="L34889" s="1"/>
      <c r="M34889" s="1"/>
      <c r="N34889" s="1"/>
    </row>
    <row r="34890" spans="1:14">
      <c r="A34890" s="4">
        <v>43094.142361111109</v>
      </c>
      <c r="B34890" s="1">
        <v>8.7889999999999997</v>
      </c>
      <c r="C34890" s="1">
        <v>8.6441009999999991</v>
      </c>
      <c r="D34890" s="1">
        <v>91.508232000000007</v>
      </c>
      <c r="L34890" s="1"/>
      <c r="M34890" s="1"/>
      <c r="N34890" s="1"/>
    </row>
    <row r="34891" spans="1:14">
      <c r="A34891" s="4">
        <v>43094.149305555555</v>
      </c>
      <c r="B34891" s="1">
        <v>8.7520000000000007</v>
      </c>
      <c r="C34891" s="1">
        <v>8.6061250000000005</v>
      </c>
      <c r="D34891" s="1">
        <v>91.030987999999994</v>
      </c>
      <c r="L34891" s="1"/>
      <c r="M34891" s="1"/>
      <c r="N34891" s="1"/>
    </row>
    <row r="34892" spans="1:14">
      <c r="A34892" s="4">
        <v>43094.15625</v>
      </c>
      <c r="B34892" s="1">
        <v>8.7149999999999999</v>
      </c>
      <c r="C34892" s="1">
        <v>8.6120640000000002</v>
      </c>
      <c r="D34892" s="1">
        <v>91.018541999999997</v>
      </c>
      <c r="L34892" s="1"/>
      <c r="M34892" s="1"/>
      <c r="N34892" s="1"/>
    </row>
    <row r="34893" spans="1:14">
      <c r="A34893" s="4">
        <v>43094.163194444445</v>
      </c>
      <c r="B34893" s="1">
        <v>8.6210000000000004</v>
      </c>
      <c r="C34893" s="1">
        <v>8.5724099999999996</v>
      </c>
      <c r="D34893" s="1">
        <v>90.409181000000004</v>
      </c>
      <c r="L34893" s="1"/>
      <c r="M34893" s="1"/>
      <c r="N34893" s="1"/>
    </row>
    <row r="34894" spans="1:14">
      <c r="A34894" s="4">
        <v>43094.170138888891</v>
      </c>
      <c r="B34894" s="1">
        <v>8.5190000000000001</v>
      </c>
      <c r="C34894" s="1">
        <v>8.5342710000000004</v>
      </c>
      <c r="D34894" s="1">
        <v>89.801480999999995</v>
      </c>
      <c r="L34894" s="1"/>
      <c r="M34894" s="1"/>
      <c r="N34894" s="1"/>
    </row>
    <row r="34895" spans="1:14">
      <c r="A34895" s="4">
        <v>43094.177083333336</v>
      </c>
      <c r="B34895" s="1">
        <v>8.19</v>
      </c>
      <c r="C34895" s="1">
        <v>8.5178670000000007</v>
      </c>
      <c r="D34895" s="1">
        <v>88.968051000000003</v>
      </c>
      <c r="L34895" s="1"/>
      <c r="M34895" s="1"/>
      <c r="N34895" s="1"/>
    </row>
    <row r="34896" spans="1:14">
      <c r="A34896" s="4">
        <v>43094.184027777781</v>
      </c>
      <c r="B34896" s="1">
        <v>8.0960000000000001</v>
      </c>
      <c r="C34896" s="1">
        <v>8.7186760000000003</v>
      </c>
      <c r="D34896" s="1">
        <v>90.872400999999996</v>
      </c>
      <c r="L34896" s="1"/>
      <c r="M34896" s="1"/>
      <c r="N34896" s="1"/>
    </row>
    <row r="34897" spans="1:14">
      <c r="A34897" s="4">
        <v>43094.190972222219</v>
      </c>
      <c r="B34897" s="1">
        <v>8.7330000000000005</v>
      </c>
      <c r="C34897" s="1">
        <v>8.7831060000000001</v>
      </c>
      <c r="D34897" s="1">
        <v>92.863585</v>
      </c>
      <c r="L34897" s="1"/>
      <c r="M34897" s="1"/>
      <c r="N34897" s="1"/>
    </row>
    <row r="34898" spans="1:14">
      <c r="A34898" s="4">
        <v>43094.197916666664</v>
      </c>
      <c r="B34898" s="1">
        <v>8.9380000000000006</v>
      </c>
      <c r="C34898" s="1">
        <v>8.7651529999999998</v>
      </c>
      <c r="D34898" s="1">
        <v>93.098365000000001</v>
      </c>
      <c r="L34898" s="1"/>
      <c r="M34898" s="1"/>
      <c r="N34898" s="1"/>
    </row>
    <row r="34899" spans="1:14">
      <c r="A34899" s="4">
        <v>43094.204861111109</v>
      </c>
      <c r="B34899" s="1">
        <v>8.9849999999999994</v>
      </c>
      <c r="C34899" s="1">
        <v>8.6202590000000008</v>
      </c>
      <c r="D34899" s="1">
        <v>91.655175</v>
      </c>
      <c r="L34899" s="1"/>
      <c r="M34899" s="1"/>
      <c r="N34899" s="1"/>
    </row>
    <row r="34900" spans="1:14">
      <c r="A34900" s="4">
        <v>43094.211805555555</v>
      </c>
      <c r="B34900" s="1">
        <v>8.9659999999999993</v>
      </c>
      <c r="C34900" s="1">
        <v>8.7452500000000004</v>
      </c>
      <c r="D34900" s="1">
        <v>92.944856999999999</v>
      </c>
      <c r="L34900" s="1"/>
      <c r="M34900" s="1"/>
      <c r="N34900" s="1"/>
    </row>
    <row r="34901" spans="1:14">
      <c r="A34901" s="4">
        <v>43094.21875</v>
      </c>
      <c r="B34901" s="1">
        <v>8.9290000000000003</v>
      </c>
      <c r="C34901" s="1">
        <v>8.7894170000000003</v>
      </c>
      <c r="D34901" s="1">
        <v>93.337382000000005</v>
      </c>
      <c r="L34901" s="1"/>
      <c r="M34901" s="1"/>
      <c r="N34901" s="1"/>
    </row>
    <row r="34902" spans="1:14">
      <c r="A34902" s="4">
        <v>43094.225694444445</v>
      </c>
      <c r="B34902" s="1">
        <v>8.9749999999999996</v>
      </c>
      <c r="C34902" s="1">
        <v>8.7860659999999999</v>
      </c>
      <c r="D34902" s="1">
        <v>93.397343000000006</v>
      </c>
      <c r="L34902" s="1"/>
      <c r="M34902" s="1"/>
      <c r="N34902" s="1"/>
    </row>
    <row r="34903" spans="1:14">
      <c r="A34903" s="4">
        <v>43094.232638888891</v>
      </c>
      <c r="B34903" s="1">
        <v>9.1329999999999991</v>
      </c>
      <c r="C34903" s="1">
        <v>8.7632940000000001</v>
      </c>
      <c r="D34903" s="1">
        <v>93.482758000000004</v>
      </c>
      <c r="L34903" s="1"/>
      <c r="M34903" s="1"/>
      <c r="N34903" s="1"/>
    </row>
    <row r="34904" spans="1:14">
      <c r="A34904" s="4">
        <v>43094.239583333336</v>
      </c>
      <c r="B34904" s="1">
        <v>9.1790000000000003</v>
      </c>
      <c r="C34904" s="1">
        <v>8.6785540000000001</v>
      </c>
      <c r="D34904" s="1">
        <v>92.673257000000007</v>
      </c>
      <c r="L34904" s="1"/>
      <c r="M34904" s="1"/>
      <c r="N34904" s="1"/>
    </row>
    <row r="34905" spans="1:14">
      <c r="A34905" s="4">
        <v>43094.246527777781</v>
      </c>
      <c r="B34905" s="1">
        <v>9.2159999999999993</v>
      </c>
      <c r="C34905" s="1">
        <v>8.6604019999999995</v>
      </c>
      <c r="D34905" s="1">
        <v>92.555246999999994</v>
      </c>
      <c r="L34905" s="1"/>
      <c r="M34905" s="1"/>
      <c r="N34905" s="1"/>
    </row>
    <row r="34906" spans="1:14">
      <c r="A34906" s="4">
        <v>43094.253472222219</v>
      </c>
      <c r="B34906" s="1">
        <v>9.2159999999999993</v>
      </c>
      <c r="C34906" s="1">
        <v>8.6278469999999992</v>
      </c>
      <c r="D34906" s="1">
        <v>92.207327000000006</v>
      </c>
      <c r="L34906" s="1"/>
      <c r="M34906" s="1"/>
      <c r="N34906" s="1"/>
    </row>
    <row r="34907" spans="1:14">
      <c r="A34907" s="4">
        <v>43094.260416666664</v>
      </c>
      <c r="B34907" s="1">
        <v>9.1609999999999996</v>
      </c>
      <c r="C34907" s="1">
        <v>8.6025960000000001</v>
      </c>
      <c r="D34907" s="1">
        <v>91.825501000000003</v>
      </c>
      <c r="L34907" s="1"/>
      <c r="M34907" s="1"/>
      <c r="N34907" s="1"/>
    </row>
    <row r="34908" spans="1:14">
      <c r="A34908" s="4">
        <v>43094.267361111109</v>
      </c>
      <c r="B34908" s="1">
        <v>9.0120000000000005</v>
      </c>
      <c r="C34908" s="1">
        <v>8.5669749999999993</v>
      </c>
      <c r="D34908" s="1">
        <v>91.143325000000004</v>
      </c>
      <c r="L34908" s="1"/>
      <c r="M34908" s="1"/>
      <c r="N34908" s="1"/>
    </row>
    <row r="34909" spans="1:14">
      <c r="A34909" s="4">
        <v>43094.274305555555</v>
      </c>
      <c r="B34909" s="1">
        <v>8.7520000000000007</v>
      </c>
      <c r="C34909" s="1">
        <v>8.6158830000000002</v>
      </c>
      <c r="D34909" s="1">
        <v>91.134208000000001</v>
      </c>
      <c r="L34909" s="1"/>
      <c r="M34909" s="1"/>
      <c r="N34909" s="1"/>
    </row>
    <row r="34910" spans="1:14">
      <c r="A34910" s="4">
        <v>43094.28125</v>
      </c>
      <c r="B34910" s="1">
        <v>8.5370000000000008</v>
      </c>
      <c r="C34910" s="1">
        <v>8.6020149999999997</v>
      </c>
      <c r="D34910" s="1">
        <v>90.550856999999993</v>
      </c>
      <c r="L34910" s="1"/>
      <c r="M34910" s="1"/>
      <c r="N34910" s="1"/>
    </row>
    <row r="34911" spans="1:14">
      <c r="A34911" s="4">
        <v>43094.288194444445</v>
      </c>
      <c r="B34911" s="1">
        <v>8.4339999999999993</v>
      </c>
      <c r="C34911" s="1">
        <v>8.6036819999999992</v>
      </c>
      <c r="D34911" s="1">
        <v>90.359320999999994</v>
      </c>
      <c r="L34911" s="1"/>
      <c r="M34911" s="1"/>
      <c r="N34911" s="1"/>
    </row>
    <row r="34912" spans="1:14">
      <c r="A34912" s="4">
        <v>43094.295138888891</v>
      </c>
      <c r="B34912" s="1">
        <v>8.4060000000000006</v>
      </c>
      <c r="C34912" s="1">
        <v>8.5577400000000008</v>
      </c>
      <c r="D34912" s="1">
        <v>89.820295999999999</v>
      </c>
      <c r="L34912" s="1"/>
      <c r="M34912" s="1"/>
      <c r="N34912" s="1"/>
    </row>
    <row r="34913" spans="1:14">
      <c r="A34913" s="4">
        <v>43094.302083333336</v>
      </c>
      <c r="B34913" s="1">
        <v>8.2940000000000005</v>
      </c>
      <c r="C34913" s="1">
        <v>8.5251459999999994</v>
      </c>
      <c r="D34913" s="1">
        <v>89.253045999999998</v>
      </c>
      <c r="L34913" s="1"/>
      <c r="M34913" s="1"/>
      <c r="N34913" s="1"/>
    </row>
    <row r="34914" spans="1:14">
      <c r="A34914" s="4">
        <v>43094.309027777781</v>
      </c>
      <c r="B34914" s="1">
        <v>8.3119999999999994</v>
      </c>
      <c r="C34914" s="1">
        <v>8.470167</v>
      </c>
      <c r="D34914" s="1">
        <v>88.713392999999996</v>
      </c>
      <c r="L34914" s="1"/>
      <c r="M34914" s="1"/>
      <c r="N34914" s="1"/>
    </row>
    <row r="34915" spans="1:14">
      <c r="A34915" s="4">
        <v>43094.315972222219</v>
      </c>
      <c r="B34915" s="1">
        <v>8.359</v>
      </c>
      <c r="C34915" s="1">
        <v>8.3319200000000002</v>
      </c>
      <c r="D34915" s="1">
        <v>87.357786000000004</v>
      </c>
      <c r="L34915" s="1"/>
      <c r="M34915" s="1"/>
      <c r="N34915" s="1"/>
    </row>
    <row r="34916" spans="1:14">
      <c r="A34916" s="4">
        <v>43094.322916666664</v>
      </c>
      <c r="B34916" s="1">
        <v>8.35</v>
      </c>
      <c r="C34916" s="1">
        <v>8.3342240000000007</v>
      </c>
      <c r="D34916" s="1">
        <v>87.364249000000001</v>
      </c>
      <c r="L34916" s="1"/>
      <c r="M34916" s="1"/>
      <c r="N34916" s="1"/>
    </row>
    <row r="34917" spans="1:14">
      <c r="A34917" s="4">
        <v>43094.329861111109</v>
      </c>
      <c r="B34917" s="1">
        <v>8.2279999999999998</v>
      </c>
      <c r="C34917" s="1">
        <v>8.354336</v>
      </c>
      <c r="D34917" s="1">
        <v>87.334798000000006</v>
      </c>
      <c r="L34917" s="1"/>
      <c r="M34917" s="1"/>
      <c r="N34917" s="1"/>
    </row>
    <row r="34918" spans="1:14">
      <c r="A34918" s="4">
        <v>43094.336805555555</v>
      </c>
      <c r="B34918" s="1">
        <v>8.1340000000000003</v>
      </c>
      <c r="C34918" s="1">
        <v>8.3293669999999995</v>
      </c>
      <c r="D34918" s="1">
        <v>86.889291999999998</v>
      </c>
      <c r="L34918" s="1"/>
      <c r="M34918" s="1"/>
      <c r="N34918" s="1"/>
    </row>
    <row r="34919" spans="1:14">
      <c r="A34919" s="4">
        <v>43094.34375</v>
      </c>
      <c r="B34919" s="1">
        <v>8.077</v>
      </c>
      <c r="C34919" s="1">
        <v>8.4381620000000002</v>
      </c>
      <c r="D34919" s="1">
        <v>87.910912999999994</v>
      </c>
      <c r="L34919" s="1"/>
      <c r="M34919" s="1"/>
      <c r="N34919" s="1"/>
    </row>
    <row r="34920" spans="1:14">
      <c r="A34920" s="4">
        <v>43094.350694444445</v>
      </c>
      <c r="B34920" s="1">
        <v>7.9169999999999998</v>
      </c>
      <c r="C34920" s="1">
        <v>8.5461559999999999</v>
      </c>
      <c r="D34920" s="1">
        <v>88.714094000000003</v>
      </c>
      <c r="L34920" s="1"/>
      <c r="M34920" s="1"/>
      <c r="N34920" s="1"/>
    </row>
    <row r="34921" spans="1:14">
      <c r="A34921" s="4">
        <v>43094.357638888891</v>
      </c>
      <c r="B34921" s="1">
        <v>7.718</v>
      </c>
      <c r="C34921" s="1">
        <v>8.5447000000000006</v>
      </c>
      <c r="D34921" s="1">
        <v>88.298976999999994</v>
      </c>
      <c r="L34921" s="1"/>
      <c r="M34921" s="1"/>
      <c r="N34921" s="1"/>
    </row>
    <row r="34922" spans="1:14">
      <c r="A34922" s="4">
        <v>43094.364583333336</v>
      </c>
      <c r="B34922" s="1">
        <v>7.6230000000000002</v>
      </c>
      <c r="C34922" s="1">
        <v>8.6884940000000004</v>
      </c>
      <c r="D34922" s="1">
        <v>89.590871000000007</v>
      </c>
      <c r="L34922" s="1"/>
      <c r="M34922" s="1"/>
      <c r="N34922" s="1"/>
    </row>
    <row r="34923" spans="1:14">
      <c r="A34923" s="4">
        <v>43094.371527777781</v>
      </c>
      <c r="B34923" s="1">
        <v>7.6040000000000001</v>
      </c>
      <c r="C34923" s="1">
        <v>8.7888230000000007</v>
      </c>
      <c r="D34923" s="1">
        <v>90.586162000000002</v>
      </c>
      <c r="L34923" s="1"/>
      <c r="M34923" s="1"/>
      <c r="N34923" s="1"/>
    </row>
    <row r="34924" spans="1:14">
      <c r="A34924" s="4">
        <v>43094.378472222219</v>
      </c>
      <c r="B34924" s="1">
        <v>7.6520000000000001</v>
      </c>
      <c r="C34924" s="1">
        <v>8.5737050000000004</v>
      </c>
      <c r="D34924" s="1">
        <v>88.465676000000002</v>
      </c>
      <c r="L34924" s="1"/>
      <c r="M34924" s="1"/>
      <c r="N34924" s="1"/>
    </row>
    <row r="34925" spans="1:14">
      <c r="A34925" s="4">
        <v>43094.385416666664</v>
      </c>
      <c r="B34925" s="1">
        <v>7.5469999999999997</v>
      </c>
      <c r="C34925" s="1">
        <v>8.7416590000000003</v>
      </c>
      <c r="D34925" s="1">
        <v>89.982962999999998</v>
      </c>
      <c r="L34925" s="1"/>
      <c r="M34925" s="1"/>
      <c r="N34925" s="1"/>
    </row>
    <row r="34926" spans="1:14">
      <c r="A34926" s="4">
        <v>43094.392361111109</v>
      </c>
      <c r="B34926" s="1">
        <v>7.4329999999999998</v>
      </c>
      <c r="C34926" s="1">
        <v>8.8274609999999996</v>
      </c>
      <c r="D34926" s="1">
        <v>90.629791999999995</v>
      </c>
      <c r="L34926" s="1"/>
      <c r="M34926" s="1"/>
      <c r="N34926" s="1"/>
    </row>
    <row r="34927" spans="1:14">
      <c r="A34927" s="4">
        <v>43094.399305555555</v>
      </c>
      <c r="B34927" s="1">
        <v>7.4809999999999999</v>
      </c>
      <c r="C34927" s="1">
        <v>8.3965979999999991</v>
      </c>
      <c r="D34927" s="1">
        <v>86.300869000000006</v>
      </c>
      <c r="L34927" s="1"/>
      <c r="M34927" s="1"/>
      <c r="N34927" s="1"/>
    </row>
    <row r="34928" spans="1:14">
      <c r="A34928" s="4">
        <v>43094.40625</v>
      </c>
      <c r="B34928" s="1">
        <v>7.4710000000000001</v>
      </c>
      <c r="C34928" s="1">
        <v>8.8183360000000004</v>
      </c>
      <c r="D34928" s="1">
        <v>90.614812000000001</v>
      </c>
      <c r="L34928" s="1"/>
      <c r="M34928" s="1"/>
      <c r="N34928" s="1"/>
    </row>
    <row r="34929" spans="1:14">
      <c r="A34929" s="4">
        <v>43094.413194444445</v>
      </c>
      <c r="B34929" s="1">
        <v>7.423</v>
      </c>
      <c r="C34929" s="1">
        <v>8.9230280000000004</v>
      </c>
      <c r="D34929" s="1">
        <v>91.590010000000007</v>
      </c>
      <c r="L34929" s="1"/>
      <c r="M34929" s="1"/>
      <c r="N34929" s="1"/>
    </row>
    <row r="34930" spans="1:14">
      <c r="A34930" s="4">
        <v>43094.420138888891</v>
      </c>
      <c r="B34930" s="1">
        <v>7.4429999999999996</v>
      </c>
      <c r="C34930" s="1">
        <v>9.0328769999999992</v>
      </c>
      <c r="D34930" s="1">
        <v>92.759978000000004</v>
      </c>
      <c r="L34930" s="1"/>
      <c r="M34930" s="1"/>
      <c r="N34930" s="1"/>
    </row>
    <row r="34931" spans="1:14">
      <c r="A34931" s="4">
        <v>43094.427083333336</v>
      </c>
      <c r="B34931" s="1">
        <v>7.3570000000000002</v>
      </c>
      <c r="C34931" s="1">
        <v>9.1385319999999997</v>
      </c>
      <c r="D34931" s="1">
        <v>93.660439999999994</v>
      </c>
      <c r="L34931" s="1"/>
      <c r="M34931" s="1"/>
      <c r="N34931" s="1"/>
    </row>
    <row r="34932" spans="1:14">
      <c r="A34932" s="4">
        <v>43094.434027777781</v>
      </c>
      <c r="B34932" s="1">
        <v>7.4039999999999999</v>
      </c>
      <c r="C34932" s="1">
        <v>8.9803160000000002</v>
      </c>
      <c r="D34932" s="1">
        <v>92.137974999999997</v>
      </c>
      <c r="L34932" s="1"/>
      <c r="M34932" s="1"/>
      <c r="N34932" s="1"/>
    </row>
    <row r="34933" spans="1:14">
      <c r="A34933" s="4">
        <v>43094.440972222219</v>
      </c>
      <c r="B34933" s="1">
        <v>7.3659999999999997</v>
      </c>
      <c r="C34933" s="1">
        <v>9.1678850000000001</v>
      </c>
      <c r="D34933" s="1">
        <v>93.980642000000003</v>
      </c>
      <c r="L34933" s="1"/>
      <c r="M34933" s="1"/>
      <c r="N34933" s="1"/>
    </row>
    <row r="34934" spans="1:14">
      <c r="A34934" s="4">
        <v>43094.447916666664</v>
      </c>
      <c r="B34934" s="1">
        <v>7.4429999999999996</v>
      </c>
      <c r="C34934" s="1">
        <v>9.2649059999999999</v>
      </c>
      <c r="D34934" s="1">
        <v>95.142711000000006</v>
      </c>
      <c r="L34934" s="1"/>
      <c r="M34934" s="1"/>
      <c r="N34934" s="1"/>
    </row>
    <row r="34935" spans="1:14">
      <c r="A34935" s="4">
        <v>43094.454861111109</v>
      </c>
      <c r="B34935" s="1">
        <v>7.452</v>
      </c>
      <c r="C34935" s="1">
        <v>9.4281290000000002</v>
      </c>
      <c r="D34935" s="1">
        <v>96.838806000000005</v>
      </c>
      <c r="L34935" s="1"/>
      <c r="M34935" s="1"/>
      <c r="N34935" s="1"/>
    </row>
    <row r="34936" spans="1:14">
      <c r="A34936" s="4">
        <v>43094.461805555555</v>
      </c>
      <c r="B34936" s="1">
        <v>7.5</v>
      </c>
      <c r="C34936" s="1">
        <v>9.4046129999999994</v>
      </c>
      <c r="D34936" s="1">
        <v>96.703292000000005</v>
      </c>
      <c r="L34936" s="1"/>
      <c r="M34936" s="1"/>
      <c r="N34936" s="1"/>
    </row>
    <row r="34937" spans="1:14">
      <c r="A34937" s="4">
        <v>43094.46875</v>
      </c>
      <c r="B34937" s="1">
        <v>7.5279999999999996</v>
      </c>
      <c r="C34937" s="1">
        <v>9.3580310000000004</v>
      </c>
      <c r="D34937" s="1">
        <v>96.285861999999995</v>
      </c>
      <c r="L34937" s="1"/>
      <c r="M34937" s="1"/>
      <c r="N34937" s="1"/>
    </row>
    <row r="34938" spans="1:14">
      <c r="A34938" s="4">
        <v>43094.475694444445</v>
      </c>
      <c r="B34938" s="1">
        <v>7.5090000000000003</v>
      </c>
      <c r="C34938" s="1">
        <v>9.5248519999999992</v>
      </c>
      <c r="D34938" s="1">
        <v>97.959794000000002</v>
      </c>
      <c r="L34938" s="1"/>
      <c r="M34938" s="1"/>
      <c r="N34938" s="1"/>
    </row>
    <row r="34939" spans="1:14">
      <c r="A34939" s="4">
        <v>43094.482638888891</v>
      </c>
      <c r="B34939" s="1">
        <v>7.5090000000000003</v>
      </c>
      <c r="C34939" s="1">
        <v>9.6554850000000005</v>
      </c>
      <c r="D34939" s="1">
        <v>99.303308999999999</v>
      </c>
      <c r="L34939" s="1"/>
      <c r="M34939" s="1"/>
      <c r="N34939" s="1"/>
    </row>
    <row r="34940" spans="1:14">
      <c r="A34940" s="4">
        <v>43094.489583333336</v>
      </c>
      <c r="B34940" s="1">
        <v>7.585</v>
      </c>
      <c r="C34940" s="1">
        <v>10.025240999999999</v>
      </c>
      <c r="D34940" s="1">
        <v>103.285133</v>
      </c>
      <c r="L34940" s="1"/>
      <c r="M34940" s="1"/>
      <c r="N34940" s="1"/>
    </row>
    <row r="34941" spans="1:14">
      <c r="A34941" s="4">
        <v>43094.496527777781</v>
      </c>
      <c r="B34941" s="1">
        <v>7.6420000000000003</v>
      </c>
      <c r="C34941" s="1">
        <v>10.141525</v>
      </c>
      <c r="D34941" s="1">
        <v>104.619005</v>
      </c>
      <c r="L34941" s="1"/>
      <c r="M34941" s="1"/>
      <c r="N34941" s="1"/>
    </row>
    <row r="34942" spans="1:14">
      <c r="A34942" s="4">
        <v>43094.503472222219</v>
      </c>
      <c r="B34942" s="1">
        <v>7.7089999999999996</v>
      </c>
      <c r="C34942" s="1">
        <v>9.9999029999999998</v>
      </c>
      <c r="D34942" s="1">
        <v>103.315556</v>
      </c>
      <c r="L34942" s="1"/>
      <c r="M34942" s="1"/>
      <c r="N34942" s="1"/>
    </row>
    <row r="34943" spans="1:14">
      <c r="A34943" s="4">
        <v>43094.510416666664</v>
      </c>
      <c r="B34943" s="1">
        <v>7.7089999999999996</v>
      </c>
      <c r="C34943" s="1">
        <v>10.232044</v>
      </c>
      <c r="D34943" s="1">
        <v>105.713953</v>
      </c>
      <c r="L34943" s="1"/>
      <c r="M34943" s="1"/>
      <c r="N34943" s="1"/>
    </row>
    <row r="34944" spans="1:14">
      <c r="A34944" s="4">
        <v>43094.517361111109</v>
      </c>
      <c r="B34944" s="1">
        <v>7.7939999999999996</v>
      </c>
      <c r="C34944" s="1">
        <v>10.299377</v>
      </c>
      <c r="D34944" s="1">
        <v>106.615499</v>
      </c>
      <c r="L34944" s="1"/>
      <c r="M34944" s="1"/>
      <c r="N34944" s="1"/>
    </row>
    <row r="34945" spans="1:14">
      <c r="A34945" s="4">
        <v>43094.524305555555</v>
      </c>
      <c r="B34945" s="1">
        <v>7.7750000000000004</v>
      </c>
      <c r="C34945" s="1">
        <v>10.411047999999999</v>
      </c>
      <c r="D34945" s="1">
        <v>107.724948</v>
      </c>
      <c r="L34945" s="1"/>
      <c r="M34945" s="1"/>
      <c r="N34945" s="1"/>
    </row>
    <row r="34946" spans="1:14">
      <c r="A34946" s="4">
        <v>43094.53125</v>
      </c>
      <c r="B34946" s="1">
        <v>7.8029999999999999</v>
      </c>
      <c r="C34946" s="1">
        <v>10.610472</v>
      </c>
      <c r="D34946" s="1">
        <v>109.858301</v>
      </c>
      <c r="L34946" s="1"/>
      <c r="M34946" s="1"/>
      <c r="N34946" s="1"/>
    </row>
    <row r="34947" spans="1:14">
      <c r="A34947" s="4">
        <v>43094.538194444445</v>
      </c>
      <c r="B34947" s="1">
        <v>7.86</v>
      </c>
      <c r="C34947" s="1">
        <v>10.620498</v>
      </c>
      <c r="D34947" s="1">
        <v>110.104525</v>
      </c>
      <c r="L34947" s="1"/>
      <c r="M34947" s="1"/>
      <c r="N34947" s="1"/>
    </row>
    <row r="34948" spans="1:14">
      <c r="A34948" s="4">
        <v>43094.545138888891</v>
      </c>
      <c r="B34948" s="1">
        <v>7.8789999999999996</v>
      </c>
      <c r="C34948" s="1">
        <v>10.870937</v>
      </c>
      <c r="D34948" s="1">
        <v>112.749476</v>
      </c>
      <c r="L34948" s="1"/>
      <c r="M34948" s="1"/>
      <c r="N34948" s="1"/>
    </row>
    <row r="34949" spans="1:14">
      <c r="A34949" s="4">
        <v>43094.552083333336</v>
      </c>
      <c r="B34949" s="1">
        <v>7.8129999999999997</v>
      </c>
      <c r="C34949" s="1">
        <v>11.170017</v>
      </c>
      <c r="D34949" s="1">
        <v>115.677978</v>
      </c>
      <c r="L34949" s="1"/>
      <c r="M34949" s="1"/>
      <c r="N34949" s="1"/>
    </row>
    <row r="34950" spans="1:14">
      <c r="A34950" s="4">
        <v>43094.559027777781</v>
      </c>
      <c r="B34950" s="1">
        <v>7.5279999999999996</v>
      </c>
      <c r="C34950" s="1">
        <v>10.713903</v>
      </c>
      <c r="D34950" s="1">
        <v>110.23658399999999</v>
      </c>
      <c r="L34950" s="1"/>
      <c r="M34950" s="1"/>
      <c r="N34950" s="1"/>
    </row>
    <row r="34951" spans="1:14">
      <c r="A34951" s="4">
        <v>43094.565972222219</v>
      </c>
      <c r="B34951" s="1">
        <v>7.3949999999999996</v>
      </c>
      <c r="C34951" s="1">
        <v>10.644785000000001</v>
      </c>
      <c r="D34951" s="1">
        <v>109.192921</v>
      </c>
      <c r="L34951" s="1"/>
      <c r="M34951" s="1"/>
      <c r="N34951" s="1"/>
    </row>
    <row r="34952" spans="1:14">
      <c r="A34952" s="4">
        <v>43094.572916666664</v>
      </c>
      <c r="B34952" s="1">
        <v>7.423</v>
      </c>
      <c r="C34952" s="1">
        <v>10.659932</v>
      </c>
      <c r="D34952" s="1">
        <v>109.41837700000001</v>
      </c>
      <c r="L34952" s="1"/>
      <c r="M34952" s="1"/>
      <c r="N34952" s="1"/>
    </row>
    <row r="34953" spans="1:14">
      <c r="A34953" s="4">
        <v>43094.579861111109</v>
      </c>
      <c r="B34953" s="1">
        <v>7.452</v>
      </c>
      <c r="C34953" s="1">
        <v>10.228071999999999</v>
      </c>
      <c r="D34953" s="1">
        <v>105.05522999999999</v>
      </c>
      <c r="L34953" s="1"/>
      <c r="M34953" s="1"/>
      <c r="N34953" s="1"/>
    </row>
    <row r="34954" spans="1:14">
      <c r="A34954" s="4">
        <v>43094.586805555555</v>
      </c>
      <c r="B34954" s="1">
        <v>7.6139999999999999</v>
      </c>
      <c r="C34954" s="1">
        <v>9.6816770000000005</v>
      </c>
      <c r="D34954" s="1">
        <v>99.811541000000005</v>
      </c>
      <c r="L34954" s="1"/>
      <c r="M34954" s="1"/>
      <c r="N34954" s="1"/>
    </row>
    <row r="34955" spans="1:14">
      <c r="A34955" s="4">
        <v>43094.59375</v>
      </c>
      <c r="B34955" s="1">
        <v>7.633</v>
      </c>
      <c r="C34955" s="1">
        <v>9.6414329999999993</v>
      </c>
      <c r="D34955" s="1">
        <v>99.439706999999999</v>
      </c>
      <c r="L34955" s="1"/>
      <c r="M34955" s="1"/>
      <c r="N34955" s="1"/>
    </row>
    <row r="34956" spans="1:14">
      <c r="A34956" s="4">
        <v>43094.600694444445</v>
      </c>
      <c r="B34956" s="1">
        <v>7.6609999999999996</v>
      </c>
      <c r="C34956" s="1">
        <v>9.5956620000000008</v>
      </c>
      <c r="D34956" s="1">
        <v>99.030788000000001</v>
      </c>
      <c r="L34956" s="1"/>
      <c r="M34956" s="1"/>
      <c r="N34956" s="1"/>
    </row>
    <row r="34957" spans="1:14">
      <c r="A34957" s="4">
        <v>43094.607638888891</v>
      </c>
      <c r="B34957" s="1">
        <v>7.6710000000000003</v>
      </c>
      <c r="C34957" s="1">
        <v>9.5609359999999999</v>
      </c>
      <c r="D34957" s="1">
        <v>98.694883000000004</v>
      </c>
      <c r="L34957" s="1"/>
      <c r="M34957" s="1"/>
      <c r="N34957" s="1"/>
    </row>
    <row r="34958" spans="1:14">
      <c r="A34958" s="4">
        <v>43094.614583333336</v>
      </c>
      <c r="B34958" s="1">
        <v>7.585</v>
      </c>
      <c r="C34958" s="1">
        <v>9.6446489999999994</v>
      </c>
      <c r="D34958" s="1">
        <v>99.364076999999995</v>
      </c>
      <c r="L34958" s="1"/>
      <c r="M34958" s="1"/>
      <c r="N34958" s="1"/>
    </row>
    <row r="34959" spans="1:14">
      <c r="A34959" s="4">
        <v>43094.621527777781</v>
      </c>
      <c r="B34959" s="1">
        <v>7.6609999999999996</v>
      </c>
      <c r="C34959" s="1">
        <v>9.8277819999999991</v>
      </c>
      <c r="D34959" s="1">
        <v>101.426356</v>
      </c>
      <c r="L34959" s="1"/>
      <c r="M34959" s="1"/>
      <c r="N34959" s="1"/>
    </row>
    <row r="34960" spans="1:14">
      <c r="A34960" s="4">
        <v>43094.628472222219</v>
      </c>
      <c r="B34960" s="1">
        <v>7.633</v>
      </c>
      <c r="C34960" s="1">
        <v>9.9303509999999999</v>
      </c>
      <c r="D34960" s="1">
        <v>102.41955</v>
      </c>
      <c r="L34960" s="1"/>
      <c r="M34960" s="1"/>
      <c r="N34960" s="1"/>
    </row>
    <row r="34961" spans="1:14">
      <c r="A34961" s="4">
        <v>43094.635416666664</v>
      </c>
      <c r="B34961" s="1">
        <v>7.6230000000000002</v>
      </c>
      <c r="C34961" s="1">
        <v>9.7248479999999997</v>
      </c>
      <c r="D34961" s="1">
        <v>100.277173</v>
      </c>
      <c r="L34961" s="1"/>
      <c r="M34961" s="1"/>
      <c r="N34961" s="1"/>
    </row>
    <row r="34962" spans="1:14">
      <c r="A34962" s="4">
        <v>43094.642361111109</v>
      </c>
      <c r="B34962" s="1">
        <v>7.6040000000000001</v>
      </c>
      <c r="C34962" s="1">
        <v>9.5265000000000004</v>
      </c>
      <c r="D34962" s="1">
        <v>98.189376999999993</v>
      </c>
      <c r="L34962" s="1"/>
      <c r="M34962" s="1"/>
      <c r="N34962" s="1"/>
    </row>
    <row r="34963" spans="1:14">
      <c r="A34963" s="4">
        <v>43094.649305555555</v>
      </c>
      <c r="B34963" s="1">
        <v>7.5949999999999998</v>
      </c>
      <c r="C34963" s="1">
        <v>9.3908210000000008</v>
      </c>
      <c r="D34963" s="1">
        <v>96.771080999999995</v>
      </c>
      <c r="L34963" s="1"/>
      <c r="M34963" s="1"/>
      <c r="N34963" s="1"/>
    </row>
    <row r="34964" spans="1:14">
      <c r="A34964" s="4">
        <v>43094.65625</v>
      </c>
      <c r="B34964" s="1">
        <v>7.5949999999999998</v>
      </c>
      <c r="C34964" s="1">
        <v>9.3137270000000001</v>
      </c>
      <c r="D34964" s="1">
        <v>95.976641000000001</v>
      </c>
      <c r="L34964" s="1"/>
      <c r="M34964" s="1"/>
      <c r="N34964" s="1"/>
    </row>
    <row r="34965" spans="1:14">
      <c r="A34965" s="4">
        <v>43094.663194444445</v>
      </c>
      <c r="B34965" s="1">
        <v>7.5759999999999996</v>
      </c>
      <c r="C34965" s="1">
        <v>9.2850040000000007</v>
      </c>
      <c r="D34965" s="1">
        <v>95.639189999999999</v>
      </c>
      <c r="L34965" s="1"/>
      <c r="M34965" s="1"/>
      <c r="N34965" s="1"/>
    </row>
    <row r="34966" spans="1:14">
      <c r="A34966" s="4">
        <v>43094.670138888891</v>
      </c>
      <c r="B34966" s="1">
        <v>7.5</v>
      </c>
      <c r="C34966" s="1">
        <v>9.3007580000000001</v>
      </c>
      <c r="D34966" s="1">
        <v>95.635392999999993</v>
      </c>
      <c r="L34966" s="1"/>
      <c r="M34966" s="1"/>
      <c r="N34966" s="1"/>
    </row>
    <row r="34967" spans="1:14">
      <c r="A34967" s="4">
        <v>43094.677083333336</v>
      </c>
      <c r="B34967" s="1">
        <v>7.4329999999999998</v>
      </c>
      <c r="C34967" s="1">
        <v>9.2712269999999997</v>
      </c>
      <c r="D34967" s="1">
        <v>95.185851999999997</v>
      </c>
      <c r="L34967" s="1"/>
      <c r="M34967" s="1"/>
      <c r="N34967" s="1"/>
    </row>
    <row r="34968" spans="1:14">
      <c r="A34968" s="4">
        <v>43094.684027777781</v>
      </c>
      <c r="B34968" s="1">
        <v>7.4329999999999998</v>
      </c>
      <c r="C34968" s="1">
        <v>9.2306629999999998</v>
      </c>
      <c r="D34968" s="1">
        <v>94.769392999999994</v>
      </c>
      <c r="L34968" s="1"/>
      <c r="M34968" s="1"/>
      <c r="N34968" s="1"/>
    </row>
    <row r="34969" spans="1:14">
      <c r="A34969" s="4">
        <v>43094.690972222219</v>
      </c>
      <c r="B34969" s="1">
        <v>7.4619999999999997</v>
      </c>
      <c r="C34969" s="1">
        <v>9.1784160000000004</v>
      </c>
      <c r="D34969" s="1">
        <v>94.295490000000001</v>
      </c>
      <c r="L34969" s="1"/>
      <c r="M34969" s="1"/>
      <c r="N34969" s="1"/>
    </row>
    <row r="34970" spans="1:14">
      <c r="A34970" s="4">
        <v>43094.697916666664</v>
      </c>
      <c r="B34970" s="1">
        <v>7.4619999999999997</v>
      </c>
      <c r="C34970" s="1">
        <v>9.1483969999999992</v>
      </c>
      <c r="D34970" s="1">
        <v>93.987089999999995</v>
      </c>
      <c r="L34970" s="1"/>
      <c r="M34970" s="1"/>
      <c r="N34970" s="1"/>
    </row>
    <row r="34971" spans="1:14">
      <c r="A34971" s="4">
        <v>43094.704861111109</v>
      </c>
      <c r="B34971" s="1">
        <v>7.4710000000000001</v>
      </c>
      <c r="C34971" s="1">
        <v>9.1233959999999996</v>
      </c>
      <c r="D34971" s="1">
        <v>93.749522999999996</v>
      </c>
      <c r="L34971" s="1"/>
      <c r="M34971" s="1"/>
      <c r="N34971" s="1"/>
    </row>
    <row r="34972" spans="1:14">
      <c r="A34972" s="4">
        <v>43094.711805555555</v>
      </c>
      <c r="B34972" s="1">
        <v>7.4710000000000001</v>
      </c>
      <c r="C34972" s="1">
        <v>9.0950000000000006</v>
      </c>
      <c r="D34972" s="1">
        <v>93.457728000000003</v>
      </c>
      <c r="L34972" s="1"/>
      <c r="M34972" s="1"/>
      <c r="N34972" s="1"/>
    </row>
    <row r="34973" spans="1:14">
      <c r="A34973" s="4">
        <v>43094.71875</v>
      </c>
      <c r="B34973" s="1">
        <v>7.452</v>
      </c>
      <c r="C34973" s="1">
        <v>9.0849489999999999</v>
      </c>
      <c r="D34973" s="1">
        <v>93.313910000000007</v>
      </c>
      <c r="L34973" s="1"/>
      <c r="M34973" s="1"/>
      <c r="N34973" s="1"/>
    </row>
    <row r="34974" spans="1:14">
      <c r="A34974" s="4">
        <v>43094.725694444445</v>
      </c>
      <c r="B34974" s="1">
        <v>7.4329999999999998</v>
      </c>
      <c r="C34974" s="1">
        <v>9.1203299999999992</v>
      </c>
      <c r="D34974" s="1">
        <v>93.636624999999995</v>
      </c>
      <c r="L34974" s="1"/>
      <c r="M34974" s="1"/>
      <c r="N34974" s="1"/>
    </row>
    <row r="34975" spans="1:14">
      <c r="A34975" s="4">
        <v>43094.732638888891</v>
      </c>
      <c r="B34975" s="1">
        <v>7.452</v>
      </c>
      <c r="C34975" s="1">
        <v>9.1685130000000008</v>
      </c>
      <c r="D34975" s="1">
        <v>94.172218000000001</v>
      </c>
      <c r="L34975" s="1"/>
      <c r="M34975" s="1"/>
      <c r="N34975" s="1"/>
    </row>
    <row r="34976" spans="1:14">
      <c r="A34976" s="4">
        <v>43094.739583333336</v>
      </c>
      <c r="B34976" s="1">
        <v>7.4139999999999997</v>
      </c>
      <c r="C34976" s="1">
        <v>9.2189859999999992</v>
      </c>
      <c r="D34976" s="1">
        <v>94.608373</v>
      </c>
      <c r="L34976" s="1"/>
      <c r="M34976" s="1"/>
      <c r="N34976" s="1"/>
    </row>
    <row r="34977" spans="1:14">
      <c r="A34977" s="4">
        <v>43094.746527777781</v>
      </c>
      <c r="B34977" s="1">
        <v>7.423</v>
      </c>
      <c r="C34977" s="1">
        <v>9.1152960000000007</v>
      </c>
      <c r="D34977" s="1">
        <v>93.563537999999994</v>
      </c>
      <c r="L34977" s="1"/>
      <c r="M34977" s="1"/>
      <c r="N34977" s="1"/>
    </row>
    <row r="34978" spans="1:14">
      <c r="A34978" s="4">
        <v>43094.753472222219</v>
      </c>
      <c r="B34978" s="1">
        <v>7.4710000000000001</v>
      </c>
      <c r="C34978" s="1">
        <v>8.6479569999999999</v>
      </c>
      <c r="D34978" s="1">
        <v>88.864042999999995</v>
      </c>
      <c r="L34978" s="1"/>
      <c r="M34978" s="1"/>
      <c r="N34978" s="1"/>
    </row>
    <row r="34979" spans="1:14">
      <c r="A34979" s="4">
        <v>43094.760416666664</v>
      </c>
      <c r="B34979" s="1">
        <v>7.4710000000000001</v>
      </c>
      <c r="C34979" s="1">
        <v>8.8621479999999995</v>
      </c>
      <c r="D34979" s="1">
        <v>91.065010000000001</v>
      </c>
      <c r="L34979" s="1"/>
      <c r="M34979" s="1"/>
      <c r="N34979" s="1"/>
    </row>
    <row r="34980" spans="1:14">
      <c r="A34980" s="4">
        <v>43094.767361111109</v>
      </c>
      <c r="B34980" s="1">
        <v>7.3659999999999997</v>
      </c>
      <c r="C34980" s="1">
        <v>9.1167809999999996</v>
      </c>
      <c r="D34980" s="1">
        <v>93.456772000000001</v>
      </c>
      <c r="L34980" s="1"/>
      <c r="M34980" s="1"/>
      <c r="N34980" s="1"/>
    </row>
    <row r="34981" spans="1:14">
      <c r="A34981" s="4">
        <v>43094.774305555555</v>
      </c>
      <c r="B34981" s="1">
        <v>7.29</v>
      </c>
      <c r="C34981" s="1">
        <v>9.4083070000000006</v>
      </c>
      <c r="D34981" s="1">
        <v>96.277404000000004</v>
      </c>
      <c r="L34981" s="1"/>
      <c r="M34981" s="1"/>
      <c r="N34981" s="1"/>
    </row>
    <row r="34982" spans="1:14">
      <c r="A34982" s="4">
        <v>43094.78125</v>
      </c>
      <c r="B34982" s="1">
        <v>7.3470000000000004</v>
      </c>
      <c r="C34982" s="1">
        <v>9.1480990000000002</v>
      </c>
      <c r="D34982" s="1">
        <v>93.737015999999997</v>
      </c>
      <c r="L34982" s="1"/>
      <c r="M34982" s="1"/>
      <c r="N34982" s="1"/>
    </row>
    <row r="34983" spans="1:14">
      <c r="A34983" s="4">
        <v>43094.788194444445</v>
      </c>
      <c r="B34983" s="1">
        <v>7.2990000000000004</v>
      </c>
      <c r="C34983" s="1">
        <v>9.1059319999999992</v>
      </c>
      <c r="D34983" s="1">
        <v>93.202354</v>
      </c>
      <c r="L34983" s="1"/>
      <c r="M34983" s="1"/>
      <c r="N34983" s="1"/>
    </row>
    <row r="34984" spans="1:14">
      <c r="A34984" s="4">
        <v>43094.795138888891</v>
      </c>
      <c r="B34984" s="1">
        <v>7.2990000000000004</v>
      </c>
      <c r="C34984" s="1">
        <v>9.2924790000000002</v>
      </c>
      <c r="D34984" s="1">
        <v>95.111727999999999</v>
      </c>
      <c r="L34984" s="1"/>
      <c r="M34984" s="1"/>
      <c r="N34984" s="1"/>
    </row>
    <row r="34985" spans="1:14">
      <c r="A34985" s="4">
        <v>43094.802083333336</v>
      </c>
      <c r="B34985" s="1">
        <v>7.1079999999999997</v>
      </c>
      <c r="C34985" s="1">
        <v>10.047316</v>
      </c>
      <c r="D34985" s="1">
        <v>102.38759</v>
      </c>
      <c r="L34985" s="1"/>
      <c r="M34985" s="1"/>
      <c r="N34985" s="1"/>
    </row>
    <row r="34986" spans="1:14">
      <c r="A34986" s="4">
        <v>43094.809027777781</v>
      </c>
      <c r="B34986" s="1">
        <v>6.9930000000000003</v>
      </c>
      <c r="C34986" s="1">
        <v>10.613436</v>
      </c>
      <c r="D34986" s="1">
        <v>107.870564</v>
      </c>
      <c r="L34986" s="1"/>
      <c r="M34986" s="1"/>
      <c r="N34986" s="1"/>
    </row>
    <row r="34987" spans="1:14">
      <c r="A34987" s="4">
        <v>43094.815972222219</v>
      </c>
      <c r="B34987" s="1">
        <v>6.82</v>
      </c>
      <c r="C34987" s="1">
        <v>11.299669</v>
      </c>
      <c r="D34987" s="1">
        <v>114.387247</v>
      </c>
      <c r="L34987" s="1"/>
      <c r="M34987" s="1"/>
      <c r="N34987" s="1"/>
    </row>
    <row r="34988" spans="1:14">
      <c r="A34988" s="4">
        <v>43094.822916666664</v>
      </c>
      <c r="B34988" s="1">
        <v>6.8579999999999997</v>
      </c>
      <c r="C34988" s="1">
        <v>11.456872000000001</v>
      </c>
      <c r="D34988" s="1">
        <v>116.08056999999999</v>
      </c>
      <c r="L34988" s="1"/>
      <c r="M34988" s="1"/>
      <c r="N34988" s="1"/>
    </row>
    <row r="34989" spans="1:14">
      <c r="A34989" s="4">
        <v>43094.829861111109</v>
      </c>
      <c r="B34989" s="1">
        <v>6.7329999999999997</v>
      </c>
      <c r="C34989" s="1">
        <v>12.556950000000001</v>
      </c>
      <c r="D34989" s="1">
        <v>126.859049</v>
      </c>
      <c r="L34989" s="1"/>
      <c r="M34989" s="1"/>
      <c r="N34989" s="1"/>
    </row>
    <row r="34990" spans="1:14">
      <c r="A34990" s="4">
        <v>43094.836805555555</v>
      </c>
      <c r="B34990" s="1">
        <v>6.6079999999999997</v>
      </c>
      <c r="C34990" s="1">
        <v>12.136872</v>
      </c>
      <c r="D34990" s="1">
        <v>122.260164</v>
      </c>
      <c r="L34990" s="1"/>
      <c r="M34990" s="1"/>
      <c r="N34990" s="1"/>
    </row>
    <row r="34991" spans="1:14">
      <c r="A34991" s="4">
        <v>43094.84375</v>
      </c>
      <c r="B34991" s="1">
        <v>6.81</v>
      </c>
      <c r="C34991" s="1">
        <v>11.382925999999999</v>
      </c>
      <c r="D34991" s="1">
        <v>115.203411</v>
      </c>
      <c r="L34991" s="1"/>
      <c r="M34991" s="1"/>
      <c r="N34991" s="1"/>
    </row>
    <row r="34992" spans="1:14">
      <c r="A34992" s="4">
        <v>43094.850694444445</v>
      </c>
      <c r="B34992" s="1">
        <v>7.0030000000000001</v>
      </c>
      <c r="C34992" s="1">
        <v>10.63714</v>
      </c>
      <c r="D34992" s="1">
        <v>108.13640599999999</v>
      </c>
      <c r="L34992" s="1"/>
      <c r="M34992" s="1"/>
      <c r="N34992" s="1"/>
    </row>
    <row r="34993" spans="1:14">
      <c r="A34993" s="4">
        <v>43094.857638888891</v>
      </c>
      <c r="B34993" s="1">
        <v>7.1180000000000003</v>
      </c>
      <c r="C34993" s="1">
        <v>10.009392</v>
      </c>
      <c r="D34993" s="1">
        <v>102.02459899999999</v>
      </c>
      <c r="L34993" s="1"/>
      <c r="M34993" s="1"/>
      <c r="N34993" s="1"/>
    </row>
    <row r="34994" spans="1:14">
      <c r="A34994" s="4">
        <v>43094.864583333336</v>
      </c>
      <c r="B34994" s="1">
        <v>7.1180000000000003</v>
      </c>
      <c r="C34994" s="1">
        <v>9.9737170000000006</v>
      </c>
      <c r="D34994" s="1">
        <v>101.66096400000001</v>
      </c>
      <c r="L34994" s="1"/>
      <c r="M34994" s="1"/>
      <c r="N34994" s="1"/>
    </row>
    <row r="34995" spans="1:14">
      <c r="A34995" s="4">
        <v>43094.871527777781</v>
      </c>
      <c r="B34995" s="1">
        <v>7.0979999999999999</v>
      </c>
      <c r="C34995" s="1">
        <v>9.9717289999999998</v>
      </c>
      <c r="D34995" s="1">
        <v>101.593941</v>
      </c>
      <c r="L34995" s="1"/>
      <c r="M34995" s="1"/>
      <c r="N34995" s="1"/>
    </row>
    <row r="34996" spans="1:14">
      <c r="A34996" s="4">
        <v>43094.878472222219</v>
      </c>
      <c r="B34996" s="1">
        <v>7.0979999999999999</v>
      </c>
      <c r="C34996" s="1">
        <v>9.9271360000000008</v>
      </c>
      <c r="D34996" s="1">
        <v>101.139623</v>
      </c>
      <c r="L34996" s="1"/>
      <c r="M34996" s="1"/>
      <c r="N34996" s="1"/>
    </row>
    <row r="34997" spans="1:14">
      <c r="A34997" s="4">
        <v>43094.885416666664</v>
      </c>
      <c r="B34997" s="1">
        <v>6.9260000000000002</v>
      </c>
      <c r="C34997" s="1">
        <v>10.505948999999999</v>
      </c>
      <c r="D34997" s="1">
        <v>106.61318300000001</v>
      </c>
      <c r="L34997" s="1"/>
      <c r="M34997" s="1"/>
      <c r="N34997" s="1"/>
    </row>
    <row r="34998" spans="1:14">
      <c r="A34998" s="4">
        <v>43094.892361111109</v>
      </c>
      <c r="B34998" s="1">
        <v>7.0510000000000002</v>
      </c>
      <c r="C34998" s="1">
        <v>10.213269</v>
      </c>
      <c r="D34998" s="1">
        <v>103.942266</v>
      </c>
      <c r="L34998" s="1"/>
      <c r="M34998" s="1"/>
      <c r="N34998" s="1"/>
    </row>
    <row r="34999" spans="1:14">
      <c r="A34999" s="4">
        <v>43094.899305555555</v>
      </c>
      <c r="B34999" s="1">
        <v>6.8780000000000001</v>
      </c>
      <c r="C34999" s="1">
        <v>10.804885000000001</v>
      </c>
      <c r="D34999" s="1">
        <v>109.52526899999999</v>
      </c>
      <c r="L34999" s="1"/>
      <c r="M34999" s="1"/>
      <c r="N34999" s="1"/>
    </row>
    <row r="35000" spans="1:14">
      <c r="A35000" s="4">
        <v>43094.90625</v>
      </c>
      <c r="B35000" s="1">
        <v>6.8289999999999997</v>
      </c>
      <c r="C35000" s="1">
        <v>10.968413999999999</v>
      </c>
      <c r="D35000" s="1">
        <v>111.057044</v>
      </c>
      <c r="L35000" s="1"/>
      <c r="M35000" s="1"/>
      <c r="N35000" s="1"/>
    </row>
    <row r="35001" spans="1:14">
      <c r="A35001" s="4">
        <v>43094.913194444445</v>
      </c>
      <c r="B35001" s="1">
        <v>7.0789999999999997</v>
      </c>
      <c r="C35001" s="1">
        <v>9.6219490000000008</v>
      </c>
      <c r="D35001" s="1">
        <v>97.987452000000005</v>
      </c>
      <c r="L35001" s="1"/>
      <c r="M35001" s="1"/>
      <c r="N35001" s="1"/>
    </row>
    <row r="35002" spans="1:14">
      <c r="A35002" s="4">
        <v>43094.920138888891</v>
      </c>
      <c r="B35002" s="1">
        <v>7.0789999999999997</v>
      </c>
      <c r="C35002" s="1">
        <v>9.6081660000000007</v>
      </c>
      <c r="D35002" s="1">
        <v>97.847093000000001</v>
      </c>
      <c r="L35002" s="1"/>
      <c r="M35002" s="1"/>
      <c r="N35002" s="1"/>
    </row>
    <row r="35003" spans="1:14">
      <c r="A35003" s="4">
        <v>43094.927083333336</v>
      </c>
      <c r="B35003" s="1">
        <v>7.0510000000000002</v>
      </c>
      <c r="C35003" s="1">
        <v>9.5071440000000003</v>
      </c>
      <c r="D35003" s="1">
        <v>96.75591</v>
      </c>
      <c r="L35003" s="1"/>
      <c r="M35003" s="1"/>
      <c r="N35003" s="1"/>
    </row>
    <row r="35004" spans="1:14">
      <c r="A35004" s="4">
        <v>43094.934027777781</v>
      </c>
      <c r="B35004" s="1">
        <v>6.9829999999999997</v>
      </c>
      <c r="C35004" s="1">
        <v>9.7612959999999998</v>
      </c>
      <c r="D35004" s="1">
        <v>99.186888999999994</v>
      </c>
      <c r="L35004" s="1"/>
      <c r="M35004" s="1"/>
      <c r="N35004" s="1"/>
    </row>
    <row r="35005" spans="1:14">
      <c r="A35005" s="4">
        <v>43094.940972222219</v>
      </c>
      <c r="B35005" s="1">
        <v>7.0119999999999996</v>
      </c>
      <c r="C35005" s="1">
        <v>9.500788</v>
      </c>
      <c r="D35005" s="1">
        <v>96.604375000000005</v>
      </c>
      <c r="L35005" s="1"/>
      <c r="M35005" s="1"/>
      <c r="N35005" s="1"/>
    </row>
    <row r="35006" spans="1:14">
      <c r="A35006" s="4">
        <v>43094.947916666664</v>
      </c>
      <c r="B35006" s="1">
        <v>6.8780000000000001</v>
      </c>
      <c r="C35006" s="1">
        <v>9.8923210000000008</v>
      </c>
      <c r="D35006" s="1">
        <v>100.274935</v>
      </c>
      <c r="L35006" s="1"/>
      <c r="M35006" s="1"/>
      <c r="N35006" s="1"/>
    </row>
    <row r="35007" spans="1:14">
      <c r="A35007" s="4">
        <v>43094.954861111109</v>
      </c>
      <c r="B35007" s="1">
        <v>6.82</v>
      </c>
      <c r="C35007" s="1">
        <v>10.022541</v>
      </c>
      <c r="D35007" s="1">
        <v>101.458798</v>
      </c>
      <c r="L35007" s="1"/>
      <c r="M35007" s="1"/>
      <c r="N35007" s="1"/>
    </row>
    <row r="35008" spans="1:14">
      <c r="A35008" s="4">
        <v>43094.961805555555</v>
      </c>
      <c r="B35008" s="1">
        <v>6.7720000000000002</v>
      </c>
      <c r="C35008" s="1">
        <v>10.182899000000001</v>
      </c>
      <c r="D35008" s="1">
        <v>102.96768899999999</v>
      </c>
      <c r="L35008" s="1"/>
      <c r="M35008" s="1"/>
      <c r="N35008" s="1"/>
    </row>
    <row r="35009" spans="1:14">
      <c r="A35009" s="4">
        <v>43094.96875</v>
      </c>
      <c r="B35009" s="1">
        <v>6.7809999999999997</v>
      </c>
      <c r="C35009" s="1">
        <v>10.244652</v>
      </c>
      <c r="D35009" s="1">
        <v>103.613702</v>
      </c>
      <c r="L35009" s="1"/>
      <c r="M35009" s="1"/>
      <c r="N35009" s="1"/>
    </row>
    <row r="35010" spans="1:14">
      <c r="A35010" s="4">
        <v>43094.975694444445</v>
      </c>
      <c r="B35010" s="1">
        <v>6.7910000000000004</v>
      </c>
      <c r="C35010" s="1">
        <v>10.252943999999999</v>
      </c>
      <c r="D35010" s="1">
        <v>103.721574</v>
      </c>
      <c r="L35010" s="1"/>
      <c r="M35010" s="1"/>
      <c r="N35010" s="1"/>
    </row>
    <row r="35011" spans="1:14">
      <c r="A35011" s="4">
        <v>43094.982638888891</v>
      </c>
      <c r="B35011" s="1">
        <v>6.7720000000000002</v>
      </c>
      <c r="C35011" s="1">
        <v>10.298771</v>
      </c>
      <c r="D35011" s="1">
        <v>104.139359</v>
      </c>
      <c r="L35011" s="1"/>
      <c r="M35011" s="1"/>
      <c r="N35011" s="1"/>
    </row>
    <row r="35012" spans="1:14">
      <c r="A35012" s="4">
        <v>43094.989583333336</v>
      </c>
      <c r="B35012" s="1">
        <v>6.7039999999999997</v>
      </c>
      <c r="C35012" s="1">
        <v>10.278841</v>
      </c>
      <c r="D35012" s="1">
        <v>103.77424600000001</v>
      </c>
      <c r="L35012" s="1"/>
      <c r="M35012" s="1"/>
      <c r="N35012" s="1"/>
    </row>
    <row r="35013" spans="1:14">
      <c r="A35013" s="4">
        <v>43094.996527777781</v>
      </c>
      <c r="B35013" s="1">
        <v>6.53</v>
      </c>
      <c r="C35013" s="1">
        <v>10.930757</v>
      </c>
      <c r="D35013" s="1">
        <v>109.911033</v>
      </c>
      <c r="L35013" s="1"/>
      <c r="M35013" s="1"/>
      <c r="N35013" s="1"/>
    </row>
    <row r="35014" spans="1:14">
      <c r="A35014" s="4">
        <v>43095.003472222219</v>
      </c>
      <c r="B35014" s="1">
        <v>6.4720000000000004</v>
      </c>
      <c r="C35014" s="1">
        <v>11.457592999999999</v>
      </c>
      <c r="D35014" s="1">
        <v>115.05313200000001</v>
      </c>
      <c r="L35014" s="1"/>
      <c r="M35014" s="1"/>
      <c r="N35014" s="1"/>
    </row>
    <row r="35015" spans="1:14">
      <c r="A35015" s="4">
        <v>43095.010416666664</v>
      </c>
      <c r="B35015" s="1">
        <v>6.52</v>
      </c>
      <c r="C35015" s="1">
        <v>11.23751</v>
      </c>
      <c r="D35015" s="1">
        <v>112.96922600000001</v>
      </c>
      <c r="L35015" s="1"/>
      <c r="M35015" s="1"/>
      <c r="N35015" s="1"/>
    </row>
    <row r="35016" spans="1:14">
      <c r="A35016" s="4">
        <v>43095.017361111109</v>
      </c>
      <c r="B35016" s="1">
        <v>6.52</v>
      </c>
      <c r="C35016" s="1">
        <v>11.296633</v>
      </c>
      <c r="D35016" s="1">
        <v>113.563586</v>
      </c>
      <c r="L35016" s="1"/>
      <c r="M35016" s="1"/>
      <c r="N35016" s="1"/>
    </row>
    <row r="35017" spans="1:14">
      <c r="A35017" s="4">
        <v>43095.024305555555</v>
      </c>
      <c r="B35017" s="1">
        <v>6.54</v>
      </c>
      <c r="C35017" s="1">
        <v>11.097807</v>
      </c>
      <c r="D35017" s="1">
        <v>111.616711</v>
      </c>
      <c r="L35017" s="1"/>
      <c r="M35017" s="1"/>
      <c r="N35017" s="1"/>
    </row>
    <row r="35018" spans="1:14">
      <c r="A35018" s="4">
        <v>43095.03125</v>
      </c>
      <c r="B35018" s="1">
        <v>6.5979999999999999</v>
      </c>
      <c r="C35018" s="1">
        <v>10.929705999999999</v>
      </c>
      <c r="D35018" s="1">
        <v>110.07427</v>
      </c>
      <c r="L35018" s="1"/>
      <c r="M35018" s="1"/>
      <c r="N35018" s="1"/>
    </row>
    <row r="35019" spans="1:14">
      <c r="A35019" s="4">
        <v>43095.038194444445</v>
      </c>
      <c r="B35019" s="1">
        <v>6.569</v>
      </c>
      <c r="C35019" s="1">
        <v>10.856218999999999</v>
      </c>
      <c r="D35019" s="1">
        <v>109.260549</v>
      </c>
      <c r="L35019" s="1"/>
      <c r="M35019" s="1"/>
      <c r="N35019" s="1"/>
    </row>
    <row r="35020" spans="1:14">
      <c r="A35020" s="4">
        <v>43095.045138888891</v>
      </c>
      <c r="B35020" s="1">
        <v>6.617</v>
      </c>
      <c r="C35020" s="1">
        <v>10.789951</v>
      </c>
      <c r="D35020" s="1">
        <v>108.714736</v>
      </c>
      <c r="L35020" s="1"/>
      <c r="M35020" s="1"/>
      <c r="N35020" s="1"/>
    </row>
    <row r="35021" spans="1:14">
      <c r="A35021" s="4">
        <v>43095.052083333336</v>
      </c>
      <c r="B35021" s="1">
        <v>6.7039999999999997</v>
      </c>
      <c r="C35021" s="1">
        <v>10.622361</v>
      </c>
      <c r="D35021" s="1">
        <v>107.242385</v>
      </c>
      <c r="L35021" s="1"/>
      <c r="M35021" s="1"/>
      <c r="N35021" s="1"/>
    </row>
    <row r="35022" spans="1:14">
      <c r="A35022" s="4">
        <v>43095.059027777781</v>
      </c>
      <c r="B35022" s="1">
        <v>7.1459999999999999</v>
      </c>
      <c r="C35022" s="1">
        <v>9.4212319999999998</v>
      </c>
      <c r="D35022" s="1">
        <v>96.091403</v>
      </c>
      <c r="L35022" s="1"/>
      <c r="M35022" s="1"/>
      <c r="N35022" s="1"/>
    </row>
    <row r="35023" spans="1:14">
      <c r="A35023" s="4">
        <v>43095.065972222219</v>
      </c>
      <c r="B35023" s="1">
        <v>7.2990000000000004</v>
      </c>
      <c r="C35023" s="1">
        <v>9.2008270000000003</v>
      </c>
      <c r="D35023" s="1">
        <v>94.173643999999996</v>
      </c>
      <c r="L35023" s="1"/>
      <c r="M35023" s="1"/>
      <c r="N35023" s="1"/>
    </row>
    <row r="35024" spans="1:14">
      <c r="A35024" s="4">
        <v>43095.072916666664</v>
      </c>
      <c r="B35024" s="1">
        <v>7.4710000000000001</v>
      </c>
      <c r="C35024" s="1">
        <v>9.1493590000000005</v>
      </c>
      <c r="D35024" s="1">
        <v>94.016306999999998</v>
      </c>
      <c r="L35024" s="1"/>
      <c r="M35024" s="1"/>
      <c r="N35024" s="1"/>
    </row>
    <row r="35025" spans="1:14">
      <c r="A35025" s="4">
        <v>43095.079861111109</v>
      </c>
      <c r="B35025" s="1">
        <v>7.8029999999999999</v>
      </c>
      <c r="C35025" s="1">
        <v>9.0745109999999993</v>
      </c>
      <c r="D35025" s="1">
        <v>93.955325000000002</v>
      </c>
      <c r="L35025" s="1"/>
      <c r="M35025" s="1"/>
      <c r="N35025" s="1"/>
    </row>
    <row r="35026" spans="1:14">
      <c r="A35026" s="4">
        <v>43095.086805555555</v>
      </c>
      <c r="B35026" s="1">
        <v>8.2560000000000002</v>
      </c>
      <c r="C35026" s="1">
        <v>8.9982419999999994</v>
      </c>
      <c r="D35026" s="1">
        <v>94.125466000000003</v>
      </c>
      <c r="L35026" s="1"/>
      <c r="M35026" s="1"/>
      <c r="N35026" s="1"/>
    </row>
    <row r="35027" spans="1:14">
      <c r="A35027" s="4">
        <v>43095.09375</v>
      </c>
      <c r="B35027" s="1">
        <v>8.5649999999999995</v>
      </c>
      <c r="C35027" s="1">
        <v>8.9105460000000001</v>
      </c>
      <c r="D35027" s="1">
        <v>93.857557</v>
      </c>
      <c r="L35027" s="1"/>
      <c r="M35027" s="1"/>
      <c r="N35027" s="1"/>
    </row>
    <row r="35028" spans="1:14">
      <c r="A35028" s="4">
        <v>43095.100694444445</v>
      </c>
      <c r="B35028" s="1">
        <v>8.6769999999999996</v>
      </c>
      <c r="C35028" s="1">
        <v>8.8798019999999998</v>
      </c>
      <c r="D35028" s="1">
        <v>93.768510000000006</v>
      </c>
      <c r="L35028" s="1"/>
      <c r="M35028" s="1"/>
      <c r="N35028" s="1"/>
    </row>
    <row r="35029" spans="1:14">
      <c r="A35029" s="4">
        <v>43095.107638888891</v>
      </c>
      <c r="B35029" s="1">
        <v>8.6679999999999993</v>
      </c>
      <c r="C35029" s="1">
        <v>8.8764070000000004</v>
      </c>
      <c r="D35029" s="1">
        <v>93.713798999999995</v>
      </c>
      <c r="L35029" s="1"/>
      <c r="M35029" s="1"/>
      <c r="N35029" s="1"/>
    </row>
    <row r="35030" spans="1:14">
      <c r="A35030" s="4">
        <v>43095.114583333336</v>
      </c>
      <c r="B35030" s="1">
        <v>8.6679999999999993</v>
      </c>
      <c r="C35030" s="1">
        <v>8.7983519999999995</v>
      </c>
      <c r="D35030" s="1">
        <v>92.889714999999995</v>
      </c>
      <c r="L35030" s="1"/>
      <c r="M35030" s="1"/>
      <c r="N35030" s="1"/>
    </row>
    <row r="35031" spans="1:14">
      <c r="A35031" s="4">
        <v>43095.121527777781</v>
      </c>
      <c r="B35031" s="1">
        <v>8.64</v>
      </c>
      <c r="C35031" s="1">
        <v>8.8223040000000008</v>
      </c>
      <c r="D35031" s="1">
        <v>93.084267999999994</v>
      </c>
      <c r="L35031" s="1"/>
      <c r="M35031" s="1"/>
      <c r="N35031" s="1"/>
    </row>
    <row r="35032" spans="1:14">
      <c r="A35032" s="4">
        <v>43095.128472222219</v>
      </c>
      <c r="B35032" s="1">
        <v>8.6590000000000007</v>
      </c>
      <c r="C35032" s="1">
        <v>8.7356040000000004</v>
      </c>
      <c r="D35032" s="1">
        <v>92.208687999999995</v>
      </c>
      <c r="L35032" s="1"/>
      <c r="M35032" s="1"/>
      <c r="N35032" s="1"/>
    </row>
    <row r="35033" spans="1:14">
      <c r="A35033" s="4">
        <v>43095.135416666664</v>
      </c>
      <c r="B35033" s="1">
        <v>8.6210000000000004</v>
      </c>
      <c r="C35033" s="1">
        <v>8.6764759999999992</v>
      </c>
      <c r="D35033" s="1">
        <v>91.506713000000005</v>
      </c>
      <c r="L35033" s="1"/>
      <c r="M35033" s="1"/>
      <c r="N35033" s="1"/>
    </row>
    <row r="35034" spans="1:14">
      <c r="A35034" s="4">
        <v>43095.142361111109</v>
      </c>
      <c r="B35034" s="1">
        <v>8.6210000000000004</v>
      </c>
      <c r="C35034" s="1">
        <v>8.7155000000000005</v>
      </c>
      <c r="D35034" s="1">
        <v>91.918287000000007</v>
      </c>
      <c r="L35034" s="1"/>
      <c r="M35034" s="1"/>
      <c r="N35034" s="1"/>
    </row>
    <row r="35035" spans="1:14">
      <c r="A35035" s="4">
        <v>43095.149305555555</v>
      </c>
      <c r="B35035" s="1">
        <v>8.5839999999999996</v>
      </c>
      <c r="C35035" s="1">
        <v>8.6466370000000001</v>
      </c>
      <c r="D35035" s="1">
        <v>91.116490999999996</v>
      </c>
      <c r="L35035" s="1"/>
      <c r="M35035" s="1"/>
      <c r="N35035" s="1"/>
    </row>
    <row r="35036" spans="1:14">
      <c r="A35036" s="4">
        <v>43095.15625</v>
      </c>
      <c r="B35036" s="1">
        <v>8.593</v>
      </c>
      <c r="C35036" s="1">
        <v>8.5849899999999995</v>
      </c>
      <c r="D35036" s="1">
        <v>90.485105000000004</v>
      </c>
      <c r="L35036" s="1"/>
      <c r="M35036" s="1"/>
      <c r="N35036" s="1"/>
    </row>
    <row r="35037" spans="1:14">
      <c r="A35037" s="4">
        <v>43095.163194444445</v>
      </c>
      <c r="B35037" s="1">
        <v>8.6590000000000007</v>
      </c>
      <c r="C35037" s="1">
        <v>8.6827550000000002</v>
      </c>
      <c r="D35037" s="1">
        <v>91.650835999999998</v>
      </c>
      <c r="L35037" s="1"/>
      <c r="M35037" s="1"/>
      <c r="N35037" s="1"/>
    </row>
    <row r="35038" spans="1:14">
      <c r="A35038" s="4">
        <v>43095.170138888891</v>
      </c>
      <c r="B35038" s="1">
        <v>8.6210000000000004</v>
      </c>
      <c r="C35038" s="1">
        <v>8.7455820000000006</v>
      </c>
      <c r="D35038" s="1">
        <v>92.235541999999995</v>
      </c>
      <c r="L35038" s="1"/>
      <c r="M35038" s="1"/>
      <c r="N35038" s="1"/>
    </row>
    <row r="35039" spans="1:14">
      <c r="A35039" s="4">
        <v>43095.177083333336</v>
      </c>
      <c r="B35039" s="1">
        <v>8.6310000000000002</v>
      </c>
      <c r="C35039" s="1">
        <v>8.7571200000000005</v>
      </c>
      <c r="D35039" s="1">
        <v>92.377905999999996</v>
      </c>
      <c r="L35039" s="1"/>
      <c r="M35039" s="1"/>
      <c r="N35039" s="1"/>
    </row>
    <row r="35040" spans="1:14">
      <c r="A35040" s="4">
        <v>43095.184027777781</v>
      </c>
      <c r="B35040" s="1">
        <v>8.64</v>
      </c>
      <c r="C35040" s="1">
        <v>8.8206779999999991</v>
      </c>
      <c r="D35040" s="1">
        <v>93.067110999999997</v>
      </c>
      <c r="L35040" s="1"/>
      <c r="M35040" s="1"/>
      <c r="N35040" s="1"/>
    </row>
    <row r="35041" spans="1:14">
      <c r="A35041" s="4">
        <v>43095.190972222219</v>
      </c>
      <c r="B35041" s="1">
        <v>8.593</v>
      </c>
      <c r="C35041" s="1">
        <v>8.7776639999999997</v>
      </c>
      <c r="D35041" s="1">
        <v>92.515878999999998</v>
      </c>
      <c r="L35041" s="1"/>
      <c r="M35041" s="1"/>
      <c r="N35041" s="1"/>
    </row>
    <row r="35042" spans="1:14">
      <c r="A35042" s="4">
        <v>43095.197916666664</v>
      </c>
      <c r="B35042" s="1">
        <v>8.4719999999999995</v>
      </c>
      <c r="C35042" s="1">
        <v>8.7335019999999997</v>
      </c>
      <c r="D35042" s="1">
        <v>91.801029999999997</v>
      </c>
      <c r="L35042" s="1"/>
      <c r="M35042" s="1"/>
      <c r="N35042" s="1"/>
    </row>
    <row r="35043" spans="1:14">
      <c r="A35043" s="4">
        <v>43095.204861111109</v>
      </c>
      <c r="B35043" s="1">
        <v>8.2279999999999998</v>
      </c>
      <c r="C35043" s="1">
        <v>8.6492520000000006</v>
      </c>
      <c r="D35043" s="1">
        <v>90.417803000000006</v>
      </c>
      <c r="L35043" s="1"/>
      <c r="M35043" s="1"/>
      <c r="N35043" s="1"/>
    </row>
    <row r="35044" spans="1:14">
      <c r="A35044" s="4">
        <v>43095.211805555555</v>
      </c>
      <c r="B35044" s="1">
        <v>7.8319999999999999</v>
      </c>
      <c r="C35044" s="1">
        <v>8.6852940000000007</v>
      </c>
      <c r="D35044" s="1">
        <v>89.984717000000003</v>
      </c>
      <c r="L35044" s="1"/>
      <c r="M35044" s="1"/>
      <c r="N35044" s="1"/>
    </row>
    <row r="35045" spans="1:14">
      <c r="A35045" s="4">
        <v>43095.21875</v>
      </c>
      <c r="B35045" s="1">
        <v>7.9169999999999998</v>
      </c>
      <c r="C35045" s="1">
        <v>8.9180449999999993</v>
      </c>
      <c r="D35045" s="1">
        <v>92.574527000000003</v>
      </c>
      <c r="L35045" s="1"/>
      <c r="M35045" s="1"/>
      <c r="N35045" s="1"/>
    </row>
    <row r="35046" spans="1:14">
      <c r="A35046" s="4">
        <v>43095.225694444445</v>
      </c>
      <c r="B35046" s="1">
        <v>8.4719999999999995</v>
      </c>
      <c r="C35046" s="1">
        <v>8.9602719999999998</v>
      </c>
      <c r="D35046" s="1">
        <v>94.184695000000005</v>
      </c>
      <c r="L35046" s="1"/>
      <c r="M35046" s="1"/>
      <c r="N35046" s="1"/>
    </row>
    <row r="35047" spans="1:14">
      <c r="A35047" s="4">
        <v>43095.232638888891</v>
      </c>
      <c r="B35047" s="1">
        <v>8.5280000000000005</v>
      </c>
      <c r="C35047" s="1">
        <v>8.9969359999999998</v>
      </c>
      <c r="D35047" s="1">
        <v>94.688959999999994</v>
      </c>
      <c r="L35047" s="1"/>
      <c r="M35047" s="1"/>
      <c r="N35047" s="1"/>
    </row>
    <row r="35048" spans="1:14">
      <c r="A35048" s="4">
        <v>43095.239583333336</v>
      </c>
      <c r="B35048" s="1">
        <v>8.5090000000000003</v>
      </c>
      <c r="C35048" s="1">
        <v>9.0193899999999996</v>
      </c>
      <c r="D35048" s="1">
        <v>94.884844000000001</v>
      </c>
      <c r="L35048" s="1"/>
      <c r="M35048" s="1"/>
      <c r="N35048" s="1"/>
    </row>
    <row r="35049" spans="1:14">
      <c r="A35049" s="4">
        <v>43095.246527777781</v>
      </c>
      <c r="B35049" s="1">
        <v>8.6590000000000007</v>
      </c>
      <c r="C35049" s="1">
        <v>8.9738330000000008</v>
      </c>
      <c r="D35049" s="1">
        <v>94.723314000000002</v>
      </c>
      <c r="L35049" s="1"/>
      <c r="M35049" s="1"/>
      <c r="N35049" s="1"/>
    </row>
    <row r="35050" spans="1:14">
      <c r="A35050" s="4">
        <v>43095.253472222219</v>
      </c>
      <c r="B35050" s="1">
        <v>8.4060000000000006</v>
      </c>
      <c r="C35050" s="1">
        <v>9.0039130000000007</v>
      </c>
      <c r="D35050" s="1">
        <v>94.503234000000006</v>
      </c>
      <c r="L35050" s="1"/>
      <c r="M35050" s="1"/>
      <c r="N35050" s="1"/>
    </row>
    <row r="35051" spans="1:14">
      <c r="A35051" s="4">
        <v>43095.260416666664</v>
      </c>
      <c r="B35051" s="1">
        <v>8.5559999999999992</v>
      </c>
      <c r="C35051" s="1">
        <v>8.9112159999999996</v>
      </c>
      <c r="D35051" s="1">
        <v>93.845682999999994</v>
      </c>
      <c r="L35051" s="1"/>
      <c r="M35051" s="1"/>
      <c r="N35051" s="1"/>
    </row>
    <row r="35052" spans="1:14">
      <c r="A35052" s="4">
        <v>43095.267361111109</v>
      </c>
      <c r="B35052" s="1">
        <v>8.5090000000000003</v>
      </c>
      <c r="C35052" s="1">
        <v>8.8112999999999992</v>
      </c>
      <c r="D35052" s="1">
        <v>92.695719999999994</v>
      </c>
      <c r="L35052" s="1"/>
      <c r="M35052" s="1"/>
      <c r="N35052" s="1"/>
    </row>
    <row r="35053" spans="1:14">
      <c r="A35053" s="4">
        <v>43095.274305555555</v>
      </c>
      <c r="B35053" s="1">
        <v>8.4809999999999999</v>
      </c>
      <c r="C35053" s="1">
        <v>8.7555879999999995</v>
      </c>
      <c r="D35053" s="1">
        <v>92.051778999999996</v>
      </c>
      <c r="L35053" s="1"/>
      <c r="M35053" s="1"/>
      <c r="N35053" s="1"/>
    </row>
    <row r="35054" spans="1:14">
      <c r="A35054" s="4">
        <v>43095.28125</v>
      </c>
      <c r="B35054" s="1">
        <v>8.4060000000000006</v>
      </c>
      <c r="C35054" s="1">
        <v>8.7552260000000004</v>
      </c>
      <c r="D35054" s="1">
        <v>91.893072000000004</v>
      </c>
      <c r="L35054" s="1"/>
      <c r="M35054" s="1"/>
      <c r="N35054" s="1"/>
    </row>
    <row r="35055" spans="1:14">
      <c r="A35055" s="4">
        <v>43095.288194444445</v>
      </c>
      <c r="B35055" s="1">
        <v>8.0299999999999994</v>
      </c>
      <c r="C35055" s="1">
        <v>8.8069760000000006</v>
      </c>
      <c r="D35055" s="1">
        <v>91.655835999999994</v>
      </c>
      <c r="L35055" s="1"/>
      <c r="M35055" s="1"/>
      <c r="N35055" s="1"/>
    </row>
    <row r="35056" spans="1:14">
      <c r="A35056" s="4">
        <v>43095.295138888891</v>
      </c>
      <c r="B35056" s="1">
        <v>7.9450000000000003</v>
      </c>
      <c r="C35056" s="1">
        <v>8.8657149999999998</v>
      </c>
      <c r="D35056" s="1">
        <v>92.089731999999998</v>
      </c>
      <c r="L35056" s="1"/>
      <c r="M35056" s="1"/>
      <c r="N35056" s="1"/>
    </row>
    <row r="35057" spans="1:14">
      <c r="A35057" s="4">
        <v>43095.302083333336</v>
      </c>
      <c r="B35057" s="1">
        <v>7.9740000000000002</v>
      </c>
      <c r="C35057" s="1">
        <v>8.8166429999999991</v>
      </c>
      <c r="D35057" s="1">
        <v>91.640198999999996</v>
      </c>
      <c r="L35057" s="1"/>
      <c r="M35057" s="1"/>
      <c r="N35057" s="1"/>
    </row>
    <row r="35058" spans="1:14">
      <c r="A35058" s="4">
        <v>43095.309027777781</v>
      </c>
      <c r="B35058" s="1">
        <v>7.86</v>
      </c>
      <c r="C35058" s="1">
        <v>8.7109030000000001</v>
      </c>
      <c r="D35058" s="1">
        <v>90.307427000000004</v>
      </c>
      <c r="L35058" s="1"/>
      <c r="M35058" s="1"/>
      <c r="N35058" s="1"/>
    </row>
    <row r="35059" spans="1:14">
      <c r="A35059" s="4">
        <v>43095.315972222219</v>
      </c>
      <c r="B35059" s="1">
        <v>7.8319999999999999</v>
      </c>
      <c r="C35059" s="1">
        <v>8.691789</v>
      </c>
      <c r="D35059" s="1">
        <v>90.052007000000003</v>
      </c>
      <c r="L35059" s="1"/>
      <c r="M35059" s="1"/>
      <c r="N35059" s="1"/>
    </row>
    <row r="35060" spans="1:14">
      <c r="A35060" s="4">
        <v>43095.322916666664</v>
      </c>
      <c r="B35060" s="1">
        <v>7.8029999999999999</v>
      </c>
      <c r="C35060" s="1">
        <v>8.6799669999999995</v>
      </c>
      <c r="D35060" s="1">
        <v>89.870311000000001</v>
      </c>
      <c r="L35060" s="1"/>
      <c r="M35060" s="1"/>
      <c r="N35060" s="1"/>
    </row>
    <row r="35061" spans="1:14">
      <c r="A35061" s="4">
        <v>43095.329861111109</v>
      </c>
      <c r="B35061" s="1">
        <v>7.7469999999999999</v>
      </c>
      <c r="C35061" s="1">
        <v>8.6969440000000002</v>
      </c>
      <c r="D35061" s="1">
        <v>89.931541999999993</v>
      </c>
      <c r="L35061" s="1"/>
      <c r="M35061" s="1"/>
      <c r="N35061" s="1"/>
    </row>
    <row r="35062" spans="1:14">
      <c r="A35062" s="4">
        <v>43095.336805555555</v>
      </c>
      <c r="B35062" s="1">
        <v>7.7750000000000004</v>
      </c>
      <c r="C35062" s="1">
        <v>8.5658770000000004</v>
      </c>
      <c r="D35062" s="1">
        <v>88.632643999999999</v>
      </c>
      <c r="L35062" s="1"/>
      <c r="M35062" s="1"/>
      <c r="N35062" s="1"/>
    </row>
    <row r="35063" spans="1:14">
      <c r="A35063" s="4">
        <v>43095.34375</v>
      </c>
      <c r="B35063" s="1">
        <v>7.7939999999999996</v>
      </c>
      <c r="C35063" s="1">
        <v>8.5913380000000004</v>
      </c>
      <c r="D35063" s="1">
        <v>88.934486000000007</v>
      </c>
      <c r="L35063" s="1"/>
      <c r="M35063" s="1"/>
      <c r="N35063" s="1"/>
    </row>
    <row r="35064" spans="1:14">
      <c r="A35064" s="4">
        <v>43095.350694444445</v>
      </c>
      <c r="B35064" s="1">
        <v>7.6420000000000003</v>
      </c>
      <c r="C35064" s="1">
        <v>8.6173749999999991</v>
      </c>
      <c r="D35064" s="1">
        <v>88.896013999999994</v>
      </c>
      <c r="L35064" s="1"/>
      <c r="M35064" s="1"/>
      <c r="N35064" s="1"/>
    </row>
    <row r="35065" spans="1:14">
      <c r="A35065" s="4">
        <v>43095.357638888891</v>
      </c>
      <c r="B35065" s="1">
        <v>7.68</v>
      </c>
      <c r="C35065" s="1">
        <v>8.5798220000000001</v>
      </c>
      <c r="D35065" s="1">
        <v>88.585272000000003</v>
      </c>
      <c r="L35065" s="1"/>
      <c r="M35065" s="1"/>
      <c r="N35065" s="1"/>
    </row>
    <row r="35066" spans="1:14">
      <c r="A35066" s="4">
        <v>43095.364583333336</v>
      </c>
      <c r="B35066" s="1">
        <v>7.452</v>
      </c>
      <c r="C35066" s="1">
        <v>8.5754520000000003</v>
      </c>
      <c r="D35066" s="1">
        <v>88.080731</v>
      </c>
      <c r="L35066" s="1"/>
      <c r="M35066" s="1"/>
      <c r="N35066" s="1"/>
    </row>
    <row r="35067" spans="1:14">
      <c r="A35067" s="4">
        <v>43095.371527777781</v>
      </c>
      <c r="B35067" s="1">
        <v>7.4809999999999999</v>
      </c>
      <c r="C35067" s="1">
        <v>8.5807730000000006</v>
      </c>
      <c r="D35067" s="1">
        <v>88.193833999999995</v>
      </c>
      <c r="L35067" s="1"/>
      <c r="M35067" s="1"/>
      <c r="N35067" s="1"/>
    </row>
    <row r="35068" spans="1:14">
      <c r="A35068" s="4">
        <v>43095.378472222219</v>
      </c>
      <c r="B35068" s="1">
        <v>7.4329999999999998</v>
      </c>
      <c r="C35068" s="1">
        <v>8.6011150000000001</v>
      </c>
      <c r="D35068" s="1">
        <v>88.305950999999993</v>
      </c>
      <c r="L35068" s="1"/>
      <c r="M35068" s="1"/>
      <c r="N35068" s="1"/>
    </row>
    <row r="35069" spans="1:14">
      <c r="A35069" s="4">
        <v>43095.385416666664</v>
      </c>
      <c r="B35069" s="1">
        <v>7.5570000000000004</v>
      </c>
      <c r="C35069" s="1">
        <v>8.6298370000000002</v>
      </c>
      <c r="D35069" s="1">
        <v>88.852192000000002</v>
      </c>
      <c r="L35069" s="1"/>
      <c r="M35069" s="1"/>
      <c r="N35069" s="1"/>
    </row>
    <row r="35070" spans="1:14">
      <c r="A35070" s="4">
        <v>43095.392361111109</v>
      </c>
      <c r="B35070" s="1">
        <v>7.5759999999999996</v>
      </c>
      <c r="C35070" s="1">
        <v>8.6341929999999998</v>
      </c>
      <c r="D35070" s="1">
        <v>88.935586000000001</v>
      </c>
      <c r="L35070" s="1"/>
      <c r="M35070" s="1"/>
      <c r="N35070" s="1"/>
    </row>
    <row r="35071" spans="1:14">
      <c r="A35071" s="4">
        <v>43095.399305555555</v>
      </c>
      <c r="B35071" s="1">
        <v>7.5090000000000003</v>
      </c>
      <c r="C35071" s="1">
        <v>8.7629619999999999</v>
      </c>
      <c r="D35071" s="1">
        <v>90.124011999999993</v>
      </c>
      <c r="L35071" s="1"/>
      <c r="M35071" s="1"/>
      <c r="N35071" s="1"/>
    </row>
    <row r="35072" spans="1:14">
      <c r="A35072" s="4">
        <v>43095.40625</v>
      </c>
      <c r="B35072" s="1">
        <v>7.4809999999999999</v>
      </c>
      <c r="C35072" s="1">
        <v>8.8639320000000001</v>
      </c>
      <c r="D35072" s="1">
        <v>91.104163999999997</v>
      </c>
      <c r="L35072" s="1"/>
      <c r="M35072" s="1"/>
      <c r="N35072" s="1"/>
    </row>
    <row r="35073" spans="1:14">
      <c r="A35073" s="4">
        <v>43095.413194444445</v>
      </c>
      <c r="B35073" s="1">
        <v>7.4039999999999999</v>
      </c>
      <c r="C35073" s="1">
        <v>8.9421879999999998</v>
      </c>
      <c r="D35073" s="1">
        <v>91.746784000000005</v>
      </c>
      <c r="L35073" s="1"/>
      <c r="M35073" s="1"/>
      <c r="N35073" s="1"/>
    </row>
    <row r="35074" spans="1:14">
      <c r="A35074" s="4">
        <v>43095.420138888891</v>
      </c>
      <c r="B35074" s="1">
        <v>7.5279999999999996</v>
      </c>
      <c r="C35074" s="1">
        <v>9.0651109999999999</v>
      </c>
      <c r="D35074" s="1">
        <v>93.271972000000005</v>
      </c>
      <c r="L35074" s="1"/>
      <c r="M35074" s="1"/>
      <c r="N35074" s="1"/>
    </row>
    <row r="35075" spans="1:14">
      <c r="A35075" s="4">
        <v>43095.427083333336</v>
      </c>
      <c r="B35075" s="1">
        <v>7.6139999999999999</v>
      </c>
      <c r="C35075" s="1">
        <v>9.0218950000000007</v>
      </c>
      <c r="D35075" s="1">
        <v>93.009630999999999</v>
      </c>
      <c r="L35075" s="1"/>
      <c r="M35075" s="1"/>
      <c r="N35075" s="1"/>
    </row>
    <row r="35076" spans="1:14">
      <c r="A35076" s="4">
        <v>43095.434027777781</v>
      </c>
      <c r="B35076" s="1">
        <v>7.6710000000000003</v>
      </c>
      <c r="C35076" s="1">
        <v>8.9790010000000002</v>
      </c>
      <c r="D35076" s="1">
        <v>92.687731999999997</v>
      </c>
      <c r="L35076" s="1"/>
      <c r="M35076" s="1"/>
      <c r="N35076" s="1"/>
    </row>
    <row r="35077" spans="1:14">
      <c r="A35077" s="4">
        <v>43095.440972222219</v>
      </c>
      <c r="B35077" s="1">
        <v>7.718</v>
      </c>
      <c r="C35077" s="1">
        <v>8.9497350000000004</v>
      </c>
      <c r="D35077" s="1">
        <v>92.484517999999994</v>
      </c>
      <c r="L35077" s="1"/>
      <c r="M35077" s="1"/>
      <c r="N35077" s="1"/>
    </row>
    <row r="35078" spans="1:14">
      <c r="A35078" s="4">
        <v>43095.447916666664</v>
      </c>
      <c r="B35078" s="1">
        <v>7.7089999999999996</v>
      </c>
      <c r="C35078" s="1">
        <v>8.9081930000000007</v>
      </c>
      <c r="D35078" s="1">
        <v>92.036382000000003</v>
      </c>
      <c r="L35078" s="1"/>
      <c r="M35078" s="1"/>
      <c r="N35078" s="1"/>
    </row>
    <row r="35079" spans="1:14">
      <c r="A35079" s="4">
        <v>43095.454861111109</v>
      </c>
      <c r="B35079" s="1">
        <v>7.69</v>
      </c>
      <c r="C35079" s="1">
        <v>8.9411640000000006</v>
      </c>
      <c r="D35079" s="1">
        <v>92.337080999999998</v>
      </c>
      <c r="L35079" s="1"/>
      <c r="M35079" s="1"/>
      <c r="N35079" s="1"/>
    </row>
    <row r="35080" spans="1:14">
      <c r="A35080" s="4">
        <v>43095.461805555555</v>
      </c>
      <c r="B35080" s="1">
        <v>7.69</v>
      </c>
      <c r="C35080" s="1">
        <v>8.9573970000000003</v>
      </c>
      <c r="D35080" s="1">
        <v>92.504722999999998</v>
      </c>
      <c r="L35080" s="1"/>
      <c r="M35080" s="1"/>
      <c r="N35080" s="1"/>
    </row>
    <row r="35081" spans="1:14">
      <c r="A35081" s="4">
        <v>43095.46875</v>
      </c>
      <c r="B35081" s="1">
        <v>7.633</v>
      </c>
      <c r="C35081" s="1">
        <v>9.1528690000000008</v>
      </c>
      <c r="D35081" s="1">
        <v>94.400758999999994</v>
      </c>
      <c r="L35081" s="1"/>
      <c r="M35081" s="1"/>
      <c r="N35081" s="1"/>
    </row>
    <row r="35082" spans="1:14">
      <c r="A35082" s="4">
        <v>43095.475694444445</v>
      </c>
      <c r="B35082" s="1">
        <v>7.68</v>
      </c>
      <c r="C35082" s="1">
        <v>9.1958549999999999</v>
      </c>
      <c r="D35082" s="1">
        <v>94.945712999999998</v>
      </c>
      <c r="L35082" s="1"/>
      <c r="M35082" s="1"/>
      <c r="N35082" s="1"/>
    </row>
    <row r="35083" spans="1:14">
      <c r="A35083" s="4">
        <v>43095.482638888891</v>
      </c>
      <c r="B35083" s="1">
        <v>7.5759999999999996</v>
      </c>
      <c r="C35083" s="1">
        <v>9.3758900000000001</v>
      </c>
      <c r="D35083" s="1">
        <v>96.575354000000004</v>
      </c>
      <c r="L35083" s="1"/>
      <c r="M35083" s="1"/>
      <c r="N35083" s="1"/>
    </row>
    <row r="35084" spans="1:14">
      <c r="A35084" s="4">
        <v>43095.489583333336</v>
      </c>
      <c r="B35084" s="1">
        <v>7.5279999999999996</v>
      </c>
      <c r="C35084" s="1">
        <v>9.2152220000000007</v>
      </c>
      <c r="D35084" s="1">
        <v>94.816485999999998</v>
      </c>
      <c r="L35084" s="1"/>
      <c r="M35084" s="1"/>
      <c r="N35084" s="1"/>
    </row>
    <row r="35085" spans="1:14">
      <c r="A35085" s="4">
        <v>43095.496527777781</v>
      </c>
      <c r="B35085" s="1">
        <v>7.4329999999999998</v>
      </c>
      <c r="C35085" s="1">
        <v>9.2363420000000005</v>
      </c>
      <c r="D35085" s="1">
        <v>94.827697999999998</v>
      </c>
      <c r="L35085" s="1"/>
      <c r="M35085" s="1"/>
      <c r="N35085" s="1"/>
    </row>
    <row r="35086" spans="1:14">
      <c r="A35086" s="4">
        <v>43095.503472222219</v>
      </c>
      <c r="B35086" s="1">
        <v>7.4619999999999997</v>
      </c>
      <c r="C35086" s="1">
        <v>9.2068119999999993</v>
      </c>
      <c r="D35086" s="1">
        <v>94.587220000000002</v>
      </c>
      <c r="L35086" s="1"/>
      <c r="M35086" s="1"/>
      <c r="N35086" s="1"/>
    </row>
    <row r="35087" spans="1:14">
      <c r="A35087" s="4">
        <v>43095.510416666664</v>
      </c>
      <c r="B35087" s="1">
        <v>7.5090000000000003</v>
      </c>
      <c r="C35087" s="1">
        <v>9.3974650000000004</v>
      </c>
      <c r="D35087" s="1">
        <v>96.649658000000002</v>
      </c>
      <c r="L35087" s="1"/>
      <c r="M35087" s="1"/>
      <c r="N35087" s="1"/>
    </row>
    <row r="35088" spans="1:14">
      <c r="A35088" s="4">
        <v>43095.517361111109</v>
      </c>
      <c r="B35088" s="1">
        <v>7.4619999999999997</v>
      </c>
      <c r="C35088" s="1">
        <v>9.518357</v>
      </c>
      <c r="D35088" s="1">
        <v>97.787915999999996</v>
      </c>
      <c r="L35088" s="1"/>
      <c r="M35088" s="1"/>
      <c r="N35088" s="1"/>
    </row>
    <row r="35089" spans="1:14">
      <c r="A35089" s="4">
        <v>43095.524305555555</v>
      </c>
      <c r="B35089" s="1">
        <v>7.4710000000000001</v>
      </c>
      <c r="C35089" s="1">
        <v>9.5907219999999995</v>
      </c>
      <c r="D35089" s="1">
        <v>98.551632999999995</v>
      </c>
      <c r="L35089" s="1"/>
      <c r="M35089" s="1"/>
      <c r="N35089" s="1"/>
    </row>
    <row r="35090" spans="1:14">
      <c r="A35090" s="4">
        <v>43095.53125</v>
      </c>
      <c r="B35090" s="1">
        <v>7.3760000000000003</v>
      </c>
      <c r="C35090" s="1">
        <v>9.6709890000000005</v>
      </c>
      <c r="D35090" s="1">
        <v>99.160703999999996</v>
      </c>
      <c r="L35090" s="1"/>
      <c r="M35090" s="1"/>
      <c r="N35090" s="1"/>
    </row>
    <row r="35091" spans="1:14">
      <c r="A35091" s="4">
        <v>43095.538194444445</v>
      </c>
      <c r="B35091" s="1">
        <v>7.4039999999999999</v>
      </c>
      <c r="C35091" s="1">
        <v>9.5976619999999997</v>
      </c>
      <c r="D35091" s="1">
        <v>98.471941000000001</v>
      </c>
      <c r="L35091" s="1"/>
      <c r="M35091" s="1"/>
      <c r="N35091" s="1"/>
    </row>
    <row r="35092" spans="1:14">
      <c r="A35092" s="4">
        <v>43095.545138888891</v>
      </c>
      <c r="B35092" s="1">
        <v>7.4809999999999999</v>
      </c>
      <c r="C35092" s="1">
        <v>9.7166549999999994</v>
      </c>
      <c r="D35092" s="1">
        <v>99.868509000000003</v>
      </c>
      <c r="L35092" s="1"/>
      <c r="M35092" s="1"/>
      <c r="N35092" s="1"/>
    </row>
    <row r="35093" spans="1:14">
      <c r="A35093" s="4">
        <v>43095.552083333336</v>
      </c>
      <c r="B35093" s="1">
        <v>7.4809999999999999</v>
      </c>
      <c r="C35093" s="1">
        <v>9.831054</v>
      </c>
      <c r="D35093" s="1">
        <v>101.04431599999999</v>
      </c>
      <c r="L35093" s="1"/>
      <c r="M35093" s="1"/>
      <c r="N35093" s="1"/>
    </row>
    <row r="35094" spans="1:14">
      <c r="A35094" s="4">
        <v>43095.559027777781</v>
      </c>
      <c r="B35094" s="1">
        <v>7.5190000000000001</v>
      </c>
      <c r="C35094" s="1">
        <v>10.104366000000001</v>
      </c>
      <c r="D35094" s="1">
        <v>103.943622</v>
      </c>
      <c r="L35094" s="1"/>
      <c r="M35094" s="1"/>
      <c r="N35094" s="1"/>
    </row>
    <row r="35095" spans="1:14">
      <c r="A35095" s="4">
        <v>43095.565972222219</v>
      </c>
      <c r="B35095" s="1">
        <v>7.5279999999999996</v>
      </c>
      <c r="C35095" s="1">
        <v>10.194597999999999</v>
      </c>
      <c r="D35095" s="1">
        <v>104.893399</v>
      </c>
      <c r="L35095" s="1"/>
      <c r="M35095" s="1"/>
      <c r="N35095" s="1"/>
    </row>
    <row r="35096" spans="1:14">
      <c r="A35096" s="4">
        <v>43095.572916666664</v>
      </c>
      <c r="B35096" s="1">
        <v>7.5190000000000001</v>
      </c>
      <c r="C35096" s="1">
        <v>9.8000910000000001</v>
      </c>
      <c r="D35096" s="1">
        <v>100.81354399999999</v>
      </c>
      <c r="L35096" s="1"/>
      <c r="M35096" s="1"/>
      <c r="N35096" s="1"/>
    </row>
    <row r="35097" spans="1:14">
      <c r="A35097" s="4">
        <v>43095.579861111109</v>
      </c>
      <c r="B35097" s="1">
        <v>7.5190000000000001</v>
      </c>
      <c r="C35097" s="1">
        <v>9.9128749999999997</v>
      </c>
      <c r="D35097" s="1">
        <v>101.97376</v>
      </c>
      <c r="L35097" s="1"/>
      <c r="M35097" s="1"/>
      <c r="N35097" s="1"/>
    </row>
    <row r="35098" spans="1:14">
      <c r="A35098" s="4">
        <v>43095.586805555555</v>
      </c>
      <c r="B35098" s="1">
        <v>7.6230000000000002</v>
      </c>
      <c r="C35098" s="1">
        <v>10.628919</v>
      </c>
      <c r="D35098" s="1">
        <v>109.59944299999999</v>
      </c>
      <c r="L35098" s="1"/>
      <c r="M35098" s="1"/>
      <c r="N35098" s="1"/>
    </row>
    <row r="35099" spans="1:14">
      <c r="A35099" s="4">
        <v>43095.59375</v>
      </c>
      <c r="B35099" s="1">
        <v>7.5380000000000003</v>
      </c>
      <c r="C35099" s="1">
        <v>10.604555</v>
      </c>
      <c r="D35099" s="1">
        <v>109.13640599999999</v>
      </c>
      <c r="L35099" s="1"/>
      <c r="M35099" s="1"/>
      <c r="N35099" s="1"/>
    </row>
    <row r="35100" spans="1:14">
      <c r="A35100" s="4">
        <v>43095.600694444445</v>
      </c>
      <c r="B35100" s="1">
        <v>7.5570000000000004</v>
      </c>
      <c r="C35100" s="1">
        <v>10.43127</v>
      </c>
      <c r="D35100" s="1">
        <v>107.39961700000001</v>
      </c>
      <c r="L35100" s="1"/>
      <c r="M35100" s="1"/>
      <c r="N35100" s="1"/>
    </row>
    <row r="35101" spans="1:14">
      <c r="A35101" s="4">
        <v>43095.607638888891</v>
      </c>
      <c r="B35101" s="1">
        <v>7.5380000000000003</v>
      </c>
      <c r="C35101" s="1">
        <v>10.401698</v>
      </c>
      <c r="D35101" s="1">
        <v>107.04871</v>
      </c>
      <c r="L35101" s="1"/>
      <c r="M35101" s="1"/>
      <c r="N35101" s="1"/>
    </row>
    <row r="35102" spans="1:14">
      <c r="A35102" s="4">
        <v>43095.614583333336</v>
      </c>
      <c r="B35102" s="1">
        <v>7.5380000000000003</v>
      </c>
      <c r="C35102" s="1">
        <v>10.297834999999999</v>
      </c>
      <c r="D35102" s="1">
        <v>105.97981</v>
      </c>
      <c r="L35102" s="1"/>
      <c r="M35102" s="1"/>
      <c r="N35102" s="1"/>
    </row>
    <row r="35103" spans="1:14">
      <c r="A35103" s="4">
        <v>43095.621527777781</v>
      </c>
      <c r="B35103" s="1">
        <v>7.5</v>
      </c>
      <c r="C35103" s="1">
        <v>10.432622</v>
      </c>
      <c r="D35103" s="1">
        <v>107.273827</v>
      </c>
      <c r="L35103" s="1"/>
      <c r="M35103" s="1"/>
      <c r="N35103" s="1"/>
    </row>
    <row r="35104" spans="1:14">
      <c r="A35104" s="4">
        <v>43095.628472222219</v>
      </c>
      <c r="B35104" s="1">
        <v>7.5570000000000004</v>
      </c>
      <c r="C35104" s="1">
        <v>10.299814</v>
      </c>
      <c r="D35104" s="1">
        <v>106.04615699999999</v>
      </c>
      <c r="L35104" s="1"/>
      <c r="M35104" s="1"/>
      <c r="N35104" s="1"/>
    </row>
    <row r="35105" spans="1:14">
      <c r="A35105" s="4">
        <v>43095.635416666664</v>
      </c>
      <c r="B35105" s="1">
        <v>7.5469999999999997</v>
      </c>
      <c r="C35105" s="1">
        <v>10.07648</v>
      </c>
      <c r="D35105" s="1">
        <v>103.723051</v>
      </c>
      <c r="L35105" s="1"/>
      <c r="M35105" s="1"/>
      <c r="N35105" s="1"/>
    </row>
    <row r="35106" spans="1:14">
      <c r="A35106" s="4">
        <v>43095.642361111109</v>
      </c>
      <c r="B35106" s="1">
        <v>7.5090000000000003</v>
      </c>
      <c r="C35106" s="1">
        <v>10.045762</v>
      </c>
      <c r="D35106" s="1">
        <v>103.317166</v>
      </c>
      <c r="L35106" s="1"/>
      <c r="M35106" s="1"/>
      <c r="N35106" s="1"/>
    </row>
    <row r="35107" spans="1:14">
      <c r="A35107" s="4">
        <v>43095.649305555555</v>
      </c>
      <c r="B35107" s="1">
        <v>7.5279999999999996</v>
      </c>
      <c r="C35107" s="1">
        <v>10.253831</v>
      </c>
      <c r="D35107" s="1">
        <v>105.50285599999999</v>
      </c>
      <c r="L35107" s="1"/>
      <c r="M35107" s="1"/>
      <c r="N35107" s="1"/>
    </row>
    <row r="35108" spans="1:14">
      <c r="A35108" s="4">
        <v>43095.65625</v>
      </c>
      <c r="B35108" s="1">
        <v>7.5</v>
      </c>
      <c r="C35108" s="1">
        <v>10.362031999999999</v>
      </c>
      <c r="D35108" s="1">
        <v>106.547989</v>
      </c>
      <c r="L35108" s="1"/>
      <c r="M35108" s="1"/>
      <c r="N35108" s="1"/>
    </row>
    <row r="35109" spans="1:14">
      <c r="A35109" s="4">
        <v>43095.663194444445</v>
      </c>
      <c r="B35109" s="1">
        <v>7.49</v>
      </c>
      <c r="C35109" s="1">
        <v>10.4016</v>
      </c>
      <c r="D35109" s="1">
        <v>106.930413</v>
      </c>
      <c r="L35109" s="1"/>
      <c r="M35109" s="1"/>
      <c r="N35109" s="1"/>
    </row>
    <row r="35110" spans="1:14">
      <c r="A35110" s="4">
        <v>43095.670138888891</v>
      </c>
      <c r="B35110" s="1">
        <v>7.4619999999999997</v>
      </c>
      <c r="C35110" s="1">
        <v>10.476521</v>
      </c>
      <c r="D35110" s="1">
        <v>107.631721</v>
      </c>
      <c r="L35110" s="1"/>
      <c r="M35110" s="1"/>
      <c r="N35110" s="1"/>
    </row>
    <row r="35111" spans="1:14">
      <c r="A35111" s="4">
        <v>43095.677083333336</v>
      </c>
      <c r="B35111" s="1">
        <v>7.423</v>
      </c>
      <c r="C35111" s="1">
        <v>10.865180000000001</v>
      </c>
      <c r="D35111" s="1">
        <v>111.525139</v>
      </c>
      <c r="L35111" s="1"/>
      <c r="M35111" s="1"/>
      <c r="N35111" s="1"/>
    </row>
    <row r="35112" spans="1:14">
      <c r="A35112" s="4">
        <v>43095.684027777781</v>
      </c>
      <c r="B35112" s="1">
        <v>7.452</v>
      </c>
      <c r="C35112" s="1">
        <v>11.069391</v>
      </c>
      <c r="D35112" s="1">
        <v>113.696641</v>
      </c>
      <c r="L35112" s="1"/>
      <c r="M35112" s="1"/>
      <c r="N35112" s="1"/>
    </row>
    <row r="35113" spans="1:14">
      <c r="A35113" s="4">
        <v>43095.690972222219</v>
      </c>
      <c r="B35113" s="1">
        <v>7.4710000000000001</v>
      </c>
      <c r="C35113" s="1">
        <v>10.691694999999999</v>
      </c>
      <c r="D35113" s="1">
        <v>109.864937</v>
      </c>
      <c r="L35113" s="1"/>
      <c r="M35113" s="1"/>
      <c r="N35113" s="1"/>
    </row>
    <row r="35114" spans="1:14">
      <c r="A35114" s="4">
        <v>43095.697916666664</v>
      </c>
      <c r="B35114" s="1">
        <v>7.5090000000000003</v>
      </c>
      <c r="C35114" s="1">
        <v>10.141505</v>
      </c>
      <c r="D35114" s="1">
        <v>104.30185400000001</v>
      </c>
      <c r="L35114" s="1"/>
      <c r="M35114" s="1"/>
      <c r="N35114" s="1"/>
    </row>
    <row r="35115" spans="1:14">
      <c r="A35115" s="4">
        <v>43095.704861111109</v>
      </c>
      <c r="B35115" s="1">
        <v>7.5279999999999996</v>
      </c>
      <c r="C35115" s="1">
        <v>9.5616959999999995</v>
      </c>
      <c r="D35115" s="1">
        <v>98.381392000000005</v>
      </c>
      <c r="L35115" s="1"/>
      <c r="M35115" s="1"/>
      <c r="N35115" s="1"/>
    </row>
    <row r="35116" spans="1:14">
      <c r="A35116" s="4">
        <v>43095.711805555555</v>
      </c>
      <c r="B35116" s="1">
        <v>7.6040000000000001</v>
      </c>
      <c r="C35116" s="1">
        <v>9.1970200000000002</v>
      </c>
      <c r="D35116" s="1">
        <v>94.793441999999999</v>
      </c>
      <c r="L35116" s="1"/>
      <c r="M35116" s="1"/>
      <c r="N35116" s="1"/>
    </row>
    <row r="35117" spans="1:14">
      <c r="A35117" s="4">
        <v>43095.71875</v>
      </c>
      <c r="B35117" s="1">
        <v>7.585</v>
      </c>
      <c r="C35117" s="1">
        <v>9.1991370000000003</v>
      </c>
      <c r="D35117" s="1">
        <v>94.774184000000005</v>
      </c>
      <c r="L35117" s="1"/>
      <c r="M35117" s="1"/>
      <c r="N35117" s="1"/>
    </row>
    <row r="35118" spans="1:14">
      <c r="A35118" s="4">
        <v>43095.725694444445</v>
      </c>
      <c r="B35118" s="1">
        <v>7.5759999999999996</v>
      </c>
      <c r="C35118" s="1">
        <v>9.1722070000000002</v>
      </c>
      <c r="D35118" s="1">
        <v>94.477343000000005</v>
      </c>
      <c r="L35118" s="1"/>
      <c r="M35118" s="1"/>
      <c r="N35118" s="1"/>
    </row>
    <row r="35119" spans="1:14">
      <c r="A35119" s="4">
        <v>43095.732638888891</v>
      </c>
      <c r="B35119" s="1">
        <v>7.5759999999999996</v>
      </c>
      <c r="C35119" s="1">
        <v>9.1381250000000005</v>
      </c>
      <c r="D35119" s="1">
        <v>94.126282000000003</v>
      </c>
      <c r="L35119" s="1"/>
      <c r="M35119" s="1"/>
      <c r="N35119" s="1"/>
    </row>
    <row r="35120" spans="1:14">
      <c r="A35120" s="4">
        <v>43095.739583333336</v>
      </c>
      <c r="B35120" s="1">
        <v>7.5570000000000004</v>
      </c>
      <c r="C35120" s="1">
        <v>9.1645869999999992</v>
      </c>
      <c r="D35120" s="1">
        <v>94.357937000000007</v>
      </c>
      <c r="L35120" s="1"/>
      <c r="M35120" s="1"/>
      <c r="N35120" s="1"/>
    </row>
    <row r="35121" spans="1:14">
      <c r="A35121" s="4">
        <v>43095.746527777781</v>
      </c>
      <c r="B35121" s="1">
        <v>7.5380000000000003</v>
      </c>
      <c r="C35121" s="1">
        <v>9.1537210000000009</v>
      </c>
      <c r="D35121" s="1">
        <v>94.205202999999997</v>
      </c>
      <c r="L35121" s="1"/>
      <c r="M35121" s="1"/>
      <c r="N35121" s="1"/>
    </row>
    <row r="35122" spans="1:14">
      <c r="A35122" s="4">
        <v>43095.753472222219</v>
      </c>
      <c r="B35122" s="1">
        <v>7.5380000000000003</v>
      </c>
      <c r="C35122" s="1">
        <v>9.135059</v>
      </c>
      <c r="D35122" s="1">
        <v>94.013135000000005</v>
      </c>
      <c r="L35122" s="1"/>
      <c r="M35122" s="1"/>
      <c r="N35122" s="1"/>
    </row>
    <row r="35123" spans="1:14">
      <c r="A35123" s="4">
        <v>43095.760416666664</v>
      </c>
      <c r="B35123" s="1">
        <v>7.5</v>
      </c>
      <c r="C35123" s="1">
        <v>9.1701270000000008</v>
      </c>
      <c r="D35123" s="1">
        <v>94.292175999999998</v>
      </c>
      <c r="L35123" s="1"/>
      <c r="M35123" s="1"/>
      <c r="N35123" s="1"/>
    </row>
    <row r="35124" spans="1:14">
      <c r="A35124" s="4">
        <v>43095.767361111109</v>
      </c>
      <c r="B35124" s="1">
        <v>7.3659999999999997</v>
      </c>
      <c r="C35124" s="1">
        <v>9.2636029999999998</v>
      </c>
      <c r="D35124" s="1">
        <v>94.961860000000001</v>
      </c>
      <c r="L35124" s="1"/>
      <c r="M35124" s="1"/>
      <c r="N35124" s="1"/>
    </row>
    <row r="35125" spans="1:14">
      <c r="A35125" s="4">
        <v>43095.774305555555</v>
      </c>
      <c r="B35125" s="1">
        <v>7.2039999999999997</v>
      </c>
      <c r="C35125" s="1">
        <v>9.316001</v>
      </c>
      <c r="D35125" s="1">
        <v>95.144841999999997</v>
      </c>
      <c r="L35125" s="1"/>
      <c r="M35125" s="1"/>
      <c r="N35125" s="1"/>
    </row>
    <row r="35126" spans="1:14">
      <c r="A35126" s="4">
        <v>43095.78125</v>
      </c>
      <c r="B35126" s="1">
        <v>7.0789999999999997</v>
      </c>
      <c r="C35126" s="1">
        <v>9.3908860000000001</v>
      </c>
      <c r="D35126" s="1">
        <v>95.634366</v>
      </c>
      <c r="L35126" s="1"/>
      <c r="M35126" s="1"/>
      <c r="N35126" s="1"/>
    </row>
    <row r="35127" spans="1:14">
      <c r="A35127" s="4">
        <v>43095.788194444445</v>
      </c>
      <c r="B35127" s="1">
        <v>7.07</v>
      </c>
      <c r="C35127" s="1">
        <v>9.4336990000000007</v>
      </c>
      <c r="D35127" s="1">
        <v>96.050465000000003</v>
      </c>
      <c r="L35127" s="1"/>
      <c r="M35127" s="1"/>
      <c r="N35127" s="1"/>
    </row>
    <row r="35128" spans="1:14">
      <c r="A35128" s="4">
        <v>43095.795138888891</v>
      </c>
      <c r="B35128" s="1">
        <v>7.0030000000000001</v>
      </c>
      <c r="C35128" s="1">
        <v>9.6060130000000008</v>
      </c>
      <c r="D35128" s="1">
        <v>97.654047000000006</v>
      </c>
      <c r="L35128" s="1"/>
      <c r="M35128" s="1"/>
      <c r="N35128" s="1"/>
    </row>
    <row r="35129" spans="1:14">
      <c r="A35129" s="4">
        <v>43095.802083333336</v>
      </c>
      <c r="B35129" s="1">
        <v>7.0030000000000001</v>
      </c>
      <c r="C35129" s="1">
        <v>9.7219339999999992</v>
      </c>
      <c r="D35129" s="1">
        <v>98.832488999999995</v>
      </c>
      <c r="L35129" s="1"/>
      <c r="M35129" s="1"/>
      <c r="N35129" s="1"/>
    </row>
    <row r="35130" spans="1:14">
      <c r="A35130" s="4">
        <v>43095.809027777781</v>
      </c>
      <c r="B35130" s="1">
        <v>7.0510000000000002</v>
      </c>
      <c r="C35130" s="1">
        <v>10.043021</v>
      </c>
      <c r="D35130" s="1">
        <v>102.20962</v>
      </c>
      <c r="L35130" s="1"/>
      <c r="M35130" s="1"/>
      <c r="N35130" s="1"/>
    </row>
    <row r="35131" spans="1:14">
      <c r="A35131" s="4">
        <v>43095.815972222219</v>
      </c>
      <c r="B35131" s="1">
        <v>7.0510000000000002</v>
      </c>
      <c r="C35131" s="1">
        <v>10.206783</v>
      </c>
      <c r="D35131" s="1">
        <v>103.87626</v>
      </c>
      <c r="L35131" s="1"/>
      <c r="M35131" s="1"/>
      <c r="N35131" s="1"/>
    </row>
    <row r="35132" spans="1:14">
      <c r="A35132" s="4">
        <v>43095.822916666664</v>
      </c>
      <c r="B35132" s="1">
        <v>6.9550000000000001</v>
      </c>
      <c r="C35132" s="1">
        <v>9.9407370000000004</v>
      </c>
      <c r="D35132" s="1">
        <v>100.945021</v>
      </c>
      <c r="L35132" s="1"/>
      <c r="M35132" s="1"/>
      <c r="N35132" s="1"/>
    </row>
    <row r="35133" spans="1:14">
      <c r="A35133" s="4">
        <v>43095.829861111109</v>
      </c>
      <c r="B35133" s="1">
        <v>6.8869999999999996</v>
      </c>
      <c r="C35133" s="1">
        <v>9.7336349999999996</v>
      </c>
      <c r="D35133" s="1">
        <v>98.686908000000003</v>
      </c>
      <c r="L35133" s="1"/>
      <c r="M35133" s="1"/>
      <c r="N35133" s="1"/>
    </row>
    <row r="35134" spans="1:14">
      <c r="A35134" s="4">
        <v>43095.836805555555</v>
      </c>
      <c r="B35134" s="1">
        <v>7.0890000000000004</v>
      </c>
      <c r="C35134" s="1">
        <v>9.6999589999999998</v>
      </c>
      <c r="D35134" s="1">
        <v>98.804625999999999</v>
      </c>
      <c r="L35134" s="1"/>
      <c r="M35134" s="1"/>
      <c r="N35134" s="1"/>
    </row>
    <row r="35135" spans="1:14">
      <c r="A35135" s="4">
        <v>43095.84375</v>
      </c>
      <c r="B35135" s="1">
        <v>7.1459999999999999</v>
      </c>
      <c r="C35135" s="1">
        <v>9.6158350000000006</v>
      </c>
      <c r="D35135" s="1">
        <v>98.076250000000002</v>
      </c>
      <c r="L35135" s="1"/>
      <c r="M35135" s="1"/>
      <c r="N35135" s="1"/>
    </row>
    <row r="35136" spans="1:14">
      <c r="A35136" s="4">
        <v>43095.850694444445</v>
      </c>
      <c r="B35136" s="1">
        <v>7.1180000000000003</v>
      </c>
      <c r="C35136" s="1">
        <v>9.5545299999999997</v>
      </c>
      <c r="D35136" s="1">
        <v>97.388244</v>
      </c>
      <c r="L35136" s="1"/>
      <c r="M35136" s="1"/>
      <c r="N35136" s="1"/>
    </row>
    <row r="35137" spans="1:14">
      <c r="A35137" s="4">
        <v>43095.857638888891</v>
      </c>
      <c r="B35137" s="1">
        <v>7.0890000000000004</v>
      </c>
      <c r="C35137" s="1">
        <v>9.5491569999999992</v>
      </c>
      <c r="D35137" s="1">
        <v>97.268546000000001</v>
      </c>
      <c r="L35137" s="1"/>
      <c r="M35137" s="1"/>
      <c r="N35137" s="1"/>
    </row>
    <row r="35138" spans="1:14">
      <c r="A35138" s="4">
        <v>43095.864583333336</v>
      </c>
      <c r="B35138" s="1">
        <v>7.0510000000000002</v>
      </c>
      <c r="C35138" s="1">
        <v>9.5493009999999998</v>
      </c>
      <c r="D35138" s="1">
        <v>97.184945999999997</v>
      </c>
      <c r="L35138" s="1"/>
      <c r="M35138" s="1"/>
      <c r="N35138" s="1"/>
    </row>
    <row r="35139" spans="1:14">
      <c r="A35139" s="4">
        <v>43095.871527777781</v>
      </c>
      <c r="B35139" s="1">
        <v>6.9450000000000003</v>
      </c>
      <c r="C35139" s="1">
        <v>9.7760130000000007</v>
      </c>
      <c r="D35139" s="1">
        <v>99.249395000000007</v>
      </c>
      <c r="L35139" s="1"/>
      <c r="M35139" s="1"/>
      <c r="N35139" s="1"/>
    </row>
    <row r="35140" spans="1:14">
      <c r="A35140" s="4">
        <v>43095.878472222219</v>
      </c>
      <c r="B35140" s="1">
        <v>6.9550000000000001</v>
      </c>
      <c r="C35140" s="1">
        <v>9.6319130000000008</v>
      </c>
      <c r="D35140" s="1">
        <v>97.809009000000003</v>
      </c>
      <c r="L35140" s="1"/>
      <c r="M35140" s="1"/>
      <c r="N35140" s="1"/>
    </row>
    <row r="35141" spans="1:14">
      <c r="A35141" s="4">
        <v>43095.885416666664</v>
      </c>
      <c r="B35141" s="1">
        <v>7.0510000000000002</v>
      </c>
      <c r="C35141" s="1">
        <v>9.3620280000000005</v>
      </c>
      <c r="D35141" s="1">
        <v>95.279034999999993</v>
      </c>
      <c r="L35141" s="1"/>
      <c r="M35141" s="1"/>
      <c r="N35141" s="1"/>
    </row>
    <row r="35142" spans="1:14">
      <c r="A35142" s="4">
        <v>43095.892361111109</v>
      </c>
      <c r="B35142" s="1">
        <v>7.0979999999999999</v>
      </c>
      <c r="C35142" s="1">
        <v>9.3068930000000005</v>
      </c>
      <c r="D35142" s="1">
        <v>94.820460999999995</v>
      </c>
      <c r="L35142" s="1"/>
      <c r="M35142" s="1"/>
      <c r="N35142" s="1"/>
    </row>
    <row r="35143" spans="1:14">
      <c r="A35143" s="4">
        <v>43095.899305555555</v>
      </c>
      <c r="B35143" s="1">
        <v>7.1660000000000004</v>
      </c>
      <c r="C35143" s="1">
        <v>9.4353619999999996</v>
      </c>
      <c r="D35143" s="1">
        <v>96.279782999999995</v>
      </c>
      <c r="L35143" s="1"/>
      <c r="M35143" s="1"/>
      <c r="N35143" s="1"/>
    </row>
    <row r="35144" spans="1:14">
      <c r="A35144" s="4">
        <v>43095.90625</v>
      </c>
      <c r="B35144" s="1">
        <v>7.1559999999999997</v>
      </c>
      <c r="C35144" s="1">
        <v>9.6135789999999997</v>
      </c>
      <c r="D35144" s="1">
        <v>98.075783999999999</v>
      </c>
      <c r="L35144" s="1"/>
      <c r="M35144" s="1"/>
      <c r="N35144" s="1"/>
    </row>
    <row r="35145" spans="1:14">
      <c r="A35145" s="4">
        <v>43095.913194444445</v>
      </c>
      <c r="B35145" s="1">
        <v>7.1459999999999999</v>
      </c>
      <c r="C35145" s="1">
        <v>9.5655619999999999</v>
      </c>
      <c r="D35145" s="1">
        <v>97.563497999999996</v>
      </c>
      <c r="L35145" s="1"/>
      <c r="M35145" s="1"/>
      <c r="N35145" s="1"/>
    </row>
    <row r="35146" spans="1:14">
      <c r="A35146" s="4">
        <v>43095.920138888891</v>
      </c>
      <c r="B35146" s="1">
        <v>7.1369999999999996</v>
      </c>
      <c r="C35146" s="1">
        <v>9.5029699999999995</v>
      </c>
      <c r="D35146" s="1">
        <v>96.905035999999996</v>
      </c>
      <c r="L35146" s="1"/>
      <c r="M35146" s="1"/>
      <c r="N35146" s="1"/>
    </row>
    <row r="35147" spans="1:14">
      <c r="A35147" s="4">
        <v>43095.927083333336</v>
      </c>
      <c r="B35147" s="1">
        <v>7.1559999999999997</v>
      </c>
      <c r="C35147" s="1">
        <v>9.3500490000000003</v>
      </c>
      <c r="D35147" s="1">
        <v>95.387303000000003</v>
      </c>
      <c r="L35147" s="1"/>
      <c r="M35147" s="1"/>
      <c r="N35147" s="1"/>
    </row>
    <row r="35148" spans="1:14">
      <c r="A35148" s="4">
        <v>43095.934027777781</v>
      </c>
      <c r="B35148" s="1">
        <v>7.1269999999999998</v>
      </c>
      <c r="C35148" s="1">
        <v>9.4209029999999991</v>
      </c>
      <c r="D35148" s="1">
        <v>96.046077999999994</v>
      </c>
      <c r="L35148" s="1"/>
      <c r="M35148" s="1"/>
      <c r="N35148" s="1"/>
    </row>
    <row r="35149" spans="1:14">
      <c r="A35149" s="4">
        <v>43095.940972222219</v>
      </c>
      <c r="B35149" s="1">
        <v>7.1369999999999996</v>
      </c>
      <c r="C35149" s="1">
        <v>9.3416139999999999</v>
      </c>
      <c r="D35149" s="1">
        <v>95.259635000000003</v>
      </c>
      <c r="L35149" s="1"/>
      <c r="M35149" s="1"/>
      <c r="N35149" s="1"/>
    </row>
    <row r="35150" spans="1:14">
      <c r="A35150" s="4">
        <v>43095.947916666664</v>
      </c>
      <c r="B35150" s="1">
        <v>7.1749999999999998</v>
      </c>
      <c r="C35150" s="1">
        <v>9.3406439999999993</v>
      </c>
      <c r="D35150" s="1">
        <v>95.332978999999995</v>
      </c>
      <c r="L35150" s="1"/>
      <c r="M35150" s="1"/>
      <c r="N35150" s="1"/>
    </row>
    <row r="35151" spans="1:14">
      <c r="A35151" s="4">
        <v>43095.954861111109</v>
      </c>
      <c r="B35151" s="1">
        <v>7.1749999999999998</v>
      </c>
      <c r="C35151" s="1">
        <v>9.2944230000000001</v>
      </c>
      <c r="D35151" s="1">
        <v>94.861238999999998</v>
      </c>
      <c r="L35151" s="1"/>
      <c r="M35151" s="1"/>
      <c r="N35151" s="1"/>
    </row>
    <row r="35152" spans="1:14">
      <c r="A35152" s="4">
        <v>43095.961805555555</v>
      </c>
      <c r="B35152" s="1">
        <v>7.1660000000000004</v>
      </c>
      <c r="C35152" s="1">
        <v>9.2464279999999999</v>
      </c>
      <c r="D35152" s="1">
        <v>94.351870000000005</v>
      </c>
      <c r="L35152" s="1"/>
      <c r="M35152" s="1"/>
      <c r="N35152" s="1"/>
    </row>
    <row r="35153" spans="1:14">
      <c r="A35153" s="4">
        <v>43095.96875</v>
      </c>
      <c r="B35153" s="1">
        <v>7.1559999999999997</v>
      </c>
      <c r="C35153" s="1">
        <v>9.1603069999999995</v>
      </c>
      <c r="D35153" s="1">
        <v>93.451597000000007</v>
      </c>
      <c r="L35153" s="1"/>
      <c r="M35153" s="1"/>
      <c r="N35153" s="1"/>
    </row>
    <row r="35154" spans="1:14">
      <c r="A35154" s="4">
        <v>43095.975694444445</v>
      </c>
      <c r="B35154" s="1">
        <v>7.1559999999999997</v>
      </c>
      <c r="C35154" s="1">
        <v>9.1376030000000004</v>
      </c>
      <c r="D35154" s="1">
        <v>93.219973999999993</v>
      </c>
      <c r="L35154" s="1"/>
      <c r="M35154" s="1"/>
      <c r="N35154" s="1"/>
    </row>
    <row r="35155" spans="1:14">
      <c r="A35155" s="4">
        <v>43095.982638888891</v>
      </c>
      <c r="B35155" s="1">
        <v>7.1369999999999996</v>
      </c>
      <c r="C35155" s="1">
        <v>9.1105269999999994</v>
      </c>
      <c r="D35155" s="1">
        <v>92.903155999999996</v>
      </c>
      <c r="L35155" s="1"/>
      <c r="M35155" s="1"/>
      <c r="N35155" s="1"/>
    </row>
    <row r="35156" spans="1:14">
      <c r="A35156" s="4">
        <v>43095.989583333336</v>
      </c>
      <c r="B35156" s="1">
        <v>7.1079999999999997</v>
      </c>
      <c r="C35156" s="1">
        <v>9.0946370000000005</v>
      </c>
      <c r="D35156" s="1">
        <v>92.679276999999999</v>
      </c>
      <c r="L35156" s="1"/>
      <c r="M35156" s="1"/>
      <c r="N35156" s="1"/>
    </row>
    <row r="35157" spans="1:14">
      <c r="A35157" s="4">
        <v>43095.996527777781</v>
      </c>
      <c r="B35157" s="1">
        <v>7.0890000000000004</v>
      </c>
      <c r="C35157" s="1">
        <v>9.0951299999999993</v>
      </c>
      <c r="D35157" s="1">
        <v>92.643788999999998</v>
      </c>
      <c r="L35157" s="1"/>
      <c r="M35157" s="1"/>
      <c r="N35157" s="1"/>
    </row>
    <row r="35158" spans="1:14">
      <c r="A35158" s="4">
        <v>43096.003472222219</v>
      </c>
      <c r="B35158" s="1">
        <v>7.0979999999999999</v>
      </c>
      <c r="C35158" s="1">
        <v>9.1479809999999997</v>
      </c>
      <c r="D35158" s="1">
        <v>93.201434000000006</v>
      </c>
      <c r="L35158" s="1"/>
      <c r="M35158" s="1"/>
      <c r="N35158" s="1"/>
    </row>
    <row r="35159" spans="1:14">
      <c r="A35159" s="4">
        <v>43096.010416666664</v>
      </c>
      <c r="B35159" s="1">
        <v>7.0510000000000002</v>
      </c>
      <c r="C35159" s="1">
        <v>9.2006979999999992</v>
      </c>
      <c r="D35159" s="1">
        <v>93.637146999999999</v>
      </c>
      <c r="L35159" s="1"/>
      <c r="M35159" s="1"/>
      <c r="N35159" s="1"/>
    </row>
    <row r="35160" spans="1:14">
      <c r="A35160" s="4">
        <v>43096.017361111109</v>
      </c>
      <c r="B35160" s="1">
        <v>7.0410000000000004</v>
      </c>
      <c r="C35160" s="1">
        <v>9.1972860000000001</v>
      </c>
      <c r="D35160" s="1">
        <v>93.580865000000003</v>
      </c>
      <c r="L35160" s="1"/>
      <c r="M35160" s="1"/>
      <c r="N35160" s="1"/>
    </row>
    <row r="35161" spans="1:14">
      <c r="A35161" s="4">
        <v>43096.024305555555</v>
      </c>
      <c r="B35161" s="1">
        <v>7.0119999999999996</v>
      </c>
      <c r="C35161" s="1">
        <v>9.1424819999999993</v>
      </c>
      <c r="D35161" s="1">
        <v>92.961104000000006</v>
      </c>
      <c r="L35161" s="1"/>
      <c r="M35161" s="1"/>
      <c r="N35161" s="1"/>
    </row>
    <row r="35162" spans="1:14">
      <c r="A35162" s="4">
        <v>43096.03125</v>
      </c>
      <c r="B35162" s="1">
        <v>6.9160000000000004</v>
      </c>
      <c r="C35162" s="1">
        <v>9.2810830000000006</v>
      </c>
      <c r="D35162" s="1">
        <v>94.161646000000005</v>
      </c>
      <c r="L35162" s="1"/>
      <c r="M35162" s="1"/>
      <c r="N35162" s="1"/>
    </row>
    <row r="35163" spans="1:14">
      <c r="A35163" s="4">
        <v>43096.038194444445</v>
      </c>
      <c r="B35163" s="1">
        <v>6.8780000000000001</v>
      </c>
      <c r="C35163" s="1">
        <v>9.3720140000000001</v>
      </c>
      <c r="D35163" s="1">
        <v>95.000765999999999</v>
      </c>
      <c r="L35163" s="1"/>
      <c r="M35163" s="1"/>
      <c r="N35163" s="1"/>
    </row>
    <row r="35164" spans="1:14">
      <c r="A35164" s="4">
        <v>43096.045138888891</v>
      </c>
      <c r="B35164" s="1">
        <v>6.8579999999999997</v>
      </c>
      <c r="C35164" s="1">
        <v>9.3489760000000004</v>
      </c>
      <c r="D35164" s="1">
        <v>94.723453000000006</v>
      </c>
      <c r="L35164" s="1"/>
      <c r="M35164" s="1"/>
      <c r="N35164" s="1"/>
    </row>
    <row r="35165" spans="1:14">
      <c r="A35165" s="4">
        <v>43096.052083333336</v>
      </c>
      <c r="B35165" s="1">
        <v>6.8490000000000002</v>
      </c>
      <c r="C35165" s="1">
        <v>9.3844790000000007</v>
      </c>
      <c r="D35165" s="1">
        <v>95.063384999999997</v>
      </c>
      <c r="L35165" s="1"/>
      <c r="M35165" s="1"/>
      <c r="N35165" s="1"/>
    </row>
    <row r="35166" spans="1:14">
      <c r="A35166" s="4">
        <v>43096.059027777781</v>
      </c>
      <c r="B35166" s="1">
        <v>6.8869999999999996</v>
      </c>
      <c r="C35166" s="1">
        <v>9.3332669999999993</v>
      </c>
      <c r="D35166" s="1">
        <v>94.627679999999998</v>
      </c>
      <c r="L35166" s="1"/>
      <c r="M35166" s="1"/>
      <c r="N35166" s="1"/>
    </row>
    <row r="35167" spans="1:14">
      <c r="A35167" s="4">
        <v>43096.065972222219</v>
      </c>
      <c r="B35167" s="1">
        <v>6.8490000000000002</v>
      </c>
      <c r="C35167" s="1">
        <v>9.3204569999999993</v>
      </c>
      <c r="D35167" s="1">
        <v>94.414851999999996</v>
      </c>
      <c r="L35167" s="1"/>
      <c r="M35167" s="1"/>
      <c r="N35167" s="1"/>
    </row>
    <row r="35168" spans="1:14">
      <c r="A35168" s="4">
        <v>43096.072916666664</v>
      </c>
      <c r="B35168" s="1">
        <v>6.8490000000000002</v>
      </c>
      <c r="C35168" s="1">
        <v>9.2766950000000001</v>
      </c>
      <c r="D35168" s="1">
        <v>93.971551000000005</v>
      </c>
      <c r="L35168" s="1"/>
      <c r="M35168" s="1"/>
      <c r="N35168" s="1"/>
    </row>
    <row r="35169" spans="1:14">
      <c r="A35169" s="4">
        <v>43096.079861111109</v>
      </c>
      <c r="B35169" s="1">
        <v>6.81</v>
      </c>
      <c r="C35169" s="1">
        <v>9.2671130000000002</v>
      </c>
      <c r="D35169" s="1">
        <v>93.789862999999997</v>
      </c>
      <c r="L35169" s="1"/>
      <c r="M35169" s="1"/>
      <c r="N35169" s="1"/>
    </row>
    <row r="35170" spans="1:14">
      <c r="A35170" s="4">
        <v>43096.086805555555</v>
      </c>
      <c r="B35170" s="1">
        <v>6.82</v>
      </c>
      <c r="C35170" s="1">
        <v>9.2559389999999997</v>
      </c>
      <c r="D35170" s="1">
        <v>93.698447000000002</v>
      </c>
      <c r="L35170" s="1"/>
      <c r="M35170" s="1"/>
      <c r="N35170" s="1"/>
    </row>
    <row r="35171" spans="1:14">
      <c r="A35171" s="4">
        <v>43096.09375</v>
      </c>
      <c r="B35171" s="1">
        <v>6.8869999999999996</v>
      </c>
      <c r="C35171" s="1">
        <v>9.2149400000000004</v>
      </c>
      <c r="D35171" s="1">
        <v>93.427988999999997</v>
      </c>
      <c r="L35171" s="1"/>
      <c r="M35171" s="1"/>
      <c r="N35171" s="1"/>
    </row>
    <row r="35172" spans="1:14">
      <c r="A35172" s="4">
        <v>43096.100694444445</v>
      </c>
      <c r="B35172" s="1">
        <v>6.9740000000000002</v>
      </c>
      <c r="C35172" s="1">
        <v>9.1969630000000002</v>
      </c>
      <c r="D35172" s="1">
        <v>93.433171000000002</v>
      </c>
      <c r="L35172" s="1"/>
      <c r="M35172" s="1"/>
      <c r="N35172" s="1"/>
    </row>
    <row r="35173" spans="1:14">
      <c r="A35173" s="4">
        <v>43096.107638888891</v>
      </c>
      <c r="B35173" s="1">
        <v>7.0309999999999997</v>
      </c>
      <c r="C35173" s="1">
        <v>9.1679320000000004</v>
      </c>
      <c r="D35173" s="1">
        <v>93.260710000000003</v>
      </c>
      <c r="L35173" s="1"/>
      <c r="M35173" s="1"/>
      <c r="N35173" s="1"/>
    </row>
    <row r="35174" spans="1:14">
      <c r="A35174" s="4">
        <v>43096.114583333336</v>
      </c>
      <c r="B35174" s="1">
        <v>7.0309999999999997</v>
      </c>
      <c r="C35174" s="1">
        <v>9.0860540000000007</v>
      </c>
      <c r="D35174" s="1">
        <v>92.427805000000006</v>
      </c>
      <c r="L35174" s="1"/>
      <c r="M35174" s="1"/>
      <c r="N35174" s="1"/>
    </row>
    <row r="35175" spans="1:14">
      <c r="A35175" s="4">
        <v>43096.121527777781</v>
      </c>
      <c r="B35175" s="1">
        <v>7.0309999999999997</v>
      </c>
      <c r="C35175" s="1">
        <v>9.0382239999999996</v>
      </c>
      <c r="D35175" s="1">
        <v>91.941255999999996</v>
      </c>
      <c r="L35175" s="1"/>
      <c r="M35175" s="1"/>
      <c r="N35175" s="1"/>
    </row>
    <row r="35176" spans="1:14">
      <c r="A35176" s="4">
        <v>43096.128472222219</v>
      </c>
      <c r="B35176" s="1">
        <v>7.0510000000000002</v>
      </c>
      <c r="C35176" s="1">
        <v>8.9696470000000001</v>
      </c>
      <c r="D35176" s="1">
        <v>91.285698999999994</v>
      </c>
      <c r="L35176" s="1"/>
      <c r="M35176" s="1"/>
      <c r="N35176" s="1"/>
    </row>
    <row r="35177" spans="1:14">
      <c r="A35177" s="4">
        <v>43096.135416666664</v>
      </c>
      <c r="B35177" s="1">
        <v>7.07</v>
      </c>
      <c r="C35177" s="1">
        <v>8.9448270000000001</v>
      </c>
      <c r="D35177" s="1">
        <v>91.072945000000004</v>
      </c>
      <c r="L35177" s="1"/>
      <c r="M35177" s="1"/>
      <c r="N35177" s="1"/>
    </row>
    <row r="35178" spans="1:14">
      <c r="A35178" s="4">
        <v>43096.142361111109</v>
      </c>
      <c r="B35178" s="1">
        <v>7.07</v>
      </c>
      <c r="C35178" s="1">
        <v>8.8329459999999997</v>
      </c>
      <c r="D35178" s="1">
        <v>89.933811000000006</v>
      </c>
      <c r="L35178" s="1"/>
      <c r="M35178" s="1"/>
      <c r="N35178" s="1"/>
    </row>
    <row r="35179" spans="1:14">
      <c r="A35179" s="4">
        <v>43096.149305555555</v>
      </c>
      <c r="B35179" s="1">
        <v>7.0890000000000004</v>
      </c>
      <c r="C35179" s="1">
        <v>8.8219030000000007</v>
      </c>
      <c r="D35179" s="1">
        <v>89.860676999999995</v>
      </c>
      <c r="L35179" s="1"/>
      <c r="M35179" s="1"/>
      <c r="N35179" s="1"/>
    </row>
    <row r="35180" spans="1:14">
      <c r="A35180" s="4">
        <v>43096.15625</v>
      </c>
      <c r="B35180" s="1">
        <v>7.1079999999999997</v>
      </c>
      <c r="C35180" s="1">
        <v>8.8076170000000005</v>
      </c>
      <c r="D35180" s="1">
        <v>89.754389000000003</v>
      </c>
      <c r="L35180" s="1"/>
      <c r="M35180" s="1"/>
      <c r="N35180" s="1"/>
    </row>
    <row r="35181" spans="1:14">
      <c r="A35181" s="4">
        <v>43096.163194444445</v>
      </c>
      <c r="B35181" s="1">
        <v>7.0890000000000004</v>
      </c>
      <c r="C35181" s="1">
        <v>8.7351519999999994</v>
      </c>
      <c r="D35181" s="1">
        <v>88.977018000000001</v>
      </c>
      <c r="L35181" s="1"/>
      <c r="M35181" s="1"/>
      <c r="N35181" s="1"/>
    </row>
    <row r="35182" spans="1:14">
      <c r="A35182" s="4">
        <v>43096.170138888891</v>
      </c>
      <c r="B35182" s="1">
        <v>7.2039999999999997</v>
      </c>
      <c r="C35182" s="1">
        <v>8.8424160000000001</v>
      </c>
      <c r="D35182" s="1">
        <v>90.308092000000002</v>
      </c>
      <c r="L35182" s="1"/>
      <c r="M35182" s="1"/>
      <c r="N35182" s="1"/>
    </row>
    <row r="35183" spans="1:14">
      <c r="A35183" s="4">
        <v>43096.177083333336</v>
      </c>
      <c r="B35183" s="1">
        <v>7.6520000000000001</v>
      </c>
      <c r="C35183" s="1">
        <v>8.9900540000000007</v>
      </c>
      <c r="D35183" s="1">
        <v>92.761671000000007</v>
      </c>
      <c r="L35183" s="1"/>
      <c r="M35183" s="1"/>
      <c r="N35183" s="1"/>
    </row>
    <row r="35184" spans="1:14">
      <c r="A35184" s="4">
        <v>43096.184027777781</v>
      </c>
      <c r="B35184" s="1">
        <v>8.0020000000000007</v>
      </c>
      <c r="C35184" s="1">
        <v>9.0704670000000007</v>
      </c>
      <c r="D35184" s="1">
        <v>94.338239999999999</v>
      </c>
      <c r="L35184" s="1"/>
      <c r="M35184" s="1"/>
      <c r="N35184" s="1"/>
    </row>
    <row r="35185" spans="1:14">
      <c r="A35185" s="4">
        <v>43096.190972222219</v>
      </c>
      <c r="B35185" s="1">
        <v>8.0399999999999991</v>
      </c>
      <c r="C35185" s="1">
        <v>9.0028670000000002</v>
      </c>
      <c r="D35185" s="1">
        <v>93.715709000000004</v>
      </c>
      <c r="L35185" s="1"/>
      <c r="M35185" s="1"/>
      <c r="N35185" s="1"/>
    </row>
    <row r="35186" spans="1:14">
      <c r="A35186" s="4">
        <v>43096.197916666664</v>
      </c>
      <c r="B35186" s="1">
        <v>8.0679999999999996</v>
      </c>
      <c r="C35186" s="1">
        <v>9.0025089999999999</v>
      </c>
      <c r="D35186" s="1">
        <v>93.771345999999994</v>
      </c>
      <c r="L35186" s="1"/>
      <c r="M35186" s="1"/>
      <c r="N35186" s="1"/>
    </row>
    <row r="35187" spans="1:14">
      <c r="A35187" s="4">
        <v>43096.204861111109</v>
      </c>
      <c r="B35187" s="1">
        <v>8.2940000000000005</v>
      </c>
      <c r="C35187" s="1">
        <v>9.0094180000000001</v>
      </c>
      <c r="D35187" s="1">
        <v>94.323081999999999</v>
      </c>
      <c r="L35187" s="1"/>
      <c r="M35187" s="1"/>
      <c r="N35187" s="1"/>
    </row>
    <row r="35188" spans="1:14">
      <c r="A35188" s="4">
        <v>43096.211805555555</v>
      </c>
      <c r="B35188" s="1">
        <v>8.3030000000000008</v>
      </c>
      <c r="C35188" s="1">
        <v>9.0176890000000007</v>
      </c>
      <c r="D35188" s="1">
        <v>94.428807000000006</v>
      </c>
      <c r="L35188" s="1"/>
      <c r="M35188" s="1"/>
      <c r="N35188" s="1"/>
    </row>
    <row r="35189" spans="1:14">
      <c r="A35189" s="4">
        <v>43096.21875</v>
      </c>
      <c r="B35189" s="1">
        <v>8.3409999999999993</v>
      </c>
      <c r="C35189" s="1">
        <v>9.0004270000000002</v>
      </c>
      <c r="D35189" s="1">
        <v>94.328677999999996</v>
      </c>
      <c r="L35189" s="1"/>
      <c r="M35189" s="1"/>
      <c r="N35189" s="1"/>
    </row>
    <row r="35190" spans="1:14">
      <c r="A35190" s="4">
        <v>43096.225694444445</v>
      </c>
      <c r="B35190" s="1">
        <v>8.3309999999999995</v>
      </c>
      <c r="C35190" s="1">
        <v>9.0514589999999995</v>
      </c>
      <c r="D35190" s="1">
        <v>94.842174</v>
      </c>
      <c r="L35190" s="1"/>
      <c r="M35190" s="1"/>
      <c r="N35190" s="1"/>
    </row>
    <row r="35191" spans="1:14">
      <c r="A35191" s="4">
        <v>43096.232638888891</v>
      </c>
      <c r="B35191" s="1">
        <v>8.359</v>
      </c>
      <c r="C35191" s="1">
        <v>9.0202200000000001</v>
      </c>
      <c r="D35191" s="1">
        <v>94.57441</v>
      </c>
      <c r="L35191" s="1"/>
      <c r="M35191" s="1"/>
      <c r="N35191" s="1"/>
    </row>
    <row r="35192" spans="1:14">
      <c r="A35192" s="4">
        <v>43096.239583333336</v>
      </c>
      <c r="B35192" s="1">
        <v>8.2560000000000002</v>
      </c>
      <c r="C35192" s="1">
        <v>9.0014920000000007</v>
      </c>
      <c r="D35192" s="1">
        <v>94.159462000000005</v>
      </c>
      <c r="L35192" s="1"/>
      <c r="M35192" s="1"/>
      <c r="N35192" s="1"/>
    </row>
    <row r="35193" spans="1:14">
      <c r="A35193" s="4">
        <v>43096.246527777781</v>
      </c>
      <c r="B35193" s="1">
        <v>8.3030000000000008</v>
      </c>
      <c r="C35193" s="1">
        <v>9.0193150000000006</v>
      </c>
      <c r="D35193" s="1">
        <v>94.445824000000002</v>
      </c>
      <c r="L35193" s="1"/>
      <c r="M35193" s="1"/>
      <c r="N35193" s="1"/>
    </row>
    <row r="35194" spans="1:14">
      <c r="A35194" s="4">
        <v>43096.253472222219</v>
      </c>
      <c r="B35194" s="1">
        <v>8.3119999999999994</v>
      </c>
      <c r="C35194" s="1">
        <v>9.0438369999999999</v>
      </c>
      <c r="D35194" s="1">
        <v>94.721801999999997</v>
      </c>
      <c r="L35194" s="1"/>
      <c r="M35194" s="1"/>
      <c r="N35194" s="1"/>
    </row>
    <row r="35195" spans="1:14">
      <c r="A35195" s="4">
        <v>43096.260416666664</v>
      </c>
      <c r="B35195" s="1">
        <v>8.266</v>
      </c>
      <c r="C35195" s="1">
        <v>9.0601529999999997</v>
      </c>
      <c r="D35195" s="1">
        <v>94.794441000000006</v>
      </c>
      <c r="L35195" s="1"/>
      <c r="M35195" s="1"/>
      <c r="N35195" s="1"/>
    </row>
    <row r="35196" spans="1:14">
      <c r="A35196" s="4">
        <v>43096.267361111109</v>
      </c>
      <c r="B35196" s="1">
        <v>8.2560000000000002</v>
      </c>
      <c r="C35196" s="1">
        <v>9.0299289999999992</v>
      </c>
      <c r="D35196" s="1">
        <v>94.456924000000001</v>
      </c>
      <c r="L35196" s="1"/>
      <c r="M35196" s="1"/>
      <c r="N35196" s="1"/>
    </row>
    <row r="35197" spans="1:14">
      <c r="A35197" s="4">
        <v>43096.274305555555</v>
      </c>
      <c r="B35197" s="1">
        <v>8.1720000000000006</v>
      </c>
      <c r="C35197" s="1">
        <v>8.9578900000000008</v>
      </c>
      <c r="D35197" s="1">
        <v>93.526045999999994</v>
      </c>
      <c r="L35197" s="1"/>
      <c r="M35197" s="1"/>
      <c r="N35197" s="1"/>
    </row>
    <row r="35198" spans="1:14">
      <c r="A35198" s="4">
        <v>43096.28125</v>
      </c>
      <c r="B35198" s="1">
        <v>7.9829999999999997</v>
      </c>
      <c r="C35198" s="1">
        <v>8.9256049999999991</v>
      </c>
      <c r="D35198" s="1">
        <v>92.791664999999995</v>
      </c>
      <c r="L35198" s="1"/>
      <c r="M35198" s="1"/>
      <c r="N35198" s="1"/>
    </row>
    <row r="35199" spans="1:14">
      <c r="A35199" s="4">
        <v>43096.288194444445</v>
      </c>
      <c r="B35199" s="1">
        <v>8.3030000000000008</v>
      </c>
      <c r="C35199" s="1">
        <v>8.9998129999999996</v>
      </c>
      <c r="D35199" s="1">
        <v>94.241617000000005</v>
      </c>
      <c r="L35199" s="1"/>
      <c r="M35199" s="1"/>
      <c r="N35199" s="1"/>
    </row>
    <row r="35200" spans="1:14">
      <c r="A35200" s="4">
        <v>43096.295138888891</v>
      </c>
      <c r="B35200" s="1">
        <v>8.4909999999999997</v>
      </c>
      <c r="C35200" s="1">
        <v>9.0150360000000003</v>
      </c>
      <c r="D35200" s="1">
        <v>94.800747999999999</v>
      </c>
      <c r="L35200" s="1"/>
      <c r="M35200" s="1"/>
      <c r="N35200" s="1"/>
    </row>
    <row r="35201" spans="1:14">
      <c r="A35201" s="4">
        <v>43096.302083333336</v>
      </c>
      <c r="B35201" s="1">
        <v>8.4809999999999999</v>
      </c>
      <c r="C35201" s="1">
        <v>9.0368209999999998</v>
      </c>
      <c r="D35201" s="1">
        <v>95.008510999999999</v>
      </c>
      <c r="L35201" s="1"/>
      <c r="M35201" s="1"/>
      <c r="N35201" s="1"/>
    </row>
    <row r="35202" spans="1:14">
      <c r="A35202" s="4">
        <v>43096.309027777781</v>
      </c>
      <c r="B35202" s="1">
        <v>8.3879999999999999</v>
      </c>
      <c r="C35202" s="1">
        <v>9.0596969999999999</v>
      </c>
      <c r="D35202" s="1">
        <v>95.050274000000002</v>
      </c>
      <c r="L35202" s="1"/>
      <c r="M35202" s="1"/>
      <c r="N35202" s="1"/>
    </row>
    <row r="35203" spans="1:14">
      <c r="A35203" s="4">
        <v>43096.315972222219</v>
      </c>
      <c r="B35203" s="1">
        <v>8.3689999999999998</v>
      </c>
      <c r="C35203" s="1">
        <v>9.0463869999999993</v>
      </c>
      <c r="D35203" s="1">
        <v>94.870088999999993</v>
      </c>
      <c r="L35203" s="1"/>
      <c r="M35203" s="1"/>
      <c r="N35203" s="1"/>
    </row>
    <row r="35204" spans="1:14">
      <c r="A35204" s="4">
        <v>43096.322916666664</v>
      </c>
      <c r="B35204" s="1">
        <v>8.3119999999999994</v>
      </c>
      <c r="C35204" s="1">
        <v>9.0543999999999993</v>
      </c>
      <c r="D35204" s="1">
        <v>94.832437999999996</v>
      </c>
      <c r="L35204" s="1"/>
      <c r="M35204" s="1"/>
      <c r="N35204" s="1"/>
    </row>
    <row r="35205" spans="1:14">
      <c r="A35205" s="4">
        <v>43096.329861111109</v>
      </c>
      <c r="B35205" s="1">
        <v>7.9829999999999997</v>
      </c>
      <c r="C35205" s="1">
        <v>8.9321020000000004</v>
      </c>
      <c r="D35205" s="1">
        <v>92.859205000000003</v>
      </c>
      <c r="L35205" s="1"/>
      <c r="M35205" s="1"/>
      <c r="N35205" s="1"/>
    </row>
    <row r="35206" spans="1:14">
      <c r="A35206" s="4">
        <v>43096.336805555555</v>
      </c>
      <c r="B35206" s="1">
        <v>7.6139999999999999</v>
      </c>
      <c r="C35206" s="1">
        <v>8.9366830000000004</v>
      </c>
      <c r="D35206" s="1">
        <v>92.131156000000004</v>
      </c>
      <c r="L35206" s="1"/>
      <c r="M35206" s="1"/>
      <c r="N35206" s="1"/>
    </row>
    <row r="35207" spans="1:14">
      <c r="A35207" s="4">
        <v>43096.34375</v>
      </c>
      <c r="B35207" s="1">
        <v>7.5380000000000003</v>
      </c>
      <c r="C35207" s="1">
        <v>8.8827040000000004</v>
      </c>
      <c r="D35207" s="1">
        <v>91.416041000000007</v>
      </c>
      <c r="L35207" s="1"/>
      <c r="M35207" s="1"/>
      <c r="N35207" s="1"/>
    </row>
    <row r="35208" spans="1:14">
      <c r="A35208" s="4">
        <v>43096.350694444445</v>
      </c>
      <c r="B35208" s="1">
        <v>7.49</v>
      </c>
      <c r="C35208" s="1">
        <v>8.8592099999999991</v>
      </c>
      <c r="D35208" s="1">
        <v>91.074350999999993</v>
      </c>
      <c r="L35208" s="1"/>
      <c r="M35208" s="1"/>
      <c r="N35208" s="1"/>
    </row>
    <row r="35209" spans="1:14">
      <c r="A35209" s="4">
        <v>43096.357638888891</v>
      </c>
      <c r="B35209" s="1">
        <v>7.3659999999999997</v>
      </c>
      <c r="C35209" s="1">
        <v>8.8636949999999999</v>
      </c>
      <c r="D35209" s="1">
        <v>90.862368000000004</v>
      </c>
      <c r="L35209" s="1"/>
      <c r="M35209" s="1"/>
      <c r="N35209" s="1"/>
    </row>
    <row r="35210" spans="1:14">
      <c r="A35210" s="4">
        <v>43096.364583333336</v>
      </c>
      <c r="B35210" s="1">
        <v>7.29</v>
      </c>
      <c r="C35210" s="1">
        <v>8.8470530000000007</v>
      </c>
      <c r="D35210" s="1">
        <v>90.533958999999996</v>
      </c>
      <c r="L35210" s="1"/>
      <c r="M35210" s="1"/>
      <c r="N35210" s="1"/>
    </row>
    <row r="35211" spans="1:14">
      <c r="A35211" s="4">
        <v>43096.371527777781</v>
      </c>
      <c r="B35211" s="1">
        <v>7.194</v>
      </c>
      <c r="C35211" s="1">
        <v>8.8657710000000005</v>
      </c>
      <c r="D35211" s="1">
        <v>90.525817000000004</v>
      </c>
      <c r="L35211" s="1"/>
      <c r="M35211" s="1"/>
      <c r="N35211" s="1"/>
    </row>
    <row r="35212" spans="1:14">
      <c r="A35212" s="4">
        <v>43096.378472222219</v>
      </c>
      <c r="B35212" s="1">
        <v>7.1459999999999999</v>
      </c>
      <c r="C35212" s="1">
        <v>8.8301239999999996</v>
      </c>
      <c r="D35212" s="1">
        <v>90.062431000000004</v>
      </c>
      <c r="L35212" s="1"/>
      <c r="M35212" s="1"/>
      <c r="N35212" s="1"/>
    </row>
    <row r="35213" spans="1:14">
      <c r="A35213" s="4">
        <v>43096.385416666664</v>
      </c>
      <c r="B35213" s="1">
        <v>7.0890000000000004</v>
      </c>
      <c r="C35213" s="1">
        <v>8.8656839999999999</v>
      </c>
      <c r="D35213" s="1">
        <v>90.306635</v>
      </c>
      <c r="L35213" s="1"/>
      <c r="M35213" s="1"/>
      <c r="N35213" s="1"/>
    </row>
    <row r="35214" spans="1:14">
      <c r="A35214" s="4">
        <v>43096.392361111109</v>
      </c>
      <c r="B35214" s="1">
        <v>7.0890000000000004</v>
      </c>
      <c r="C35214" s="1">
        <v>8.8421719999999997</v>
      </c>
      <c r="D35214" s="1">
        <v>90.067138999999997</v>
      </c>
      <c r="L35214" s="1"/>
      <c r="M35214" s="1"/>
      <c r="N35214" s="1"/>
    </row>
    <row r="35215" spans="1:14">
      <c r="A35215" s="4">
        <v>43096.399305555555</v>
      </c>
      <c r="B35215" s="1">
        <v>7.0030000000000001</v>
      </c>
      <c r="C35215" s="1">
        <v>8.7986219999999999</v>
      </c>
      <c r="D35215" s="1">
        <v>89.446162999999999</v>
      </c>
      <c r="L35215" s="1"/>
      <c r="M35215" s="1"/>
      <c r="N35215" s="1"/>
    </row>
    <row r="35216" spans="1:14">
      <c r="A35216" s="4">
        <v>43096.40625</v>
      </c>
      <c r="B35216" s="1">
        <v>6.9740000000000002</v>
      </c>
      <c r="C35216" s="1">
        <v>8.8354389999999992</v>
      </c>
      <c r="D35216" s="1">
        <v>89.760405000000006</v>
      </c>
      <c r="L35216" s="1"/>
      <c r="M35216" s="1"/>
      <c r="N35216" s="1"/>
    </row>
    <row r="35217" spans="1:14">
      <c r="A35217" s="4">
        <v>43096.413194444445</v>
      </c>
      <c r="B35217" s="1">
        <v>6.9059999999999997</v>
      </c>
      <c r="C35217" s="1">
        <v>8.8545949999999998</v>
      </c>
      <c r="D35217" s="1">
        <v>89.813946999999999</v>
      </c>
      <c r="L35217" s="1"/>
      <c r="M35217" s="1"/>
      <c r="N35217" s="1"/>
    </row>
    <row r="35218" spans="1:14">
      <c r="A35218" s="4">
        <v>43096.420138888891</v>
      </c>
      <c r="B35218" s="1">
        <v>6.8579999999999997</v>
      </c>
      <c r="C35218" s="1">
        <v>8.9154029999999995</v>
      </c>
      <c r="D35218" s="1">
        <v>90.330505000000002</v>
      </c>
      <c r="L35218" s="1"/>
      <c r="M35218" s="1"/>
      <c r="N35218" s="1"/>
    </row>
    <row r="35219" spans="1:14">
      <c r="A35219" s="4">
        <v>43096.427083333336</v>
      </c>
      <c r="B35219" s="1">
        <v>6.8680000000000003</v>
      </c>
      <c r="C35219" s="1">
        <v>8.9139459999999993</v>
      </c>
      <c r="D35219" s="1">
        <v>90.336624999999998</v>
      </c>
      <c r="L35219" s="1"/>
      <c r="M35219" s="1"/>
      <c r="N35219" s="1"/>
    </row>
    <row r="35220" spans="1:14">
      <c r="A35220" s="4">
        <v>43096.434027777781</v>
      </c>
      <c r="B35220" s="1">
        <v>6.7720000000000002</v>
      </c>
      <c r="C35220" s="1">
        <v>8.9585530000000002</v>
      </c>
      <c r="D35220" s="1">
        <v>90.587314000000006</v>
      </c>
      <c r="L35220" s="1"/>
      <c r="M35220" s="1"/>
      <c r="N35220" s="1"/>
    </row>
    <row r="35221" spans="1:14">
      <c r="A35221" s="4">
        <v>43096.440972222219</v>
      </c>
      <c r="B35221" s="1">
        <v>6.8289999999999997</v>
      </c>
      <c r="C35221" s="1">
        <v>8.9562550000000005</v>
      </c>
      <c r="D35221" s="1">
        <v>90.683593999999999</v>
      </c>
      <c r="L35221" s="1"/>
      <c r="M35221" s="1"/>
      <c r="N35221" s="1"/>
    </row>
    <row r="35222" spans="1:14">
      <c r="A35222" s="4">
        <v>43096.447916666664</v>
      </c>
      <c r="B35222" s="1">
        <v>6.7720000000000002</v>
      </c>
      <c r="C35222" s="1">
        <v>8.9423469999999998</v>
      </c>
      <c r="D35222" s="1">
        <v>90.423444000000003</v>
      </c>
      <c r="L35222" s="1"/>
      <c r="M35222" s="1"/>
      <c r="N35222" s="1"/>
    </row>
    <row r="35223" spans="1:14">
      <c r="A35223" s="4">
        <v>43096.454861111109</v>
      </c>
      <c r="B35223" s="1">
        <v>6.7910000000000004</v>
      </c>
      <c r="C35223" s="1">
        <v>8.8940420000000007</v>
      </c>
      <c r="D35223" s="1">
        <v>89.974551000000005</v>
      </c>
      <c r="L35223" s="1"/>
      <c r="M35223" s="1"/>
      <c r="N35223" s="1"/>
    </row>
    <row r="35224" spans="1:14">
      <c r="A35224" s="4">
        <v>43096.461805555555</v>
      </c>
      <c r="B35224" s="1">
        <v>6.7809999999999997</v>
      </c>
      <c r="C35224" s="1">
        <v>8.9392549999999993</v>
      </c>
      <c r="D35224" s="1">
        <v>90.411006999999998</v>
      </c>
      <c r="L35224" s="1"/>
      <c r="M35224" s="1"/>
      <c r="N35224" s="1"/>
    </row>
    <row r="35225" spans="1:14">
      <c r="A35225" s="4">
        <v>43096.46875</v>
      </c>
      <c r="B35225" s="1">
        <v>6.7720000000000002</v>
      </c>
      <c r="C35225" s="1">
        <v>9.0209449999999993</v>
      </c>
      <c r="D35225" s="1">
        <v>91.218213000000006</v>
      </c>
      <c r="L35225" s="1"/>
      <c r="M35225" s="1"/>
      <c r="N35225" s="1"/>
    </row>
    <row r="35226" spans="1:14">
      <c r="A35226" s="4">
        <v>43096.475694444445</v>
      </c>
      <c r="B35226" s="1">
        <v>6.7720000000000002</v>
      </c>
      <c r="C35226" s="1">
        <v>9.1684180000000008</v>
      </c>
      <c r="D35226" s="1">
        <v>92.709429999999998</v>
      </c>
      <c r="L35226" s="1"/>
      <c r="M35226" s="1"/>
      <c r="N35226" s="1"/>
    </row>
    <row r="35227" spans="1:14">
      <c r="A35227" s="4">
        <v>43096.482638888891</v>
      </c>
      <c r="B35227" s="1">
        <v>6.7910000000000004</v>
      </c>
      <c r="C35227" s="1">
        <v>9.1914289999999994</v>
      </c>
      <c r="D35227" s="1">
        <v>92.982992999999993</v>
      </c>
      <c r="L35227" s="1"/>
      <c r="M35227" s="1"/>
      <c r="N35227" s="1"/>
    </row>
    <row r="35228" spans="1:14">
      <c r="A35228" s="4">
        <v>43096.489583333336</v>
      </c>
      <c r="B35228" s="1">
        <v>6.8289999999999997</v>
      </c>
      <c r="C35228" s="1">
        <v>9.2066599999999994</v>
      </c>
      <c r="D35228" s="1">
        <v>93.218992999999998</v>
      </c>
      <c r="L35228" s="1"/>
      <c r="M35228" s="1"/>
      <c r="N35228" s="1"/>
    </row>
    <row r="35229" spans="1:14">
      <c r="A35229" s="4">
        <v>43096.496527777781</v>
      </c>
      <c r="B35229" s="1">
        <v>6.8970000000000002</v>
      </c>
      <c r="C35229" s="1">
        <v>9.1867429999999999</v>
      </c>
      <c r="D35229" s="1">
        <v>93.163625999999994</v>
      </c>
      <c r="L35229" s="1"/>
      <c r="M35229" s="1"/>
      <c r="N35229" s="1"/>
    </row>
    <row r="35230" spans="1:14">
      <c r="A35230" s="4">
        <v>43096.503472222219</v>
      </c>
      <c r="B35230" s="1">
        <v>6.8010000000000002</v>
      </c>
      <c r="C35230" s="1">
        <v>9.1421679999999999</v>
      </c>
      <c r="D35230" s="1">
        <v>92.506063999999995</v>
      </c>
      <c r="L35230" s="1"/>
      <c r="M35230" s="1"/>
      <c r="N35230" s="1"/>
    </row>
    <row r="35231" spans="1:14">
      <c r="A35231" s="4">
        <v>43096.510416666664</v>
      </c>
      <c r="B35231" s="1">
        <v>6.5880000000000001</v>
      </c>
      <c r="C35231" s="1">
        <v>9.2236159999999998</v>
      </c>
      <c r="D35231" s="1">
        <v>92.870480000000001</v>
      </c>
      <c r="L35231" s="1"/>
      <c r="M35231" s="1"/>
      <c r="N35231" s="1"/>
    </row>
    <row r="35232" spans="1:14">
      <c r="A35232" s="4">
        <v>43096.517361111109</v>
      </c>
      <c r="B35232" s="1">
        <v>6.4429999999999996</v>
      </c>
      <c r="C35232" s="1">
        <v>9.2510949999999994</v>
      </c>
      <c r="D35232" s="1">
        <v>92.833543000000006</v>
      </c>
      <c r="L35232" s="1"/>
      <c r="M35232" s="1"/>
      <c r="N35232" s="1"/>
    </row>
    <row r="35233" spans="1:14">
      <c r="A35233" s="4">
        <v>43096.524305555555</v>
      </c>
      <c r="B35233" s="1">
        <v>6.3650000000000002</v>
      </c>
      <c r="C35233" s="1">
        <v>9.2416549999999997</v>
      </c>
      <c r="D35233" s="1">
        <v>92.570378000000005</v>
      </c>
      <c r="L35233" s="1"/>
      <c r="M35233" s="1"/>
      <c r="N35233" s="1"/>
    </row>
    <row r="35234" spans="1:14">
      <c r="A35234" s="4">
        <v>43096.53125</v>
      </c>
      <c r="B35234" s="1">
        <v>6.4039999999999999</v>
      </c>
      <c r="C35234" s="1">
        <v>9.1265339999999995</v>
      </c>
      <c r="D35234" s="1">
        <v>91.500412999999995</v>
      </c>
      <c r="L35234" s="1"/>
      <c r="M35234" s="1"/>
      <c r="N35234" s="1"/>
    </row>
    <row r="35235" spans="1:14">
      <c r="A35235" s="4">
        <v>43096.538194444445</v>
      </c>
      <c r="B35235" s="1">
        <v>6.3460000000000001</v>
      </c>
      <c r="C35235" s="1">
        <v>9.3109579999999994</v>
      </c>
      <c r="D35235" s="1">
        <v>93.223230999999998</v>
      </c>
      <c r="L35235" s="1"/>
      <c r="M35235" s="1"/>
      <c r="N35235" s="1"/>
    </row>
    <row r="35236" spans="1:14">
      <c r="A35236" s="4">
        <v>43096.545138888891</v>
      </c>
      <c r="B35236" s="1">
        <v>6.3460000000000001</v>
      </c>
      <c r="C35236" s="1">
        <v>9.2348510000000008</v>
      </c>
      <c r="D35236" s="1">
        <v>92.461231999999995</v>
      </c>
      <c r="L35236" s="1"/>
      <c r="M35236" s="1"/>
      <c r="N35236" s="1"/>
    </row>
    <row r="35237" spans="1:14">
      <c r="A35237" s="4">
        <v>43096.552083333336</v>
      </c>
      <c r="B35237" s="1">
        <v>6.4240000000000004</v>
      </c>
      <c r="C35237" s="1">
        <v>9.2531970000000001</v>
      </c>
      <c r="D35237" s="1">
        <v>92.813552000000001</v>
      </c>
      <c r="L35237" s="1"/>
      <c r="M35237" s="1"/>
      <c r="N35237" s="1"/>
    </row>
    <row r="35238" spans="1:14">
      <c r="A35238" s="4">
        <v>43096.559027777781</v>
      </c>
      <c r="B35238" s="1">
        <v>6.617</v>
      </c>
      <c r="C35238" s="1">
        <v>9.1973800000000008</v>
      </c>
      <c r="D35238" s="1">
        <v>92.668701999999996</v>
      </c>
      <c r="L35238" s="1"/>
      <c r="M35238" s="1"/>
      <c r="N35238" s="1"/>
    </row>
    <row r="35239" spans="1:14">
      <c r="A35239" s="4">
        <v>43096.565972222219</v>
      </c>
      <c r="B35239" s="1">
        <v>7.06</v>
      </c>
      <c r="C35239" s="1">
        <v>9.0662699999999994</v>
      </c>
      <c r="D35239" s="1">
        <v>92.288184999999999</v>
      </c>
      <c r="L35239" s="1"/>
      <c r="M35239" s="1"/>
      <c r="N35239" s="1"/>
    </row>
    <row r="35240" spans="1:14">
      <c r="A35240" s="4">
        <v>43096.572916666664</v>
      </c>
      <c r="B35240" s="1">
        <v>7.1079999999999997</v>
      </c>
      <c r="C35240" s="1">
        <v>9.093826</v>
      </c>
      <c r="D35240" s="1">
        <v>92.671014</v>
      </c>
      <c r="L35240" s="1"/>
      <c r="M35240" s="1"/>
      <c r="N35240" s="1"/>
    </row>
    <row r="35241" spans="1:14">
      <c r="A35241" s="4">
        <v>43096.579861111109</v>
      </c>
      <c r="B35241" s="1">
        <v>7.2519999999999998</v>
      </c>
      <c r="C35241" s="1">
        <v>9.020804</v>
      </c>
      <c r="D35241" s="1">
        <v>92.231555</v>
      </c>
      <c r="L35241" s="1"/>
      <c r="M35241" s="1"/>
      <c r="N35241" s="1"/>
    </row>
    <row r="35242" spans="1:14">
      <c r="A35242" s="4">
        <v>43096.586805555555</v>
      </c>
      <c r="B35242" s="1">
        <v>7.2709999999999999</v>
      </c>
      <c r="C35242" s="1">
        <v>9.0454489999999996</v>
      </c>
      <c r="D35242" s="1">
        <v>92.523855999999995</v>
      </c>
      <c r="L35242" s="1"/>
      <c r="M35242" s="1"/>
      <c r="N35242" s="1"/>
    </row>
    <row r="35243" spans="1:14">
      <c r="A35243" s="4">
        <v>43096.59375</v>
      </c>
      <c r="B35243" s="1">
        <v>7.2130000000000001</v>
      </c>
      <c r="C35243" s="1">
        <v>9.1418009999999992</v>
      </c>
      <c r="D35243" s="1">
        <v>93.385029000000003</v>
      </c>
      <c r="L35243" s="1"/>
      <c r="M35243" s="1"/>
      <c r="N35243" s="1"/>
    </row>
    <row r="35244" spans="1:14">
      <c r="A35244" s="4">
        <v>43096.600694444445</v>
      </c>
      <c r="B35244" s="1">
        <v>7.2039999999999997</v>
      </c>
      <c r="C35244" s="1">
        <v>9.1659790000000001</v>
      </c>
      <c r="D35244" s="1">
        <v>93.612651999999997</v>
      </c>
      <c r="L35244" s="1"/>
      <c r="M35244" s="1"/>
      <c r="N35244" s="1"/>
    </row>
    <row r="35245" spans="1:14">
      <c r="A35245" s="4">
        <v>43096.607638888891</v>
      </c>
      <c r="B35245" s="1">
        <v>7.2130000000000001</v>
      </c>
      <c r="C35245" s="1">
        <v>9.1847820000000002</v>
      </c>
      <c r="D35245" s="1">
        <v>93.824078999999998</v>
      </c>
      <c r="L35245" s="1"/>
      <c r="M35245" s="1"/>
      <c r="N35245" s="1"/>
    </row>
    <row r="35246" spans="1:14">
      <c r="A35246" s="4">
        <v>43096.614583333336</v>
      </c>
      <c r="B35246" s="1">
        <v>7.242</v>
      </c>
      <c r="C35246" s="1">
        <v>9.2031109999999998</v>
      </c>
      <c r="D35246" s="1">
        <v>94.073931999999999</v>
      </c>
      <c r="L35246" s="1"/>
      <c r="M35246" s="1"/>
      <c r="N35246" s="1"/>
    </row>
    <row r="35247" spans="1:14">
      <c r="A35247" s="4">
        <v>43096.621527777781</v>
      </c>
      <c r="B35247" s="1">
        <v>7.242</v>
      </c>
      <c r="C35247" s="1">
        <v>9.2112210000000001</v>
      </c>
      <c r="D35247" s="1">
        <v>94.156830999999997</v>
      </c>
      <c r="L35247" s="1"/>
      <c r="M35247" s="1"/>
      <c r="N35247" s="1"/>
    </row>
    <row r="35248" spans="1:14">
      <c r="A35248" s="4">
        <v>43096.628472222219</v>
      </c>
      <c r="B35248" s="1">
        <v>7.2130000000000001</v>
      </c>
      <c r="C35248" s="1">
        <v>9.2050549999999998</v>
      </c>
      <c r="D35248" s="1">
        <v>94.031177999999997</v>
      </c>
      <c r="L35248" s="1"/>
      <c r="M35248" s="1"/>
      <c r="N35248" s="1"/>
    </row>
    <row r="35249" spans="1:14">
      <c r="A35249" s="4">
        <v>43096.635416666664</v>
      </c>
      <c r="B35249" s="1">
        <v>7.2709999999999999</v>
      </c>
      <c r="C35249" s="1">
        <v>9.0860000000000003</v>
      </c>
      <c r="D35249" s="1">
        <v>92.938649999999996</v>
      </c>
      <c r="L35249" s="1"/>
      <c r="M35249" s="1"/>
      <c r="N35249" s="1"/>
    </row>
    <row r="35250" spans="1:14">
      <c r="A35250" s="4">
        <v>43096.642361111109</v>
      </c>
      <c r="B35250" s="1">
        <v>7.4329999999999998</v>
      </c>
      <c r="C35250" s="1">
        <v>8.9872809999999994</v>
      </c>
      <c r="D35250" s="1">
        <v>92.27064</v>
      </c>
      <c r="L35250" s="1"/>
      <c r="M35250" s="1"/>
      <c r="N35250" s="1"/>
    </row>
    <row r="35251" spans="1:14">
      <c r="A35251" s="4">
        <v>43096.649305555555</v>
      </c>
      <c r="B35251" s="1">
        <v>7.633</v>
      </c>
      <c r="C35251" s="1">
        <v>8.9637729999999998</v>
      </c>
      <c r="D35251" s="1">
        <v>92.450468999999998</v>
      </c>
      <c r="L35251" s="1"/>
      <c r="M35251" s="1"/>
      <c r="N35251" s="1"/>
    </row>
    <row r="35252" spans="1:14">
      <c r="A35252" s="4">
        <v>43096.65625</v>
      </c>
      <c r="B35252" s="1">
        <v>7.9260000000000002</v>
      </c>
      <c r="C35252" s="1">
        <v>9.0416139999999992</v>
      </c>
      <c r="D35252" s="1">
        <v>93.876396999999997</v>
      </c>
      <c r="L35252" s="1"/>
      <c r="M35252" s="1"/>
      <c r="N35252" s="1"/>
    </row>
    <row r="35253" spans="1:14">
      <c r="A35253" s="4">
        <v>43096.663194444445</v>
      </c>
      <c r="B35253" s="1">
        <v>8.077</v>
      </c>
      <c r="C35253" s="1">
        <v>9.0034670000000006</v>
      </c>
      <c r="D35253" s="1">
        <v>93.800410999999997</v>
      </c>
      <c r="L35253" s="1"/>
      <c r="M35253" s="1"/>
      <c r="N35253" s="1"/>
    </row>
    <row r="35254" spans="1:14">
      <c r="A35254" s="4">
        <v>43096.670138888891</v>
      </c>
      <c r="B35254" s="1">
        <v>8.35</v>
      </c>
      <c r="C35254" s="1">
        <v>8.9396249999999995</v>
      </c>
      <c r="D35254" s="1">
        <v>93.710424000000003</v>
      </c>
      <c r="L35254" s="1"/>
      <c r="M35254" s="1"/>
      <c r="N35254" s="1"/>
    </row>
    <row r="35255" spans="1:14">
      <c r="A35255" s="4">
        <v>43096.677083333336</v>
      </c>
      <c r="B35255" s="1">
        <v>8.6679999999999993</v>
      </c>
      <c r="C35255" s="1">
        <v>8.8422579999999993</v>
      </c>
      <c r="D35255" s="1">
        <v>93.353262000000001</v>
      </c>
      <c r="L35255" s="1"/>
      <c r="M35255" s="1"/>
      <c r="N35255" s="1"/>
    </row>
    <row r="35256" spans="1:14">
      <c r="A35256" s="4">
        <v>43096.684027777781</v>
      </c>
      <c r="B35256" s="1">
        <v>8.8919999999999995</v>
      </c>
      <c r="C35256" s="1">
        <v>8.7701320000000003</v>
      </c>
      <c r="D35256" s="1">
        <v>93.055888999999993</v>
      </c>
      <c r="L35256" s="1"/>
      <c r="M35256" s="1"/>
      <c r="N35256" s="1"/>
    </row>
    <row r="35257" spans="1:14">
      <c r="A35257" s="4">
        <v>43096.690972222219</v>
      </c>
      <c r="B35257" s="1">
        <v>9.0220000000000002</v>
      </c>
      <c r="C35257" s="1">
        <v>8.7363540000000004</v>
      </c>
      <c r="D35257" s="1">
        <v>92.965991000000002</v>
      </c>
      <c r="L35257" s="1"/>
      <c r="M35257" s="1"/>
      <c r="N35257" s="1"/>
    </row>
    <row r="35258" spans="1:14">
      <c r="A35258" s="4">
        <v>43096.697916666664</v>
      </c>
      <c r="B35258" s="1">
        <v>9.077</v>
      </c>
      <c r="C35258" s="1">
        <v>8.7380169999999993</v>
      </c>
      <c r="D35258" s="1">
        <v>93.097357000000002</v>
      </c>
      <c r="L35258" s="1"/>
      <c r="M35258" s="1"/>
      <c r="N35258" s="1"/>
    </row>
    <row r="35259" spans="1:14">
      <c r="A35259" s="4">
        <v>43096.704861111109</v>
      </c>
      <c r="B35259" s="1">
        <v>8.9849999999999994</v>
      </c>
      <c r="C35259" s="1">
        <v>8.7048670000000001</v>
      </c>
      <c r="D35259" s="1">
        <v>92.554772999999997</v>
      </c>
      <c r="L35259" s="1"/>
      <c r="M35259" s="1"/>
      <c r="N35259" s="1"/>
    </row>
    <row r="35260" spans="1:14">
      <c r="A35260" s="4">
        <v>43096.711805555555</v>
      </c>
      <c r="B35260" s="1">
        <v>8.9380000000000006</v>
      </c>
      <c r="C35260" s="1">
        <v>8.6699769999999994</v>
      </c>
      <c r="D35260" s="1">
        <v>92.087458999999996</v>
      </c>
      <c r="L35260" s="1"/>
      <c r="M35260" s="1"/>
      <c r="N35260" s="1"/>
    </row>
    <row r="35261" spans="1:14">
      <c r="A35261" s="4">
        <v>43096.71875</v>
      </c>
      <c r="B35261" s="1">
        <v>8.8640000000000008</v>
      </c>
      <c r="C35261" s="1">
        <v>8.7298419999999997</v>
      </c>
      <c r="D35261" s="1">
        <v>92.570614000000006</v>
      </c>
      <c r="L35261" s="1"/>
      <c r="M35261" s="1"/>
      <c r="N35261" s="1"/>
    </row>
    <row r="35262" spans="1:14">
      <c r="A35262" s="4">
        <v>43096.725694444445</v>
      </c>
      <c r="B35262" s="1">
        <v>8.8450000000000006</v>
      </c>
      <c r="C35262" s="1">
        <v>8.7010810000000003</v>
      </c>
      <c r="D35262" s="1">
        <v>92.226564999999994</v>
      </c>
      <c r="L35262" s="1"/>
      <c r="M35262" s="1"/>
      <c r="N35262" s="1"/>
    </row>
    <row r="35263" spans="1:14">
      <c r="A35263" s="4">
        <v>43096.732638888891</v>
      </c>
      <c r="B35263" s="1">
        <v>8.9290000000000003</v>
      </c>
      <c r="C35263" s="1">
        <v>8.7023770000000003</v>
      </c>
      <c r="D35263" s="1">
        <v>92.413078999999996</v>
      </c>
      <c r="L35263" s="1"/>
      <c r="M35263" s="1"/>
      <c r="N35263" s="1"/>
    </row>
    <row r="35264" spans="1:14">
      <c r="A35264" s="4">
        <v>43096.739583333336</v>
      </c>
      <c r="B35264" s="1">
        <v>9.0120000000000005</v>
      </c>
      <c r="C35264" s="1">
        <v>8.6816899999999997</v>
      </c>
      <c r="D35264" s="1">
        <v>92.363763000000006</v>
      </c>
      <c r="L35264" s="1"/>
      <c r="M35264" s="1"/>
      <c r="N35264" s="1"/>
    </row>
    <row r="35265" spans="1:14">
      <c r="A35265" s="4">
        <v>43096.746527777781</v>
      </c>
      <c r="B35265" s="1">
        <v>9.1509999999999998</v>
      </c>
      <c r="C35265" s="1">
        <v>8.6032580000000003</v>
      </c>
      <c r="D35265" s="1">
        <v>91.812211000000005</v>
      </c>
      <c r="L35265" s="1"/>
      <c r="M35265" s="1"/>
      <c r="N35265" s="1"/>
    </row>
    <row r="35266" spans="1:14">
      <c r="A35266" s="4">
        <v>43096.753472222219</v>
      </c>
      <c r="B35266" s="1">
        <v>9.1980000000000004</v>
      </c>
      <c r="C35266" s="1">
        <v>8.5819980000000005</v>
      </c>
      <c r="D35266" s="1">
        <v>91.680769999999995</v>
      </c>
      <c r="L35266" s="1"/>
      <c r="M35266" s="1"/>
      <c r="N35266" s="1"/>
    </row>
    <row r="35267" spans="1:14">
      <c r="A35267" s="4">
        <v>43096.760416666664</v>
      </c>
      <c r="B35267" s="1">
        <v>9.2159999999999993</v>
      </c>
      <c r="C35267" s="1">
        <v>8.5904089999999993</v>
      </c>
      <c r="D35267" s="1">
        <v>91.807220000000001</v>
      </c>
      <c r="L35267" s="1"/>
      <c r="M35267" s="1"/>
      <c r="N35267" s="1"/>
    </row>
    <row r="35268" spans="1:14">
      <c r="A35268" s="4">
        <v>43096.767361111109</v>
      </c>
      <c r="B35268" s="1">
        <v>9.1609999999999996</v>
      </c>
      <c r="C35268" s="1">
        <v>8.6310789999999997</v>
      </c>
      <c r="D35268" s="1">
        <v>92.129530000000003</v>
      </c>
      <c r="L35268" s="1"/>
      <c r="M35268" s="1"/>
      <c r="N35268" s="1"/>
    </row>
    <row r="35269" spans="1:14">
      <c r="A35269" s="4">
        <v>43096.774305555555</v>
      </c>
      <c r="B35269" s="1">
        <v>9.0960000000000001</v>
      </c>
      <c r="C35269" s="1">
        <v>8.6805380000000003</v>
      </c>
      <c r="D35269" s="1">
        <v>92.523970000000006</v>
      </c>
      <c r="L35269" s="1"/>
      <c r="M35269" s="1"/>
      <c r="N35269" s="1"/>
    </row>
    <row r="35270" spans="1:14">
      <c r="A35270" s="4">
        <v>43096.78125</v>
      </c>
      <c r="B35270" s="1">
        <v>9.1609999999999996</v>
      </c>
      <c r="C35270" s="1">
        <v>8.6514240000000004</v>
      </c>
      <c r="D35270" s="1">
        <v>92.346693999999999</v>
      </c>
      <c r="L35270" s="1"/>
      <c r="M35270" s="1"/>
      <c r="N35270" s="1"/>
    </row>
    <row r="35271" spans="1:14">
      <c r="A35271" s="4">
        <v>43096.788194444445</v>
      </c>
      <c r="B35271" s="1">
        <v>9.1240000000000006</v>
      </c>
      <c r="C35271" s="1">
        <v>8.7558310000000006</v>
      </c>
      <c r="D35271" s="1">
        <v>93.384502999999995</v>
      </c>
      <c r="L35271" s="1"/>
      <c r="M35271" s="1"/>
      <c r="N35271" s="1"/>
    </row>
    <row r="35272" spans="1:14">
      <c r="A35272" s="4">
        <v>43096.795138888891</v>
      </c>
      <c r="B35272" s="1">
        <v>9.1050000000000004</v>
      </c>
      <c r="C35272" s="1">
        <v>8.8344670000000001</v>
      </c>
      <c r="D35272" s="1">
        <v>94.183481</v>
      </c>
      <c r="L35272" s="1"/>
      <c r="M35272" s="1"/>
      <c r="N35272" s="1"/>
    </row>
    <row r="35273" spans="1:14">
      <c r="A35273" s="4">
        <v>43096.802083333336</v>
      </c>
      <c r="B35273" s="1">
        <v>9.0960000000000001</v>
      </c>
      <c r="C35273" s="1">
        <v>8.8701299999999996</v>
      </c>
      <c r="D35273" s="1">
        <v>94.544787999999997</v>
      </c>
      <c r="L35273" s="1"/>
      <c r="M35273" s="1"/>
      <c r="N35273" s="1"/>
    </row>
    <row r="35274" spans="1:14">
      <c r="A35274" s="4">
        <v>43096.809027777781</v>
      </c>
      <c r="B35274" s="1">
        <v>9.0960000000000001</v>
      </c>
      <c r="C35274" s="1">
        <v>8.8685019999999994</v>
      </c>
      <c r="D35274" s="1">
        <v>94.527441999999994</v>
      </c>
      <c r="L35274" s="1"/>
      <c r="M35274" s="1"/>
      <c r="N35274" s="1"/>
    </row>
    <row r="35275" spans="1:14">
      <c r="A35275" s="4">
        <v>43096.815972222219</v>
      </c>
      <c r="B35275" s="1">
        <v>9.0500000000000007</v>
      </c>
      <c r="C35275" s="1">
        <v>8.7880450000000003</v>
      </c>
      <c r="D35275" s="1">
        <v>93.574248999999995</v>
      </c>
      <c r="L35275" s="1"/>
      <c r="M35275" s="1"/>
      <c r="N35275" s="1"/>
    </row>
    <row r="35276" spans="1:14">
      <c r="A35276" s="4">
        <v>43096.822916666664</v>
      </c>
      <c r="B35276" s="1">
        <v>9.0960000000000001</v>
      </c>
      <c r="C35276" s="1">
        <v>8.7830639999999995</v>
      </c>
      <c r="D35276" s="1">
        <v>93.616772999999995</v>
      </c>
      <c r="L35276" s="1"/>
      <c r="M35276" s="1"/>
      <c r="N35276" s="1"/>
    </row>
    <row r="35277" spans="1:14">
      <c r="A35277" s="4">
        <v>43096.829861111109</v>
      </c>
      <c r="B35277" s="1">
        <v>9.0869999999999997</v>
      </c>
      <c r="C35277" s="1">
        <v>8.8455779999999997</v>
      </c>
      <c r="D35277" s="1">
        <v>94.264266000000006</v>
      </c>
      <c r="L35277" s="1"/>
      <c r="M35277" s="1"/>
      <c r="N35277" s="1"/>
    </row>
    <row r="35278" spans="1:14">
      <c r="A35278" s="4">
        <v>43096.836805555555</v>
      </c>
      <c r="B35278" s="1">
        <v>9.1329999999999991</v>
      </c>
      <c r="C35278" s="1">
        <v>8.8438549999999996</v>
      </c>
      <c r="D35278" s="1">
        <v>94.342150000000004</v>
      </c>
      <c r="L35278" s="1"/>
      <c r="M35278" s="1"/>
      <c r="N35278" s="1"/>
    </row>
    <row r="35279" spans="1:14">
      <c r="A35279" s="4">
        <v>43096.84375</v>
      </c>
      <c r="B35279" s="1">
        <v>9.1609999999999996</v>
      </c>
      <c r="C35279" s="1">
        <v>8.8036030000000007</v>
      </c>
      <c r="D35279" s="1">
        <v>93.971079000000003</v>
      </c>
      <c r="L35279" s="1"/>
      <c r="M35279" s="1"/>
      <c r="N35279" s="1"/>
    </row>
    <row r="35280" spans="1:14">
      <c r="A35280" s="4">
        <v>43096.850694444445</v>
      </c>
      <c r="B35280" s="1">
        <v>9.1790000000000003</v>
      </c>
      <c r="C35280" s="1">
        <v>8.8315520000000003</v>
      </c>
      <c r="D35280" s="1">
        <v>94.307030999999995</v>
      </c>
      <c r="L35280" s="1"/>
      <c r="M35280" s="1"/>
      <c r="N35280" s="1"/>
    </row>
    <row r="35281" spans="1:14">
      <c r="A35281" s="4">
        <v>43096.857638888891</v>
      </c>
      <c r="B35281" s="1">
        <v>9.1790000000000003</v>
      </c>
      <c r="C35281" s="1">
        <v>8.806324</v>
      </c>
      <c r="D35281" s="1">
        <v>94.037632000000002</v>
      </c>
      <c r="L35281" s="1"/>
      <c r="M35281" s="1"/>
      <c r="N35281" s="1"/>
    </row>
    <row r="35282" spans="1:14">
      <c r="A35282" s="4">
        <v>43096.864583333336</v>
      </c>
      <c r="B35282" s="1">
        <v>9.2159999999999993</v>
      </c>
      <c r="C35282" s="1">
        <v>8.7800410000000007</v>
      </c>
      <c r="D35282" s="1">
        <v>93.833849999999998</v>
      </c>
      <c r="L35282" s="1"/>
      <c r="M35282" s="1"/>
      <c r="N35282" s="1"/>
    </row>
    <row r="35283" spans="1:14">
      <c r="A35283" s="4">
        <v>43096.871527777781</v>
      </c>
      <c r="B35283" s="1">
        <v>9.1980000000000004</v>
      </c>
      <c r="C35283" s="1">
        <v>8.7276760000000007</v>
      </c>
      <c r="D35283" s="1">
        <v>93.237039999999993</v>
      </c>
      <c r="L35283" s="1"/>
      <c r="M35283" s="1"/>
      <c r="N35283" s="1"/>
    </row>
    <row r="35284" spans="1:14">
      <c r="A35284" s="4">
        <v>43096.878472222219</v>
      </c>
      <c r="B35284" s="1">
        <v>9.1790000000000003</v>
      </c>
      <c r="C35284" s="1">
        <v>8.7159899999999997</v>
      </c>
      <c r="D35284" s="1">
        <v>93.073009999999996</v>
      </c>
      <c r="L35284" s="1"/>
      <c r="M35284" s="1"/>
      <c r="N35284" s="1"/>
    </row>
    <row r="35285" spans="1:14">
      <c r="A35285" s="4">
        <v>43096.885416666664</v>
      </c>
      <c r="B35285" s="1">
        <v>9.2349999999999994</v>
      </c>
      <c r="C35285" s="1">
        <v>8.7176639999999992</v>
      </c>
      <c r="D35285" s="1">
        <v>93.206428000000002</v>
      </c>
      <c r="L35285" s="1"/>
      <c r="M35285" s="1"/>
      <c r="N35285" s="1"/>
    </row>
    <row r="35286" spans="1:14">
      <c r="A35286" s="4">
        <v>43096.892361111109</v>
      </c>
      <c r="B35286" s="1">
        <v>9.2260000000000009</v>
      </c>
      <c r="C35286" s="1">
        <v>8.6825290000000006</v>
      </c>
      <c r="D35286" s="1">
        <v>92.812276999999995</v>
      </c>
      <c r="L35286" s="1"/>
      <c r="M35286" s="1"/>
      <c r="N35286" s="1"/>
    </row>
    <row r="35287" spans="1:14">
      <c r="A35287" s="4">
        <v>43096.899305555555</v>
      </c>
      <c r="B35287" s="1">
        <v>9.2159999999999993</v>
      </c>
      <c r="C35287" s="1">
        <v>8.6888869999999994</v>
      </c>
      <c r="D35287" s="1">
        <v>92.859675999999993</v>
      </c>
      <c r="L35287" s="1"/>
      <c r="M35287" s="1"/>
      <c r="N35287" s="1"/>
    </row>
    <row r="35288" spans="1:14">
      <c r="A35288" s="4">
        <v>43096.90625</v>
      </c>
      <c r="B35288" s="1">
        <v>9.17</v>
      </c>
      <c r="C35288" s="1">
        <v>8.7134099999999997</v>
      </c>
      <c r="D35288" s="1">
        <v>93.026904999999999</v>
      </c>
      <c r="L35288" s="1"/>
      <c r="M35288" s="1"/>
      <c r="N35288" s="1"/>
    </row>
    <row r="35289" spans="1:14">
      <c r="A35289" s="4">
        <v>43096.913194444445</v>
      </c>
      <c r="B35289" s="1">
        <v>9.1609999999999996</v>
      </c>
      <c r="C35289" s="1">
        <v>8.7287339999999993</v>
      </c>
      <c r="D35289" s="1">
        <v>93.171915999999996</v>
      </c>
      <c r="L35289" s="1"/>
      <c r="M35289" s="1"/>
      <c r="N35289" s="1"/>
    </row>
    <row r="35290" spans="1:14">
      <c r="A35290" s="4">
        <v>43096.920138888891</v>
      </c>
      <c r="B35290" s="1">
        <v>9.1609999999999996</v>
      </c>
      <c r="C35290" s="1">
        <v>8.7108310000000007</v>
      </c>
      <c r="D35290" s="1">
        <v>92.980812</v>
      </c>
      <c r="L35290" s="1"/>
      <c r="M35290" s="1"/>
      <c r="N35290" s="1"/>
    </row>
    <row r="35291" spans="1:14">
      <c r="A35291" s="4">
        <v>43096.927083333336</v>
      </c>
      <c r="B35291" s="1">
        <v>9.17</v>
      </c>
      <c r="C35291" s="1">
        <v>8.7345690000000005</v>
      </c>
      <c r="D35291" s="1">
        <v>93.252803999999998</v>
      </c>
      <c r="L35291" s="1"/>
      <c r="M35291" s="1"/>
      <c r="N35291" s="1"/>
    </row>
    <row r="35292" spans="1:14">
      <c r="A35292" s="4">
        <v>43096.934027777781</v>
      </c>
      <c r="B35292" s="1">
        <v>9.17</v>
      </c>
      <c r="C35292" s="1">
        <v>8.6759749999999993</v>
      </c>
      <c r="D35292" s="1">
        <v>92.627238000000006</v>
      </c>
      <c r="L35292" s="1"/>
      <c r="M35292" s="1"/>
      <c r="N35292" s="1"/>
    </row>
    <row r="35293" spans="1:14">
      <c r="A35293" s="4">
        <v>43096.940972222219</v>
      </c>
      <c r="B35293" s="1">
        <v>9.17</v>
      </c>
      <c r="C35293" s="1">
        <v>8.6206370000000003</v>
      </c>
      <c r="D35293" s="1">
        <v>92.036424999999994</v>
      </c>
      <c r="L35293" s="1"/>
      <c r="M35293" s="1"/>
      <c r="N35293" s="1"/>
    </row>
    <row r="35294" spans="1:14">
      <c r="A35294" s="4">
        <v>43096.947916666664</v>
      </c>
      <c r="B35294" s="1">
        <v>9.1419999999999995</v>
      </c>
      <c r="C35294" s="1">
        <v>8.750413</v>
      </c>
      <c r="D35294" s="1">
        <v>93.363981999999993</v>
      </c>
      <c r="L35294" s="1"/>
      <c r="M35294" s="1"/>
      <c r="N35294" s="1"/>
    </row>
    <row r="35295" spans="1:14">
      <c r="A35295" s="4">
        <v>43096.954861111109</v>
      </c>
      <c r="B35295" s="1">
        <v>9.1140000000000008</v>
      </c>
      <c r="C35295" s="1">
        <v>8.6694220000000008</v>
      </c>
      <c r="D35295" s="1">
        <v>92.442402000000001</v>
      </c>
      <c r="L35295" s="1"/>
      <c r="M35295" s="1"/>
      <c r="N35295" s="1"/>
    </row>
    <row r="35296" spans="1:14">
      <c r="A35296" s="4">
        <v>43096.961805555555</v>
      </c>
      <c r="B35296" s="1">
        <v>9.077</v>
      </c>
      <c r="C35296" s="1">
        <v>8.6607179999999993</v>
      </c>
      <c r="D35296" s="1">
        <v>92.273792999999998</v>
      </c>
      <c r="L35296" s="1"/>
      <c r="M35296" s="1"/>
      <c r="N35296" s="1"/>
    </row>
    <row r="35297" spans="1:14">
      <c r="A35297" s="4">
        <v>43096.96875</v>
      </c>
      <c r="B35297" s="1">
        <v>9.077</v>
      </c>
      <c r="C35297" s="1">
        <v>8.6948930000000004</v>
      </c>
      <c r="D35297" s="1">
        <v>92.637895</v>
      </c>
      <c r="L35297" s="1"/>
      <c r="M35297" s="1"/>
      <c r="N35297" s="1"/>
    </row>
    <row r="35298" spans="1:14">
      <c r="A35298" s="4">
        <v>43096.975694444445</v>
      </c>
      <c r="B35298" s="1">
        <v>9.0679999999999996</v>
      </c>
      <c r="C35298" s="1">
        <v>8.7362509999999993</v>
      </c>
      <c r="D35298" s="1">
        <v>93.059939999999997</v>
      </c>
      <c r="L35298" s="1"/>
      <c r="M35298" s="1"/>
      <c r="N35298" s="1"/>
    </row>
    <row r="35299" spans="1:14">
      <c r="A35299" s="4">
        <v>43096.982638888891</v>
      </c>
      <c r="B35299" s="1">
        <v>9.077</v>
      </c>
      <c r="C35299" s="1">
        <v>8.7030290000000008</v>
      </c>
      <c r="D35299" s="1">
        <v>92.724586000000002</v>
      </c>
      <c r="L35299" s="1"/>
      <c r="M35299" s="1"/>
      <c r="N35299" s="1"/>
    </row>
    <row r="35300" spans="1:14">
      <c r="A35300" s="4">
        <v>43096.989583333336</v>
      </c>
      <c r="B35300" s="1">
        <v>9.0679999999999996</v>
      </c>
      <c r="C35300" s="1">
        <v>8.6052520000000001</v>
      </c>
      <c r="D35300" s="1">
        <v>91.664518000000001</v>
      </c>
      <c r="L35300" s="1"/>
      <c r="M35300" s="1"/>
      <c r="N35300" s="1"/>
    </row>
    <row r="35301" spans="1:14">
      <c r="A35301" s="4">
        <v>43096.996527777781</v>
      </c>
      <c r="B35301" s="1">
        <v>9.0679999999999996</v>
      </c>
      <c r="C35301" s="1">
        <v>8.6752269999999996</v>
      </c>
      <c r="D35301" s="1">
        <v>92.409898999999996</v>
      </c>
      <c r="L35301" s="1"/>
      <c r="M35301" s="1"/>
      <c r="N35301" s="1"/>
    </row>
    <row r="35302" spans="1:14">
      <c r="A35302" s="4">
        <v>43097.003472222219</v>
      </c>
      <c r="B35302" s="1">
        <v>9.0589999999999993</v>
      </c>
      <c r="C35302" s="1">
        <v>8.8060849999999995</v>
      </c>
      <c r="D35302" s="1">
        <v>93.785083</v>
      </c>
      <c r="L35302" s="1"/>
      <c r="M35302" s="1"/>
      <c r="N35302" s="1"/>
    </row>
    <row r="35303" spans="1:14">
      <c r="A35303" s="4">
        <v>43097.010416666664</v>
      </c>
      <c r="B35303" s="1">
        <v>9.0589999999999993</v>
      </c>
      <c r="C35303" s="1">
        <v>8.8264270000000007</v>
      </c>
      <c r="D35303" s="1">
        <v>94.001716999999999</v>
      </c>
      <c r="L35303" s="1"/>
      <c r="M35303" s="1"/>
      <c r="N35303" s="1"/>
    </row>
    <row r="35304" spans="1:14">
      <c r="A35304" s="4">
        <v>43097.017361111109</v>
      </c>
      <c r="B35304" s="1">
        <v>9.0589999999999993</v>
      </c>
      <c r="C35304" s="1">
        <v>8.8239859999999997</v>
      </c>
      <c r="D35304" s="1">
        <v>93.975719999999995</v>
      </c>
      <c r="L35304" s="1"/>
      <c r="M35304" s="1"/>
      <c r="N35304" s="1"/>
    </row>
    <row r="35305" spans="1:14">
      <c r="A35305" s="4">
        <v>43097.024305555555</v>
      </c>
      <c r="B35305" s="1">
        <v>9.0589999999999993</v>
      </c>
      <c r="C35305" s="1">
        <v>8.8239859999999997</v>
      </c>
      <c r="D35305" s="1">
        <v>93.975719999999995</v>
      </c>
      <c r="L35305" s="1"/>
      <c r="M35305" s="1"/>
      <c r="N35305" s="1"/>
    </row>
    <row r="35306" spans="1:14">
      <c r="A35306" s="4">
        <v>43097.03125</v>
      </c>
      <c r="B35306" s="1">
        <v>9.0310000000000006</v>
      </c>
      <c r="C35306" s="1">
        <v>8.8097180000000002</v>
      </c>
      <c r="D35306" s="1">
        <v>93.765423999999996</v>
      </c>
      <c r="L35306" s="1"/>
      <c r="M35306" s="1"/>
      <c r="N35306" s="1"/>
    </row>
    <row r="35307" spans="1:14">
      <c r="A35307" s="4">
        <v>43097.038194444445</v>
      </c>
      <c r="B35307" s="1">
        <v>9.0120000000000005</v>
      </c>
      <c r="C35307" s="1">
        <v>8.8061670000000003</v>
      </c>
      <c r="D35307" s="1">
        <v>93.688067000000004</v>
      </c>
      <c r="L35307" s="1"/>
      <c r="M35307" s="1"/>
      <c r="N35307" s="1"/>
    </row>
    <row r="35308" spans="1:14">
      <c r="A35308" s="4">
        <v>43097.045138888891</v>
      </c>
      <c r="B35308" s="1">
        <v>8.9849999999999994</v>
      </c>
      <c r="C35308" s="1">
        <v>8.7203250000000008</v>
      </c>
      <c r="D35308" s="1">
        <v>92.719122999999996</v>
      </c>
      <c r="L35308" s="1"/>
      <c r="M35308" s="1"/>
      <c r="N35308" s="1"/>
    </row>
    <row r="35309" spans="1:14">
      <c r="A35309" s="4">
        <v>43097.052083333336</v>
      </c>
      <c r="B35309" s="1">
        <v>8.9570000000000007</v>
      </c>
      <c r="C35309" s="1">
        <v>8.7459240000000005</v>
      </c>
      <c r="D35309" s="1">
        <v>92.933411000000007</v>
      </c>
      <c r="L35309" s="1"/>
      <c r="M35309" s="1"/>
      <c r="N35309" s="1"/>
    </row>
    <row r="35310" spans="1:14">
      <c r="A35310" s="4">
        <v>43097.059027777781</v>
      </c>
      <c r="B35310" s="1">
        <v>8.9570000000000007</v>
      </c>
      <c r="C35310" s="1">
        <v>8.7369760000000003</v>
      </c>
      <c r="D35310" s="1">
        <v>92.838325999999995</v>
      </c>
      <c r="L35310" s="1"/>
      <c r="M35310" s="1"/>
      <c r="N35310" s="1"/>
    </row>
    <row r="35311" spans="1:14">
      <c r="A35311" s="4">
        <v>43097.065972222219</v>
      </c>
      <c r="B35311" s="1">
        <v>8.9659999999999993</v>
      </c>
      <c r="C35311" s="1">
        <v>8.7314209999999992</v>
      </c>
      <c r="D35311" s="1">
        <v>92.797873999999993</v>
      </c>
      <c r="L35311" s="1"/>
      <c r="M35311" s="1"/>
      <c r="N35311" s="1"/>
    </row>
    <row r="35312" spans="1:14">
      <c r="A35312" s="4">
        <v>43097.072916666664</v>
      </c>
      <c r="B35312" s="1">
        <v>8.9659999999999993</v>
      </c>
      <c r="C35312" s="1">
        <v>8.6272909999999996</v>
      </c>
      <c r="D35312" s="1">
        <v>91.691181999999998</v>
      </c>
      <c r="L35312" s="1"/>
      <c r="M35312" s="1"/>
      <c r="N35312" s="1"/>
    </row>
    <row r="35313" spans="1:14">
      <c r="A35313" s="4">
        <v>43097.079861111109</v>
      </c>
      <c r="B35313" s="1">
        <v>8.9469999999999992</v>
      </c>
      <c r="C35313" s="1">
        <v>8.4789469999999998</v>
      </c>
      <c r="D35313" s="1">
        <v>90.076483999999994</v>
      </c>
      <c r="L35313" s="1"/>
      <c r="M35313" s="1"/>
      <c r="N35313" s="1"/>
    </row>
    <row r="35314" spans="1:14">
      <c r="A35314" s="4">
        <v>43097.086805555555</v>
      </c>
      <c r="B35314" s="1">
        <v>8.9009999999999998</v>
      </c>
      <c r="C35314" s="1">
        <v>8.556343</v>
      </c>
      <c r="D35314" s="1">
        <v>90.805672999999999</v>
      </c>
      <c r="L35314" s="1"/>
      <c r="M35314" s="1"/>
      <c r="N35314" s="1"/>
    </row>
    <row r="35315" spans="1:14">
      <c r="A35315" s="4">
        <v>43097.09375</v>
      </c>
      <c r="B35315" s="1">
        <v>8.8729999999999993</v>
      </c>
      <c r="C35315" s="1">
        <v>8.5884540000000005</v>
      </c>
      <c r="D35315" s="1">
        <v>91.089611000000005</v>
      </c>
      <c r="L35315" s="1"/>
      <c r="M35315" s="1"/>
      <c r="N35315" s="1"/>
    </row>
    <row r="35316" spans="1:14">
      <c r="A35316" s="4">
        <v>43097.100694444445</v>
      </c>
      <c r="B35316" s="1">
        <v>8.91</v>
      </c>
      <c r="C35316" s="1">
        <v>8.631316</v>
      </c>
      <c r="D35316" s="1">
        <v>91.619690000000006</v>
      </c>
      <c r="L35316" s="1"/>
      <c r="M35316" s="1"/>
      <c r="N35316" s="1"/>
    </row>
    <row r="35317" spans="1:14">
      <c r="A35317" s="4">
        <v>43097.107638888891</v>
      </c>
      <c r="B35317" s="1">
        <v>9.0220000000000002</v>
      </c>
      <c r="C35317" s="1">
        <v>8.5264469999999992</v>
      </c>
      <c r="D35317" s="1">
        <v>90.732314000000002</v>
      </c>
      <c r="L35317" s="1"/>
      <c r="M35317" s="1"/>
      <c r="N35317" s="1"/>
    </row>
    <row r="35318" spans="1:14">
      <c r="A35318" s="4">
        <v>43097.114583333336</v>
      </c>
      <c r="B35318" s="1">
        <v>9.2260000000000009</v>
      </c>
      <c r="C35318" s="1">
        <v>8.4725470000000005</v>
      </c>
      <c r="D35318" s="1">
        <v>90.567661000000001</v>
      </c>
      <c r="L35318" s="1"/>
      <c r="M35318" s="1"/>
      <c r="N35318" s="1"/>
    </row>
    <row r="35319" spans="1:14">
      <c r="A35319" s="4">
        <v>43097.121527777781</v>
      </c>
      <c r="B35319" s="1">
        <v>9.2439999999999998</v>
      </c>
      <c r="C35319" s="1">
        <v>8.4890930000000004</v>
      </c>
      <c r="D35319" s="1">
        <v>90.780708000000004</v>
      </c>
      <c r="L35319" s="1"/>
      <c r="M35319" s="1"/>
      <c r="N35319" s="1"/>
    </row>
    <row r="35320" spans="1:14">
      <c r="A35320" s="4">
        <v>43097.128472222219</v>
      </c>
      <c r="B35320" s="1">
        <v>9.2070000000000007</v>
      </c>
      <c r="C35320" s="1">
        <v>8.5666700000000002</v>
      </c>
      <c r="D35320" s="1">
        <v>91.535279000000003</v>
      </c>
      <c r="L35320" s="1"/>
      <c r="M35320" s="1"/>
      <c r="N35320" s="1"/>
    </row>
    <row r="35321" spans="1:14">
      <c r="A35321" s="4">
        <v>43097.135416666664</v>
      </c>
      <c r="B35321" s="1">
        <v>9.1140000000000008</v>
      </c>
      <c r="C35321" s="1">
        <v>8.5807260000000003</v>
      </c>
      <c r="D35321" s="1">
        <v>91.496633000000003</v>
      </c>
      <c r="L35321" s="1"/>
      <c r="M35321" s="1"/>
      <c r="N35321" s="1"/>
    </row>
    <row r="35322" spans="1:14">
      <c r="A35322" s="4">
        <v>43097.142361111109</v>
      </c>
      <c r="B35322" s="1">
        <v>9.0679999999999996</v>
      </c>
      <c r="C35322" s="1">
        <v>8.5263270000000002</v>
      </c>
      <c r="D35322" s="1">
        <v>90.823796999999999</v>
      </c>
      <c r="L35322" s="1"/>
      <c r="M35322" s="1"/>
      <c r="N35322" s="1"/>
    </row>
    <row r="35323" spans="1:14">
      <c r="A35323" s="4">
        <v>43097.149305555555</v>
      </c>
      <c r="B35323" s="1">
        <v>9.2899999999999991</v>
      </c>
      <c r="C35323" s="1">
        <v>8.5060610000000008</v>
      </c>
      <c r="D35323" s="1">
        <v>91.054777999999999</v>
      </c>
      <c r="L35323" s="1"/>
      <c r="M35323" s="1"/>
      <c r="N35323" s="1"/>
    </row>
    <row r="35324" spans="1:14">
      <c r="A35324" s="4">
        <v>43097.15625</v>
      </c>
      <c r="B35324" s="1">
        <v>9.5389999999999997</v>
      </c>
      <c r="C35324" s="1">
        <v>8.4511479999999999</v>
      </c>
      <c r="D35324" s="1">
        <v>90.965412000000001</v>
      </c>
      <c r="L35324" s="1"/>
      <c r="M35324" s="1"/>
      <c r="N35324" s="1"/>
    </row>
    <row r="35325" spans="1:14">
      <c r="A35325" s="4">
        <v>43097.163194444445</v>
      </c>
      <c r="B35325" s="1">
        <v>9.6769999999999996</v>
      </c>
      <c r="C35325" s="1">
        <v>8.4075740000000003</v>
      </c>
      <c r="D35325" s="1">
        <v>90.771446999999995</v>
      </c>
      <c r="L35325" s="1"/>
      <c r="M35325" s="1"/>
      <c r="N35325" s="1"/>
    </row>
    <row r="35326" spans="1:14">
      <c r="A35326" s="4">
        <v>43097.170138888891</v>
      </c>
      <c r="B35326" s="1">
        <v>9.7690000000000001</v>
      </c>
      <c r="C35326" s="1">
        <v>8.4146260000000002</v>
      </c>
      <c r="D35326" s="1">
        <v>91.031193000000002</v>
      </c>
      <c r="L35326" s="1"/>
      <c r="M35326" s="1"/>
      <c r="N35326" s="1"/>
    </row>
    <row r="35327" spans="1:14">
      <c r="A35327" s="4">
        <v>43097.177083333336</v>
      </c>
      <c r="B35327" s="1">
        <v>9.7509999999999994</v>
      </c>
      <c r="C35327" s="1">
        <v>8.4306549999999998</v>
      </c>
      <c r="D35327" s="1">
        <v>91.168598000000003</v>
      </c>
      <c r="L35327" s="1"/>
      <c r="M35327" s="1"/>
      <c r="N35327" s="1"/>
    </row>
    <row r="35328" spans="1:14">
      <c r="A35328" s="4">
        <v>43097.184027777781</v>
      </c>
      <c r="B35328" s="1">
        <v>9.7230000000000008</v>
      </c>
      <c r="C35328" s="1">
        <v>8.3911429999999996</v>
      </c>
      <c r="D35328" s="1">
        <v>90.685586000000001</v>
      </c>
      <c r="L35328" s="1"/>
      <c r="M35328" s="1"/>
      <c r="N35328" s="1"/>
    </row>
    <row r="35329" spans="1:14">
      <c r="A35329" s="4">
        <v>43097.190972222219</v>
      </c>
      <c r="B35329" s="1">
        <v>9.7230000000000008</v>
      </c>
      <c r="C35329" s="1">
        <v>8.3162000000000003</v>
      </c>
      <c r="D35329" s="1">
        <v>89.875658000000001</v>
      </c>
      <c r="L35329" s="1"/>
      <c r="M35329" s="1"/>
      <c r="N35329" s="1"/>
    </row>
    <row r="35330" spans="1:14">
      <c r="A35330" s="4">
        <v>43097.197916666664</v>
      </c>
      <c r="B35330" s="1">
        <v>9.7050000000000001</v>
      </c>
      <c r="C35330" s="1">
        <v>8.2752099999999995</v>
      </c>
      <c r="D35330" s="1">
        <v>89.397343000000006</v>
      </c>
      <c r="L35330" s="1"/>
      <c r="M35330" s="1"/>
      <c r="N35330" s="1"/>
    </row>
    <row r="35331" spans="1:14">
      <c r="A35331" s="4">
        <v>43097.204861111109</v>
      </c>
      <c r="B35331" s="1">
        <v>9.6859999999999999</v>
      </c>
      <c r="C35331" s="1">
        <v>8.2757500000000004</v>
      </c>
      <c r="D35331" s="1">
        <v>89.365888999999996</v>
      </c>
      <c r="L35331" s="1"/>
      <c r="M35331" s="1"/>
      <c r="N35331" s="1"/>
    </row>
    <row r="35332" spans="1:14">
      <c r="A35332" s="4">
        <v>43097.211805555555</v>
      </c>
      <c r="B35332" s="1">
        <v>9.7509999999999994</v>
      </c>
      <c r="C35332" s="1">
        <v>8.2107030000000005</v>
      </c>
      <c r="D35332" s="1">
        <v>88.790056000000007</v>
      </c>
      <c r="L35332" s="1"/>
      <c r="M35332" s="1"/>
      <c r="N35332" s="1"/>
    </row>
    <row r="35333" spans="1:14">
      <c r="A35333" s="4">
        <v>43097.21875</v>
      </c>
      <c r="B35333" s="1">
        <v>9.8789999999999996</v>
      </c>
      <c r="C35333" s="1">
        <v>8.1701639999999998</v>
      </c>
      <c r="D35333" s="1">
        <v>88.599784999999997</v>
      </c>
      <c r="L35333" s="1"/>
      <c r="M35333" s="1"/>
      <c r="N35333" s="1"/>
    </row>
    <row r="35334" spans="1:14">
      <c r="A35334" s="4">
        <v>43097.225694444445</v>
      </c>
      <c r="B35334" s="1">
        <v>9.9339999999999993</v>
      </c>
      <c r="C35334" s="1">
        <v>8.1725750000000001</v>
      </c>
      <c r="D35334" s="1">
        <v>88.732617000000005</v>
      </c>
      <c r="L35334" s="1"/>
      <c r="M35334" s="1"/>
      <c r="N35334" s="1"/>
    </row>
    <row r="35335" spans="1:14">
      <c r="A35335" s="4">
        <v>43097.232638888891</v>
      </c>
      <c r="B35335" s="1">
        <v>9.9789999999999992</v>
      </c>
      <c r="C35335" s="1">
        <v>8.1715839999999993</v>
      </c>
      <c r="D35335" s="1">
        <v>88.809151999999997</v>
      </c>
      <c r="L35335" s="1"/>
      <c r="M35335" s="1"/>
      <c r="N35335" s="1"/>
    </row>
    <row r="35336" spans="1:14">
      <c r="A35336" s="4">
        <v>43097.239583333336</v>
      </c>
      <c r="B35336" s="1">
        <v>10.071</v>
      </c>
      <c r="C35336" s="1">
        <v>8.0000889999999991</v>
      </c>
      <c r="D35336" s="1">
        <v>87.120113000000003</v>
      </c>
      <c r="L35336" s="1"/>
      <c r="M35336" s="1"/>
      <c r="N35336" s="1"/>
    </row>
    <row r="35337" spans="1:14">
      <c r="A35337" s="4">
        <v>43097.246527777781</v>
      </c>
      <c r="B35337" s="1">
        <v>10.08</v>
      </c>
      <c r="C35337" s="1">
        <v>8.0140709999999995</v>
      </c>
      <c r="D35337" s="1">
        <v>87.289501000000001</v>
      </c>
      <c r="L35337" s="1"/>
      <c r="M35337" s="1"/>
      <c r="N35337" s="1"/>
    </row>
    <row r="35338" spans="1:14">
      <c r="A35338" s="4">
        <v>43097.253472222219</v>
      </c>
      <c r="B35338" s="1">
        <v>10.106999999999999</v>
      </c>
      <c r="C35338" s="1">
        <v>8.1994819999999997</v>
      </c>
      <c r="D35338" s="1">
        <v>89.361592000000002</v>
      </c>
      <c r="L35338" s="1"/>
      <c r="M35338" s="1"/>
      <c r="N35338" s="1"/>
    </row>
    <row r="35339" spans="1:14">
      <c r="A35339" s="4">
        <v>43097.260416666664</v>
      </c>
      <c r="B35339" s="1">
        <v>10.116</v>
      </c>
      <c r="C35339" s="1">
        <v>8.2240649999999995</v>
      </c>
      <c r="D35339" s="1">
        <v>89.647082999999995</v>
      </c>
      <c r="L35339" s="1"/>
      <c r="M35339" s="1"/>
      <c r="N35339" s="1"/>
    </row>
    <row r="35340" spans="1:14">
      <c r="A35340" s="4">
        <v>43097.267361111109</v>
      </c>
      <c r="B35340" s="1">
        <v>10.007</v>
      </c>
      <c r="C35340" s="1">
        <v>8.3846950000000007</v>
      </c>
      <c r="D35340" s="1">
        <v>91.180999</v>
      </c>
      <c r="L35340" s="1"/>
      <c r="M35340" s="1"/>
      <c r="N35340" s="1"/>
    </row>
    <row r="35341" spans="1:14">
      <c r="A35341" s="4">
        <v>43097.274305555555</v>
      </c>
      <c r="B35341" s="1">
        <v>9.952</v>
      </c>
      <c r="C35341" s="1">
        <v>8.3105519999999995</v>
      </c>
      <c r="D35341" s="1">
        <v>90.266193999999999</v>
      </c>
      <c r="L35341" s="1"/>
      <c r="M35341" s="1"/>
      <c r="N35341" s="1"/>
    </row>
    <row r="35342" spans="1:14">
      <c r="A35342" s="4">
        <v>43097.28125</v>
      </c>
      <c r="B35342" s="1">
        <v>9.8059999999999992</v>
      </c>
      <c r="C35342" s="1">
        <v>8.4045780000000008</v>
      </c>
      <c r="D35342" s="1">
        <v>90.996257</v>
      </c>
      <c r="L35342" s="1"/>
      <c r="M35342" s="1"/>
      <c r="N35342" s="1"/>
    </row>
    <row r="35343" spans="1:14">
      <c r="A35343" s="4">
        <v>43097.288194444445</v>
      </c>
      <c r="B35343" s="1">
        <v>9.7780000000000005</v>
      </c>
      <c r="C35343" s="1">
        <v>8.4196460000000002</v>
      </c>
      <c r="D35343" s="1">
        <v>91.103476999999998</v>
      </c>
      <c r="L35343" s="1"/>
      <c r="M35343" s="1"/>
      <c r="N35343" s="1"/>
    </row>
    <row r="35344" spans="1:14">
      <c r="A35344" s="4">
        <v>43097.295138888891</v>
      </c>
      <c r="B35344" s="1">
        <v>9.5760000000000005</v>
      </c>
      <c r="C35344" s="1">
        <v>8.4028320000000001</v>
      </c>
      <c r="D35344" s="1">
        <v>90.519045000000006</v>
      </c>
      <c r="L35344" s="1"/>
      <c r="M35344" s="1"/>
      <c r="N35344" s="1"/>
    </row>
    <row r="35345" spans="1:14">
      <c r="A35345" s="4">
        <v>43097.302083333336</v>
      </c>
      <c r="B35345" s="1">
        <v>9.3729999999999993</v>
      </c>
      <c r="C35345" s="1">
        <v>8.4397319999999993</v>
      </c>
      <c r="D35345" s="1">
        <v>90.510624000000007</v>
      </c>
      <c r="L35345" s="1"/>
      <c r="M35345" s="1"/>
      <c r="N35345" s="1"/>
    </row>
    <row r="35346" spans="1:14">
      <c r="A35346" s="4">
        <v>43097.309027777781</v>
      </c>
      <c r="B35346" s="1">
        <v>9.1890000000000001</v>
      </c>
      <c r="C35346" s="1">
        <v>8.403632</v>
      </c>
      <c r="D35346" s="1">
        <v>89.757407999999998</v>
      </c>
      <c r="L35346" s="1"/>
      <c r="M35346" s="1"/>
      <c r="N35346" s="1"/>
    </row>
    <row r="35347" spans="1:14">
      <c r="A35347" s="4">
        <v>43097.315972222219</v>
      </c>
      <c r="B35347" s="1">
        <v>9.0500000000000007</v>
      </c>
      <c r="C35347" s="1">
        <v>8.3763470000000009</v>
      </c>
      <c r="D35347" s="1">
        <v>89.190528</v>
      </c>
      <c r="L35347" s="1"/>
      <c r="M35347" s="1"/>
      <c r="N35347" s="1"/>
    </row>
    <row r="35348" spans="1:14">
      <c r="A35348" s="4">
        <v>43097.322916666664</v>
      </c>
      <c r="B35348" s="1">
        <v>8.9290000000000003</v>
      </c>
      <c r="C35348" s="1">
        <v>8.3688590000000005</v>
      </c>
      <c r="D35348" s="1">
        <v>88.871354999999994</v>
      </c>
      <c r="L35348" s="1"/>
      <c r="M35348" s="1"/>
      <c r="N35348" s="1"/>
    </row>
    <row r="35349" spans="1:14">
      <c r="A35349" s="4">
        <v>43097.329861111109</v>
      </c>
      <c r="B35349" s="1">
        <v>8.6959999999999997</v>
      </c>
      <c r="C35349" s="1">
        <v>8.3930430000000005</v>
      </c>
      <c r="D35349" s="1">
        <v>88.666107999999994</v>
      </c>
      <c r="L35349" s="1"/>
      <c r="M35349" s="1"/>
      <c r="N35349" s="1"/>
    </row>
    <row r="35350" spans="1:14">
      <c r="A35350" s="4">
        <v>43097.336805555555</v>
      </c>
      <c r="B35350" s="1">
        <v>8.7050000000000001</v>
      </c>
      <c r="C35350" s="1">
        <v>8.4996980000000004</v>
      </c>
      <c r="D35350" s="1">
        <v>89.810903999999994</v>
      </c>
      <c r="L35350" s="1"/>
      <c r="M35350" s="1"/>
      <c r="N35350" s="1"/>
    </row>
    <row r="35351" spans="1:14">
      <c r="A35351" s="4">
        <v>43097.34375</v>
      </c>
      <c r="B35351" s="1">
        <v>8.7149999999999999</v>
      </c>
      <c r="C35351" s="1">
        <v>8.5185510000000004</v>
      </c>
      <c r="D35351" s="1">
        <v>90.030237999999997</v>
      </c>
      <c r="L35351" s="1"/>
      <c r="M35351" s="1"/>
      <c r="N35351" s="1"/>
    </row>
    <row r="35352" spans="1:14">
      <c r="A35352" s="4">
        <v>43097.350694444445</v>
      </c>
      <c r="B35352" s="1">
        <v>8.6489999999999991</v>
      </c>
      <c r="C35352" s="1">
        <v>8.533811</v>
      </c>
      <c r="D35352" s="1">
        <v>90.058511999999993</v>
      </c>
      <c r="L35352" s="1"/>
      <c r="M35352" s="1"/>
      <c r="N35352" s="1"/>
    </row>
    <row r="35353" spans="1:14">
      <c r="A35353" s="4">
        <v>43097.357638888891</v>
      </c>
      <c r="B35353" s="1">
        <v>8.4909999999999997</v>
      </c>
      <c r="C35353" s="1">
        <v>8.5639179999999993</v>
      </c>
      <c r="D35353" s="1">
        <v>90.056864000000004</v>
      </c>
      <c r="L35353" s="1"/>
      <c r="M35353" s="1"/>
      <c r="N35353" s="1"/>
    </row>
    <row r="35354" spans="1:14">
      <c r="A35354" s="4">
        <v>43097.364583333336</v>
      </c>
      <c r="B35354" s="1">
        <v>8.3409999999999993</v>
      </c>
      <c r="C35354" s="1">
        <v>8.577871</v>
      </c>
      <c r="D35354" s="1">
        <v>89.900102000000004</v>
      </c>
      <c r="L35354" s="1"/>
      <c r="M35354" s="1"/>
      <c r="N35354" s="1"/>
    </row>
    <row r="35355" spans="1:14">
      <c r="A35355" s="4">
        <v>43097.371527777781</v>
      </c>
      <c r="B35355" s="1">
        <v>8.266</v>
      </c>
      <c r="C35355" s="1">
        <v>8.6067800000000005</v>
      </c>
      <c r="D35355" s="1">
        <v>90.050893000000002</v>
      </c>
      <c r="L35355" s="1"/>
      <c r="M35355" s="1"/>
      <c r="N35355" s="1"/>
    </row>
    <row r="35356" spans="1:14">
      <c r="A35356" s="4">
        <v>43097.378472222219</v>
      </c>
      <c r="B35356" s="1">
        <v>8.1999999999999993</v>
      </c>
      <c r="C35356" s="1">
        <v>8.6228200000000008</v>
      </c>
      <c r="D35356" s="1">
        <v>90.084588999999994</v>
      </c>
      <c r="L35356" s="1"/>
      <c r="M35356" s="1"/>
      <c r="N35356" s="1"/>
    </row>
    <row r="35357" spans="1:14">
      <c r="A35357" s="4">
        <v>43097.385416666664</v>
      </c>
      <c r="B35357" s="1">
        <v>8.3970000000000002</v>
      </c>
      <c r="C35357" s="1">
        <v>8.6022999999999996</v>
      </c>
      <c r="D35357" s="1">
        <v>90.269727000000003</v>
      </c>
      <c r="L35357" s="1"/>
      <c r="M35357" s="1"/>
      <c r="N35357" s="1"/>
    </row>
    <row r="35358" spans="1:14">
      <c r="A35358" s="4">
        <v>43097.392361111109</v>
      </c>
      <c r="B35358" s="1">
        <v>8.5280000000000005</v>
      </c>
      <c r="C35358" s="1">
        <v>8.5742390000000004</v>
      </c>
      <c r="D35358" s="1">
        <v>90.240255000000005</v>
      </c>
      <c r="L35358" s="1"/>
      <c r="M35358" s="1"/>
      <c r="N35358" s="1"/>
    </row>
    <row r="35359" spans="1:14">
      <c r="A35359" s="4">
        <v>43097.399305555555</v>
      </c>
      <c r="B35359" s="1">
        <v>8.5649999999999995</v>
      </c>
      <c r="C35359" s="1">
        <v>8.5845610000000008</v>
      </c>
      <c r="D35359" s="1">
        <v>90.423848000000007</v>
      </c>
      <c r="L35359" s="1"/>
      <c r="M35359" s="1"/>
      <c r="N35359" s="1"/>
    </row>
    <row r="35360" spans="1:14">
      <c r="A35360" s="4">
        <v>43097.40625</v>
      </c>
      <c r="B35360" s="1">
        <v>8.6120000000000001</v>
      </c>
      <c r="C35360" s="1">
        <v>8.5486959999999996</v>
      </c>
      <c r="D35360" s="1">
        <v>90.140911000000003</v>
      </c>
      <c r="L35360" s="1"/>
      <c r="M35360" s="1"/>
      <c r="N35360" s="1"/>
    </row>
    <row r="35361" spans="1:14">
      <c r="A35361" s="4">
        <v>43097.413194444445</v>
      </c>
      <c r="B35361" s="1">
        <v>8.5649999999999995</v>
      </c>
      <c r="C35361" s="1">
        <v>8.5756180000000004</v>
      </c>
      <c r="D35361" s="1">
        <v>90.329656999999997</v>
      </c>
      <c r="L35361" s="1"/>
      <c r="M35361" s="1"/>
      <c r="N35361" s="1"/>
    </row>
    <row r="35362" spans="1:14">
      <c r="A35362" s="4">
        <v>43097.420138888891</v>
      </c>
      <c r="B35362" s="1">
        <v>8.5749999999999993</v>
      </c>
      <c r="C35362" s="1">
        <v>8.5554480000000002</v>
      </c>
      <c r="D35362" s="1">
        <v>90.137387000000004</v>
      </c>
      <c r="L35362" s="1"/>
      <c r="M35362" s="1"/>
      <c r="N35362" s="1"/>
    </row>
    <row r="35363" spans="1:14">
      <c r="A35363" s="4">
        <v>43097.427083333336</v>
      </c>
      <c r="B35363" s="1">
        <v>8.5090000000000003</v>
      </c>
      <c r="C35363" s="1">
        <v>8.5552519999999994</v>
      </c>
      <c r="D35363" s="1">
        <v>90.002071999999998</v>
      </c>
      <c r="L35363" s="1"/>
      <c r="M35363" s="1"/>
      <c r="N35363" s="1"/>
    </row>
    <row r="35364" spans="1:14">
      <c r="A35364" s="4">
        <v>43097.434027777781</v>
      </c>
      <c r="B35364" s="1">
        <v>8.4719999999999995</v>
      </c>
      <c r="C35364" s="1">
        <v>8.5164849999999994</v>
      </c>
      <c r="D35364" s="1">
        <v>89.519886999999997</v>
      </c>
      <c r="L35364" s="1"/>
      <c r="M35364" s="1"/>
      <c r="N35364" s="1"/>
    </row>
    <row r="35365" spans="1:14">
      <c r="A35365" s="4">
        <v>43097.440972222219</v>
      </c>
      <c r="B35365" s="1">
        <v>8.4339999999999993</v>
      </c>
      <c r="C35365" s="1">
        <v>8.6028699999999994</v>
      </c>
      <c r="D35365" s="1">
        <v>90.350785000000002</v>
      </c>
      <c r="L35365" s="1"/>
      <c r="M35365" s="1"/>
      <c r="N35365" s="1"/>
    </row>
    <row r="35366" spans="1:14">
      <c r="A35366" s="4">
        <v>43097.447916666664</v>
      </c>
      <c r="B35366" s="1">
        <v>8.4060000000000006</v>
      </c>
      <c r="C35366" s="1">
        <v>8.6381969999999999</v>
      </c>
      <c r="D35366" s="1">
        <v>90.664760000000001</v>
      </c>
      <c r="L35366" s="1"/>
      <c r="M35366" s="1"/>
      <c r="N35366" s="1"/>
    </row>
    <row r="35367" spans="1:14">
      <c r="A35367" s="4">
        <v>43097.454861111109</v>
      </c>
      <c r="B35367" s="1">
        <v>8.3030000000000008</v>
      </c>
      <c r="C35367" s="1">
        <v>8.6715429999999998</v>
      </c>
      <c r="D35367" s="1">
        <v>90.804130000000001</v>
      </c>
      <c r="L35367" s="1"/>
      <c r="M35367" s="1"/>
      <c r="N35367" s="1"/>
    </row>
    <row r="35368" spans="1:14">
      <c r="A35368" s="4">
        <v>43097.461805555555</v>
      </c>
      <c r="B35368" s="1">
        <v>8.1999999999999993</v>
      </c>
      <c r="C35368" s="1">
        <v>8.6675020000000007</v>
      </c>
      <c r="D35368" s="1">
        <v>90.551393000000004</v>
      </c>
      <c r="L35368" s="1"/>
      <c r="M35368" s="1"/>
      <c r="N35368" s="1"/>
    </row>
    <row r="35369" spans="1:14">
      <c r="A35369" s="4">
        <v>43097.46875</v>
      </c>
      <c r="B35369" s="1">
        <v>8.0679999999999996</v>
      </c>
      <c r="C35369" s="1">
        <v>8.7084899999999994</v>
      </c>
      <c r="D35369" s="1">
        <v>90.708803000000003</v>
      </c>
      <c r="L35369" s="1"/>
      <c r="M35369" s="1"/>
      <c r="N35369" s="1"/>
    </row>
    <row r="35370" spans="1:14">
      <c r="A35370" s="4">
        <v>43097.475694444445</v>
      </c>
      <c r="B35370" s="1">
        <v>7.9640000000000004</v>
      </c>
      <c r="C35370" s="1">
        <v>8.7547669999999993</v>
      </c>
      <c r="D35370" s="1">
        <v>90.976456999999996</v>
      </c>
      <c r="L35370" s="1"/>
      <c r="M35370" s="1"/>
      <c r="N35370" s="1"/>
    </row>
    <row r="35371" spans="1:14">
      <c r="A35371" s="4">
        <v>43097.482638888891</v>
      </c>
      <c r="B35371" s="1">
        <v>7.86</v>
      </c>
      <c r="C35371" s="1">
        <v>8.7693600000000007</v>
      </c>
      <c r="D35371" s="1">
        <v>90.913460000000001</v>
      </c>
      <c r="L35371" s="1"/>
      <c r="M35371" s="1"/>
      <c r="N35371" s="1"/>
    </row>
    <row r="35372" spans="1:14">
      <c r="A35372" s="4">
        <v>43097.489583333336</v>
      </c>
      <c r="B35372" s="1">
        <v>7.766</v>
      </c>
      <c r="C35372" s="1">
        <v>8.7516320000000007</v>
      </c>
      <c r="D35372" s="1">
        <v>90.536151000000004</v>
      </c>
      <c r="L35372" s="1"/>
      <c r="M35372" s="1"/>
      <c r="N35372" s="1"/>
    </row>
    <row r="35373" spans="1:14">
      <c r="A35373" s="4">
        <v>43097.496527777781</v>
      </c>
      <c r="B35373" s="1">
        <v>7.6420000000000003</v>
      </c>
      <c r="C35373" s="1">
        <v>8.7926760000000002</v>
      </c>
      <c r="D35373" s="1">
        <v>90.704408999999998</v>
      </c>
      <c r="L35373" s="1"/>
      <c r="M35373" s="1"/>
      <c r="N35373" s="1"/>
    </row>
    <row r="35374" spans="1:14">
      <c r="A35374" s="4">
        <v>43097.503472222219</v>
      </c>
      <c r="B35374" s="1">
        <v>7.7370000000000001</v>
      </c>
      <c r="C35374" s="1">
        <v>8.8745530000000006</v>
      </c>
      <c r="D35374" s="1">
        <v>91.747257000000005</v>
      </c>
      <c r="L35374" s="1"/>
      <c r="M35374" s="1"/>
      <c r="N35374" s="1"/>
    </row>
    <row r="35375" spans="1:14">
      <c r="A35375" s="4">
        <v>43097.510416666664</v>
      </c>
      <c r="B35375" s="1">
        <v>7.8319999999999999</v>
      </c>
      <c r="C35375" s="1">
        <v>8.9523960000000002</v>
      </c>
      <c r="D35375" s="1">
        <v>92.752054000000001</v>
      </c>
      <c r="L35375" s="1"/>
      <c r="M35375" s="1"/>
      <c r="N35375" s="1"/>
    </row>
    <row r="35376" spans="1:14">
      <c r="A35376" s="4">
        <v>43097.517361111109</v>
      </c>
      <c r="B35376" s="1">
        <v>8.0679999999999996</v>
      </c>
      <c r="C35376" s="1">
        <v>9.0276870000000002</v>
      </c>
      <c r="D35376" s="1">
        <v>94.033608000000001</v>
      </c>
      <c r="L35376" s="1"/>
      <c r="M35376" s="1"/>
      <c r="N35376" s="1"/>
    </row>
    <row r="35377" spans="1:14">
      <c r="A35377" s="4">
        <v>43097.524305555555</v>
      </c>
      <c r="B35377" s="1">
        <v>8.1809999999999992</v>
      </c>
      <c r="C35377" s="1">
        <v>9.0514580000000002</v>
      </c>
      <c r="D35377" s="1">
        <v>94.522148000000001</v>
      </c>
      <c r="L35377" s="1"/>
      <c r="M35377" s="1"/>
      <c r="N35377" s="1"/>
    </row>
    <row r="35378" spans="1:14">
      <c r="A35378" s="4">
        <v>43097.53125</v>
      </c>
      <c r="B35378" s="1">
        <v>8.1530000000000005</v>
      </c>
      <c r="C35378" s="1">
        <v>9.0704980000000006</v>
      </c>
      <c r="D35378" s="1">
        <v>94.661140000000003</v>
      </c>
      <c r="L35378" s="1"/>
      <c r="M35378" s="1"/>
      <c r="N35378" s="1"/>
    </row>
    <row r="35379" spans="1:14">
      <c r="A35379" s="4">
        <v>43097.538194444445</v>
      </c>
      <c r="B35379" s="1">
        <v>8.1059999999999999</v>
      </c>
      <c r="C35379" s="1">
        <v>9.0323670000000007</v>
      </c>
      <c r="D35379" s="1">
        <v>94.163189000000003</v>
      </c>
      <c r="L35379" s="1"/>
      <c r="M35379" s="1"/>
      <c r="N35379" s="1"/>
    </row>
    <row r="35380" spans="1:14">
      <c r="A35380" s="4">
        <v>43097.545138888891</v>
      </c>
      <c r="B35380" s="1">
        <v>8.0869999999999997</v>
      </c>
      <c r="C35380" s="1">
        <v>8.9808869999999992</v>
      </c>
      <c r="D35380" s="1">
        <v>93.586314999999999</v>
      </c>
      <c r="L35380" s="1"/>
      <c r="M35380" s="1"/>
      <c r="N35380" s="1"/>
    </row>
    <row r="35381" spans="1:14">
      <c r="A35381" s="4">
        <v>43097.552083333336</v>
      </c>
      <c r="B35381" s="1">
        <v>8.0869999999999997</v>
      </c>
      <c r="C35381" s="1">
        <v>8.9573319999999992</v>
      </c>
      <c r="D35381" s="1">
        <v>93.340858999999995</v>
      </c>
      <c r="L35381" s="1"/>
      <c r="M35381" s="1"/>
      <c r="N35381" s="1"/>
    </row>
    <row r="35382" spans="1:14">
      <c r="A35382" s="4">
        <v>43097.559027777781</v>
      </c>
      <c r="B35382" s="1">
        <v>8.0869999999999997</v>
      </c>
      <c r="C35382" s="1">
        <v>8.8046319999999998</v>
      </c>
      <c r="D35382" s="1">
        <v>91.749628999999999</v>
      </c>
      <c r="L35382" s="1"/>
      <c r="M35382" s="1"/>
      <c r="N35382" s="1"/>
    </row>
    <row r="35383" spans="1:14">
      <c r="A35383" s="4">
        <v>43097.565972222219</v>
      </c>
      <c r="B35383" s="1">
        <v>8.0399999999999991</v>
      </c>
      <c r="C35383" s="1">
        <v>9.0077400000000001</v>
      </c>
      <c r="D35383" s="1">
        <v>93.766435000000001</v>
      </c>
      <c r="L35383" s="1"/>
      <c r="M35383" s="1"/>
      <c r="N35383" s="1"/>
    </row>
    <row r="35384" spans="1:14">
      <c r="A35384" s="4">
        <v>43097.572916666664</v>
      </c>
      <c r="B35384" s="1">
        <v>8.0399999999999991</v>
      </c>
      <c r="C35384" s="1">
        <v>9.0824590000000001</v>
      </c>
      <c r="D35384" s="1">
        <v>94.544229000000001</v>
      </c>
      <c r="L35384" s="1"/>
      <c r="M35384" s="1"/>
      <c r="N35384" s="1"/>
    </row>
    <row r="35385" spans="1:14">
      <c r="A35385" s="4">
        <v>43097.579861111109</v>
      </c>
      <c r="B35385" s="1">
        <v>8.1430000000000007</v>
      </c>
      <c r="C35385" s="1">
        <v>8.9752939999999999</v>
      </c>
      <c r="D35385" s="1">
        <v>93.646428</v>
      </c>
      <c r="L35385" s="1"/>
      <c r="M35385" s="1"/>
      <c r="N35385" s="1"/>
    </row>
    <row r="35386" spans="1:14">
      <c r="A35386" s="4">
        <v>43097.586805555555</v>
      </c>
      <c r="B35386" s="1">
        <v>8.1530000000000005</v>
      </c>
      <c r="C35386" s="1">
        <v>9.0713109999999997</v>
      </c>
      <c r="D35386" s="1">
        <v>94.669618</v>
      </c>
      <c r="L35386" s="1"/>
      <c r="M35386" s="1"/>
      <c r="N35386" s="1"/>
    </row>
    <row r="35387" spans="1:14">
      <c r="A35387" s="4">
        <v>43097.59375</v>
      </c>
      <c r="B35387" s="1">
        <v>8.1240000000000006</v>
      </c>
      <c r="C35387" s="1">
        <v>9.1341959999999993</v>
      </c>
      <c r="D35387" s="1">
        <v>95.263492999999997</v>
      </c>
      <c r="L35387" s="1"/>
      <c r="M35387" s="1"/>
      <c r="N35387" s="1"/>
    </row>
    <row r="35388" spans="1:14">
      <c r="A35388" s="4">
        <v>43097.600694444445</v>
      </c>
      <c r="B35388" s="1">
        <v>8.0489999999999995</v>
      </c>
      <c r="C35388" s="1">
        <v>9.2149920000000005</v>
      </c>
      <c r="D35388" s="1">
        <v>95.943363000000005</v>
      </c>
      <c r="L35388" s="1"/>
      <c r="M35388" s="1"/>
      <c r="N35388" s="1"/>
    </row>
    <row r="35389" spans="1:14">
      <c r="A35389" s="4">
        <v>43097.607638888891</v>
      </c>
      <c r="B35389" s="1">
        <v>7.9829999999999997</v>
      </c>
      <c r="C35389" s="1">
        <v>9.2739890000000003</v>
      </c>
      <c r="D35389" s="1">
        <v>96.413504000000003</v>
      </c>
      <c r="L35389" s="1"/>
      <c r="M35389" s="1"/>
      <c r="N35389" s="1"/>
    </row>
    <row r="35390" spans="1:14">
      <c r="A35390" s="4">
        <v>43097.614583333336</v>
      </c>
      <c r="B35390" s="1">
        <v>8.0299999999999994</v>
      </c>
      <c r="C35390" s="1">
        <v>9.3243170000000006</v>
      </c>
      <c r="D35390" s="1">
        <v>97.039897999999994</v>
      </c>
      <c r="L35390" s="1"/>
      <c r="M35390" s="1"/>
      <c r="N35390" s="1"/>
    </row>
    <row r="35391" spans="1:14">
      <c r="A35391" s="4">
        <v>43097.621527777781</v>
      </c>
      <c r="B35391" s="1">
        <v>8.0960000000000001</v>
      </c>
      <c r="C35391" s="1">
        <v>9.2190209999999997</v>
      </c>
      <c r="D35391" s="1">
        <v>96.087362999999996</v>
      </c>
      <c r="L35391" s="1"/>
      <c r="M35391" s="1"/>
      <c r="N35391" s="1"/>
    </row>
    <row r="35392" spans="1:14">
      <c r="A35392" s="4">
        <v>43097.628472222219</v>
      </c>
      <c r="B35392" s="1">
        <v>8.0299999999999994</v>
      </c>
      <c r="C35392" s="1">
        <v>9.2504109999999997</v>
      </c>
      <c r="D35392" s="1">
        <v>96.270747</v>
      </c>
      <c r="L35392" s="1"/>
      <c r="M35392" s="1"/>
      <c r="N35392" s="1"/>
    </row>
    <row r="35393" spans="1:14">
      <c r="A35393" s="4">
        <v>43097.635416666664</v>
      </c>
      <c r="B35393" s="1">
        <v>7.7089999999999996</v>
      </c>
      <c r="C35393" s="1">
        <v>9.1289700000000007</v>
      </c>
      <c r="D35393" s="1">
        <v>94.317374999999998</v>
      </c>
      <c r="L35393" s="1"/>
      <c r="M35393" s="1"/>
      <c r="N35393" s="1"/>
    </row>
    <row r="35394" spans="1:14">
      <c r="A35394" s="4">
        <v>43097.642361111109</v>
      </c>
      <c r="B35394" s="1">
        <v>7.5279999999999996</v>
      </c>
      <c r="C35394" s="1">
        <v>8.9750440000000005</v>
      </c>
      <c r="D35394" s="1">
        <v>92.345263000000003</v>
      </c>
      <c r="L35394" s="1"/>
      <c r="M35394" s="1"/>
      <c r="N35394" s="1"/>
    </row>
    <row r="35395" spans="1:14">
      <c r="A35395" s="4">
        <v>43097.649305555555</v>
      </c>
      <c r="B35395" s="1">
        <v>7.5</v>
      </c>
      <c r="C35395" s="1">
        <v>8.9770199999999996</v>
      </c>
      <c r="D35395" s="1">
        <v>92.306550000000001</v>
      </c>
      <c r="L35395" s="1"/>
      <c r="M35395" s="1"/>
      <c r="N35395" s="1"/>
    </row>
    <row r="35396" spans="1:14">
      <c r="A35396" s="4">
        <v>43097.65625</v>
      </c>
      <c r="B35396" s="1">
        <v>7.5090000000000003</v>
      </c>
      <c r="C35396" s="1">
        <v>8.9325410000000005</v>
      </c>
      <c r="D35396" s="1">
        <v>91.868077999999997</v>
      </c>
      <c r="L35396" s="1"/>
      <c r="M35396" s="1"/>
      <c r="N35396" s="1"/>
    </row>
    <row r="35397" spans="1:14">
      <c r="A35397" s="4">
        <v>43097.663194444445</v>
      </c>
      <c r="B35397" s="1">
        <v>8.1530000000000005</v>
      </c>
      <c r="C35397" s="1">
        <v>9.5075330000000005</v>
      </c>
      <c r="D35397" s="1">
        <v>99.222100999999995</v>
      </c>
      <c r="L35397" s="1"/>
      <c r="M35397" s="1"/>
      <c r="N35397" s="1"/>
    </row>
    <row r="35398" spans="1:14">
      <c r="A35398" s="4">
        <v>43097.670138888891</v>
      </c>
      <c r="B35398" s="1">
        <v>8.4809999999999999</v>
      </c>
      <c r="C35398" s="1">
        <v>9.5757139999999996</v>
      </c>
      <c r="D35398" s="1">
        <v>100.67415699999999</v>
      </c>
      <c r="L35398" s="1"/>
      <c r="M35398" s="1"/>
      <c r="N35398" s="1"/>
    </row>
    <row r="35399" spans="1:14">
      <c r="A35399" s="4">
        <v>43097.677083333336</v>
      </c>
      <c r="B35399" s="1">
        <v>8.5649999999999995</v>
      </c>
      <c r="C35399" s="1">
        <v>9.2885600000000004</v>
      </c>
      <c r="D35399" s="1">
        <v>97.839288999999994</v>
      </c>
      <c r="L35399" s="1"/>
      <c r="M35399" s="1"/>
      <c r="N35399" s="1"/>
    </row>
    <row r="35400" spans="1:14">
      <c r="A35400" s="4">
        <v>43097.684027777781</v>
      </c>
      <c r="B35400" s="1">
        <v>8.19</v>
      </c>
      <c r="C35400" s="1">
        <v>9.1694010000000006</v>
      </c>
      <c r="D35400" s="1">
        <v>95.773236999999995</v>
      </c>
      <c r="L35400" s="1"/>
      <c r="M35400" s="1"/>
      <c r="N35400" s="1"/>
    </row>
    <row r="35401" spans="1:14">
      <c r="A35401" s="4">
        <v>43097.690972222219</v>
      </c>
      <c r="B35401" s="1">
        <v>7.8890000000000002</v>
      </c>
      <c r="C35401" s="1">
        <v>9.0945979999999995</v>
      </c>
      <c r="D35401" s="1">
        <v>94.347318999999999</v>
      </c>
      <c r="L35401" s="1"/>
      <c r="M35401" s="1"/>
      <c r="N35401" s="1"/>
    </row>
    <row r="35402" spans="1:14">
      <c r="A35402" s="4">
        <v>43097.697916666664</v>
      </c>
      <c r="B35402" s="1">
        <v>7.7370000000000001</v>
      </c>
      <c r="C35402" s="1">
        <v>9.0596259999999997</v>
      </c>
      <c r="D35402" s="1">
        <v>93.660582000000005</v>
      </c>
      <c r="L35402" s="1"/>
      <c r="M35402" s="1"/>
      <c r="N35402" s="1"/>
    </row>
    <row r="35403" spans="1:14">
      <c r="A35403" s="4">
        <v>43097.704861111109</v>
      </c>
      <c r="B35403" s="1">
        <v>7.6609999999999996</v>
      </c>
      <c r="C35403" s="1">
        <v>9.0161719999999992</v>
      </c>
      <c r="D35403" s="1">
        <v>93.050242999999995</v>
      </c>
      <c r="L35403" s="1"/>
      <c r="M35403" s="1"/>
      <c r="N35403" s="1"/>
    </row>
    <row r="35404" spans="1:14">
      <c r="A35404" s="4">
        <v>43097.711805555555</v>
      </c>
      <c r="B35404" s="1">
        <v>7.6520000000000001</v>
      </c>
      <c r="C35404" s="1">
        <v>8.9924890000000008</v>
      </c>
      <c r="D35404" s="1">
        <v>92.786793000000003</v>
      </c>
      <c r="L35404" s="1"/>
      <c r="M35404" s="1"/>
      <c r="N35404" s="1"/>
    </row>
    <row r="35405" spans="1:14">
      <c r="A35405" s="4">
        <v>43097.71875</v>
      </c>
      <c r="B35405" s="1">
        <v>7.6989999999999998</v>
      </c>
      <c r="C35405" s="1">
        <v>8.7562499999999996</v>
      </c>
      <c r="D35405" s="1">
        <v>90.445970000000003</v>
      </c>
      <c r="L35405" s="1"/>
      <c r="M35405" s="1"/>
      <c r="N35405" s="1"/>
    </row>
    <row r="35406" spans="1:14">
      <c r="A35406" s="4">
        <v>43097.725694444445</v>
      </c>
      <c r="B35406" s="1">
        <v>7.6609999999999996</v>
      </c>
      <c r="C35406" s="1">
        <v>8.8936189999999993</v>
      </c>
      <c r="D35406" s="1">
        <v>91.785449999999997</v>
      </c>
      <c r="L35406" s="1"/>
      <c r="M35406" s="1"/>
      <c r="N35406" s="1"/>
    </row>
    <row r="35407" spans="1:14">
      <c r="A35407" s="4">
        <v>43097.732638888891</v>
      </c>
      <c r="B35407" s="1">
        <v>7.585</v>
      </c>
      <c r="C35407" s="1">
        <v>8.8615539999999999</v>
      </c>
      <c r="D35407" s="1">
        <v>91.296232000000003</v>
      </c>
      <c r="L35407" s="1"/>
      <c r="M35407" s="1"/>
      <c r="N35407" s="1"/>
    </row>
    <row r="35408" spans="1:14">
      <c r="A35408" s="4">
        <v>43097.739583333336</v>
      </c>
      <c r="B35408" s="1">
        <v>7.68</v>
      </c>
      <c r="C35408" s="1">
        <v>8.6926400000000008</v>
      </c>
      <c r="D35408" s="1">
        <v>89.750095999999999</v>
      </c>
      <c r="L35408" s="1"/>
      <c r="M35408" s="1"/>
      <c r="N35408" s="1"/>
    </row>
    <row r="35409" spans="1:14">
      <c r="A35409" s="4">
        <v>43097.746527777781</v>
      </c>
      <c r="B35409" s="1">
        <v>7.7750000000000004</v>
      </c>
      <c r="C35409" s="1">
        <v>8.6275729999999999</v>
      </c>
      <c r="D35409" s="1">
        <v>89.271013999999994</v>
      </c>
      <c r="L35409" s="1"/>
      <c r="M35409" s="1"/>
      <c r="N35409" s="1"/>
    </row>
    <row r="35410" spans="1:14">
      <c r="A35410" s="4">
        <v>43097.753472222219</v>
      </c>
      <c r="B35410" s="1">
        <v>8.2189999999999994</v>
      </c>
      <c r="C35410" s="1">
        <v>8.6206770000000006</v>
      </c>
      <c r="D35410" s="1">
        <v>90.100801000000004</v>
      </c>
      <c r="L35410" s="1"/>
      <c r="M35410" s="1"/>
      <c r="N35410" s="1"/>
    </row>
    <row r="35411" spans="1:14">
      <c r="A35411" s="4">
        <v>43097.760416666664</v>
      </c>
      <c r="B35411" s="1">
        <v>9.0869999999999997</v>
      </c>
      <c r="C35411" s="1">
        <v>8.6641259999999996</v>
      </c>
      <c r="D35411" s="1">
        <v>92.330595000000002</v>
      </c>
      <c r="L35411" s="1"/>
      <c r="M35411" s="1"/>
      <c r="N35411" s="1"/>
    </row>
    <row r="35412" spans="1:14">
      <c r="A35412" s="4">
        <v>43097.767361111109</v>
      </c>
      <c r="B35412" s="1">
        <v>9.5299999999999994</v>
      </c>
      <c r="C35412" s="1">
        <v>8.5511759999999999</v>
      </c>
      <c r="D35412" s="1">
        <v>92.023843999999997</v>
      </c>
      <c r="L35412" s="1"/>
      <c r="M35412" s="1"/>
      <c r="N35412" s="1"/>
    </row>
    <row r="35413" spans="1:14">
      <c r="A35413" s="4">
        <v>43097.774305555555</v>
      </c>
      <c r="B35413" s="1">
        <v>9.4659999999999993</v>
      </c>
      <c r="C35413" s="1">
        <v>8.5624300000000009</v>
      </c>
      <c r="D35413" s="1">
        <v>92.015107</v>
      </c>
      <c r="L35413" s="1"/>
      <c r="M35413" s="1"/>
      <c r="N35413" s="1"/>
    </row>
    <row r="35414" spans="1:14">
      <c r="A35414" s="4">
        <v>43097.78125</v>
      </c>
      <c r="B35414" s="1">
        <v>9.4659999999999993</v>
      </c>
      <c r="C35414" s="1">
        <v>8.5616160000000008</v>
      </c>
      <c r="D35414" s="1">
        <v>92.006356999999994</v>
      </c>
      <c r="L35414" s="1"/>
      <c r="M35414" s="1"/>
      <c r="N35414" s="1"/>
    </row>
    <row r="35415" spans="1:14">
      <c r="A35415" s="4">
        <v>43097.788194444445</v>
      </c>
      <c r="B35415" s="1">
        <v>9.41</v>
      </c>
      <c r="C35415" s="1">
        <v>8.5941550000000007</v>
      </c>
      <c r="D35415" s="1">
        <v>92.242019999999997</v>
      </c>
      <c r="L35415" s="1"/>
      <c r="M35415" s="1"/>
      <c r="N35415" s="1"/>
    </row>
    <row r="35416" spans="1:14">
      <c r="A35416" s="4">
        <v>43097.795138888891</v>
      </c>
      <c r="B35416" s="1">
        <v>9.3729999999999993</v>
      </c>
      <c r="C35416" s="1">
        <v>8.5903399999999994</v>
      </c>
      <c r="D35416" s="1">
        <v>92.125793999999999</v>
      </c>
      <c r="L35416" s="1"/>
      <c r="M35416" s="1"/>
      <c r="N35416" s="1"/>
    </row>
    <row r="35417" spans="1:14">
      <c r="A35417" s="4">
        <v>43097.802083333336</v>
      </c>
      <c r="B35417" s="1">
        <v>9.4190000000000005</v>
      </c>
      <c r="C35417" s="1">
        <v>8.5853350000000006</v>
      </c>
      <c r="D35417" s="1">
        <v>92.165656999999996</v>
      </c>
      <c r="L35417" s="1"/>
      <c r="M35417" s="1"/>
      <c r="N35417" s="1"/>
    </row>
    <row r="35418" spans="1:14">
      <c r="A35418" s="4">
        <v>43097.809027777781</v>
      </c>
      <c r="B35418" s="1">
        <v>9.4009999999999998</v>
      </c>
      <c r="C35418" s="1">
        <v>8.5989039999999992</v>
      </c>
      <c r="D35418" s="1">
        <v>92.274660999999995</v>
      </c>
      <c r="L35418" s="1"/>
      <c r="M35418" s="1"/>
      <c r="N35418" s="1"/>
    </row>
    <row r="35419" spans="1:14">
      <c r="A35419" s="4">
        <v>43097.815972222219</v>
      </c>
      <c r="B35419" s="1">
        <v>9.41</v>
      </c>
      <c r="C35419" s="1">
        <v>8.5681019999999997</v>
      </c>
      <c r="D35419" s="1">
        <v>91.962393000000006</v>
      </c>
      <c r="L35419" s="1"/>
      <c r="M35419" s="1"/>
      <c r="N35419" s="1"/>
    </row>
    <row r="35420" spans="1:14">
      <c r="A35420" s="4">
        <v>43097.822916666664</v>
      </c>
      <c r="B35420" s="1">
        <v>9.4009999999999998</v>
      </c>
      <c r="C35420" s="1">
        <v>8.5769219999999997</v>
      </c>
      <c r="D35420" s="1">
        <v>92.038775999999999</v>
      </c>
      <c r="L35420" s="1"/>
      <c r="M35420" s="1"/>
      <c r="N35420" s="1"/>
    </row>
    <row r="35421" spans="1:14">
      <c r="A35421" s="4">
        <v>43097.829861111109</v>
      </c>
      <c r="B35421" s="1">
        <v>9.4009999999999998</v>
      </c>
      <c r="C35421" s="1">
        <v>8.5614530000000002</v>
      </c>
      <c r="D35421" s="1">
        <v>91.872782999999998</v>
      </c>
      <c r="L35421" s="1"/>
      <c r="M35421" s="1"/>
      <c r="N35421" s="1"/>
    </row>
    <row r="35422" spans="1:14">
      <c r="A35422" s="4">
        <v>43097.836805555555</v>
      </c>
      <c r="B35422" s="1">
        <v>9.4009999999999998</v>
      </c>
      <c r="C35422" s="1">
        <v>8.5557540000000003</v>
      </c>
      <c r="D35422" s="1">
        <v>91.811627999999999</v>
      </c>
      <c r="L35422" s="1"/>
      <c r="M35422" s="1"/>
      <c r="N35422" s="1"/>
    </row>
    <row r="35423" spans="1:14">
      <c r="A35423" s="4">
        <v>43097.84375</v>
      </c>
      <c r="B35423" s="1">
        <v>9.3919999999999995</v>
      </c>
      <c r="C35423" s="1">
        <v>8.5995819999999998</v>
      </c>
      <c r="D35423" s="1">
        <v>92.263606999999993</v>
      </c>
      <c r="L35423" s="1"/>
      <c r="M35423" s="1"/>
      <c r="N35423" s="1"/>
    </row>
    <row r="35424" spans="1:14">
      <c r="A35424" s="4">
        <v>43097.850694444445</v>
      </c>
      <c r="B35424" s="1">
        <v>9.3640000000000008</v>
      </c>
      <c r="C35424" s="1">
        <v>8.5128660000000007</v>
      </c>
      <c r="D35424" s="1">
        <v>91.276793999999995</v>
      </c>
      <c r="L35424" s="1"/>
      <c r="M35424" s="1"/>
      <c r="N35424" s="1"/>
    </row>
    <row r="35425" spans="1:14">
      <c r="A35425" s="4">
        <v>43097.857638888891</v>
      </c>
      <c r="B35425" s="1">
        <v>9.327</v>
      </c>
      <c r="C35425" s="1">
        <v>8.5521999999999991</v>
      </c>
      <c r="D35425" s="1">
        <v>91.623607000000007</v>
      </c>
      <c r="L35425" s="1"/>
      <c r="M35425" s="1"/>
      <c r="N35425" s="1"/>
    </row>
    <row r="35426" spans="1:14">
      <c r="A35426" s="4">
        <v>43097.864583333336</v>
      </c>
      <c r="B35426" s="1">
        <v>9.2530000000000001</v>
      </c>
      <c r="C35426" s="1">
        <v>8.6422460000000001</v>
      </c>
      <c r="D35426" s="1">
        <v>92.436899999999994</v>
      </c>
      <c r="L35426" s="1"/>
      <c r="M35426" s="1"/>
      <c r="N35426" s="1"/>
    </row>
    <row r="35427" spans="1:14">
      <c r="A35427" s="4">
        <v>43097.871527777781</v>
      </c>
      <c r="B35427" s="1">
        <v>9.3089999999999993</v>
      </c>
      <c r="C35427" s="1">
        <v>8.5844889999999996</v>
      </c>
      <c r="D35427" s="1">
        <v>91.932951000000003</v>
      </c>
      <c r="L35427" s="1"/>
      <c r="M35427" s="1"/>
      <c r="N35427" s="1"/>
    </row>
    <row r="35428" spans="1:14">
      <c r="A35428" s="4">
        <v>43097.878472222219</v>
      </c>
      <c r="B35428" s="1">
        <v>9.484</v>
      </c>
      <c r="C35428" s="1">
        <v>8.5960850000000004</v>
      </c>
      <c r="D35428" s="1">
        <v>92.413433999999995</v>
      </c>
      <c r="L35428" s="1"/>
      <c r="M35428" s="1"/>
      <c r="N35428" s="1"/>
    </row>
    <row r="35429" spans="1:14">
      <c r="A35429" s="4">
        <v>43097.885416666664</v>
      </c>
      <c r="B35429" s="1">
        <v>9.5210000000000008</v>
      </c>
      <c r="C35429" s="1">
        <v>8.6170000000000009</v>
      </c>
      <c r="D35429" s="1">
        <v>92.713834000000006</v>
      </c>
      <c r="L35429" s="1"/>
      <c r="M35429" s="1"/>
      <c r="N35429" s="1"/>
    </row>
    <row r="35430" spans="1:14">
      <c r="A35430" s="4">
        <v>43097.892361111109</v>
      </c>
      <c r="B35430" s="1">
        <v>9.5760000000000005</v>
      </c>
      <c r="C35430" s="1">
        <v>8.5551220000000008</v>
      </c>
      <c r="D35430" s="1">
        <v>92.159582</v>
      </c>
      <c r="L35430" s="1"/>
      <c r="M35430" s="1"/>
      <c r="N35430" s="1"/>
    </row>
    <row r="35431" spans="1:14">
      <c r="A35431" s="4">
        <v>43097.899305555555</v>
      </c>
      <c r="B35431" s="1">
        <v>9.5939999999999994</v>
      </c>
      <c r="C35431" s="1">
        <v>8.5855250000000005</v>
      </c>
      <c r="D35431" s="1">
        <v>92.523724999999999</v>
      </c>
      <c r="L35431" s="1"/>
      <c r="M35431" s="1"/>
      <c r="N35431" s="1"/>
    </row>
    <row r="35432" spans="1:14">
      <c r="A35432" s="4">
        <v>43097.90625</v>
      </c>
      <c r="B35432" s="1">
        <v>9.3360000000000003</v>
      </c>
      <c r="C35432" s="1">
        <v>8.5555909999999997</v>
      </c>
      <c r="D35432" s="1">
        <v>91.678173999999999</v>
      </c>
      <c r="L35432" s="1"/>
      <c r="M35432" s="1"/>
      <c r="N35432" s="1"/>
    </row>
    <row r="35433" spans="1:14">
      <c r="A35433" s="4">
        <v>43097.913194444445</v>
      </c>
      <c r="B35433" s="1">
        <v>9.17</v>
      </c>
      <c r="C35433" s="1">
        <v>8.5042620000000007</v>
      </c>
      <c r="D35433" s="1">
        <v>90.793981000000002</v>
      </c>
      <c r="L35433" s="1"/>
      <c r="M35433" s="1"/>
      <c r="N35433" s="1"/>
    </row>
    <row r="35434" spans="1:14">
      <c r="A35434" s="4">
        <v>43097.920138888891</v>
      </c>
      <c r="B35434" s="1">
        <v>9.2070000000000007</v>
      </c>
      <c r="C35434" s="1">
        <v>8.5642289999999992</v>
      </c>
      <c r="D35434" s="1">
        <v>91.509190000000004</v>
      </c>
      <c r="L35434" s="1"/>
      <c r="M35434" s="1"/>
      <c r="N35434" s="1"/>
    </row>
    <row r="35435" spans="1:14">
      <c r="A35435" s="4">
        <v>43097.927083333336</v>
      </c>
      <c r="B35435" s="1">
        <v>9.1790000000000003</v>
      </c>
      <c r="C35435" s="1">
        <v>8.4604510000000008</v>
      </c>
      <c r="D35435" s="1">
        <v>90.344258999999994</v>
      </c>
      <c r="L35435" s="1"/>
      <c r="M35435" s="1"/>
      <c r="N35435" s="1"/>
    </row>
    <row r="35436" spans="1:14">
      <c r="A35436" s="4">
        <v>43097.934027777781</v>
      </c>
      <c r="B35436" s="1">
        <v>9.077</v>
      </c>
      <c r="C35436" s="1">
        <v>8.4418410000000002</v>
      </c>
      <c r="D35436" s="1">
        <v>89.941807999999995</v>
      </c>
      <c r="L35436" s="1"/>
      <c r="M35436" s="1"/>
      <c r="N35436" s="1"/>
    </row>
    <row r="35437" spans="1:14">
      <c r="A35437" s="4">
        <v>43097.940972222219</v>
      </c>
      <c r="B35437" s="1">
        <v>8.9749999999999996</v>
      </c>
      <c r="C35437" s="1">
        <v>8.4012689999999992</v>
      </c>
      <c r="D35437" s="1">
        <v>89.306884999999994</v>
      </c>
      <c r="L35437" s="1"/>
      <c r="M35437" s="1"/>
      <c r="N35437" s="1"/>
    </row>
    <row r="35438" spans="1:14">
      <c r="A35438" s="4">
        <v>43097.947916666664</v>
      </c>
      <c r="B35438" s="1">
        <v>8.8919999999999995</v>
      </c>
      <c r="C35438" s="1">
        <v>8.4049139999999998</v>
      </c>
      <c r="D35438" s="1">
        <v>89.180717999999999</v>
      </c>
      <c r="L35438" s="1"/>
      <c r="M35438" s="1"/>
      <c r="N35438" s="1"/>
    </row>
    <row r="35439" spans="1:14">
      <c r="A35439" s="4">
        <v>43097.954861111109</v>
      </c>
      <c r="B35439" s="1">
        <v>8.7799999999999994</v>
      </c>
      <c r="C35439" s="1">
        <v>8.4569159999999997</v>
      </c>
      <c r="D35439" s="1">
        <v>89.508679999999998</v>
      </c>
      <c r="L35439" s="1"/>
      <c r="M35439" s="1"/>
      <c r="N35439" s="1"/>
    </row>
    <row r="35440" spans="1:14">
      <c r="A35440" s="4">
        <v>43097.961805555555</v>
      </c>
      <c r="B35440" s="1">
        <v>8.6120000000000001</v>
      </c>
      <c r="C35440" s="1">
        <v>8.4641439999999992</v>
      </c>
      <c r="D35440" s="1">
        <v>89.249359999999996</v>
      </c>
      <c r="L35440" s="1"/>
      <c r="M35440" s="1"/>
      <c r="N35440" s="1"/>
    </row>
    <row r="35441" spans="1:14">
      <c r="A35441" s="4">
        <v>43097.96875</v>
      </c>
      <c r="B35441" s="1">
        <v>8.5559999999999992</v>
      </c>
      <c r="C35441" s="1">
        <v>8.4177739999999996</v>
      </c>
      <c r="D35441" s="1">
        <v>88.649156000000005</v>
      </c>
      <c r="L35441" s="1"/>
      <c r="M35441" s="1"/>
      <c r="N35441" s="1"/>
    </row>
    <row r="35442" spans="1:14">
      <c r="A35442" s="4">
        <v>43097.975694444445</v>
      </c>
      <c r="B35442" s="1">
        <v>8.5839999999999996</v>
      </c>
      <c r="C35442" s="1">
        <v>8.3759209999999999</v>
      </c>
      <c r="D35442" s="1">
        <v>88.263746999999995</v>
      </c>
      <c r="L35442" s="1"/>
      <c r="M35442" s="1"/>
      <c r="N35442" s="1"/>
    </row>
    <row r="35443" spans="1:14">
      <c r="A35443" s="4">
        <v>43097.982638888891</v>
      </c>
      <c r="B35443" s="1">
        <v>8.5280000000000005</v>
      </c>
      <c r="C35443" s="1">
        <v>8.3523230000000002</v>
      </c>
      <c r="D35443" s="1">
        <v>87.904685999999998</v>
      </c>
      <c r="L35443" s="1"/>
      <c r="M35443" s="1"/>
      <c r="N35443" s="1"/>
    </row>
    <row r="35444" spans="1:14">
      <c r="A35444" s="4">
        <v>43097.989583333336</v>
      </c>
      <c r="B35444" s="1">
        <v>8.19</v>
      </c>
      <c r="C35444" s="1">
        <v>8.5414259999999995</v>
      </c>
      <c r="D35444" s="1">
        <v>89.214123999999998</v>
      </c>
      <c r="L35444" s="1"/>
      <c r="M35444" s="1"/>
      <c r="N35444" s="1"/>
    </row>
    <row r="35445" spans="1:14">
      <c r="A35445" s="4">
        <v>43097.996527777781</v>
      </c>
      <c r="B35445" s="1">
        <v>8.077</v>
      </c>
      <c r="C35445" s="1">
        <v>8.6079159999999995</v>
      </c>
      <c r="D35445" s="1">
        <v>89.679455000000004</v>
      </c>
      <c r="L35445" s="1"/>
      <c r="M35445" s="1"/>
      <c r="N35445" s="1"/>
    </row>
    <row r="35446" spans="1:14">
      <c r="A35446" s="4">
        <v>43098.003472222219</v>
      </c>
      <c r="B35446" s="1">
        <v>8.077</v>
      </c>
      <c r="C35446" s="1">
        <v>8.5835489999999997</v>
      </c>
      <c r="D35446" s="1">
        <v>89.425596999999996</v>
      </c>
      <c r="L35446" s="1"/>
      <c r="M35446" s="1"/>
      <c r="N35446" s="1"/>
    </row>
    <row r="35447" spans="1:14">
      <c r="A35447" s="4">
        <v>43098.010416666664</v>
      </c>
      <c r="B35447" s="1">
        <v>8.19</v>
      </c>
      <c r="C35447" s="1">
        <v>8.6072290000000002</v>
      </c>
      <c r="D35447" s="1">
        <v>89.901431000000002</v>
      </c>
      <c r="L35447" s="1"/>
      <c r="M35447" s="1"/>
      <c r="N35447" s="1"/>
    </row>
    <row r="35448" spans="1:14">
      <c r="A35448" s="4">
        <v>43098.017361111109</v>
      </c>
      <c r="B35448" s="1">
        <v>8.1059999999999999</v>
      </c>
      <c r="C35448" s="1">
        <v>8.5831850000000003</v>
      </c>
      <c r="D35448" s="1">
        <v>89.480433000000005</v>
      </c>
      <c r="L35448" s="1"/>
      <c r="M35448" s="1"/>
      <c r="N35448" s="1"/>
    </row>
    <row r="35449" spans="1:14">
      <c r="A35449" s="4">
        <v>43098.024305555555</v>
      </c>
      <c r="B35449" s="1">
        <v>8.0679999999999996</v>
      </c>
      <c r="C35449" s="1">
        <v>8.6061519999999998</v>
      </c>
      <c r="D35449" s="1">
        <v>89.642835000000005</v>
      </c>
      <c r="L35449" s="1"/>
      <c r="M35449" s="1"/>
      <c r="N35449" s="1"/>
    </row>
    <row r="35450" spans="1:14">
      <c r="A35450" s="4">
        <v>43098.03125</v>
      </c>
      <c r="B35450" s="1">
        <v>7.9829999999999997</v>
      </c>
      <c r="C35450" s="1">
        <v>8.5942749999999997</v>
      </c>
      <c r="D35450" s="1">
        <v>89.347120000000004</v>
      </c>
      <c r="L35450" s="1"/>
      <c r="M35450" s="1"/>
      <c r="N35450" s="1"/>
    </row>
    <row r="35451" spans="1:14">
      <c r="A35451" s="4">
        <v>43098.038194444445</v>
      </c>
      <c r="B35451" s="1">
        <v>7.9260000000000002</v>
      </c>
      <c r="C35451" s="1">
        <v>8.556851</v>
      </c>
      <c r="D35451" s="1">
        <v>88.843239999999994</v>
      </c>
      <c r="L35451" s="1"/>
      <c r="M35451" s="1"/>
      <c r="N35451" s="1"/>
    </row>
    <row r="35452" spans="1:14">
      <c r="A35452" s="4">
        <v>43098.045138888891</v>
      </c>
      <c r="B35452" s="1">
        <v>8.0869999999999997</v>
      </c>
      <c r="C35452" s="1">
        <v>8.4041999999999994</v>
      </c>
      <c r="D35452" s="1">
        <v>87.576882999999995</v>
      </c>
      <c r="L35452" s="1"/>
      <c r="M35452" s="1"/>
      <c r="N35452" s="1"/>
    </row>
    <row r="35453" spans="1:14">
      <c r="A35453" s="4">
        <v>43098.052083333336</v>
      </c>
      <c r="B35453" s="1">
        <v>8.1809999999999992</v>
      </c>
      <c r="C35453" s="1">
        <v>8.4884839999999997</v>
      </c>
      <c r="D35453" s="1">
        <v>88.643145000000004</v>
      </c>
      <c r="L35453" s="1"/>
      <c r="M35453" s="1"/>
      <c r="N35453" s="1"/>
    </row>
    <row r="35454" spans="1:14">
      <c r="A35454" s="4">
        <v>43098.059027777781</v>
      </c>
      <c r="B35454" s="1">
        <v>8.1809999999999992</v>
      </c>
      <c r="C35454" s="1">
        <v>8.4836089999999995</v>
      </c>
      <c r="D35454" s="1">
        <v>88.592245000000005</v>
      </c>
      <c r="L35454" s="1"/>
      <c r="M35454" s="1"/>
      <c r="N35454" s="1"/>
    </row>
    <row r="35455" spans="1:14">
      <c r="A35455" s="4">
        <v>43098.065972222219</v>
      </c>
      <c r="B35455" s="1">
        <v>8.1150000000000002</v>
      </c>
      <c r="C35455" s="1">
        <v>8.4988480000000006</v>
      </c>
      <c r="D35455" s="1">
        <v>88.619223000000005</v>
      </c>
      <c r="L35455" s="1"/>
      <c r="M35455" s="1"/>
      <c r="N35455" s="1"/>
    </row>
    <row r="35456" spans="1:14">
      <c r="A35456" s="4">
        <v>43098.072916666664</v>
      </c>
      <c r="B35456" s="1">
        <v>8.1059999999999999</v>
      </c>
      <c r="C35456" s="1">
        <v>8.4296670000000002</v>
      </c>
      <c r="D35456" s="1">
        <v>87.879998000000001</v>
      </c>
      <c r="L35456" s="1"/>
      <c r="M35456" s="1"/>
      <c r="N35456" s="1"/>
    </row>
    <row r="35457" spans="1:14">
      <c r="A35457" s="4">
        <v>43098.079861111109</v>
      </c>
      <c r="B35457" s="1">
        <v>8.077</v>
      </c>
      <c r="C35457" s="1">
        <v>8.3829309999999992</v>
      </c>
      <c r="D35457" s="1">
        <v>87.335502000000005</v>
      </c>
      <c r="L35457" s="1"/>
      <c r="M35457" s="1"/>
      <c r="N35457" s="1"/>
    </row>
    <row r="35458" spans="1:14">
      <c r="A35458" s="4">
        <v>43098.086805555555</v>
      </c>
      <c r="B35458" s="1">
        <v>7.9640000000000004</v>
      </c>
      <c r="C35458" s="1">
        <v>8.4770450000000004</v>
      </c>
      <c r="D35458" s="1">
        <v>88.090458999999996</v>
      </c>
      <c r="L35458" s="1"/>
      <c r="M35458" s="1"/>
      <c r="N35458" s="1"/>
    </row>
    <row r="35459" spans="1:14">
      <c r="A35459" s="4">
        <v>43098.09375</v>
      </c>
      <c r="B35459" s="1">
        <v>7.8789999999999996</v>
      </c>
      <c r="C35459" s="1">
        <v>8.5869769999999992</v>
      </c>
      <c r="D35459" s="1">
        <v>89.061053999999999</v>
      </c>
      <c r="L35459" s="1"/>
      <c r="M35459" s="1"/>
      <c r="N35459" s="1"/>
    </row>
    <row r="35460" spans="1:14">
      <c r="A35460" s="4">
        <v>43098.100694444445</v>
      </c>
      <c r="B35460" s="1">
        <v>7.8319999999999999</v>
      </c>
      <c r="C35460" s="1">
        <v>8.6455120000000001</v>
      </c>
      <c r="D35460" s="1">
        <v>89.572559999999996</v>
      </c>
      <c r="L35460" s="1"/>
      <c r="M35460" s="1"/>
      <c r="N35460" s="1"/>
    </row>
    <row r="35461" spans="1:14">
      <c r="A35461" s="4">
        <v>43098.107638888891</v>
      </c>
      <c r="B35461" s="1">
        <v>7.8410000000000002</v>
      </c>
      <c r="C35461" s="1">
        <v>8.5855750000000004</v>
      </c>
      <c r="D35461" s="1">
        <v>88.969746999999998</v>
      </c>
      <c r="L35461" s="1"/>
      <c r="M35461" s="1"/>
      <c r="N35461" s="1"/>
    </row>
    <row r="35462" spans="1:14">
      <c r="A35462" s="4">
        <v>43098.114583333336</v>
      </c>
      <c r="B35462" s="1">
        <v>7.766</v>
      </c>
      <c r="C35462" s="1">
        <v>8.6704550000000005</v>
      </c>
      <c r="D35462" s="1">
        <v>89.696376000000001</v>
      </c>
      <c r="L35462" s="1"/>
      <c r="M35462" s="1"/>
      <c r="N35462" s="1"/>
    </row>
    <row r="35463" spans="1:14">
      <c r="A35463" s="4">
        <v>43098.121527777781</v>
      </c>
      <c r="B35463" s="1">
        <v>7.7839999999999998</v>
      </c>
      <c r="C35463" s="1">
        <v>8.6358309999999996</v>
      </c>
      <c r="D35463" s="1">
        <v>89.374747999999997</v>
      </c>
      <c r="L35463" s="1"/>
      <c r="M35463" s="1"/>
      <c r="N35463" s="1"/>
    </row>
    <row r="35464" spans="1:14">
      <c r="A35464" s="4">
        <v>43098.128472222219</v>
      </c>
      <c r="B35464" s="1">
        <v>7.7939999999999996</v>
      </c>
      <c r="C35464" s="1">
        <v>8.660342</v>
      </c>
      <c r="D35464" s="1">
        <v>89.648786000000001</v>
      </c>
      <c r="L35464" s="1"/>
      <c r="M35464" s="1"/>
      <c r="N35464" s="1"/>
    </row>
    <row r="35465" spans="1:14">
      <c r="A35465" s="4">
        <v>43098.135416666664</v>
      </c>
      <c r="B35465" s="1">
        <v>7.851</v>
      </c>
      <c r="C35465" s="1">
        <v>8.6368790000000004</v>
      </c>
      <c r="D35465" s="1">
        <v>89.521720000000002</v>
      </c>
      <c r="L35465" s="1"/>
      <c r="M35465" s="1"/>
      <c r="N35465" s="1"/>
    </row>
    <row r="35466" spans="1:14">
      <c r="A35466" s="4">
        <v>43098.142361111109</v>
      </c>
      <c r="B35466" s="1">
        <v>7.992</v>
      </c>
      <c r="C35466" s="1">
        <v>8.6309590000000007</v>
      </c>
      <c r="D35466" s="1">
        <v>89.746778000000006</v>
      </c>
      <c r="L35466" s="1"/>
      <c r="M35466" s="1"/>
      <c r="N35466" s="1"/>
    </row>
    <row r="35467" spans="1:14">
      <c r="A35467" s="4">
        <v>43098.149305555555</v>
      </c>
      <c r="B35467" s="1">
        <v>8.0489999999999995</v>
      </c>
      <c r="C35467" s="1">
        <v>8.6480899999999998</v>
      </c>
      <c r="D35467" s="1">
        <v>90.040977999999996</v>
      </c>
      <c r="L35467" s="1"/>
      <c r="M35467" s="1"/>
      <c r="N35467" s="1"/>
    </row>
    <row r="35468" spans="1:14">
      <c r="A35468" s="4">
        <v>43098.15625</v>
      </c>
      <c r="B35468" s="1">
        <v>8.077</v>
      </c>
      <c r="C35468" s="1">
        <v>8.6314700000000002</v>
      </c>
      <c r="D35468" s="1">
        <v>89.924850000000006</v>
      </c>
      <c r="L35468" s="1"/>
      <c r="M35468" s="1"/>
      <c r="N35468" s="1"/>
    </row>
    <row r="35469" spans="1:14">
      <c r="A35469" s="4">
        <v>43098.163194444445</v>
      </c>
      <c r="B35469" s="1">
        <v>8.0869999999999997</v>
      </c>
      <c r="C35469" s="1">
        <v>8.5715199999999996</v>
      </c>
      <c r="D35469" s="1">
        <v>89.320464999999999</v>
      </c>
      <c r="L35469" s="1"/>
      <c r="M35469" s="1"/>
      <c r="N35469" s="1"/>
    </row>
    <row r="35470" spans="1:14">
      <c r="A35470" s="4">
        <v>43098.170138888891</v>
      </c>
      <c r="B35470" s="1">
        <v>8.0960000000000001</v>
      </c>
      <c r="C35470" s="1">
        <v>8.5578509999999994</v>
      </c>
      <c r="D35470" s="1">
        <v>89.196163999999996</v>
      </c>
      <c r="L35470" s="1"/>
      <c r="M35470" s="1"/>
      <c r="N35470" s="1"/>
    </row>
    <row r="35471" spans="1:14">
      <c r="A35471" s="4">
        <v>43098.177083333336</v>
      </c>
      <c r="B35471" s="1">
        <v>8.0960000000000001</v>
      </c>
      <c r="C35471" s="1">
        <v>8.5375449999999997</v>
      </c>
      <c r="D35471" s="1">
        <v>88.984516999999997</v>
      </c>
      <c r="L35471" s="1"/>
      <c r="M35471" s="1"/>
      <c r="N35471" s="1"/>
    </row>
    <row r="35472" spans="1:14">
      <c r="A35472" s="4">
        <v>43098.184027777781</v>
      </c>
      <c r="B35472" s="1">
        <v>8.2469999999999999</v>
      </c>
      <c r="C35472" s="1">
        <v>8.4529289999999992</v>
      </c>
      <c r="D35472" s="1">
        <v>88.403334999999998</v>
      </c>
      <c r="L35472" s="1"/>
      <c r="M35472" s="1"/>
      <c r="N35472" s="1"/>
    </row>
    <row r="35473" spans="1:14">
      <c r="A35473" s="4">
        <v>43098.190972222219</v>
      </c>
      <c r="B35473" s="1">
        <v>8.2750000000000004</v>
      </c>
      <c r="C35473" s="1">
        <v>8.4241039999999998</v>
      </c>
      <c r="D35473" s="1">
        <v>88.157467999999994</v>
      </c>
      <c r="L35473" s="1"/>
      <c r="M35473" s="1"/>
      <c r="N35473" s="1"/>
    </row>
    <row r="35474" spans="1:14">
      <c r="A35474" s="4">
        <v>43098.197916666664</v>
      </c>
      <c r="B35474" s="1">
        <v>8.2840000000000007</v>
      </c>
      <c r="C35474" s="1">
        <v>8.3852390000000003</v>
      </c>
      <c r="D35474" s="1">
        <v>87.768539000000004</v>
      </c>
      <c r="L35474" s="1"/>
      <c r="M35474" s="1"/>
      <c r="N35474" s="1"/>
    </row>
    <row r="35475" spans="1:14">
      <c r="A35475" s="4">
        <v>43098.204861111109</v>
      </c>
      <c r="B35475" s="1">
        <v>8.3119999999999994</v>
      </c>
      <c r="C35475" s="1">
        <v>8.4116619999999998</v>
      </c>
      <c r="D35475" s="1">
        <v>88.100637000000006</v>
      </c>
      <c r="L35475" s="1"/>
      <c r="M35475" s="1"/>
      <c r="N35475" s="1"/>
    </row>
    <row r="35476" spans="1:14">
      <c r="A35476" s="4">
        <v>43098.211805555555</v>
      </c>
      <c r="B35476" s="1">
        <v>8.3219999999999992</v>
      </c>
      <c r="C35476" s="1">
        <v>8.3646840000000005</v>
      </c>
      <c r="D35476" s="1">
        <v>87.628321</v>
      </c>
      <c r="L35476" s="1"/>
      <c r="M35476" s="1"/>
      <c r="N35476" s="1"/>
    </row>
    <row r="35477" spans="1:14">
      <c r="A35477" s="4">
        <v>43098.21875</v>
      </c>
      <c r="B35477" s="1">
        <v>8.4250000000000007</v>
      </c>
      <c r="C35477" s="1">
        <v>8.3865449999999999</v>
      </c>
      <c r="D35477" s="1">
        <v>88.061055999999994</v>
      </c>
      <c r="L35477" s="1"/>
      <c r="M35477" s="1"/>
      <c r="N35477" s="1"/>
    </row>
    <row r="35478" spans="1:14">
      <c r="A35478" s="4">
        <v>43098.225694444445</v>
      </c>
      <c r="B35478" s="1">
        <v>8.5190000000000001</v>
      </c>
      <c r="C35478" s="1">
        <v>8.4586740000000002</v>
      </c>
      <c r="D35478" s="1">
        <v>89.006021000000004</v>
      </c>
      <c r="L35478" s="1"/>
      <c r="M35478" s="1"/>
      <c r="N35478" s="1"/>
    </row>
    <row r="35479" spans="1:14">
      <c r="A35479" s="4">
        <v>43098.232638888891</v>
      </c>
      <c r="B35479" s="1">
        <v>8.4250000000000007</v>
      </c>
      <c r="C35479" s="1">
        <v>8.3548489999999997</v>
      </c>
      <c r="D35479" s="1">
        <v>87.728234999999998</v>
      </c>
      <c r="L35479" s="1"/>
      <c r="M35479" s="1"/>
      <c r="N35479" s="1"/>
    </row>
    <row r="35480" spans="1:14">
      <c r="A35480" s="4">
        <v>43098.239583333336</v>
      </c>
      <c r="B35480" s="1">
        <v>8.3780000000000001</v>
      </c>
      <c r="C35480" s="1">
        <v>8.5012369999999997</v>
      </c>
      <c r="D35480" s="1">
        <v>89.171115999999998</v>
      </c>
      <c r="L35480" s="1"/>
      <c r="M35480" s="1"/>
      <c r="N35480" s="1"/>
    </row>
    <row r="35481" spans="1:14">
      <c r="A35481" s="4">
        <v>43098.246527777781</v>
      </c>
      <c r="B35481" s="1">
        <v>8.3780000000000001</v>
      </c>
      <c r="C35481" s="1">
        <v>8.5085510000000006</v>
      </c>
      <c r="D35481" s="1">
        <v>89.247833</v>
      </c>
      <c r="L35481" s="1"/>
      <c r="M35481" s="1"/>
      <c r="N35481" s="1"/>
    </row>
    <row r="35482" spans="1:14">
      <c r="A35482" s="4">
        <v>43098.253472222219</v>
      </c>
      <c r="B35482" s="1">
        <v>8.3309999999999995</v>
      </c>
      <c r="C35482" s="1">
        <v>8.4964580000000005</v>
      </c>
      <c r="D35482" s="1">
        <v>89.026821999999996</v>
      </c>
      <c r="L35482" s="1"/>
      <c r="M35482" s="1"/>
      <c r="N35482" s="1"/>
    </row>
    <row r="35483" spans="1:14">
      <c r="A35483" s="4">
        <v>43098.260416666664</v>
      </c>
      <c r="B35483" s="1">
        <v>8.359</v>
      </c>
      <c r="C35483" s="1">
        <v>8.5245139999999999</v>
      </c>
      <c r="D35483" s="1">
        <v>89.377077</v>
      </c>
      <c r="L35483" s="1"/>
      <c r="M35483" s="1"/>
      <c r="N35483" s="1"/>
    </row>
    <row r="35484" spans="1:14">
      <c r="A35484" s="4">
        <v>43098.267361111109</v>
      </c>
      <c r="B35484" s="1">
        <v>8.3780000000000001</v>
      </c>
      <c r="C35484" s="1">
        <v>8.5093639999999997</v>
      </c>
      <c r="D35484" s="1">
        <v>89.256356999999994</v>
      </c>
      <c r="L35484" s="1"/>
      <c r="M35484" s="1"/>
      <c r="N35484" s="1"/>
    </row>
    <row r="35485" spans="1:14">
      <c r="A35485" s="4">
        <v>43098.274305555555</v>
      </c>
      <c r="B35485" s="1">
        <v>8.3689999999999998</v>
      </c>
      <c r="C35485" s="1">
        <v>8.4994750000000003</v>
      </c>
      <c r="D35485" s="1">
        <v>89.134590000000003</v>
      </c>
      <c r="L35485" s="1"/>
      <c r="M35485" s="1"/>
      <c r="N35485" s="1"/>
    </row>
    <row r="35486" spans="1:14">
      <c r="A35486" s="4">
        <v>43098.28125</v>
      </c>
      <c r="B35486" s="1">
        <v>8.4060000000000006</v>
      </c>
      <c r="C35486" s="1">
        <v>8.4862219999999997</v>
      </c>
      <c r="D35486" s="1">
        <v>89.069660999999996</v>
      </c>
      <c r="L35486" s="1"/>
      <c r="M35486" s="1"/>
      <c r="N35486" s="1"/>
    </row>
    <row r="35487" spans="1:14">
      <c r="A35487" s="4">
        <v>43098.288194444445</v>
      </c>
      <c r="B35487" s="1">
        <v>8.4719999999999995</v>
      </c>
      <c r="C35487" s="1">
        <v>8.4912890000000001</v>
      </c>
      <c r="D35487" s="1">
        <v>89.255035000000007</v>
      </c>
      <c r="L35487" s="1"/>
      <c r="M35487" s="1"/>
      <c r="N35487" s="1"/>
    </row>
    <row r="35488" spans="1:14">
      <c r="A35488" s="4">
        <v>43098.295138888891</v>
      </c>
      <c r="B35488" s="1">
        <v>8.5559999999999992</v>
      </c>
      <c r="C35488" s="1">
        <v>8.4535429999999998</v>
      </c>
      <c r="D35488" s="1">
        <v>89.025840000000002</v>
      </c>
      <c r="L35488" s="1"/>
      <c r="M35488" s="1"/>
      <c r="N35488" s="1"/>
    </row>
    <row r="35489" spans="1:14">
      <c r="A35489" s="4">
        <v>43098.302083333336</v>
      </c>
      <c r="B35489" s="1">
        <v>8.6679999999999993</v>
      </c>
      <c r="C35489" s="1">
        <v>8.4560440000000003</v>
      </c>
      <c r="D35489" s="1">
        <v>89.275762999999998</v>
      </c>
      <c r="L35489" s="1"/>
      <c r="M35489" s="1"/>
      <c r="N35489" s="1"/>
    </row>
    <row r="35490" spans="1:14">
      <c r="A35490" s="4">
        <v>43098.309027777781</v>
      </c>
      <c r="B35490" s="1">
        <v>8.7240000000000002</v>
      </c>
      <c r="C35490" s="1">
        <v>8.4764029999999995</v>
      </c>
      <c r="D35490" s="1">
        <v>89.602805000000004</v>
      </c>
      <c r="L35490" s="1"/>
      <c r="M35490" s="1"/>
      <c r="N35490" s="1"/>
    </row>
    <row r="35491" spans="1:14">
      <c r="A35491" s="4">
        <v>43098.315972222219</v>
      </c>
      <c r="B35491" s="1">
        <v>8.7609999999999992</v>
      </c>
      <c r="C35491" s="1">
        <v>8.6062630000000002</v>
      </c>
      <c r="D35491" s="1">
        <v>91.050742</v>
      </c>
      <c r="L35491" s="1"/>
      <c r="M35491" s="1"/>
      <c r="N35491" s="1"/>
    </row>
    <row r="35492" spans="1:14">
      <c r="A35492" s="4">
        <v>43098.322916666664</v>
      </c>
      <c r="B35492" s="1">
        <v>8.7609999999999992</v>
      </c>
      <c r="C35492" s="1">
        <v>8.5997570000000003</v>
      </c>
      <c r="D35492" s="1">
        <v>90.981914000000003</v>
      </c>
      <c r="L35492" s="1"/>
      <c r="M35492" s="1"/>
      <c r="N35492" s="1"/>
    </row>
    <row r="35493" spans="1:14">
      <c r="A35493" s="4">
        <v>43098.329861111109</v>
      </c>
      <c r="B35493" s="1">
        <v>8.7609999999999992</v>
      </c>
      <c r="C35493" s="1">
        <v>8.6461100000000002</v>
      </c>
      <c r="D35493" s="1">
        <v>91.472313</v>
      </c>
      <c r="L35493" s="1"/>
      <c r="M35493" s="1"/>
      <c r="N35493" s="1"/>
    </row>
    <row r="35494" spans="1:14">
      <c r="A35494" s="4">
        <v>43098.336805555555</v>
      </c>
      <c r="B35494" s="1">
        <v>8.7050000000000001</v>
      </c>
      <c r="C35494" s="1">
        <v>8.6485009999999996</v>
      </c>
      <c r="D35494" s="1">
        <v>91.383217999999999</v>
      </c>
      <c r="L35494" s="1"/>
      <c r="M35494" s="1"/>
      <c r="N35494" s="1"/>
    </row>
    <row r="35495" spans="1:14">
      <c r="A35495" s="4">
        <v>43098.34375</v>
      </c>
      <c r="B35495" s="1">
        <v>8.593</v>
      </c>
      <c r="C35495" s="1">
        <v>8.6638479999999998</v>
      </c>
      <c r="D35495" s="1">
        <v>91.316265999999999</v>
      </c>
      <c r="L35495" s="1"/>
      <c r="M35495" s="1"/>
      <c r="N35495" s="1"/>
    </row>
    <row r="35496" spans="1:14">
      <c r="A35496" s="4">
        <v>43098.350694444445</v>
      </c>
      <c r="B35496" s="1">
        <v>8.5559999999999992</v>
      </c>
      <c r="C35496" s="1">
        <v>8.6470179999999992</v>
      </c>
      <c r="D35496" s="1">
        <v>91.063357999999994</v>
      </c>
      <c r="L35496" s="1"/>
      <c r="M35496" s="1"/>
      <c r="N35496" s="1"/>
    </row>
    <row r="35497" spans="1:14">
      <c r="A35497" s="4">
        <v>43098.357638888891</v>
      </c>
      <c r="B35497" s="1">
        <v>8.35</v>
      </c>
      <c r="C35497" s="1">
        <v>8.6535829999999994</v>
      </c>
      <c r="D35497" s="1">
        <v>90.711962999999997</v>
      </c>
      <c r="L35497" s="1"/>
      <c r="M35497" s="1"/>
      <c r="N35497" s="1"/>
    </row>
    <row r="35498" spans="1:14">
      <c r="A35498" s="4">
        <v>43098.364583333336</v>
      </c>
      <c r="B35498" s="1">
        <v>8.2370000000000001</v>
      </c>
      <c r="C35498" s="1">
        <v>8.6558910000000004</v>
      </c>
      <c r="D35498" s="1">
        <v>90.505571000000003</v>
      </c>
      <c r="L35498" s="1"/>
      <c r="M35498" s="1"/>
      <c r="N35498" s="1"/>
    </row>
    <row r="35499" spans="1:14">
      <c r="A35499" s="4">
        <v>43098.371527777781</v>
      </c>
      <c r="B35499" s="1">
        <v>8.2370000000000001</v>
      </c>
      <c r="C35499" s="1">
        <v>8.6778279999999999</v>
      </c>
      <c r="D35499" s="1">
        <v>90.734934999999993</v>
      </c>
      <c r="L35499" s="1"/>
      <c r="M35499" s="1"/>
      <c r="N35499" s="1"/>
    </row>
    <row r="35500" spans="1:14">
      <c r="A35500" s="4">
        <v>43098.378472222219</v>
      </c>
      <c r="B35500" s="1">
        <v>8.19</v>
      </c>
      <c r="C35500" s="1">
        <v>8.6835939999999994</v>
      </c>
      <c r="D35500" s="1">
        <v>90.699045999999996</v>
      </c>
      <c r="L35500" s="1"/>
      <c r="M35500" s="1"/>
      <c r="N35500" s="1"/>
    </row>
    <row r="35501" spans="1:14">
      <c r="A35501" s="4">
        <v>43098.385416666664</v>
      </c>
      <c r="B35501" s="1">
        <v>8.19</v>
      </c>
      <c r="C35501" s="1">
        <v>8.6502859999999995</v>
      </c>
      <c r="D35501" s="1">
        <v>90.351150000000004</v>
      </c>
      <c r="L35501" s="1"/>
      <c r="M35501" s="1"/>
      <c r="N35501" s="1"/>
    </row>
    <row r="35502" spans="1:14">
      <c r="A35502" s="4">
        <v>43098.392361111109</v>
      </c>
      <c r="B35502" s="1">
        <v>8.077</v>
      </c>
      <c r="C35502" s="1">
        <v>8.6615219999999997</v>
      </c>
      <c r="D35502" s="1">
        <v>90.237941000000006</v>
      </c>
      <c r="L35502" s="1"/>
      <c r="M35502" s="1"/>
      <c r="N35502" s="1"/>
    </row>
    <row r="35503" spans="1:14">
      <c r="A35503" s="4">
        <v>43098.399305555555</v>
      </c>
      <c r="B35503" s="1">
        <v>7.9260000000000002</v>
      </c>
      <c r="C35503" s="1">
        <v>8.680275</v>
      </c>
      <c r="D35503" s="1">
        <v>90.124713999999997</v>
      </c>
      <c r="L35503" s="1"/>
      <c r="M35503" s="1"/>
      <c r="N35503" s="1"/>
    </row>
    <row r="35504" spans="1:14">
      <c r="A35504" s="4">
        <v>43098.40625</v>
      </c>
      <c r="B35504" s="1">
        <v>7.7560000000000002</v>
      </c>
      <c r="C35504" s="1">
        <v>8.7108860000000004</v>
      </c>
      <c r="D35504" s="1">
        <v>90.094144</v>
      </c>
      <c r="L35504" s="1"/>
      <c r="M35504" s="1"/>
      <c r="N35504" s="1"/>
    </row>
    <row r="35505" spans="1:14">
      <c r="A35505" s="4">
        <v>43098.413194444445</v>
      </c>
      <c r="B35505" s="1">
        <v>7.7089999999999996</v>
      </c>
      <c r="C35505" s="1">
        <v>8.7458570000000009</v>
      </c>
      <c r="D35505" s="1">
        <v>90.359182000000004</v>
      </c>
      <c r="L35505" s="1"/>
      <c r="M35505" s="1"/>
      <c r="N35505" s="1"/>
    </row>
    <row r="35506" spans="1:14">
      <c r="A35506" s="4">
        <v>43098.420138888891</v>
      </c>
      <c r="B35506" s="1">
        <v>7.6520000000000001</v>
      </c>
      <c r="C35506" s="1">
        <v>8.7327779999999997</v>
      </c>
      <c r="D35506" s="1">
        <v>90.107029999999995</v>
      </c>
      <c r="L35506" s="1"/>
      <c r="M35506" s="1"/>
      <c r="N35506" s="1"/>
    </row>
    <row r="35507" spans="1:14">
      <c r="A35507" s="4">
        <v>43098.427083333336</v>
      </c>
      <c r="B35507" s="1">
        <v>7.5949999999999998</v>
      </c>
      <c r="C35507" s="1">
        <v>8.7513489999999994</v>
      </c>
      <c r="D35507" s="1">
        <v>90.181415000000001</v>
      </c>
      <c r="L35507" s="1"/>
      <c r="M35507" s="1"/>
      <c r="N35507" s="1"/>
    </row>
    <row r="35508" spans="1:14">
      <c r="A35508" s="4">
        <v>43098.434027777781</v>
      </c>
      <c r="B35508" s="1">
        <v>7.5570000000000004</v>
      </c>
      <c r="C35508" s="1">
        <v>8.7913169999999994</v>
      </c>
      <c r="D35508" s="1">
        <v>90.514776999999995</v>
      </c>
      <c r="L35508" s="1"/>
      <c r="M35508" s="1"/>
      <c r="N35508" s="1"/>
    </row>
    <row r="35509" spans="1:14">
      <c r="A35509" s="4">
        <v>43098.440972222219</v>
      </c>
      <c r="B35509" s="1">
        <v>7.4710000000000001</v>
      </c>
      <c r="C35509" s="1">
        <v>8.8718839999999997</v>
      </c>
      <c r="D35509" s="1">
        <v>91.165053999999998</v>
      </c>
      <c r="L35509" s="1"/>
      <c r="M35509" s="1"/>
      <c r="N35509" s="1"/>
    </row>
    <row r="35510" spans="1:14">
      <c r="A35510" s="4">
        <v>43098.447916666664</v>
      </c>
      <c r="B35510" s="1">
        <v>7.4429999999999996</v>
      </c>
      <c r="C35510" s="1">
        <v>8.8730539999999998</v>
      </c>
      <c r="D35510" s="1">
        <v>91.118724</v>
      </c>
      <c r="L35510" s="1"/>
      <c r="M35510" s="1"/>
      <c r="N35510" s="1"/>
    </row>
    <row r="35511" spans="1:14">
      <c r="A35511" s="4">
        <v>43098.454861111109</v>
      </c>
      <c r="B35511" s="1">
        <v>7.4710000000000001</v>
      </c>
      <c r="C35511" s="1">
        <v>8.9010920000000002</v>
      </c>
      <c r="D35511" s="1">
        <v>91.465186000000003</v>
      </c>
      <c r="L35511" s="1"/>
      <c r="M35511" s="1"/>
      <c r="N35511" s="1"/>
    </row>
    <row r="35512" spans="1:14">
      <c r="A35512" s="4">
        <v>43098.461805555555</v>
      </c>
      <c r="B35512" s="1">
        <v>7.4429999999999996</v>
      </c>
      <c r="C35512" s="1">
        <v>8.9622949999999992</v>
      </c>
      <c r="D35512" s="1">
        <v>92.035160000000005</v>
      </c>
      <c r="L35512" s="1"/>
      <c r="M35512" s="1"/>
      <c r="N35512" s="1"/>
    </row>
    <row r="35513" spans="1:14">
      <c r="A35513" s="4">
        <v>43098.46875</v>
      </c>
      <c r="B35513" s="1">
        <v>7.3659999999999997</v>
      </c>
      <c r="C35513" s="1">
        <v>9.0178180000000001</v>
      </c>
      <c r="D35513" s="1">
        <v>92.442294000000004</v>
      </c>
      <c r="L35513" s="1"/>
      <c r="M35513" s="1"/>
      <c r="N35513" s="1"/>
    </row>
    <row r="35514" spans="1:14">
      <c r="A35514" s="4">
        <v>43098.475694444445</v>
      </c>
      <c r="B35514" s="1">
        <v>7.29</v>
      </c>
      <c r="C35514" s="1">
        <v>9.0563070000000003</v>
      </c>
      <c r="D35514" s="1">
        <v>92.675301000000005</v>
      </c>
      <c r="L35514" s="1"/>
      <c r="M35514" s="1"/>
      <c r="N35514" s="1"/>
    </row>
    <row r="35515" spans="1:14">
      <c r="A35515" s="4">
        <v>43098.482638888891</v>
      </c>
      <c r="B35515" s="1">
        <v>7.2519999999999998</v>
      </c>
      <c r="C35515" s="1">
        <v>9.0378349999999994</v>
      </c>
      <c r="D35515" s="1">
        <v>92.405686000000003</v>
      </c>
      <c r="L35515" s="1"/>
      <c r="M35515" s="1"/>
      <c r="N35515" s="1"/>
    </row>
    <row r="35516" spans="1:14">
      <c r="A35516" s="4">
        <v>43098.489583333336</v>
      </c>
      <c r="B35516" s="1">
        <v>7.2519999999999998</v>
      </c>
      <c r="C35516" s="1">
        <v>9.0435119999999998</v>
      </c>
      <c r="D35516" s="1">
        <v>92.463729999999998</v>
      </c>
      <c r="L35516" s="1"/>
      <c r="M35516" s="1"/>
      <c r="N35516" s="1"/>
    </row>
    <row r="35517" spans="1:14">
      <c r="A35517" s="4">
        <v>43098.496527777781</v>
      </c>
      <c r="B35517" s="1">
        <v>7.194</v>
      </c>
      <c r="C35517" s="1">
        <v>9.073366</v>
      </c>
      <c r="D35517" s="1">
        <v>92.645510999999999</v>
      </c>
      <c r="L35517" s="1"/>
      <c r="M35517" s="1"/>
      <c r="N35517" s="1"/>
    </row>
    <row r="35518" spans="1:14">
      <c r="A35518" s="4">
        <v>43098.503472222219</v>
      </c>
      <c r="B35518" s="1">
        <v>7.2519999999999998</v>
      </c>
      <c r="C35518" s="1">
        <v>9.0856840000000005</v>
      </c>
      <c r="D35518" s="1">
        <v>92.894913000000003</v>
      </c>
      <c r="L35518" s="1"/>
      <c r="M35518" s="1"/>
      <c r="N35518" s="1"/>
    </row>
    <row r="35519" spans="1:14">
      <c r="A35519" s="4">
        <v>43098.510416666664</v>
      </c>
      <c r="B35519" s="1">
        <v>7.2130000000000001</v>
      </c>
      <c r="C35519" s="1">
        <v>9.1580200000000005</v>
      </c>
      <c r="D35519" s="1">
        <v>93.550708</v>
      </c>
      <c r="L35519" s="1"/>
      <c r="M35519" s="1"/>
      <c r="N35519" s="1"/>
    </row>
    <row r="35520" spans="1:14">
      <c r="A35520" s="4">
        <v>43098.517361111109</v>
      </c>
      <c r="B35520" s="1">
        <v>7.242</v>
      </c>
      <c r="C35520" s="1">
        <v>9.1933790000000002</v>
      </c>
      <c r="D35520" s="1">
        <v>93.974452999999997</v>
      </c>
      <c r="L35520" s="1"/>
      <c r="M35520" s="1"/>
      <c r="N35520" s="1"/>
    </row>
    <row r="35521" spans="1:14">
      <c r="A35521" s="4">
        <v>43098.524305555555</v>
      </c>
      <c r="B35521" s="1">
        <v>7.2610000000000001</v>
      </c>
      <c r="C35521" s="1">
        <v>9.3267059999999997</v>
      </c>
      <c r="D35521" s="1">
        <v>95.378893000000005</v>
      </c>
      <c r="L35521" s="1"/>
      <c r="M35521" s="1"/>
      <c r="N35521" s="1"/>
    </row>
    <row r="35522" spans="1:14">
      <c r="A35522" s="4">
        <v>43098.53125</v>
      </c>
      <c r="B35522" s="1">
        <v>7.2610000000000001</v>
      </c>
      <c r="C35522" s="1">
        <v>9.3453599999999994</v>
      </c>
      <c r="D35522" s="1">
        <v>95.569650999999993</v>
      </c>
      <c r="L35522" s="1"/>
      <c r="M35522" s="1"/>
      <c r="N35522" s="1"/>
    </row>
    <row r="35523" spans="1:14">
      <c r="A35523" s="4">
        <v>43098.538194444445</v>
      </c>
      <c r="B35523" s="1">
        <v>7.28</v>
      </c>
      <c r="C35523" s="1">
        <v>9.4105679999999996</v>
      </c>
      <c r="D35523" s="1">
        <v>96.278458000000001</v>
      </c>
      <c r="L35523" s="1"/>
      <c r="M35523" s="1"/>
      <c r="N35523" s="1"/>
    </row>
    <row r="35524" spans="1:14">
      <c r="A35524" s="4">
        <v>43098.545138888891</v>
      </c>
      <c r="B35524" s="1">
        <v>7.2990000000000004</v>
      </c>
      <c r="C35524" s="1">
        <v>9.4952470000000009</v>
      </c>
      <c r="D35524" s="1">
        <v>97.187134999999998</v>
      </c>
      <c r="L35524" s="1"/>
      <c r="M35524" s="1"/>
      <c r="N35524" s="1"/>
    </row>
    <row r="35525" spans="1:14">
      <c r="A35525" s="4">
        <v>43098.552083333336</v>
      </c>
      <c r="B35525" s="1">
        <v>7.3570000000000002</v>
      </c>
      <c r="C35525" s="1">
        <v>9.5919709999999991</v>
      </c>
      <c r="D35525" s="1">
        <v>98.307714000000004</v>
      </c>
      <c r="L35525" s="1"/>
      <c r="M35525" s="1"/>
      <c r="N35525" s="1"/>
    </row>
    <row r="35526" spans="1:14">
      <c r="A35526" s="4">
        <v>43098.559027777781</v>
      </c>
      <c r="B35526" s="1">
        <v>7.3949999999999996</v>
      </c>
      <c r="C35526" s="1">
        <v>9.7978749999999994</v>
      </c>
      <c r="D35526" s="1">
        <v>100.505419</v>
      </c>
      <c r="L35526" s="1"/>
      <c r="M35526" s="1"/>
      <c r="N35526" s="1"/>
    </row>
    <row r="35527" spans="1:14">
      <c r="A35527" s="4">
        <v>43098.565972222219</v>
      </c>
      <c r="B35527" s="1">
        <v>7.7370000000000001</v>
      </c>
      <c r="C35527" s="1">
        <v>10.845413000000001</v>
      </c>
      <c r="D35527" s="1">
        <v>112.122483</v>
      </c>
      <c r="L35527" s="1"/>
      <c r="M35527" s="1"/>
      <c r="N35527" s="1"/>
    </row>
    <row r="35528" spans="1:14">
      <c r="A35528" s="4">
        <v>43098.572916666664</v>
      </c>
      <c r="B35528" s="1">
        <v>7.851</v>
      </c>
      <c r="C35528" s="1">
        <v>11.013279000000001</v>
      </c>
      <c r="D35528" s="1">
        <v>114.153237</v>
      </c>
      <c r="L35528" s="1"/>
      <c r="M35528" s="1"/>
      <c r="N35528" s="1"/>
    </row>
    <row r="35529" spans="1:14">
      <c r="A35529" s="4">
        <v>43098.579861111109</v>
      </c>
      <c r="B35529" s="1">
        <v>7.907</v>
      </c>
      <c r="C35529" s="1">
        <v>11.052557</v>
      </c>
      <c r="D35529" s="1">
        <v>114.706</v>
      </c>
      <c r="L35529" s="1"/>
      <c r="M35529" s="1"/>
      <c r="N35529" s="1"/>
    </row>
    <row r="35530" spans="1:14">
      <c r="A35530" s="4">
        <v>43098.586805555555</v>
      </c>
      <c r="B35530" s="1">
        <v>7.9359999999999999</v>
      </c>
      <c r="C35530" s="1">
        <v>10.911846000000001</v>
      </c>
      <c r="D35530" s="1">
        <v>113.320143</v>
      </c>
      <c r="L35530" s="1"/>
      <c r="M35530" s="1"/>
      <c r="N35530" s="1"/>
    </row>
    <row r="35531" spans="1:14">
      <c r="A35531" s="4">
        <v>43098.59375</v>
      </c>
      <c r="B35531" s="1">
        <v>7.9640000000000004</v>
      </c>
      <c r="C35531" s="1">
        <v>11.091862000000001</v>
      </c>
      <c r="D35531" s="1">
        <v>115.26272400000001</v>
      </c>
      <c r="L35531" s="1"/>
      <c r="M35531" s="1"/>
      <c r="N35531" s="1"/>
    </row>
    <row r="35532" spans="1:14">
      <c r="A35532" s="4">
        <v>43098.600694444445</v>
      </c>
      <c r="B35532" s="1">
        <v>7.9829999999999997</v>
      </c>
      <c r="C35532" s="1">
        <v>11.140968000000001</v>
      </c>
      <c r="D35532" s="1">
        <v>115.82284199999999</v>
      </c>
      <c r="L35532" s="1"/>
      <c r="M35532" s="1"/>
      <c r="N35532" s="1"/>
    </row>
    <row r="35533" spans="1:14">
      <c r="A35533" s="4">
        <v>43098.607638888891</v>
      </c>
      <c r="B35533" s="1">
        <v>7.9829999999999997</v>
      </c>
      <c r="C35533" s="1">
        <v>11.088995000000001</v>
      </c>
      <c r="D35533" s="1">
        <v>115.282521</v>
      </c>
      <c r="L35533" s="1"/>
      <c r="M35533" s="1"/>
      <c r="N35533" s="1"/>
    </row>
    <row r="35534" spans="1:14">
      <c r="A35534" s="4">
        <v>43098.614583333336</v>
      </c>
      <c r="B35534" s="1">
        <v>7.8789999999999996</v>
      </c>
      <c r="C35534" s="1">
        <v>10.610308</v>
      </c>
      <c r="D35534" s="1">
        <v>110.046318</v>
      </c>
      <c r="L35534" s="1"/>
      <c r="M35534" s="1"/>
      <c r="N35534" s="1"/>
    </row>
    <row r="35535" spans="1:14">
      <c r="A35535" s="4">
        <v>43098.621527777781</v>
      </c>
      <c r="B35535" s="1">
        <v>7.7750000000000004</v>
      </c>
      <c r="C35535" s="1">
        <v>10.420788999999999</v>
      </c>
      <c r="D35535" s="1">
        <v>107.825744</v>
      </c>
      <c r="L35535" s="1"/>
      <c r="M35535" s="1"/>
      <c r="N35535" s="1"/>
    </row>
    <row r="35536" spans="1:14">
      <c r="A35536" s="4">
        <v>43098.628472222219</v>
      </c>
      <c r="B35536" s="1">
        <v>7.6609999999999996</v>
      </c>
      <c r="C35536" s="1">
        <v>10.141063000000001</v>
      </c>
      <c r="D35536" s="1">
        <v>104.659536</v>
      </c>
      <c r="L35536" s="1"/>
      <c r="M35536" s="1"/>
      <c r="N35536" s="1"/>
    </row>
    <row r="35537" spans="1:14">
      <c r="A35537" s="4">
        <v>43098.635416666664</v>
      </c>
      <c r="B35537" s="1">
        <v>7.5469999999999997</v>
      </c>
      <c r="C35537" s="1">
        <v>10.035097</v>
      </c>
      <c r="D35537" s="1">
        <v>103.297067</v>
      </c>
      <c r="L35537" s="1"/>
      <c r="M35537" s="1"/>
      <c r="N35537" s="1"/>
    </row>
    <row r="35538" spans="1:14">
      <c r="A35538" s="4">
        <v>43098.642361111109</v>
      </c>
      <c r="B35538" s="1">
        <v>7.5</v>
      </c>
      <c r="C35538" s="1">
        <v>10.013142</v>
      </c>
      <c r="D35538" s="1">
        <v>102.960515</v>
      </c>
      <c r="L35538" s="1"/>
      <c r="M35538" s="1"/>
      <c r="N35538" s="1"/>
    </row>
    <row r="35539" spans="1:14">
      <c r="A35539" s="4">
        <v>43098.649305555555</v>
      </c>
      <c r="B35539" s="1">
        <v>7.3949999999999996</v>
      </c>
      <c r="C35539" s="1">
        <v>9.7970629999999996</v>
      </c>
      <c r="D35539" s="1">
        <v>100.497097</v>
      </c>
      <c r="L35539" s="1"/>
      <c r="M35539" s="1"/>
      <c r="N35539" s="1"/>
    </row>
    <row r="35540" spans="1:14">
      <c r="A35540" s="4">
        <v>43098.65625</v>
      </c>
      <c r="B35540" s="1">
        <v>7.3380000000000001</v>
      </c>
      <c r="C35540" s="1">
        <v>9.6881629999999994</v>
      </c>
      <c r="D35540" s="1">
        <v>99.250370000000004</v>
      </c>
      <c r="L35540" s="1"/>
      <c r="M35540" s="1"/>
      <c r="N35540" s="1"/>
    </row>
    <row r="35541" spans="1:14">
      <c r="A35541" s="4">
        <v>43098.663194444445</v>
      </c>
      <c r="B35541" s="1">
        <v>7.29</v>
      </c>
      <c r="C35541" s="1">
        <v>9.5802519999999998</v>
      </c>
      <c r="D35541" s="1">
        <v>98.036957000000001</v>
      </c>
      <c r="L35541" s="1"/>
      <c r="M35541" s="1"/>
      <c r="N35541" s="1"/>
    </row>
    <row r="35542" spans="1:14">
      <c r="A35542" s="4">
        <v>43098.670138888891</v>
      </c>
      <c r="B35542" s="1">
        <v>7.194</v>
      </c>
      <c r="C35542" s="1">
        <v>9.3174519999999994</v>
      </c>
      <c r="D35542" s="1">
        <v>95.137805999999998</v>
      </c>
      <c r="L35542" s="1"/>
      <c r="M35542" s="1"/>
      <c r="N35542" s="1"/>
    </row>
    <row r="35543" spans="1:14">
      <c r="A35543" s="4">
        <v>43098.677083333336</v>
      </c>
      <c r="B35543" s="1">
        <v>7.4809999999999999</v>
      </c>
      <c r="C35543" s="1">
        <v>9.3896829999999998</v>
      </c>
      <c r="D35543" s="1">
        <v>96.507869999999997</v>
      </c>
      <c r="L35543" s="1"/>
      <c r="M35543" s="1"/>
      <c r="N35543" s="1"/>
    </row>
    <row r="35544" spans="1:14">
      <c r="A35544" s="4">
        <v>43098.684027777781</v>
      </c>
      <c r="B35544" s="1">
        <v>7.6139999999999999</v>
      </c>
      <c r="C35544" s="1">
        <v>9.6143190000000001</v>
      </c>
      <c r="D35544" s="1">
        <v>99.117126999999996</v>
      </c>
      <c r="L35544" s="1"/>
      <c r="M35544" s="1"/>
      <c r="N35544" s="1"/>
    </row>
    <row r="35545" spans="1:14">
      <c r="A35545" s="4">
        <v>43098.690972222219</v>
      </c>
      <c r="B35545" s="1">
        <v>7.5759999999999996</v>
      </c>
      <c r="C35545" s="1">
        <v>9.4903089999999999</v>
      </c>
      <c r="D35545" s="1">
        <v>97.753917999999999</v>
      </c>
      <c r="L35545" s="1"/>
      <c r="M35545" s="1"/>
      <c r="N35545" s="1"/>
    </row>
    <row r="35546" spans="1:14">
      <c r="A35546" s="4">
        <v>43098.697916666664</v>
      </c>
      <c r="B35546" s="1">
        <v>7.6230000000000002</v>
      </c>
      <c r="C35546" s="1">
        <v>9.5333210000000008</v>
      </c>
      <c r="D35546" s="1">
        <v>98.302256999999997</v>
      </c>
      <c r="L35546" s="1"/>
      <c r="M35546" s="1"/>
      <c r="N35546" s="1"/>
    </row>
    <row r="35547" spans="1:14">
      <c r="A35547" s="4">
        <v>43098.704861111109</v>
      </c>
      <c r="B35547" s="1">
        <v>7.6609999999999996</v>
      </c>
      <c r="C35547" s="1">
        <v>9.5794300000000003</v>
      </c>
      <c r="D35547" s="1">
        <v>98.863264999999998</v>
      </c>
      <c r="L35547" s="1"/>
      <c r="M35547" s="1"/>
      <c r="N35547" s="1"/>
    </row>
    <row r="35548" spans="1:14">
      <c r="A35548" s="4">
        <v>43098.711805555555</v>
      </c>
      <c r="B35548" s="1">
        <v>7.6710000000000003</v>
      </c>
      <c r="C35548" s="1">
        <v>9.6331710000000008</v>
      </c>
      <c r="D35548" s="1">
        <v>99.440539999999999</v>
      </c>
      <c r="L35548" s="1"/>
      <c r="M35548" s="1"/>
      <c r="N35548" s="1"/>
    </row>
    <row r="35549" spans="1:14">
      <c r="A35549" s="4">
        <v>43098.71875</v>
      </c>
      <c r="B35549" s="1">
        <v>7.9359999999999999</v>
      </c>
      <c r="C35549" s="1">
        <v>10.591101</v>
      </c>
      <c r="D35549" s="1">
        <v>109.989182</v>
      </c>
      <c r="L35549" s="1"/>
      <c r="M35549" s="1"/>
      <c r="N35549" s="1"/>
    </row>
    <row r="35550" spans="1:14">
      <c r="A35550" s="4">
        <v>43098.725694444445</v>
      </c>
      <c r="B35550" s="1">
        <v>8.0020000000000007</v>
      </c>
      <c r="C35550" s="1">
        <v>10.438874</v>
      </c>
      <c r="D35550" s="1">
        <v>108.57048399999999</v>
      </c>
      <c r="L35550" s="1"/>
      <c r="M35550" s="1"/>
      <c r="N35550" s="1"/>
    </row>
    <row r="35551" spans="1:14">
      <c r="A35551" s="4">
        <v>43098.732638888891</v>
      </c>
      <c r="B35551" s="1">
        <v>8.0020000000000007</v>
      </c>
      <c r="C35551" s="1">
        <v>10.438874</v>
      </c>
      <c r="D35551" s="1">
        <v>108.57048399999999</v>
      </c>
      <c r="L35551" s="1"/>
      <c r="M35551" s="1"/>
      <c r="N35551" s="1"/>
    </row>
    <row r="35552" spans="1:14">
      <c r="A35552" s="4">
        <v>43098.739583333336</v>
      </c>
      <c r="B35552" s="1">
        <v>8.0399999999999991</v>
      </c>
      <c r="C35552" s="1">
        <v>10.52974</v>
      </c>
      <c r="D35552" s="1">
        <v>109.609758</v>
      </c>
      <c r="L35552" s="1"/>
      <c r="M35552" s="1"/>
      <c r="N35552" s="1"/>
    </row>
    <row r="35553" spans="1:14">
      <c r="A35553" s="4">
        <v>43098.746527777781</v>
      </c>
      <c r="B35553" s="1">
        <v>8.0299999999999994</v>
      </c>
      <c r="C35553" s="1">
        <v>10.411788</v>
      </c>
      <c r="D35553" s="1">
        <v>108.357416</v>
      </c>
      <c r="L35553" s="1"/>
      <c r="M35553" s="1"/>
      <c r="N35553" s="1"/>
    </row>
    <row r="35554" spans="1:14">
      <c r="A35554" s="4">
        <v>43098.753472222219</v>
      </c>
      <c r="B35554" s="1">
        <v>7.68</v>
      </c>
      <c r="C35554" s="1">
        <v>9.4003879999999995</v>
      </c>
      <c r="D35554" s="1">
        <v>97.057479999999998</v>
      </c>
      <c r="L35554" s="1"/>
      <c r="M35554" s="1"/>
      <c r="N35554" s="1"/>
    </row>
    <row r="35555" spans="1:14">
      <c r="A35555" s="4">
        <v>43098.760416666664</v>
      </c>
      <c r="B35555" s="1">
        <v>8.2940000000000005</v>
      </c>
      <c r="C35555" s="1">
        <v>8.7778449999999992</v>
      </c>
      <c r="D35555" s="1">
        <v>91.898651999999998</v>
      </c>
      <c r="L35555" s="1"/>
      <c r="M35555" s="1"/>
      <c r="N35555" s="1"/>
    </row>
    <row r="35556" spans="1:14">
      <c r="A35556" s="4">
        <v>43098.767361111109</v>
      </c>
      <c r="B35556" s="1">
        <v>8.64</v>
      </c>
      <c r="C35556" s="1">
        <v>8.6572569999999995</v>
      </c>
      <c r="D35556" s="1">
        <v>91.342851999999993</v>
      </c>
      <c r="L35556" s="1"/>
      <c r="M35556" s="1"/>
      <c r="N35556" s="1"/>
    </row>
    <row r="35557" spans="1:14">
      <c r="A35557" s="4">
        <v>43098.774305555555</v>
      </c>
      <c r="B35557" s="1">
        <v>8.827</v>
      </c>
      <c r="C35557" s="1">
        <v>8.6015789999999992</v>
      </c>
      <c r="D35557" s="1">
        <v>91.135312999999996</v>
      </c>
      <c r="L35557" s="1"/>
      <c r="M35557" s="1"/>
      <c r="N35557" s="1"/>
    </row>
    <row r="35558" spans="1:14">
      <c r="A35558" s="4">
        <v>43098.78125</v>
      </c>
      <c r="B35558" s="1">
        <v>8.8729999999999993</v>
      </c>
      <c r="C35558" s="1">
        <v>8.5160630000000008</v>
      </c>
      <c r="D35558" s="1">
        <v>90.321832000000001</v>
      </c>
      <c r="L35558" s="1"/>
      <c r="M35558" s="1"/>
      <c r="N35558" s="1"/>
    </row>
    <row r="35559" spans="1:14">
      <c r="A35559" s="4">
        <v>43098.788194444445</v>
      </c>
      <c r="B35559" s="1">
        <v>8.9380000000000006</v>
      </c>
      <c r="C35559" s="1">
        <v>8.6130340000000007</v>
      </c>
      <c r="D35559" s="1">
        <v>91.482643999999993</v>
      </c>
      <c r="L35559" s="1"/>
      <c r="M35559" s="1"/>
      <c r="N35559" s="1"/>
    </row>
    <row r="35560" spans="1:14">
      <c r="A35560" s="4">
        <v>43098.795138888891</v>
      </c>
      <c r="B35560" s="1">
        <v>8.9009999999999998</v>
      </c>
      <c r="C35560" s="1">
        <v>8.5213660000000004</v>
      </c>
      <c r="D35560" s="1">
        <v>90.434473999999994</v>
      </c>
      <c r="L35560" s="1"/>
      <c r="M35560" s="1"/>
      <c r="N35560" s="1"/>
    </row>
    <row r="35561" spans="1:14">
      <c r="A35561" s="4">
        <v>43098.802083333336</v>
      </c>
      <c r="B35561" s="1">
        <v>8.9749999999999996</v>
      </c>
      <c r="C35561" s="1">
        <v>8.5322460000000007</v>
      </c>
      <c r="D35561" s="1">
        <v>90.699196999999998</v>
      </c>
      <c r="L35561" s="1"/>
      <c r="M35561" s="1"/>
      <c r="N35561" s="1"/>
    </row>
    <row r="35562" spans="1:14">
      <c r="A35562" s="4">
        <v>43098.809027777781</v>
      </c>
      <c r="B35562" s="1">
        <v>9.0399999999999991</v>
      </c>
      <c r="C35562" s="1">
        <v>8.5983169999999998</v>
      </c>
      <c r="D35562" s="1">
        <v>91.533704</v>
      </c>
      <c r="L35562" s="1"/>
      <c r="M35562" s="1"/>
      <c r="N35562" s="1"/>
    </row>
    <row r="35563" spans="1:14">
      <c r="A35563" s="4">
        <v>43098.815972222219</v>
      </c>
      <c r="B35563" s="1">
        <v>9.0220000000000002</v>
      </c>
      <c r="C35563" s="1">
        <v>8.5882799999999992</v>
      </c>
      <c r="D35563" s="1">
        <v>91.390296000000006</v>
      </c>
      <c r="L35563" s="1"/>
      <c r="M35563" s="1"/>
      <c r="N35563" s="1"/>
    </row>
    <row r="35564" spans="1:14">
      <c r="A35564" s="4">
        <v>43098.822916666664</v>
      </c>
      <c r="B35564" s="1">
        <v>9.0310000000000006</v>
      </c>
      <c r="C35564" s="1">
        <v>8.5737719999999999</v>
      </c>
      <c r="D35564" s="1">
        <v>91.254159000000001</v>
      </c>
      <c r="L35564" s="1"/>
      <c r="M35564" s="1"/>
      <c r="N35564" s="1"/>
    </row>
    <row r="35565" spans="1:14">
      <c r="A35565" s="4">
        <v>43098.829861111109</v>
      </c>
      <c r="B35565" s="1">
        <v>9.0589999999999993</v>
      </c>
      <c r="C35565" s="1">
        <v>8.5969789999999993</v>
      </c>
      <c r="D35565" s="1">
        <v>91.558087999999998</v>
      </c>
      <c r="L35565" s="1"/>
      <c r="M35565" s="1"/>
      <c r="N35565" s="1"/>
    </row>
    <row r="35566" spans="1:14">
      <c r="A35566" s="4">
        <v>43098.836805555555</v>
      </c>
      <c r="B35566" s="1">
        <v>9.0500000000000007</v>
      </c>
      <c r="C35566" s="1">
        <v>8.5952149999999996</v>
      </c>
      <c r="D35566" s="1">
        <v>91.521004000000005</v>
      </c>
      <c r="L35566" s="1"/>
      <c r="M35566" s="1"/>
      <c r="N35566" s="1"/>
    </row>
    <row r="35567" spans="1:14">
      <c r="A35567" s="4">
        <v>43098.84375</v>
      </c>
      <c r="B35567" s="1">
        <v>9.0589999999999993</v>
      </c>
      <c r="C35567" s="1">
        <v>8.5327009999999994</v>
      </c>
      <c r="D35567" s="1">
        <v>90.873525000000001</v>
      </c>
      <c r="L35567" s="1"/>
      <c r="M35567" s="1"/>
      <c r="N35567" s="1"/>
    </row>
    <row r="35568" spans="1:14">
      <c r="A35568" s="4">
        <v>43098.850694444445</v>
      </c>
      <c r="B35568" s="1">
        <v>9.0399999999999991</v>
      </c>
      <c r="C35568" s="1">
        <v>8.5389230000000005</v>
      </c>
      <c r="D35568" s="1">
        <v>90.901420999999999</v>
      </c>
      <c r="L35568" s="1"/>
      <c r="M35568" s="1"/>
      <c r="N35568" s="1"/>
    </row>
    <row r="35569" spans="1:14">
      <c r="A35569" s="4">
        <v>43098.857638888891</v>
      </c>
      <c r="B35569" s="1">
        <v>9.0679999999999996</v>
      </c>
      <c r="C35569" s="1">
        <v>8.5409729999999993</v>
      </c>
      <c r="D35569" s="1">
        <v>90.979806999999994</v>
      </c>
      <c r="L35569" s="1"/>
      <c r="M35569" s="1"/>
      <c r="N35569" s="1"/>
    </row>
    <row r="35570" spans="1:14">
      <c r="A35570" s="4">
        <v>43098.864583333336</v>
      </c>
      <c r="B35570" s="1">
        <v>9.0310000000000006</v>
      </c>
      <c r="C35570" s="1">
        <v>8.5094969999999996</v>
      </c>
      <c r="D35570" s="1">
        <v>90.570055999999994</v>
      </c>
      <c r="L35570" s="1"/>
      <c r="M35570" s="1"/>
      <c r="N35570" s="1"/>
    </row>
    <row r="35571" spans="1:14">
      <c r="A35571" s="4">
        <v>43098.871527777781</v>
      </c>
      <c r="B35571" s="1">
        <v>9.2159999999999993</v>
      </c>
      <c r="C35571" s="1">
        <v>8.5822699999999994</v>
      </c>
      <c r="D35571" s="1">
        <v>91.720240000000004</v>
      </c>
      <c r="L35571" s="1"/>
      <c r="M35571" s="1"/>
      <c r="N35571" s="1"/>
    </row>
    <row r="35572" spans="1:14">
      <c r="A35572" s="4">
        <v>43098.878472222219</v>
      </c>
      <c r="B35572" s="1">
        <v>9.3179999999999996</v>
      </c>
      <c r="C35572" s="1">
        <v>8.5593909999999997</v>
      </c>
      <c r="D35572" s="1">
        <v>91.682404000000005</v>
      </c>
      <c r="L35572" s="1"/>
      <c r="M35572" s="1"/>
      <c r="N35572" s="1"/>
    </row>
    <row r="35573" spans="1:14">
      <c r="A35573" s="4">
        <v>43098.885416666664</v>
      </c>
      <c r="B35573" s="1">
        <v>9.4190000000000005</v>
      </c>
      <c r="C35573" s="1">
        <v>8.5389269999999993</v>
      </c>
      <c r="D35573" s="1">
        <v>91.667463999999995</v>
      </c>
      <c r="L35573" s="1"/>
      <c r="M35573" s="1"/>
      <c r="N35573" s="1"/>
    </row>
    <row r="35574" spans="1:14">
      <c r="A35574" s="4">
        <v>43098.892361111109</v>
      </c>
      <c r="B35574" s="1">
        <v>9.5120000000000005</v>
      </c>
      <c r="C35574" s="1">
        <v>8.4971630000000005</v>
      </c>
      <c r="D35574" s="1">
        <v>91.406334000000001</v>
      </c>
      <c r="L35574" s="1"/>
      <c r="M35574" s="1"/>
      <c r="N35574" s="1"/>
    </row>
    <row r="35575" spans="1:14">
      <c r="A35575" s="4">
        <v>43098.899305555555</v>
      </c>
      <c r="B35575" s="1">
        <v>9.5389999999999997</v>
      </c>
      <c r="C35575" s="1">
        <v>8.5016359999999995</v>
      </c>
      <c r="D35575" s="1">
        <v>91.508854999999997</v>
      </c>
      <c r="L35575" s="1"/>
      <c r="M35575" s="1"/>
      <c r="N35575" s="1"/>
    </row>
    <row r="35576" spans="1:14">
      <c r="A35576" s="4">
        <v>43098.90625</v>
      </c>
      <c r="B35576" s="1">
        <v>9.548</v>
      </c>
      <c r="C35576" s="1">
        <v>8.5196860000000001</v>
      </c>
      <c r="D35576" s="1">
        <v>91.721307999999993</v>
      </c>
      <c r="L35576" s="1"/>
      <c r="M35576" s="1"/>
      <c r="N35576" s="1"/>
    </row>
    <row r="35577" spans="1:14">
      <c r="A35577" s="4">
        <v>43098.913194444445</v>
      </c>
      <c r="B35577" s="1">
        <v>9.5939999999999994</v>
      </c>
      <c r="C35577" s="1">
        <v>8.4975679999999993</v>
      </c>
      <c r="D35577" s="1">
        <v>91.575844000000004</v>
      </c>
      <c r="L35577" s="1"/>
      <c r="M35577" s="1"/>
      <c r="N35577" s="1"/>
    </row>
    <row r="35578" spans="1:14">
      <c r="A35578" s="4">
        <v>43098.920138888891</v>
      </c>
      <c r="B35578" s="1">
        <v>9.5579999999999998</v>
      </c>
      <c r="C35578" s="1">
        <v>8.5263500000000008</v>
      </c>
      <c r="D35578" s="1">
        <v>91.81326</v>
      </c>
      <c r="L35578" s="1"/>
      <c r="M35578" s="1"/>
      <c r="N35578" s="1"/>
    </row>
    <row r="35579" spans="1:14">
      <c r="A35579" s="4">
        <v>43098.927083333336</v>
      </c>
      <c r="B35579" s="1">
        <v>9.5389999999999997</v>
      </c>
      <c r="C35579" s="1">
        <v>8.5203659999999992</v>
      </c>
      <c r="D35579" s="1">
        <v>91.710454999999996</v>
      </c>
      <c r="L35579" s="1"/>
      <c r="M35579" s="1"/>
      <c r="N35579" s="1"/>
    </row>
    <row r="35580" spans="1:14">
      <c r="A35580" s="4">
        <v>43098.934027777781</v>
      </c>
      <c r="B35580" s="1">
        <v>9.5020000000000007</v>
      </c>
      <c r="C35580" s="1">
        <v>8.5597130000000003</v>
      </c>
      <c r="D35580" s="1">
        <v>92.058926</v>
      </c>
      <c r="L35580" s="1"/>
      <c r="M35580" s="1"/>
      <c r="N35580" s="1"/>
    </row>
    <row r="35581" spans="1:14">
      <c r="A35581" s="4">
        <v>43098.940972222219</v>
      </c>
      <c r="B35581" s="1">
        <v>9.4559999999999995</v>
      </c>
      <c r="C35581" s="1">
        <v>8.5525090000000006</v>
      </c>
      <c r="D35581" s="1">
        <v>91.888233</v>
      </c>
      <c r="L35581" s="1"/>
      <c r="M35581" s="1"/>
      <c r="N35581" s="1"/>
    </row>
    <row r="35582" spans="1:14">
      <c r="A35582" s="4">
        <v>43098.947916666664</v>
      </c>
      <c r="B35582" s="1">
        <v>9.2899999999999991</v>
      </c>
      <c r="C35582" s="1">
        <v>8.5353639999999995</v>
      </c>
      <c r="D35582" s="1">
        <v>91.368459000000001</v>
      </c>
      <c r="L35582" s="1"/>
      <c r="M35582" s="1"/>
      <c r="N35582" s="1"/>
    </row>
    <row r="35583" spans="1:14">
      <c r="A35583" s="4">
        <v>43098.954861111109</v>
      </c>
      <c r="B35583" s="1">
        <v>8.9849999999999994</v>
      </c>
      <c r="C35583" s="1">
        <v>8.5616850000000007</v>
      </c>
      <c r="D35583" s="1">
        <v>91.032376999999997</v>
      </c>
      <c r="L35583" s="1"/>
      <c r="M35583" s="1"/>
      <c r="N35583" s="1"/>
    </row>
    <row r="35584" spans="1:14">
      <c r="A35584" s="4">
        <v>43098.961805555555</v>
      </c>
      <c r="B35584" s="1">
        <v>8.7799999999999994</v>
      </c>
      <c r="C35584" s="1">
        <v>8.5951679999999993</v>
      </c>
      <c r="D35584" s="1">
        <v>90.971942999999996</v>
      </c>
      <c r="L35584" s="1"/>
      <c r="M35584" s="1"/>
      <c r="N35584" s="1"/>
    </row>
    <row r="35585" spans="1:14">
      <c r="A35585" s="4">
        <v>43098.96875</v>
      </c>
      <c r="B35585" s="1">
        <v>8.7240000000000002</v>
      </c>
      <c r="C35585" s="1">
        <v>8.7358019999999996</v>
      </c>
      <c r="D35585" s="1">
        <v>92.344870999999998</v>
      </c>
      <c r="L35585" s="1"/>
      <c r="M35585" s="1"/>
      <c r="N35585" s="1"/>
    </row>
    <row r="35586" spans="1:14">
      <c r="A35586" s="4">
        <v>43098.975694444445</v>
      </c>
      <c r="B35586" s="1">
        <v>8.6869999999999994</v>
      </c>
      <c r="C35586" s="1">
        <v>8.7579940000000001</v>
      </c>
      <c r="D35586" s="1">
        <v>92.502927</v>
      </c>
      <c r="L35586" s="1"/>
      <c r="M35586" s="1"/>
      <c r="N35586" s="1"/>
    </row>
    <row r="35587" spans="1:14">
      <c r="A35587" s="4">
        <v>43098.982638888891</v>
      </c>
      <c r="B35587" s="1">
        <v>8.6679999999999993</v>
      </c>
      <c r="C35587" s="1">
        <v>8.7186699999999995</v>
      </c>
      <c r="D35587" s="1">
        <v>92.048462000000001</v>
      </c>
      <c r="L35587" s="1"/>
      <c r="M35587" s="1"/>
      <c r="N35587" s="1"/>
    </row>
    <row r="35588" spans="1:14">
      <c r="A35588" s="4">
        <v>43098.989583333336</v>
      </c>
      <c r="B35588" s="1">
        <v>8.6489999999999991</v>
      </c>
      <c r="C35588" s="1">
        <v>8.6996739999999999</v>
      </c>
      <c r="D35588" s="1">
        <v>91.808886999999999</v>
      </c>
      <c r="L35588" s="1"/>
      <c r="M35588" s="1"/>
      <c r="N35588" s="1"/>
    </row>
    <row r="35589" spans="1:14">
      <c r="A35589" s="4">
        <v>43098.996527777781</v>
      </c>
      <c r="B35589" s="1">
        <v>8.5280000000000005</v>
      </c>
      <c r="C35589" s="1">
        <v>8.7156800000000008</v>
      </c>
      <c r="D35589" s="1">
        <v>91.728859999999997</v>
      </c>
      <c r="L35589" s="1"/>
      <c r="M35589" s="1"/>
      <c r="N35589" s="1"/>
    </row>
    <row r="35590" spans="1:14">
      <c r="A35590" s="4">
        <v>43099.003472222219</v>
      </c>
      <c r="B35590" s="1">
        <v>8.4909999999999997</v>
      </c>
      <c r="C35590" s="1">
        <v>8.6931569999999994</v>
      </c>
      <c r="D35590" s="1">
        <v>91.415923000000006</v>
      </c>
      <c r="L35590" s="1"/>
      <c r="M35590" s="1"/>
      <c r="N35590" s="1"/>
    </row>
    <row r="35591" spans="1:14">
      <c r="A35591" s="4">
        <v>43099.010416666664</v>
      </c>
      <c r="B35591" s="1">
        <v>8.3689999999999998</v>
      </c>
      <c r="C35591" s="1">
        <v>8.7099510000000002</v>
      </c>
      <c r="D35591" s="1">
        <v>91.341862000000006</v>
      </c>
      <c r="L35591" s="1"/>
      <c r="M35591" s="1"/>
      <c r="N35591" s="1"/>
    </row>
    <row r="35592" spans="1:14">
      <c r="A35592" s="4">
        <v>43099.017361111109</v>
      </c>
      <c r="B35592" s="1">
        <v>8.35</v>
      </c>
      <c r="C35592" s="1">
        <v>8.6982769999999991</v>
      </c>
      <c r="D35592" s="1">
        <v>91.180471999999995</v>
      </c>
      <c r="L35592" s="1"/>
      <c r="M35592" s="1"/>
      <c r="N35592" s="1"/>
    </row>
    <row r="35593" spans="1:14">
      <c r="A35593" s="4">
        <v>43099.024305555555</v>
      </c>
      <c r="B35593" s="1">
        <v>8.3309999999999995</v>
      </c>
      <c r="C35593" s="1">
        <v>8.6906680000000005</v>
      </c>
      <c r="D35593" s="1">
        <v>91.061769999999996</v>
      </c>
      <c r="L35593" s="1"/>
      <c r="M35593" s="1"/>
      <c r="N35593" s="1"/>
    </row>
    <row r="35594" spans="1:14">
      <c r="A35594" s="4">
        <v>43099.03125</v>
      </c>
      <c r="B35594" s="1">
        <v>8.2940000000000005</v>
      </c>
      <c r="C35594" s="1">
        <v>8.707967</v>
      </c>
      <c r="D35594" s="1">
        <v>91.167069999999995</v>
      </c>
      <c r="L35594" s="1"/>
      <c r="M35594" s="1"/>
      <c r="N35594" s="1"/>
    </row>
    <row r="35595" spans="1:14">
      <c r="A35595" s="4">
        <v>43099.038194444445</v>
      </c>
      <c r="B35595" s="1">
        <v>8.2279999999999998</v>
      </c>
      <c r="C35595" s="1">
        <v>8.7158719999999992</v>
      </c>
      <c r="D35595" s="1">
        <v>91.114238999999998</v>
      </c>
      <c r="L35595" s="1"/>
      <c r="M35595" s="1"/>
      <c r="N35595" s="1"/>
    </row>
    <row r="35596" spans="1:14">
      <c r="A35596" s="4">
        <v>43099.045138888891</v>
      </c>
      <c r="B35596" s="1">
        <v>8.1240000000000006</v>
      </c>
      <c r="C35596" s="1">
        <v>8.7678530000000006</v>
      </c>
      <c r="D35596" s="1">
        <v>91.442787999999993</v>
      </c>
      <c r="L35596" s="1"/>
      <c r="M35596" s="1"/>
      <c r="N35596" s="1"/>
    </row>
    <row r="35597" spans="1:14">
      <c r="A35597" s="4">
        <v>43099.052083333336</v>
      </c>
      <c r="B35597" s="1">
        <v>8.0299999999999994</v>
      </c>
      <c r="C35597" s="1">
        <v>8.7631200000000007</v>
      </c>
      <c r="D35597" s="1">
        <v>91.199416999999997</v>
      </c>
      <c r="L35597" s="1"/>
      <c r="M35597" s="1"/>
      <c r="N35597" s="1"/>
    </row>
    <row r="35598" spans="1:14">
      <c r="A35598" s="4">
        <v>43099.059027777781</v>
      </c>
      <c r="B35598" s="1">
        <v>8.0679999999999996</v>
      </c>
      <c r="C35598" s="1">
        <v>8.6565089999999998</v>
      </c>
      <c r="D35598" s="1">
        <v>90.167359000000005</v>
      </c>
      <c r="L35598" s="1"/>
      <c r="M35598" s="1"/>
      <c r="N35598" s="1"/>
    </row>
    <row r="35599" spans="1:14">
      <c r="A35599" s="4">
        <v>43099.065972222219</v>
      </c>
      <c r="B35599" s="1">
        <v>8.1809999999999992</v>
      </c>
      <c r="C35599" s="1">
        <v>8.3560669999999995</v>
      </c>
      <c r="D35599" s="1">
        <v>87.260350000000003</v>
      </c>
      <c r="L35599" s="1"/>
      <c r="M35599" s="1"/>
      <c r="N35599" s="1"/>
    </row>
    <row r="35600" spans="1:14">
      <c r="A35600" s="4">
        <v>43099.072916666664</v>
      </c>
      <c r="B35600" s="1">
        <v>8.35</v>
      </c>
      <c r="C35600" s="1">
        <v>8.3179719999999993</v>
      </c>
      <c r="D35600" s="1">
        <v>87.193882000000002</v>
      </c>
      <c r="L35600" s="1"/>
      <c r="M35600" s="1"/>
      <c r="N35600" s="1"/>
    </row>
    <row r="35601" spans="1:14">
      <c r="A35601" s="4">
        <v>43099.079861111109</v>
      </c>
      <c r="B35601" s="1">
        <v>8.3409999999999993</v>
      </c>
      <c r="C35601" s="1">
        <v>8.3860960000000002</v>
      </c>
      <c r="D35601" s="1">
        <v>87.890208999999999</v>
      </c>
      <c r="L35601" s="1"/>
      <c r="M35601" s="1"/>
      <c r="N35601" s="1"/>
    </row>
    <row r="35602" spans="1:14">
      <c r="A35602" s="4">
        <v>43099.086805555555</v>
      </c>
      <c r="B35602" s="1">
        <v>8.0960000000000001</v>
      </c>
      <c r="C35602" s="1">
        <v>8.4222049999999999</v>
      </c>
      <c r="D35602" s="1">
        <v>87.782366999999994</v>
      </c>
      <c r="L35602" s="1"/>
      <c r="M35602" s="1"/>
      <c r="N35602" s="1"/>
    </row>
    <row r="35603" spans="1:14">
      <c r="A35603" s="4">
        <v>43099.09375</v>
      </c>
      <c r="B35603" s="1">
        <v>7.8789999999999996</v>
      </c>
      <c r="C35603" s="1">
        <v>8.5561240000000005</v>
      </c>
      <c r="D35603" s="1">
        <v>88.741054000000005</v>
      </c>
      <c r="L35603" s="1"/>
      <c r="M35603" s="1"/>
      <c r="N35603" s="1"/>
    </row>
    <row r="35604" spans="1:14">
      <c r="A35604" s="4">
        <v>43099.100694444445</v>
      </c>
      <c r="B35604" s="1">
        <v>7.6520000000000001</v>
      </c>
      <c r="C35604" s="1">
        <v>8.6865170000000003</v>
      </c>
      <c r="D35604" s="1">
        <v>89.629698000000005</v>
      </c>
      <c r="L35604" s="1"/>
      <c r="M35604" s="1"/>
      <c r="N35604" s="1"/>
    </row>
    <row r="35605" spans="1:14">
      <c r="A35605" s="4">
        <v>43099.107638888891</v>
      </c>
      <c r="B35605" s="1">
        <v>7.5759999999999996</v>
      </c>
      <c r="C35605" s="1">
        <v>8.6731440000000006</v>
      </c>
      <c r="D35605" s="1">
        <v>89.336799999999997</v>
      </c>
      <c r="L35605" s="1"/>
      <c r="M35605" s="1"/>
      <c r="N35605" s="1"/>
    </row>
    <row r="35606" spans="1:14">
      <c r="A35606" s="4">
        <v>43099.114583333336</v>
      </c>
      <c r="B35606" s="1">
        <v>7.5469999999999997</v>
      </c>
      <c r="C35606" s="1">
        <v>8.6329259999999994</v>
      </c>
      <c r="D35606" s="1">
        <v>88.863709</v>
      </c>
      <c r="L35606" s="1"/>
      <c r="M35606" s="1"/>
      <c r="N35606" s="1"/>
    </row>
    <row r="35607" spans="1:14">
      <c r="A35607" s="4">
        <v>43099.121527777781</v>
      </c>
      <c r="B35607" s="1">
        <v>7.6040000000000001</v>
      </c>
      <c r="C35607" s="1">
        <v>8.4504169999999998</v>
      </c>
      <c r="D35607" s="1">
        <v>87.098219</v>
      </c>
      <c r="L35607" s="1"/>
      <c r="M35607" s="1"/>
      <c r="N35607" s="1"/>
    </row>
    <row r="35608" spans="1:14">
      <c r="A35608" s="4">
        <v>43099.128472222219</v>
      </c>
      <c r="B35608" s="1">
        <v>7.5570000000000004</v>
      </c>
      <c r="C35608" s="1">
        <v>8.5632979999999996</v>
      </c>
      <c r="D35608" s="1">
        <v>88.167107000000001</v>
      </c>
      <c r="L35608" s="1"/>
      <c r="M35608" s="1"/>
      <c r="N35608" s="1"/>
    </row>
    <row r="35609" spans="1:14">
      <c r="A35609" s="4">
        <v>43099.135416666664</v>
      </c>
      <c r="B35609" s="1">
        <v>7.6710000000000003</v>
      </c>
      <c r="C35609" s="1">
        <v>8.4733590000000003</v>
      </c>
      <c r="D35609" s="1">
        <v>87.468130000000002</v>
      </c>
      <c r="L35609" s="1"/>
      <c r="M35609" s="1"/>
      <c r="N35609" s="1"/>
    </row>
    <row r="35610" spans="1:14">
      <c r="A35610" s="4">
        <v>43099.142361111109</v>
      </c>
      <c r="B35610" s="1">
        <v>7.69</v>
      </c>
      <c r="C35610" s="1">
        <v>8.4809570000000001</v>
      </c>
      <c r="D35610" s="1">
        <v>87.584436999999994</v>
      </c>
      <c r="L35610" s="1"/>
      <c r="M35610" s="1"/>
      <c r="N35610" s="1"/>
    </row>
    <row r="35611" spans="1:14">
      <c r="A35611" s="4">
        <v>43099.149305555555</v>
      </c>
      <c r="B35611" s="1">
        <v>7.7939999999999996</v>
      </c>
      <c r="C35611" s="1">
        <v>8.3469850000000001</v>
      </c>
      <c r="D35611" s="1">
        <v>86.405026000000007</v>
      </c>
      <c r="L35611" s="1"/>
      <c r="M35611" s="1"/>
      <c r="N35611" s="1"/>
    </row>
    <row r="35612" spans="1:14">
      <c r="A35612" s="4">
        <v>43099.15625</v>
      </c>
      <c r="B35612" s="1">
        <v>7.8789999999999996</v>
      </c>
      <c r="C35612" s="1">
        <v>8.3823699999999999</v>
      </c>
      <c r="D35612" s="1">
        <v>86.938948999999994</v>
      </c>
      <c r="L35612" s="1"/>
      <c r="M35612" s="1"/>
      <c r="N35612" s="1"/>
    </row>
    <row r="35613" spans="1:14">
      <c r="A35613" s="4">
        <v>43099.163194444445</v>
      </c>
      <c r="B35613" s="1">
        <v>7.8410000000000002</v>
      </c>
      <c r="C35613" s="1">
        <v>8.3144080000000002</v>
      </c>
      <c r="D35613" s="1">
        <v>86.159734</v>
      </c>
      <c r="L35613" s="1"/>
      <c r="M35613" s="1"/>
      <c r="N35613" s="1"/>
    </row>
    <row r="35614" spans="1:14">
      <c r="A35614" s="4">
        <v>43099.170138888891</v>
      </c>
      <c r="B35614" s="1">
        <v>7.8319999999999999</v>
      </c>
      <c r="C35614" s="1">
        <v>8.3345699999999994</v>
      </c>
      <c r="D35614" s="1">
        <v>86.351010000000002</v>
      </c>
      <c r="L35614" s="1"/>
      <c r="M35614" s="1"/>
      <c r="N35614" s="1"/>
    </row>
    <row r="35615" spans="1:14">
      <c r="A35615" s="4">
        <v>43099.177083333336</v>
      </c>
      <c r="B35615" s="1">
        <v>7.86</v>
      </c>
      <c r="C35615" s="1">
        <v>8.1052230000000005</v>
      </c>
      <c r="D35615" s="1">
        <v>84.028244999999998</v>
      </c>
      <c r="L35615" s="1"/>
      <c r="M35615" s="1"/>
      <c r="N35615" s="1"/>
    </row>
    <row r="35616" spans="1:14">
      <c r="A35616" s="4">
        <v>43099.184027777781</v>
      </c>
      <c r="B35616" s="1">
        <v>7.8220000000000001</v>
      </c>
      <c r="C35616" s="1">
        <v>8.2792130000000004</v>
      </c>
      <c r="D35616" s="1">
        <v>85.758007000000006</v>
      </c>
      <c r="L35616" s="1"/>
      <c r="M35616" s="1"/>
      <c r="N35616" s="1"/>
    </row>
    <row r="35617" spans="1:14">
      <c r="A35617" s="4">
        <v>43099.190972222219</v>
      </c>
      <c r="B35617" s="1">
        <v>7.9359999999999999</v>
      </c>
      <c r="C35617" s="1">
        <v>8.4774279999999997</v>
      </c>
      <c r="D35617" s="1">
        <v>88.038568999999995</v>
      </c>
      <c r="L35617" s="1"/>
      <c r="M35617" s="1"/>
      <c r="N35617" s="1"/>
    </row>
    <row r="35618" spans="1:14">
      <c r="A35618" s="4">
        <v>43099.197916666664</v>
      </c>
      <c r="B35618" s="1">
        <v>7.9640000000000004</v>
      </c>
      <c r="C35618" s="1">
        <v>8.5265799999999992</v>
      </c>
      <c r="D35618" s="1">
        <v>88.605213000000006</v>
      </c>
      <c r="L35618" s="1"/>
      <c r="M35618" s="1"/>
      <c r="N35618" s="1"/>
    </row>
    <row r="35619" spans="1:14">
      <c r="A35619" s="4">
        <v>43099.204861111109</v>
      </c>
      <c r="B35619" s="1">
        <v>7.9450000000000003</v>
      </c>
      <c r="C35619" s="1">
        <v>8.4142279999999996</v>
      </c>
      <c r="D35619" s="1">
        <v>87.400054999999995</v>
      </c>
      <c r="L35619" s="1"/>
      <c r="M35619" s="1"/>
      <c r="N35619" s="1"/>
    </row>
    <row r="35620" spans="1:14">
      <c r="A35620" s="4">
        <v>43099.211805555555</v>
      </c>
      <c r="B35620" s="1">
        <v>7.766</v>
      </c>
      <c r="C35620" s="1">
        <v>8.1314440000000001</v>
      </c>
      <c r="D35620" s="1">
        <v>84.120270000000005</v>
      </c>
      <c r="L35620" s="1"/>
      <c r="M35620" s="1"/>
      <c r="N35620" s="1"/>
    </row>
    <row r="35621" spans="1:14">
      <c r="A35621" s="4">
        <v>43099.21875</v>
      </c>
      <c r="B35621" s="1">
        <v>7.8129999999999997</v>
      </c>
      <c r="C35621" s="1">
        <v>8.190588</v>
      </c>
      <c r="D35621" s="1">
        <v>84.822670000000002</v>
      </c>
      <c r="L35621" s="1"/>
      <c r="M35621" s="1"/>
      <c r="N35621" s="1"/>
    </row>
    <row r="35622" spans="1:14">
      <c r="A35622" s="4">
        <v>43099.225694444445</v>
      </c>
      <c r="B35622" s="1">
        <v>7.8220000000000001</v>
      </c>
      <c r="C35622" s="1">
        <v>8.1793560000000003</v>
      </c>
      <c r="D35622" s="1">
        <v>84.723663999999999</v>
      </c>
      <c r="L35622" s="1"/>
      <c r="M35622" s="1"/>
      <c r="N35622" s="1"/>
    </row>
    <row r="35623" spans="1:14">
      <c r="A35623" s="4">
        <v>43099.232638888891</v>
      </c>
      <c r="B35623" s="1">
        <v>7.8029999999999999</v>
      </c>
      <c r="C35623" s="1">
        <v>8.1798859999999998</v>
      </c>
      <c r="D35623" s="1">
        <v>84.692597000000006</v>
      </c>
      <c r="L35623" s="1"/>
      <c r="M35623" s="1"/>
      <c r="N35623" s="1"/>
    </row>
    <row r="35624" spans="1:14">
      <c r="A35624" s="4">
        <v>43099.239583333336</v>
      </c>
      <c r="B35624" s="1">
        <v>7.8410000000000002</v>
      </c>
      <c r="C35624" s="1">
        <v>8.143103</v>
      </c>
      <c r="D35624" s="1">
        <v>84.384545000000003</v>
      </c>
      <c r="L35624" s="1"/>
      <c r="M35624" s="1"/>
      <c r="N35624" s="1"/>
    </row>
    <row r="35625" spans="1:14">
      <c r="A35625" s="4">
        <v>43099.246527777781</v>
      </c>
      <c r="B35625" s="1">
        <v>7.87</v>
      </c>
      <c r="C35625" s="1">
        <v>8.1045580000000008</v>
      </c>
      <c r="D35625" s="1">
        <v>84.040417000000005</v>
      </c>
      <c r="L35625" s="1"/>
      <c r="M35625" s="1"/>
      <c r="N35625" s="1"/>
    </row>
    <row r="35626" spans="1:14">
      <c r="A35626" s="4">
        <v>43099.253472222219</v>
      </c>
      <c r="B35626" s="1">
        <v>7.9640000000000004</v>
      </c>
      <c r="C35626" s="1">
        <v>8.4177649999999993</v>
      </c>
      <c r="D35626" s="1">
        <v>87.474441999999996</v>
      </c>
      <c r="L35626" s="1"/>
      <c r="M35626" s="1"/>
      <c r="N35626" s="1"/>
    </row>
    <row r="35627" spans="1:14">
      <c r="A35627" s="4">
        <v>43099.260416666664</v>
      </c>
      <c r="B35627" s="1">
        <v>8.1530000000000005</v>
      </c>
      <c r="C35627" s="1">
        <v>8.412509</v>
      </c>
      <c r="D35627" s="1">
        <v>87.794264999999996</v>
      </c>
      <c r="L35627" s="1"/>
      <c r="M35627" s="1"/>
      <c r="N35627" s="1"/>
    </row>
    <row r="35628" spans="1:14">
      <c r="A35628" s="4">
        <v>43099.267361111109</v>
      </c>
      <c r="B35628" s="1">
        <v>8.5749999999999993</v>
      </c>
      <c r="C35628" s="1">
        <v>8.4920380000000009</v>
      </c>
      <c r="D35628" s="1">
        <v>89.469322000000005</v>
      </c>
      <c r="L35628" s="1"/>
      <c r="M35628" s="1"/>
      <c r="N35628" s="1"/>
    </row>
    <row r="35629" spans="1:14">
      <c r="A35629" s="4">
        <v>43099.274305555555</v>
      </c>
      <c r="B35629" s="1">
        <v>8.9290000000000003</v>
      </c>
      <c r="C35629" s="1">
        <v>8.4558990000000005</v>
      </c>
      <c r="D35629" s="1">
        <v>89.795658000000003</v>
      </c>
      <c r="L35629" s="1"/>
      <c r="M35629" s="1"/>
      <c r="N35629" s="1"/>
    </row>
    <row r="35630" spans="1:14">
      <c r="A35630" s="4">
        <v>43099.28125</v>
      </c>
      <c r="B35630" s="1">
        <v>9.0399999999999991</v>
      </c>
      <c r="C35630" s="1">
        <v>8.4421020000000002</v>
      </c>
      <c r="D35630" s="1">
        <v>89.870714000000007</v>
      </c>
      <c r="L35630" s="1"/>
      <c r="M35630" s="1"/>
      <c r="N35630" s="1"/>
    </row>
    <row r="35631" spans="1:14">
      <c r="A35631" s="4">
        <v>43099.288194444445</v>
      </c>
      <c r="B35631" s="1">
        <v>9.077</v>
      </c>
      <c r="C35631" s="1">
        <v>8.4288220000000003</v>
      </c>
      <c r="D35631" s="1">
        <v>89.803102999999993</v>
      </c>
      <c r="L35631" s="1"/>
      <c r="M35631" s="1"/>
      <c r="N35631" s="1"/>
    </row>
    <row r="35632" spans="1:14">
      <c r="A35632" s="4">
        <v>43099.295138888891</v>
      </c>
      <c r="B35632" s="1">
        <v>9.2530000000000001</v>
      </c>
      <c r="C35632" s="1">
        <v>8.3484189999999998</v>
      </c>
      <c r="D35632" s="1">
        <v>89.294150000000002</v>
      </c>
      <c r="L35632" s="1"/>
      <c r="M35632" s="1"/>
      <c r="N35632" s="1"/>
    </row>
    <row r="35633" spans="1:14">
      <c r="A35633" s="4">
        <v>43099.302083333336</v>
      </c>
      <c r="B35633" s="1">
        <v>9.3460000000000001</v>
      </c>
      <c r="C35633" s="1">
        <v>8.3058259999999997</v>
      </c>
      <c r="D35633" s="1">
        <v>89.021462999999997</v>
      </c>
      <c r="L35633" s="1"/>
      <c r="M35633" s="1"/>
      <c r="N35633" s="1"/>
    </row>
    <row r="35634" spans="1:14">
      <c r="A35634" s="4">
        <v>43099.309027777781</v>
      </c>
      <c r="B35634" s="1">
        <v>9.3729999999999993</v>
      </c>
      <c r="C35634" s="1">
        <v>8.3314570000000003</v>
      </c>
      <c r="D35634" s="1">
        <v>89.349447999999995</v>
      </c>
      <c r="L35634" s="1"/>
      <c r="M35634" s="1"/>
      <c r="N35634" s="1"/>
    </row>
    <row r="35635" spans="1:14">
      <c r="A35635" s="4">
        <v>43099.315972222219</v>
      </c>
      <c r="B35635" s="1">
        <v>9.3550000000000004</v>
      </c>
      <c r="C35635" s="1">
        <v>8.3295659999999998</v>
      </c>
      <c r="D35635" s="1">
        <v>89.293654000000004</v>
      </c>
      <c r="L35635" s="1"/>
      <c r="M35635" s="1"/>
      <c r="N35635" s="1"/>
    </row>
    <row r="35636" spans="1:14">
      <c r="A35636" s="4">
        <v>43099.322916666664</v>
      </c>
      <c r="B35636" s="1">
        <v>9.3550000000000004</v>
      </c>
      <c r="C35636" s="1">
        <v>8.2790929999999996</v>
      </c>
      <c r="D35636" s="1">
        <v>88.752585999999994</v>
      </c>
      <c r="L35636" s="1"/>
      <c r="M35636" s="1"/>
      <c r="N35636" s="1"/>
    </row>
    <row r="35637" spans="1:14">
      <c r="A35637" s="4">
        <v>43099.329861111109</v>
      </c>
      <c r="B35637" s="1">
        <v>9.3550000000000004</v>
      </c>
      <c r="C35637" s="1">
        <v>8.1928020000000004</v>
      </c>
      <c r="D35637" s="1">
        <v>87.827534</v>
      </c>
      <c r="L35637" s="1"/>
      <c r="M35637" s="1"/>
      <c r="N35637" s="1"/>
    </row>
    <row r="35638" spans="1:14">
      <c r="A35638" s="4">
        <v>43099.336805555555</v>
      </c>
      <c r="B35638" s="1">
        <v>9.2530000000000001</v>
      </c>
      <c r="C35638" s="1">
        <v>8.2141219999999997</v>
      </c>
      <c r="D35638" s="1">
        <v>87.857713000000004</v>
      </c>
      <c r="L35638" s="1"/>
      <c r="M35638" s="1"/>
      <c r="N35638" s="1"/>
    </row>
    <row r="35639" spans="1:14">
      <c r="A35639" s="4">
        <v>43099.34375</v>
      </c>
      <c r="B35639" s="1">
        <v>9.2720000000000002</v>
      </c>
      <c r="C35639" s="1">
        <v>8.1712570000000007</v>
      </c>
      <c r="D35639" s="1">
        <v>87.435987999999995</v>
      </c>
      <c r="L35639" s="1"/>
      <c r="M35639" s="1"/>
      <c r="N35639" s="1"/>
    </row>
    <row r="35640" spans="1:14">
      <c r="A35640" s="4">
        <v>43099.350694444445</v>
      </c>
      <c r="B35640" s="1">
        <v>9.4190000000000005</v>
      </c>
      <c r="C35640" s="1">
        <v>8.2759529999999994</v>
      </c>
      <c r="D35640" s="1">
        <v>88.844372000000007</v>
      </c>
      <c r="L35640" s="1"/>
      <c r="M35640" s="1"/>
      <c r="N35640" s="1"/>
    </row>
    <row r="35641" spans="1:14">
      <c r="A35641" s="4">
        <v>43099.357638888891</v>
      </c>
      <c r="B35641" s="1">
        <v>9.4659999999999993</v>
      </c>
      <c r="C35641" s="1">
        <v>8.3108330000000006</v>
      </c>
      <c r="D35641" s="1">
        <v>89.311353999999994</v>
      </c>
      <c r="L35641" s="1"/>
      <c r="M35641" s="1"/>
      <c r="N35641" s="1"/>
    </row>
    <row r="35642" spans="1:14">
      <c r="A35642" s="4">
        <v>43099.364583333336</v>
      </c>
      <c r="B35642" s="1">
        <v>9.5389999999999997</v>
      </c>
      <c r="C35642" s="1">
        <v>8.3053819999999998</v>
      </c>
      <c r="D35642" s="1">
        <v>89.396438000000003</v>
      </c>
      <c r="L35642" s="1"/>
      <c r="M35642" s="1"/>
      <c r="N35642" s="1"/>
    </row>
    <row r="35643" spans="1:14">
      <c r="A35643" s="4">
        <v>43099.371527777781</v>
      </c>
      <c r="B35643" s="1">
        <v>9.5299999999999994</v>
      </c>
      <c r="C35643" s="1">
        <v>8.1570450000000001</v>
      </c>
      <c r="D35643" s="1">
        <v>87.782387</v>
      </c>
      <c r="L35643" s="1"/>
      <c r="M35643" s="1"/>
      <c r="N35643" s="1"/>
    </row>
    <row r="35644" spans="1:14">
      <c r="A35644" s="4">
        <v>43099.378472222219</v>
      </c>
      <c r="B35644" s="1">
        <v>9.4930000000000003</v>
      </c>
      <c r="C35644" s="1">
        <v>8.3437970000000004</v>
      </c>
      <c r="D35644" s="1">
        <v>89.718976999999995</v>
      </c>
      <c r="L35644" s="1"/>
      <c r="M35644" s="1"/>
      <c r="N35644" s="1"/>
    </row>
    <row r="35645" spans="1:14">
      <c r="A35645" s="4">
        <v>43099.385416666664</v>
      </c>
      <c r="B35645" s="1">
        <v>9.4290000000000003</v>
      </c>
      <c r="C35645" s="1">
        <v>8.4267210000000006</v>
      </c>
      <c r="D35645" s="1">
        <v>90.482862999999995</v>
      </c>
      <c r="L35645" s="1"/>
      <c r="M35645" s="1"/>
      <c r="N35645" s="1"/>
    </row>
    <row r="35646" spans="1:14">
      <c r="A35646" s="4">
        <v>43099.392361111109</v>
      </c>
      <c r="B35646" s="1">
        <v>9.4290000000000003</v>
      </c>
      <c r="C35646" s="1">
        <v>8.4853419999999993</v>
      </c>
      <c r="D35646" s="1">
        <v>91.112308999999996</v>
      </c>
      <c r="L35646" s="1"/>
      <c r="M35646" s="1"/>
      <c r="N35646" s="1"/>
    </row>
    <row r="35647" spans="1:14">
      <c r="A35647" s="4">
        <v>43099.399305555555</v>
      </c>
      <c r="B35647" s="1">
        <v>9.2989999999999995</v>
      </c>
      <c r="C35647" s="1">
        <v>8.4451459999999994</v>
      </c>
      <c r="D35647" s="1">
        <v>90.420700999999994</v>
      </c>
      <c r="L35647" s="1"/>
      <c r="M35647" s="1"/>
      <c r="N35647" s="1"/>
    </row>
    <row r="35648" spans="1:14">
      <c r="A35648" s="4">
        <v>43099.40625</v>
      </c>
      <c r="B35648" s="1">
        <v>8.8919999999999995</v>
      </c>
      <c r="C35648" s="1">
        <v>8.4081670000000006</v>
      </c>
      <c r="D35648" s="1">
        <v>89.215239999999994</v>
      </c>
      <c r="L35648" s="1"/>
      <c r="M35648" s="1"/>
      <c r="N35648" s="1"/>
    </row>
    <row r="35649" spans="1:14">
      <c r="A35649" s="4">
        <v>43099.413194444445</v>
      </c>
      <c r="B35649" s="1">
        <v>8.8640000000000008</v>
      </c>
      <c r="C35649" s="1">
        <v>8.414256</v>
      </c>
      <c r="D35649" s="1">
        <v>89.224169000000003</v>
      </c>
      <c r="L35649" s="1"/>
      <c r="M35649" s="1"/>
      <c r="N35649" s="1"/>
    </row>
    <row r="35650" spans="1:14">
      <c r="A35650" s="4">
        <v>43099.420138888891</v>
      </c>
      <c r="B35650" s="1">
        <v>8.9570000000000007</v>
      </c>
      <c r="C35650" s="1">
        <v>8.3953059999999997</v>
      </c>
      <c r="D35650" s="1">
        <v>89.207776999999993</v>
      </c>
      <c r="L35650" s="1"/>
      <c r="M35650" s="1"/>
      <c r="N35650" s="1"/>
    </row>
    <row r="35651" spans="1:14">
      <c r="A35651" s="4">
        <v>43099.427083333336</v>
      </c>
      <c r="B35651" s="1">
        <v>8.9469999999999992</v>
      </c>
      <c r="C35651" s="1">
        <v>8.3520430000000001</v>
      </c>
      <c r="D35651" s="1">
        <v>88.728318000000002</v>
      </c>
      <c r="L35651" s="1"/>
      <c r="M35651" s="1"/>
      <c r="N35651" s="1"/>
    </row>
    <row r="35652" spans="1:14">
      <c r="A35652" s="4">
        <v>43099.434027777781</v>
      </c>
      <c r="B35652" s="1">
        <v>8.9009999999999998</v>
      </c>
      <c r="C35652" s="1">
        <v>8.3920329999999996</v>
      </c>
      <c r="D35652" s="1">
        <v>89.061899999999994</v>
      </c>
      <c r="L35652" s="1"/>
      <c r="M35652" s="1"/>
      <c r="N35652" s="1"/>
    </row>
    <row r="35653" spans="1:14">
      <c r="A35653" s="4">
        <v>43099.440972222219</v>
      </c>
      <c r="B35653" s="1">
        <v>8.6959999999999997</v>
      </c>
      <c r="C35653" s="1">
        <v>8.3686489999999996</v>
      </c>
      <c r="D35653" s="1">
        <v>88.408407999999994</v>
      </c>
      <c r="L35653" s="1"/>
      <c r="M35653" s="1"/>
      <c r="N35653" s="1"/>
    </row>
    <row r="35654" spans="1:14">
      <c r="A35654" s="4">
        <v>43099.447916666664</v>
      </c>
      <c r="B35654" s="1">
        <v>8.4250000000000007</v>
      </c>
      <c r="C35654" s="1">
        <v>8.4068640000000006</v>
      </c>
      <c r="D35654" s="1">
        <v>88.274403000000007</v>
      </c>
      <c r="L35654" s="1"/>
      <c r="M35654" s="1"/>
      <c r="N35654" s="1"/>
    </row>
    <row r="35655" spans="1:14">
      <c r="A35655" s="4">
        <v>43099.454861111109</v>
      </c>
      <c r="B35655" s="1">
        <v>8.2840000000000007</v>
      </c>
      <c r="C35655" s="1">
        <v>8.4478030000000004</v>
      </c>
      <c r="D35655" s="1">
        <v>88.423400999999998</v>
      </c>
      <c r="L35655" s="1"/>
      <c r="M35655" s="1"/>
      <c r="N35655" s="1"/>
    </row>
    <row r="35656" spans="1:14">
      <c r="A35656" s="4">
        <v>43099.461805555555</v>
      </c>
      <c r="B35656" s="1">
        <v>8.1620000000000008</v>
      </c>
      <c r="C35656" s="1">
        <v>8.5206870000000006</v>
      </c>
      <c r="D35656" s="1">
        <v>88.941295999999994</v>
      </c>
      <c r="L35656" s="1"/>
      <c r="M35656" s="1"/>
      <c r="N35656" s="1"/>
    </row>
    <row r="35657" spans="1:14">
      <c r="A35657" s="4">
        <v>43099.46875</v>
      </c>
      <c r="B35657" s="1">
        <v>8.1059999999999999</v>
      </c>
      <c r="C35657" s="1">
        <v>8.5636910000000004</v>
      </c>
      <c r="D35657" s="1">
        <v>89.277203</v>
      </c>
      <c r="L35657" s="1"/>
      <c r="M35657" s="1"/>
      <c r="N35657" s="1"/>
    </row>
    <row r="35658" spans="1:14">
      <c r="A35658" s="4">
        <v>43099.475694444445</v>
      </c>
      <c r="B35658" s="1">
        <v>8.0869999999999997</v>
      </c>
      <c r="C35658" s="1">
        <v>8.6543679999999998</v>
      </c>
      <c r="D35658" s="1">
        <v>90.183791999999997</v>
      </c>
      <c r="L35658" s="1"/>
      <c r="M35658" s="1"/>
      <c r="N35658" s="1"/>
    </row>
    <row r="35659" spans="1:14">
      <c r="A35659" s="4">
        <v>43099.482638888891</v>
      </c>
      <c r="B35659" s="1">
        <v>8.1430000000000007</v>
      </c>
      <c r="C35659" s="1">
        <v>8.6609269999999992</v>
      </c>
      <c r="D35659" s="1">
        <v>90.366387000000003</v>
      </c>
      <c r="L35659" s="1"/>
      <c r="M35659" s="1"/>
      <c r="N35659" s="1"/>
    </row>
    <row r="35660" spans="1:14">
      <c r="A35660" s="4">
        <v>43099.489583333336</v>
      </c>
      <c r="B35660" s="1">
        <v>8.1720000000000006</v>
      </c>
      <c r="C35660" s="1">
        <v>8.636196</v>
      </c>
      <c r="D35660" s="1">
        <v>90.167351999999994</v>
      </c>
      <c r="L35660" s="1"/>
      <c r="M35660" s="1"/>
      <c r="N35660" s="1"/>
    </row>
    <row r="35661" spans="1:14">
      <c r="A35661" s="4">
        <v>43099.496527777781</v>
      </c>
      <c r="B35661" s="1">
        <v>8.1999999999999993</v>
      </c>
      <c r="C35661" s="1">
        <v>8.6626270000000005</v>
      </c>
      <c r="D35661" s="1">
        <v>90.500468999999995</v>
      </c>
      <c r="L35661" s="1"/>
      <c r="M35661" s="1"/>
      <c r="N35661" s="1"/>
    </row>
    <row r="35662" spans="1:14">
      <c r="A35662" s="4">
        <v>43099.503472222219</v>
      </c>
      <c r="B35662" s="1">
        <v>8.1530000000000005</v>
      </c>
      <c r="C35662" s="1">
        <v>8.7471899999999998</v>
      </c>
      <c r="D35662" s="1">
        <v>91.287046000000004</v>
      </c>
      <c r="L35662" s="1"/>
      <c r="M35662" s="1"/>
      <c r="N35662" s="1"/>
    </row>
    <row r="35663" spans="1:14">
      <c r="A35663" s="4">
        <v>43099.510416666664</v>
      </c>
      <c r="B35663" s="1">
        <v>8.0679999999999996</v>
      </c>
      <c r="C35663" s="1">
        <v>8.7994570000000003</v>
      </c>
      <c r="D35663" s="1">
        <v>91.656329999999997</v>
      </c>
      <c r="L35663" s="1"/>
      <c r="M35663" s="1"/>
      <c r="N35663" s="1"/>
    </row>
    <row r="35664" spans="1:14">
      <c r="A35664" s="4">
        <v>43099.517361111109</v>
      </c>
      <c r="B35664" s="1">
        <v>8.0109999999999992</v>
      </c>
      <c r="C35664" s="1">
        <v>8.8521529999999995</v>
      </c>
      <c r="D35664" s="1">
        <v>92.086400999999995</v>
      </c>
      <c r="L35664" s="1"/>
      <c r="M35664" s="1"/>
      <c r="N35664" s="1"/>
    </row>
    <row r="35665" spans="1:14">
      <c r="A35665" s="4">
        <v>43099.524305555555</v>
      </c>
      <c r="B35665" s="1">
        <v>7.9450000000000003</v>
      </c>
      <c r="C35665" s="1">
        <v>8.9046920000000007</v>
      </c>
      <c r="D35665" s="1">
        <v>92.494596000000001</v>
      </c>
      <c r="L35665" s="1"/>
      <c r="M35665" s="1"/>
      <c r="N35665" s="1"/>
    </row>
    <row r="35666" spans="1:14">
      <c r="A35666" s="4">
        <v>43099.53125</v>
      </c>
      <c r="B35666" s="1">
        <v>7.8789999999999996</v>
      </c>
      <c r="C35666" s="1">
        <v>8.8500420000000002</v>
      </c>
      <c r="D35666" s="1">
        <v>91.789475999999993</v>
      </c>
      <c r="L35666" s="1"/>
      <c r="M35666" s="1"/>
      <c r="N35666" s="1"/>
    </row>
    <row r="35667" spans="1:14">
      <c r="A35667" s="4">
        <v>43099.538194444445</v>
      </c>
      <c r="B35667" s="1">
        <v>7.69</v>
      </c>
      <c r="C35667" s="1">
        <v>8.9866159999999997</v>
      </c>
      <c r="D35667" s="1">
        <v>92.806477999999998</v>
      </c>
      <c r="L35667" s="1"/>
      <c r="M35667" s="1"/>
      <c r="N35667" s="1"/>
    </row>
    <row r="35668" spans="1:14">
      <c r="A35668" s="4">
        <v>43099.545138888891</v>
      </c>
      <c r="B35668" s="1">
        <v>7.4619999999999997</v>
      </c>
      <c r="C35668" s="1">
        <v>9.0794350000000001</v>
      </c>
      <c r="D35668" s="1">
        <v>93.278602000000006</v>
      </c>
      <c r="L35668" s="1"/>
      <c r="M35668" s="1"/>
      <c r="N35668" s="1"/>
    </row>
    <row r="35669" spans="1:14">
      <c r="A35669" s="4">
        <v>43099.552083333336</v>
      </c>
      <c r="B35669" s="1">
        <v>7.3760000000000003</v>
      </c>
      <c r="C35669" s="1">
        <v>9.1785979999999991</v>
      </c>
      <c r="D35669" s="1">
        <v>94.112009</v>
      </c>
      <c r="L35669" s="1"/>
      <c r="M35669" s="1"/>
      <c r="N35669" s="1"/>
    </row>
    <row r="35670" spans="1:14">
      <c r="A35670" s="4">
        <v>43099.559027777781</v>
      </c>
      <c r="B35670" s="1">
        <v>7.1849999999999996</v>
      </c>
      <c r="C35670" s="1">
        <v>9.2629680000000008</v>
      </c>
      <c r="D35670" s="1">
        <v>94.561927999999995</v>
      </c>
      <c r="L35670" s="1"/>
      <c r="M35670" s="1"/>
      <c r="N35670" s="1"/>
    </row>
    <row r="35671" spans="1:14">
      <c r="A35671" s="4">
        <v>43099.565972222219</v>
      </c>
      <c r="B35671" s="1">
        <v>6.9829999999999997</v>
      </c>
      <c r="C35671" s="1">
        <v>9.3908489999999993</v>
      </c>
      <c r="D35671" s="1">
        <v>95.422696000000002</v>
      </c>
      <c r="L35671" s="1"/>
      <c r="M35671" s="1"/>
      <c r="N35671" s="1"/>
    </row>
    <row r="35672" spans="1:14">
      <c r="A35672" s="4">
        <v>43099.572916666664</v>
      </c>
      <c r="B35672" s="1">
        <v>6.8289999999999997</v>
      </c>
      <c r="C35672" s="1">
        <v>9.3201129999999992</v>
      </c>
      <c r="D35672" s="1">
        <v>94.367717999999996</v>
      </c>
      <c r="L35672" s="1"/>
      <c r="M35672" s="1"/>
      <c r="N35672" s="1"/>
    </row>
    <row r="35673" spans="1:14">
      <c r="A35673" s="4">
        <v>43099.579861111109</v>
      </c>
      <c r="B35673" s="1">
        <v>6.7329999999999997</v>
      </c>
      <c r="C35673" s="1">
        <v>9.3646429999999992</v>
      </c>
      <c r="D35673" s="1">
        <v>94.608136000000002</v>
      </c>
      <c r="L35673" s="1"/>
      <c r="M35673" s="1"/>
      <c r="N35673" s="1"/>
    </row>
    <row r="35674" spans="1:14">
      <c r="A35674" s="4">
        <v>43099.586805555555</v>
      </c>
      <c r="B35674" s="1">
        <v>6.6369999999999996</v>
      </c>
      <c r="C35674" s="1">
        <v>9.5217559999999999</v>
      </c>
      <c r="D35674" s="1">
        <v>95.981511999999995</v>
      </c>
      <c r="L35674" s="1"/>
      <c r="M35674" s="1"/>
      <c r="N35674" s="1"/>
    </row>
    <row r="35675" spans="1:14">
      <c r="A35675" s="4">
        <v>43099.59375</v>
      </c>
      <c r="B35675" s="1">
        <v>6.6369999999999996</v>
      </c>
      <c r="C35675" s="1">
        <v>9.5460580000000004</v>
      </c>
      <c r="D35675" s="1">
        <v>96.226488000000003</v>
      </c>
      <c r="L35675" s="1"/>
      <c r="M35675" s="1"/>
      <c r="N35675" s="1"/>
    </row>
    <row r="35676" spans="1:14">
      <c r="A35676" s="4">
        <v>43099.600694444445</v>
      </c>
      <c r="B35676" s="1">
        <v>6.617</v>
      </c>
      <c r="C35676" s="1">
        <v>9.5870169999999995</v>
      </c>
      <c r="D35676" s="1">
        <v>96.594511999999995</v>
      </c>
      <c r="L35676" s="1"/>
      <c r="M35676" s="1"/>
      <c r="N35676" s="1"/>
    </row>
    <row r="35677" spans="1:14">
      <c r="A35677" s="4">
        <v>43099.607638888891</v>
      </c>
      <c r="B35677" s="1">
        <v>6.6269999999999998</v>
      </c>
      <c r="C35677" s="1">
        <v>9.5466909999999991</v>
      </c>
      <c r="D35677" s="1">
        <v>96.210538</v>
      </c>
      <c r="L35677" s="1"/>
      <c r="M35677" s="1"/>
      <c r="N35677" s="1"/>
    </row>
    <row r="35678" spans="1:14">
      <c r="A35678" s="4">
        <v>43099.614583333336</v>
      </c>
      <c r="B35678" s="1">
        <v>6.7039999999999997</v>
      </c>
      <c r="C35678" s="1">
        <v>9.4727049999999995</v>
      </c>
      <c r="D35678" s="1">
        <v>95.635570000000001</v>
      </c>
      <c r="L35678" s="1"/>
      <c r="M35678" s="1"/>
      <c r="N35678" s="1"/>
    </row>
    <row r="35679" spans="1:14">
      <c r="A35679" s="4">
        <v>43099.621527777781</v>
      </c>
      <c r="B35679" s="1">
        <v>6.7329999999999997</v>
      </c>
      <c r="C35679" s="1">
        <v>9.4950899999999994</v>
      </c>
      <c r="D35679" s="1">
        <v>95.926002999999994</v>
      </c>
      <c r="L35679" s="1"/>
      <c r="M35679" s="1"/>
      <c r="N35679" s="1"/>
    </row>
    <row r="35680" spans="1:14">
      <c r="A35680" s="4">
        <v>43099.628472222219</v>
      </c>
      <c r="B35680" s="1">
        <v>6.7519999999999998</v>
      </c>
      <c r="C35680" s="1">
        <v>9.5173000000000005</v>
      </c>
      <c r="D35680" s="1">
        <v>96.192713999999995</v>
      </c>
      <c r="L35680" s="1"/>
      <c r="M35680" s="1"/>
      <c r="N35680" s="1"/>
    </row>
    <row r="35681" spans="1:14">
      <c r="A35681" s="4">
        <v>43099.635416666664</v>
      </c>
      <c r="B35681" s="1">
        <v>7.5279999999999996</v>
      </c>
      <c r="C35681" s="1">
        <v>10.571904999999999</v>
      </c>
      <c r="D35681" s="1">
        <v>108.77555599999999</v>
      </c>
      <c r="L35681" s="1"/>
      <c r="M35681" s="1"/>
      <c r="N35681" s="1"/>
    </row>
    <row r="35682" spans="1:14">
      <c r="A35682" s="4">
        <v>43099.642361111109</v>
      </c>
      <c r="B35682" s="1">
        <v>7.7279999999999998</v>
      </c>
      <c r="C35682" s="1">
        <v>10.888256999999999</v>
      </c>
      <c r="D35682" s="1">
        <v>112.542366</v>
      </c>
      <c r="L35682" s="1"/>
      <c r="M35682" s="1"/>
      <c r="N35682" s="1"/>
    </row>
    <row r="35683" spans="1:14">
      <c r="A35683" s="4">
        <v>43099.649305555555</v>
      </c>
      <c r="B35683" s="1">
        <v>7.6989999999999998</v>
      </c>
      <c r="C35683" s="1">
        <v>11.019985999999999</v>
      </c>
      <c r="D35683" s="1">
        <v>113.828785</v>
      </c>
      <c r="L35683" s="1"/>
      <c r="M35683" s="1"/>
      <c r="N35683" s="1"/>
    </row>
    <row r="35684" spans="1:14">
      <c r="A35684" s="4">
        <v>43099.65625</v>
      </c>
      <c r="B35684" s="1">
        <v>7.5659999999999998</v>
      </c>
      <c r="C35684" s="1">
        <v>10.670013000000001</v>
      </c>
      <c r="D35684" s="1">
        <v>109.880261</v>
      </c>
      <c r="L35684" s="1"/>
      <c r="M35684" s="1"/>
      <c r="N35684" s="1"/>
    </row>
    <row r="35685" spans="1:14">
      <c r="A35685" s="4">
        <v>43099.663194444445</v>
      </c>
      <c r="B35685" s="1">
        <v>7.319</v>
      </c>
      <c r="C35685" s="1">
        <v>9.9603570000000001</v>
      </c>
      <c r="D35685" s="1">
        <v>101.99444699999999</v>
      </c>
      <c r="L35685" s="1"/>
      <c r="M35685" s="1"/>
      <c r="N35685" s="1"/>
    </row>
    <row r="35686" spans="1:14">
      <c r="A35686" s="4">
        <v>43099.670138888891</v>
      </c>
      <c r="B35686" s="1">
        <v>7.242</v>
      </c>
      <c r="C35686" s="1">
        <v>10.161701000000001</v>
      </c>
      <c r="D35686" s="1">
        <v>103.872609</v>
      </c>
      <c r="L35686" s="1"/>
      <c r="M35686" s="1"/>
      <c r="N35686" s="1"/>
    </row>
    <row r="35687" spans="1:14">
      <c r="A35687" s="4">
        <v>43099.677083333336</v>
      </c>
      <c r="B35687" s="1">
        <v>7.0510000000000002</v>
      </c>
      <c r="C35687" s="1">
        <v>9.6960390000000007</v>
      </c>
      <c r="D35687" s="1">
        <v>98.678321999999994</v>
      </c>
      <c r="L35687" s="1"/>
      <c r="M35687" s="1"/>
      <c r="N35687" s="1"/>
    </row>
    <row r="35688" spans="1:14">
      <c r="A35688" s="4">
        <v>43099.684027777781</v>
      </c>
      <c r="B35688" s="1">
        <v>6.9160000000000004</v>
      </c>
      <c r="C35688" s="1">
        <v>9.4553419999999999</v>
      </c>
      <c r="D35688" s="1">
        <v>95.929592</v>
      </c>
      <c r="L35688" s="1"/>
      <c r="M35688" s="1"/>
      <c r="N35688" s="1"/>
    </row>
    <row r="35689" spans="1:14">
      <c r="A35689" s="4">
        <v>43099.690972222219</v>
      </c>
      <c r="B35689" s="1">
        <v>6.8390000000000004</v>
      </c>
      <c r="C35689" s="1">
        <v>9.3129910000000002</v>
      </c>
      <c r="D35689" s="1">
        <v>94.317419000000001</v>
      </c>
      <c r="L35689" s="1"/>
      <c r="M35689" s="1"/>
      <c r="N35689" s="1"/>
    </row>
    <row r="35690" spans="1:14">
      <c r="A35690" s="4">
        <v>43099.697916666664</v>
      </c>
      <c r="B35690" s="1">
        <v>6.8010000000000002</v>
      </c>
      <c r="C35690" s="1">
        <v>9.4800769999999996</v>
      </c>
      <c r="D35690" s="1">
        <v>95.925229999999999</v>
      </c>
      <c r="L35690" s="1"/>
      <c r="M35690" s="1"/>
      <c r="N35690" s="1"/>
    </row>
    <row r="35691" spans="1:14">
      <c r="A35691" s="4">
        <v>43099.704861111109</v>
      </c>
      <c r="B35691" s="1">
        <v>7.0030000000000001</v>
      </c>
      <c r="C35691" s="1">
        <v>9.4900920000000006</v>
      </c>
      <c r="D35691" s="1">
        <v>96.475605999999999</v>
      </c>
      <c r="L35691" s="1"/>
      <c r="M35691" s="1"/>
      <c r="N35691" s="1"/>
    </row>
    <row r="35692" spans="1:14">
      <c r="A35692" s="4">
        <v>43099.711805555555</v>
      </c>
      <c r="B35692" s="1">
        <v>7.1749999999999998</v>
      </c>
      <c r="C35692" s="1">
        <v>9.4898469999999993</v>
      </c>
      <c r="D35692" s="1">
        <v>96.855790999999996</v>
      </c>
      <c r="L35692" s="1"/>
      <c r="M35692" s="1"/>
      <c r="N35692" s="1"/>
    </row>
    <row r="35693" spans="1:14">
      <c r="A35693" s="4">
        <v>43099.71875</v>
      </c>
      <c r="B35693" s="1">
        <v>7.1180000000000003</v>
      </c>
      <c r="C35693" s="1">
        <v>9.4102069999999998</v>
      </c>
      <c r="D35693" s="1">
        <v>95.917173000000005</v>
      </c>
      <c r="L35693" s="1"/>
      <c r="M35693" s="1"/>
      <c r="N35693" s="1"/>
    </row>
    <row r="35694" spans="1:14">
      <c r="A35694" s="4">
        <v>43099.725694444445</v>
      </c>
      <c r="B35694" s="1">
        <v>7.0890000000000004</v>
      </c>
      <c r="C35694" s="1">
        <v>9.4315960000000008</v>
      </c>
      <c r="D35694" s="1">
        <v>96.071064000000007</v>
      </c>
      <c r="L35694" s="1"/>
      <c r="M35694" s="1"/>
      <c r="N35694" s="1"/>
    </row>
    <row r="35695" spans="1:14">
      <c r="A35695" s="4">
        <v>43099.732638888891</v>
      </c>
      <c r="B35695" s="1">
        <v>7.0890000000000004</v>
      </c>
      <c r="C35695" s="1">
        <v>9.3367369999999994</v>
      </c>
      <c r="D35695" s="1">
        <v>95.104820000000004</v>
      </c>
      <c r="L35695" s="1"/>
      <c r="M35695" s="1"/>
      <c r="N35695" s="1"/>
    </row>
    <row r="35696" spans="1:14">
      <c r="A35696" s="4">
        <v>43099.739583333336</v>
      </c>
      <c r="B35696" s="1">
        <v>7.5570000000000004</v>
      </c>
      <c r="C35696" s="1">
        <v>10.955470999999999</v>
      </c>
      <c r="D35696" s="1">
        <v>112.796751</v>
      </c>
      <c r="L35696" s="1"/>
      <c r="M35696" s="1"/>
      <c r="N35696" s="1"/>
    </row>
    <row r="35697" spans="1:14">
      <c r="A35697" s="4">
        <v>43099.746527777781</v>
      </c>
      <c r="B35697" s="1">
        <v>7.6609999999999996</v>
      </c>
      <c r="C35697" s="1">
        <v>11.652281</v>
      </c>
      <c r="D35697" s="1">
        <v>120.255859</v>
      </c>
      <c r="L35697" s="1"/>
      <c r="M35697" s="1"/>
      <c r="N35697" s="1"/>
    </row>
    <row r="35698" spans="1:14">
      <c r="A35698" s="4">
        <v>43099.753472222219</v>
      </c>
      <c r="B35698" s="1">
        <v>7.6609999999999996</v>
      </c>
      <c r="C35698" s="1">
        <v>11.556511</v>
      </c>
      <c r="D35698" s="1">
        <v>119.267477</v>
      </c>
      <c r="L35698" s="1"/>
      <c r="M35698" s="1"/>
      <c r="N35698" s="1"/>
    </row>
    <row r="35699" spans="1:14">
      <c r="A35699" s="4">
        <v>43099.760416666664</v>
      </c>
      <c r="B35699" s="1">
        <v>7.718</v>
      </c>
      <c r="C35699" s="1">
        <v>11.474914</v>
      </c>
      <c r="D35699" s="1">
        <v>118.579143</v>
      </c>
      <c r="L35699" s="1"/>
      <c r="M35699" s="1"/>
      <c r="N35699" s="1"/>
    </row>
    <row r="35700" spans="1:14">
      <c r="A35700" s="4">
        <v>43099.767361111109</v>
      </c>
      <c r="B35700" s="1">
        <v>7.6609999999999996</v>
      </c>
      <c r="C35700" s="1">
        <v>11.485089</v>
      </c>
      <c r="D35700" s="1">
        <v>118.530379</v>
      </c>
      <c r="L35700" s="1"/>
      <c r="M35700" s="1"/>
      <c r="N35700" s="1"/>
    </row>
    <row r="35701" spans="1:14">
      <c r="A35701" s="4">
        <v>43099.774305555555</v>
      </c>
      <c r="B35701" s="1">
        <v>7.6710000000000003</v>
      </c>
      <c r="C35701" s="1">
        <v>11.322972999999999</v>
      </c>
      <c r="D35701" s="1">
        <v>116.883897</v>
      </c>
      <c r="L35701" s="1"/>
      <c r="M35701" s="1"/>
      <c r="N35701" s="1"/>
    </row>
    <row r="35702" spans="1:14">
      <c r="A35702" s="4">
        <v>43099.78125</v>
      </c>
      <c r="B35702" s="1">
        <v>7.6520000000000001</v>
      </c>
      <c r="C35702" s="1">
        <v>11.218698</v>
      </c>
      <c r="D35702" s="1">
        <v>115.75738699999999</v>
      </c>
      <c r="L35702" s="1"/>
      <c r="M35702" s="1"/>
      <c r="N35702" s="1"/>
    </row>
    <row r="35703" spans="1:14">
      <c r="A35703" s="4">
        <v>43099.788194444445</v>
      </c>
      <c r="B35703" s="1">
        <v>7.6520000000000001</v>
      </c>
      <c r="C35703" s="1">
        <v>11.188669000000001</v>
      </c>
      <c r="D35703" s="1">
        <v>115.44753900000001</v>
      </c>
      <c r="L35703" s="1"/>
      <c r="M35703" s="1"/>
      <c r="N35703" s="1"/>
    </row>
    <row r="35704" spans="1:14">
      <c r="A35704" s="4">
        <v>43099.795138888891</v>
      </c>
      <c r="B35704" s="1">
        <v>7.766</v>
      </c>
      <c r="C35704" s="1">
        <v>11.014018999999999</v>
      </c>
      <c r="D35704" s="1">
        <v>113.94068300000001</v>
      </c>
      <c r="L35704" s="1"/>
      <c r="M35704" s="1"/>
      <c r="N35704" s="1"/>
    </row>
    <row r="35705" spans="1:14">
      <c r="A35705" s="4">
        <v>43099.802083333336</v>
      </c>
      <c r="B35705" s="1">
        <v>8.7240000000000002</v>
      </c>
      <c r="C35705" s="1">
        <v>8.8447659999999999</v>
      </c>
      <c r="D35705" s="1">
        <v>93.496709999999993</v>
      </c>
      <c r="L35705" s="1"/>
      <c r="M35705" s="1"/>
      <c r="N35705" s="1"/>
    </row>
    <row r="35706" spans="1:14">
      <c r="A35706" s="4">
        <v>43099.809027777781</v>
      </c>
      <c r="B35706" s="1">
        <v>8.9939999999999998</v>
      </c>
      <c r="C35706" s="1">
        <v>8.5008049999999997</v>
      </c>
      <c r="D35706" s="1">
        <v>90.403159000000002</v>
      </c>
      <c r="L35706" s="1"/>
      <c r="M35706" s="1"/>
      <c r="N35706" s="1"/>
    </row>
    <row r="35707" spans="1:14">
      <c r="A35707" s="4">
        <v>43099.815972222219</v>
      </c>
      <c r="B35707" s="1">
        <v>8.9849999999999994</v>
      </c>
      <c r="C35707" s="1">
        <v>8.4624330000000008</v>
      </c>
      <c r="D35707" s="1">
        <v>89.977079000000003</v>
      </c>
      <c r="L35707" s="1"/>
      <c r="M35707" s="1"/>
      <c r="N35707" s="1"/>
    </row>
    <row r="35708" spans="1:14">
      <c r="A35708" s="4">
        <v>43099.822916666664</v>
      </c>
      <c r="B35708" s="1">
        <v>8.9570000000000007</v>
      </c>
      <c r="C35708" s="1">
        <v>8.3456829999999993</v>
      </c>
      <c r="D35708" s="1">
        <v>88.680482999999995</v>
      </c>
      <c r="L35708" s="1"/>
      <c r="M35708" s="1"/>
      <c r="N35708" s="1"/>
    </row>
    <row r="35709" spans="1:14">
      <c r="A35709" s="4">
        <v>43099.829861111109</v>
      </c>
      <c r="B35709" s="1">
        <v>8.9380000000000006</v>
      </c>
      <c r="C35709" s="1">
        <v>8.4283760000000001</v>
      </c>
      <c r="D35709" s="1">
        <v>89.521314000000004</v>
      </c>
      <c r="L35709" s="1"/>
      <c r="M35709" s="1"/>
      <c r="N35709" s="1"/>
    </row>
    <row r="35710" spans="1:14">
      <c r="A35710" s="4">
        <v>43099.836805555555</v>
      </c>
      <c r="B35710" s="1">
        <v>8.92</v>
      </c>
      <c r="C35710" s="1">
        <v>8.4891159999999992</v>
      </c>
      <c r="D35710" s="1">
        <v>90.130331999999996</v>
      </c>
      <c r="L35710" s="1"/>
      <c r="M35710" s="1"/>
      <c r="N35710" s="1"/>
    </row>
    <row r="35711" spans="1:14">
      <c r="A35711" s="4">
        <v>43099.84375</v>
      </c>
      <c r="B35711" s="1">
        <v>8.9290000000000003</v>
      </c>
      <c r="C35711" s="1">
        <v>8.6185910000000003</v>
      </c>
      <c r="D35711" s="1">
        <v>91.523329000000004</v>
      </c>
      <c r="L35711" s="1"/>
      <c r="M35711" s="1"/>
      <c r="N35711" s="1"/>
    </row>
    <row r="35712" spans="1:14">
      <c r="A35712" s="4">
        <v>43099.850694444445</v>
      </c>
      <c r="B35712" s="1">
        <v>8.9570000000000007</v>
      </c>
      <c r="C35712" s="1">
        <v>8.6230860000000007</v>
      </c>
      <c r="D35712" s="1">
        <v>91.628142999999994</v>
      </c>
      <c r="L35712" s="1"/>
      <c r="M35712" s="1"/>
      <c r="N35712" s="1"/>
    </row>
    <row r="35713" spans="1:14">
      <c r="A35713" s="4">
        <v>43099.857638888891</v>
      </c>
      <c r="B35713" s="1">
        <v>8.9939999999999998</v>
      </c>
      <c r="C35713" s="1">
        <v>8.5846</v>
      </c>
      <c r="D35713" s="1">
        <v>91.294298999999995</v>
      </c>
      <c r="L35713" s="1"/>
      <c r="M35713" s="1"/>
      <c r="N35713" s="1"/>
    </row>
    <row r="35714" spans="1:14">
      <c r="A35714" s="4">
        <v>43099.864583333336</v>
      </c>
      <c r="B35714" s="1">
        <v>8.9849999999999994</v>
      </c>
      <c r="C35714" s="1">
        <v>8.5470410000000001</v>
      </c>
      <c r="D35714" s="1">
        <v>90.876677000000001</v>
      </c>
      <c r="L35714" s="1"/>
      <c r="M35714" s="1"/>
      <c r="N35714" s="1"/>
    </row>
    <row r="35715" spans="1:14">
      <c r="A35715" s="4">
        <v>43099.871527777781</v>
      </c>
      <c r="B35715" s="1">
        <v>8.9849999999999994</v>
      </c>
      <c r="C35715" s="1">
        <v>8.5470410000000001</v>
      </c>
      <c r="D35715" s="1">
        <v>90.876677000000001</v>
      </c>
      <c r="L35715" s="1"/>
      <c r="M35715" s="1"/>
      <c r="N35715" s="1"/>
    </row>
    <row r="35716" spans="1:14">
      <c r="A35716" s="4">
        <v>43099.878472222219</v>
      </c>
      <c r="B35716" s="1">
        <v>8.9290000000000003</v>
      </c>
      <c r="C35716" s="1">
        <v>8.5104009999999999</v>
      </c>
      <c r="D35716" s="1">
        <v>90.374427999999995</v>
      </c>
      <c r="L35716" s="1"/>
      <c r="M35716" s="1"/>
      <c r="N35716" s="1"/>
    </row>
    <row r="35717" spans="1:14">
      <c r="A35717" s="4">
        <v>43099.885416666664</v>
      </c>
      <c r="B35717" s="1">
        <v>8.8450000000000006</v>
      </c>
      <c r="C35717" s="1">
        <v>8.5497999999999994</v>
      </c>
      <c r="D35717" s="1">
        <v>90.623074000000003</v>
      </c>
      <c r="L35717" s="1"/>
      <c r="M35717" s="1"/>
      <c r="N35717" s="1"/>
    </row>
    <row r="35718" spans="1:14">
      <c r="A35718" s="4">
        <v>43099.892361111109</v>
      </c>
      <c r="B35718" s="1">
        <v>8.7330000000000005</v>
      </c>
      <c r="C35718" s="1">
        <v>8.406606</v>
      </c>
      <c r="D35718" s="1">
        <v>88.882857000000001</v>
      </c>
      <c r="L35718" s="1"/>
      <c r="M35718" s="1"/>
      <c r="N35718" s="1"/>
    </row>
    <row r="35719" spans="1:14">
      <c r="A35719" s="4">
        <v>43099.899305555555</v>
      </c>
      <c r="B35719" s="1">
        <v>8.8170000000000002</v>
      </c>
      <c r="C35719" s="1">
        <v>8.4688590000000001</v>
      </c>
      <c r="D35719" s="1">
        <v>89.709108000000001</v>
      </c>
      <c r="L35719" s="1"/>
      <c r="M35719" s="1"/>
      <c r="N35719" s="1"/>
    </row>
    <row r="35720" spans="1:14">
      <c r="A35720" s="4">
        <v>43099.90625</v>
      </c>
      <c r="B35720" s="1">
        <v>8.8819999999999997</v>
      </c>
      <c r="C35720" s="1">
        <v>8.3884969999999992</v>
      </c>
      <c r="D35720" s="1">
        <v>88.986699000000002</v>
      </c>
      <c r="L35720" s="1"/>
      <c r="M35720" s="1"/>
      <c r="N35720" s="1"/>
    </row>
    <row r="35721" spans="1:14">
      <c r="A35721" s="4">
        <v>43099.913194444445</v>
      </c>
      <c r="B35721" s="1">
        <v>8.9290000000000003</v>
      </c>
      <c r="C35721" s="1">
        <v>8.5665300000000002</v>
      </c>
      <c r="D35721" s="1">
        <v>90.970473999999996</v>
      </c>
      <c r="L35721" s="1"/>
      <c r="M35721" s="1"/>
      <c r="N35721" s="1"/>
    </row>
    <row r="35722" spans="1:14">
      <c r="A35722" s="4">
        <v>43099.920138888891</v>
      </c>
      <c r="B35722" s="1">
        <v>8.9380000000000006</v>
      </c>
      <c r="C35722" s="1">
        <v>8.620355</v>
      </c>
      <c r="D35722" s="1">
        <v>91.560406</v>
      </c>
      <c r="L35722" s="1"/>
      <c r="M35722" s="1"/>
      <c r="N35722" s="1"/>
    </row>
    <row r="35723" spans="1:14">
      <c r="A35723" s="4">
        <v>43099.927083333336</v>
      </c>
      <c r="B35723" s="1">
        <v>8.9939999999999998</v>
      </c>
      <c r="C35723" s="1">
        <v>8.6350409999999993</v>
      </c>
      <c r="D35723" s="1">
        <v>91.830714</v>
      </c>
      <c r="L35723" s="1"/>
      <c r="M35723" s="1"/>
      <c r="N35723" s="1"/>
    </row>
    <row r="35724" spans="1:14">
      <c r="A35724" s="4">
        <v>43099.934027777781</v>
      </c>
      <c r="B35724" s="1">
        <v>9.0120000000000005</v>
      </c>
      <c r="C35724" s="1">
        <v>8.6540280000000003</v>
      </c>
      <c r="D35724" s="1">
        <v>92.069473000000002</v>
      </c>
      <c r="L35724" s="1"/>
      <c r="M35724" s="1"/>
      <c r="N35724" s="1"/>
    </row>
    <row r="35725" spans="1:14">
      <c r="A35725" s="4">
        <v>43099.940972222219</v>
      </c>
      <c r="B35725" s="1">
        <v>8.9849999999999994</v>
      </c>
      <c r="C35725" s="1">
        <v>8.6471060000000008</v>
      </c>
      <c r="D35725" s="1">
        <v>91.940624</v>
      </c>
      <c r="L35725" s="1"/>
      <c r="M35725" s="1"/>
      <c r="N35725" s="1"/>
    </row>
    <row r="35726" spans="1:14">
      <c r="A35726" s="4">
        <v>43099.947916666664</v>
      </c>
      <c r="B35726" s="1">
        <v>8.9939999999999998</v>
      </c>
      <c r="C35726" s="1">
        <v>8.6651419999999995</v>
      </c>
      <c r="D35726" s="1">
        <v>92.150831999999994</v>
      </c>
      <c r="L35726" s="1"/>
      <c r="M35726" s="1"/>
      <c r="N35726" s="1"/>
    </row>
    <row r="35727" spans="1:14">
      <c r="A35727" s="4">
        <v>43099.954861111109</v>
      </c>
      <c r="B35727" s="1">
        <v>9.0120000000000005</v>
      </c>
      <c r="C35727" s="1">
        <v>8.6597229999999996</v>
      </c>
      <c r="D35727" s="1">
        <v>92.130061999999995</v>
      </c>
      <c r="L35727" s="1"/>
      <c r="M35727" s="1"/>
      <c r="N35727" s="1"/>
    </row>
    <row r="35728" spans="1:14">
      <c r="A35728" s="4">
        <v>43099.961805555555</v>
      </c>
      <c r="B35728" s="1">
        <v>8.6679999999999993</v>
      </c>
      <c r="C35728" s="1">
        <v>8.7129779999999997</v>
      </c>
      <c r="D35728" s="1">
        <v>91.988372999999996</v>
      </c>
      <c r="L35728" s="1"/>
      <c r="M35728" s="1"/>
      <c r="N35728" s="1"/>
    </row>
    <row r="35729" spans="1:14">
      <c r="A35729" s="4">
        <v>43099.96875</v>
      </c>
      <c r="B35729" s="1">
        <v>8.5839999999999996</v>
      </c>
      <c r="C35729" s="1">
        <v>8.7523210000000002</v>
      </c>
      <c r="D35729" s="1">
        <v>92.230175000000003</v>
      </c>
      <c r="L35729" s="1"/>
      <c r="M35729" s="1"/>
      <c r="N35729" s="1"/>
    </row>
    <row r="35730" spans="1:14">
      <c r="A35730" s="4">
        <v>43099.975694444445</v>
      </c>
      <c r="B35730" s="1">
        <v>8.5190000000000001</v>
      </c>
      <c r="C35730" s="1">
        <v>8.7748790000000003</v>
      </c>
      <c r="D35730" s="1">
        <v>92.333269000000001</v>
      </c>
      <c r="L35730" s="1"/>
      <c r="M35730" s="1"/>
      <c r="N35730" s="1"/>
    </row>
    <row r="35731" spans="1:14">
      <c r="A35731" s="4">
        <v>43099.982638888891</v>
      </c>
      <c r="B35731" s="1">
        <v>8.6029999999999998</v>
      </c>
      <c r="C35731" s="1">
        <v>8.6883920000000003</v>
      </c>
      <c r="D35731" s="1">
        <v>91.595468999999994</v>
      </c>
      <c r="L35731" s="1"/>
      <c r="M35731" s="1"/>
      <c r="N35731" s="1"/>
    </row>
    <row r="35732" spans="1:14">
      <c r="A35732" s="4">
        <v>43099.989583333336</v>
      </c>
      <c r="B35732" s="1">
        <v>8.5749999999999993</v>
      </c>
      <c r="C35732" s="1">
        <v>8.650563</v>
      </c>
      <c r="D35732" s="1">
        <v>91.139483999999996</v>
      </c>
      <c r="L35732" s="1"/>
      <c r="M35732" s="1"/>
      <c r="N35732" s="1"/>
    </row>
    <row r="35733" spans="1:14">
      <c r="A35733" s="4">
        <v>43099.996527777781</v>
      </c>
      <c r="B35733" s="1">
        <v>8.3970000000000002</v>
      </c>
      <c r="C35733" s="1">
        <v>8.6705660000000009</v>
      </c>
      <c r="D35733" s="1">
        <v>90.986086</v>
      </c>
      <c r="L35733" s="1"/>
      <c r="M35733" s="1"/>
      <c r="N35733" s="1"/>
    </row>
    <row r="35734" spans="1:14">
      <c r="A35734" s="4">
        <v>43100.003472222219</v>
      </c>
      <c r="B35734" s="1">
        <v>8.2840000000000007</v>
      </c>
      <c r="C35734" s="1">
        <v>8.6826220000000003</v>
      </c>
      <c r="D35734" s="1">
        <v>90.881259999999997</v>
      </c>
      <c r="L35734" s="1"/>
      <c r="M35734" s="1"/>
      <c r="N35734" s="1"/>
    </row>
    <row r="35735" spans="1:14">
      <c r="A35735" s="4">
        <v>43100.010416666664</v>
      </c>
      <c r="B35735" s="1">
        <v>8.077</v>
      </c>
      <c r="C35735" s="1">
        <v>8.7240629999999992</v>
      </c>
      <c r="D35735" s="1">
        <v>90.889509000000004</v>
      </c>
      <c r="L35735" s="1"/>
      <c r="M35735" s="1"/>
      <c r="N35735" s="1"/>
    </row>
    <row r="35736" spans="1:14">
      <c r="A35736" s="4">
        <v>43100.017361111109</v>
      </c>
      <c r="B35736" s="1">
        <v>7.9829999999999997</v>
      </c>
      <c r="C35736" s="1">
        <v>8.7453230000000008</v>
      </c>
      <c r="D35736" s="1">
        <v>90.917427000000004</v>
      </c>
      <c r="L35736" s="1"/>
      <c r="M35736" s="1"/>
      <c r="N35736" s="1"/>
    </row>
    <row r="35737" spans="1:14">
      <c r="A35737" s="4">
        <v>43100.024305555555</v>
      </c>
      <c r="B35737" s="1">
        <v>8.0210000000000008</v>
      </c>
      <c r="C35737" s="1">
        <v>8.7158730000000002</v>
      </c>
      <c r="D35737" s="1">
        <v>90.689245</v>
      </c>
      <c r="L35737" s="1"/>
      <c r="M35737" s="1"/>
      <c r="N35737" s="1"/>
    </row>
    <row r="35738" spans="1:14">
      <c r="A35738" s="4">
        <v>43100.03125</v>
      </c>
      <c r="B35738" s="1">
        <v>7.9829999999999997</v>
      </c>
      <c r="C35738" s="1">
        <v>8.6819799999999994</v>
      </c>
      <c r="D35738" s="1">
        <v>90.258910999999998</v>
      </c>
      <c r="L35738" s="1"/>
      <c r="M35738" s="1"/>
      <c r="N35738" s="1"/>
    </row>
    <row r="35739" spans="1:14">
      <c r="A35739" s="4">
        <v>43100.038194444445</v>
      </c>
      <c r="B35739" s="1">
        <v>8.0109999999999992</v>
      </c>
      <c r="C35739" s="1">
        <v>8.6759219999999999</v>
      </c>
      <c r="D35739" s="1">
        <v>90.253120999999993</v>
      </c>
      <c r="L35739" s="1"/>
      <c r="M35739" s="1"/>
      <c r="N35739" s="1"/>
    </row>
    <row r="35740" spans="1:14">
      <c r="A35740" s="4">
        <v>43100.045138888891</v>
      </c>
      <c r="B35740" s="1">
        <v>8.0299999999999994</v>
      </c>
      <c r="C35740" s="1">
        <v>8.6339869999999994</v>
      </c>
      <c r="D35740" s="1">
        <v>89.855513999999999</v>
      </c>
      <c r="L35740" s="1"/>
      <c r="M35740" s="1"/>
      <c r="N35740" s="1"/>
    </row>
    <row r="35741" spans="1:14">
      <c r="A35741" s="4">
        <v>43100.052083333336</v>
      </c>
      <c r="B35741" s="1">
        <v>8.0679999999999996</v>
      </c>
      <c r="C35741" s="1">
        <v>8.5866589999999992</v>
      </c>
      <c r="D35741" s="1">
        <v>89.439792999999995</v>
      </c>
      <c r="L35741" s="1"/>
      <c r="M35741" s="1"/>
      <c r="N35741" s="1"/>
    </row>
    <row r="35742" spans="1:14">
      <c r="A35742" s="4">
        <v>43100.059027777781</v>
      </c>
      <c r="B35742" s="1">
        <v>8.0020000000000007</v>
      </c>
      <c r="C35742" s="1">
        <v>8.5872609999999998</v>
      </c>
      <c r="D35742" s="1">
        <v>89.312610000000006</v>
      </c>
      <c r="L35742" s="1"/>
      <c r="M35742" s="1"/>
      <c r="N35742" s="1"/>
    </row>
    <row r="35743" spans="1:14">
      <c r="A35743" s="4">
        <v>43100.065972222219</v>
      </c>
      <c r="B35743" s="1">
        <v>7.9829999999999997</v>
      </c>
      <c r="C35743" s="1">
        <v>8.5975239999999999</v>
      </c>
      <c r="D35743" s="1">
        <v>89.380889999999994</v>
      </c>
      <c r="L35743" s="1"/>
      <c r="M35743" s="1"/>
      <c r="N35743" s="1"/>
    </row>
    <row r="35744" spans="1:14">
      <c r="A35744" s="4">
        <v>43100.072916666664</v>
      </c>
      <c r="B35744" s="1">
        <v>8.0210000000000008</v>
      </c>
      <c r="C35744" s="1">
        <v>8.5810580000000005</v>
      </c>
      <c r="D35744" s="1">
        <v>89.286485999999996</v>
      </c>
      <c r="L35744" s="1"/>
      <c r="M35744" s="1"/>
      <c r="N35744" s="1"/>
    </row>
    <row r="35745" spans="1:14">
      <c r="A35745" s="4">
        <v>43100.079861111109</v>
      </c>
      <c r="B35745" s="1">
        <v>8.0210000000000008</v>
      </c>
      <c r="C35745" s="1">
        <v>8.5282689999999999</v>
      </c>
      <c r="D35745" s="1">
        <v>88.737212</v>
      </c>
      <c r="L35745" s="1"/>
      <c r="M35745" s="1"/>
      <c r="N35745" s="1"/>
    </row>
    <row r="35746" spans="1:14">
      <c r="A35746" s="4">
        <v>43100.086805555555</v>
      </c>
      <c r="B35746" s="1">
        <v>8.0489999999999995</v>
      </c>
      <c r="C35746" s="1">
        <v>8.5018980000000006</v>
      </c>
      <c r="D35746" s="1">
        <v>88.518872000000002</v>
      </c>
      <c r="L35746" s="1"/>
      <c r="M35746" s="1"/>
      <c r="N35746" s="1"/>
    </row>
    <row r="35747" spans="1:14">
      <c r="A35747" s="4">
        <v>43100.09375</v>
      </c>
      <c r="B35747" s="1">
        <v>8.0299999999999994</v>
      </c>
      <c r="C35747" s="1">
        <v>8.4618110000000009</v>
      </c>
      <c r="D35747" s="1">
        <v>88.063643999999996</v>
      </c>
      <c r="L35747" s="1"/>
      <c r="M35747" s="1"/>
      <c r="N35747" s="1"/>
    </row>
    <row r="35748" spans="1:14">
      <c r="A35748" s="4">
        <v>43100.100694444445</v>
      </c>
      <c r="B35748" s="1">
        <v>8.0579999999999998</v>
      </c>
      <c r="C35748" s="1">
        <v>8.3119829999999997</v>
      </c>
      <c r="D35748" s="1">
        <v>86.559156000000002</v>
      </c>
      <c r="L35748" s="1"/>
      <c r="M35748" s="1"/>
      <c r="N35748" s="1"/>
    </row>
    <row r="35749" spans="1:14">
      <c r="A35749" s="4">
        <v>43100.107638888891</v>
      </c>
      <c r="B35749" s="1">
        <v>8.0489999999999995</v>
      </c>
      <c r="C35749" s="1">
        <v>8.1859599999999997</v>
      </c>
      <c r="D35749" s="1">
        <v>85.229433999999998</v>
      </c>
      <c r="L35749" s="1"/>
      <c r="M35749" s="1"/>
      <c r="N35749" s="1"/>
    </row>
    <row r="35750" spans="1:14">
      <c r="A35750" s="4">
        <v>43100.114583333336</v>
      </c>
      <c r="B35750" s="1">
        <v>7.9829999999999997</v>
      </c>
      <c r="C35750" s="1">
        <v>8.239395</v>
      </c>
      <c r="D35750" s="1">
        <v>85.657741000000001</v>
      </c>
      <c r="L35750" s="1"/>
      <c r="M35750" s="1"/>
      <c r="N35750" s="1"/>
    </row>
    <row r="35751" spans="1:14">
      <c r="A35751" s="4">
        <v>43100.121527777781</v>
      </c>
      <c r="B35751" s="1">
        <v>8.0020000000000007</v>
      </c>
      <c r="C35751" s="1">
        <v>8.3420039999999993</v>
      </c>
      <c r="D35751" s="1">
        <v>86.761786999999998</v>
      </c>
      <c r="L35751" s="1"/>
      <c r="M35751" s="1"/>
      <c r="N35751" s="1"/>
    </row>
    <row r="35752" spans="1:14">
      <c r="A35752" s="4">
        <v>43100.128472222219</v>
      </c>
      <c r="B35752" s="1">
        <v>7.9169999999999998</v>
      </c>
      <c r="C35752" s="1">
        <v>8.3399110000000007</v>
      </c>
      <c r="D35752" s="1">
        <v>86.573155999999997</v>
      </c>
      <c r="L35752" s="1"/>
      <c r="M35752" s="1"/>
      <c r="N35752" s="1"/>
    </row>
    <row r="35753" spans="1:14">
      <c r="A35753" s="4">
        <v>43100.135416666664</v>
      </c>
      <c r="B35753" s="1">
        <v>7.8410000000000002</v>
      </c>
      <c r="C35753" s="1">
        <v>8.3290220000000001</v>
      </c>
      <c r="D35753" s="1">
        <v>86.311171999999999</v>
      </c>
      <c r="L35753" s="1"/>
      <c r="M35753" s="1"/>
      <c r="N35753" s="1"/>
    </row>
    <row r="35754" spans="1:14">
      <c r="A35754" s="4">
        <v>43100.142361111109</v>
      </c>
      <c r="B35754" s="1">
        <v>7.766</v>
      </c>
      <c r="C35754" s="1">
        <v>8.4098790000000001</v>
      </c>
      <c r="D35754" s="1">
        <v>87.000698</v>
      </c>
      <c r="L35754" s="1"/>
      <c r="M35754" s="1"/>
      <c r="N35754" s="1"/>
    </row>
    <row r="35755" spans="1:14">
      <c r="A35755" s="4">
        <v>43100.149305555555</v>
      </c>
      <c r="B35755" s="1">
        <v>7.7089999999999996</v>
      </c>
      <c r="C35755" s="1">
        <v>8.3992690000000003</v>
      </c>
      <c r="D35755" s="1">
        <v>86.778358999999995</v>
      </c>
      <c r="L35755" s="1"/>
      <c r="M35755" s="1"/>
      <c r="N35755" s="1"/>
    </row>
    <row r="35756" spans="1:14">
      <c r="A35756" s="4">
        <v>43100.15625</v>
      </c>
      <c r="B35756" s="1">
        <v>7.5759999999999996</v>
      </c>
      <c r="C35756" s="1">
        <v>8.3948049999999999</v>
      </c>
      <c r="D35756" s="1">
        <v>86.469797</v>
      </c>
      <c r="L35756" s="1"/>
      <c r="M35756" s="1"/>
      <c r="N35756" s="1"/>
    </row>
    <row r="35757" spans="1:14">
      <c r="A35757" s="4">
        <v>43100.163194444445</v>
      </c>
      <c r="B35757" s="1">
        <v>7.4429999999999996</v>
      </c>
      <c r="C35757" s="1">
        <v>8.2183449999999993</v>
      </c>
      <c r="D35757" s="1">
        <v>84.395416999999995</v>
      </c>
      <c r="L35757" s="1"/>
      <c r="M35757" s="1"/>
      <c r="N35757" s="1"/>
    </row>
    <row r="35758" spans="1:14">
      <c r="A35758" s="4">
        <v>43100.170138888891</v>
      </c>
      <c r="B35758" s="1">
        <v>7.3570000000000002</v>
      </c>
      <c r="C35758" s="1">
        <v>8.1075479999999995</v>
      </c>
      <c r="D35758" s="1">
        <v>83.093919999999997</v>
      </c>
      <c r="L35758" s="1"/>
      <c r="M35758" s="1"/>
      <c r="N35758" s="1"/>
    </row>
    <row r="35759" spans="1:14">
      <c r="A35759" s="4">
        <v>43100.177083333336</v>
      </c>
      <c r="B35759" s="1">
        <v>7.3380000000000001</v>
      </c>
      <c r="C35759" s="1">
        <v>8.0577869999999994</v>
      </c>
      <c r="D35759" s="1">
        <v>82.547989000000001</v>
      </c>
      <c r="L35759" s="1"/>
      <c r="M35759" s="1"/>
      <c r="N35759" s="1"/>
    </row>
    <row r="35760" spans="1:14">
      <c r="A35760" s="4">
        <v>43100.184027777781</v>
      </c>
      <c r="B35760" s="1">
        <v>7.3280000000000003</v>
      </c>
      <c r="C35760" s="1">
        <v>8.0698070000000008</v>
      </c>
      <c r="D35760" s="1">
        <v>82.652180999999999</v>
      </c>
      <c r="L35760" s="1"/>
      <c r="M35760" s="1"/>
      <c r="N35760" s="1"/>
    </row>
    <row r="35761" spans="1:14">
      <c r="A35761" s="4">
        <v>43100.190972222219</v>
      </c>
      <c r="B35761" s="1">
        <v>7.3470000000000004</v>
      </c>
      <c r="C35761" s="1">
        <v>7.9427370000000002</v>
      </c>
      <c r="D35761" s="1">
        <v>81.386137000000005</v>
      </c>
      <c r="L35761" s="1"/>
      <c r="M35761" s="1"/>
      <c r="N35761" s="1"/>
    </row>
    <row r="35762" spans="1:14">
      <c r="A35762" s="4">
        <v>43100.197916666664</v>
      </c>
      <c r="B35762" s="1">
        <v>7.2229999999999999</v>
      </c>
      <c r="C35762" s="1">
        <v>8.0098669999999998</v>
      </c>
      <c r="D35762" s="1">
        <v>81.840917000000005</v>
      </c>
      <c r="L35762" s="1"/>
      <c r="M35762" s="1"/>
      <c r="N35762" s="1"/>
    </row>
    <row r="35763" spans="1:14">
      <c r="A35763" s="4">
        <v>43100.204861111109</v>
      </c>
      <c r="B35763" s="1">
        <v>7.1749999999999998</v>
      </c>
      <c r="C35763" s="1">
        <v>7.966996</v>
      </c>
      <c r="D35763" s="1">
        <v>81.313180000000003</v>
      </c>
      <c r="L35763" s="1"/>
      <c r="M35763" s="1"/>
      <c r="N35763" s="1"/>
    </row>
    <row r="35764" spans="1:14">
      <c r="A35764" s="4">
        <v>43100.211805555555</v>
      </c>
      <c r="B35764" s="1">
        <v>7.1660000000000004</v>
      </c>
      <c r="C35764" s="1">
        <v>7.9474030000000004</v>
      </c>
      <c r="D35764" s="1">
        <v>81.096438000000006</v>
      </c>
      <c r="L35764" s="1"/>
      <c r="M35764" s="1"/>
      <c r="N35764" s="1"/>
    </row>
    <row r="35765" spans="1:14">
      <c r="A35765" s="4">
        <v>43100.21875</v>
      </c>
      <c r="B35765" s="1">
        <v>7.1459999999999999</v>
      </c>
      <c r="C35765" s="1">
        <v>7.9900869999999999</v>
      </c>
      <c r="D35765" s="1">
        <v>81.494507999999996</v>
      </c>
      <c r="L35765" s="1"/>
      <c r="M35765" s="1"/>
      <c r="N35765" s="1"/>
    </row>
    <row r="35766" spans="1:14">
      <c r="A35766" s="4">
        <v>43100.225694444445</v>
      </c>
      <c r="B35766" s="1">
        <v>7.2130000000000001</v>
      </c>
      <c r="C35766" s="1">
        <v>7.6529030000000002</v>
      </c>
      <c r="D35766" s="1">
        <v>78.175686999999996</v>
      </c>
      <c r="L35766" s="1"/>
      <c r="M35766" s="1"/>
      <c r="N35766" s="1"/>
    </row>
    <row r="35767" spans="1:14">
      <c r="A35767" s="4">
        <v>43100.232638888891</v>
      </c>
      <c r="B35767" s="1">
        <v>7.194</v>
      </c>
      <c r="C35767" s="1">
        <v>7.7158889999999998</v>
      </c>
      <c r="D35767" s="1">
        <v>78.784701999999996</v>
      </c>
      <c r="L35767" s="1"/>
      <c r="M35767" s="1"/>
      <c r="N35767" s="1"/>
    </row>
    <row r="35768" spans="1:14">
      <c r="A35768" s="4">
        <v>43100.239583333336</v>
      </c>
      <c r="B35768" s="1">
        <v>7.2130000000000001</v>
      </c>
      <c r="C35768" s="1">
        <v>7.8337450000000004</v>
      </c>
      <c r="D35768" s="1">
        <v>80.023009000000002</v>
      </c>
      <c r="L35768" s="1"/>
      <c r="M35768" s="1"/>
      <c r="N35768" s="1"/>
    </row>
    <row r="35769" spans="1:14">
      <c r="A35769" s="4">
        <v>43100.246527777781</v>
      </c>
      <c r="B35769" s="1">
        <v>7.1849999999999996</v>
      </c>
      <c r="C35769" s="1">
        <v>7.8917279999999996</v>
      </c>
      <c r="D35769" s="1">
        <v>80.563485</v>
      </c>
      <c r="L35769" s="1"/>
      <c r="M35769" s="1"/>
      <c r="N35769" s="1"/>
    </row>
    <row r="35770" spans="1:14">
      <c r="A35770" s="4">
        <v>43100.253472222219</v>
      </c>
      <c r="B35770" s="1">
        <v>7.1749999999999998</v>
      </c>
      <c r="C35770" s="1">
        <v>7.7675169999999998</v>
      </c>
      <c r="D35770" s="1">
        <v>79.277247000000003</v>
      </c>
      <c r="L35770" s="1"/>
      <c r="M35770" s="1"/>
      <c r="N35770" s="1"/>
    </row>
    <row r="35771" spans="1:14">
      <c r="A35771" s="4">
        <v>43100.260416666664</v>
      </c>
      <c r="B35771" s="1">
        <v>7.2990000000000004</v>
      </c>
      <c r="C35771" s="1">
        <v>7.7279159999999996</v>
      </c>
      <c r="D35771" s="1">
        <v>79.097892000000002</v>
      </c>
      <c r="L35771" s="1"/>
      <c r="M35771" s="1"/>
      <c r="N35771" s="1"/>
    </row>
    <row r="35772" spans="1:14">
      <c r="A35772" s="4">
        <v>43100.267361111109</v>
      </c>
      <c r="B35772" s="1">
        <v>7.8410000000000002</v>
      </c>
      <c r="C35772" s="1">
        <v>8.4004670000000008</v>
      </c>
      <c r="D35772" s="1">
        <v>87.051534000000004</v>
      </c>
      <c r="L35772" s="1"/>
      <c r="M35772" s="1"/>
      <c r="N35772" s="1"/>
    </row>
    <row r="35773" spans="1:14">
      <c r="A35773" s="4">
        <v>43100.274305555555</v>
      </c>
      <c r="B35773" s="1">
        <v>8.2750000000000004</v>
      </c>
      <c r="C35773" s="1">
        <v>8.6442940000000004</v>
      </c>
      <c r="D35773" s="1">
        <v>90.461737999999997</v>
      </c>
      <c r="L35773" s="1"/>
      <c r="M35773" s="1"/>
      <c r="N35773" s="1"/>
    </row>
    <row r="35774" spans="1:14">
      <c r="A35774" s="4">
        <v>43100.28125</v>
      </c>
      <c r="B35774" s="1">
        <v>8.4440000000000008</v>
      </c>
      <c r="C35774" s="1">
        <v>8.6371590000000005</v>
      </c>
      <c r="D35774" s="1">
        <v>90.731284000000002</v>
      </c>
      <c r="L35774" s="1"/>
      <c r="M35774" s="1"/>
      <c r="N35774" s="1"/>
    </row>
    <row r="35775" spans="1:14">
      <c r="A35775" s="4">
        <v>43100.288194444445</v>
      </c>
      <c r="B35775" s="1">
        <v>8.593</v>
      </c>
      <c r="C35775" s="1">
        <v>8.6158830000000002</v>
      </c>
      <c r="D35775" s="1">
        <v>90.810714000000004</v>
      </c>
      <c r="L35775" s="1"/>
      <c r="M35775" s="1"/>
      <c r="N35775" s="1"/>
    </row>
    <row r="35776" spans="1:14">
      <c r="A35776" s="4">
        <v>43100.295138888891</v>
      </c>
      <c r="B35776" s="1">
        <v>8.6489999999999991</v>
      </c>
      <c r="C35776" s="1">
        <v>8.572025</v>
      </c>
      <c r="D35776" s="1">
        <v>90.461785000000006</v>
      </c>
      <c r="L35776" s="1"/>
      <c r="M35776" s="1"/>
      <c r="N35776" s="1"/>
    </row>
    <row r="35777" spans="1:14">
      <c r="A35777" s="4">
        <v>43100.302083333336</v>
      </c>
      <c r="B35777" s="1">
        <v>8.6679999999999993</v>
      </c>
      <c r="C35777" s="1">
        <v>8.5601190000000003</v>
      </c>
      <c r="D35777" s="1">
        <v>90.374542000000005</v>
      </c>
      <c r="L35777" s="1"/>
      <c r="M35777" s="1"/>
      <c r="N35777" s="1"/>
    </row>
    <row r="35778" spans="1:14">
      <c r="A35778" s="4">
        <v>43100.309027777781</v>
      </c>
      <c r="B35778" s="1">
        <v>8.7330000000000005</v>
      </c>
      <c r="C35778" s="1">
        <v>8.5619230000000002</v>
      </c>
      <c r="D35778" s="1">
        <v>90.525014999999996</v>
      </c>
      <c r="L35778" s="1"/>
      <c r="M35778" s="1"/>
      <c r="N35778" s="1"/>
    </row>
    <row r="35779" spans="1:14">
      <c r="A35779" s="4">
        <v>43100.315972222219</v>
      </c>
      <c r="B35779" s="1">
        <v>8.8079999999999998</v>
      </c>
      <c r="C35779" s="1">
        <v>8.6321929999999991</v>
      </c>
      <c r="D35779" s="1">
        <v>91.420927000000006</v>
      </c>
      <c r="L35779" s="1"/>
      <c r="M35779" s="1"/>
      <c r="N35779" s="1"/>
    </row>
    <row r="35780" spans="1:14">
      <c r="A35780" s="4">
        <v>43100.322916666664</v>
      </c>
      <c r="B35780" s="1">
        <v>8.827</v>
      </c>
      <c r="C35780" s="1">
        <v>8.6389910000000008</v>
      </c>
      <c r="D35780" s="1">
        <v>91.531704000000005</v>
      </c>
      <c r="L35780" s="1"/>
      <c r="M35780" s="1"/>
      <c r="N35780" s="1"/>
    </row>
    <row r="35781" spans="1:14">
      <c r="A35781" s="4">
        <v>43100.329861111109</v>
      </c>
      <c r="B35781" s="1">
        <v>8.8640000000000008</v>
      </c>
      <c r="C35781" s="1">
        <v>8.623291</v>
      </c>
      <c r="D35781" s="1">
        <v>91.440758000000002</v>
      </c>
      <c r="L35781" s="1"/>
      <c r="M35781" s="1"/>
      <c r="N35781" s="1"/>
    </row>
    <row r="35782" spans="1:14">
      <c r="A35782" s="4">
        <v>43100.336805555555</v>
      </c>
      <c r="B35782" s="1">
        <v>8.8819999999999997</v>
      </c>
      <c r="C35782" s="1">
        <v>8.6138060000000003</v>
      </c>
      <c r="D35782" s="1">
        <v>91.376819999999995</v>
      </c>
      <c r="L35782" s="1"/>
      <c r="M35782" s="1"/>
      <c r="N35782" s="1"/>
    </row>
    <row r="35783" spans="1:14">
      <c r="A35783" s="4">
        <v>43100.34375</v>
      </c>
      <c r="B35783" s="1">
        <v>8.8819999999999997</v>
      </c>
      <c r="C35783" s="1">
        <v>8.4885439999999992</v>
      </c>
      <c r="D35783" s="1">
        <v>90.048016000000004</v>
      </c>
      <c r="L35783" s="1"/>
      <c r="M35783" s="1"/>
      <c r="N35783" s="1"/>
    </row>
    <row r="35784" spans="1:14">
      <c r="A35784" s="4">
        <v>43100.350694444445</v>
      </c>
      <c r="B35784" s="1">
        <v>8.8729999999999993</v>
      </c>
      <c r="C35784" s="1">
        <v>8.5339569999999991</v>
      </c>
      <c r="D35784" s="1">
        <v>90.511619999999994</v>
      </c>
      <c r="L35784" s="1"/>
      <c r="M35784" s="1"/>
      <c r="N35784" s="1"/>
    </row>
    <row r="35785" spans="1:14">
      <c r="A35785" s="4">
        <v>43100.357638888891</v>
      </c>
      <c r="B35785" s="1">
        <v>8.8450000000000006</v>
      </c>
      <c r="C35785" s="1">
        <v>8.5668799999999994</v>
      </c>
      <c r="D35785" s="1">
        <v>90.804113000000001</v>
      </c>
      <c r="L35785" s="1"/>
      <c r="M35785" s="1"/>
      <c r="N35785" s="1"/>
    </row>
    <row r="35786" spans="1:14">
      <c r="A35786" s="4">
        <v>43100.364583333336</v>
      </c>
      <c r="B35786" s="1">
        <v>8.8450000000000006</v>
      </c>
      <c r="C35786" s="1">
        <v>8.6360139999999994</v>
      </c>
      <c r="D35786" s="1">
        <v>91.536890999999997</v>
      </c>
      <c r="L35786" s="1"/>
      <c r="M35786" s="1"/>
      <c r="N35786" s="1"/>
    </row>
    <row r="35787" spans="1:14">
      <c r="A35787" s="4">
        <v>43100.371527777781</v>
      </c>
      <c r="B35787" s="1">
        <v>8.8079999999999998</v>
      </c>
      <c r="C35787" s="1">
        <v>8.7249079999999992</v>
      </c>
      <c r="D35787" s="1">
        <v>92.402835999999994</v>
      </c>
      <c r="L35787" s="1"/>
      <c r="M35787" s="1"/>
      <c r="N35787" s="1"/>
    </row>
    <row r="35788" spans="1:14">
      <c r="A35788" s="4">
        <v>43100.378472222219</v>
      </c>
      <c r="B35788" s="1">
        <v>8.8079999999999998</v>
      </c>
      <c r="C35788" s="1">
        <v>8.7208410000000001</v>
      </c>
      <c r="D35788" s="1">
        <v>92.359769999999997</v>
      </c>
      <c r="L35788" s="1"/>
      <c r="M35788" s="1"/>
      <c r="N35788" s="1"/>
    </row>
    <row r="35789" spans="1:14">
      <c r="A35789" s="4">
        <v>43100.385416666664</v>
      </c>
      <c r="B35789" s="1">
        <v>8.7710000000000008</v>
      </c>
      <c r="C35789" s="1">
        <v>8.7462909999999994</v>
      </c>
      <c r="D35789" s="1">
        <v>92.552848999999995</v>
      </c>
      <c r="L35789" s="1"/>
      <c r="M35789" s="1"/>
      <c r="N35789" s="1"/>
    </row>
    <row r="35790" spans="1:14">
      <c r="A35790" s="4">
        <v>43100.392361111109</v>
      </c>
      <c r="B35790" s="1">
        <v>8.7609999999999992</v>
      </c>
      <c r="C35790" s="1">
        <v>8.7534550000000007</v>
      </c>
      <c r="D35790" s="1">
        <v>92.607973999999999</v>
      </c>
      <c r="L35790" s="1"/>
      <c r="M35790" s="1"/>
      <c r="N35790" s="1"/>
    </row>
    <row r="35791" spans="1:14">
      <c r="A35791" s="4">
        <v>43100.399305555555</v>
      </c>
      <c r="B35791" s="1">
        <v>8.6489999999999991</v>
      </c>
      <c r="C35791" s="1">
        <v>8.736262</v>
      </c>
      <c r="D35791" s="1">
        <v>92.194998999999996</v>
      </c>
      <c r="L35791" s="1"/>
      <c r="M35791" s="1"/>
      <c r="N35791" s="1"/>
    </row>
    <row r="35792" spans="1:14">
      <c r="A35792" s="4">
        <v>43100.40625</v>
      </c>
      <c r="B35792" s="1">
        <v>8.8360000000000003</v>
      </c>
      <c r="C35792" s="1">
        <v>8.7497410000000002</v>
      </c>
      <c r="D35792" s="1">
        <v>92.723729000000006</v>
      </c>
      <c r="L35792" s="1"/>
      <c r="M35792" s="1"/>
      <c r="N35792" s="1"/>
    </row>
    <row r="35793" spans="1:14">
      <c r="A35793" s="4">
        <v>43100.413194444445</v>
      </c>
      <c r="B35793" s="1">
        <v>8.91</v>
      </c>
      <c r="C35793" s="1">
        <v>8.7793600000000005</v>
      </c>
      <c r="D35793" s="1">
        <v>93.191152000000002</v>
      </c>
      <c r="L35793" s="1"/>
      <c r="M35793" s="1"/>
      <c r="N35793" s="1"/>
    </row>
    <row r="35794" spans="1:14">
      <c r="A35794" s="4">
        <v>43100.420138888891</v>
      </c>
      <c r="B35794" s="1">
        <v>8.92</v>
      </c>
      <c r="C35794" s="1">
        <v>8.7730080000000008</v>
      </c>
      <c r="D35794" s="1">
        <v>93.144464999999997</v>
      </c>
      <c r="L35794" s="1"/>
      <c r="M35794" s="1"/>
      <c r="N35794" s="1"/>
    </row>
    <row r="35795" spans="1:14">
      <c r="A35795" s="4">
        <v>43100.427083333336</v>
      </c>
      <c r="B35795" s="1">
        <v>8.91</v>
      </c>
      <c r="C35795" s="1">
        <v>8.7712260000000004</v>
      </c>
      <c r="D35795" s="1">
        <v>93.104808000000006</v>
      </c>
      <c r="L35795" s="1"/>
      <c r="M35795" s="1"/>
      <c r="N35795" s="1"/>
    </row>
    <row r="35796" spans="1:14">
      <c r="A35796" s="4">
        <v>43100.434027777781</v>
      </c>
      <c r="B35796" s="1">
        <v>8.9290000000000003</v>
      </c>
      <c r="C35796" s="1">
        <v>8.774775</v>
      </c>
      <c r="D35796" s="1">
        <v>93.181892000000005</v>
      </c>
      <c r="L35796" s="1"/>
      <c r="M35796" s="1"/>
      <c r="N35796" s="1"/>
    </row>
    <row r="35797" spans="1:14">
      <c r="A35797" s="4">
        <v>43100.440972222219</v>
      </c>
      <c r="B35797" s="1">
        <v>8.9290000000000003</v>
      </c>
      <c r="C35797" s="1">
        <v>8.7999919999999996</v>
      </c>
      <c r="D35797" s="1">
        <v>93.449680999999998</v>
      </c>
      <c r="L35797" s="1"/>
      <c r="M35797" s="1"/>
      <c r="N35797" s="1"/>
    </row>
    <row r="35798" spans="1:14">
      <c r="A35798" s="4">
        <v>43100.447916666664</v>
      </c>
      <c r="B35798" s="1">
        <v>8.92</v>
      </c>
      <c r="C35798" s="1">
        <v>8.7998519999999996</v>
      </c>
      <c r="D35798" s="1">
        <v>93.429468999999997</v>
      </c>
      <c r="L35798" s="1"/>
      <c r="M35798" s="1"/>
      <c r="N35798" s="1"/>
    </row>
    <row r="35799" spans="1:14">
      <c r="A35799" s="4">
        <v>43100.454861111109</v>
      </c>
      <c r="B35799" s="1">
        <v>8.5370000000000008</v>
      </c>
      <c r="C35799" s="1">
        <v>8.7784130000000005</v>
      </c>
      <c r="D35799" s="1">
        <v>92.407740000000004</v>
      </c>
      <c r="L35799" s="1"/>
      <c r="M35799" s="1"/>
      <c r="N35799" s="1"/>
    </row>
    <row r="35800" spans="1:14">
      <c r="A35800" s="4">
        <v>43100.461805555555</v>
      </c>
      <c r="B35800" s="1">
        <v>8.4809999999999999</v>
      </c>
      <c r="C35800" s="1">
        <v>8.8360570000000003</v>
      </c>
      <c r="D35800" s="1">
        <v>92.897780999999995</v>
      </c>
      <c r="L35800" s="1"/>
      <c r="M35800" s="1"/>
      <c r="N35800" s="1"/>
    </row>
    <row r="35801" spans="1:14">
      <c r="A35801" s="4">
        <v>43100.46875</v>
      </c>
      <c r="B35801" s="1">
        <v>8.4809999999999999</v>
      </c>
      <c r="C35801" s="1">
        <v>8.7994800000000009</v>
      </c>
      <c r="D35801" s="1">
        <v>92.513234999999995</v>
      </c>
      <c r="L35801" s="1"/>
      <c r="M35801" s="1"/>
      <c r="N35801" s="1"/>
    </row>
    <row r="35802" spans="1:14">
      <c r="A35802" s="4">
        <v>43100.475694444445</v>
      </c>
      <c r="B35802" s="1">
        <v>8.3879999999999999</v>
      </c>
      <c r="C35802" s="1">
        <v>8.8232090000000003</v>
      </c>
      <c r="D35802" s="1">
        <v>92.569145000000006</v>
      </c>
      <c r="L35802" s="1"/>
      <c r="M35802" s="1"/>
      <c r="N35802" s="1"/>
    </row>
    <row r="35803" spans="1:14">
      <c r="A35803" s="4">
        <v>43100.482638888891</v>
      </c>
      <c r="B35803" s="1">
        <v>8.2840000000000007</v>
      </c>
      <c r="C35803" s="1">
        <v>8.8240020000000001</v>
      </c>
      <c r="D35803" s="1">
        <v>92.361079000000004</v>
      </c>
      <c r="L35803" s="1"/>
      <c r="M35803" s="1"/>
      <c r="N35803" s="1"/>
    </row>
    <row r="35804" spans="1:14">
      <c r="A35804" s="4">
        <v>43100.489583333336</v>
      </c>
      <c r="B35804" s="1">
        <v>8.1620000000000008</v>
      </c>
      <c r="C35804" s="1">
        <v>8.8253170000000001</v>
      </c>
      <c r="D35804" s="1">
        <v>92.121103000000005</v>
      </c>
      <c r="L35804" s="1"/>
      <c r="M35804" s="1"/>
      <c r="N35804" s="1"/>
    </row>
    <row r="35805" spans="1:14">
      <c r="A35805" s="4">
        <v>43100.496527777781</v>
      </c>
      <c r="B35805" s="1">
        <v>8.1340000000000003</v>
      </c>
      <c r="C35805" s="1">
        <v>8.8378689999999995</v>
      </c>
      <c r="D35805" s="1">
        <v>92.193826999999999</v>
      </c>
      <c r="L35805" s="1"/>
      <c r="M35805" s="1"/>
      <c r="N35805" s="1"/>
    </row>
    <row r="35806" spans="1:14">
      <c r="A35806" s="4">
        <v>43100.503472222219</v>
      </c>
      <c r="B35806" s="1">
        <v>8.1809999999999992</v>
      </c>
      <c r="C35806" s="1">
        <v>8.8637999999999995</v>
      </c>
      <c r="D35806" s="1">
        <v>92.562481000000005</v>
      </c>
      <c r="L35806" s="1"/>
      <c r="M35806" s="1"/>
      <c r="N35806" s="1"/>
    </row>
    <row r="35807" spans="1:14">
      <c r="A35807" s="4">
        <v>43100.510416666664</v>
      </c>
      <c r="B35807" s="1">
        <v>8.2469999999999999</v>
      </c>
      <c r="C35807" s="1">
        <v>8.8851630000000004</v>
      </c>
      <c r="D35807" s="1">
        <v>92.923766999999998</v>
      </c>
      <c r="L35807" s="1"/>
      <c r="M35807" s="1"/>
      <c r="N35807" s="1"/>
    </row>
    <row r="35808" spans="1:14">
      <c r="A35808" s="4">
        <v>43100.517361111109</v>
      </c>
      <c r="B35808" s="1">
        <v>8.2840000000000007</v>
      </c>
      <c r="C35808" s="1">
        <v>8.9434419999999992</v>
      </c>
      <c r="D35808" s="1">
        <v>93.611270000000005</v>
      </c>
      <c r="L35808" s="1"/>
      <c r="M35808" s="1"/>
      <c r="N35808" s="1"/>
    </row>
    <row r="35809" spans="1:14">
      <c r="A35809" s="4">
        <v>43100.524305555555</v>
      </c>
      <c r="B35809" s="1">
        <v>8.35</v>
      </c>
      <c r="C35809" s="1">
        <v>8.8949309999999997</v>
      </c>
      <c r="D35809" s="1">
        <v>93.241913999999994</v>
      </c>
      <c r="L35809" s="1"/>
      <c r="M35809" s="1"/>
      <c r="N35809" s="1"/>
    </row>
    <row r="35810" spans="1:14">
      <c r="A35810" s="4">
        <v>43100.53125</v>
      </c>
      <c r="B35810" s="1">
        <v>8.35</v>
      </c>
      <c r="C35810" s="1">
        <v>8.9136220000000002</v>
      </c>
      <c r="D35810" s="1">
        <v>93.437837000000002</v>
      </c>
      <c r="L35810" s="1"/>
      <c r="M35810" s="1"/>
      <c r="N35810" s="1"/>
    </row>
    <row r="35811" spans="1:14">
      <c r="A35811" s="4">
        <v>43100.538194444445</v>
      </c>
      <c r="B35811" s="1">
        <v>8.3879999999999999</v>
      </c>
      <c r="C35811" s="1">
        <v>8.9052889999999998</v>
      </c>
      <c r="D35811" s="1">
        <v>93.430293000000006</v>
      </c>
      <c r="L35811" s="1"/>
      <c r="M35811" s="1"/>
      <c r="N35811" s="1"/>
    </row>
    <row r="35812" spans="1:14">
      <c r="A35812" s="4">
        <v>43100.545138888891</v>
      </c>
      <c r="B35812" s="1">
        <v>8.3689999999999998</v>
      </c>
      <c r="C35812" s="1">
        <v>8.9285530000000008</v>
      </c>
      <c r="D35812" s="1">
        <v>93.634356999999994</v>
      </c>
      <c r="L35812" s="1"/>
      <c r="M35812" s="1"/>
      <c r="N35812" s="1"/>
    </row>
    <row r="35813" spans="1:14">
      <c r="A35813" s="4">
        <v>43100.552083333336</v>
      </c>
      <c r="B35813" s="1">
        <v>8.2469999999999999</v>
      </c>
      <c r="C35813" s="1">
        <v>8.9729100000000006</v>
      </c>
      <c r="D35813" s="1">
        <v>93.841448</v>
      </c>
      <c r="L35813" s="1"/>
      <c r="M35813" s="1"/>
      <c r="N35813" s="1"/>
    </row>
    <row r="35814" spans="1:14">
      <c r="A35814" s="4">
        <v>43100.559027777781</v>
      </c>
      <c r="B35814" s="1">
        <v>8.0960000000000001</v>
      </c>
      <c r="C35814" s="1">
        <v>8.9850940000000001</v>
      </c>
      <c r="D35814" s="1">
        <v>93.649198999999996</v>
      </c>
      <c r="L35814" s="1"/>
      <c r="M35814" s="1"/>
      <c r="N35814" s="1"/>
    </row>
    <row r="35815" spans="1:14">
      <c r="A35815" s="4">
        <v>43100.565972222219</v>
      </c>
      <c r="B35815" s="1">
        <v>7.992</v>
      </c>
      <c r="C35815" s="1">
        <v>9.0573099999999993</v>
      </c>
      <c r="D35815" s="1">
        <v>94.180072999999993</v>
      </c>
      <c r="L35815" s="1"/>
      <c r="M35815" s="1"/>
      <c r="N35815" s="1"/>
    </row>
    <row r="35816" spans="1:14">
      <c r="A35816" s="4">
        <v>43100.572916666664</v>
      </c>
      <c r="B35816" s="1">
        <v>7.7939999999999996</v>
      </c>
      <c r="C35816" s="1">
        <v>9.0914110000000008</v>
      </c>
      <c r="D35816" s="1">
        <v>94.111056000000005</v>
      </c>
      <c r="L35816" s="1"/>
      <c r="M35816" s="1"/>
      <c r="N35816" s="1"/>
    </row>
    <row r="35817" spans="1:14">
      <c r="A35817" s="4">
        <v>43100.579861111109</v>
      </c>
      <c r="B35817" s="1">
        <v>7.5759999999999996</v>
      </c>
      <c r="C35817" s="1">
        <v>9.1170259999999992</v>
      </c>
      <c r="D35817" s="1">
        <v>93.908957999999998</v>
      </c>
      <c r="L35817" s="1"/>
      <c r="M35817" s="1"/>
      <c r="N35817" s="1"/>
    </row>
    <row r="35818" spans="1:14">
      <c r="A35818" s="4">
        <v>43100.586805555555</v>
      </c>
      <c r="B35818" s="1">
        <v>7.4710000000000001</v>
      </c>
      <c r="C35818" s="1">
        <v>9.142868</v>
      </c>
      <c r="D35818" s="1">
        <v>93.949611000000004</v>
      </c>
      <c r="L35818" s="1"/>
      <c r="M35818" s="1"/>
      <c r="N35818" s="1"/>
    </row>
    <row r="35819" spans="1:14">
      <c r="A35819" s="4">
        <v>43100.59375</v>
      </c>
      <c r="B35819" s="1">
        <v>7.3470000000000004</v>
      </c>
      <c r="C35819" s="1">
        <v>9.2365139999999997</v>
      </c>
      <c r="D35819" s="1">
        <v>94.642967999999996</v>
      </c>
      <c r="L35819" s="1"/>
      <c r="M35819" s="1"/>
      <c r="N35819" s="1"/>
    </row>
    <row r="35820" spans="1:14">
      <c r="A35820" s="4">
        <v>43100.600694444445</v>
      </c>
      <c r="B35820" s="1">
        <v>7.319</v>
      </c>
      <c r="C35820" s="1">
        <v>9.2871410000000001</v>
      </c>
      <c r="D35820" s="1">
        <v>95.100685999999996</v>
      </c>
      <c r="L35820" s="1"/>
      <c r="M35820" s="1"/>
      <c r="N35820" s="1"/>
    </row>
    <row r="35821" spans="1:14">
      <c r="A35821" s="4">
        <v>43100.607638888891</v>
      </c>
      <c r="B35821" s="1">
        <v>7.2519999999999998</v>
      </c>
      <c r="C35821" s="1">
        <v>9.3508829999999996</v>
      </c>
      <c r="D35821" s="1">
        <v>95.606386000000001</v>
      </c>
      <c r="L35821" s="1"/>
      <c r="M35821" s="1"/>
      <c r="N35821" s="1"/>
    </row>
    <row r="35822" spans="1:14">
      <c r="A35822" s="4">
        <v>43100.614583333336</v>
      </c>
      <c r="B35822" s="1">
        <v>7.07</v>
      </c>
      <c r="C35822" s="1">
        <v>9.3542480000000001</v>
      </c>
      <c r="D35822" s="1">
        <v>95.241515000000007</v>
      </c>
      <c r="L35822" s="1"/>
      <c r="M35822" s="1"/>
      <c r="N35822" s="1"/>
    </row>
    <row r="35823" spans="1:14">
      <c r="A35823" s="4">
        <v>43100.621527777781</v>
      </c>
      <c r="B35823" s="1">
        <v>6.9450000000000003</v>
      </c>
      <c r="C35823" s="1">
        <v>9.4234249999999999</v>
      </c>
      <c r="D35823" s="1">
        <v>95.669801000000007</v>
      </c>
      <c r="L35823" s="1"/>
      <c r="M35823" s="1"/>
      <c r="N35823" s="1"/>
    </row>
    <row r="35824" spans="1:14">
      <c r="A35824" s="4">
        <v>43100.628472222219</v>
      </c>
      <c r="B35824" s="1">
        <v>7.766</v>
      </c>
      <c r="C35824" s="1">
        <v>9.776078</v>
      </c>
      <c r="D35824" s="1">
        <v>101.134113</v>
      </c>
      <c r="L35824" s="1"/>
      <c r="M35824" s="1"/>
      <c r="N35824" s="1"/>
    </row>
    <row r="35825" spans="1:14">
      <c r="A35825" s="4">
        <v>43100.635416666664</v>
      </c>
      <c r="B35825" s="1">
        <v>8.0399999999999991</v>
      </c>
      <c r="C35825" s="1">
        <v>10.085485</v>
      </c>
      <c r="D35825" s="1">
        <v>104.98526699999999</v>
      </c>
      <c r="L35825" s="1"/>
      <c r="M35825" s="1"/>
      <c r="N35825" s="1"/>
    </row>
    <row r="35826" spans="1:14">
      <c r="A35826" s="4">
        <v>43100.642361111109</v>
      </c>
      <c r="B35826" s="1">
        <v>8.077</v>
      </c>
      <c r="C35826" s="1">
        <v>10.258348</v>
      </c>
      <c r="D35826" s="1">
        <v>106.874081</v>
      </c>
      <c r="L35826" s="1"/>
      <c r="M35826" s="1"/>
      <c r="N35826" s="1"/>
    </row>
    <row r="35827" spans="1:14">
      <c r="A35827" s="4">
        <v>43100.649305555555</v>
      </c>
      <c r="B35827" s="1">
        <v>8.1059999999999999</v>
      </c>
      <c r="C35827" s="1">
        <v>10.310869</v>
      </c>
      <c r="D35827" s="1">
        <v>107.49168299999999</v>
      </c>
      <c r="L35827" s="1"/>
      <c r="M35827" s="1"/>
      <c r="N35827" s="1"/>
    </row>
    <row r="35828" spans="1:14">
      <c r="A35828" s="4">
        <v>43100.65625</v>
      </c>
      <c r="B35828" s="1">
        <v>8.1430000000000007</v>
      </c>
      <c r="C35828" s="1">
        <v>10.284749</v>
      </c>
      <c r="D35828" s="1">
        <v>107.30902500000001</v>
      </c>
      <c r="L35828" s="1"/>
      <c r="M35828" s="1"/>
      <c r="N35828" s="1"/>
    </row>
    <row r="35829" spans="1:14">
      <c r="A35829" s="4">
        <v>43100.663194444445</v>
      </c>
      <c r="B35829" s="1">
        <v>8.1530000000000005</v>
      </c>
      <c r="C35829" s="1">
        <v>10.310117</v>
      </c>
      <c r="D35829" s="1">
        <v>107.597993</v>
      </c>
      <c r="L35829" s="1"/>
      <c r="M35829" s="1"/>
      <c r="N35829" s="1"/>
    </row>
    <row r="35830" spans="1:14">
      <c r="A35830" s="4">
        <v>43100.670138888891</v>
      </c>
      <c r="B35830" s="1">
        <v>8.1530000000000005</v>
      </c>
      <c r="C35830" s="1">
        <v>10.30768</v>
      </c>
      <c r="D35830" s="1">
        <v>107.57256</v>
      </c>
      <c r="L35830" s="1"/>
      <c r="M35830" s="1"/>
      <c r="N35830" s="1"/>
    </row>
    <row r="35831" spans="1:14">
      <c r="A35831" s="4">
        <v>43100.677083333336</v>
      </c>
      <c r="B35831" s="1">
        <v>8.1620000000000008</v>
      </c>
      <c r="C35831" s="1">
        <v>10.228237</v>
      </c>
      <c r="D35831" s="1">
        <v>106.76517</v>
      </c>
      <c r="L35831" s="1"/>
      <c r="M35831" s="1"/>
      <c r="N35831" s="1"/>
    </row>
    <row r="35832" spans="1:14">
      <c r="A35832" s="4">
        <v>43100.684027777781</v>
      </c>
      <c r="B35832" s="1">
        <v>8.1240000000000006</v>
      </c>
      <c r="C35832" s="1">
        <v>10.171488999999999</v>
      </c>
      <c r="D35832" s="1">
        <v>106.081766</v>
      </c>
      <c r="L35832" s="1"/>
      <c r="M35832" s="1"/>
      <c r="N35832" s="1"/>
    </row>
    <row r="35833" spans="1:14">
      <c r="A35833" s="4">
        <v>43100.690972222219</v>
      </c>
      <c r="B35833" s="1">
        <v>8.1240000000000006</v>
      </c>
      <c r="C35833" s="1">
        <v>9.9854749999999992</v>
      </c>
      <c r="D35833" s="1">
        <v>104.141763</v>
      </c>
      <c r="L35833" s="1"/>
      <c r="M35833" s="1"/>
      <c r="N35833" s="1"/>
    </row>
    <row r="35834" spans="1:14">
      <c r="A35834" s="4">
        <v>43100.697916666664</v>
      </c>
      <c r="B35834" s="1">
        <v>8.1240000000000006</v>
      </c>
      <c r="C35834" s="1">
        <v>9.9944100000000002</v>
      </c>
      <c r="D35834" s="1">
        <v>104.234951</v>
      </c>
      <c r="L35834" s="1"/>
      <c r="M35834" s="1"/>
      <c r="N35834" s="1"/>
    </row>
    <row r="35835" spans="1:14">
      <c r="A35835" s="4">
        <v>43100.704861111109</v>
      </c>
      <c r="B35835" s="1">
        <v>7.9740000000000002</v>
      </c>
      <c r="C35835" s="1">
        <v>9.5856729999999999</v>
      </c>
      <c r="D35835" s="1">
        <v>99.633499999999998</v>
      </c>
      <c r="L35835" s="1"/>
      <c r="M35835" s="1"/>
      <c r="N35835" s="1"/>
    </row>
    <row r="35836" spans="1:14">
      <c r="A35836" s="4">
        <v>43100.711805555555</v>
      </c>
      <c r="B35836" s="1">
        <v>6.9260000000000002</v>
      </c>
      <c r="C35836" s="1">
        <v>9.4093160000000005</v>
      </c>
      <c r="D35836" s="1">
        <v>95.484682000000006</v>
      </c>
      <c r="L35836" s="1"/>
      <c r="M35836" s="1"/>
      <c r="N35836" s="1"/>
    </row>
    <row r="35837" spans="1:14">
      <c r="A35837" s="4">
        <v>43100.71875</v>
      </c>
      <c r="B35837" s="1">
        <v>6.6079999999999997</v>
      </c>
      <c r="C35837" s="1">
        <v>9.1591550000000002</v>
      </c>
      <c r="D35837" s="1">
        <v>92.264278000000004</v>
      </c>
      <c r="L35837" s="1"/>
      <c r="M35837" s="1"/>
      <c r="N35837" s="1"/>
    </row>
    <row r="35838" spans="1:14">
      <c r="A35838" s="4">
        <v>43100.725694444445</v>
      </c>
      <c r="B35838" s="1">
        <v>6.4329999999999998</v>
      </c>
      <c r="C35838" s="1">
        <v>9.1561789999999998</v>
      </c>
      <c r="D35838" s="1">
        <v>91.859671000000006</v>
      </c>
      <c r="L35838" s="1"/>
      <c r="M35838" s="1"/>
      <c r="N35838" s="1"/>
    </row>
    <row r="35839" spans="1:14">
      <c r="A35839" s="4">
        <v>43100.732638888891</v>
      </c>
      <c r="B35839" s="1">
        <v>6.3259999999999996</v>
      </c>
      <c r="C35839" s="1">
        <v>9.2652719999999995</v>
      </c>
      <c r="D35839" s="1">
        <v>92.722531000000004</v>
      </c>
      <c r="L35839" s="1"/>
      <c r="M35839" s="1"/>
      <c r="N35839" s="1"/>
    </row>
    <row r="35840" spans="1:14">
      <c r="A35840" s="4">
        <v>43100.739583333336</v>
      </c>
      <c r="B35840" s="1">
        <v>6.6749999999999998</v>
      </c>
      <c r="C35840" s="1">
        <v>9.0622640000000008</v>
      </c>
      <c r="D35840" s="1">
        <v>91.430300000000003</v>
      </c>
      <c r="L35840" s="1"/>
      <c r="M35840" s="1"/>
      <c r="N35840" s="1"/>
    </row>
    <row r="35841" spans="1:14">
      <c r="A35841" s="4">
        <v>43100.746527777781</v>
      </c>
      <c r="B35841" s="1">
        <v>6.8390000000000004</v>
      </c>
      <c r="C35841" s="1">
        <v>9.2027780000000003</v>
      </c>
      <c r="D35841" s="1">
        <v>93.201237000000006</v>
      </c>
      <c r="L35841" s="1"/>
      <c r="M35841" s="1"/>
      <c r="N35841" s="1"/>
    </row>
    <row r="35842" spans="1:14">
      <c r="A35842" s="4">
        <v>43100.753472222219</v>
      </c>
      <c r="B35842" s="1">
        <v>6.8490000000000002</v>
      </c>
      <c r="C35842" s="1">
        <v>9.1948439999999998</v>
      </c>
      <c r="D35842" s="1">
        <v>93.142415</v>
      </c>
      <c r="L35842" s="1"/>
      <c r="M35842" s="1"/>
      <c r="N35842" s="1"/>
    </row>
    <row r="35843" spans="1:14">
      <c r="A35843" s="4">
        <v>43100.760416666664</v>
      </c>
      <c r="B35843" s="1">
        <v>6.8289999999999997</v>
      </c>
      <c r="C35843" s="1">
        <v>9.2050400000000003</v>
      </c>
      <c r="D35843" s="1">
        <v>93.202583000000004</v>
      </c>
      <c r="L35843" s="1"/>
      <c r="M35843" s="1"/>
      <c r="N35843" s="1"/>
    </row>
    <row r="35844" spans="1:14">
      <c r="A35844" s="4">
        <v>43100.767361111109</v>
      </c>
      <c r="B35844" s="1">
        <v>6.8289999999999997</v>
      </c>
      <c r="C35844" s="1">
        <v>9.186401</v>
      </c>
      <c r="D35844" s="1">
        <v>93.013863999999998</v>
      </c>
      <c r="L35844" s="1"/>
      <c r="M35844" s="1"/>
      <c r="N35844" s="1"/>
    </row>
    <row r="35845" spans="1:14">
      <c r="A35845" s="4">
        <v>43100.774305555555</v>
      </c>
      <c r="B35845" s="1">
        <v>6.81</v>
      </c>
      <c r="C35845" s="1">
        <v>9.1731130000000007</v>
      </c>
      <c r="D35845" s="1">
        <v>92.838514000000004</v>
      </c>
      <c r="L35845" s="1"/>
      <c r="M35845" s="1"/>
      <c r="N35845" s="1"/>
    </row>
    <row r="35846" spans="1:14">
      <c r="A35846" s="4">
        <v>43100.78125</v>
      </c>
      <c r="B35846" s="1">
        <v>7.0410000000000004</v>
      </c>
      <c r="C35846" s="1">
        <v>9.2824080000000002</v>
      </c>
      <c r="D35846" s="1">
        <v>94.446973</v>
      </c>
      <c r="L35846" s="1"/>
      <c r="M35846" s="1"/>
      <c r="N35846" s="1"/>
    </row>
    <row r="35847" spans="1:14">
      <c r="A35847" s="4">
        <v>43100.788194444445</v>
      </c>
      <c r="B35847" s="1">
        <v>7.3570000000000002</v>
      </c>
      <c r="C35847" s="1">
        <v>9.5660139999999991</v>
      </c>
      <c r="D35847" s="1">
        <v>98.041680999999997</v>
      </c>
      <c r="L35847" s="1"/>
      <c r="M35847" s="1"/>
      <c r="N35847" s="1"/>
    </row>
    <row r="35848" spans="1:14">
      <c r="A35848" s="4">
        <v>43100.795138888891</v>
      </c>
      <c r="B35848" s="1">
        <v>7.4039999999999999</v>
      </c>
      <c r="C35848" s="1">
        <v>9.5368200000000005</v>
      </c>
      <c r="D35848" s="1">
        <v>97.847700000000003</v>
      </c>
      <c r="L35848" s="1"/>
      <c r="M35848" s="1"/>
      <c r="N35848" s="1"/>
    </row>
    <row r="35849" spans="1:14">
      <c r="A35849" s="4">
        <v>43100.802083333336</v>
      </c>
      <c r="B35849" s="1">
        <v>7.4329999999999998</v>
      </c>
      <c r="C35849" s="1">
        <v>9.4529519999999998</v>
      </c>
      <c r="D35849" s="1">
        <v>97.051587999999995</v>
      </c>
      <c r="L35849" s="1"/>
      <c r="M35849" s="1"/>
      <c r="N35849" s="1"/>
    </row>
    <row r="35850" spans="1:14">
      <c r="A35850" s="4">
        <v>43100.809027777781</v>
      </c>
      <c r="B35850" s="1">
        <v>7.3760000000000003</v>
      </c>
      <c r="C35850" s="1">
        <v>9.4243880000000004</v>
      </c>
      <c r="D35850" s="1">
        <v>96.632198000000002</v>
      </c>
      <c r="L35850" s="1"/>
      <c r="M35850" s="1"/>
      <c r="N35850" s="1"/>
    </row>
    <row r="35851" spans="1:14">
      <c r="A35851" s="4">
        <v>43100.815972222219</v>
      </c>
      <c r="B35851" s="1">
        <v>7.3760000000000003</v>
      </c>
      <c r="C35851" s="1">
        <v>9.1940100000000005</v>
      </c>
      <c r="D35851" s="1">
        <v>94.270041000000006</v>
      </c>
      <c r="L35851" s="1"/>
      <c r="M35851" s="1"/>
      <c r="N35851" s="1"/>
    </row>
    <row r="35852" spans="1:14">
      <c r="A35852" s="4">
        <v>43100.822916666664</v>
      </c>
      <c r="B35852" s="1">
        <v>7.452</v>
      </c>
      <c r="C35852" s="1">
        <v>8.702826</v>
      </c>
      <c r="D35852" s="1">
        <v>89.389026000000001</v>
      </c>
      <c r="L35852" s="1"/>
      <c r="M35852" s="1"/>
      <c r="N35852" s="1"/>
    </row>
    <row r="35853" spans="1:14">
      <c r="A35853" s="4">
        <v>43100.829861111109</v>
      </c>
      <c r="B35853" s="1">
        <v>7.5190000000000001</v>
      </c>
      <c r="C35853" s="1">
        <v>8.7404019999999996</v>
      </c>
      <c r="D35853" s="1">
        <v>89.912526999999997</v>
      </c>
      <c r="L35853" s="1"/>
      <c r="M35853" s="1"/>
      <c r="N35853" s="1"/>
    </row>
    <row r="35854" spans="1:14">
      <c r="A35854" s="4">
        <v>43100.836805555555</v>
      </c>
      <c r="B35854" s="1">
        <v>7.7370000000000001</v>
      </c>
      <c r="C35854" s="1">
        <v>8.6334719999999994</v>
      </c>
      <c r="D35854" s="1">
        <v>89.254901000000004</v>
      </c>
      <c r="L35854" s="1"/>
      <c r="M35854" s="1"/>
      <c r="N35854" s="1"/>
    </row>
    <row r="35855" spans="1:14">
      <c r="A35855" s="4">
        <v>43100.84375</v>
      </c>
      <c r="B35855" s="1">
        <v>8.0489999999999995</v>
      </c>
      <c r="C35855" s="1">
        <v>8.4661620000000006</v>
      </c>
      <c r="D35855" s="1">
        <v>88.146801999999994</v>
      </c>
      <c r="L35855" s="1"/>
      <c r="M35855" s="1"/>
      <c r="N35855" s="1"/>
    </row>
    <row r="35856" spans="1:14">
      <c r="A35856" s="4">
        <v>43100.850694444445</v>
      </c>
      <c r="B35856" s="1">
        <v>8.2469999999999999</v>
      </c>
      <c r="C35856" s="1">
        <v>8.3497459999999997</v>
      </c>
      <c r="D35856" s="1">
        <v>87.324208999999996</v>
      </c>
      <c r="L35856" s="1"/>
      <c r="M35856" s="1"/>
      <c r="N35856" s="1"/>
    </row>
    <row r="35857" spans="1:14">
      <c r="A35857" s="4">
        <v>43100.857638888891</v>
      </c>
      <c r="B35857" s="1">
        <v>8.3780000000000001</v>
      </c>
      <c r="C35857" s="1">
        <v>8.4069690000000001</v>
      </c>
      <c r="D35857" s="1">
        <v>88.182315000000003</v>
      </c>
      <c r="L35857" s="1"/>
      <c r="M35857" s="1"/>
      <c r="N35857" s="1"/>
    </row>
    <row r="35858" spans="1:14">
      <c r="A35858" s="4">
        <v>43100.864583333336</v>
      </c>
      <c r="B35858" s="1">
        <v>8.4909999999999997</v>
      </c>
      <c r="C35858" s="1">
        <v>8.2778039999999997</v>
      </c>
      <c r="D35858" s="1">
        <v>87.048130999999998</v>
      </c>
      <c r="L35858" s="1"/>
      <c r="M35858" s="1"/>
      <c r="N35858" s="1"/>
    </row>
    <row r="35859" spans="1:14">
      <c r="A35859" s="4">
        <v>43100.871527777781</v>
      </c>
      <c r="B35859" s="1">
        <v>8.5749999999999993</v>
      </c>
      <c r="C35859" s="1">
        <v>8.2530319999999993</v>
      </c>
      <c r="D35859" s="1">
        <v>86.951231000000007</v>
      </c>
      <c r="L35859" s="1"/>
      <c r="M35859" s="1"/>
      <c r="N35859" s="1"/>
    </row>
    <row r="35860" spans="1:14">
      <c r="A35860" s="4">
        <v>43100.878472222219</v>
      </c>
      <c r="B35860" s="1">
        <v>8.6590000000000007</v>
      </c>
      <c r="C35860" s="1">
        <v>8.4014330000000008</v>
      </c>
      <c r="D35860" s="1">
        <v>88.681344999999993</v>
      </c>
      <c r="L35860" s="1"/>
      <c r="M35860" s="1"/>
      <c r="N35860" s="1"/>
    </row>
    <row r="35861" spans="1:14">
      <c r="A35861" s="4">
        <v>43100.885416666664</v>
      </c>
      <c r="B35861" s="1">
        <v>8.6959999999999997</v>
      </c>
      <c r="C35861" s="1">
        <v>8.1564239999999995</v>
      </c>
      <c r="D35861" s="1">
        <v>86.166414000000003</v>
      </c>
      <c r="L35861" s="1"/>
      <c r="M35861" s="1"/>
      <c r="N35861" s="1"/>
    </row>
    <row r="35862" spans="1:14">
      <c r="A35862" s="4">
        <v>43100.892361111109</v>
      </c>
      <c r="B35862" s="1">
        <v>8.7609999999999992</v>
      </c>
      <c r="C35862" s="1">
        <v>8.4127170000000007</v>
      </c>
      <c r="D35862" s="1">
        <v>89.003111000000004</v>
      </c>
      <c r="L35862" s="1"/>
      <c r="M35862" s="1"/>
      <c r="N35862" s="1"/>
    </row>
    <row r="35863" spans="1:14">
      <c r="A35863" s="4">
        <v>43100.899305555555</v>
      </c>
      <c r="B35863" s="1">
        <v>8.7799999999999994</v>
      </c>
      <c r="C35863" s="1">
        <v>8.5268549999999994</v>
      </c>
      <c r="D35863" s="1">
        <v>90.248919000000001</v>
      </c>
      <c r="L35863" s="1"/>
      <c r="M35863" s="1"/>
      <c r="N35863" s="1"/>
    </row>
    <row r="35864" spans="1:14">
      <c r="A35864" s="4">
        <v>43100.90625</v>
      </c>
      <c r="B35864" s="1">
        <v>8.7609999999999992</v>
      </c>
      <c r="C35864" s="1">
        <v>8.4005189999999992</v>
      </c>
      <c r="D35864" s="1">
        <v>88.874059000000003</v>
      </c>
      <c r="L35864" s="1"/>
      <c r="M35864" s="1"/>
      <c r="N35864" s="1"/>
    </row>
    <row r="35865" spans="1:14">
      <c r="A35865" s="4">
        <v>43100.913194444445</v>
      </c>
      <c r="B35865" s="1">
        <v>8.7520000000000007</v>
      </c>
      <c r="C35865" s="1">
        <v>8.5313099999999995</v>
      </c>
      <c r="D35865" s="1">
        <v>90.239638999999997</v>
      </c>
      <c r="L35865" s="1"/>
      <c r="M35865" s="1"/>
      <c r="N35865" s="1"/>
    </row>
    <row r="35866" spans="1:14">
      <c r="A35866" s="4">
        <v>43100.920138888891</v>
      </c>
      <c r="B35866" s="1">
        <v>8.6679999999999993</v>
      </c>
      <c r="C35866" s="1">
        <v>8.4966980000000003</v>
      </c>
      <c r="D35866" s="1">
        <v>89.704974000000007</v>
      </c>
      <c r="L35866" s="1"/>
      <c r="M35866" s="1"/>
      <c r="N35866" s="1"/>
    </row>
    <row r="35867" spans="1:14">
      <c r="A35867" s="4">
        <v>43100.927083333336</v>
      </c>
      <c r="B35867" s="1">
        <v>8.64</v>
      </c>
      <c r="C35867" s="1">
        <v>8.4661919999999995</v>
      </c>
      <c r="D35867" s="1">
        <v>89.326926999999998</v>
      </c>
      <c r="L35867" s="1"/>
      <c r="M35867" s="1"/>
      <c r="N35867" s="1"/>
    </row>
    <row r="35868" spans="1:14">
      <c r="A35868" s="4">
        <v>43100.934027777781</v>
      </c>
      <c r="B35868" s="1">
        <v>8.7050000000000001</v>
      </c>
      <c r="C35868" s="1">
        <v>8.5956480000000006</v>
      </c>
      <c r="D35868" s="1">
        <v>90.824746000000005</v>
      </c>
      <c r="L35868" s="1"/>
      <c r="M35868" s="1"/>
      <c r="N35868" s="1"/>
    </row>
    <row r="35869" spans="1:14">
      <c r="A35869" s="4">
        <v>43100.940972222219</v>
      </c>
      <c r="B35869" s="1">
        <v>8.7799999999999994</v>
      </c>
      <c r="C35869" s="1">
        <v>8.6220049999999997</v>
      </c>
      <c r="D35869" s="1">
        <v>91.255988000000002</v>
      </c>
      <c r="L35869" s="1"/>
      <c r="M35869" s="1"/>
      <c r="N35869" s="1"/>
    </row>
    <row r="35870" spans="1:14">
      <c r="A35870" s="4">
        <v>43100.947916666664</v>
      </c>
      <c r="B35870" s="1">
        <v>8.8819999999999997</v>
      </c>
      <c r="C35870" s="1">
        <v>8.4495009999999997</v>
      </c>
      <c r="D35870" s="1">
        <v>89.633843999999996</v>
      </c>
      <c r="L35870" s="1"/>
      <c r="M35870" s="1"/>
      <c r="N35870" s="1"/>
    </row>
    <row r="35871" spans="1:14">
      <c r="A35871" s="4">
        <v>43100.954861111109</v>
      </c>
      <c r="B35871" s="1">
        <v>9.0310000000000006</v>
      </c>
      <c r="C35871" s="1">
        <v>8.5029880000000002</v>
      </c>
      <c r="D35871" s="1">
        <v>90.500780000000006</v>
      </c>
      <c r="L35871" s="1"/>
      <c r="M35871" s="1"/>
      <c r="N35871" s="1"/>
    </row>
    <row r="35872" spans="1:14">
      <c r="A35872" s="4">
        <v>43100.961805555555</v>
      </c>
      <c r="B35872" s="1">
        <v>9.0120000000000005</v>
      </c>
      <c r="C35872" s="1">
        <v>8.5799920000000007</v>
      </c>
      <c r="D35872" s="1">
        <v>91.281813999999997</v>
      </c>
      <c r="L35872" s="1"/>
      <c r="M35872" s="1"/>
      <c r="N35872" s="1"/>
    </row>
    <row r="35873" spans="1:14">
      <c r="A35873" s="4">
        <v>43100.96875</v>
      </c>
      <c r="B35873" s="1">
        <v>9.0399999999999991</v>
      </c>
      <c r="C35873" s="1">
        <v>8.5787899999999997</v>
      </c>
      <c r="D35873" s="1">
        <v>91.325829999999996</v>
      </c>
      <c r="L35873" s="1"/>
      <c r="M35873" s="1"/>
      <c r="N35873" s="1"/>
    </row>
    <row r="35874" spans="1:14">
      <c r="A35874" s="4">
        <v>43100.975694444445</v>
      </c>
      <c r="B35874" s="1">
        <v>9.0399999999999991</v>
      </c>
      <c r="C35874" s="1">
        <v>8.5885540000000002</v>
      </c>
      <c r="D35874" s="1">
        <v>91.429766999999998</v>
      </c>
      <c r="L35874" s="1"/>
      <c r="M35874" s="1"/>
      <c r="N35874" s="1"/>
    </row>
    <row r="35875" spans="1:14">
      <c r="A35875" s="4">
        <v>43100.982638888891</v>
      </c>
      <c r="B35875" s="1">
        <v>8.9939999999999998</v>
      </c>
      <c r="C35875" s="1">
        <v>8.6008709999999997</v>
      </c>
      <c r="D35875" s="1">
        <v>91.467336000000003</v>
      </c>
      <c r="L35875" s="1"/>
      <c r="M35875" s="1"/>
      <c r="N35875" s="1"/>
    </row>
    <row r="35876" spans="1:14">
      <c r="A35876" s="4">
        <v>43100.989583333336</v>
      </c>
      <c r="B35876" s="1">
        <v>9.0399999999999991</v>
      </c>
      <c r="C35876" s="1">
        <v>8.5901809999999994</v>
      </c>
      <c r="D35876" s="1">
        <v>91.447089000000005</v>
      </c>
      <c r="L35876" s="1"/>
      <c r="M35876" s="1"/>
      <c r="N35876" s="1"/>
    </row>
    <row r="35877" spans="1:14">
      <c r="A35877" s="4">
        <v>43100.996527777781</v>
      </c>
      <c r="B35877" s="1">
        <v>9.0679999999999996</v>
      </c>
      <c r="C35877" s="1">
        <v>8.5686370000000007</v>
      </c>
      <c r="D35877" s="1">
        <v>91.274493000000007</v>
      </c>
      <c r="L35877" s="1"/>
      <c r="M35877" s="1"/>
      <c r="N35877" s="1"/>
    </row>
    <row r="35878" spans="1:14">
      <c r="A35878" s="4">
        <v>43101.003472222219</v>
      </c>
      <c r="B35878" s="1">
        <v>8.9849999999999994</v>
      </c>
      <c r="C35878" s="1">
        <v>8.5494819999999994</v>
      </c>
      <c r="D35878" s="1">
        <v>90.902626999999995</v>
      </c>
      <c r="L35878" s="1"/>
      <c r="M35878" s="1"/>
      <c r="N35878" s="1"/>
    </row>
    <row r="35879" spans="1:14">
      <c r="A35879" s="4">
        <v>43101.010416666664</v>
      </c>
      <c r="B35879" s="1">
        <v>8.91</v>
      </c>
      <c r="C35879" s="1">
        <v>8.5735620000000008</v>
      </c>
      <c r="D35879" s="1">
        <v>91.006647000000001</v>
      </c>
      <c r="L35879" s="1"/>
      <c r="M35879" s="1"/>
      <c r="N35879" s="1"/>
    </row>
    <row r="35880" spans="1:14">
      <c r="A35880" s="4">
        <v>43101.017361111109</v>
      </c>
      <c r="B35880" s="1">
        <v>8.8819999999999997</v>
      </c>
      <c r="C35880" s="1">
        <v>8.5528019999999998</v>
      </c>
      <c r="D35880" s="1">
        <v>90.729675</v>
      </c>
      <c r="L35880" s="1"/>
      <c r="M35880" s="1"/>
      <c r="N35880" s="1"/>
    </row>
    <row r="35881" spans="1:14">
      <c r="A35881" s="4">
        <v>43101.024305555555</v>
      </c>
      <c r="B35881" s="1">
        <v>8.6489999999999991</v>
      </c>
      <c r="C35881" s="1">
        <v>8.5858469999999993</v>
      </c>
      <c r="D35881" s="1">
        <v>90.607650000000007</v>
      </c>
      <c r="L35881" s="1"/>
      <c r="M35881" s="1"/>
      <c r="N35881" s="1"/>
    </row>
    <row r="35882" spans="1:14">
      <c r="A35882" s="4">
        <v>43101.03125</v>
      </c>
      <c r="B35882" s="1">
        <v>8.4440000000000008</v>
      </c>
      <c r="C35882" s="1">
        <v>8.6103380000000005</v>
      </c>
      <c r="D35882" s="1">
        <v>90.449535999999995</v>
      </c>
      <c r="L35882" s="1"/>
      <c r="M35882" s="1"/>
      <c r="N35882" s="1"/>
    </row>
    <row r="35883" spans="1:14">
      <c r="A35883" s="4">
        <v>43101.038194444445</v>
      </c>
      <c r="B35883" s="1">
        <v>8.4529999999999994</v>
      </c>
      <c r="C35883" s="1">
        <v>8.6039750000000002</v>
      </c>
      <c r="D35883" s="1">
        <v>90.400955999999994</v>
      </c>
      <c r="L35883" s="1"/>
      <c r="M35883" s="1"/>
      <c r="N35883" s="1"/>
    </row>
    <row r="35884" spans="1:14">
      <c r="A35884" s="4">
        <v>43101.045138888891</v>
      </c>
      <c r="B35884" s="1">
        <v>8.4160000000000004</v>
      </c>
      <c r="C35884" s="1">
        <v>8.6115320000000004</v>
      </c>
      <c r="D35884" s="1">
        <v>90.405202000000003</v>
      </c>
      <c r="L35884" s="1"/>
      <c r="M35884" s="1"/>
      <c r="N35884" s="1"/>
    </row>
    <row r="35885" spans="1:14">
      <c r="A35885" s="4">
        <v>43101.052083333336</v>
      </c>
      <c r="B35885" s="1">
        <v>8.3780000000000001</v>
      </c>
      <c r="C35885" s="1">
        <v>8.6011950000000006</v>
      </c>
      <c r="D35885" s="1">
        <v>90.219586000000007</v>
      </c>
      <c r="L35885" s="1"/>
      <c r="M35885" s="1"/>
      <c r="N35885" s="1"/>
    </row>
    <row r="35886" spans="1:14">
      <c r="A35886" s="4">
        <v>43101.059027777781</v>
      </c>
      <c r="B35886" s="1">
        <v>8.3879999999999999</v>
      </c>
      <c r="C35886" s="1">
        <v>8.5753430000000002</v>
      </c>
      <c r="D35886" s="1">
        <v>89.968648000000002</v>
      </c>
      <c r="L35886" s="1"/>
      <c r="M35886" s="1"/>
      <c r="N35886" s="1"/>
    </row>
    <row r="35887" spans="1:14">
      <c r="A35887" s="4">
        <v>43101.065972222219</v>
      </c>
      <c r="B35887" s="1">
        <v>8.359</v>
      </c>
      <c r="C35887" s="1">
        <v>8.4229350000000007</v>
      </c>
      <c r="D35887" s="1">
        <v>88.312049999999999</v>
      </c>
      <c r="L35887" s="1"/>
      <c r="M35887" s="1"/>
      <c r="N35887" s="1"/>
    </row>
    <row r="35888" spans="1:14">
      <c r="A35888" s="4">
        <v>43101.072916666664</v>
      </c>
      <c r="B35888" s="1">
        <v>8.2279999999999998</v>
      </c>
      <c r="C35888" s="1">
        <v>8.5022000000000002</v>
      </c>
      <c r="D35888" s="1">
        <v>88.880547000000007</v>
      </c>
      <c r="L35888" s="1"/>
      <c r="M35888" s="1"/>
      <c r="N35888" s="1"/>
    </row>
    <row r="35889" spans="1:14">
      <c r="A35889" s="4">
        <v>43101.079861111109</v>
      </c>
      <c r="B35889" s="1">
        <v>8.1059999999999999</v>
      </c>
      <c r="C35889" s="1">
        <v>8.4832769999999993</v>
      </c>
      <c r="D35889" s="1">
        <v>88.438879999999997</v>
      </c>
      <c r="L35889" s="1"/>
      <c r="M35889" s="1"/>
      <c r="N35889" s="1"/>
    </row>
    <row r="35890" spans="1:14">
      <c r="A35890" s="4">
        <v>43101.086805555555</v>
      </c>
      <c r="B35890" s="1">
        <v>8.0679999999999996</v>
      </c>
      <c r="C35890" s="1">
        <v>8.4810719999999993</v>
      </c>
      <c r="D35890" s="1">
        <v>88.339984999999999</v>
      </c>
      <c r="L35890" s="1"/>
      <c r="M35890" s="1"/>
      <c r="N35890" s="1"/>
    </row>
    <row r="35891" spans="1:14">
      <c r="A35891" s="4">
        <v>43101.09375</v>
      </c>
      <c r="B35891" s="1">
        <v>8.0299999999999994</v>
      </c>
      <c r="C35891" s="1">
        <v>8.4821150000000003</v>
      </c>
      <c r="D35891" s="1">
        <v>88.274950000000004</v>
      </c>
      <c r="L35891" s="1"/>
      <c r="M35891" s="1"/>
      <c r="N35891" s="1"/>
    </row>
    <row r="35892" spans="1:14">
      <c r="A35892" s="4">
        <v>43101.100694444445</v>
      </c>
      <c r="B35892" s="1">
        <v>8.0960000000000001</v>
      </c>
      <c r="C35892" s="1">
        <v>8.4392630000000004</v>
      </c>
      <c r="D35892" s="1">
        <v>87.960149999999999</v>
      </c>
      <c r="L35892" s="1"/>
      <c r="M35892" s="1"/>
      <c r="N35892" s="1"/>
    </row>
    <row r="35893" spans="1:14">
      <c r="A35893" s="4">
        <v>43101.107638888891</v>
      </c>
      <c r="B35893" s="1">
        <v>8.1530000000000005</v>
      </c>
      <c r="C35893" s="1">
        <v>8.3499599999999994</v>
      </c>
      <c r="D35893" s="1">
        <v>87.141487999999995</v>
      </c>
      <c r="L35893" s="1"/>
      <c r="M35893" s="1"/>
      <c r="N35893" s="1"/>
    </row>
    <row r="35894" spans="1:14">
      <c r="A35894" s="4">
        <v>43101.114583333336</v>
      </c>
      <c r="B35894" s="1">
        <v>8.2279999999999998</v>
      </c>
      <c r="C35894" s="1">
        <v>7.9863</v>
      </c>
      <c r="D35894" s="1">
        <v>83.487413000000004</v>
      </c>
      <c r="L35894" s="1"/>
      <c r="M35894" s="1"/>
      <c r="N35894" s="1"/>
    </row>
    <row r="35895" spans="1:14">
      <c r="A35895" s="4">
        <v>43101.121527777781</v>
      </c>
      <c r="B35895" s="1">
        <v>8.2279999999999998</v>
      </c>
      <c r="C35895" s="1">
        <v>8.1309140000000006</v>
      </c>
      <c r="D35895" s="1">
        <v>84.999189000000001</v>
      </c>
      <c r="L35895" s="1"/>
      <c r="M35895" s="1"/>
      <c r="N35895" s="1"/>
    </row>
    <row r="35896" spans="1:14">
      <c r="A35896" s="4">
        <v>43101.128472222219</v>
      </c>
      <c r="B35896" s="1">
        <v>8.1430000000000007</v>
      </c>
      <c r="C35896" s="1">
        <v>8.3668680000000002</v>
      </c>
      <c r="D35896" s="1">
        <v>87.298236000000003</v>
      </c>
      <c r="L35896" s="1"/>
      <c r="M35896" s="1"/>
      <c r="N35896" s="1"/>
    </row>
    <row r="35897" spans="1:14">
      <c r="A35897" s="4">
        <v>43101.135416666664</v>
      </c>
      <c r="B35897" s="1">
        <v>8.1059999999999999</v>
      </c>
      <c r="C35897" s="1">
        <v>8.5027709999999992</v>
      </c>
      <c r="D35897" s="1">
        <v>88.642110000000002</v>
      </c>
      <c r="L35897" s="1"/>
      <c r="M35897" s="1"/>
      <c r="N35897" s="1"/>
    </row>
    <row r="35898" spans="1:14">
      <c r="A35898" s="4">
        <v>43101.142361111109</v>
      </c>
      <c r="B35898" s="1">
        <v>8.1059999999999999</v>
      </c>
      <c r="C35898" s="1">
        <v>8.4085490000000007</v>
      </c>
      <c r="D35898" s="1">
        <v>87.659831999999994</v>
      </c>
      <c r="L35898" s="1"/>
      <c r="M35898" s="1"/>
      <c r="N35898" s="1"/>
    </row>
    <row r="35899" spans="1:14">
      <c r="A35899" s="4">
        <v>43101.149305555555</v>
      </c>
      <c r="B35899" s="1">
        <v>8.1340000000000003</v>
      </c>
      <c r="C35899" s="1">
        <v>8.5121350000000007</v>
      </c>
      <c r="D35899" s="1">
        <v>88.795873999999998</v>
      </c>
      <c r="L35899" s="1"/>
      <c r="M35899" s="1"/>
      <c r="N35899" s="1"/>
    </row>
    <row r="35900" spans="1:14">
      <c r="A35900" s="4">
        <v>43101.15625</v>
      </c>
      <c r="B35900" s="1">
        <v>7.8319999999999999</v>
      </c>
      <c r="C35900" s="1">
        <v>8.5391589999999997</v>
      </c>
      <c r="D35900" s="1">
        <v>88.470671999999993</v>
      </c>
      <c r="L35900" s="1"/>
      <c r="M35900" s="1"/>
      <c r="N35900" s="1"/>
    </row>
    <row r="35901" spans="1:14">
      <c r="A35901" s="4">
        <v>43101.163194444445</v>
      </c>
      <c r="B35901" s="1">
        <v>7.8129999999999997</v>
      </c>
      <c r="C35901" s="1">
        <v>8.5469830000000009</v>
      </c>
      <c r="D35901" s="1">
        <v>88.513536999999999</v>
      </c>
      <c r="L35901" s="1"/>
      <c r="M35901" s="1"/>
      <c r="N35901" s="1"/>
    </row>
    <row r="35902" spans="1:14">
      <c r="A35902" s="4">
        <v>43101.170138888891</v>
      </c>
      <c r="B35902" s="1">
        <v>7.6989999999999998</v>
      </c>
      <c r="C35902" s="1">
        <v>8.5841770000000004</v>
      </c>
      <c r="D35902" s="1">
        <v>88.668574000000007</v>
      </c>
      <c r="L35902" s="1"/>
      <c r="M35902" s="1"/>
      <c r="N35902" s="1"/>
    </row>
    <row r="35903" spans="1:14">
      <c r="A35903" s="4">
        <v>43101.177083333336</v>
      </c>
      <c r="B35903" s="1">
        <v>7.5659999999999998</v>
      </c>
      <c r="C35903" s="1">
        <v>8.5212420000000009</v>
      </c>
      <c r="D35903" s="1">
        <v>87.752120000000005</v>
      </c>
      <c r="L35903" s="1"/>
      <c r="M35903" s="1"/>
      <c r="N35903" s="1"/>
    </row>
    <row r="35904" spans="1:14">
      <c r="A35904" s="4">
        <v>43101.184027777781</v>
      </c>
      <c r="B35904" s="1">
        <v>7.5279999999999996</v>
      </c>
      <c r="C35904" s="1">
        <v>8.5636569999999992</v>
      </c>
      <c r="D35904" s="1">
        <v>88.112459000000001</v>
      </c>
      <c r="L35904" s="1"/>
      <c r="M35904" s="1"/>
      <c r="N35904" s="1"/>
    </row>
    <row r="35905" spans="1:14">
      <c r="A35905" s="4">
        <v>43101.190972222219</v>
      </c>
      <c r="B35905" s="1">
        <v>7.49</v>
      </c>
      <c r="C35905" s="1">
        <v>8.5419689999999999</v>
      </c>
      <c r="D35905" s="1">
        <v>87.813057000000001</v>
      </c>
      <c r="L35905" s="1"/>
      <c r="M35905" s="1"/>
      <c r="N35905" s="1"/>
    </row>
    <row r="35906" spans="1:14">
      <c r="A35906" s="4">
        <v>43101.197916666664</v>
      </c>
      <c r="B35906" s="1">
        <v>7.3570000000000002</v>
      </c>
      <c r="C35906" s="1">
        <v>8.5244839999999993</v>
      </c>
      <c r="D35906" s="1">
        <v>87.367084000000006</v>
      </c>
      <c r="L35906" s="1"/>
      <c r="M35906" s="1"/>
      <c r="N35906" s="1"/>
    </row>
    <row r="35907" spans="1:14">
      <c r="A35907" s="4">
        <v>43101.204861111109</v>
      </c>
      <c r="B35907" s="1">
        <v>7.2990000000000004</v>
      </c>
      <c r="C35907" s="1">
        <v>8.5803550000000008</v>
      </c>
      <c r="D35907" s="1">
        <v>87.822901000000002</v>
      </c>
      <c r="L35907" s="1"/>
      <c r="M35907" s="1"/>
      <c r="N35907" s="1"/>
    </row>
    <row r="35908" spans="1:14">
      <c r="A35908" s="4">
        <v>43101.211805555555</v>
      </c>
      <c r="B35908" s="1">
        <v>7.28</v>
      </c>
      <c r="C35908" s="1">
        <v>8.6141210000000008</v>
      </c>
      <c r="D35908" s="1">
        <v>88.130095999999995</v>
      </c>
      <c r="L35908" s="1"/>
      <c r="M35908" s="1"/>
      <c r="N35908" s="1"/>
    </row>
    <row r="35909" spans="1:14">
      <c r="A35909" s="4">
        <v>43101.21875</v>
      </c>
      <c r="B35909" s="1">
        <v>7.3380000000000001</v>
      </c>
      <c r="C35909" s="1">
        <v>8.6491019999999992</v>
      </c>
      <c r="D35909" s="1">
        <v>88.605717999999996</v>
      </c>
      <c r="L35909" s="1"/>
      <c r="M35909" s="1"/>
      <c r="N35909" s="1"/>
    </row>
    <row r="35910" spans="1:14">
      <c r="A35910" s="4">
        <v>43101.225694444445</v>
      </c>
      <c r="B35910" s="1">
        <v>7.5380000000000003</v>
      </c>
      <c r="C35910" s="1">
        <v>8.5857220000000005</v>
      </c>
      <c r="D35910" s="1">
        <v>88.359654000000006</v>
      </c>
      <c r="L35910" s="1"/>
      <c r="M35910" s="1"/>
      <c r="N35910" s="1"/>
    </row>
    <row r="35911" spans="1:14">
      <c r="A35911" s="4">
        <v>43101.232638888891</v>
      </c>
      <c r="B35911" s="1">
        <v>7.5659999999999998</v>
      </c>
      <c r="C35911" s="1">
        <v>8.4165620000000008</v>
      </c>
      <c r="D35911" s="1">
        <v>86.674125000000004</v>
      </c>
      <c r="L35911" s="1"/>
      <c r="M35911" s="1"/>
      <c r="N35911" s="1"/>
    </row>
    <row r="35912" spans="1:14">
      <c r="A35912" s="4">
        <v>43101.239583333336</v>
      </c>
      <c r="B35912" s="1">
        <v>7.5659999999999998</v>
      </c>
      <c r="C35912" s="1">
        <v>8.5496429999999997</v>
      </c>
      <c r="D35912" s="1">
        <v>88.044599000000005</v>
      </c>
      <c r="L35912" s="1"/>
      <c r="M35912" s="1"/>
      <c r="N35912" s="1"/>
    </row>
    <row r="35913" spans="1:14">
      <c r="A35913" s="4">
        <v>43101.246527777781</v>
      </c>
      <c r="B35913" s="1">
        <v>7.6139999999999999</v>
      </c>
      <c r="C35913" s="1">
        <v>8.5714900000000007</v>
      </c>
      <c r="D35913" s="1">
        <v>88.366260999999994</v>
      </c>
      <c r="L35913" s="1"/>
      <c r="M35913" s="1"/>
      <c r="N35913" s="1"/>
    </row>
    <row r="35914" spans="1:14">
      <c r="A35914" s="4">
        <v>43101.253472222219</v>
      </c>
      <c r="B35914" s="1">
        <v>7.7939999999999996</v>
      </c>
      <c r="C35914" s="1">
        <v>8.3526670000000003</v>
      </c>
      <c r="D35914" s="1">
        <v>86.463849999999994</v>
      </c>
      <c r="L35914" s="1"/>
      <c r="M35914" s="1"/>
      <c r="N35914" s="1"/>
    </row>
    <row r="35915" spans="1:14">
      <c r="A35915" s="4">
        <v>43101.260416666664</v>
      </c>
      <c r="B35915" s="1">
        <v>8.0020000000000007</v>
      </c>
      <c r="C35915" s="1">
        <v>8.5157950000000007</v>
      </c>
      <c r="D35915" s="1">
        <v>88.569323999999995</v>
      </c>
      <c r="L35915" s="1"/>
      <c r="M35915" s="1"/>
      <c r="N35915" s="1"/>
    </row>
    <row r="35916" spans="1:14">
      <c r="A35916" s="4">
        <v>43101.267361111109</v>
      </c>
      <c r="B35916" s="1">
        <v>8.19</v>
      </c>
      <c r="C35916" s="1">
        <v>8.2343440000000001</v>
      </c>
      <c r="D35916" s="1">
        <v>86.006692000000001</v>
      </c>
      <c r="L35916" s="1"/>
      <c r="M35916" s="1"/>
      <c r="N35916" s="1"/>
    </row>
    <row r="35917" spans="1:14">
      <c r="A35917" s="4">
        <v>43101.274305555555</v>
      </c>
      <c r="B35917" s="1">
        <v>8.3970000000000002</v>
      </c>
      <c r="C35917" s="1">
        <v>8.4820220000000006</v>
      </c>
      <c r="D35917" s="1">
        <v>89.007571999999996</v>
      </c>
      <c r="L35917" s="1"/>
      <c r="M35917" s="1"/>
      <c r="N35917" s="1"/>
    </row>
    <row r="35918" spans="1:14">
      <c r="A35918" s="4">
        <v>43101.28125</v>
      </c>
      <c r="B35918" s="1">
        <v>8.5090000000000003</v>
      </c>
      <c r="C35918" s="1">
        <v>8.5170490000000001</v>
      </c>
      <c r="D35918" s="1">
        <v>89.600161999999997</v>
      </c>
      <c r="L35918" s="1"/>
      <c r="M35918" s="1"/>
      <c r="N35918" s="1"/>
    </row>
    <row r="35919" spans="1:14">
      <c r="A35919" s="4">
        <v>43101.288194444445</v>
      </c>
      <c r="B35919" s="1">
        <v>8.5839999999999996</v>
      </c>
      <c r="C35919" s="1">
        <v>8.6076149999999991</v>
      </c>
      <c r="D35919" s="1">
        <v>90.705285000000003</v>
      </c>
      <c r="L35919" s="1"/>
      <c r="M35919" s="1"/>
      <c r="N35919" s="1"/>
    </row>
    <row r="35920" spans="1:14">
      <c r="A35920" s="4">
        <v>43101.295138888891</v>
      </c>
      <c r="B35920" s="1">
        <v>8.6210000000000004</v>
      </c>
      <c r="C35920" s="1">
        <v>8.6065570000000005</v>
      </c>
      <c r="D35920" s="1">
        <v>90.769307999999995</v>
      </c>
      <c r="L35920" s="1"/>
      <c r="M35920" s="1"/>
      <c r="N35920" s="1"/>
    </row>
    <row r="35921" spans="1:14">
      <c r="A35921" s="4">
        <v>43101.302083333336</v>
      </c>
      <c r="B35921" s="1">
        <v>8.6679999999999993</v>
      </c>
      <c r="C35921" s="1">
        <v>8.587764</v>
      </c>
      <c r="D35921" s="1">
        <v>90.666404999999997</v>
      </c>
      <c r="L35921" s="1"/>
      <c r="M35921" s="1"/>
      <c r="N35921" s="1"/>
    </row>
    <row r="35922" spans="1:14">
      <c r="A35922" s="4">
        <v>43101.309027777781</v>
      </c>
      <c r="B35922" s="1">
        <v>8.6590000000000007</v>
      </c>
      <c r="C35922" s="1">
        <v>8.5014409999999998</v>
      </c>
      <c r="D35922" s="1">
        <v>89.736973000000006</v>
      </c>
      <c r="L35922" s="1"/>
      <c r="M35922" s="1"/>
      <c r="N35922" s="1"/>
    </row>
    <row r="35923" spans="1:14">
      <c r="A35923" s="4">
        <v>43101.315972222219</v>
      </c>
      <c r="B35923" s="1">
        <v>8.6769999999999996</v>
      </c>
      <c r="C35923" s="1">
        <v>8.5635080000000006</v>
      </c>
      <c r="D35923" s="1">
        <v>90.428527000000003</v>
      </c>
      <c r="L35923" s="1"/>
      <c r="M35923" s="1"/>
      <c r="N35923" s="1"/>
    </row>
    <row r="35924" spans="1:14">
      <c r="A35924" s="4">
        <v>43101.322916666664</v>
      </c>
      <c r="B35924" s="1">
        <v>8.6310000000000002</v>
      </c>
      <c r="C35924" s="1">
        <v>8.5384159999999998</v>
      </c>
      <c r="D35924" s="1">
        <v>90.070817000000005</v>
      </c>
      <c r="L35924" s="1"/>
      <c r="M35924" s="1"/>
      <c r="N35924" s="1"/>
    </row>
    <row r="35925" spans="1:14">
      <c r="A35925" s="4">
        <v>43101.329861111109</v>
      </c>
      <c r="B35925" s="1">
        <v>8.6590000000000007</v>
      </c>
      <c r="C35925" s="1">
        <v>8.552664</v>
      </c>
      <c r="D35925" s="1">
        <v>90.277660999999995</v>
      </c>
      <c r="L35925" s="1"/>
      <c r="M35925" s="1"/>
      <c r="N35925" s="1"/>
    </row>
    <row r="35926" spans="1:14">
      <c r="A35926" s="4">
        <v>43101.336805555555</v>
      </c>
      <c r="B35926" s="1">
        <v>8.6769999999999996</v>
      </c>
      <c r="C35926" s="1">
        <v>8.5057790000000004</v>
      </c>
      <c r="D35926" s="1">
        <v>89.818916000000002</v>
      </c>
      <c r="L35926" s="1"/>
      <c r="M35926" s="1"/>
      <c r="N35926" s="1"/>
    </row>
    <row r="35927" spans="1:14">
      <c r="A35927" s="4">
        <v>43101.34375</v>
      </c>
      <c r="B35927" s="1">
        <v>8.7050000000000001</v>
      </c>
      <c r="C35927" s="1">
        <v>8.4891269999999999</v>
      </c>
      <c r="D35927" s="1">
        <v>89.699209999999994</v>
      </c>
      <c r="L35927" s="1"/>
      <c r="M35927" s="1"/>
      <c r="N35927" s="1"/>
    </row>
    <row r="35928" spans="1:14">
      <c r="A35928" s="4">
        <v>43101.350694444445</v>
      </c>
      <c r="B35928" s="1">
        <v>8.7050000000000001</v>
      </c>
      <c r="C35928" s="1">
        <v>8.5346620000000009</v>
      </c>
      <c r="D35928" s="1">
        <v>90.180355000000006</v>
      </c>
      <c r="L35928" s="1"/>
      <c r="M35928" s="1"/>
      <c r="N35928" s="1"/>
    </row>
    <row r="35929" spans="1:14">
      <c r="A35929" s="4">
        <v>43101.357638888891</v>
      </c>
      <c r="B35929" s="1">
        <v>8.6959999999999997</v>
      </c>
      <c r="C35929" s="1">
        <v>8.3035990000000002</v>
      </c>
      <c r="D35929" s="1">
        <v>87.721207000000007</v>
      </c>
      <c r="L35929" s="1"/>
      <c r="M35929" s="1"/>
      <c r="N35929" s="1"/>
    </row>
    <row r="35930" spans="1:14">
      <c r="A35930" s="4">
        <v>43101.364583333336</v>
      </c>
      <c r="B35930" s="1">
        <v>8.6590000000000007</v>
      </c>
      <c r="C35930" s="1">
        <v>8.3063040000000008</v>
      </c>
      <c r="D35930" s="1">
        <v>87.677211</v>
      </c>
      <c r="L35930" s="1"/>
      <c r="M35930" s="1"/>
      <c r="N35930" s="1"/>
    </row>
    <row r="35931" spans="1:14">
      <c r="A35931" s="4">
        <v>43101.371527777781</v>
      </c>
      <c r="B35931" s="1">
        <v>8.6590000000000007</v>
      </c>
      <c r="C35931" s="1">
        <v>8.3372010000000003</v>
      </c>
      <c r="D35931" s="1">
        <v>88.003339999999994</v>
      </c>
      <c r="L35931" s="1"/>
      <c r="M35931" s="1"/>
      <c r="N35931" s="1"/>
    </row>
    <row r="35932" spans="1:14">
      <c r="A35932" s="4">
        <v>43101.378472222219</v>
      </c>
      <c r="B35932" s="1">
        <v>8.7149999999999999</v>
      </c>
      <c r="C35932" s="1">
        <v>8.3299009999999996</v>
      </c>
      <c r="D35932" s="1">
        <v>88.036440999999996</v>
      </c>
      <c r="L35932" s="1"/>
      <c r="M35932" s="1"/>
      <c r="N35932" s="1"/>
    </row>
    <row r="35933" spans="1:14">
      <c r="A35933" s="4">
        <v>43101.385416666664</v>
      </c>
      <c r="B35933" s="1">
        <v>8.6959999999999997</v>
      </c>
      <c r="C35933" s="1">
        <v>8.4223149999999993</v>
      </c>
      <c r="D35933" s="1">
        <v>88.975348999999994</v>
      </c>
      <c r="L35933" s="1"/>
      <c r="M35933" s="1"/>
      <c r="N35933" s="1"/>
    </row>
    <row r="35934" spans="1:14">
      <c r="A35934" s="4">
        <v>43101.392361111109</v>
      </c>
      <c r="B35934" s="1">
        <v>8.6769999999999996</v>
      </c>
      <c r="C35934" s="1">
        <v>8.5366759999999999</v>
      </c>
      <c r="D35934" s="1">
        <v>90.145187000000007</v>
      </c>
      <c r="L35934" s="1"/>
      <c r="M35934" s="1"/>
      <c r="N35934" s="1"/>
    </row>
    <row r="35935" spans="1:14">
      <c r="A35935" s="4">
        <v>43101.399305555555</v>
      </c>
      <c r="B35935" s="1">
        <v>8.6959999999999997</v>
      </c>
      <c r="C35935" s="1">
        <v>8.6817010000000003</v>
      </c>
      <c r="D35935" s="1">
        <v>91.715562000000006</v>
      </c>
      <c r="L35935" s="1"/>
      <c r="M35935" s="1"/>
      <c r="N35935" s="1"/>
    </row>
    <row r="35936" spans="1:14">
      <c r="A35936" s="4">
        <v>43101.40625</v>
      </c>
      <c r="B35936" s="1">
        <v>8.6590000000000007</v>
      </c>
      <c r="C35936" s="1">
        <v>8.6998289999999994</v>
      </c>
      <c r="D35936" s="1">
        <v>91.831064999999995</v>
      </c>
      <c r="L35936" s="1"/>
      <c r="M35936" s="1"/>
      <c r="N35936" s="1"/>
    </row>
    <row r="35937" spans="1:14">
      <c r="A35937" s="4">
        <v>43101.413194444445</v>
      </c>
      <c r="B35937" s="1">
        <v>8.6869999999999994</v>
      </c>
      <c r="C35937" s="1">
        <v>8.6856270000000002</v>
      </c>
      <c r="D35937" s="1">
        <v>91.738581999999994</v>
      </c>
      <c r="L35937" s="1"/>
      <c r="M35937" s="1"/>
      <c r="N35937" s="1"/>
    </row>
    <row r="35938" spans="1:14">
      <c r="A35938" s="4">
        <v>43101.420138888891</v>
      </c>
      <c r="B35938" s="1">
        <v>8.6769999999999996</v>
      </c>
      <c r="C35938" s="1">
        <v>8.7196219999999993</v>
      </c>
      <c r="D35938" s="1">
        <v>92.077053000000006</v>
      </c>
      <c r="L35938" s="1"/>
      <c r="M35938" s="1"/>
      <c r="N35938" s="1"/>
    </row>
    <row r="35939" spans="1:14">
      <c r="A35939" s="4">
        <v>43101.427083333336</v>
      </c>
      <c r="B35939" s="1">
        <v>8.6489999999999991</v>
      </c>
      <c r="C35939" s="1">
        <v>8.8143150000000006</v>
      </c>
      <c r="D35939" s="1">
        <v>93.018704999999997</v>
      </c>
      <c r="L35939" s="1"/>
      <c r="M35939" s="1"/>
      <c r="N35939" s="1"/>
    </row>
    <row r="35940" spans="1:14">
      <c r="A35940" s="4">
        <v>43101.434027777781</v>
      </c>
      <c r="B35940" s="1">
        <v>8.6769999999999996</v>
      </c>
      <c r="C35940" s="1">
        <v>8.8277640000000002</v>
      </c>
      <c r="D35940" s="1">
        <v>93.219001000000006</v>
      </c>
      <c r="L35940" s="1"/>
      <c r="M35940" s="1"/>
      <c r="N35940" s="1"/>
    </row>
    <row r="35941" spans="1:14">
      <c r="A35941" s="4">
        <v>43101.440972222219</v>
      </c>
      <c r="B35941" s="1">
        <v>8.6120000000000001</v>
      </c>
      <c r="C35941" s="1">
        <v>8.877148</v>
      </c>
      <c r="D35941" s="1">
        <v>93.604241999999999</v>
      </c>
      <c r="L35941" s="1"/>
      <c r="M35941" s="1"/>
      <c r="N35941" s="1"/>
    </row>
    <row r="35942" spans="1:14">
      <c r="A35942" s="4">
        <v>43101.447916666664</v>
      </c>
      <c r="B35942" s="1">
        <v>8.6310000000000002</v>
      </c>
      <c r="C35942" s="1">
        <v>8.8270409999999995</v>
      </c>
      <c r="D35942" s="1">
        <v>93.115487999999999</v>
      </c>
      <c r="L35942" s="1"/>
      <c r="M35942" s="1"/>
      <c r="N35942" s="1"/>
    </row>
    <row r="35943" spans="1:14">
      <c r="A35943" s="4">
        <v>43101.454861111109</v>
      </c>
      <c r="B35943" s="1">
        <v>8.6679999999999993</v>
      </c>
      <c r="C35943" s="1">
        <v>8.7829029999999992</v>
      </c>
      <c r="D35943" s="1">
        <v>92.726614999999995</v>
      </c>
      <c r="L35943" s="1"/>
      <c r="M35943" s="1"/>
      <c r="N35943" s="1"/>
    </row>
    <row r="35944" spans="1:14">
      <c r="A35944" s="4">
        <v>43101.461805555555</v>
      </c>
      <c r="B35944" s="1">
        <v>8.7240000000000002</v>
      </c>
      <c r="C35944" s="1">
        <v>8.7797129999999992</v>
      </c>
      <c r="D35944" s="1">
        <v>92.809044999999998</v>
      </c>
      <c r="L35944" s="1"/>
      <c r="M35944" s="1"/>
      <c r="N35944" s="1"/>
    </row>
    <row r="35945" spans="1:14">
      <c r="A35945" s="4">
        <v>43101.46875</v>
      </c>
      <c r="B35945" s="1">
        <v>8.7609999999999992</v>
      </c>
      <c r="C35945" s="1">
        <v>8.7762250000000002</v>
      </c>
      <c r="D35945" s="1">
        <v>92.848871000000003</v>
      </c>
      <c r="L35945" s="1"/>
      <c r="M35945" s="1"/>
      <c r="N35945" s="1"/>
    </row>
    <row r="35946" spans="1:14">
      <c r="A35946" s="4">
        <v>43101.475694444445</v>
      </c>
      <c r="B35946" s="1">
        <v>8.6769999999999996</v>
      </c>
      <c r="C35946" s="1">
        <v>8.7846700000000002</v>
      </c>
      <c r="D35946" s="1">
        <v>92.763938999999993</v>
      </c>
      <c r="L35946" s="1"/>
      <c r="M35946" s="1"/>
      <c r="N35946" s="1"/>
    </row>
    <row r="35947" spans="1:14">
      <c r="A35947" s="4">
        <v>43101.482638888891</v>
      </c>
      <c r="B35947" s="1">
        <v>8.5649999999999995</v>
      </c>
      <c r="C35947" s="1">
        <v>8.7585280000000001</v>
      </c>
      <c r="D35947" s="1">
        <v>92.256300999999993</v>
      </c>
      <c r="L35947" s="1"/>
      <c r="M35947" s="1"/>
      <c r="N35947" s="1"/>
    </row>
    <row r="35948" spans="1:14">
      <c r="A35948" s="4">
        <v>43101.489583333336</v>
      </c>
      <c r="B35948" s="1">
        <v>8.5470000000000006</v>
      </c>
      <c r="C35948" s="1">
        <v>8.6728919999999992</v>
      </c>
      <c r="D35948" s="1">
        <v>91.317419999999998</v>
      </c>
      <c r="L35948" s="1"/>
      <c r="M35948" s="1"/>
      <c r="N35948" s="1"/>
    </row>
    <row r="35949" spans="1:14">
      <c r="A35949" s="4">
        <v>43101.496527777781</v>
      </c>
      <c r="B35949" s="1">
        <v>8.4529999999999994</v>
      </c>
      <c r="C35949" s="1">
        <v>8.6820009999999996</v>
      </c>
      <c r="D35949" s="1">
        <v>91.220765</v>
      </c>
      <c r="L35949" s="1"/>
      <c r="M35949" s="1"/>
      <c r="N35949" s="1"/>
    </row>
    <row r="35950" spans="1:14">
      <c r="A35950" s="4">
        <v>43101.503472222219</v>
      </c>
      <c r="B35950" s="1">
        <v>8.3689999999999998</v>
      </c>
      <c r="C35950" s="1">
        <v>8.6620039999999996</v>
      </c>
      <c r="D35950" s="1">
        <v>90.839048000000005</v>
      </c>
      <c r="L35950" s="1"/>
      <c r="M35950" s="1"/>
      <c r="N35950" s="1"/>
    </row>
    <row r="35951" spans="1:14">
      <c r="A35951" s="4">
        <v>43101.510416666664</v>
      </c>
      <c r="B35951" s="1">
        <v>8.3030000000000008</v>
      </c>
      <c r="C35951" s="1">
        <v>8.656917</v>
      </c>
      <c r="D35951" s="1">
        <v>90.650974000000005</v>
      </c>
      <c r="L35951" s="1"/>
      <c r="M35951" s="1"/>
      <c r="N35951" s="1"/>
    </row>
    <row r="35952" spans="1:14">
      <c r="A35952" s="4">
        <v>43101.517361111109</v>
      </c>
      <c r="B35952" s="1">
        <v>8.3030000000000008</v>
      </c>
      <c r="C35952" s="1">
        <v>8.6837309999999999</v>
      </c>
      <c r="D35952" s="1">
        <v>90.931759</v>
      </c>
      <c r="L35952" s="1"/>
      <c r="M35952" s="1"/>
      <c r="N35952" s="1"/>
    </row>
    <row r="35953" spans="1:14">
      <c r="A35953" s="4">
        <v>43101.524305555555</v>
      </c>
      <c r="B35953" s="1">
        <v>8.4060000000000006</v>
      </c>
      <c r="C35953" s="1">
        <v>8.6642039999999998</v>
      </c>
      <c r="D35953" s="1">
        <v>90.937718000000004</v>
      </c>
      <c r="L35953" s="1"/>
      <c r="M35953" s="1"/>
      <c r="N35953" s="1"/>
    </row>
    <row r="35954" spans="1:14">
      <c r="A35954" s="4">
        <v>43101.53125</v>
      </c>
      <c r="B35954" s="1">
        <v>8.5559999999999992</v>
      </c>
      <c r="C35954" s="1">
        <v>8.6665279999999996</v>
      </c>
      <c r="D35954" s="1">
        <v>91.268822</v>
      </c>
      <c r="L35954" s="1"/>
      <c r="M35954" s="1"/>
      <c r="N35954" s="1"/>
    </row>
    <row r="35955" spans="1:14">
      <c r="A35955" s="4">
        <v>43101.538194444445</v>
      </c>
      <c r="B35955" s="1">
        <v>8.5559999999999992</v>
      </c>
      <c r="C35955" s="1">
        <v>8.6868510000000008</v>
      </c>
      <c r="D35955" s="1">
        <v>91.482847000000007</v>
      </c>
      <c r="L35955" s="1"/>
      <c r="M35955" s="1"/>
      <c r="N35955" s="1"/>
    </row>
    <row r="35956" spans="1:14">
      <c r="A35956" s="4">
        <v>43101.545138888891</v>
      </c>
      <c r="B35956" s="1">
        <v>8.5559999999999992</v>
      </c>
      <c r="C35956" s="1">
        <v>8.6827860000000001</v>
      </c>
      <c r="D35956" s="1">
        <v>91.440042000000005</v>
      </c>
      <c r="L35956" s="1"/>
      <c r="M35956" s="1"/>
      <c r="N35956" s="1"/>
    </row>
    <row r="35957" spans="1:14">
      <c r="A35957" s="4">
        <v>43101.552083333336</v>
      </c>
      <c r="B35957" s="1">
        <v>8.4909999999999997</v>
      </c>
      <c r="C35957" s="1">
        <v>8.686655</v>
      </c>
      <c r="D35957" s="1">
        <v>91.347543000000002</v>
      </c>
      <c r="L35957" s="1"/>
      <c r="M35957" s="1"/>
      <c r="N35957" s="1"/>
    </row>
    <row r="35958" spans="1:14">
      <c r="A35958" s="4">
        <v>43101.559027777781</v>
      </c>
      <c r="B35958" s="1">
        <v>8.6120000000000001</v>
      </c>
      <c r="C35958" s="1">
        <v>8.6917840000000002</v>
      </c>
      <c r="D35958" s="1">
        <v>91.649688999999995</v>
      </c>
      <c r="L35958" s="1"/>
      <c r="M35958" s="1"/>
      <c r="N35958" s="1"/>
    </row>
    <row r="35959" spans="1:14">
      <c r="A35959" s="4">
        <v>43101.565972222219</v>
      </c>
      <c r="B35959" s="1">
        <v>8.6310000000000002</v>
      </c>
      <c r="C35959" s="1">
        <v>8.6896389999999997</v>
      </c>
      <c r="D35959" s="1">
        <v>91.666053000000005</v>
      </c>
      <c r="L35959" s="1"/>
      <c r="M35959" s="1"/>
      <c r="N35959" s="1"/>
    </row>
    <row r="35960" spans="1:14">
      <c r="A35960" s="4">
        <v>43101.572916666664</v>
      </c>
      <c r="B35960" s="1">
        <v>8.6310000000000002</v>
      </c>
      <c r="C35960" s="1">
        <v>8.6815090000000001</v>
      </c>
      <c r="D35960" s="1">
        <v>91.580286999999998</v>
      </c>
      <c r="L35960" s="1"/>
      <c r="M35960" s="1"/>
      <c r="N35960" s="1"/>
    </row>
    <row r="35961" spans="1:14">
      <c r="A35961" s="4">
        <v>43101.579861111109</v>
      </c>
      <c r="B35961" s="1">
        <v>8.5370000000000008</v>
      </c>
      <c r="C35961" s="1">
        <v>8.7036269999999991</v>
      </c>
      <c r="D35961" s="1">
        <v>91.620491000000001</v>
      </c>
      <c r="L35961" s="1"/>
      <c r="M35961" s="1"/>
      <c r="N35961" s="1"/>
    </row>
    <row r="35962" spans="1:14">
      <c r="A35962" s="4">
        <v>43101.586805555555</v>
      </c>
      <c r="B35962" s="1">
        <v>8.5280000000000005</v>
      </c>
      <c r="C35962" s="1">
        <v>8.6953580000000006</v>
      </c>
      <c r="D35962" s="1">
        <v>91.514979999999994</v>
      </c>
      <c r="L35962" s="1"/>
      <c r="M35962" s="1"/>
      <c r="N35962" s="1"/>
    </row>
    <row r="35963" spans="1:14">
      <c r="A35963" s="4">
        <v>43101.59375</v>
      </c>
      <c r="B35963" s="1">
        <v>8.4440000000000008</v>
      </c>
      <c r="C35963" s="1">
        <v>8.7103070000000002</v>
      </c>
      <c r="D35963" s="1">
        <v>91.499686999999994</v>
      </c>
      <c r="L35963" s="1"/>
      <c r="M35963" s="1"/>
      <c r="N35963" s="1"/>
    </row>
    <row r="35964" spans="1:14">
      <c r="A35964" s="4">
        <v>43101.600694444445</v>
      </c>
      <c r="B35964" s="1">
        <v>8.35</v>
      </c>
      <c r="C35964" s="1">
        <v>8.7169679999999996</v>
      </c>
      <c r="D35964" s="1">
        <v>91.376395000000002</v>
      </c>
      <c r="L35964" s="1"/>
      <c r="M35964" s="1"/>
      <c r="N35964" s="1"/>
    </row>
    <row r="35965" spans="1:14">
      <c r="A35965" s="4">
        <v>43101.607638888891</v>
      </c>
      <c r="B35965" s="1">
        <v>8.2189999999999994</v>
      </c>
      <c r="C35965" s="1">
        <v>8.7230430000000005</v>
      </c>
      <c r="D35965" s="1">
        <v>91.170699999999997</v>
      </c>
      <c r="L35965" s="1"/>
      <c r="M35965" s="1"/>
      <c r="N35965" s="1"/>
    </row>
    <row r="35966" spans="1:14">
      <c r="A35966" s="4">
        <v>43101.614583333336</v>
      </c>
      <c r="B35966" s="1">
        <v>8.0960000000000001</v>
      </c>
      <c r="C35966" s="1">
        <v>8.7276109999999996</v>
      </c>
      <c r="D35966" s="1">
        <v>90.965525999999997</v>
      </c>
      <c r="L35966" s="1"/>
      <c r="M35966" s="1"/>
      <c r="N35966" s="1"/>
    </row>
    <row r="35967" spans="1:14">
      <c r="A35967" s="4">
        <v>43101.621527777781</v>
      </c>
      <c r="B35967" s="1">
        <v>7.851</v>
      </c>
      <c r="C35967" s="1">
        <v>8.6985829999999993</v>
      </c>
      <c r="D35967" s="1">
        <v>90.161281000000002</v>
      </c>
      <c r="L35967" s="1"/>
      <c r="M35967" s="1"/>
      <c r="N35967" s="1"/>
    </row>
    <row r="35968" spans="1:14">
      <c r="A35968" s="4">
        <v>43101.628472222219</v>
      </c>
      <c r="B35968" s="1">
        <v>7.6420000000000003</v>
      </c>
      <c r="C35968" s="1">
        <v>8.7675169999999998</v>
      </c>
      <c r="D35968" s="1">
        <v>90.444871000000006</v>
      </c>
      <c r="L35968" s="1"/>
      <c r="M35968" s="1"/>
      <c r="N35968" s="1"/>
    </row>
    <row r="35969" spans="1:14">
      <c r="A35969" s="4">
        <v>43101.635416666664</v>
      </c>
      <c r="B35969" s="1">
        <v>7.5279999999999996</v>
      </c>
      <c r="C35969" s="1">
        <v>8.8005899999999997</v>
      </c>
      <c r="D35969" s="1">
        <v>90.550286999999997</v>
      </c>
      <c r="L35969" s="1"/>
      <c r="M35969" s="1"/>
      <c r="N35969" s="1"/>
    </row>
    <row r="35970" spans="1:14">
      <c r="A35970" s="4">
        <v>43101.642361111109</v>
      </c>
      <c r="B35970" s="1">
        <v>7.3849999999999998</v>
      </c>
      <c r="C35970" s="1">
        <v>8.8185749999999992</v>
      </c>
      <c r="D35970" s="1">
        <v>90.439177999999998</v>
      </c>
      <c r="L35970" s="1"/>
      <c r="M35970" s="1"/>
      <c r="N35970" s="1"/>
    </row>
    <row r="35971" spans="1:14">
      <c r="A35971" s="4">
        <v>43101.649305555555</v>
      </c>
      <c r="B35971" s="1">
        <v>7.242</v>
      </c>
      <c r="C35971" s="1">
        <v>8.8649290000000001</v>
      </c>
      <c r="D35971" s="1">
        <v>90.617039000000005</v>
      </c>
      <c r="L35971" s="1"/>
      <c r="M35971" s="1"/>
      <c r="N35971" s="1"/>
    </row>
    <row r="35972" spans="1:14">
      <c r="A35972" s="4">
        <v>43101.65625</v>
      </c>
      <c r="B35972" s="1">
        <v>7.0789999999999997</v>
      </c>
      <c r="C35972" s="1">
        <v>8.8849800000000005</v>
      </c>
      <c r="D35972" s="1">
        <v>90.482347000000004</v>
      </c>
      <c r="L35972" s="1"/>
      <c r="M35972" s="1"/>
      <c r="N35972" s="1"/>
    </row>
    <row r="35973" spans="1:14">
      <c r="A35973" s="4">
        <v>43101.663194444445</v>
      </c>
      <c r="B35973" s="1">
        <v>6.9450000000000003</v>
      </c>
      <c r="C35973" s="1">
        <v>8.9192640000000001</v>
      </c>
      <c r="D35973" s="1">
        <v>90.551392000000007</v>
      </c>
      <c r="L35973" s="1"/>
      <c r="M35973" s="1"/>
      <c r="N35973" s="1"/>
    </row>
    <row r="35974" spans="1:14">
      <c r="A35974" s="4">
        <v>43101.670138888891</v>
      </c>
      <c r="B35974" s="1">
        <v>6.8289999999999997</v>
      </c>
      <c r="C35974" s="1">
        <v>8.9635479999999994</v>
      </c>
      <c r="D35974" s="1">
        <v>90.757441</v>
      </c>
      <c r="L35974" s="1"/>
      <c r="M35974" s="1"/>
      <c r="N35974" s="1"/>
    </row>
    <row r="35975" spans="1:14">
      <c r="A35975" s="4">
        <v>43101.677083333336</v>
      </c>
      <c r="B35975" s="1">
        <v>6.694</v>
      </c>
      <c r="C35975" s="1">
        <v>8.9937179999999994</v>
      </c>
      <c r="D35975" s="1">
        <v>90.778716000000003</v>
      </c>
      <c r="L35975" s="1"/>
      <c r="M35975" s="1"/>
      <c r="N35975" s="1"/>
    </row>
    <row r="35976" spans="1:14">
      <c r="A35976" s="4">
        <v>43101.684027777781</v>
      </c>
      <c r="B35976" s="1">
        <v>6.7229999999999999</v>
      </c>
      <c r="C35976" s="1">
        <v>8.9431580000000004</v>
      </c>
      <c r="D35976" s="1">
        <v>90.329068000000007</v>
      </c>
      <c r="L35976" s="1"/>
      <c r="M35976" s="1"/>
      <c r="N35976" s="1"/>
    </row>
    <row r="35977" spans="1:14">
      <c r="A35977" s="4">
        <v>43101.690972222219</v>
      </c>
      <c r="B35977" s="1">
        <v>6.6749999999999998</v>
      </c>
      <c r="C35977" s="1">
        <v>9.0185169999999992</v>
      </c>
      <c r="D35977" s="1">
        <v>90.988923</v>
      </c>
      <c r="L35977" s="1"/>
      <c r="M35977" s="1"/>
      <c r="N35977" s="1"/>
    </row>
    <row r="35978" spans="1:14">
      <c r="A35978" s="4">
        <v>43101.697916666664</v>
      </c>
      <c r="B35978" s="1">
        <v>6.6559999999999997</v>
      </c>
      <c r="C35978" s="1">
        <v>9.0133390000000002</v>
      </c>
      <c r="D35978" s="1">
        <v>90.896614</v>
      </c>
      <c r="L35978" s="1"/>
      <c r="M35978" s="1"/>
      <c r="N35978" s="1"/>
    </row>
    <row r="35979" spans="1:14">
      <c r="A35979" s="4">
        <v>43101.704861111109</v>
      </c>
      <c r="B35979" s="1">
        <v>6.6079999999999997</v>
      </c>
      <c r="C35979" s="1">
        <v>9.0392679999999999</v>
      </c>
      <c r="D35979" s="1">
        <v>91.056608999999995</v>
      </c>
      <c r="L35979" s="1"/>
      <c r="M35979" s="1"/>
      <c r="N35979" s="1"/>
    </row>
    <row r="35980" spans="1:14">
      <c r="A35980" s="4">
        <v>43101.711805555555</v>
      </c>
      <c r="B35980" s="1">
        <v>6.5590000000000002</v>
      </c>
      <c r="C35980" s="1">
        <v>9.025487</v>
      </c>
      <c r="D35980" s="1">
        <v>90.814356000000004</v>
      </c>
      <c r="L35980" s="1"/>
      <c r="M35980" s="1"/>
      <c r="N35980" s="1"/>
    </row>
    <row r="35981" spans="1:14">
      <c r="A35981" s="4">
        <v>43101.71875</v>
      </c>
      <c r="B35981" s="1">
        <v>6.5490000000000004</v>
      </c>
      <c r="C35981" s="1">
        <v>8.9767229999999998</v>
      </c>
      <c r="D35981" s="1">
        <v>90.302695</v>
      </c>
      <c r="L35981" s="1"/>
      <c r="M35981" s="1"/>
      <c r="N35981" s="1"/>
    </row>
    <row r="35982" spans="1:14">
      <c r="A35982" s="4">
        <v>43101.725694444445</v>
      </c>
      <c r="B35982" s="1">
        <v>6.569</v>
      </c>
      <c r="C35982" s="1">
        <v>8.8798580000000005</v>
      </c>
      <c r="D35982" s="1">
        <v>89.369797000000005</v>
      </c>
      <c r="L35982" s="1"/>
      <c r="M35982" s="1"/>
      <c r="N35982" s="1"/>
    </row>
    <row r="35983" spans="1:14">
      <c r="A35983" s="4">
        <v>43101.732638888891</v>
      </c>
      <c r="B35983" s="1">
        <v>6.617</v>
      </c>
      <c r="C35983" s="1">
        <v>8.8450059999999997</v>
      </c>
      <c r="D35983" s="1">
        <v>89.118333000000007</v>
      </c>
      <c r="L35983" s="1"/>
      <c r="M35983" s="1"/>
      <c r="N35983" s="1"/>
    </row>
    <row r="35984" spans="1:14">
      <c r="A35984" s="4">
        <v>43101.739583333336</v>
      </c>
      <c r="B35984" s="1">
        <v>6.6269999999999998</v>
      </c>
      <c r="C35984" s="1">
        <v>8.8411190000000008</v>
      </c>
      <c r="D35984" s="1">
        <v>89.099857</v>
      </c>
      <c r="L35984" s="1"/>
      <c r="M35984" s="1"/>
      <c r="N35984" s="1"/>
    </row>
    <row r="35985" spans="1:14">
      <c r="A35985" s="4">
        <v>43101.746527777781</v>
      </c>
      <c r="B35985" s="1">
        <v>6.6559999999999997</v>
      </c>
      <c r="C35985" s="1">
        <v>8.6431159999999991</v>
      </c>
      <c r="D35985" s="1">
        <v>87.163038999999998</v>
      </c>
      <c r="L35985" s="1"/>
      <c r="M35985" s="1"/>
      <c r="N35985" s="1"/>
    </row>
    <row r="35986" spans="1:14">
      <c r="A35986" s="4">
        <v>43101.753472222219</v>
      </c>
      <c r="B35986" s="1">
        <v>6.6269999999999998</v>
      </c>
      <c r="C35986" s="1">
        <v>8.8014259999999993</v>
      </c>
      <c r="D35986" s="1">
        <v>88.699830000000006</v>
      </c>
      <c r="L35986" s="1"/>
      <c r="M35986" s="1"/>
      <c r="N35986" s="1"/>
    </row>
    <row r="35987" spans="1:14">
      <c r="A35987" s="4">
        <v>43101.760416666664</v>
      </c>
      <c r="B35987" s="1">
        <v>6.6269999999999998</v>
      </c>
      <c r="C35987" s="1">
        <v>8.8265379999999993</v>
      </c>
      <c r="D35987" s="1">
        <v>88.952907999999994</v>
      </c>
      <c r="L35987" s="1"/>
      <c r="M35987" s="1"/>
      <c r="N35987" s="1"/>
    </row>
    <row r="35988" spans="1:14">
      <c r="A35988" s="4">
        <v>43101.767361111109</v>
      </c>
      <c r="B35988" s="1">
        <v>6.617</v>
      </c>
      <c r="C35988" s="1">
        <v>8.8223240000000001</v>
      </c>
      <c r="D35988" s="1">
        <v>88.889803999999998</v>
      </c>
      <c r="L35988" s="1"/>
      <c r="M35988" s="1"/>
      <c r="N35988" s="1"/>
    </row>
    <row r="35989" spans="1:14">
      <c r="A35989" s="4">
        <v>43101.774305555555</v>
      </c>
      <c r="B35989" s="1">
        <v>6.6269999999999998</v>
      </c>
      <c r="C35989" s="1">
        <v>8.8994440000000008</v>
      </c>
      <c r="D35989" s="1">
        <v>89.687651000000002</v>
      </c>
      <c r="L35989" s="1"/>
      <c r="M35989" s="1"/>
      <c r="N35989" s="1"/>
    </row>
    <row r="35990" spans="1:14">
      <c r="A35990" s="4">
        <v>43101.78125</v>
      </c>
      <c r="B35990" s="1">
        <v>6.617</v>
      </c>
      <c r="C35990" s="1">
        <v>8.8733579999999996</v>
      </c>
      <c r="D35990" s="1">
        <v>89.403994999999995</v>
      </c>
      <c r="L35990" s="1"/>
      <c r="M35990" s="1"/>
      <c r="N35990" s="1"/>
    </row>
    <row r="35991" spans="1:14">
      <c r="A35991" s="4">
        <v>43101.788194444445</v>
      </c>
      <c r="B35991" s="1">
        <v>6.5979999999999999</v>
      </c>
      <c r="C35991" s="1">
        <v>8.8058130000000006</v>
      </c>
      <c r="D35991" s="1">
        <v>88.684308999999999</v>
      </c>
      <c r="L35991" s="1"/>
      <c r="M35991" s="1"/>
      <c r="N35991" s="1"/>
    </row>
    <row r="35992" spans="1:14">
      <c r="A35992" s="4">
        <v>43101.795138888891</v>
      </c>
      <c r="B35992" s="1">
        <v>6.617</v>
      </c>
      <c r="C35992" s="1">
        <v>8.9106199999999998</v>
      </c>
      <c r="D35992" s="1">
        <v>89.779437000000001</v>
      </c>
      <c r="L35992" s="1"/>
      <c r="M35992" s="1"/>
      <c r="N35992" s="1"/>
    </row>
    <row r="35993" spans="1:14">
      <c r="A35993" s="4">
        <v>43101.802083333336</v>
      </c>
      <c r="B35993" s="1">
        <v>6.7140000000000004</v>
      </c>
      <c r="C35993" s="1">
        <v>8.9413879999999999</v>
      </c>
      <c r="D35993" s="1">
        <v>90.292365000000004</v>
      </c>
      <c r="L35993" s="1"/>
      <c r="M35993" s="1"/>
      <c r="N35993" s="1"/>
    </row>
    <row r="35994" spans="1:14">
      <c r="A35994" s="4">
        <v>43101.809027777781</v>
      </c>
      <c r="B35994" s="1">
        <v>6.7910000000000004</v>
      </c>
      <c r="C35994" s="1">
        <v>8.9207830000000001</v>
      </c>
      <c r="D35994" s="1">
        <v>90.245064999999997</v>
      </c>
      <c r="L35994" s="1"/>
      <c r="M35994" s="1"/>
      <c r="N35994" s="1"/>
    </row>
    <row r="35995" spans="1:14">
      <c r="A35995" s="4">
        <v>43101.815972222219</v>
      </c>
      <c r="B35995" s="1">
        <v>6.7809999999999997</v>
      </c>
      <c r="C35995" s="1">
        <v>8.9740979999999997</v>
      </c>
      <c r="D35995" s="1">
        <v>90.763406000000003</v>
      </c>
      <c r="L35995" s="1"/>
      <c r="M35995" s="1"/>
      <c r="N35995" s="1"/>
    </row>
    <row r="35996" spans="1:14">
      <c r="A35996" s="4">
        <v>43101.822916666664</v>
      </c>
      <c r="B35996" s="1">
        <v>6.7910000000000004</v>
      </c>
      <c r="C35996" s="1">
        <v>8.9264550000000007</v>
      </c>
      <c r="D35996" s="1">
        <v>90.302447000000001</v>
      </c>
      <c r="L35996" s="1"/>
      <c r="M35996" s="1"/>
      <c r="N35996" s="1"/>
    </row>
    <row r="35997" spans="1:14">
      <c r="A35997" s="4">
        <v>43101.829861111109</v>
      </c>
      <c r="B35997" s="1">
        <v>6.8289999999999997</v>
      </c>
      <c r="C35997" s="1">
        <v>8.726108</v>
      </c>
      <c r="D35997" s="1">
        <v>88.353324999999998</v>
      </c>
      <c r="L35997" s="1"/>
      <c r="M35997" s="1"/>
      <c r="N35997" s="1"/>
    </row>
    <row r="35998" spans="1:14">
      <c r="A35998" s="4">
        <v>43101.836805555555</v>
      </c>
      <c r="B35998" s="1">
        <v>7.194</v>
      </c>
      <c r="C35998" s="1">
        <v>8.4976140000000004</v>
      </c>
      <c r="D35998" s="1">
        <v>86.766672999999997</v>
      </c>
      <c r="L35998" s="1"/>
      <c r="M35998" s="1"/>
      <c r="N35998" s="1"/>
    </row>
    <row r="35999" spans="1:14">
      <c r="A35999" s="4">
        <v>43101.84375</v>
      </c>
      <c r="B35999" s="1">
        <v>7.3470000000000004</v>
      </c>
      <c r="C35999" s="1">
        <v>8.4570030000000003</v>
      </c>
      <c r="D35999" s="1">
        <v>86.655624000000003</v>
      </c>
      <c r="L35999" s="1"/>
      <c r="M35999" s="1"/>
      <c r="N35999" s="1"/>
    </row>
    <row r="36000" spans="1:14">
      <c r="A36000" s="4">
        <v>43101.850694444445</v>
      </c>
      <c r="B36000" s="1">
        <v>7.3470000000000004</v>
      </c>
      <c r="C36000" s="1">
        <v>8.4196899999999992</v>
      </c>
      <c r="D36000" s="1">
        <v>86.273295000000005</v>
      </c>
      <c r="L36000" s="1"/>
      <c r="M36000" s="1"/>
      <c r="N36000" s="1"/>
    </row>
    <row r="36001" spans="1:14">
      <c r="A36001" s="4">
        <v>43101.857638888891</v>
      </c>
      <c r="B36001" s="1">
        <v>7.3380000000000001</v>
      </c>
      <c r="C36001" s="1">
        <v>8.4917429999999996</v>
      </c>
      <c r="D36001" s="1">
        <v>86.993646999999996</v>
      </c>
      <c r="L36001" s="1"/>
      <c r="M36001" s="1"/>
      <c r="N36001" s="1"/>
    </row>
    <row r="36002" spans="1:14">
      <c r="A36002" s="4">
        <v>43101.864583333336</v>
      </c>
      <c r="B36002" s="1">
        <v>7.3380000000000001</v>
      </c>
      <c r="C36002" s="1">
        <v>8.3189720000000005</v>
      </c>
      <c r="D36002" s="1">
        <v>85.223693999999995</v>
      </c>
      <c r="L36002" s="1"/>
      <c r="M36002" s="1"/>
      <c r="N36002" s="1"/>
    </row>
    <row r="36003" spans="1:14">
      <c r="A36003" s="4">
        <v>43101.871527777781</v>
      </c>
      <c r="B36003" s="1">
        <v>7.3570000000000002</v>
      </c>
      <c r="C36003" s="1">
        <v>8.2397670000000005</v>
      </c>
      <c r="D36003" s="1">
        <v>84.449027999999998</v>
      </c>
      <c r="L36003" s="1"/>
      <c r="M36003" s="1"/>
      <c r="N36003" s="1"/>
    </row>
    <row r="36004" spans="1:14">
      <c r="A36004" s="4">
        <v>43101.878472222219</v>
      </c>
      <c r="B36004" s="1">
        <v>7.3760000000000003</v>
      </c>
      <c r="C36004" s="1">
        <v>8.1370319999999996</v>
      </c>
      <c r="D36004" s="1">
        <v>83.432395999999997</v>
      </c>
      <c r="L36004" s="1"/>
      <c r="M36004" s="1"/>
      <c r="N36004" s="1"/>
    </row>
    <row r="36005" spans="1:14">
      <c r="A36005" s="4">
        <v>43101.885416666664</v>
      </c>
      <c r="B36005" s="1">
        <v>7.3470000000000004</v>
      </c>
      <c r="C36005" s="1">
        <v>8.0506189999999993</v>
      </c>
      <c r="D36005" s="1">
        <v>82.491566000000006</v>
      </c>
      <c r="L36005" s="1"/>
      <c r="M36005" s="1"/>
      <c r="N36005" s="1"/>
    </row>
    <row r="36006" spans="1:14">
      <c r="A36006" s="4">
        <v>43101.892361111109</v>
      </c>
      <c r="B36006" s="1">
        <v>7.5759999999999996</v>
      </c>
      <c r="C36006" s="1">
        <v>8.483257</v>
      </c>
      <c r="D36006" s="1">
        <v>87.380885000000006</v>
      </c>
      <c r="L36006" s="1"/>
      <c r="M36006" s="1"/>
      <c r="N36006" s="1"/>
    </row>
    <row r="36007" spans="1:14">
      <c r="A36007" s="4">
        <v>43101.899305555555</v>
      </c>
      <c r="B36007" s="1">
        <v>7.8029999999999999</v>
      </c>
      <c r="C36007" s="1">
        <v>8.4859419999999997</v>
      </c>
      <c r="D36007" s="1">
        <v>87.861424999999997</v>
      </c>
      <c r="L36007" s="1"/>
      <c r="M36007" s="1"/>
      <c r="N36007" s="1"/>
    </row>
    <row r="36008" spans="1:14">
      <c r="A36008" s="4">
        <v>43101.90625</v>
      </c>
      <c r="B36008" s="1">
        <v>7.8410000000000002</v>
      </c>
      <c r="C36008" s="1">
        <v>8.5149410000000003</v>
      </c>
      <c r="D36008" s="1">
        <v>88.237797999999998</v>
      </c>
      <c r="L36008" s="1"/>
      <c r="M36008" s="1"/>
      <c r="N36008" s="1"/>
    </row>
    <row r="36009" spans="1:14">
      <c r="A36009" s="4">
        <v>43101.913194444445</v>
      </c>
      <c r="B36009" s="1">
        <v>7.9359999999999999</v>
      </c>
      <c r="C36009" s="1">
        <v>8.5602529999999994</v>
      </c>
      <c r="D36009" s="1">
        <v>88.898715999999993</v>
      </c>
      <c r="L36009" s="1"/>
      <c r="M36009" s="1"/>
      <c r="N36009" s="1"/>
    </row>
    <row r="36010" spans="1:14">
      <c r="A36010" s="4">
        <v>43101.920138888891</v>
      </c>
      <c r="B36010" s="1">
        <v>7.9829999999999997</v>
      </c>
      <c r="C36010" s="1">
        <v>8.3254760000000001</v>
      </c>
      <c r="D36010" s="1">
        <v>86.552648000000005</v>
      </c>
      <c r="L36010" s="1"/>
      <c r="M36010" s="1"/>
      <c r="N36010" s="1"/>
    </row>
    <row r="36011" spans="1:14">
      <c r="A36011" s="4">
        <v>43101.927083333336</v>
      </c>
      <c r="B36011" s="1">
        <v>8.0869999999999997</v>
      </c>
      <c r="C36011" s="1">
        <v>8.106109</v>
      </c>
      <c r="D36011" s="1">
        <v>84.470600000000005</v>
      </c>
      <c r="L36011" s="1"/>
      <c r="M36011" s="1"/>
      <c r="N36011" s="1"/>
    </row>
    <row r="36012" spans="1:14">
      <c r="A36012" s="4">
        <v>43101.934027777781</v>
      </c>
      <c r="B36012" s="1">
        <v>8.0579999999999998</v>
      </c>
      <c r="C36012" s="1">
        <v>8.6685350000000003</v>
      </c>
      <c r="D36012" s="1">
        <v>90.272217999999995</v>
      </c>
      <c r="L36012" s="1"/>
      <c r="M36012" s="1"/>
      <c r="N36012" s="1"/>
    </row>
    <row r="36013" spans="1:14">
      <c r="A36013" s="4">
        <v>43101.940972222219</v>
      </c>
      <c r="B36013" s="1">
        <v>8.0960000000000001</v>
      </c>
      <c r="C36013" s="1">
        <v>8.7064920000000008</v>
      </c>
      <c r="D36013" s="1">
        <v>90.745413999999997</v>
      </c>
      <c r="L36013" s="1"/>
      <c r="M36013" s="1"/>
      <c r="N36013" s="1"/>
    </row>
    <row r="36014" spans="1:14">
      <c r="A36014" s="4">
        <v>43101.947916666664</v>
      </c>
      <c r="B36014" s="1">
        <v>8.1240000000000006</v>
      </c>
      <c r="C36014" s="1">
        <v>8.4640570000000004</v>
      </c>
      <c r="D36014" s="1">
        <v>88.274398000000005</v>
      </c>
      <c r="L36014" s="1"/>
      <c r="M36014" s="1"/>
      <c r="N36014" s="1"/>
    </row>
    <row r="36015" spans="1:14">
      <c r="A36015" s="4">
        <v>43101.954861111109</v>
      </c>
      <c r="B36015" s="1">
        <v>8.0960000000000001</v>
      </c>
      <c r="C36015" s="1">
        <v>8.526173</v>
      </c>
      <c r="D36015" s="1">
        <v>88.865995999999996</v>
      </c>
      <c r="L36015" s="1"/>
      <c r="M36015" s="1"/>
      <c r="N36015" s="1"/>
    </row>
    <row r="36016" spans="1:14">
      <c r="A36016" s="4">
        <v>43101.961805555555</v>
      </c>
      <c r="B36016" s="1">
        <v>8.0489999999999995</v>
      </c>
      <c r="C36016" s="1">
        <v>8.6635220000000004</v>
      </c>
      <c r="D36016" s="1">
        <v>90.201644000000002</v>
      </c>
      <c r="L36016" s="1"/>
      <c r="M36016" s="1"/>
      <c r="N36016" s="1"/>
    </row>
    <row r="36017" spans="1:14">
      <c r="A36017" s="4">
        <v>43101.96875</v>
      </c>
      <c r="B36017" s="1">
        <v>8.0960000000000001</v>
      </c>
      <c r="C36017" s="1">
        <v>8.5554140000000007</v>
      </c>
      <c r="D36017" s="1">
        <v>89.170766</v>
      </c>
      <c r="L36017" s="1"/>
      <c r="M36017" s="1"/>
      <c r="N36017" s="1"/>
    </row>
    <row r="36018" spans="1:14">
      <c r="A36018" s="4">
        <v>43101.975694444445</v>
      </c>
      <c r="B36018" s="1">
        <v>8.0020000000000007</v>
      </c>
      <c r="C36018" s="1">
        <v>8.6124360000000006</v>
      </c>
      <c r="D36018" s="1">
        <v>89.574449999999999</v>
      </c>
      <c r="L36018" s="1"/>
      <c r="M36018" s="1"/>
      <c r="N36018" s="1"/>
    </row>
    <row r="36019" spans="1:14">
      <c r="A36019" s="4">
        <v>43101.982638888891</v>
      </c>
      <c r="B36019" s="1">
        <v>7.8979999999999997</v>
      </c>
      <c r="C36019" s="1">
        <v>8.7309889999999992</v>
      </c>
      <c r="D36019" s="1">
        <v>90.593728999999996</v>
      </c>
      <c r="L36019" s="1"/>
      <c r="M36019" s="1"/>
      <c r="N36019" s="1"/>
    </row>
    <row r="36020" spans="1:14">
      <c r="A36020" s="4">
        <v>43101.989583333336</v>
      </c>
      <c r="B36020" s="1">
        <v>8.1340000000000003</v>
      </c>
      <c r="C36020" s="1">
        <v>8.8646750000000001</v>
      </c>
      <c r="D36020" s="1">
        <v>92.473459000000005</v>
      </c>
      <c r="L36020" s="1"/>
      <c r="M36020" s="1"/>
      <c r="N36020" s="1"/>
    </row>
    <row r="36021" spans="1:14">
      <c r="A36021" s="4">
        <v>43101.996527777781</v>
      </c>
      <c r="B36021" s="1">
        <v>8.2469999999999999</v>
      </c>
      <c r="C36021" s="1">
        <v>8.8526640000000008</v>
      </c>
      <c r="D36021" s="1">
        <v>92.583884999999995</v>
      </c>
      <c r="L36021" s="1"/>
      <c r="M36021" s="1"/>
      <c r="N36021" s="1"/>
    </row>
    <row r="36022" spans="1:14">
      <c r="A36022" s="4">
        <v>43102.003472222219</v>
      </c>
      <c r="B36022" s="1">
        <v>8.266</v>
      </c>
      <c r="C36022" s="1">
        <v>8.8537789999999994</v>
      </c>
      <c r="D36022" s="1">
        <v>92.635191000000006</v>
      </c>
      <c r="L36022" s="1"/>
      <c r="M36022" s="1"/>
      <c r="N36022" s="1"/>
    </row>
    <row r="36023" spans="1:14">
      <c r="A36023" s="4">
        <v>43102.010416666664</v>
      </c>
      <c r="B36023" s="1">
        <v>8.2750000000000004</v>
      </c>
      <c r="C36023" s="1">
        <v>8.8612339999999996</v>
      </c>
      <c r="D36023" s="1">
        <v>92.731997000000007</v>
      </c>
      <c r="L36023" s="1"/>
      <c r="M36023" s="1"/>
      <c r="N36023" s="1"/>
    </row>
    <row r="36024" spans="1:14">
      <c r="A36024" s="4">
        <v>43102.017361111109</v>
      </c>
      <c r="B36024" s="1">
        <v>8.3119999999999994</v>
      </c>
      <c r="C36024" s="1">
        <v>8.8569469999999999</v>
      </c>
      <c r="D36024" s="1">
        <v>92.764387999999997</v>
      </c>
      <c r="L36024" s="1"/>
      <c r="M36024" s="1"/>
      <c r="N36024" s="1"/>
    </row>
    <row r="36025" spans="1:14">
      <c r="A36025" s="4">
        <v>43102.024305555555</v>
      </c>
      <c r="B36025" s="1">
        <v>8.2840000000000007</v>
      </c>
      <c r="C36025" s="1">
        <v>8.8548770000000001</v>
      </c>
      <c r="D36025" s="1">
        <v>92.684257000000002</v>
      </c>
      <c r="L36025" s="1"/>
      <c r="M36025" s="1"/>
      <c r="N36025" s="1"/>
    </row>
    <row r="36026" spans="1:14">
      <c r="A36026" s="4">
        <v>43102.03125</v>
      </c>
      <c r="B36026" s="1">
        <v>8.3119999999999994</v>
      </c>
      <c r="C36026" s="1">
        <v>8.8309449999999998</v>
      </c>
      <c r="D36026" s="1">
        <v>92.492052000000001</v>
      </c>
      <c r="L36026" s="1"/>
      <c r="M36026" s="1"/>
      <c r="N36026" s="1"/>
    </row>
    <row r="36027" spans="1:14">
      <c r="A36027" s="4">
        <v>43102.038194444445</v>
      </c>
      <c r="B36027" s="1">
        <v>8.2560000000000002</v>
      </c>
      <c r="C36027" s="1">
        <v>8.8357449999999993</v>
      </c>
      <c r="D36027" s="1">
        <v>92.425683000000006</v>
      </c>
      <c r="L36027" s="1"/>
      <c r="M36027" s="1"/>
      <c r="N36027" s="1"/>
    </row>
    <row r="36028" spans="1:14">
      <c r="A36028" s="4">
        <v>43102.045138888891</v>
      </c>
      <c r="B36028" s="1">
        <v>8.0020000000000007</v>
      </c>
      <c r="C36028" s="1">
        <v>8.8130279999999992</v>
      </c>
      <c r="D36028" s="1">
        <v>91.660719999999998</v>
      </c>
      <c r="L36028" s="1"/>
      <c r="M36028" s="1"/>
      <c r="N36028" s="1"/>
    </row>
    <row r="36029" spans="1:14">
      <c r="A36029" s="4">
        <v>43102.052083333336</v>
      </c>
      <c r="B36029" s="1">
        <v>7.766</v>
      </c>
      <c r="C36029" s="1">
        <v>8.8108909999999998</v>
      </c>
      <c r="D36029" s="1">
        <v>91.149186999999998</v>
      </c>
      <c r="L36029" s="1"/>
      <c r="M36029" s="1"/>
      <c r="N36029" s="1"/>
    </row>
    <row r="36030" spans="1:14">
      <c r="A36030" s="4">
        <v>43102.059027777781</v>
      </c>
      <c r="B36030" s="1">
        <v>7.6989999999999998</v>
      </c>
      <c r="C36030" s="1">
        <v>8.7318999999999996</v>
      </c>
      <c r="D36030" s="1">
        <v>90.194451999999998</v>
      </c>
      <c r="L36030" s="1"/>
      <c r="M36030" s="1"/>
      <c r="N36030" s="1"/>
    </row>
    <row r="36031" spans="1:14">
      <c r="A36031" s="4">
        <v>43102.065972222219</v>
      </c>
      <c r="B36031" s="1">
        <v>7.6520000000000001</v>
      </c>
      <c r="C36031" s="1">
        <v>8.8244880000000006</v>
      </c>
      <c r="D36031" s="1">
        <v>91.053321999999994</v>
      </c>
      <c r="L36031" s="1"/>
      <c r="M36031" s="1"/>
      <c r="N36031" s="1"/>
    </row>
    <row r="36032" spans="1:14">
      <c r="A36032" s="4">
        <v>43102.072916666664</v>
      </c>
      <c r="B36032" s="1">
        <v>7.7560000000000002</v>
      </c>
      <c r="C36032" s="1">
        <v>8.8188479999999991</v>
      </c>
      <c r="D36032" s="1">
        <v>91.210769999999997</v>
      </c>
      <c r="L36032" s="1"/>
      <c r="M36032" s="1"/>
      <c r="N36032" s="1"/>
    </row>
    <row r="36033" spans="1:14">
      <c r="A36033" s="4">
        <v>43102.079861111109</v>
      </c>
      <c r="B36033" s="1">
        <v>7.7939999999999996</v>
      </c>
      <c r="C36033" s="1">
        <v>8.8007840000000002</v>
      </c>
      <c r="D36033" s="1">
        <v>91.102594999999994</v>
      </c>
      <c r="L36033" s="1"/>
      <c r="M36033" s="1"/>
      <c r="N36033" s="1"/>
    </row>
    <row r="36034" spans="1:14">
      <c r="A36034" s="4">
        <v>43102.086805555555</v>
      </c>
      <c r="B36034" s="1">
        <v>7.69</v>
      </c>
      <c r="C36034" s="1">
        <v>8.8007480000000005</v>
      </c>
      <c r="D36034" s="1">
        <v>90.886979999999994</v>
      </c>
      <c r="L36034" s="1"/>
      <c r="M36034" s="1"/>
      <c r="N36034" s="1"/>
    </row>
    <row r="36035" spans="1:14">
      <c r="A36035" s="4">
        <v>43102.09375</v>
      </c>
      <c r="B36035" s="1">
        <v>7.5469999999999997</v>
      </c>
      <c r="C36035" s="1">
        <v>8.8000830000000008</v>
      </c>
      <c r="D36035" s="1">
        <v>90.584352999999993</v>
      </c>
      <c r="L36035" s="1"/>
      <c r="M36035" s="1"/>
      <c r="N36035" s="1"/>
    </row>
    <row r="36036" spans="1:14">
      <c r="A36036" s="4">
        <v>43102.100694444445</v>
      </c>
      <c r="B36036" s="1">
        <v>7.4329999999999998</v>
      </c>
      <c r="C36036" s="1">
        <v>8.7925760000000004</v>
      </c>
      <c r="D36036" s="1">
        <v>90.271636999999998</v>
      </c>
      <c r="L36036" s="1"/>
      <c r="M36036" s="1"/>
      <c r="N36036" s="1"/>
    </row>
    <row r="36037" spans="1:14">
      <c r="A36037" s="4">
        <v>43102.107638888891</v>
      </c>
      <c r="B36037" s="1">
        <v>7.4039999999999999</v>
      </c>
      <c r="C36037" s="1">
        <v>8.7937329999999996</v>
      </c>
      <c r="D36037" s="1">
        <v>90.223635999999999</v>
      </c>
      <c r="L36037" s="1"/>
      <c r="M36037" s="1"/>
      <c r="N36037" s="1"/>
    </row>
    <row r="36038" spans="1:14">
      <c r="A36038" s="4">
        <v>43102.114583333336</v>
      </c>
      <c r="B36038" s="1">
        <v>7.4139999999999997</v>
      </c>
      <c r="C36038" s="1">
        <v>8.7906479999999991</v>
      </c>
      <c r="D36038" s="1">
        <v>90.212630000000004</v>
      </c>
      <c r="L36038" s="1"/>
      <c r="M36038" s="1"/>
      <c r="N36038" s="1"/>
    </row>
    <row r="36039" spans="1:14">
      <c r="A36039" s="4">
        <v>43102.121527777781</v>
      </c>
      <c r="B36039" s="1">
        <v>7.4329999999999998</v>
      </c>
      <c r="C36039" s="1">
        <v>8.7520120000000006</v>
      </c>
      <c r="D36039" s="1">
        <v>89.855177999999995</v>
      </c>
      <c r="L36039" s="1"/>
      <c r="M36039" s="1"/>
      <c r="N36039" s="1"/>
    </row>
    <row r="36040" spans="1:14">
      <c r="A36040" s="4">
        <v>43102.128472222219</v>
      </c>
      <c r="B36040" s="1">
        <v>7.4429999999999996</v>
      </c>
      <c r="C36040" s="1">
        <v>8.7683979999999995</v>
      </c>
      <c r="D36040" s="1">
        <v>90.043994999999995</v>
      </c>
      <c r="L36040" s="1"/>
      <c r="M36040" s="1"/>
      <c r="N36040" s="1"/>
    </row>
    <row r="36041" spans="1:14">
      <c r="A36041" s="4">
        <v>43102.135416666664</v>
      </c>
      <c r="B36041" s="1">
        <v>7.4139999999999997</v>
      </c>
      <c r="C36041" s="1">
        <v>8.7695559999999997</v>
      </c>
      <c r="D36041" s="1">
        <v>89.996172999999999</v>
      </c>
      <c r="L36041" s="1"/>
      <c r="M36041" s="1"/>
      <c r="N36041" s="1"/>
    </row>
    <row r="36042" spans="1:14">
      <c r="A36042" s="4">
        <v>43102.142361111109</v>
      </c>
      <c r="B36042" s="1">
        <v>7.3949999999999996</v>
      </c>
      <c r="C36042" s="1">
        <v>8.7505939999999995</v>
      </c>
      <c r="D36042" s="1">
        <v>89.762539000000004</v>
      </c>
      <c r="L36042" s="1"/>
      <c r="M36042" s="1"/>
      <c r="N36042" s="1"/>
    </row>
    <row r="36043" spans="1:14">
      <c r="A36043" s="4">
        <v>43102.149305555555</v>
      </c>
      <c r="B36043" s="1">
        <v>7.3470000000000004</v>
      </c>
      <c r="C36043" s="1">
        <v>8.7417149999999992</v>
      </c>
      <c r="D36043" s="1">
        <v>89.572958</v>
      </c>
      <c r="L36043" s="1"/>
      <c r="M36043" s="1"/>
      <c r="N36043" s="1"/>
    </row>
    <row r="36044" spans="1:14">
      <c r="A36044" s="4">
        <v>43102.15625</v>
      </c>
      <c r="B36044" s="1">
        <v>7.3380000000000001</v>
      </c>
      <c r="C36044" s="1">
        <v>8.6377469999999992</v>
      </c>
      <c r="D36044" s="1">
        <v>88.489383000000004</v>
      </c>
      <c r="L36044" s="1"/>
      <c r="M36044" s="1"/>
      <c r="N36044" s="1"/>
    </row>
    <row r="36045" spans="1:14">
      <c r="A36045" s="4">
        <v>43102.163194444445</v>
      </c>
      <c r="B36045" s="1">
        <v>7.2990000000000004</v>
      </c>
      <c r="C36045" s="1">
        <v>8.594144</v>
      </c>
      <c r="D36045" s="1">
        <v>87.964027999999999</v>
      </c>
      <c r="L36045" s="1"/>
      <c r="M36045" s="1"/>
      <c r="N36045" s="1"/>
    </row>
    <row r="36046" spans="1:14">
      <c r="A36046" s="4">
        <v>43102.170138888891</v>
      </c>
      <c r="B36046" s="1">
        <v>7.3090000000000002</v>
      </c>
      <c r="C36046" s="1">
        <v>8.6802759999999992</v>
      </c>
      <c r="D36046" s="1">
        <v>88.865996999999993</v>
      </c>
      <c r="L36046" s="1"/>
      <c r="M36046" s="1"/>
      <c r="N36046" s="1"/>
    </row>
    <row r="36047" spans="1:14">
      <c r="A36047" s="4">
        <v>43102.177083333336</v>
      </c>
      <c r="B36047" s="1">
        <v>7.3280000000000003</v>
      </c>
      <c r="C36047" s="1">
        <v>8.6602999999999994</v>
      </c>
      <c r="D36047" s="1">
        <v>88.700103999999996</v>
      </c>
      <c r="L36047" s="1"/>
      <c r="M36047" s="1"/>
      <c r="N36047" s="1"/>
    </row>
    <row r="36048" spans="1:14">
      <c r="A36048" s="4">
        <v>43102.184027777781</v>
      </c>
      <c r="B36048" s="1">
        <v>7.3470000000000004</v>
      </c>
      <c r="C36048" s="1">
        <v>8.6176100000000009</v>
      </c>
      <c r="D36048" s="1">
        <v>88.301299</v>
      </c>
      <c r="L36048" s="1"/>
      <c r="M36048" s="1"/>
      <c r="N36048" s="1"/>
    </row>
    <row r="36049" spans="1:14">
      <c r="A36049" s="4">
        <v>43102.190972222219</v>
      </c>
      <c r="B36049" s="1">
        <v>7.3659999999999997</v>
      </c>
      <c r="C36049" s="1">
        <v>8.3924029999999998</v>
      </c>
      <c r="D36049" s="1">
        <v>86.031120999999999</v>
      </c>
      <c r="L36049" s="1"/>
      <c r="M36049" s="1"/>
      <c r="N36049" s="1"/>
    </row>
    <row r="36050" spans="1:14">
      <c r="A36050" s="4">
        <v>43102.197916666664</v>
      </c>
      <c r="B36050" s="1">
        <v>7.3380000000000001</v>
      </c>
      <c r="C36050" s="1">
        <v>8.3465500000000006</v>
      </c>
      <c r="D36050" s="1">
        <v>85.506220999999996</v>
      </c>
      <c r="L36050" s="1"/>
      <c r="M36050" s="1"/>
      <c r="N36050" s="1"/>
    </row>
    <row r="36051" spans="1:14">
      <c r="A36051" s="4">
        <v>43102.204861111109</v>
      </c>
      <c r="B36051" s="1">
        <v>7.3280000000000003</v>
      </c>
      <c r="C36051" s="1">
        <v>8.2733969999999992</v>
      </c>
      <c r="D36051" s="1">
        <v>84.737385000000003</v>
      </c>
      <c r="L36051" s="1"/>
      <c r="M36051" s="1"/>
      <c r="N36051" s="1"/>
    </row>
    <row r="36052" spans="1:14">
      <c r="A36052" s="4">
        <v>43102.211805555555</v>
      </c>
      <c r="B36052" s="1">
        <v>7.319</v>
      </c>
      <c r="C36052" s="1">
        <v>8.3884380000000007</v>
      </c>
      <c r="D36052" s="1">
        <v>85.897929000000005</v>
      </c>
      <c r="L36052" s="1"/>
      <c r="M36052" s="1"/>
      <c r="N36052" s="1"/>
    </row>
    <row r="36053" spans="1:14">
      <c r="A36053" s="4">
        <v>43102.21875</v>
      </c>
      <c r="B36053" s="1">
        <v>7.3380000000000001</v>
      </c>
      <c r="C36053" s="1">
        <v>8.3205939999999998</v>
      </c>
      <c r="D36053" s="1">
        <v>85.240313</v>
      </c>
      <c r="L36053" s="1"/>
      <c r="M36053" s="1"/>
      <c r="N36053" s="1"/>
    </row>
    <row r="36054" spans="1:14">
      <c r="A36054" s="4">
        <v>43102.225694444445</v>
      </c>
      <c r="B36054" s="1">
        <v>7.2229999999999999</v>
      </c>
      <c r="C36054" s="1">
        <v>8.4485969999999995</v>
      </c>
      <c r="D36054" s="1">
        <v>86.323648000000006</v>
      </c>
      <c r="L36054" s="1"/>
      <c r="M36054" s="1"/>
      <c r="N36054" s="1"/>
    </row>
    <row r="36055" spans="1:14">
      <c r="A36055" s="4">
        <v>43102.232638888891</v>
      </c>
      <c r="B36055" s="1">
        <v>7.0510000000000002</v>
      </c>
      <c r="C36055" s="1">
        <v>8.6283390000000004</v>
      </c>
      <c r="D36055" s="1">
        <v>87.812156000000002</v>
      </c>
      <c r="L36055" s="1"/>
      <c r="M36055" s="1"/>
      <c r="N36055" s="1"/>
    </row>
    <row r="36056" spans="1:14">
      <c r="A36056" s="4">
        <v>43102.239583333336</v>
      </c>
      <c r="B36056" s="1">
        <v>6.8970000000000002</v>
      </c>
      <c r="C36056" s="1">
        <v>8.7434130000000003</v>
      </c>
      <c r="D36056" s="1">
        <v>88.667772999999997</v>
      </c>
      <c r="L36056" s="1"/>
      <c r="M36056" s="1"/>
      <c r="N36056" s="1"/>
    </row>
    <row r="36057" spans="1:14">
      <c r="A36057" s="4">
        <v>43102.246527777781</v>
      </c>
      <c r="B36057" s="1">
        <v>6.8010000000000002</v>
      </c>
      <c r="C36057" s="1">
        <v>8.8083109999999998</v>
      </c>
      <c r="D36057" s="1">
        <v>89.127894999999995</v>
      </c>
      <c r="L36057" s="1"/>
      <c r="M36057" s="1"/>
      <c r="N36057" s="1"/>
    </row>
    <row r="36058" spans="1:14">
      <c r="A36058" s="4">
        <v>43102.253472222219</v>
      </c>
      <c r="B36058" s="1">
        <v>6.9829999999999997</v>
      </c>
      <c r="C36058" s="1">
        <v>8.572139</v>
      </c>
      <c r="D36058" s="1">
        <v>87.103583</v>
      </c>
      <c r="L36058" s="1"/>
      <c r="M36058" s="1"/>
      <c r="N36058" s="1"/>
    </row>
    <row r="36059" spans="1:14">
      <c r="A36059" s="4">
        <v>43102.260416666664</v>
      </c>
      <c r="B36059" s="1">
        <v>7.0309999999999997</v>
      </c>
      <c r="C36059" s="1">
        <v>8.4407560000000004</v>
      </c>
      <c r="D36059" s="1">
        <v>85.863517000000002</v>
      </c>
      <c r="L36059" s="1"/>
      <c r="M36059" s="1"/>
      <c r="N36059" s="1"/>
    </row>
    <row r="36060" spans="1:14">
      <c r="A36060" s="4">
        <v>43102.267361111109</v>
      </c>
      <c r="B36060" s="1">
        <v>7.0309999999999997</v>
      </c>
      <c r="C36060" s="1">
        <v>8.3151010000000003</v>
      </c>
      <c r="D36060" s="1">
        <v>84.585296</v>
      </c>
      <c r="L36060" s="1"/>
      <c r="M36060" s="1"/>
      <c r="N36060" s="1"/>
    </row>
    <row r="36061" spans="1:14">
      <c r="A36061" s="4">
        <v>43102.274305555555</v>
      </c>
      <c r="B36061" s="1">
        <v>7.0410000000000004</v>
      </c>
      <c r="C36061" s="1">
        <v>8.1879760000000008</v>
      </c>
      <c r="D36061" s="1">
        <v>83.311304000000007</v>
      </c>
      <c r="L36061" s="1"/>
      <c r="M36061" s="1"/>
      <c r="N36061" s="1"/>
    </row>
    <row r="36062" spans="1:14">
      <c r="A36062" s="4">
        <v>43102.28125</v>
      </c>
      <c r="B36062" s="1">
        <v>7.0119999999999996</v>
      </c>
      <c r="C36062" s="1">
        <v>8.2653610000000004</v>
      </c>
      <c r="D36062" s="1">
        <v>84.042508999999995</v>
      </c>
      <c r="L36062" s="1"/>
      <c r="M36062" s="1"/>
      <c r="N36062" s="1"/>
    </row>
    <row r="36063" spans="1:14">
      <c r="A36063" s="4">
        <v>43102.288194444445</v>
      </c>
      <c r="B36063" s="1">
        <v>6.8869999999999996</v>
      </c>
      <c r="C36063" s="1">
        <v>8.3185699999999994</v>
      </c>
      <c r="D36063" s="1">
        <v>84.339918999999995</v>
      </c>
      <c r="L36063" s="1"/>
      <c r="M36063" s="1"/>
      <c r="N36063" s="1"/>
    </row>
    <row r="36064" spans="1:14">
      <c r="A36064" s="4">
        <v>43102.295138888891</v>
      </c>
      <c r="B36064" s="1">
        <v>6.8869999999999996</v>
      </c>
      <c r="C36064" s="1">
        <v>8.3420729999999992</v>
      </c>
      <c r="D36064" s="1">
        <v>84.578213000000005</v>
      </c>
      <c r="L36064" s="1"/>
      <c r="M36064" s="1"/>
      <c r="N36064" s="1"/>
    </row>
    <row r="36065" spans="1:14">
      <c r="A36065" s="4">
        <v>43102.302083333336</v>
      </c>
      <c r="B36065" s="1">
        <v>6.9450000000000003</v>
      </c>
      <c r="C36065" s="1">
        <v>8.3259439999999998</v>
      </c>
      <c r="D36065" s="1">
        <v>84.527799000000002</v>
      </c>
      <c r="L36065" s="1"/>
      <c r="M36065" s="1"/>
      <c r="N36065" s="1"/>
    </row>
    <row r="36066" spans="1:14">
      <c r="A36066" s="4">
        <v>43102.309027777781</v>
      </c>
      <c r="B36066" s="1">
        <v>6.9640000000000004</v>
      </c>
      <c r="C36066" s="1">
        <v>8.3367719999999998</v>
      </c>
      <c r="D36066" s="1">
        <v>84.674848999999995</v>
      </c>
      <c r="L36066" s="1"/>
      <c r="M36066" s="1"/>
      <c r="N36066" s="1"/>
    </row>
    <row r="36067" spans="1:14">
      <c r="A36067" s="4">
        <v>43102.315972222219</v>
      </c>
      <c r="B36067" s="1">
        <v>6.9640000000000004</v>
      </c>
      <c r="C36067" s="1">
        <v>8.4024289999999997</v>
      </c>
      <c r="D36067" s="1">
        <v>85.341710000000006</v>
      </c>
      <c r="L36067" s="1"/>
      <c r="M36067" s="1"/>
      <c r="N36067" s="1"/>
    </row>
    <row r="36068" spans="1:14">
      <c r="A36068" s="4">
        <v>43102.322916666664</v>
      </c>
      <c r="B36068" s="1">
        <v>7.0890000000000004</v>
      </c>
      <c r="C36068" s="1">
        <v>8.4943550000000005</v>
      </c>
      <c r="D36068" s="1">
        <v>86.524244999999993</v>
      </c>
      <c r="L36068" s="1"/>
      <c r="M36068" s="1"/>
      <c r="N36068" s="1"/>
    </row>
    <row r="36069" spans="1:14">
      <c r="A36069" s="4">
        <v>43102.329861111109</v>
      </c>
      <c r="B36069" s="1">
        <v>7.29</v>
      </c>
      <c r="C36069" s="1">
        <v>8.6605089999999993</v>
      </c>
      <c r="D36069" s="1">
        <v>88.625010000000003</v>
      </c>
      <c r="L36069" s="1"/>
      <c r="M36069" s="1"/>
      <c r="N36069" s="1"/>
    </row>
    <row r="36070" spans="1:14">
      <c r="A36070" s="4">
        <v>43102.336805555555</v>
      </c>
      <c r="B36070" s="1">
        <v>7.5659999999999998</v>
      </c>
      <c r="C36070" s="1">
        <v>8.6932729999999996</v>
      </c>
      <c r="D36070" s="1">
        <v>89.523707999999999</v>
      </c>
      <c r="L36070" s="1"/>
      <c r="M36070" s="1"/>
      <c r="N36070" s="1"/>
    </row>
    <row r="36071" spans="1:14">
      <c r="A36071" s="4">
        <v>43102.34375</v>
      </c>
      <c r="B36071" s="1">
        <v>7.8029999999999999</v>
      </c>
      <c r="C36071" s="1">
        <v>8.7684549999999994</v>
      </c>
      <c r="D36071" s="1">
        <v>90.786496999999997</v>
      </c>
      <c r="L36071" s="1"/>
      <c r="M36071" s="1"/>
      <c r="N36071" s="1"/>
    </row>
    <row r="36072" spans="1:14">
      <c r="A36072" s="4">
        <v>43102.350694444445</v>
      </c>
      <c r="B36072" s="1">
        <v>7.9169999999999998</v>
      </c>
      <c r="C36072" s="1">
        <v>8.7012450000000001</v>
      </c>
      <c r="D36072" s="1">
        <v>90.324012999999994</v>
      </c>
      <c r="L36072" s="1"/>
      <c r="M36072" s="1"/>
      <c r="N36072" s="1"/>
    </row>
    <row r="36073" spans="1:14">
      <c r="A36073" s="4">
        <v>43102.357638888891</v>
      </c>
      <c r="B36073" s="1">
        <v>7.9640000000000004</v>
      </c>
      <c r="C36073" s="1">
        <v>8.6938630000000003</v>
      </c>
      <c r="D36073" s="1">
        <v>90.343563000000003</v>
      </c>
      <c r="L36073" s="1"/>
      <c r="M36073" s="1"/>
      <c r="N36073" s="1"/>
    </row>
    <row r="36074" spans="1:14">
      <c r="A36074" s="4">
        <v>43102.364583333336</v>
      </c>
      <c r="B36074" s="1">
        <v>8.0489999999999995</v>
      </c>
      <c r="C36074" s="1">
        <v>8.7626080000000002</v>
      </c>
      <c r="D36074" s="1">
        <v>91.233293000000003</v>
      </c>
      <c r="L36074" s="1"/>
      <c r="M36074" s="1"/>
      <c r="N36074" s="1"/>
    </row>
    <row r="36075" spans="1:14">
      <c r="A36075" s="4">
        <v>43102.371527777781</v>
      </c>
      <c r="B36075" s="1">
        <v>8.0579999999999998</v>
      </c>
      <c r="C36075" s="1">
        <v>8.8155420000000007</v>
      </c>
      <c r="D36075" s="1">
        <v>91.803115000000005</v>
      </c>
      <c r="L36075" s="1"/>
      <c r="M36075" s="1"/>
      <c r="N36075" s="1"/>
    </row>
    <row r="36076" spans="1:14">
      <c r="A36076" s="4">
        <v>43102.378472222219</v>
      </c>
      <c r="B36076" s="1">
        <v>8.1240000000000006</v>
      </c>
      <c r="C36076" s="1">
        <v>8.7751640000000002</v>
      </c>
      <c r="D36076" s="1">
        <v>91.519031999999996</v>
      </c>
      <c r="L36076" s="1"/>
      <c r="M36076" s="1"/>
      <c r="N36076" s="1"/>
    </row>
    <row r="36077" spans="1:14">
      <c r="A36077" s="4">
        <v>43102.385416666664</v>
      </c>
      <c r="B36077" s="1">
        <v>8.1340000000000003</v>
      </c>
      <c r="C36077" s="1">
        <v>8.7014019999999999</v>
      </c>
      <c r="D36077" s="1">
        <v>90.770245000000003</v>
      </c>
      <c r="L36077" s="1"/>
      <c r="M36077" s="1"/>
      <c r="N36077" s="1"/>
    </row>
    <row r="36078" spans="1:14">
      <c r="A36078" s="4">
        <v>43102.392361111109</v>
      </c>
      <c r="B36078" s="1">
        <v>8.1340000000000003</v>
      </c>
      <c r="C36078" s="1">
        <v>8.7225219999999997</v>
      </c>
      <c r="D36078" s="1">
        <v>90.990561999999997</v>
      </c>
      <c r="L36078" s="1"/>
      <c r="M36078" s="1"/>
      <c r="N36078" s="1"/>
    </row>
    <row r="36079" spans="1:14">
      <c r="A36079" s="4">
        <v>43102.399305555555</v>
      </c>
      <c r="B36079" s="1">
        <v>8.1150000000000002</v>
      </c>
      <c r="C36079" s="1">
        <v>8.7132889999999996</v>
      </c>
      <c r="D36079" s="1">
        <v>90.855243000000002</v>
      </c>
      <c r="L36079" s="1"/>
      <c r="M36079" s="1"/>
      <c r="N36079" s="1"/>
    </row>
    <row r="36080" spans="1:14">
      <c r="A36080" s="4">
        <v>43102.40625</v>
      </c>
      <c r="B36080" s="1">
        <v>8.1059999999999999</v>
      </c>
      <c r="C36080" s="1">
        <v>8.6985270000000003</v>
      </c>
      <c r="D36080" s="1">
        <v>90.682877000000005</v>
      </c>
      <c r="L36080" s="1"/>
      <c r="M36080" s="1"/>
      <c r="N36080" s="1"/>
    </row>
    <row r="36081" spans="1:14">
      <c r="A36081" s="4">
        <v>43102.413194444445</v>
      </c>
      <c r="B36081" s="1">
        <v>8.0960000000000001</v>
      </c>
      <c r="C36081" s="1">
        <v>8.6650679999999998</v>
      </c>
      <c r="D36081" s="1">
        <v>90.313654999999997</v>
      </c>
      <c r="L36081" s="1"/>
      <c r="M36081" s="1"/>
      <c r="N36081" s="1"/>
    </row>
    <row r="36082" spans="1:14">
      <c r="A36082" s="4">
        <v>43102.420138888891</v>
      </c>
      <c r="B36082" s="1">
        <v>8.0960000000000001</v>
      </c>
      <c r="C36082" s="1">
        <v>8.7820319999999992</v>
      </c>
      <c r="D36082" s="1">
        <v>91.532736999999997</v>
      </c>
      <c r="L36082" s="1"/>
      <c r="M36082" s="1"/>
      <c r="N36082" s="1"/>
    </row>
    <row r="36083" spans="1:14">
      <c r="A36083" s="4">
        <v>43102.427083333336</v>
      </c>
      <c r="B36083" s="1">
        <v>8.0679999999999996</v>
      </c>
      <c r="C36083" s="1">
        <v>8.8749920000000007</v>
      </c>
      <c r="D36083" s="1">
        <v>92.443116000000003</v>
      </c>
      <c r="L36083" s="1"/>
      <c r="M36083" s="1"/>
      <c r="N36083" s="1"/>
    </row>
    <row r="36084" spans="1:14">
      <c r="A36084" s="4">
        <v>43102.434027777781</v>
      </c>
      <c r="B36084" s="1">
        <v>8.0399999999999991</v>
      </c>
      <c r="C36084" s="1">
        <v>8.9460149999999992</v>
      </c>
      <c r="D36084" s="1">
        <v>93.123909999999995</v>
      </c>
      <c r="L36084" s="1"/>
      <c r="M36084" s="1"/>
      <c r="N36084" s="1"/>
    </row>
    <row r="36085" spans="1:14">
      <c r="A36085" s="4">
        <v>43102.440972222219</v>
      </c>
      <c r="B36085" s="1">
        <v>8.077</v>
      </c>
      <c r="C36085" s="1">
        <v>8.9522969999999997</v>
      </c>
      <c r="D36085" s="1">
        <v>93.267309999999995</v>
      </c>
      <c r="L36085" s="1"/>
      <c r="M36085" s="1"/>
      <c r="N36085" s="1"/>
    </row>
    <row r="36086" spans="1:14">
      <c r="A36086" s="4">
        <v>43102.447916666664</v>
      </c>
      <c r="B36086" s="1">
        <v>8.0869999999999997</v>
      </c>
      <c r="C36086" s="1">
        <v>8.9605809999999995</v>
      </c>
      <c r="D36086" s="1">
        <v>93.374714999999995</v>
      </c>
      <c r="L36086" s="1"/>
      <c r="M36086" s="1"/>
      <c r="N36086" s="1"/>
    </row>
    <row r="36087" spans="1:14">
      <c r="A36087" s="4">
        <v>43102.454861111109</v>
      </c>
      <c r="B36087" s="1">
        <v>8.1530000000000005</v>
      </c>
      <c r="C36087" s="1">
        <v>8.9673320000000007</v>
      </c>
      <c r="D36087" s="1">
        <v>93.584481999999994</v>
      </c>
      <c r="L36087" s="1"/>
      <c r="M36087" s="1"/>
      <c r="N36087" s="1"/>
    </row>
    <row r="36088" spans="1:14">
      <c r="A36088" s="4">
        <v>43102.461805555555</v>
      </c>
      <c r="B36088" s="1">
        <v>8.1530000000000005</v>
      </c>
      <c r="C36088" s="1">
        <v>8.9567720000000008</v>
      </c>
      <c r="D36088" s="1">
        <v>93.474272999999997</v>
      </c>
      <c r="L36088" s="1"/>
      <c r="M36088" s="1"/>
      <c r="N36088" s="1"/>
    </row>
    <row r="36089" spans="1:14">
      <c r="A36089" s="4">
        <v>43102.46875</v>
      </c>
      <c r="B36089" s="1">
        <v>8.2089999999999996</v>
      </c>
      <c r="C36089" s="1">
        <v>8.750508</v>
      </c>
      <c r="D36089" s="1">
        <v>91.437138000000004</v>
      </c>
      <c r="L36089" s="1"/>
      <c r="M36089" s="1"/>
      <c r="N36089" s="1"/>
    </row>
    <row r="36090" spans="1:14">
      <c r="A36090" s="4">
        <v>43102.475694444445</v>
      </c>
      <c r="B36090" s="1">
        <v>8.1809999999999992</v>
      </c>
      <c r="C36090" s="1">
        <v>8.9401630000000001</v>
      </c>
      <c r="D36090" s="1">
        <v>93.359921</v>
      </c>
      <c r="L36090" s="1"/>
      <c r="M36090" s="1"/>
      <c r="N36090" s="1"/>
    </row>
    <row r="36091" spans="1:14">
      <c r="A36091" s="4">
        <v>43102.482638888891</v>
      </c>
      <c r="B36091" s="1">
        <v>8.1809999999999992</v>
      </c>
      <c r="C36091" s="1">
        <v>8.9385379999999994</v>
      </c>
      <c r="D36091" s="1">
        <v>93.342954000000006</v>
      </c>
      <c r="L36091" s="1"/>
      <c r="M36091" s="1"/>
      <c r="N36091" s="1"/>
    </row>
    <row r="36092" spans="1:14">
      <c r="A36092" s="4">
        <v>43102.489583333336</v>
      </c>
      <c r="B36092" s="1">
        <v>8.2279999999999998</v>
      </c>
      <c r="C36092" s="1">
        <v>8.9279189999999993</v>
      </c>
      <c r="D36092" s="1">
        <v>93.330944000000002</v>
      </c>
      <c r="L36092" s="1"/>
      <c r="M36092" s="1"/>
      <c r="N36092" s="1"/>
    </row>
    <row r="36093" spans="1:14">
      <c r="A36093" s="4">
        <v>43102.496527777781</v>
      </c>
      <c r="B36093" s="1">
        <v>8.2089999999999996</v>
      </c>
      <c r="C36093" s="1">
        <v>8.9276140000000002</v>
      </c>
      <c r="D36093" s="1">
        <v>93.287783000000005</v>
      </c>
      <c r="L36093" s="1"/>
      <c r="M36093" s="1"/>
      <c r="N36093" s="1"/>
    </row>
    <row r="36094" spans="1:14">
      <c r="A36094" s="4">
        <v>43102.503472222219</v>
      </c>
      <c r="B36094" s="1">
        <v>8.2189999999999994</v>
      </c>
      <c r="C36094" s="1">
        <v>8.9667709999999996</v>
      </c>
      <c r="D36094" s="1">
        <v>93.71808</v>
      </c>
      <c r="L36094" s="1"/>
      <c r="M36094" s="1"/>
      <c r="N36094" s="1"/>
    </row>
    <row r="36095" spans="1:14">
      <c r="A36095" s="4">
        <v>43102.510416666664</v>
      </c>
      <c r="B36095" s="1">
        <v>8.2469999999999999</v>
      </c>
      <c r="C36095" s="1">
        <v>8.9339110000000002</v>
      </c>
      <c r="D36095" s="1">
        <v>93.433589999999995</v>
      </c>
      <c r="L36095" s="1"/>
      <c r="M36095" s="1"/>
      <c r="N36095" s="1"/>
    </row>
    <row r="36096" spans="1:14">
      <c r="A36096" s="4">
        <v>43102.517361111109</v>
      </c>
      <c r="B36096" s="1">
        <v>8.2189999999999994</v>
      </c>
      <c r="C36096" s="1">
        <v>8.9440229999999996</v>
      </c>
      <c r="D36096" s="1">
        <v>93.480323999999996</v>
      </c>
      <c r="L36096" s="1"/>
      <c r="M36096" s="1"/>
      <c r="N36096" s="1"/>
    </row>
    <row r="36097" spans="1:14">
      <c r="A36097" s="4">
        <v>43102.524305555555</v>
      </c>
      <c r="B36097" s="1">
        <v>8.2279999999999998</v>
      </c>
      <c r="C36097" s="1">
        <v>8.9189819999999997</v>
      </c>
      <c r="D36097" s="1">
        <v>93.237520000000004</v>
      </c>
      <c r="L36097" s="1"/>
      <c r="M36097" s="1"/>
      <c r="N36097" s="1"/>
    </row>
    <row r="36098" spans="1:14">
      <c r="A36098" s="4">
        <v>43102.53125</v>
      </c>
      <c r="B36098" s="1">
        <v>8.2370000000000001</v>
      </c>
      <c r="C36098" s="1">
        <v>8.9305009999999996</v>
      </c>
      <c r="D36098" s="1">
        <v>93.376875999999996</v>
      </c>
      <c r="L36098" s="1"/>
      <c r="M36098" s="1"/>
      <c r="N36098" s="1"/>
    </row>
    <row r="36099" spans="1:14">
      <c r="A36099" s="4">
        <v>43102.538194444445</v>
      </c>
      <c r="B36099" s="1">
        <v>7.8319999999999999</v>
      </c>
      <c r="C36099" s="1">
        <v>8.9499600000000008</v>
      </c>
      <c r="D36099" s="1">
        <v>92.726820000000004</v>
      </c>
      <c r="L36099" s="1"/>
      <c r="M36099" s="1"/>
      <c r="N36099" s="1"/>
    </row>
    <row r="36100" spans="1:14">
      <c r="A36100" s="4">
        <v>43102.545138888891</v>
      </c>
      <c r="B36100" s="1">
        <v>7.5190000000000001</v>
      </c>
      <c r="C36100" s="1">
        <v>9.0016730000000003</v>
      </c>
      <c r="D36100" s="1">
        <v>92.600219999999993</v>
      </c>
      <c r="L36100" s="1"/>
      <c r="M36100" s="1"/>
      <c r="N36100" s="1"/>
    </row>
    <row r="36101" spans="1:14">
      <c r="A36101" s="4">
        <v>43102.552083333336</v>
      </c>
      <c r="B36101" s="1">
        <v>7.6609999999999996</v>
      </c>
      <c r="C36101" s="1">
        <v>9.0218539999999994</v>
      </c>
      <c r="D36101" s="1">
        <v>93.108874999999998</v>
      </c>
      <c r="L36101" s="1"/>
      <c r="M36101" s="1"/>
      <c r="N36101" s="1"/>
    </row>
    <row r="36102" spans="1:14">
      <c r="A36102" s="4">
        <v>43102.559027777781</v>
      </c>
      <c r="B36102" s="1">
        <v>7.7560000000000002</v>
      </c>
      <c r="C36102" s="1">
        <v>9.0631850000000007</v>
      </c>
      <c r="D36102" s="1">
        <v>93.737872999999993</v>
      </c>
      <c r="L36102" s="1"/>
      <c r="M36102" s="1"/>
      <c r="N36102" s="1"/>
    </row>
    <row r="36103" spans="1:14">
      <c r="A36103" s="4">
        <v>43102.565972222219</v>
      </c>
      <c r="B36103" s="1">
        <v>7.7939999999999996</v>
      </c>
      <c r="C36103" s="1">
        <v>9.1125170000000004</v>
      </c>
      <c r="D36103" s="1">
        <v>94.329548000000003</v>
      </c>
      <c r="L36103" s="1"/>
      <c r="M36103" s="1"/>
      <c r="N36103" s="1"/>
    </row>
    <row r="36104" spans="1:14">
      <c r="A36104" s="4">
        <v>43102.572916666664</v>
      </c>
      <c r="B36104" s="1">
        <v>7.8979999999999997</v>
      </c>
      <c r="C36104" s="1">
        <v>9.1077370000000002</v>
      </c>
      <c r="D36104" s="1">
        <v>94.502915999999999</v>
      </c>
      <c r="L36104" s="1"/>
      <c r="M36104" s="1"/>
      <c r="N36104" s="1"/>
    </row>
    <row r="36105" spans="1:14">
      <c r="A36105" s="4">
        <v>43102.579861111109</v>
      </c>
      <c r="B36105" s="1">
        <v>7.8789999999999996</v>
      </c>
      <c r="C36105" s="1">
        <v>9.148021</v>
      </c>
      <c r="D36105" s="1">
        <v>94.880002000000005</v>
      </c>
      <c r="L36105" s="1"/>
      <c r="M36105" s="1"/>
      <c r="N36105" s="1"/>
    </row>
    <row r="36106" spans="1:14">
      <c r="A36106" s="4">
        <v>43102.586805555555</v>
      </c>
      <c r="B36106" s="1">
        <v>7.87</v>
      </c>
      <c r="C36106" s="1">
        <v>9.1900919999999999</v>
      </c>
      <c r="D36106" s="1">
        <v>95.296882999999994</v>
      </c>
      <c r="L36106" s="1"/>
      <c r="M36106" s="1"/>
      <c r="N36106" s="1"/>
    </row>
    <row r="36107" spans="1:14">
      <c r="A36107" s="4">
        <v>43102.59375</v>
      </c>
      <c r="B36107" s="1">
        <v>7.8319999999999999</v>
      </c>
      <c r="C36107" s="1">
        <v>9.1480549999999994</v>
      </c>
      <c r="D36107" s="1">
        <v>94.779190999999997</v>
      </c>
      <c r="L36107" s="1"/>
      <c r="M36107" s="1"/>
      <c r="N36107" s="1"/>
    </row>
    <row r="36108" spans="1:14">
      <c r="A36108" s="4">
        <v>43102.600694444445</v>
      </c>
      <c r="B36108" s="1">
        <v>7.8029999999999999</v>
      </c>
      <c r="C36108" s="1">
        <v>9.1678700000000006</v>
      </c>
      <c r="D36108" s="1">
        <v>94.921942999999999</v>
      </c>
      <c r="L36108" s="1"/>
      <c r="M36108" s="1"/>
      <c r="N36108" s="1"/>
    </row>
    <row r="36109" spans="1:14">
      <c r="A36109" s="4">
        <v>43102.607638888891</v>
      </c>
      <c r="B36109" s="1">
        <v>7.718</v>
      </c>
      <c r="C36109" s="1">
        <v>9.1883730000000003</v>
      </c>
      <c r="D36109" s="1">
        <v>94.950547999999998</v>
      </c>
      <c r="L36109" s="1"/>
      <c r="M36109" s="1"/>
      <c r="N36109" s="1"/>
    </row>
    <row r="36110" spans="1:14">
      <c r="A36110" s="4">
        <v>43102.614583333336</v>
      </c>
      <c r="B36110" s="1">
        <v>7.6520000000000001</v>
      </c>
      <c r="C36110" s="1">
        <v>9.2035040000000006</v>
      </c>
      <c r="D36110" s="1">
        <v>94.964100999999999</v>
      </c>
      <c r="L36110" s="1"/>
      <c r="M36110" s="1"/>
      <c r="N36110" s="1"/>
    </row>
    <row r="36111" spans="1:14">
      <c r="A36111" s="4">
        <v>43102.621527777781</v>
      </c>
      <c r="B36111" s="1">
        <v>7.5570000000000004</v>
      </c>
      <c r="C36111" s="1">
        <v>9.2343720000000005</v>
      </c>
      <c r="D36111" s="1">
        <v>95.076441000000003</v>
      </c>
      <c r="L36111" s="1"/>
      <c r="M36111" s="1"/>
      <c r="N36111" s="1"/>
    </row>
    <row r="36112" spans="1:14">
      <c r="A36112" s="4">
        <v>43102.628472222219</v>
      </c>
      <c r="B36112" s="1">
        <v>7.49</v>
      </c>
      <c r="C36112" s="1">
        <v>9.2746250000000003</v>
      </c>
      <c r="D36112" s="1">
        <v>95.344894999999994</v>
      </c>
      <c r="L36112" s="1"/>
      <c r="M36112" s="1"/>
      <c r="N36112" s="1"/>
    </row>
    <row r="36113" spans="1:14">
      <c r="A36113" s="4">
        <v>43102.635416666664</v>
      </c>
      <c r="B36113" s="1">
        <v>7.5</v>
      </c>
      <c r="C36113" s="1">
        <v>9.3048140000000004</v>
      </c>
      <c r="D36113" s="1">
        <v>95.677108000000004</v>
      </c>
      <c r="L36113" s="1"/>
      <c r="M36113" s="1"/>
      <c r="N36113" s="1"/>
    </row>
    <row r="36114" spans="1:14">
      <c r="A36114" s="4">
        <v>43102.642361111109</v>
      </c>
      <c r="B36114" s="1">
        <v>7.5</v>
      </c>
      <c r="C36114" s="1">
        <v>9.3413260000000005</v>
      </c>
      <c r="D36114" s="1">
        <v>96.052541000000005</v>
      </c>
      <c r="L36114" s="1"/>
      <c r="M36114" s="1"/>
      <c r="N36114" s="1"/>
    </row>
    <row r="36115" spans="1:14">
      <c r="A36115" s="4">
        <v>43102.649305555555</v>
      </c>
      <c r="B36115" s="1">
        <v>7.452</v>
      </c>
      <c r="C36115" s="1">
        <v>9.3802629999999994</v>
      </c>
      <c r="D36115" s="1">
        <v>96.347154000000003</v>
      </c>
      <c r="L36115" s="1"/>
      <c r="M36115" s="1"/>
      <c r="N36115" s="1"/>
    </row>
    <row r="36116" spans="1:14">
      <c r="A36116" s="4">
        <v>43102.65625</v>
      </c>
      <c r="B36116" s="1">
        <v>7.4329999999999998</v>
      </c>
      <c r="C36116" s="1">
        <v>9.4091430000000003</v>
      </c>
      <c r="D36116" s="1">
        <v>96.601813000000007</v>
      </c>
      <c r="L36116" s="1"/>
      <c r="M36116" s="1"/>
      <c r="N36116" s="1"/>
    </row>
    <row r="36117" spans="1:14">
      <c r="A36117" s="4">
        <v>43102.663194444445</v>
      </c>
      <c r="B36117" s="1">
        <v>7.28</v>
      </c>
      <c r="C36117" s="1">
        <v>9.4584200000000003</v>
      </c>
      <c r="D36117" s="1">
        <v>96.768023999999997</v>
      </c>
      <c r="L36117" s="1"/>
      <c r="M36117" s="1"/>
      <c r="N36117" s="1"/>
    </row>
    <row r="36118" spans="1:14">
      <c r="A36118" s="4">
        <v>43102.670138888891</v>
      </c>
      <c r="B36118" s="1">
        <v>7.1269999999999998</v>
      </c>
      <c r="C36118" s="1">
        <v>9.4582010000000007</v>
      </c>
      <c r="D36118" s="1">
        <v>96.426327999999998</v>
      </c>
      <c r="L36118" s="1"/>
      <c r="M36118" s="1"/>
      <c r="N36118" s="1"/>
    </row>
    <row r="36119" spans="1:14">
      <c r="A36119" s="4">
        <v>43102.677083333336</v>
      </c>
      <c r="B36119" s="1">
        <v>6.9260000000000002</v>
      </c>
      <c r="C36119" s="1">
        <v>9.3558219999999999</v>
      </c>
      <c r="D36119" s="1">
        <v>94.941828000000001</v>
      </c>
      <c r="L36119" s="1"/>
      <c r="M36119" s="1"/>
      <c r="N36119" s="1"/>
    </row>
    <row r="36120" spans="1:14">
      <c r="A36120" s="4">
        <v>43102.684027777781</v>
      </c>
      <c r="B36120" s="1">
        <v>6.8490000000000002</v>
      </c>
      <c r="C36120" s="1">
        <v>9.4590359999999993</v>
      </c>
      <c r="D36120" s="1">
        <v>95.818638000000007</v>
      </c>
      <c r="L36120" s="1"/>
      <c r="M36120" s="1"/>
      <c r="N36120" s="1"/>
    </row>
    <row r="36121" spans="1:14">
      <c r="A36121" s="4">
        <v>43102.690972222219</v>
      </c>
      <c r="B36121" s="1">
        <v>7.2610000000000001</v>
      </c>
      <c r="C36121" s="1">
        <v>9.7030189999999994</v>
      </c>
      <c r="D36121" s="1">
        <v>99.227224000000007</v>
      </c>
      <c r="L36121" s="1"/>
      <c r="M36121" s="1"/>
      <c r="N36121" s="1"/>
    </row>
    <row r="36122" spans="1:14">
      <c r="A36122" s="4">
        <v>43102.697916666664</v>
      </c>
      <c r="B36122" s="1">
        <v>7.68</v>
      </c>
      <c r="C36122" s="1">
        <v>9.8402960000000004</v>
      </c>
      <c r="D36122" s="1">
        <v>101.59945500000001</v>
      </c>
      <c r="L36122" s="1"/>
      <c r="M36122" s="1"/>
      <c r="N36122" s="1"/>
    </row>
    <row r="36123" spans="1:14">
      <c r="A36123" s="4">
        <v>43102.704861111109</v>
      </c>
      <c r="B36123" s="1">
        <v>7.7089999999999996</v>
      </c>
      <c r="C36123" s="1">
        <v>9.7977950000000007</v>
      </c>
      <c r="D36123" s="1">
        <v>101.227442</v>
      </c>
      <c r="L36123" s="1"/>
      <c r="M36123" s="1"/>
      <c r="N36123" s="1"/>
    </row>
    <row r="36124" spans="1:14">
      <c r="A36124" s="4">
        <v>43102.711805555555</v>
      </c>
      <c r="B36124" s="1">
        <v>7.633</v>
      </c>
      <c r="C36124" s="1">
        <v>9.7071699999999996</v>
      </c>
      <c r="D36124" s="1">
        <v>100.117705</v>
      </c>
      <c r="L36124" s="1"/>
      <c r="M36124" s="1"/>
      <c r="N36124" s="1"/>
    </row>
    <row r="36125" spans="1:14">
      <c r="A36125" s="4">
        <v>43102.71875</v>
      </c>
      <c r="B36125" s="1">
        <v>7.633</v>
      </c>
      <c r="C36125" s="1">
        <v>9.6479250000000008</v>
      </c>
      <c r="D36125" s="1">
        <v>99.50667</v>
      </c>
      <c r="L36125" s="1"/>
      <c r="M36125" s="1"/>
      <c r="N36125" s="1"/>
    </row>
    <row r="36126" spans="1:14">
      <c r="A36126" s="4">
        <v>43102.725694444445</v>
      </c>
      <c r="B36126" s="1">
        <v>7.5380000000000003</v>
      </c>
      <c r="C36126" s="1">
        <v>9.5115610000000004</v>
      </c>
      <c r="D36126" s="1">
        <v>97.887899000000004</v>
      </c>
      <c r="L36126" s="1"/>
      <c r="M36126" s="1"/>
      <c r="N36126" s="1"/>
    </row>
    <row r="36127" spans="1:14">
      <c r="A36127" s="4">
        <v>43102.732638888891</v>
      </c>
      <c r="B36127" s="1">
        <v>7.5</v>
      </c>
      <c r="C36127" s="1">
        <v>9.3121170000000006</v>
      </c>
      <c r="D36127" s="1">
        <v>95.752194000000003</v>
      </c>
      <c r="L36127" s="1"/>
      <c r="M36127" s="1"/>
      <c r="N36127" s="1"/>
    </row>
    <row r="36128" spans="1:14">
      <c r="A36128" s="4">
        <v>43102.739583333336</v>
      </c>
      <c r="B36128" s="1">
        <v>7.5</v>
      </c>
      <c r="C36128" s="1">
        <v>9.1092739999999992</v>
      </c>
      <c r="D36128" s="1">
        <v>93.666453000000004</v>
      </c>
      <c r="L36128" s="1"/>
      <c r="M36128" s="1"/>
      <c r="N36128" s="1"/>
    </row>
    <row r="36129" spans="1:14">
      <c r="A36129" s="4">
        <v>43102.746527777781</v>
      </c>
      <c r="B36129" s="1">
        <v>7.4619999999999997</v>
      </c>
      <c r="C36129" s="1">
        <v>8.9106819999999995</v>
      </c>
      <c r="D36129" s="1">
        <v>91.544892000000004</v>
      </c>
      <c r="L36129" s="1"/>
      <c r="M36129" s="1"/>
      <c r="N36129" s="1"/>
    </row>
    <row r="36130" spans="1:14">
      <c r="A36130" s="4">
        <v>43102.753472222219</v>
      </c>
      <c r="B36130" s="1">
        <v>7.1369999999999996</v>
      </c>
      <c r="C36130" s="1">
        <v>9.2280979999999992</v>
      </c>
      <c r="D36130" s="1">
        <v>94.102065999999994</v>
      </c>
      <c r="L36130" s="1"/>
      <c r="M36130" s="1"/>
      <c r="N36130" s="1"/>
    </row>
    <row r="36131" spans="1:14">
      <c r="A36131" s="4">
        <v>43102.760416666664</v>
      </c>
      <c r="B36131" s="1">
        <v>7.1079999999999997</v>
      </c>
      <c r="C36131" s="1">
        <v>9.4148990000000001</v>
      </c>
      <c r="D36131" s="1">
        <v>95.942921999999996</v>
      </c>
      <c r="L36131" s="1"/>
      <c r="M36131" s="1"/>
      <c r="N36131" s="1"/>
    </row>
    <row r="36132" spans="1:14">
      <c r="A36132" s="4">
        <v>43102.767361111109</v>
      </c>
      <c r="B36132" s="1">
        <v>6.8490000000000002</v>
      </c>
      <c r="C36132" s="1">
        <v>9.4241879999999991</v>
      </c>
      <c r="D36132" s="1">
        <v>95.465638999999996</v>
      </c>
      <c r="L36132" s="1"/>
      <c r="M36132" s="1"/>
      <c r="N36132" s="1"/>
    </row>
    <row r="36133" spans="1:14">
      <c r="A36133" s="4">
        <v>43102.774305555555</v>
      </c>
      <c r="B36133" s="1">
        <v>6.6459999999999999</v>
      </c>
      <c r="C36133" s="1">
        <v>9.4012100000000007</v>
      </c>
      <c r="D36133" s="1">
        <v>94.786173000000005</v>
      </c>
      <c r="L36133" s="1"/>
      <c r="M36133" s="1"/>
      <c r="N36133" s="1"/>
    </row>
    <row r="36134" spans="1:14">
      <c r="A36134" s="4">
        <v>43102.78125</v>
      </c>
      <c r="B36134" s="1">
        <v>7.0890000000000004</v>
      </c>
      <c r="C36134" s="1">
        <v>9.1843140000000005</v>
      </c>
      <c r="D36134" s="1">
        <v>93.552223999999995</v>
      </c>
      <c r="L36134" s="1"/>
      <c r="M36134" s="1"/>
      <c r="N36134" s="1"/>
    </row>
    <row r="36135" spans="1:14">
      <c r="A36135" s="4">
        <v>43102.788194444445</v>
      </c>
      <c r="B36135" s="1">
        <v>6.6369999999999996</v>
      </c>
      <c r="C36135" s="1">
        <v>9.2471359999999994</v>
      </c>
      <c r="D36135" s="1">
        <v>93.213285999999997</v>
      </c>
      <c r="L36135" s="1"/>
      <c r="M36135" s="1"/>
      <c r="N36135" s="1"/>
    </row>
    <row r="36136" spans="1:14">
      <c r="A36136" s="4">
        <v>43102.795138888891</v>
      </c>
      <c r="B36136" s="1">
        <v>6.4619999999999997</v>
      </c>
      <c r="C36136" s="1">
        <v>9.3485999999999994</v>
      </c>
      <c r="D36136" s="1">
        <v>93.853514000000004</v>
      </c>
      <c r="L36136" s="1"/>
      <c r="M36136" s="1"/>
      <c r="N36136" s="1"/>
    </row>
    <row r="36137" spans="1:14">
      <c r="A36137" s="4">
        <v>43102.802083333336</v>
      </c>
      <c r="B36137" s="1">
        <v>6.3559999999999999</v>
      </c>
      <c r="C36137" s="1">
        <v>9.3767139999999998</v>
      </c>
      <c r="D36137" s="1">
        <v>93.903499999999994</v>
      </c>
      <c r="L36137" s="1"/>
      <c r="M36137" s="1"/>
      <c r="N36137" s="1"/>
    </row>
    <row r="36138" spans="1:14">
      <c r="A36138" s="4">
        <v>43102.809027777781</v>
      </c>
      <c r="B36138" s="1">
        <v>6.093</v>
      </c>
      <c r="C36138" s="1">
        <v>9.4069070000000004</v>
      </c>
      <c r="D36138" s="1">
        <v>93.628299999999996</v>
      </c>
      <c r="L36138" s="1"/>
      <c r="M36138" s="1"/>
      <c r="N36138" s="1"/>
    </row>
    <row r="36139" spans="1:14">
      <c r="A36139" s="4">
        <v>43102.815972222219</v>
      </c>
      <c r="B36139" s="1">
        <v>6.1710000000000003</v>
      </c>
      <c r="C36139" s="1">
        <v>9.332198</v>
      </c>
      <c r="D36139" s="1">
        <v>93.054565999999994</v>
      </c>
      <c r="L36139" s="1"/>
      <c r="M36139" s="1"/>
      <c r="N36139" s="1"/>
    </row>
    <row r="36140" spans="1:14">
      <c r="A36140" s="4">
        <v>43102.822916666664</v>
      </c>
      <c r="B36140" s="1">
        <v>6.3070000000000004</v>
      </c>
      <c r="C36140" s="1">
        <v>9.2503709999999995</v>
      </c>
      <c r="D36140" s="1">
        <v>92.532359999999997</v>
      </c>
      <c r="L36140" s="1"/>
      <c r="M36140" s="1"/>
      <c r="N36140" s="1"/>
    </row>
    <row r="36141" spans="1:14">
      <c r="A36141" s="4">
        <v>43102.829861111109</v>
      </c>
      <c r="B36141" s="1">
        <v>6.4720000000000004</v>
      </c>
      <c r="C36141" s="1">
        <v>9.2783180000000005</v>
      </c>
      <c r="D36141" s="1">
        <v>93.169617000000002</v>
      </c>
      <c r="L36141" s="1"/>
      <c r="M36141" s="1"/>
      <c r="N36141" s="1"/>
    </row>
    <row r="36142" spans="1:14">
      <c r="A36142" s="4">
        <v>43102.836805555555</v>
      </c>
      <c r="B36142" s="1">
        <v>6.4329999999999998</v>
      </c>
      <c r="C36142" s="1">
        <v>9.3294709999999998</v>
      </c>
      <c r="D36142" s="1">
        <v>93.598237999999995</v>
      </c>
      <c r="L36142" s="1"/>
      <c r="M36142" s="1"/>
      <c r="N36142" s="1"/>
    </row>
    <row r="36143" spans="1:14">
      <c r="A36143" s="4">
        <v>43102.84375</v>
      </c>
      <c r="B36143" s="1">
        <v>6.3559999999999999</v>
      </c>
      <c r="C36143" s="1">
        <v>9.3742850000000004</v>
      </c>
      <c r="D36143" s="1">
        <v>93.879175000000004</v>
      </c>
      <c r="L36143" s="1"/>
      <c r="M36143" s="1"/>
      <c r="N36143" s="1"/>
    </row>
    <row r="36144" spans="1:14">
      <c r="A36144" s="4">
        <v>43102.850694444445</v>
      </c>
      <c r="B36144" s="1">
        <v>6.2880000000000003</v>
      </c>
      <c r="C36144" s="1">
        <v>9.3884779999999992</v>
      </c>
      <c r="D36144" s="1">
        <v>93.872200000000007</v>
      </c>
      <c r="L36144" s="1"/>
      <c r="M36144" s="1"/>
      <c r="N36144" s="1"/>
    </row>
    <row r="36145" spans="1:14">
      <c r="A36145" s="4">
        <v>43102.857638888891</v>
      </c>
      <c r="B36145" s="1">
        <v>6.3070000000000004</v>
      </c>
      <c r="C36145" s="1">
        <v>9.3693810000000006</v>
      </c>
      <c r="D36145" s="1">
        <v>93.722825999999998</v>
      </c>
      <c r="L36145" s="1"/>
      <c r="M36145" s="1"/>
      <c r="N36145" s="1"/>
    </row>
    <row r="36146" spans="1:14">
      <c r="A36146" s="4">
        <v>43102.864583333336</v>
      </c>
      <c r="B36146" s="1">
        <v>6.3460000000000001</v>
      </c>
      <c r="C36146" s="1">
        <v>9.3247219999999995</v>
      </c>
      <c r="D36146" s="1">
        <v>93.361039000000005</v>
      </c>
      <c r="L36146" s="1"/>
      <c r="M36146" s="1"/>
      <c r="N36146" s="1"/>
    </row>
    <row r="36147" spans="1:14">
      <c r="A36147" s="4">
        <v>43102.871527777781</v>
      </c>
      <c r="B36147" s="1">
        <v>6.3259999999999996</v>
      </c>
      <c r="C36147" s="1">
        <v>8.9883830000000007</v>
      </c>
      <c r="D36147" s="1">
        <v>89.951549999999997</v>
      </c>
      <c r="L36147" s="1"/>
      <c r="M36147" s="1"/>
      <c r="N36147" s="1"/>
    </row>
    <row r="36148" spans="1:14">
      <c r="A36148" s="4">
        <v>43102.878472222219</v>
      </c>
      <c r="B36148" s="1">
        <v>6.3259999999999996</v>
      </c>
      <c r="C36148" s="1">
        <v>9.0393880000000006</v>
      </c>
      <c r="D36148" s="1">
        <v>90.461994000000004</v>
      </c>
      <c r="L36148" s="1"/>
      <c r="M36148" s="1"/>
      <c r="N36148" s="1"/>
    </row>
    <row r="36149" spans="1:14">
      <c r="A36149" s="4">
        <v>43102.885416666664</v>
      </c>
      <c r="B36149" s="1">
        <v>6.3559999999999999</v>
      </c>
      <c r="C36149" s="1">
        <v>8.9888849999999998</v>
      </c>
      <c r="D36149" s="1">
        <v>90.019571999999997</v>
      </c>
      <c r="L36149" s="1"/>
      <c r="M36149" s="1"/>
      <c r="N36149" s="1"/>
    </row>
    <row r="36150" spans="1:14">
      <c r="A36150" s="4">
        <v>43102.892361111109</v>
      </c>
      <c r="B36150" s="1">
        <v>6.6749999999999998</v>
      </c>
      <c r="C36150" s="1">
        <v>9.0914300000000008</v>
      </c>
      <c r="D36150" s="1">
        <v>91.724551000000005</v>
      </c>
      <c r="L36150" s="1"/>
      <c r="M36150" s="1"/>
      <c r="N36150" s="1"/>
    </row>
    <row r="36151" spans="1:14">
      <c r="A36151" s="4">
        <v>43102.899305555555</v>
      </c>
      <c r="B36151" s="1">
        <v>6.6559999999999997</v>
      </c>
      <c r="C36151" s="1">
        <v>8.8197209999999995</v>
      </c>
      <c r="D36151" s="1">
        <v>88.944044000000005</v>
      </c>
      <c r="L36151" s="1"/>
      <c r="M36151" s="1"/>
      <c r="N36151" s="1"/>
    </row>
    <row r="36152" spans="1:14">
      <c r="A36152" s="4">
        <v>43102.90625</v>
      </c>
      <c r="B36152" s="1">
        <v>6.6459999999999999</v>
      </c>
      <c r="C36152" s="1">
        <v>8.3432189999999995</v>
      </c>
      <c r="D36152" s="1">
        <v>84.119155000000006</v>
      </c>
      <c r="L36152" s="1"/>
      <c r="M36152" s="1"/>
      <c r="N36152" s="1"/>
    </row>
    <row r="36153" spans="1:14">
      <c r="A36153" s="4">
        <v>43102.913194444445</v>
      </c>
      <c r="B36153" s="1">
        <v>6.6849999999999996</v>
      </c>
      <c r="C36153" s="1">
        <v>8.757002</v>
      </c>
      <c r="D36153" s="1">
        <v>88.370964000000001</v>
      </c>
      <c r="L36153" s="1"/>
      <c r="M36153" s="1"/>
      <c r="N36153" s="1"/>
    </row>
    <row r="36154" spans="1:14">
      <c r="A36154" s="4">
        <v>43102.920138888891</v>
      </c>
      <c r="B36154" s="1">
        <v>7.87</v>
      </c>
      <c r="C36154" s="1">
        <v>8.7037530000000007</v>
      </c>
      <c r="D36154" s="1">
        <v>90.253783999999996</v>
      </c>
      <c r="L36154" s="1"/>
      <c r="M36154" s="1"/>
      <c r="N36154" s="1"/>
    </row>
    <row r="36155" spans="1:14">
      <c r="A36155" s="4">
        <v>43102.927083333336</v>
      </c>
      <c r="B36155" s="1">
        <v>8.1809999999999992</v>
      </c>
      <c r="C36155" s="1">
        <v>8.534789</v>
      </c>
      <c r="D36155" s="1">
        <v>89.1267</v>
      </c>
      <c r="L36155" s="1"/>
      <c r="M36155" s="1"/>
      <c r="N36155" s="1"/>
    </row>
    <row r="36156" spans="1:14">
      <c r="A36156" s="4">
        <v>43102.934027777781</v>
      </c>
      <c r="B36156" s="1">
        <v>8.3119999999999994</v>
      </c>
      <c r="C36156" s="1">
        <v>8.5725499999999997</v>
      </c>
      <c r="D36156" s="1">
        <v>89.785714999999996</v>
      </c>
      <c r="L36156" s="1"/>
      <c r="M36156" s="1"/>
      <c r="N36156" s="1"/>
    </row>
    <row r="36157" spans="1:14">
      <c r="A36157" s="4">
        <v>43102.940972222219</v>
      </c>
      <c r="B36157" s="1">
        <v>8.3879999999999999</v>
      </c>
      <c r="C36157" s="1">
        <v>8.5720919999999996</v>
      </c>
      <c r="D36157" s="1">
        <v>89.934543000000005</v>
      </c>
      <c r="L36157" s="1"/>
      <c r="M36157" s="1"/>
      <c r="N36157" s="1"/>
    </row>
    <row r="36158" spans="1:14">
      <c r="A36158" s="4">
        <v>43102.947916666664</v>
      </c>
      <c r="B36158" s="1">
        <v>8.4529999999999994</v>
      </c>
      <c r="C36158" s="1">
        <v>8.5259490000000007</v>
      </c>
      <c r="D36158" s="1">
        <v>89.581147999999999</v>
      </c>
      <c r="L36158" s="1"/>
      <c r="M36158" s="1"/>
      <c r="N36158" s="1"/>
    </row>
    <row r="36159" spans="1:14">
      <c r="A36159" s="4">
        <v>43102.954861111109</v>
      </c>
      <c r="B36159" s="1">
        <v>8.5090000000000003</v>
      </c>
      <c r="C36159" s="1">
        <v>8.5268029999999992</v>
      </c>
      <c r="D36159" s="1">
        <v>89.702776999999998</v>
      </c>
      <c r="L36159" s="1"/>
      <c r="M36159" s="1"/>
      <c r="N36159" s="1"/>
    </row>
    <row r="36160" spans="1:14">
      <c r="A36160" s="4">
        <v>43102.961805555555</v>
      </c>
      <c r="B36160" s="1">
        <v>8.5649999999999995</v>
      </c>
      <c r="C36160" s="1">
        <v>8.4813179999999999</v>
      </c>
      <c r="D36160" s="1">
        <v>89.336365000000001</v>
      </c>
      <c r="L36160" s="1"/>
      <c r="M36160" s="1"/>
      <c r="N36160" s="1"/>
    </row>
    <row r="36161" spans="1:14">
      <c r="A36161" s="4">
        <v>43102.96875</v>
      </c>
      <c r="B36161" s="1">
        <v>8.6029999999999998</v>
      </c>
      <c r="C36161" s="1">
        <v>8.4599430000000009</v>
      </c>
      <c r="D36161" s="1">
        <v>89.187092000000007</v>
      </c>
      <c r="L36161" s="1"/>
      <c r="M36161" s="1"/>
      <c r="N36161" s="1"/>
    </row>
    <row r="36162" spans="1:14">
      <c r="A36162" s="4">
        <v>43102.975694444445</v>
      </c>
      <c r="B36162" s="1">
        <v>8.64</v>
      </c>
      <c r="C36162" s="1">
        <v>8.4621270000000006</v>
      </c>
      <c r="D36162" s="1">
        <v>89.284035000000003</v>
      </c>
      <c r="L36162" s="1"/>
      <c r="M36162" s="1"/>
      <c r="N36162" s="1"/>
    </row>
    <row r="36163" spans="1:14">
      <c r="A36163" s="4">
        <v>43102.982638888891</v>
      </c>
      <c r="B36163" s="1">
        <v>8.6590000000000007</v>
      </c>
      <c r="C36163" s="1">
        <v>8.4258249999999997</v>
      </c>
      <c r="D36163" s="1">
        <v>88.938815000000005</v>
      </c>
      <c r="L36163" s="1"/>
      <c r="M36163" s="1"/>
      <c r="N36163" s="1"/>
    </row>
    <row r="36164" spans="1:14">
      <c r="A36164" s="4">
        <v>43102.989583333336</v>
      </c>
      <c r="B36164" s="1">
        <v>8.64</v>
      </c>
      <c r="C36164" s="1">
        <v>8.4792009999999998</v>
      </c>
      <c r="D36164" s="1">
        <v>89.464180999999996</v>
      </c>
      <c r="L36164" s="1"/>
      <c r="M36164" s="1"/>
      <c r="N36164" s="1"/>
    </row>
    <row r="36165" spans="1:14">
      <c r="A36165" s="4">
        <v>43102.996527777781</v>
      </c>
      <c r="B36165" s="1">
        <v>8.6029999999999998</v>
      </c>
      <c r="C36165" s="1">
        <v>8.5054700000000008</v>
      </c>
      <c r="D36165" s="1">
        <v>89.667052999999996</v>
      </c>
      <c r="L36165" s="1"/>
      <c r="M36165" s="1"/>
      <c r="N36165" s="1"/>
    </row>
    <row r="36166" spans="1:14">
      <c r="A36166" s="4">
        <v>43103.003472222219</v>
      </c>
      <c r="B36166" s="1">
        <v>8.5470000000000006</v>
      </c>
      <c r="C36166" s="1">
        <v>8.5143749999999994</v>
      </c>
      <c r="D36166" s="1">
        <v>89.648388999999995</v>
      </c>
      <c r="L36166" s="1"/>
      <c r="M36166" s="1"/>
      <c r="N36166" s="1"/>
    </row>
    <row r="36167" spans="1:14">
      <c r="A36167" s="4">
        <v>43103.010416666664</v>
      </c>
      <c r="B36167" s="1">
        <v>8.5</v>
      </c>
      <c r="C36167" s="1">
        <v>8.4884620000000002</v>
      </c>
      <c r="D36167" s="1">
        <v>89.281405000000007</v>
      </c>
      <c r="L36167" s="1"/>
      <c r="M36167" s="1"/>
      <c r="N36167" s="1"/>
    </row>
    <row r="36168" spans="1:14">
      <c r="A36168" s="4">
        <v>43103.017361111109</v>
      </c>
      <c r="B36168" s="1">
        <v>8.4619999999999997</v>
      </c>
      <c r="C36168" s="1">
        <v>8.4773189999999996</v>
      </c>
      <c r="D36168" s="1">
        <v>89.088200999999998</v>
      </c>
      <c r="L36168" s="1"/>
      <c r="M36168" s="1"/>
      <c r="N36168" s="1"/>
    </row>
    <row r="36169" spans="1:14">
      <c r="A36169" s="4">
        <v>43103.024305555555</v>
      </c>
      <c r="B36169" s="1">
        <v>8.4250000000000007</v>
      </c>
      <c r="C36169" s="1">
        <v>8.4450620000000001</v>
      </c>
      <c r="D36169" s="1">
        <v>88.675494999999998</v>
      </c>
      <c r="L36169" s="1"/>
      <c r="M36169" s="1"/>
      <c r="N36169" s="1"/>
    </row>
    <row r="36170" spans="1:14">
      <c r="A36170" s="4">
        <v>43103.03125</v>
      </c>
      <c r="B36170" s="1">
        <v>8.4909999999999997</v>
      </c>
      <c r="C36170" s="1">
        <v>8.4834490000000002</v>
      </c>
      <c r="D36170" s="1">
        <v>89.210657999999995</v>
      </c>
      <c r="L36170" s="1"/>
      <c r="M36170" s="1"/>
      <c r="N36170" s="1"/>
    </row>
    <row r="36171" spans="1:14">
      <c r="A36171" s="4">
        <v>43103.038194444445</v>
      </c>
      <c r="B36171" s="1">
        <v>8.7240000000000002</v>
      </c>
      <c r="C36171" s="1">
        <v>8.5447089999999992</v>
      </c>
      <c r="D36171" s="1">
        <v>90.324853000000004</v>
      </c>
      <c r="L36171" s="1"/>
      <c r="M36171" s="1"/>
      <c r="N36171" s="1"/>
    </row>
    <row r="36172" spans="1:14">
      <c r="A36172" s="4">
        <v>43103.045138888891</v>
      </c>
      <c r="B36172" s="1">
        <v>8.7710000000000008</v>
      </c>
      <c r="C36172" s="1">
        <v>8.4974430000000005</v>
      </c>
      <c r="D36172" s="1">
        <v>89.919545999999997</v>
      </c>
      <c r="L36172" s="1"/>
      <c r="M36172" s="1"/>
      <c r="N36172" s="1"/>
    </row>
    <row r="36173" spans="1:14">
      <c r="A36173" s="4">
        <v>43103.052083333336</v>
      </c>
      <c r="B36173" s="1">
        <v>8.7149999999999999</v>
      </c>
      <c r="C36173" s="1">
        <v>8.5071670000000008</v>
      </c>
      <c r="D36173" s="1">
        <v>89.909921999999995</v>
      </c>
      <c r="L36173" s="1"/>
      <c r="M36173" s="1"/>
      <c r="N36173" s="1"/>
    </row>
    <row r="36174" spans="1:14">
      <c r="A36174" s="4">
        <v>43103.059027777781</v>
      </c>
      <c r="B36174" s="1">
        <v>8.8079999999999998</v>
      </c>
      <c r="C36174" s="1">
        <v>8.4744159999999997</v>
      </c>
      <c r="D36174" s="1">
        <v>89.749958000000007</v>
      </c>
      <c r="L36174" s="1"/>
      <c r="M36174" s="1"/>
      <c r="N36174" s="1"/>
    </row>
    <row r="36175" spans="1:14">
      <c r="A36175" s="4">
        <v>43103.065972222219</v>
      </c>
      <c r="B36175" s="1">
        <v>8.8539999999999992</v>
      </c>
      <c r="C36175" s="1">
        <v>8.4555880000000005</v>
      </c>
      <c r="D36175" s="1">
        <v>89.642463000000006</v>
      </c>
      <c r="L36175" s="1"/>
      <c r="M36175" s="1"/>
      <c r="N36175" s="1"/>
    </row>
    <row r="36176" spans="1:14">
      <c r="A36176" s="4">
        <v>43103.072916666664</v>
      </c>
      <c r="B36176" s="1">
        <v>8.8539999999999992</v>
      </c>
      <c r="C36176" s="1">
        <v>8.4458280000000006</v>
      </c>
      <c r="D36176" s="1">
        <v>89.538989999999998</v>
      </c>
      <c r="L36176" s="1"/>
      <c r="M36176" s="1"/>
      <c r="N36176" s="1"/>
    </row>
    <row r="36177" spans="1:14">
      <c r="A36177" s="4">
        <v>43103.079861111109</v>
      </c>
      <c r="B36177" s="1">
        <v>8.8640000000000008</v>
      </c>
      <c r="C36177" s="1">
        <v>8.4207630000000009</v>
      </c>
      <c r="D36177" s="1">
        <v>89.293167999999994</v>
      </c>
      <c r="L36177" s="1"/>
      <c r="M36177" s="1"/>
      <c r="N36177" s="1"/>
    </row>
    <row r="36178" spans="1:14">
      <c r="A36178" s="4">
        <v>43103.086805555555</v>
      </c>
      <c r="B36178" s="1">
        <v>8.8729999999999993</v>
      </c>
      <c r="C36178" s="1">
        <v>8.4217110000000002</v>
      </c>
      <c r="D36178" s="1">
        <v>89.321132000000006</v>
      </c>
      <c r="L36178" s="1"/>
      <c r="M36178" s="1"/>
      <c r="N36178" s="1"/>
    </row>
    <row r="36179" spans="1:14">
      <c r="A36179" s="4">
        <v>43103.09375</v>
      </c>
      <c r="B36179" s="1">
        <v>8.7520000000000007</v>
      </c>
      <c r="C36179" s="1">
        <v>8.4581219999999995</v>
      </c>
      <c r="D36179" s="1">
        <v>89.465492999999995</v>
      </c>
      <c r="L36179" s="1"/>
      <c r="M36179" s="1"/>
      <c r="N36179" s="1"/>
    </row>
    <row r="36180" spans="1:14">
      <c r="A36180" s="4">
        <v>43103.100694444445</v>
      </c>
      <c r="B36180" s="1">
        <v>8.5</v>
      </c>
      <c r="C36180" s="1">
        <v>8.5242269999999998</v>
      </c>
      <c r="D36180" s="1">
        <v>89.657578999999998</v>
      </c>
      <c r="L36180" s="1"/>
      <c r="M36180" s="1"/>
      <c r="N36180" s="1"/>
    </row>
    <row r="36181" spans="1:14">
      <c r="A36181" s="4">
        <v>43103.107638888891</v>
      </c>
      <c r="B36181" s="1">
        <v>8.4160000000000004</v>
      </c>
      <c r="C36181" s="1">
        <v>8.5310740000000003</v>
      </c>
      <c r="D36181" s="1">
        <v>89.560531999999995</v>
      </c>
      <c r="L36181" s="1"/>
      <c r="M36181" s="1"/>
      <c r="N36181" s="1"/>
    </row>
    <row r="36182" spans="1:14">
      <c r="A36182" s="4">
        <v>43103.114583333336</v>
      </c>
      <c r="B36182" s="1">
        <v>8.2940000000000005</v>
      </c>
      <c r="C36182" s="1">
        <v>8.5454589999999993</v>
      </c>
      <c r="D36182" s="1">
        <v>89.465715000000003</v>
      </c>
      <c r="L36182" s="1"/>
      <c r="M36182" s="1"/>
      <c r="N36182" s="1"/>
    </row>
    <row r="36183" spans="1:14">
      <c r="A36183" s="4">
        <v>43103.121527777781</v>
      </c>
      <c r="B36183" s="1">
        <v>8.2089999999999996</v>
      </c>
      <c r="C36183" s="1">
        <v>8.5717770000000009</v>
      </c>
      <c r="D36183" s="1">
        <v>89.569514999999996</v>
      </c>
      <c r="L36183" s="1"/>
      <c r="M36183" s="1"/>
      <c r="N36183" s="1"/>
    </row>
    <row r="36184" spans="1:14">
      <c r="A36184" s="4">
        <v>43103.128472222219</v>
      </c>
      <c r="B36184" s="1">
        <v>8.2279999999999998</v>
      </c>
      <c r="C36184" s="1">
        <v>8.5249480000000002</v>
      </c>
      <c r="D36184" s="1">
        <v>89.118354999999994</v>
      </c>
      <c r="L36184" s="1"/>
      <c r="M36184" s="1"/>
      <c r="N36184" s="1"/>
    </row>
    <row r="36185" spans="1:14">
      <c r="A36185" s="4">
        <v>43103.135416666664</v>
      </c>
      <c r="B36185" s="1">
        <v>8.2370000000000001</v>
      </c>
      <c r="C36185" s="1">
        <v>8.5072120000000009</v>
      </c>
      <c r="D36185" s="1">
        <v>88.950989000000007</v>
      </c>
      <c r="L36185" s="1"/>
      <c r="M36185" s="1"/>
      <c r="N36185" s="1"/>
    </row>
    <row r="36186" spans="1:14">
      <c r="A36186" s="4">
        <v>43103.142361111109</v>
      </c>
      <c r="B36186" s="1">
        <v>8.1340000000000003</v>
      </c>
      <c r="C36186" s="1">
        <v>8.4975140000000007</v>
      </c>
      <c r="D36186" s="1">
        <v>88.643347000000006</v>
      </c>
      <c r="L36186" s="1"/>
      <c r="M36186" s="1"/>
      <c r="N36186" s="1"/>
    </row>
    <row r="36187" spans="1:14">
      <c r="A36187" s="4">
        <v>43103.149305555555</v>
      </c>
      <c r="B36187" s="1">
        <v>7.9829999999999997</v>
      </c>
      <c r="C36187" s="1">
        <v>8.5390540000000001</v>
      </c>
      <c r="D36187" s="1">
        <v>88.773028999999994</v>
      </c>
      <c r="L36187" s="1"/>
      <c r="M36187" s="1"/>
      <c r="N36187" s="1"/>
    </row>
    <row r="36188" spans="1:14">
      <c r="A36188" s="4">
        <v>43103.15625</v>
      </c>
      <c r="B36188" s="1">
        <v>7.86</v>
      </c>
      <c r="C36188" s="1">
        <v>8.5607009999999999</v>
      </c>
      <c r="D36188" s="1">
        <v>88.750257000000005</v>
      </c>
      <c r="L36188" s="1"/>
      <c r="M36188" s="1"/>
      <c r="N36188" s="1"/>
    </row>
    <row r="36189" spans="1:14">
      <c r="A36189" s="4">
        <v>43103.163194444445</v>
      </c>
      <c r="B36189" s="1">
        <v>7.9169999999999998</v>
      </c>
      <c r="C36189" s="1">
        <v>8.4844449999999991</v>
      </c>
      <c r="D36189" s="1">
        <v>88.073498999999998</v>
      </c>
      <c r="L36189" s="1"/>
      <c r="M36189" s="1"/>
      <c r="N36189" s="1"/>
    </row>
    <row r="36190" spans="1:14">
      <c r="A36190" s="4">
        <v>43103.170138888891</v>
      </c>
      <c r="B36190" s="1">
        <v>7.9359999999999999</v>
      </c>
      <c r="C36190" s="1">
        <v>8.3970380000000002</v>
      </c>
      <c r="D36190" s="1">
        <v>87.203721000000002</v>
      </c>
      <c r="L36190" s="1"/>
      <c r="M36190" s="1"/>
      <c r="N36190" s="1"/>
    </row>
    <row r="36191" spans="1:14">
      <c r="A36191" s="4">
        <v>43103.177083333336</v>
      </c>
      <c r="B36191" s="1">
        <v>7.9260000000000002</v>
      </c>
      <c r="C36191" s="1">
        <v>8.2961989999999997</v>
      </c>
      <c r="D36191" s="1">
        <v>86.136968999999993</v>
      </c>
      <c r="L36191" s="1"/>
      <c r="M36191" s="1"/>
      <c r="N36191" s="1"/>
    </row>
    <row r="36192" spans="1:14">
      <c r="A36192" s="4">
        <v>43103.184027777781</v>
      </c>
      <c r="B36192" s="1">
        <v>8.19</v>
      </c>
      <c r="C36192" s="1">
        <v>8.2351569999999992</v>
      </c>
      <c r="D36192" s="1">
        <v>86.015176999999994</v>
      </c>
      <c r="L36192" s="1"/>
      <c r="M36192" s="1"/>
      <c r="N36192" s="1"/>
    </row>
    <row r="36193" spans="1:14">
      <c r="A36193" s="4">
        <v>43103.190972222219</v>
      </c>
      <c r="B36193" s="1">
        <v>8.0489999999999995</v>
      </c>
      <c r="C36193" s="1">
        <v>8.2541829999999994</v>
      </c>
      <c r="D36193" s="1">
        <v>85.939750000000004</v>
      </c>
      <c r="L36193" s="1"/>
      <c r="M36193" s="1"/>
      <c r="N36193" s="1"/>
    </row>
    <row r="36194" spans="1:14">
      <c r="A36194" s="4">
        <v>43103.197916666664</v>
      </c>
      <c r="B36194" s="1">
        <v>7.8979999999999997</v>
      </c>
      <c r="C36194" s="1">
        <v>8.2957789999999996</v>
      </c>
      <c r="D36194" s="1">
        <v>86.077944000000002</v>
      </c>
      <c r="L36194" s="1"/>
      <c r="M36194" s="1"/>
      <c r="N36194" s="1"/>
    </row>
    <row r="36195" spans="1:14">
      <c r="A36195" s="4">
        <v>43103.204861111109</v>
      </c>
      <c r="B36195" s="1">
        <v>7.9740000000000002</v>
      </c>
      <c r="C36195" s="1">
        <v>8.3001660000000008</v>
      </c>
      <c r="D36195" s="1">
        <v>86.271941999999996</v>
      </c>
      <c r="L36195" s="1"/>
      <c r="M36195" s="1"/>
      <c r="N36195" s="1"/>
    </row>
    <row r="36196" spans="1:14">
      <c r="A36196" s="4">
        <v>43103.211805555555</v>
      </c>
      <c r="B36196" s="1">
        <v>8.0399999999999991</v>
      </c>
      <c r="C36196" s="1">
        <v>8.3961780000000008</v>
      </c>
      <c r="D36196" s="1">
        <v>87.400361000000004</v>
      </c>
      <c r="L36196" s="1"/>
      <c r="M36196" s="1"/>
      <c r="N36196" s="1"/>
    </row>
    <row r="36197" spans="1:14">
      <c r="A36197" s="4">
        <v>43103.21875</v>
      </c>
      <c r="B36197" s="1">
        <v>7.8319999999999999</v>
      </c>
      <c r="C36197" s="1">
        <v>8.4880110000000002</v>
      </c>
      <c r="D36197" s="1">
        <v>87.940755999999993</v>
      </c>
      <c r="L36197" s="1"/>
      <c r="M36197" s="1"/>
      <c r="N36197" s="1"/>
    </row>
    <row r="36198" spans="1:14">
      <c r="A36198" s="4">
        <v>43103.225694444445</v>
      </c>
      <c r="B36198" s="1">
        <v>7.4329999999999998</v>
      </c>
      <c r="C36198" s="1">
        <v>8.6741299999999999</v>
      </c>
      <c r="D36198" s="1">
        <v>89.055577</v>
      </c>
      <c r="L36198" s="1"/>
      <c r="M36198" s="1"/>
      <c r="N36198" s="1"/>
    </row>
    <row r="36199" spans="1:14">
      <c r="A36199" s="4">
        <v>43103.232638888891</v>
      </c>
      <c r="B36199" s="1">
        <v>7.3090000000000002</v>
      </c>
      <c r="C36199" s="1">
        <v>8.6672989999999999</v>
      </c>
      <c r="D36199" s="1">
        <v>88.733137999999997</v>
      </c>
      <c r="L36199" s="1"/>
      <c r="M36199" s="1"/>
      <c r="N36199" s="1"/>
    </row>
    <row r="36200" spans="1:14">
      <c r="A36200" s="4">
        <v>43103.239583333336</v>
      </c>
      <c r="B36200" s="1">
        <v>7.3849999999999998</v>
      </c>
      <c r="C36200" s="1">
        <v>8.5370880000000007</v>
      </c>
      <c r="D36200" s="1">
        <v>87.552379000000002</v>
      </c>
      <c r="L36200" s="1"/>
      <c r="M36200" s="1"/>
      <c r="N36200" s="1"/>
    </row>
    <row r="36201" spans="1:14">
      <c r="A36201" s="4">
        <v>43103.246527777781</v>
      </c>
      <c r="B36201" s="1">
        <v>7.28</v>
      </c>
      <c r="C36201" s="1">
        <v>8.6595399999999998</v>
      </c>
      <c r="D36201" s="1">
        <v>88.594768000000002</v>
      </c>
      <c r="L36201" s="1"/>
      <c r="M36201" s="1"/>
      <c r="N36201" s="1"/>
    </row>
    <row r="36202" spans="1:14">
      <c r="A36202" s="4">
        <v>43103.253472222219</v>
      </c>
      <c r="B36202" s="1">
        <v>7.1459999999999999</v>
      </c>
      <c r="C36202" s="1">
        <v>8.5495710000000003</v>
      </c>
      <c r="D36202" s="1">
        <v>87.200942999999995</v>
      </c>
      <c r="L36202" s="1"/>
      <c r="M36202" s="1"/>
      <c r="N36202" s="1"/>
    </row>
    <row r="36203" spans="1:14">
      <c r="A36203" s="4">
        <v>43103.260416666664</v>
      </c>
      <c r="B36203" s="1">
        <v>7.06</v>
      </c>
      <c r="C36203" s="1">
        <v>8.4582309999999996</v>
      </c>
      <c r="D36203" s="1">
        <v>86.098777999999996</v>
      </c>
      <c r="L36203" s="1"/>
      <c r="M36203" s="1"/>
      <c r="N36203" s="1"/>
    </row>
    <row r="36204" spans="1:14">
      <c r="A36204" s="4">
        <v>43103.267361111109</v>
      </c>
      <c r="B36204" s="1">
        <v>7.0030000000000001</v>
      </c>
      <c r="C36204" s="1">
        <v>8.3997899999999994</v>
      </c>
      <c r="D36204" s="1">
        <v>85.391666000000001</v>
      </c>
      <c r="L36204" s="1"/>
      <c r="M36204" s="1"/>
      <c r="N36204" s="1"/>
    </row>
    <row r="36205" spans="1:14">
      <c r="A36205" s="4">
        <v>43103.274305555555</v>
      </c>
      <c r="B36205" s="1">
        <v>6.9640000000000004</v>
      </c>
      <c r="C36205" s="1">
        <v>8.3481210000000008</v>
      </c>
      <c r="D36205" s="1">
        <v>84.790109000000001</v>
      </c>
      <c r="L36205" s="1"/>
      <c r="M36205" s="1"/>
      <c r="N36205" s="1"/>
    </row>
    <row r="36206" spans="1:14">
      <c r="A36206" s="4">
        <v>43103.28125</v>
      </c>
      <c r="B36206" s="1">
        <v>6.9550000000000001</v>
      </c>
      <c r="C36206" s="1">
        <v>8.3131280000000007</v>
      </c>
      <c r="D36206" s="1">
        <v>84.417167000000006</v>
      </c>
      <c r="L36206" s="1"/>
      <c r="M36206" s="1"/>
      <c r="N36206" s="1"/>
    </row>
    <row r="36207" spans="1:14">
      <c r="A36207" s="4">
        <v>43103.288194444445</v>
      </c>
      <c r="B36207" s="1">
        <v>6.9829999999999997</v>
      </c>
      <c r="C36207" s="1">
        <v>8.3459810000000001</v>
      </c>
      <c r="D36207" s="1">
        <v>84.805531000000002</v>
      </c>
      <c r="L36207" s="1"/>
      <c r="M36207" s="1"/>
      <c r="N36207" s="1"/>
    </row>
    <row r="36208" spans="1:14">
      <c r="A36208" s="4">
        <v>43103.295138888891</v>
      </c>
      <c r="B36208" s="1">
        <v>7.3090000000000002</v>
      </c>
      <c r="C36208" s="1">
        <v>8.4215389999999992</v>
      </c>
      <c r="D36208" s="1">
        <v>86.217123000000001</v>
      </c>
      <c r="L36208" s="1"/>
      <c r="M36208" s="1"/>
      <c r="N36208" s="1"/>
    </row>
    <row r="36209" spans="1:14">
      <c r="A36209" s="4">
        <v>43103.302083333336</v>
      </c>
      <c r="B36209" s="1">
        <v>7.6710000000000003</v>
      </c>
      <c r="C36209" s="1">
        <v>8.4587500000000002</v>
      </c>
      <c r="D36209" s="1">
        <v>87.317323000000002</v>
      </c>
      <c r="L36209" s="1"/>
      <c r="M36209" s="1"/>
      <c r="N36209" s="1"/>
    </row>
    <row r="36210" spans="1:14">
      <c r="A36210" s="4">
        <v>43103.309027777781</v>
      </c>
      <c r="B36210" s="1">
        <v>7.851</v>
      </c>
      <c r="C36210" s="1">
        <v>8.4818079999999991</v>
      </c>
      <c r="D36210" s="1">
        <v>87.914401999999995</v>
      </c>
      <c r="L36210" s="1"/>
      <c r="M36210" s="1"/>
      <c r="N36210" s="1"/>
    </row>
    <row r="36211" spans="1:14">
      <c r="A36211" s="4">
        <v>43103.315972222219</v>
      </c>
      <c r="B36211" s="1">
        <v>8.0109999999999992</v>
      </c>
      <c r="C36211" s="1">
        <v>8.5289280000000005</v>
      </c>
      <c r="D36211" s="1">
        <v>88.723979999999997</v>
      </c>
      <c r="L36211" s="1"/>
      <c r="M36211" s="1"/>
      <c r="N36211" s="1"/>
    </row>
    <row r="36212" spans="1:14">
      <c r="A36212" s="4">
        <v>43103.322916666664</v>
      </c>
      <c r="B36212" s="1">
        <v>8.1720000000000006</v>
      </c>
      <c r="C36212" s="1">
        <v>8.4956580000000006</v>
      </c>
      <c r="D36212" s="1">
        <v>88.700044000000005</v>
      </c>
      <c r="L36212" s="1"/>
      <c r="M36212" s="1"/>
      <c r="N36212" s="1"/>
    </row>
    <row r="36213" spans="1:14">
      <c r="A36213" s="4">
        <v>43103.329861111109</v>
      </c>
      <c r="B36213" s="1">
        <v>8.2089999999999996</v>
      </c>
      <c r="C36213" s="1">
        <v>8.5067839999999997</v>
      </c>
      <c r="D36213" s="1">
        <v>88.890378999999996</v>
      </c>
      <c r="L36213" s="1"/>
      <c r="M36213" s="1"/>
      <c r="N36213" s="1"/>
    </row>
    <row r="36214" spans="1:14">
      <c r="A36214" s="4">
        <v>43103.336805555555</v>
      </c>
      <c r="B36214" s="1">
        <v>8.2370000000000001</v>
      </c>
      <c r="C36214" s="1">
        <v>8.5860199999999995</v>
      </c>
      <c r="D36214" s="1">
        <v>89.775002000000001</v>
      </c>
      <c r="L36214" s="1"/>
      <c r="M36214" s="1"/>
      <c r="N36214" s="1"/>
    </row>
    <row r="36215" spans="1:14">
      <c r="A36215" s="4">
        <v>43103.34375</v>
      </c>
      <c r="B36215" s="1">
        <v>8.2560000000000002</v>
      </c>
      <c r="C36215" s="1">
        <v>8.7244349999999997</v>
      </c>
      <c r="D36215" s="1">
        <v>91.261331999999996</v>
      </c>
      <c r="L36215" s="1"/>
      <c r="M36215" s="1"/>
      <c r="N36215" s="1"/>
    </row>
    <row r="36216" spans="1:14">
      <c r="A36216" s="4">
        <v>43103.350694444445</v>
      </c>
      <c r="B36216" s="1">
        <v>8.2940000000000005</v>
      </c>
      <c r="C36216" s="1">
        <v>8.7461559999999992</v>
      </c>
      <c r="D36216" s="1">
        <v>91.566888000000006</v>
      </c>
      <c r="L36216" s="1"/>
      <c r="M36216" s="1"/>
      <c r="N36216" s="1"/>
    </row>
    <row r="36217" spans="1:14">
      <c r="A36217" s="4">
        <v>43103.357638888891</v>
      </c>
      <c r="B36217" s="1">
        <v>8.4060000000000006</v>
      </c>
      <c r="C36217" s="1">
        <v>7.3484410000000002</v>
      </c>
      <c r="D36217" s="1">
        <v>77.127741</v>
      </c>
      <c r="L36217" s="1"/>
      <c r="M36217" s="1"/>
      <c r="N36217" s="1"/>
    </row>
    <row r="36218" spans="1:14">
      <c r="A36218" s="4">
        <v>43103.364583333336</v>
      </c>
      <c r="B36218" s="1">
        <v>8.4719999999999995</v>
      </c>
      <c r="C36218" s="1">
        <v>6.4657989999999996</v>
      </c>
      <c r="D36218" s="1">
        <v>67.964372999999995</v>
      </c>
      <c r="L36218" s="1"/>
      <c r="M36218" s="1"/>
      <c r="N36218" s="1"/>
    </row>
    <row r="36219" spans="1:14">
      <c r="A36219" s="4">
        <v>43103.371527777781</v>
      </c>
      <c r="B36219" s="1">
        <v>8.4909999999999997</v>
      </c>
      <c r="C36219" s="1">
        <v>5.9092339999999997</v>
      </c>
      <c r="D36219" s="1">
        <v>62.140604000000003</v>
      </c>
      <c r="L36219" s="1"/>
      <c r="M36219" s="1"/>
      <c r="N36219" s="1"/>
    </row>
    <row r="36220" spans="1:14">
      <c r="A36220" s="4">
        <v>43103.378472222219</v>
      </c>
      <c r="B36220" s="1">
        <v>8.5280000000000005</v>
      </c>
      <c r="C36220" s="1">
        <v>6.102277</v>
      </c>
      <c r="D36220" s="1">
        <v>64.223890999999995</v>
      </c>
      <c r="L36220" s="1"/>
      <c r="M36220" s="1"/>
      <c r="N36220" s="1"/>
    </row>
    <row r="36221" spans="1:14">
      <c r="A36221" s="4">
        <v>43103.385416666664</v>
      </c>
      <c r="B36221" s="1">
        <v>8.5649999999999995</v>
      </c>
      <c r="C36221" s="1">
        <v>6.9253669999999996</v>
      </c>
      <c r="D36221" s="1">
        <v>72.947041999999996</v>
      </c>
      <c r="L36221" s="1"/>
      <c r="M36221" s="1"/>
      <c r="N36221" s="1"/>
    </row>
    <row r="36222" spans="1:14">
      <c r="A36222" s="4">
        <v>43103.392361111109</v>
      </c>
      <c r="B36222" s="1">
        <v>8.6120000000000001</v>
      </c>
      <c r="C36222" s="1">
        <v>6.6527789999999998</v>
      </c>
      <c r="D36222" s="1">
        <v>70.149602999999999</v>
      </c>
      <c r="L36222" s="1"/>
      <c r="M36222" s="1"/>
      <c r="N36222" s="1"/>
    </row>
    <row r="36223" spans="1:14">
      <c r="A36223" s="4">
        <v>43103.399305555555</v>
      </c>
      <c r="B36223" s="1">
        <v>8.6590000000000007</v>
      </c>
      <c r="C36223" s="1">
        <v>6.5882909999999999</v>
      </c>
      <c r="D36223" s="1">
        <v>69.542721</v>
      </c>
      <c r="L36223" s="1"/>
      <c r="M36223" s="1"/>
      <c r="N36223" s="1"/>
    </row>
    <row r="36224" spans="1:14">
      <c r="A36224" s="4">
        <v>43103.40625</v>
      </c>
      <c r="B36224" s="1">
        <v>8.6959999999999997</v>
      </c>
      <c r="C36224" s="1">
        <v>6.7220769999999996</v>
      </c>
      <c r="D36224" s="1">
        <v>71.013632999999999</v>
      </c>
      <c r="L36224" s="1"/>
      <c r="M36224" s="1"/>
      <c r="N36224" s="1"/>
    </row>
    <row r="36225" spans="1:14">
      <c r="A36225" s="4">
        <v>43103.413194444445</v>
      </c>
      <c r="B36225" s="1">
        <v>8.7430000000000003</v>
      </c>
      <c r="C36225" s="1">
        <v>6.6453870000000004</v>
      </c>
      <c r="D36225" s="1">
        <v>70.27722</v>
      </c>
      <c r="L36225" s="1"/>
      <c r="M36225" s="1"/>
      <c r="N36225" s="1"/>
    </row>
    <row r="36226" spans="1:14">
      <c r="A36226" s="4">
        <v>43103.420138888891</v>
      </c>
      <c r="B36226" s="1">
        <v>8.7520000000000007</v>
      </c>
      <c r="C36226" s="1">
        <v>6.3999059999999997</v>
      </c>
      <c r="D36226" s="1">
        <v>67.694782000000004</v>
      </c>
      <c r="L36226" s="1"/>
      <c r="M36226" s="1"/>
      <c r="N36226" s="1"/>
    </row>
    <row r="36227" spans="1:14">
      <c r="A36227" s="4">
        <v>43103.427083333336</v>
      </c>
      <c r="B36227" s="1">
        <v>8.7430000000000003</v>
      </c>
      <c r="C36227" s="1">
        <v>6.8486840000000004</v>
      </c>
      <c r="D36227" s="1">
        <v>72.427159000000003</v>
      </c>
      <c r="L36227" s="1"/>
      <c r="M36227" s="1"/>
      <c r="N36227" s="1"/>
    </row>
    <row r="36228" spans="1:14">
      <c r="A36228" s="4">
        <v>43103.434027777781</v>
      </c>
      <c r="B36228" s="1">
        <v>8.7609999999999992</v>
      </c>
      <c r="C36228" s="1">
        <v>6.5943670000000001</v>
      </c>
      <c r="D36228" s="1">
        <v>69.765705999999994</v>
      </c>
      <c r="L36228" s="1"/>
      <c r="M36228" s="1"/>
      <c r="N36228" s="1"/>
    </row>
    <row r="36229" spans="1:14">
      <c r="A36229" s="4">
        <v>43103.440972222219</v>
      </c>
      <c r="B36229" s="1">
        <v>8.7710000000000008</v>
      </c>
      <c r="C36229" s="1">
        <v>6.2065729999999997</v>
      </c>
      <c r="D36229" s="1">
        <v>65.677670000000006</v>
      </c>
      <c r="L36229" s="1"/>
      <c r="M36229" s="1"/>
      <c r="N36229" s="1"/>
    </row>
    <row r="36230" spans="1:14">
      <c r="A36230" s="4">
        <v>43103.447916666664</v>
      </c>
      <c r="B36230" s="1">
        <v>8.7889999999999997</v>
      </c>
      <c r="C36230" s="1">
        <v>5.7895709999999996</v>
      </c>
      <c r="D36230" s="1">
        <v>61.289594999999998</v>
      </c>
      <c r="L36230" s="1"/>
      <c r="M36230" s="1"/>
      <c r="N36230" s="1"/>
    </row>
    <row r="36231" spans="1:14">
      <c r="A36231" s="4">
        <v>43103.454861111109</v>
      </c>
      <c r="B36231" s="1">
        <v>8.7799999999999994</v>
      </c>
      <c r="C36231" s="1">
        <v>5.6382149999999998</v>
      </c>
      <c r="D36231" s="1">
        <v>59.675322000000001</v>
      </c>
      <c r="L36231" s="1"/>
      <c r="M36231" s="1"/>
      <c r="N36231" s="1"/>
    </row>
    <row r="36232" spans="1:14">
      <c r="A36232" s="4">
        <v>43103.461805555555</v>
      </c>
      <c r="B36232" s="1">
        <v>8.7889999999999997</v>
      </c>
      <c r="C36232" s="1">
        <v>6.0148429999999999</v>
      </c>
      <c r="D36232" s="1">
        <v>63.674370000000003</v>
      </c>
      <c r="L36232" s="1"/>
      <c r="M36232" s="1"/>
      <c r="N36232" s="1"/>
    </row>
    <row r="36233" spans="1:14">
      <c r="A36233" s="4">
        <v>43103.46875</v>
      </c>
      <c r="B36233" s="1">
        <v>8.7799999999999994</v>
      </c>
      <c r="C36233" s="1">
        <v>5.3291829999999996</v>
      </c>
      <c r="D36233" s="1">
        <v>56.404497999999997</v>
      </c>
      <c r="L36233" s="1"/>
      <c r="M36233" s="1"/>
      <c r="N36233" s="1"/>
    </row>
    <row r="36234" spans="1:14">
      <c r="A36234" s="4">
        <v>43103.475694444445</v>
      </c>
      <c r="B36234" s="1">
        <v>8.7520000000000007</v>
      </c>
      <c r="C36234" s="1">
        <v>5.2305200000000003</v>
      </c>
      <c r="D36234" s="1">
        <v>55.325646999999996</v>
      </c>
      <c r="L36234" s="1"/>
      <c r="M36234" s="1"/>
      <c r="N36234" s="1"/>
    </row>
    <row r="36235" spans="1:14">
      <c r="A36235" s="4">
        <v>43103.482638888891</v>
      </c>
      <c r="B36235" s="1">
        <v>8.7710000000000008</v>
      </c>
      <c r="C36235" s="1">
        <v>5.6885450000000004</v>
      </c>
      <c r="D36235" s="1">
        <v>60.195925000000003</v>
      </c>
      <c r="L36235" s="1"/>
      <c r="M36235" s="1"/>
      <c r="N36235" s="1"/>
    </row>
    <row r="36236" spans="1:14">
      <c r="A36236" s="4">
        <v>43103.489583333336</v>
      </c>
      <c r="B36236" s="1">
        <v>8.9659999999999993</v>
      </c>
      <c r="C36236" s="1">
        <v>6.3592209999999998</v>
      </c>
      <c r="D36236" s="1">
        <v>67.586042000000006</v>
      </c>
      <c r="L36236" s="1"/>
      <c r="M36236" s="1"/>
      <c r="N36236" s="1"/>
    </row>
    <row r="36237" spans="1:14">
      <c r="A36237" s="4">
        <v>43103.496527777781</v>
      </c>
      <c r="B36237" s="1">
        <v>8.9939999999999998</v>
      </c>
      <c r="C36237" s="1">
        <v>6.2676040000000004</v>
      </c>
      <c r="D36237" s="1">
        <v>66.653835999999998</v>
      </c>
      <c r="L36237" s="1"/>
      <c r="M36237" s="1"/>
      <c r="N36237" s="1"/>
    </row>
    <row r="36238" spans="1:14">
      <c r="A36238" s="4">
        <v>43103.503472222219</v>
      </c>
      <c r="B36238" s="1">
        <v>8.9659999999999993</v>
      </c>
      <c r="C36238" s="1">
        <v>6.2111609999999997</v>
      </c>
      <c r="D36238" s="1">
        <v>66.012463999999994</v>
      </c>
      <c r="L36238" s="1"/>
      <c r="M36238" s="1"/>
      <c r="N36238" s="1"/>
    </row>
    <row r="36239" spans="1:14">
      <c r="A36239" s="4">
        <v>43103.510416666664</v>
      </c>
      <c r="B36239" s="1">
        <v>9.0030000000000001</v>
      </c>
      <c r="C36239" s="1">
        <v>6.2961790000000004</v>
      </c>
      <c r="D36239" s="1">
        <v>66.971117000000007</v>
      </c>
      <c r="L36239" s="1"/>
      <c r="M36239" s="1"/>
      <c r="N36239" s="1"/>
    </row>
    <row r="36240" spans="1:14">
      <c r="A36240" s="4">
        <v>43103.517361111109</v>
      </c>
      <c r="B36240" s="1">
        <v>9.0030000000000001</v>
      </c>
      <c r="C36240" s="1">
        <v>6.3628910000000003</v>
      </c>
      <c r="D36240" s="1">
        <v>67.680721000000005</v>
      </c>
      <c r="L36240" s="1"/>
      <c r="M36240" s="1"/>
      <c r="N36240" s="1"/>
    </row>
    <row r="36241" spans="1:14">
      <c r="A36241" s="4">
        <v>43103.524305555555</v>
      </c>
      <c r="B36241" s="1">
        <v>8.9469999999999992</v>
      </c>
      <c r="C36241" s="1">
        <v>6.7112449999999999</v>
      </c>
      <c r="D36241" s="1">
        <v>71.297227000000007</v>
      </c>
      <c r="L36241" s="1"/>
      <c r="M36241" s="1"/>
      <c r="N36241" s="1"/>
    </row>
    <row r="36242" spans="1:14">
      <c r="A36242" s="4">
        <v>43103.53125</v>
      </c>
      <c r="B36242" s="1">
        <v>8.8170000000000002</v>
      </c>
      <c r="C36242" s="1">
        <v>6.51044</v>
      </c>
      <c r="D36242" s="1">
        <v>68.963931000000002</v>
      </c>
      <c r="L36242" s="1"/>
      <c r="M36242" s="1"/>
      <c r="N36242" s="1"/>
    </row>
    <row r="36243" spans="1:14">
      <c r="A36243" s="4">
        <v>43103.538194444445</v>
      </c>
      <c r="B36243" s="1">
        <v>8.8539999999999992</v>
      </c>
      <c r="C36243" s="1">
        <v>6.4441730000000002</v>
      </c>
      <c r="D36243" s="1">
        <v>68.318318000000005</v>
      </c>
      <c r="L36243" s="1"/>
      <c r="M36243" s="1"/>
      <c r="N36243" s="1"/>
    </row>
    <row r="36244" spans="1:14">
      <c r="A36244" s="4">
        <v>43103.545138888891</v>
      </c>
      <c r="B36244" s="1">
        <v>8.8079999999999998</v>
      </c>
      <c r="C36244" s="1">
        <v>7.4618779999999996</v>
      </c>
      <c r="D36244" s="1">
        <v>79.026475000000005</v>
      </c>
      <c r="L36244" s="1"/>
      <c r="M36244" s="1"/>
      <c r="N36244" s="1"/>
    </row>
    <row r="36245" spans="1:14">
      <c r="A36245" s="4">
        <v>43103.552083333336</v>
      </c>
      <c r="B36245" s="1">
        <v>8.6869999999999994</v>
      </c>
      <c r="C36245" s="1">
        <v>8.2595580000000002</v>
      </c>
      <c r="D36245" s="1">
        <v>87.238393000000002</v>
      </c>
      <c r="L36245" s="1"/>
      <c r="M36245" s="1"/>
      <c r="N36245" s="1"/>
    </row>
    <row r="36246" spans="1:14">
      <c r="A36246" s="4">
        <v>43103.559027777781</v>
      </c>
      <c r="B36246" s="1">
        <v>8.5839999999999996</v>
      </c>
      <c r="C36246" s="1">
        <v>6.6378139999999997</v>
      </c>
      <c r="D36246" s="1">
        <v>69.947927000000007</v>
      </c>
      <c r="L36246" s="1"/>
      <c r="M36246" s="1"/>
      <c r="N36246" s="1"/>
    </row>
    <row r="36247" spans="1:14">
      <c r="A36247" s="4">
        <v>43103.565972222219</v>
      </c>
      <c r="B36247" s="1">
        <v>8.5370000000000008</v>
      </c>
      <c r="C36247" s="1">
        <v>6.290152</v>
      </c>
      <c r="D36247" s="1">
        <v>66.214566000000005</v>
      </c>
      <c r="L36247" s="1"/>
      <c r="M36247" s="1"/>
      <c r="N36247" s="1"/>
    </row>
    <row r="36248" spans="1:14">
      <c r="A36248" s="4">
        <v>43103.572916666664</v>
      </c>
      <c r="B36248" s="1">
        <v>8.593</v>
      </c>
      <c r="C36248" s="1">
        <v>5.881043</v>
      </c>
      <c r="D36248" s="1">
        <v>61.985725000000002</v>
      </c>
      <c r="L36248" s="1"/>
      <c r="M36248" s="1"/>
      <c r="N36248" s="1"/>
    </row>
    <row r="36249" spans="1:14">
      <c r="A36249" s="4">
        <v>43103.579861111109</v>
      </c>
      <c r="B36249" s="1">
        <v>8.6869999999999994</v>
      </c>
      <c r="C36249" s="1">
        <v>5.6315910000000002</v>
      </c>
      <c r="D36249" s="1">
        <v>59.481502999999996</v>
      </c>
      <c r="L36249" s="1"/>
      <c r="M36249" s="1"/>
      <c r="N36249" s="1"/>
    </row>
    <row r="36250" spans="1:14">
      <c r="A36250" s="4">
        <v>43103.586805555555</v>
      </c>
      <c r="B36250" s="1">
        <v>8.7149999999999999</v>
      </c>
      <c r="C36250" s="1">
        <v>5.8188959999999996</v>
      </c>
      <c r="D36250" s="1">
        <v>61.498317999999998</v>
      </c>
      <c r="L36250" s="1"/>
      <c r="M36250" s="1"/>
      <c r="N36250" s="1"/>
    </row>
    <row r="36251" spans="1:14">
      <c r="A36251" s="4">
        <v>43103.59375</v>
      </c>
      <c r="B36251" s="1">
        <v>8.7240000000000002</v>
      </c>
      <c r="C36251" s="1">
        <v>5.5189320000000004</v>
      </c>
      <c r="D36251" s="1">
        <v>58.339815000000002</v>
      </c>
      <c r="L36251" s="1"/>
      <c r="M36251" s="1"/>
      <c r="N36251" s="1"/>
    </row>
    <row r="36252" spans="1:14">
      <c r="A36252" s="4">
        <v>43103.600694444445</v>
      </c>
      <c r="B36252" s="1">
        <v>8.7710000000000008</v>
      </c>
      <c r="C36252" s="1">
        <v>5.7527910000000002</v>
      </c>
      <c r="D36252" s="1">
        <v>60.875765000000001</v>
      </c>
      <c r="L36252" s="1"/>
      <c r="M36252" s="1"/>
      <c r="N36252" s="1"/>
    </row>
    <row r="36253" spans="1:14">
      <c r="A36253" s="4">
        <v>43103.607638888891</v>
      </c>
      <c r="B36253" s="1">
        <v>8.7799999999999994</v>
      </c>
      <c r="C36253" s="1">
        <v>8.7594429999999992</v>
      </c>
      <c r="D36253" s="1">
        <v>92.710644000000002</v>
      </c>
      <c r="L36253" s="1"/>
      <c r="M36253" s="1"/>
      <c r="N36253" s="1"/>
    </row>
    <row r="36254" spans="1:14">
      <c r="A36254" s="4">
        <v>43103.614583333336</v>
      </c>
      <c r="B36254" s="1">
        <v>8.7710000000000008</v>
      </c>
      <c r="C36254" s="1">
        <v>8.7975250000000003</v>
      </c>
      <c r="D36254" s="1">
        <v>93.094999000000001</v>
      </c>
      <c r="L36254" s="1"/>
      <c r="M36254" s="1"/>
      <c r="N36254" s="1"/>
    </row>
    <row r="36255" spans="1:14">
      <c r="A36255" s="4">
        <v>43103.621527777781</v>
      </c>
      <c r="B36255" s="1">
        <v>8.7149999999999999</v>
      </c>
      <c r="C36255" s="1">
        <v>8.8308009999999992</v>
      </c>
      <c r="D36255" s="1">
        <v>93.330314999999999</v>
      </c>
      <c r="L36255" s="1"/>
      <c r="M36255" s="1"/>
      <c r="N36255" s="1"/>
    </row>
    <row r="36256" spans="1:14">
      <c r="A36256" s="4">
        <v>43103.628472222219</v>
      </c>
      <c r="B36256" s="1">
        <v>8.6029999999999998</v>
      </c>
      <c r="C36256" s="1">
        <v>8.8160310000000006</v>
      </c>
      <c r="D36256" s="1">
        <v>92.941074</v>
      </c>
      <c r="L36256" s="1"/>
      <c r="M36256" s="1"/>
      <c r="N36256" s="1"/>
    </row>
    <row r="36257" spans="1:14">
      <c r="A36257" s="4">
        <v>43103.635416666664</v>
      </c>
      <c r="B36257" s="1">
        <v>8.5470000000000006</v>
      </c>
      <c r="C36257" s="1">
        <v>8.839537</v>
      </c>
      <c r="D36257" s="1">
        <v>93.072042999999994</v>
      </c>
      <c r="L36257" s="1"/>
      <c r="M36257" s="1"/>
      <c r="N36257" s="1"/>
    </row>
    <row r="36258" spans="1:14">
      <c r="A36258" s="4">
        <v>43103.642361111109</v>
      </c>
      <c r="B36258" s="1">
        <v>8.5280000000000005</v>
      </c>
      <c r="C36258" s="1">
        <v>8.848179</v>
      </c>
      <c r="D36258" s="1">
        <v>93.123357999999996</v>
      </c>
      <c r="L36258" s="1"/>
      <c r="M36258" s="1"/>
      <c r="N36258" s="1"/>
    </row>
    <row r="36259" spans="1:14">
      <c r="A36259" s="4">
        <v>43103.649305555555</v>
      </c>
      <c r="B36259" s="1">
        <v>8.4440000000000008</v>
      </c>
      <c r="C36259" s="1">
        <v>8.8777349999999995</v>
      </c>
      <c r="D36259" s="1">
        <v>93.258475000000004</v>
      </c>
      <c r="L36259" s="1"/>
      <c r="M36259" s="1"/>
      <c r="N36259" s="1"/>
    </row>
    <row r="36260" spans="1:14">
      <c r="A36260" s="4">
        <v>43103.65625</v>
      </c>
      <c r="B36260" s="1">
        <v>8.3780000000000001</v>
      </c>
      <c r="C36260" s="1">
        <v>8.8750610000000005</v>
      </c>
      <c r="D36260" s="1">
        <v>93.092224000000002</v>
      </c>
      <c r="L36260" s="1"/>
      <c r="M36260" s="1"/>
      <c r="N36260" s="1"/>
    </row>
    <row r="36261" spans="1:14">
      <c r="A36261" s="4">
        <v>43103.663194444445</v>
      </c>
      <c r="B36261" s="1">
        <v>8.3219999999999992</v>
      </c>
      <c r="C36261" s="1">
        <v>8.8587310000000006</v>
      </c>
      <c r="D36261" s="1">
        <v>92.803959000000006</v>
      </c>
      <c r="L36261" s="1"/>
      <c r="M36261" s="1"/>
      <c r="N36261" s="1"/>
    </row>
    <row r="36262" spans="1:14">
      <c r="A36262" s="4">
        <v>43103.670138888891</v>
      </c>
      <c r="B36262" s="1">
        <v>8.2750000000000004</v>
      </c>
      <c r="C36262" s="1">
        <v>8.8612339999999996</v>
      </c>
      <c r="D36262" s="1">
        <v>92.731997000000007</v>
      </c>
      <c r="L36262" s="1"/>
      <c r="M36262" s="1"/>
      <c r="N36262" s="1"/>
    </row>
    <row r="36263" spans="1:14">
      <c r="A36263" s="4">
        <v>43103.677083333336</v>
      </c>
      <c r="B36263" s="1">
        <v>8.2469999999999999</v>
      </c>
      <c r="C36263" s="1">
        <v>8.8778509999999997</v>
      </c>
      <c r="D36263" s="1">
        <v>92.847292999999993</v>
      </c>
      <c r="L36263" s="1"/>
      <c r="M36263" s="1"/>
      <c r="N36263" s="1"/>
    </row>
    <row r="36264" spans="1:14">
      <c r="A36264" s="4">
        <v>43103.684027777781</v>
      </c>
      <c r="B36264" s="1">
        <v>8.0020000000000007</v>
      </c>
      <c r="C36264" s="1">
        <v>8.9291599999999995</v>
      </c>
      <c r="D36264" s="1">
        <v>92.868560000000002</v>
      </c>
      <c r="L36264" s="1"/>
      <c r="M36264" s="1"/>
      <c r="N36264" s="1"/>
    </row>
    <row r="36265" spans="1:14">
      <c r="A36265" s="4">
        <v>43103.690972222219</v>
      </c>
      <c r="B36265" s="1">
        <v>7.633</v>
      </c>
      <c r="C36265" s="1">
        <v>8.9986709999999999</v>
      </c>
      <c r="D36265" s="1">
        <v>92.810393000000005</v>
      </c>
      <c r="L36265" s="1"/>
      <c r="M36265" s="1"/>
      <c r="N36265" s="1"/>
    </row>
    <row r="36266" spans="1:14">
      <c r="A36266" s="4">
        <v>43103.697916666664</v>
      </c>
      <c r="B36266" s="1">
        <v>7.4039999999999999</v>
      </c>
      <c r="C36266" s="1">
        <v>9.0573829999999997</v>
      </c>
      <c r="D36266" s="1">
        <v>92.92868</v>
      </c>
      <c r="L36266" s="1"/>
      <c r="M36266" s="1"/>
      <c r="N36266" s="1"/>
    </row>
    <row r="36267" spans="1:14">
      <c r="A36267" s="4">
        <v>43103.704861111109</v>
      </c>
      <c r="B36267" s="1">
        <v>7.0410000000000004</v>
      </c>
      <c r="C36267" s="1">
        <v>9.1105420000000006</v>
      </c>
      <c r="D36267" s="1">
        <v>92.698260000000005</v>
      </c>
      <c r="L36267" s="1"/>
      <c r="M36267" s="1"/>
      <c r="N36267" s="1"/>
    </row>
    <row r="36268" spans="1:14">
      <c r="A36268" s="4">
        <v>43103.711805555555</v>
      </c>
      <c r="B36268" s="1">
        <v>7.0510000000000002</v>
      </c>
      <c r="C36268" s="1">
        <v>9.0855770000000007</v>
      </c>
      <c r="D36268" s="1">
        <v>92.465547999999998</v>
      </c>
      <c r="L36268" s="1"/>
      <c r="M36268" s="1"/>
      <c r="N36268" s="1"/>
    </row>
    <row r="36269" spans="1:14">
      <c r="A36269" s="4">
        <v>43103.71875</v>
      </c>
      <c r="B36269" s="1">
        <v>6.8780000000000001</v>
      </c>
      <c r="C36269" s="1">
        <v>9.0826840000000004</v>
      </c>
      <c r="D36269" s="1">
        <v>92.067933999999994</v>
      </c>
      <c r="L36269" s="1"/>
      <c r="M36269" s="1"/>
      <c r="N36269" s="1"/>
    </row>
    <row r="36270" spans="1:14">
      <c r="A36270" s="4">
        <v>43103.725694444445</v>
      </c>
      <c r="B36270" s="1">
        <v>7.07</v>
      </c>
      <c r="C36270" s="1">
        <v>8.9626629999999992</v>
      </c>
      <c r="D36270" s="1">
        <v>91.254546000000005</v>
      </c>
      <c r="L36270" s="1"/>
      <c r="M36270" s="1"/>
      <c r="N36270" s="1"/>
    </row>
    <row r="36271" spans="1:14">
      <c r="A36271" s="4">
        <v>43103.732638888891</v>
      </c>
      <c r="B36271" s="1">
        <v>7.5659999999999998</v>
      </c>
      <c r="C36271" s="1">
        <v>8.7955179999999995</v>
      </c>
      <c r="D36271" s="1">
        <v>90.576633000000001</v>
      </c>
      <c r="L36271" s="1"/>
      <c r="M36271" s="1"/>
      <c r="N36271" s="1"/>
    </row>
    <row r="36272" spans="1:14">
      <c r="A36272" s="4">
        <v>43103.739583333336</v>
      </c>
      <c r="B36272" s="1">
        <v>7.6609999999999996</v>
      </c>
      <c r="C36272" s="1">
        <v>8.8692709999999995</v>
      </c>
      <c r="D36272" s="1">
        <v>91.534165999999999</v>
      </c>
      <c r="L36272" s="1"/>
      <c r="M36272" s="1"/>
      <c r="N36272" s="1"/>
    </row>
    <row r="36273" spans="1:14">
      <c r="A36273" s="4">
        <v>43103.746527777781</v>
      </c>
      <c r="B36273" s="1">
        <v>7.851</v>
      </c>
      <c r="C36273" s="1">
        <v>8.777336</v>
      </c>
      <c r="D36273" s="1">
        <v>90.977563000000004</v>
      </c>
      <c r="L36273" s="1"/>
      <c r="M36273" s="1"/>
      <c r="N36273" s="1"/>
    </row>
    <row r="36274" spans="1:14">
      <c r="A36274" s="4">
        <v>43103.753472222219</v>
      </c>
      <c r="B36274" s="1">
        <v>7.8890000000000002</v>
      </c>
      <c r="C36274" s="1">
        <v>8.5887560000000001</v>
      </c>
      <c r="D36274" s="1">
        <v>89.099717999999996</v>
      </c>
      <c r="L36274" s="1"/>
      <c r="M36274" s="1"/>
      <c r="N36274" s="1"/>
    </row>
    <row r="36275" spans="1:14">
      <c r="A36275" s="4">
        <v>43103.760416666664</v>
      </c>
      <c r="B36275" s="1">
        <v>7.6609999999999996</v>
      </c>
      <c r="C36275" s="1">
        <v>8.6249760000000002</v>
      </c>
      <c r="D36275" s="1">
        <v>89.012956000000003</v>
      </c>
      <c r="L36275" s="1"/>
      <c r="M36275" s="1"/>
      <c r="N36275" s="1"/>
    </row>
    <row r="36276" spans="1:14">
      <c r="A36276" s="4">
        <v>43103.767361111109</v>
      </c>
      <c r="B36276" s="1">
        <v>7.633</v>
      </c>
      <c r="C36276" s="1">
        <v>8.6407690000000006</v>
      </c>
      <c r="D36276" s="1">
        <v>89.119071000000005</v>
      </c>
      <c r="L36276" s="1"/>
      <c r="M36276" s="1"/>
      <c r="N36276" s="1"/>
    </row>
    <row r="36277" spans="1:14">
      <c r="A36277" s="4">
        <v>43103.774305555555</v>
      </c>
      <c r="B36277" s="1">
        <v>7.7750000000000004</v>
      </c>
      <c r="C36277" s="1">
        <v>8.7371619999999997</v>
      </c>
      <c r="D36277" s="1">
        <v>90.404960000000003</v>
      </c>
      <c r="L36277" s="1"/>
      <c r="M36277" s="1"/>
      <c r="N36277" s="1"/>
    </row>
    <row r="36278" spans="1:14">
      <c r="A36278" s="4">
        <v>43103.78125</v>
      </c>
      <c r="B36278" s="1">
        <v>7.7939999999999996</v>
      </c>
      <c r="C36278" s="1">
        <v>8.6903790000000001</v>
      </c>
      <c r="D36278" s="1">
        <v>89.959716</v>
      </c>
      <c r="L36278" s="1"/>
      <c r="M36278" s="1"/>
      <c r="N36278" s="1"/>
    </row>
    <row r="36279" spans="1:14">
      <c r="A36279" s="4">
        <v>43103.788194444445</v>
      </c>
      <c r="B36279" s="1">
        <v>7.6609999999999996</v>
      </c>
      <c r="C36279" s="1">
        <v>8.6980210000000007</v>
      </c>
      <c r="D36279" s="1">
        <v>89.766806000000003</v>
      </c>
      <c r="L36279" s="1"/>
      <c r="M36279" s="1"/>
      <c r="N36279" s="1"/>
    </row>
    <row r="36280" spans="1:14">
      <c r="A36280" s="4">
        <v>43103.795138888891</v>
      </c>
      <c r="B36280" s="1">
        <v>7.6420000000000003</v>
      </c>
      <c r="C36280" s="1">
        <v>8.5703029999999991</v>
      </c>
      <c r="D36280" s="1">
        <v>88.410426000000001</v>
      </c>
      <c r="L36280" s="1"/>
      <c r="M36280" s="1"/>
      <c r="N36280" s="1"/>
    </row>
    <row r="36281" spans="1:14">
      <c r="A36281" s="4">
        <v>43103.802083333336</v>
      </c>
      <c r="B36281" s="1">
        <v>7.5380000000000003</v>
      </c>
      <c r="C36281" s="1">
        <v>8.457516</v>
      </c>
      <c r="D36281" s="1">
        <v>87.040229999999994</v>
      </c>
      <c r="L36281" s="1"/>
      <c r="M36281" s="1"/>
      <c r="N36281" s="1"/>
    </row>
    <row r="36282" spans="1:14">
      <c r="A36282" s="4">
        <v>43103.809027777781</v>
      </c>
      <c r="B36282" s="1">
        <v>7.3470000000000004</v>
      </c>
      <c r="C36282" s="1">
        <v>8.4813379999999992</v>
      </c>
      <c r="D36282" s="1">
        <v>86.904968999999994</v>
      </c>
      <c r="L36282" s="1"/>
      <c r="M36282" s="1"/>
      <c r="N36282" s="1"/>
    </row>
    <row r="36283" spans="1:14">
      <c r="A36283" s="4">
        <v>43103.815972222219</v>
      </c>
      <c r="B36283" s="1">
        <v>7.1459999999999999</v>
      </c>
      <c r="C36283" s="1">
        <v>8.5528139999999997</v>
      </c>
      <c r="D36283" s="1">
        <v>87.234024000000005</v>
      </c>
      <c r="L36283" s="1"/>
      <c r="M36283" s="1"/>
      <c r="N36283" s="1"/>
    </row>
    <row r="36284" spans="1:14">
      <c r="A36284" s="4">
        <v>43103.822916666664</v>
      </c>
      <c r="B36284" s="1">
        <v>6.9640000000000004</v>
      </c>
      <c r="C36284" s="1">
        <v>8.6285799999999995</v>
      </c>
      <c r="D36284" s="1">
        <v>87.638673999999995</v>
      </c>
      <c r="L36284" s="1"/>
      <c r="M36284" s="1"/>
      <c r="N36284" s="1"/>
    </row>
    <row r="36285" spans="1:14">
      <c r="A36285" s="4">
        <v>43103.829861111109</v>
      </c>
      <c r="B36285" s="1">
        <v>6.7619999999999996</v>
      </c>
      <c r="C36285" s="1">
        <v>8.6918070000000007</v>
      </c>
      <c r="D36285" s="1">
        <v>87.869681999999997</v>
      </c>
      <c r="L36285" s="1"/>
      <c r="M36285" s="1"/>
      <c r="N36285" s="1"/>
    </row>
    <row r="36286" spans="1:14">
      <c r="A36286" s="4">
        <v>43103.836805555555</v>
      </c>
      <c r="B36286" s="1">
        <v>6.6749999999999998</v>
      </c>
      <c r="C36286" s="1">
        <v>8.777094</v>
      </c>
      <c r="D36286" s="1">
        <v>88.553179999999998</v>
      </c>
      <c r="L36286" s="1"/>
      <c r="M36286" s="1"/>
      <c r="N36286" s="1"/>
    </row>
    <row r="36287" spans="1:14">
      <c r="A36287" s="4">
        <v>43103.84375</v>
      </c>
      <c r="B36287" s="1">
        <v>6.6749999999999998</v>
      </c>
      <c r="C36287" s="1">
        <v>8.917249</v>
      </c>
      <c r="D36287" s="1">
        <v>89.967219</v>
      </c>
      <c r="L36287" s="1"/>
      <c r="M36287" s="1"/>
      <c r="N36287" s="1"/>
    </row>
    <row r="36288" spans="1:14">
      <c r="A36288" s="4">
        <v>43103.850694444445</v>
      </c>
      <c r="B36288" s="1">
        <v>6.6269999999999998</v>
      </c>
      <c r="C36288" s="1">
        <v>8.9415680000000002</v>
      </c>
      <c r="D36288" s="1">
        <v>90.112168999999994</v>
      </c>
      <c r="L36288" s="1"/>
      <c r="M36288" s="1"/>
      <c r="N36288" s="1"/>
    </row>
    <row r="36289" spans="1:14">
      <c r="A36289" s="4">
        <v>43103.857638888891</v>
      </c>
      <c r="B36289" s="1">
        <v>6.4909999999999997</v>
      </c>
      <c r="C36289" s="1">
        <v>9.1263909999999999</v>
      </c>
      <c r="D36289" s="1">
        <v>91.684549000000004</v>
      </c>
      <c r="L36289" s="1"/>
      <c r="M36289" s="1"/>
      <c r="N36289" s="1"/>
    </row>
    <row r="36290" spans="1:14">
      <c r="A36290" s="4">
        <v>43103.864583333336</v>
      </c>
      <c r="B36290" s="1">
        <v>6.4240000000000004</v>
      </c>
      <c r="C36290" s="1">
        <v>9.1082490000000007</v>
      </c>
      <c r="D36290" s="1">
        <v>91.359660000000005</v>
      </c>
      <c r="L36290" s="1"/>
      <c r="M36290" s="1"/>
      <c r="N36290" s="1"/>
    </row>
    <row r="36291" spans="1:14">
      <c r="A36291" s="4">
        <v>43103.871527777781</v>
      </c>
      <c r="B36291" s="1">
        <v>6.4720000000000004</v>
      </c>
      <c r="C36291" s="1">
        <v>9.1123010000000004</v>
      </c>
      <c r="D36291" s="1">
        <v>91.502533</v>
      </c>
      <c r="L36291" s="1"/>
      <c r="M36291" s="1"/>
      <c r="N36291" s="1"/>
    </row>
    <row r="36292" spans="1:14">
      <c r="A36292" s="4">
        <v>43103.878472222219</v>
      </c>
      <c r="B36292" s="1">
        <v>6.4429999999999996</v>
      </c>
      <c r="C36292" s="1">
        <v>9.1069510000000005</v>
      </c>
      <c r="D36292" s="1">
        <v>91.387082000000007</v>
      </c>
      <c r="L36292" s="1"/>
      <c r="M36292" s="1"/>
      <c r="N36292" s="1"/>
    </row>
    <row r="36293" spans="1:14">
      <c r="A36293" s="4">
        <v>43103.885416666664</v>
      </c>
      <c r="B36293" s="1">
        <v>6.5490000000000004</v>
      </c>
      <c r="C36293" s="1">
        <v>8.8455100000000009</v>
      </c>
      <c r="D36293" s="1">
        <v>88.982742000000002</v>
      </c>
      <c r="L36293" s="1"/>
      <c r="M36293" s="1"/>
      <c r="N36293" s="1"/>
    </row>
    <row r="36294" spans="1:14">
      <c r="A36294" s="4">
        <v>43103.892361111109</v>
      </c>
      <c r="B36294" s="1">
        <v>6.6369999999999996</v>
      </c>
      <c r="C36294" s="1">
        <v>8.7189599999999992</v>
      </c>
      <c r="D36294" s="1">
        <v>87.889144999999999</v>
      </c>
      <c r="L36294" s="1"/>
      <c r="M36294" s="1"/>
      <c r="N36294" s="1"/>
    </row>
    <row r="36295" spans="1:14">
      <c r="A36295" s="4">
        <v>43103.899305555555</v>
      </c>
      <c r="B36295" s="1">
        <v>6.6459999999999999</v>
      </c>
      <c r="C36295" s="1">
        <v>8.5927299999999995</v>
      </c>
      <c r="D36295" s="1">
        <v>86.634806999999995</v>
      </c>
      <c r="L36295" s="1"/>
      <c r="M36295" s="1"/>
      <c r="N36295" s="1"/>
    </row>
    <row r="36296" spans="1:14">
      <c r="A36296" s="4">
        <v>43103.90625</v>
      </c>
      <c r="B36296" s="1">
        <v>6.4619999999999997</v>
      </c>
      <c r="C36296" s="1">
        <v>8.7841539999999991</v>
      </c>
      <c r="D36296" s="1">
        <v>88.186856000000006</v>
      </c>
      <c r="L36296" s="1"/>
      <c r="M36296" s="1"/>
      <c r="N36296" s="1"/>
    </row>
    <row r="36297" spans="1:14">
      <c r="A36297" s="4">
        <v>43103.913194444445</v>
      </c>
      <c r="B36297" s="1">
        <v>6.6559999999999997</v>
      </c>
      <c r="C36297" s="1">
        <v>8.8715679999999999</v>
      </c>
      <c r="D36297" s="1">
        <v>89.466908000000004</v>
      </c>
      <c r="L36297" s="1"/>
      <c r="M36297" s="1"/>
      <c r="N36297" s="1"/>
    </row>
    <row r="36298" spans="1:14">
      <c r="A36298" s="4">
        <v>43103.920138888891</v>
      </c>
      <c r="B36298" s="1">
        <v>7.29</v>
      </c>
      <c r="C36298" s="1">
        <v>8.7456709999999998</v>
      </c>
      <c r="D36298" s="1">
        <v>89.496487000000002</v>
      </c>
      <c r="L36298" s="1"/>
      <c r="M36298" s="1"/>
      <c r="N36298" s="1"/>
    </row>
    <row r="36299" spans="1:14">
      <c r="A36299" s="4">
        <v>43103.927083333336</v>
      </c>
      <c r="B36299" s="1">
        <v>7.718</v>
      </c>
      <c r="C36299" s="1">
        <v>8.7046030000000005</v>
      </c>
      <c r="D36299" s="1">
        <v>89.951385000000002</v>
      </c>
      <c r="L36299" s="1"/>
      <c r="M36299" s="1"/>
      <c r="N36299" s="1"/>
    </row>
    <row r="36300" spans="1:14">
      <c r="A36300" s="4">
        <v>43103.934027777781</v>
      </c>
      <c r="B36300" s="1">
        <v>8.0399999999999991</v>
      </c>
      <c r="C36300" s="1">
        <v>8.6771879999999992</v>
      </c>
      <c r="D36300" s="1">
        <v>90.325542999999996</v>
      </c>
      <c r="L36300" s="1"/>
      <c r="M36300" s="1"/>
      <c r="N36300" s="1"/>
    </row>
    <row r="36301" spans="1:14">
      <c r="A36301" s="4">
        <v>43103.940972222219</v>
      </c>
      <c r="B36301" s="1">
        <v>8.2279999999999998</v>
      </c>
      <c r="C36301" s="1">
        <v>8.7313080000000003</v>
      </c>
      <c r="D36301" s="1">
        <v>91.275608000000005</v>
      </c>
      <c r="L36301" s="1"/>
      <c r="M36301" s="1"/>
      <c r="N36301" s="1"/>
    </row>
    <row r="36302" spans="1:14">
      <c r="A36302" s="4">
        <v>43103.947916666664</v>
      </c>
      <c r="B36302" s="1">
        <v>8.2469999999999999</v>
      </c>
      <c r="C36302" s="1">
        <v>8.5479880000000001</v>
      </c>
      <c r="D36302" s="1">
        <v>89.397490000000005</v>
      </c>
      <c r="L36302" s="1"/>
      <c r="M36302" s="1"/>
      <c r="N36302" s="1"/>
    </row>
    <row r="36303" spans="1:14">
      <c r="A36303" s="4">
        <v>43103.954861111109</v>
      </c>
      <c r="B36303" s="1">
        <v>8.2750000000000004</v>
      </c>
      <c r="C36303" s="1">
        <v>8.6816700000000004</v>
      </c>
      <c r="D36303" s="1">
        <v>90.852868999999998</v>
      </c>
      <c r="L36303" s="1"/>
      <c r="M36303" s="1"/>
      <c r="N36303" s="1"/>
    </row>
    <row r="36304" spans="1:14">
      <c r="A36304" s="4">
        <v>43103.961805555555</v>
      </c>
      <c r="B36304" s="1">
        <v>8.3119999999999994</v>
      </c>
      <c r="C36304" s="1">
        <v>8.6245539999999998</v>
      </c>
      <c r="D36304" s="1">
        <v>90.330387000000002</v>
      </c>
      <c r="L36304" s="1"/>
      <c r="M36304" s="1"/>
      <c r="N36304" s="1"/>
    </row>
    <row r="36305" spans="1:14">
      <c r="A36305" s="4">
        <v>43103.96875</v>
      </c>
      <c r="B36305" s="1">
        <v>8.3970000000000002</v>
      </c>
      <c r="C36305" s="1">
        <v>8.5811700000000002</v>
      </c>
      <c r="D36305" s="1">
        <v>90.047996999999995</v>
      </c>
      <c r="L36305" s="1"/>
      <c r="M36305" s="1"/>
      <c r="N36305" s="1"/>
    </row>
    <row r="36306" spans="1:14">
      <c r="A36306" s="4">
        <v>43103.975694444445</v>
      </c>
      <c r="B36306" s="1">
        <v>8.4060000000000006</v>
      </c>
      <c r="C36306" s="1">
        <v>8.6446989999999992</v>
      </c>
      <c r="D36306" s="1">
        <v>90.733000000000004</v>
      </c>
      <c r="L36306" s="1"/>
      <c r="M36306" s="1"/>
      <c r="N36306" s="1"/>
    </row>
    <row r="36307" spans="1:14">
      <c r="A36307" s="4">
        <v>43103.982638888891</v>
      </c>
      <c r="B36307" s="1">
        <v>8.4250000000000007</v>
      </c>
      <c r="C36307" s="1">
        <v>8.5929780000000004</v>
      </c>
      <c r="D36307" s="1">
        <v>90.228660000000005</v>
      </c>
      <c r="L36307" s="1"/>
      <c r="M36307" s="1"/>
      <c r="N36307" s="1"/>
    </row>
    <row r="36308" spans="1:14">
      <c r="A36308" s="4">
        <v>43103.989583333336</v>
      </c>
      <c r="B36308" s="1">
        <v>8.4619999999999997</v>
      </c>
      <c r="C36308" s="1">
        <v>8.5455930000000002</v>
      </c>
      <c r="D36308" s="1">
        <v>89.805689999999998</v>
      </c>
      <c r="L36308" s="1"/>
      <c r="M36308" s="1"/>
      <c r="N36308" s="1"/>
    </row>
    <row r="36309" spans="1:14">
      <c r="A36309" s="4">
        <v>43103.996527777781</v>
      </c>
      <c r="B36309" s="1">
        <v>8.4809999999999999</v>
      </c>
      <c r="C36309" s="1">
        <v>8.5093069999999997</v>
      </c>
      <c r="D36309" s="1">
        <v>89.462502999999998</v>
      </c>
      <c r="L36309" s="1"/>
      <c r="M36309" s="1"/>
      <c r="N36309" s="1"/>
    </row>
    <row r="36310" spans="1:14">
      <c r="A36310" s="4">
        <v>43104.003472222219</v>
      </c>
      <c r="B36310" s="1">
        <v>8.4909999999999997</v>
      </c>
      <c r="C36310" s="1">
        <v>8.5566030000000008</v>
      </c>
      <c r="D36310" s="1">
        <v>89.979937000000007</v>
      </c>
      <c r="L36310" s="1"/>
      <c r="M36310" s="1"/>
      <c r="N36310" s="1"/>
    </row>
    <row r="36311" spans="1:14">
      <c r="A36311" s="4">
        <v>43104.010416666664</v>
      </c>
      <c r="B36311" s="1">
        <v>8.5190000000000001</v>
      </c>
      <c r="C36311" s="1">
        <v>8.6310020000000005</v>
      </c>
      <c r="D36311" s="1">
        <v>90.819327999999999</v>
      </c>
      <c r="L36311" s="1"/>
      <c r="M36311" s="1"/>
      <c r="N36311" s="1"/>
    </row>
    <row r="36312" spans="1:14">
      <c r="A36312" s="4">
        <v>43104.017361111109</v>
      </c>
      <c r="B36312" s="1">
        <v>8.5470000000000006</v>
      </c>
      <c r="C36312" s="1">
        <v>8.5769690000000001</v>
      </c>
      <c r="D36312" s="1">
        <v>90.307441999999995</v>
      </c>
      <c r="L36312" s="1"/>
      <c r="M36312" s="1"/>
      <c r="N36312" s="1"/>
    </row>
    <row r="36313" spans="1:14">
      <c r="A36313" s="4">
        <v>43104.024305555555</v>
      </c>
      <c r="B36313" s="1">
        <v>8.5559999999999992</v>
      </c>
      <c r="C36313" s="1">
        <v>8.5454030000000003</v>
      </c>
      <c r="D36313" s="1">
        <v>89.993233000000004</v>
      </c>
      <c r="L36313" s="1"/>
      <c r="M36313" s="1"/>
      <c r="N36313" s="1"/>
    </row>
    <row r="36314" spans="1:14">
      <c r="A36314" s="4">
        <v>43104.03125</v>
      </c>
      <c r="B36314" s="1">
        <v>8.5470000000000006</v>
      </c>
      <c r="C36314" s="1">
        <v>8.6233039999999992</v>
      </c>
      <c r="D36314" s="1">
        <v>90.795312999999993</v>
      </c>
      <c r="L36314" s="1"/>
      <c r="M36314" s="1"/>
      <c r="N36314" s="1"/>
    </row>
    <row r="36315" spans="1:14">
      <c r="A36315" s="4">
        <v>43104.038194444445</v>
      </c>
      <c r="B36315" s="1">
        <v>8.5649999999999995</v>
      </c>
      <c r="C36315" s="1">
        <v>8.5935030000000001</v>
      </c>
      <c r="D36315" s="1">
        <v>90.518039999999999</v>
      </c>
      <c r="L36315" s="1"/>
      <c r="M36315" s="1"/>
      <c r="N36315" s="1"/>
    </row>
    <row r="36316" spans="1:14">
      <c r="A36316" s="4">
        <v>43104.045138888891</v>
      </c>
      <c r="B36316" s="1">
        <v>8.5370000000000008</v>
      </c>
      <c r="C36316" s="1">
        <v>8.6320920000000001</v>
      </c>
      <c r="D36316" s="1">
        <v>90.867469</v>
      </c>
      <c r="L36316" s="1"/>
      <c r="M36316" s="1"/>
      <c r="N36316" s="1"/>
    </row>
    <row r="36317" spans="1:14">
      <c r="A36317" s="4">
        <v>43104.052083333336</v>
      </c>
      <c r="B36317" s="1">
        <v>8.5280000000000005</v>
      </c>
      <c r="C36317" s="1">
        <v>8.6181339999999995</v>
      </c>
      <c r="D36317" s="1">
        <v>90.702235999999999</v>
      </c>
      <c r="L36317" s="1"/>
      <c r="M36317" s="1"/>
      <c r="N36317" s="1"/>
    </row>
    <row r="36318" spans="1:14">
      <c r="A36318" s="4">
        <v>43104.059027777781</v>
      </c>
      <c r="B36318" s="1">
        <v>8.5090000000000003</v>
      </c>
      <c r="C36318" s="1">
        <v>8.5950819999999997</v>
      </c>
      <c r="D36318" s="1">
        <v>90.421083999999993</v>
      </c>
      <c r="L36318" s="1"/>
      <c r="M36318" s="1"/>
      <c r="N36318" s="1"/>
    </row>
    <row r="36319" spans="1:14">
      <c r="A36319" s="4">
        <v>43104.065972222219</v>
      </c>
      <c r="B36319" s="1">
        <v>8.4529999999999994</v>
      </c>
      <c r="C36319" s="1">
        <v>8.6242940000000008</v>
      </c>
      <c r="D36319" s="1">
        <v>90.614447999999996</v>
      </c>
      <c r="L36319" s="1"/>
      <c r="M36319" s="1"/>
      <c r="N36319" s="1"/>
    </row>
    <row r="36320" spans="1:14">
      <c r="A36320" s="4">
        <v>43104.072916666664</v>
      </c>
      <c r="B36320" s="1">
        <v>8.64</v>
      </c>
      <c r="C36320" s="1">
        <v>8.6166049999999998</v>
      </c>
      <c r="D36320" s="1">
        <v>90.913932000000003</v>
      </c>
      <c r="L36320" s="1"/>
      <c r="M36320" s="1"/>
      <c r="N36320" s="1"/>
    </row>
    <row r="36321" spans="1:14">
      <c r="A36321" s="4">
        <v>43104.079861111109</v>
      </c>
      <c r="B36321" s="1">
        <v>8.7520000000000007</v>
      </c>
      <c r="C36321" s="1">
        <v>8.586608</v>
      </c>
      <c r="D36321" s="1">
        <v>90.824549000000005</v>
      </c>
      <c r="L36321" s="1"/>
      <c r="M36321" s="1"/>
      <c r="N36321" s="1"/>
    </row>
    <row r="36322" spans="1:14">
      <c r="A36322" s="4">
        <v>43104.086805555555</v>
      </c>
      <c r="B36322" s="1">
        <v>8.7889999999999997</v>
      </c>
      <c r="C36322" s="1">
        <v>8.5912389999999998</v>
      </c>
      <c r="D36322" s="1">
        <v>90.948627000000002</v>
      </c>
      <c r="L36322" s="1"/>
      <c r="M36322" s="1"/>
      <c r="N36322" s="1"/>
    </row>
    <row r="36323" spans="1:14">
      <c r="A36323" s="4">
        <v>43104.09375</v>
      </c>
      <c r="B36323" s="1">
        <v>8.8079999999999998</v>
      </c>
      <c r="C36323" s="1">
        <v>8.5850229999999996</v>
      </c>
      <c r="D36323" s="1">
        <v>90.921358999999995</v>
      </c>
      <c r="L36323" s="1"/>
      <c r="M36323" s="1"/>
      <c r="N36323" s="1"/>
    </row>
    <row r="36324" spans="1:14">
      <c r="A36324" s="4">
        <v>43104.100694444445</v>
      </c>
      <c r="B36324" s="1">
        <v>8.8450000000000006</v>
      </c>
      <c r="C36324" s="1">
        <v>8.5741999999999994</v>
      </c>
      <c r="D36324" s="1">
        <v>90.881702000000004</v>
      </c>
      <c r="L36324" s="1"/>
      <c r="M36324" s="1"/>
      <c r="N36324" s="1"/>
    </row>
    <row r="36325" spans="1:14">
      <c r="A36325" s="4">
        <v>43104.107638888891</v>
      </c>
      <c r="B36325" s="1">
        <v>8.827</v>
      </c>
      <c r="C36325" s="1">
        <v>8.241282</v>
      </c>
      <c r="D36325" s="1">
        <v>87.317902000000004</v>
      </c>
      <c r="L36325" s="1"/>
      <c r="M36325" s="1"/>
      <c r="N36325" s="1"/>
    </row>
    <row r="36326" spans="1:14">
      <c r="A36326" s="4">
        <v>43104.114583333336</v>
      </c>
      <c r="B36326" s="1">
        <v>8.8170000000000002</v>
      </c>
      <c r="C36326" s="1">
        <v>8.5485620000000004</v>
      </c>
      <c r="D36326" s="1">
        <v>90.553388999999996</v>
      </c>
      <c r="L36326" s="1"/>
      <c r="M36326" s="1"/>
      <c r="N36326" s="1"/>
    </row>
    <row r="36327" spans="1:14">
      <c r="A36327" s="4">
        <v>43104.121527777781</v>
      </c>
      <c r="B36327" s="1">
        <v>8.827</v>
      </c>
      <c r="C36327" s="1">
        <v>8.5674200000000003</v>
      </c>
      <c r="D36327" s="1">
        <v>90.773392000000001</v>
      </c>
      <c r="L36327" s="1"/>
      <c r="M36327" s="1"/>
      <c r="N36327" s="1"/>
    </row>
    <row r="36328" spans="1:14">
      <c r="A36328" s="4">
        <v>43104.128472222219</v>
      </c>
      <c r="B36328" s="1">
        <v>8.8079999999999998</v>
      </c>
      <c r="C36328" s="1">
        <v>8.5451720000000009</v>
      </c>
      <c r="D36328" s="1">
        <v>90.499309999999994</v>
      </c>
      <c r="L36328" s="1"/>
      <c r="M36328" s="1"/>
      <c r="N36328" s="1"/>
    </row>
    <row r="36329" spans="1:14">
      <c r="A36329" s="4">
        <v>43104.135416666664</v>
      </c>
      <c r="B36329" s="1">
        <v>8.7149999999999999</v>
      </c>
      <c r="C36329" s="1">
        <v>8.5795379999999994</v>
      </c>
      <c r="D36329" s="1">
        <v>90.674784000000002</v>
      </c>
      <c r="L36329" s="1"/>
      <c r="M36329" s="1"/>
      <c r="N36329" s="1"/>
    </row>
    <row r="36330" spans="1:14">
      <c r="A36330" s="4">
        <v>43104.142361111109</v>
      </c>
      <c r="B36330" s="1">
        <v>8.3879999999999999</v>
      </c>
      <c r="C36330" s="1">
        <v>8.5972849999999994</v>
      </c>
      <c r="D36330" s="1">
        <v>90.198856000000006</v>
      </c>
      <c r="L36330" s="1"/>
      <c r="M36330" s="1"/>
      <c r="N36330" s="1"/>
    </row>
    <row r="36331" spans="1:14">
      <c r="A36331" s="4">
        <v>43104.149305555555</v>
      </c>
      <c r="B36331" s="1">
        <v>8.1809999999999992</v>
      </c>
      <c r="C36331" s="1">
        <v>8.6371479999999998</v>
      </c>
      <c r="D36331" s="1">
        <v>90.195609000000005</v>
      </c>
      <c r="L36331" s="1"/>
      <c r="M36331" s="1"/>
      <c r="N36331" s="1"/>
    </row>
    <row r="36332" spans="1:14">
      <c r="A36332" s="4">
        <v>43104.15625</v>
      </c>
      <c r="B36332" s="1">
        <v>8.1430000000000007</v>
      </c>
      <c r="C36332" s="1">
        <v>8.6373700000000007</v>
      </c>
      <c r="D36332" s="1">
        <v>90.120596000000006</v>
      </c>
      <c r="L36332" s="1"/>
      <c r="M36332" s="1"/>
      <c r="N36332" s="1"/>
    </row>
    <row r="36333" spans="1:14">
      <c r="A36333" s="4">
        <v>43104.163194444445</v>
      </c>
      <c r="B36333" s="1">
        <v>8.1809999999999992</v>
      </c>
      <c r="C36333" s="1">
        <v>8.6225249999999996</v>
      </c>
      <c r="D36333" s="1">
        <v>90.042907999999997</v>
      </c>
      <c r="L36333" s="1"/>
      <c r="M36333" s="1"/>
      <c r="N36333" s="1"/>
    </row>
    <row r="36334" spans="1:14">
      <c r="A36334" s="4">
        <v>43104.170138888891</v>
      </c>
      <c r="B36334" s="1">
        <v>8.19</v>
      </c>
      <c r="C36334" s="1">
        <v>8.6210400000000007</v>
      </c>
      <c r="D36334" s="1">
        <v>90.045681000000002</v>
      </c>
      <c r="L36334" s="1"/>
      <c r="M36334" s="1"/>
      <c r="N36334" s="1"/>
    </row>
    <row r="36335" spans="1:14">
      <c r="A36335" s="4">
        <v>43104.177083333336</v>
      </c>
      <c r="B36335" s="1">
        <v>8.1340000000000003</v>
      </c>
      <c r="C36335" s="1">
        <v>8.6079869999999996</v>
      </c>
      <c r="D36335" s="1">
        <v>89.795770000000005</v>
      </c>
      <c r="L36335" s="1"/>
      <c r="M36335" s="1"/>
      <c r="N36335" s="1"/>
    </row>
    <row r="36336" spans="1:14">
      <c r="A36336" s="4">
        <v>43104.184027777781</v>
      </c>
      <c r="B36336" s="1">
        <v>8.0579999999999998</v>
      </c>
      <c r="C36336" s="1">
        <v>8.6141190000000005</v>
      </c>
      <c r="D36336" s="1">
        <v>89.705532000000005</v>
      </c>
      <c r="L36336" s="1"/>
      <c r="M36336" s="1"/>
      <c r="N36336" s="1"/>
    </row>
    <row r="36337" spans="1:14">
      <c r="A36337" s="4">
        <v>43104.190972222219</v>
      </c>
      <c r="B36337" s="1">
        <v>8.0109999999999992</v>
      </c>
      <c r="C36337" s="1">
        <v>8.6028310000000001</v>
      </c>
      <c r="D36337" s="1">
        <v>89.492774999999995</v>
      </c>
      <c r="L36337" s="1"/>
      <c r="M36337" s="1"/>
      <c r="N36337" s="1"/>
    </row>
    <row r="36338" spans="1:14">
      <c r="A36338" s="4">
        <v>43104.197916666664</v>
      </c>
      <c r="B36338" s="1">
        <v>7.9450000000000003</v>
      </c>
      <c r="C36338" s="1">
        <v>8.6115499999999994</v>
      </c>
      <c r="D36338" s="1">
        <v>89.449680000000001</v>
      </c>
      <c r="L36338" s="1"/>
      <c r="M36338" s="1"/>
      <c r="N36338" s="1"/>
    </row>
    <row r="36339" spans="1:14">
      <c r="A36339" s="4">
        <v>43104.204861111109</v>
      </c>
      <c r="B36339" s="1">
        <v>7.9450000000000003</v>
      </c>
      <c r="C36339" s="1">
        <v>8.5579560000000008</v>
      </c>
      <c r="D36339" s="1">
        <v>88.892992000000007</v>
      </c>
      <c r="L36339" s="1"/>
      <c r="M36339" s="1"/>
      <c r="N36339" s="1"/>
    </row>
    <row r="36340" spans="1:14">
      <c r="A36340" s="4">
        <v>43104.211805555555</v>
      </c>
      <c r="B36340" s="1">
        <v>7.9359999999999999</v>
      </c>
      <c r="C36340" s="1">
        <v>8.5740580000000008</v>
      </c>
      <c r="D36340" s="1">
        <v>89.042074</v>
      </c>
      <c r="L36340" s="1"/>
      <c r="M36340" s="1"/>
      <c r="N36340" s="1"/>
    </row>
    <row r="36341" spans="1:14">
      <c r="A36341" s="4">
        <v>43104.21875</v>
      </c>
      <c r="B36341" s="1">
        <v>7.9359999999999999</v>
      </c>
      <c r="C36341" s="1">
        <v>8.4230230000000006</v>
      </c>
      <c r="D36341" s="1">
        <v>87.473571000000007</v>
      </c>
      <c r="L36341" s="1"/>
      <c r="M36341" s="1"/>
      <c r="N36341" s="1"/>
    </row>
    <row r="36342" spans="1:14">
      <c r="A36342" s="4">
        <v>43104.225694444445</v>
      </c>
      <c r="B36342" s="1">
        <v>7.8979999999999997</v>
      </c>
      <c r="C36342" s="1">
        <v>8.5515460000000001</v>
      </c>
      <c r="D36342" s="1">
        <v>88.731809999999996</v>
      </c>
      <c r="L36342" s="1"/>
      <c r="M36342" s="1"/>
      <c r="N36342" s="1"/>
    </row>
    <row r="36343" spans="1:14">
      <c r="A36343" s="4">
        <v>43104.232638888891</v>
      </c>
      <c r="B36343" s="1">
        <v>7.9169999999999998</v>
      </c>
      <c r="C36343" s="1">
        <v>8.3634590000000006</v>
      </c>
      <c r="D36343" s="1">
        <v>86.817594</v>
      </c>
      <c r="L36343" s="1"/>
      <c r="M36343" s="1"/>
      <c r="N36343" s="1"/>
    </row>
    <row r="36344" spans="1:14">
      <c r="A36344" s="4">
        <v>43104.239583333336</v>
      </c>
      <c r="B36344" s="1">
        <v>7.8979999999999997</v>
      </c>
      <c r="C36344" s="1">
        <v>8.488213</v>
      </c>
      <c r="D36344" s="1">
        <v>88.074662000000004</v>
      </c>
      <c r="L36344" s="1"/>
      <c r="M36344" s="1"/>
      <c r="N36344" s="1"/>
    </row>
    <row r="36345" spans="1:14">
      <c r="A36345" s="4">
        <v>43104.246527777781</v>
      </c>
      <c r="B36345" s="1">
        <v>7.9169999999999998</v>
      </c>
      <c r="C36345" s="1">
        <v>8.5518400000000003</v>
      </c>
      <c r="D36345" s="1">
        <v>88.773097000000007</v>
      </c>
      <c r="L36345" s="1"/>
      <c r="M36345" s="1"/>
      <c r="N36345" s="1"/>
    </row>
    <row r="36346" spans="1:14">
      <c r="A36346" s="4">
        <v>43104.253472222219</v>
      </c>
      <c r="B36346" s="1">
        <v>7.9359999999999999</v>
      </c>
      <c r="C36346" s="1">
        <v>8.5180290000000003</v>
      </c>
      <c r="D36346" s="1">
        <v>88.460210000000004</v>
      </c>
      <c r="L36346" s="1"/>
      <c r="M36346" s="1"/>
      <c r="N36346" s="1"/>
    </row>
    <row r="36347" spans="1:14">
      <c r="A36347" s="4">
        <v>43104.260416666664</v>
      </c>
      <c r="B36347" s="1">
        <v>7.907</v>
      </c>
      <c r="C36347" s="1">
        <v>8.5305739999999997</v>
      </c>
      <c r="D36347" s="1">
        <v>88.532268999999999</v>
      </c>
      <c r="L36347" s="1"/>
      <c r="M36347" s="1"/>
      <c r="N36347" s="1"/>
    </row>
    <row r="36348" spans="1:14">
      <c r="A36348" s="4">
        <v>43104.267361111109</v>
      </c>
      <c r="B36348" s="1">
        <v>7.907</v>
      </c>
      <c r="C36348" s="1">
        <v>8.5338220000000007</v>
      </c>
      <c r="D36348" s="1">
        <v>88.565976000000006</v>
      </c>
      <c r="L36348" s="1"/>
      <c r="M36348" s="1"/>
      <c r="N36348" s="1"/>
    </row>
    <row r="36349" spans="1:14">
      <c r="A36349" s="4">
        <v>43104.274305555555</v>
      </c>
      <c r="B36349" s="1">
        <v>7.9450000000000003</v>
      </c>
      <c r="C36349" s="1">
        <v>8.5417159999999992</v>
      </c>
      <c r="D36349" s="1">
        <v>88.724298000000005</v>
      </c>
      <c r="L36349" s="1"/>
      <c r="M36349" s="1"/>
      <c r="N36349" s="1"/>
    </row>
    <row r="36350" spans="1:14">
      <c r="A36350" s="4">
        <v>43104.28125</v>
      </c>
      <c r="B36350" s="1">
        <v>7.907</v>
      </c>
      <c r="C36350" s="1">
        <v>8.5451890000000006</v>
      </c>
      <c r="D36350" s="1">
        <v>88.683952000000005</v>
      </c>
      <c r="L36350" s="1"/>
      <c r="M36350" s="1"/>
      <c r="N36350" s="1"/>
    </row>
    <row r="36351" spans="1:14">
      <c r="A36351" s="4">
        <v>43104.288194444445</v>
      </c>
      <c r="B36351" s="1">
        <v>7.9169999999999998</v>
      </c>
      <c r="C36351" s="1">
        <v>8.522608</v>
      </c>
      <c r="D36351" s="1">
        <v>88.469656999999998</v>
      </c>
      <c r="L36351" s="1"/>
      <c r="M36351" s="1"/>
      <c r="N36351" s="1"/>
    </row>
    <row r="36352" spans="1:14">
      <c r="A36352" s="4">
        <v>43104.295138888891</v>
      </c>
      <c r="B36352" s="1">
        <v>7.9260000000000002</v>
      </c>
      <c r="C36352" s="1">
        <v>8.4878309999999999</v>
      </c>
      <c r="D36352" s="1">
        <v>88.126626000000002</v>
      </c>
      <c r="L36352" s="1"/>
      <c r="M36352" s="1"/>
      <c r="N36352" s="1"/>
    </row>
    <row r="36353" spans="1:14">
      <c r="A36353" s="4">
        <v>43104.302083333336</v>
      </c>
      <c r="B36353" s="1">
        <v>7.9359999999999999</v>
      </c>
      <c r="C36353" s="1">
        <v>8.5285849999999996</v>
      </c>
      <c r="D36353" s="1">
        <v>88.569837000000007</v>
      </c>
      <c r="L36353" s="1"/>
      <c r="M36353" s="1"/>
      <c r="N36353" s="1"/>
    </row>
    <row r="36354" spans="1:14">
      <c r="A36354" s="4">
        <v>43104.309027777781</v>
      </c>
      <c r="B36354" s="1">
        <v>7.8979999999999997</v>
      </c>
      <c r="C36354" s="1">
        <v>8.5003919999999997</v>
      </c>
      <c r="D36354" s="1">
        <v>88.201036999999999</v>
      </c>
      <c r="L36354" s="1"/>
      <c r="M36354" s="1"/>
      <c r="N36354" s="1"/>
    </row>
    <row r="36355" spans="1:14">
      <c r="A36355" s="4">
        <v>43104.315972222219</v>
      </c>
      <c r="B36355" s="1">
        <v>7.8220000000000001</v>
      </c>
      <c r="C36355" s="1">
        <v>8.5666069999999994</v>
      </c>
      <c r="D36355" s="1">
        <v>88.734898000000001</v>
      </c>
      <c r="L36355" s="1"/>
      <c r="M36355" s="1"/>
      <c r="N36355" s="1"/>
    </row>
    <row r="36356" spans="1:14">
      <c r="A36356" s="4">
        <v>43104.322916666664</v>
      </c>
      <c r="B36356" s="1">
        <v>7.8129999999999997</v>
      </c>
      <c r="C36356" s="1">
        <v>8.5567250000000001</v>
      </c>
      <c r="D36356" s="1">
        <v>88.614425999999995</v>
      </c>
      <c r="L36356" s="1"/>
      <c r="M36356" s="1"/>
      <c r="N36356" s="1"/>
    </row>
    <row r="36357" spans="1:14">
      <c r="A36357" s="4">
        <v>43104.329861111109</v>
      </c>
      <c r="B36357" s="1">
        <v>7.7939999999999996</v>
      </c>
      <c r="C36357" s="1">
        <v>8.5125930000000007</v>
      </c>
      <c r="D36357" s="1">
        <v>88.119343999999998</v>
      </c>
      <c r="L36357" s="1"/>
      <c r="M36357" s="1"/>
      <c r="N36357" s="1"/>
    </row>
    <row r="36358" spans="1:14">
      <c r="A36358" s="4">
        <v>43104.336805555555</v>
      </c>
      <c r="B36358" s="1">
        <v>7.718</v>
      </c>
      <c r="C36358" s="1">
        <v>8.4732710000000004</v>
      </c>
      <c r="D36358" s="1">
        <v>87.560845</v>
      </c>
      <c r="L36358" s="1"/>
      <c r="M36358" s="1"/>
      <c r="N36358" s="1"/>
    </row>
    <row r="36359" spans="1:14">
      <c r="A36359" s="4">
        <v>43104.34375</v>
      </c>
      <c r="B36359" s="1">
        <v>7.6989999999999998</v>
      </c>
      <c r="C36359" s="1">
        <v>8.3958700000000004</v>
      </c>
      <c r="D36359" s="1">
        <v>86.723500000000001</v>
      </c>
      <c r="L36359" s="1"/>
      <c r="M36359" s="1"/>
      <c r="N36359" s="1"/>
    </row>
    <row r="36360" spans="1:14">
      <c r="A36360" s="4">
        <v>43104.350694444445</v>
      </c>
      <c r="B36360" s="1">
        <v>7.6420000000000003</v>
      </c>
      <c r="C36360" s="1">
        <v>8.3950010000000006</v>
      </c>
      <c r="D36360" s="1">
        <v>86.602030999999997</v>
      </c>
      <c r="L36360" s="1"/>
      <c r="M36360" s="1"/>
      <c r="N36360" s="1"/>
    </row>
    <row r="36361" spans="1:14">
      <c r="A36361" s="4">
        <v>43104.357638888891</v>
      </c>
      <c r="B36361" s="1">
        <v>7.5469999999999997</v>
      </c>
      <c r="C36361" s="1">
        <v>8.4746950000000005</v>
      </c>
      <c r="D36361" s="1">
        <v>87.234944999999996</v>
      </c>
      <c r="L36361" s="1"/>
      <c r="M36361" s="1"/>
      <c r="N36361" s="1"/>
    </row>
    <row r="36362" spans="1:14">
      <c r="A36362" s="4">
        <v>43104.364583333336</v>
      </c>
      <c r="B36362" s="1">
        <v>7.5279999999999996</v>
      </c>
      <c r="C36362" s="1">
        <v>8.5466169999999995</v>
      </c>
      <c r="D36362" s="1">
        <v>87.937134999999998</v>
      </c>
      <c r="L36362" s="1"/>
      <c r="M36362" s="1"/>
      <c r="N36362" s="1"/>
    </row>
    <row r="36363" spans="1:14">
      <c r="A36363" s="4">
        <v>43104.371527777781</v>
      </c>
      <c r="B36363" s="1">
        <v>7.5469999999999997</v>
      </c>
      <c r="C36363" s="1">
        <v>8.5655760000000001</v>
      </c>
      <c r="D36363" s="1">
        <v>88.170440999999997</v>
      </c>
      <c r="L36363" s="1"/>
      <c r="M36363" s="1"/>
      <c r="N36363" s="1"/>
    </row>
    <row r="36364" spans="1:14">
      <c r="A36364" s="4">
        <v>43104.378472222219</v>
      </c>
      <c r="B36364" s="1">
        <v>7.6230000000000002</v>
      </c>
      <c r="C36364" s="1">
        <v>8.6471040000000006</v>
      </c>
      <c r="D36364" s="1">
        <v>89.164089000000004</v>
      </c>
      <c r="L36364" s="1"/>
      <c r="M36364" s="1"/>
      <c r="N36364" s="1"/>
    </row>
    <row r="36365" spans="1:14">
      <c r="A36365" s="4">
        <v>43104.385416666664</v>
      </c>
      <c r="B36365" s="1">
        <v>7.6230000000000002</v>
      </c>
      <c r="C36365" s="1">
        <v>8.6649589999999996</v>
      </c>
      <c r="D36365" s="1">
        <v>89.348191</v>
      </c>
      <c r="L36365" s="1"/>
      <c r="M36365" s="1"/>
      <c r="N36365" s="1"/>
    </row>
    <row r="36366" spans="1:14">
      <c r="A36366" s="4">
        <v>43104.392361111109</v>
      </c>
      <c r="B36366" s="1">
        <v>7.7750000000000004</v>
      </c>
      <c r="C36366" s="1">
        <v>8.712809</v>
      </c>
      <c r="D36366" s="1">
        <v>90.152972000000005</v>
      </c>
      <c r="L36366" s="1"/>
      <c r="M36366" s="1"/>
      <c r="N36366" s="1"/>
    </row>
    <row r="36367" spans="1:14">
      <c r="A36367" s="4">
        <v>43104.399305555555</v>
      </c>
      <c r="B36367" s="1">
        <v>7.8129999999999997</v>
      </c>
      <c r="C36367" s="1">
        <v>8.7483179999999994</v>
      </c>
      <c r="D36367" s="1">
        <v>90.598581999999993</v>
      </c>
      <c r="L36367" s="1"/>
      <c r="M36367" s="1"/>
      <c r="N36367" s="1"/>
    </row>
    <row r="36368" spans="1:14">
      <c r="A36368" s="4">
        <v>43104.40625</v>
      </c>
      <c r="B36368" s="1">
        <v>7.86</v>
      </c>
      <c r="C36368" s="1">
        <v>8.7977760000000007</v>
      </c>
      <c r="D36368" s="1">
        <v>91.208060000000003</v>
      </c>
      <c r="L36368" s="1"/>
      <c r="M36368" s="1"/>
      <c r="N36368" s="1"/>
    </row>
    <row r="36369" spans="1:14">
      <c r="A36369" s="4">
        <v>43104.413194444445</v>
      </c>
      <c r="B36369" s="1">
        <v>7.8789999999999996</v>
      </c>
      <c r="C36369" s="1">
        <v>8.8638449999999995</v>
      </c>
      <c r="D36369" s="1">
        <v>91.932632999999996</v>
      </c>
      <c r="L36369" s="1"/>
      <c r="M36369" s="1"/>
      <c r="N36369" s="1"/>
    </row>
    <row r="36370" spans="1:14">
      <c r="A36370" s="4">
        <v>43104.420138888891</v>
      </c>
      <c r="B36370" s="1">
        <v>7.9260000000000002</v>
      </c>
      <c r="C36370" s="1">
        <v>8.9181899999999992</v>
      </c>
      <c r="D36370" s="1">
        <v>92.594922999999994</v>
      </c>
      <c r="L36370" s="1"/>
      <c r="M36370" s="1"/>
      <c r="N36370" s="1"/>
    </row>
    <row r="36371" spans="1:14">
      <c r="A36371" s="4">
        <v>43104.427083333336</v>
      </c>
      <c r="B36371" s="1">
        <v>7.992</v>
      </c>
      <c r="C36371" s="1">
        <v>8.9338709999999999</v>
      </c>
      <c r="D36371" s="1">
        <v>92.896528000000004</v>
      </c>
      <c r="L36371" s="1"/>
      <c r="M36371" s="1"/>
      <c r="N36371" s="1"/>
    </row>
    <row r="36372" spans="1:14">
      <c r="A36372" s="4">
        <v>43104.434027777781</v>
      </c>
      <c r="B36372" s="1">
        <v>8.1059999999999999</v>
      </c>
      <c r="C36372" s="1">
        <v>8.9568259999999995</v>
      </c>
      <c r="D36372" s="1">
        <v>93.375673000000006</v>
      </c>
      <c r="L36372" s="1"/>
      <c r="M36372" s="1"/>
      <c r="N36372" s="1"/>
    </row>
    <row r="36373" spans="1:14">
      <c r="A36373" s="4">
        <v>43104.440972222219</v>
      </c>
      <c r="B36373" s="1">
        <v>8.2089999999999996</v>
      </c>
      <c r="C36373" s="1">
        <v>8.9479249999999997</v>
      </c>
      <c r="D36373" s="1">
        <v>93.500012999999996</v>
      </c>
      <c r="L36373" s="1"/>
      <c r="M36373" s="1"/>
      <c r="N36373" s="1"/>
    </row>
    <row r="36374" spans="1:14">
      <c r="A36374" s="4">
        <v>43104.447916666664</v>
      </c>
      <c r="B36374" s="1">
        <v>8.1150000000000002</v>
      </c>
      <c r="C36374" s="1">
        <v>9.0771879999999996</v>
      </c>
      <c r="D36374" s="1">
        <v>94.649700999999993</v>
      </c>
      <c r="L36374" s="1"/>
      <c r="M36374" s="1"/>
      <c r="N36374" s="1"/>
    </row>
    <row r="36375" spans="1:14">
      <c r="A36375" s="4">
        <v>43104.454861111109</v>
      </c>
      <c r="B36375" s="1">
        <v>8.0299999999999994</v>
      </c>
      <c r="C36375" s="1">
        <v>9.1285880000000006</v>
      </c>
      <c r="D36375" s="1">
        <v>95.002914000000004</v>
      </c>
      <c r="L36375" s="1"/>
      <c r="M36375" s="1"/>
      <c r="N36375" s="1"/>
    </row>
    <row r="36376" spans="1:14">
      <c r="A36376" s="4">
        <v>43104.461805555555</v>
      </c>
      <c r="B36376" s="1">
        <v>7.86</v>
      </c>
      <c r="C36376" s="1">
        <v>9.3044039999999999</v>
      </c>
      <c r="D36376" s="1">
        <v>96.460351000000003</v>
      </c>
      <c r="L36376" s="1"/>
      <c r="M36376" s="1"/>
      <c r="N36376" s="1"/>
    </row>
    <row r="36377" spans="1:14">
      <c r="A36377" s="4">
        <v>43104.46875</v>
      </c>
      <c r="B36377" s="1">
        <v>8.3970000000000002</v>
      </c>
      <c r="C36377" s="1">
        <v>8.7502089999999999</v>
      </c>
      <c r="D36377" s="1">
        <v>91.821838</v>
      </c>
      <c r="L36377" s="1"/>
      <c r="M36377" s="1"/>
      <c r="N36377" s="1"/>
    </row>
    <row r="36378" spans="1:14">
      <c r="A36378" s="4">
        <v>43104.475694444445</v>
      </c>
      <c r="B36378" s="1">
        <v>8.5559999999999992</v>
      </c>
      <c r="C36378" s="1">
        <v>8.6860379999999999</v>
      </c>
      <c r="D36378" s="1">
        <v>91.474286000000006</v>
      </c>
      <c r="L36378" s="1"/>
      <c r="M36378" s="1"/>
      <c r="N36378" s="1"/>
    </row>
    <row r="36379" spans="1:14">
      <c r="A36379" s="4">
        <v>43104.482638888891</v>
      </c>
      <c r="B36379" s="1">
        <v>8.5649999999999995</v>
      </c>
      <c r="C36379" s="1">
        <v>8.708126</v>
      </c>
      <c r="D36379" s="1">
        <v>91.725403999999997</v>
      </c>
      <c r="L36379" s="1"/>
      <c r="M36379" s="1"/>
      <c r="N36379" s="1"/>
    </row>
    <row r="36380" spans="1:14">
      <c r="A36380" s="4">
        <v>43104.489583333336</v>
      </c>
      <c r="B36380" s="1">
        <v>8.593</v>
      </c>
      <c r="C36380" s="1">
        <v>8.7654700000000005</v>
      </c>
      <c r="D36380" s="1">
        <v>92.387349</v>
      </c>
      <c r="L36380" s="1"/>
      <c r="M36380" s="1"/>
      <c r="N36380" s="1"/>
    </row>
    <row r="36381" spans="1:14">
      <c r="A36381" s="4">
        <v>43104.496527777781</v>
      </c>
      <c r="B36381" s="1">
        <v>8.5190000000000001</v>
      </c>
      <c r="C36381" s="1">
        <v>8.8212119999999992</v>
      </c>
      <c r="D36381" s="1">
        <v>92.820808999999997</v>
      </c>
      <c r="L36381" s="1"/>
      <c r="M36381" s="1"/>
      <c r="N36381" s="1"/>
    </row>
    <row r="36382" spans="1:14">
      <c r="A36382" s="4">
        <v>43104.503472222219</v>
      </c>
      <c r="B36382" s="1">
        <v>8.5370000000000008</v>
      </c>
      <c r="C36382" s="1">
        <v>8.8239350000000005</v>
      </c>
      <c r="D36382" s="1">
        <v>92.886936000000006</v>
      </c>
      <c r="L36382" s="1"/>
      <c r="M36382" s="1"/>
      <c r="N36382" s="1"/>
    </row>
    <row r="36383" spans="1:14">
      <c r="A36383" s="4">
        <v>43104.510416666664</v>
      </c>
      <c r="B36383" s="1">
        <v>8.5280000000000005</v>
      </c>
      <c r="C36383" s="1">
        <v>8.8050960000000007</v>
      </c>
      <c r="D36383" s="1">
        <v>92.669932000000003</v>
      </c>
      <c r="L36383" s="1"/>
      <c r="M36383" s="1"/>
      <c r="N36383" s="1"/>
    </row>
    <row r="36384" spans="1:14">
      <c r="A36384" s="4">
        <v>43104.517361111109</v>
      </c>
      <c r="B36384" s="1">
        <v>8.5</v>
      </c>
      <c r="C36384" s="1">
        <v>8.8542389999999997</v>
      </c>
      <c r="D36384" s="1">
        <v>93.128636</v>
      </c>
      <c r="L36384" s="1"/>
      <c r="M36384" s="1"/>
      <c r="N36384" s="1"/>
    </row>
    <row r="36385" spans="1:14">
      <c r="A36385" s="4">
        <v>43104.524305555555</v>
      </c>
      <c r="B36385" s="1">
        <v>8.4809999999999999</v>
      </c>
      <c r="C36385" s="1">
        <v>8.897017</v>
      </c>
      <c r="D36385" s="1">
        <v>93.538691</v>
      </c>
      <c r="L36385" s="1"/>
      <c r="M36385" s="1"/>
      <c r="N36385" s="1"/>
    </row>
    <row r="36386" spans="1:14">
      <c r="A36386" s="4">
        <v>43104.53125</v>
      </c>
      <c r="B36386" s="1">
        <v>8.2840000000000007</v>
      </c>
      <c r="C36386" s="1">
        <v>8.9052539999999993</v>
      </c>
      <c r="D36386" s="1">
        <v>93.211549000000005</v>
      </c>
      <c r="L36386" s="1"/>
      <c r="M36386" s="1"/>
      <c r="N36386" s="1"/>
    </row>
    <row r="36387" spans="1:14">
      <c r="A36387" s="4">
        <v>43104.538194444445</v>
      </c>
      <c r="B36387" s="1">
        <v>8.0869999999999997</v>
      </c>
      <c r="C36387" s="1">
        <v>8.9370259999999995</v>
      </c>
      <c r="D36387" s="1">
        <v>93.129259000000005</v>
      </c>
      <c r="L36387" s="1"/>
      <c r="M36387" s="1"/>
      <c r="N36387" s="1"/>
    </row>
    <row r="36388" spans="1:14">
      <c r="A36388" s="4">
        <v>43104.545138888891</v>
      </c>
      <c r="B36388" s="1">
        <v>8.0299999999999994</v>
      </c>
      <c r="C36388" s="1">
        <v>9.0360029999999991</v>
      </c>
      <c r="D36388" s="1">
        <v>94.039361</v>
      </c>
      <c r="L36388" s="1"/>
      <c r="M36388" s="1"/>
      <c r="N36388" s="1"/>
    </row>
    <row r="36389" spans="1:14">
      <c r="A36389" s="4">
        <v>43104.552083333336</v>
      </c>
      <c r="B36389" s="1">
        <v>8.0210000000000008</v>
      </c>
      <c r="C36389" s="1">
        <v>9.0951419999999992</v>
      </c>
      <c r="D36389" s="1">
        <v>94.635561999999993</v>
      </c>
      <c r="L36389" s="1"/>
      <c r="M36389" s="1"/>
      <c r="N36389" s="1"/>
    </row>
    <row r="36390" spans="1:14">
      <c r="A36390" s="4">
        <v>43104.559027777781</v>
      </c>
      <c r="B36390" s="1">
        <v>7.9450000000000003</v>
      </c>
      <c r="C36390" s="1">
        <v>9.1621050000000004</v>
      </c>
      <c r="D36390" s="1">
        <v>95.168386999999996</v>
      </c>
      <c r="L36390" s="1"/>
      <c r="M36390" s="1"/>
      <c r="N36390" s="1"/>
    </row>
    <row r="36391" spans="1:14">
      <c r="A36391" s="4">
        <v>43104.565972222219</v>
      </c>
      <c r="B36391" s="1">
        <v>7.9260000000000002</v>
      </c>
      <c r="C36391" s="1">
        <v>9.1106339999999992</v>
      </c>
      <c r="D36391" s="1">
        <v>94.593011000000004</v>
      </c>
      <c r="L36391" s="1"/>
      <c r="M36391" s="1"/>
      <c r="N36391" s="1"/>
    </row>
    <row r="36392" spans="1:14">
      <c r="A36392" s="4">
        <v>43104.572916666664</v>
      </c>
      <c r="B36392" s="1">
        <v>7.9169999999999998</v>
      </c>
      <c r="C36392" s="1">
        <v>9.0747590000000002</v>
      </c>
      <c r="D36392" s="1">
        <v>94.201302999999996</v>
      </c>
      <c r="L36392" s="1"/>
      <c r="M36392" s="1"/>
      <c r="N36392" s="1"/>
    </row>
    <row r="36393" spans="1:14">
      <c r="A36393" s="4">
        <v>43104.579861111109</v>
      </c>
      <c r="B36393" s="1">
        <v>7.9550000000000001</v>
      </c>
      <c r="C36393" s="1">
        <v>9.0859380000000005</v>
      </c>
      <c r="D36393" s="1">
        <v>94.398618999999997</v>
      </c>
      <c r="L36393" s="1"/>
      <c r="M36393" s="1"/>
      <c r="N36393" s="1"/>
    </row>
    <row r="36394" spans="1:14">
      <c r="A36394" s="4">
        <v>43104.586805555555</v>
      </c>
      <c r="B36394" s="1">
        <v>7.9740000000000002</v>
      </c>
      <c r="C36394" s="1">
        <v>9.1236049999999995</v>
      </c>
      <c r="D36394" s="1">
        <v>94.830766999999994</v>
      </c>
      <c r="L36394" s="1"/>
      <c r="M36394" s="1"/>
      <c r="N36394" s="1"/>
    </row>
    <row r="36395" spans="1:14">
      <c r="A36395" s="4">
        <v>43104.59375</v>
      </c>
      <c r="B36395" s="1">
        <v>8.0109999999999992</v>
      </c>
      <c r="C36395" s="1">
        <v>9.1461419999999993</v>
      </c>
      <c r="D36395" s="1">
        <v>95.144683000000001</v>
      </c>
      <c r="L36395" s="1"/>
      <c r="M36395" s="1"/>
      <c r="N36395" s="1"/>
    </row>
    <row r="36396" spans="1:14">
      <c r="A36396" s="4">
        <v>43104.600694444445</v>
      </c>
      <c r="B36396" s="1">
        <v>8.0020000000000007</v>
      </c>
      <c r="C36396" s="1">
        <v>9.0420429999999996</v>
      </c>
      <c r="D36396" s="1">
        <v>94.042614</v>
      </c>
      <c r="L36396" s="1"/>
      <c r="M36396" s="1"/>
      <c r="N36396" s="1"/>
    </row>
    <row r="36397" spans="1:14">
      <c r="A36397" s="4">
        <v>43104.607638888891</v>
      </c>
      <c r="B36397" s="1">
        <v>8.0579999999999998</v>
      </c>
      <c r="C36397" s="1">
        <v>8.9869149999999998</v>
      </c>
      <c r="D36397" s="1">
        <v>93.587753000000006</v>
      </c>
      <c r="L36397" s="1"/>
      <c r="M36397" s="1"/>
      <c r="N36397" s="1"/>
    </row>
    <row r="36398" spans="1:14">
      <c r="A36398" s="4">
        <v>43104.614583333336</v>
      </c>
      <c r="B36398" s="1">
        <v>8.0489999999999995</v>
      </c>
      <c r="C36398" s="1">
        <v>9.0387489999999993</v>
      </c>
      <c r="D36398" s="1">
        <v>94.108380999999994</v>
      </c>
      <c r="L36398" s="1"/>
      <c r="M36398" s="1"/>
      <c r="N36398" s="1"/>
    </row>
    <row r="36399" spans="1:14">
      <c r="A36399" s="4">
        <v>43104.621527777781</v>
      </c>
      <c r="B36399" s="1">
        <v>8.0679999999999996</v>
      </c>
      <c r="C36399" s="1">
        <v>9.0601760000000002</v>
      </c>
      <c r="D36399" s="1">
        <v>94.372010000000003</v>
      </c>
      <c r="L36399" s="1"/>
      <c r="M36399" s="1"/>
      <c r="N36399" s="1"/>
    </row>
    <row r="36400" spans="1:14">
      <c r="A36400" s="4">
        <v>43104.628472222219</v>
      </c>
      <c r="B36400" s="1">
        <v>8.0579999999999998</v>
      </c>
      <c r="C36400" s="1">
        <v>9.0860029999999998</v>
      </c>
      <c r="D36400" s="1">
        <v>94.619629000000003</v>
      </c>
      <c r="L36400" s="1"/>
      <c r="M36400" s="1"/>
      <c r="N36400" s="1"/>
    </row>
    <row r="36401" spans="1:14">
      <c r="A36401" s="4">
        <v>43104.635416666664</v>
      </c>
      <c r="B36401" s="1">
        <v>8.077</v>
      </c>
      <c r="C36401" s="1">
        <v>9.1066190000000002</v>
      </c>
      <c r="D36401" s="1">
        <v>94.875074999999995</v>
      </c>
      <c r="L36401" s="1"/>
      <c r="M36401" s="1"/>
      <c r="N36401" s="1"/>
    </row>
    <row r="36402" spans="1:14">
      <c r="A36402" s="4">
        <v>43104.642361111109</v>
      </c>
      <c r="B36402" s="1">
        <v>8.1150000000000002</v>
      </c>
      <c r="C36402" s="1">
        <v>9.1202389999999998</v>
      </c>
      <c r="D36402" s="1">
        <v>95.098598999999993</v>
      </c>
      <c r="L36402" s="1"/>
      <c r="M36402" s="1"/>
      <c r="N36402" s="1"/>
    </row>
    <row r="36403" spans="1:14">
      <c r="A36403" s="4">
        <v>43104.649305555555</v>
      </c>
      <c r="B36403" s="1">
        <v>7.9829999999999997</v>
      </c>
      <c r="C36403" s="1">
        <v>9.200901</v>
      </c>
      <c r="D36403" s="1">
        <v>95.653677000000002</v>
      </c>
      <c r="L36403" s="1"/>
      <c r="M36403" s="1"/>
      <c r="N36403" s="1"/>
    </row>
    <row r="36404" spans="1:14">
      <c r="A36404" s="4">
        <v>43104.65625</v>
      </c>
      <c r="B36404" s="1">
        <v>7.7939999999999996</v>
      </c>
      <c r="C36404" s="1">
        <v>9.3406350000000007</v>
      </c>
      <c r="D36404" s="1">
        <v>96.690938000000003</v>
      </c>
      <c r="L36404" s="1"/>
      <c r="M36404" s="1"/>
      <c r="N36404" s="1"/>
    </row>
    <row r="36405" spans="1:14">
      <c r="A36405" s="4">
        <v>43104.663194444445</v>
      </c>
      <c r="B36405" s="1">
        <v>7.6609999999999996</v>
      </c>
      <c r="C36405" s="1">
        <v>9.3887009999999993</v>
      </c>
      <c r="D36405" s="1">
        <v>96.894879000000003</v>
      </c>
      <c r="L36405" s="1"/>
      <c r="M36405" s="1"/>
      <c r="N36405" s="1"/>
    </row>
    <row r="36406" spans="1:14">
      <c r="A36406" s="4">
        <v>43104.670138888891</v>
      </c>
      <c r="B36406" s="1">
        <v>7.4809999999999999</v>
      </c>
      <c r="C36406" s="1">
        <v>9.4602699999999995</v>
      </c>
      <c r="D36406" s="1">
        <v>97.233367999999999</v>
      </c>
      <c r="L36406" s="1"/>
      <c r="M36406" s="1"/>
      <c r="N36406" s="1"/>
    </row>
    <row r="36407" spans="1:14">
      <c r="A36407" s="4">
        <v>43104.677083333336</v>
      </c>
      <c r="B36407" s="1">
        <v>7.3659999999999997</v>
      </c>
      <c r="C36407" s="1">
        <v>9.4980329999999995</v>
      </c>
      <c r="D36407" s="1">
        <v>97.365009999999998</v>
      </c>
      <c r="L36407" s="1"/>
      <c r="M36407" s="1"/>
      <c r="N36407" s="1"/>
    </row>
    <row r="36408" spans="1:14">
      <c r="A36408" s="4">
        <v>43104.684027777781</v>
      </c>
      <c r="B36408" s="1">
        <v>7.0030000000000001</v>
      </c>
      <c r="C36408" s="1">
        <v>9.5784520000000004</v>
      </c>
      <c r="D36408" s="1">
        <v>97.373857999999998</v>
      </c>
      <c r="L36408" s="1"/>
      <c r="M36408" s="1"/>
      <c r="N36408" s="1"/>
    </row>
    <row r="36409" spans="1:14">
      <c r="A36409" s="4">
        <v>43104.690972222219</v>
      </c>
      <c r="B36409" s="1">
        <v>6.7039999999999997</v>
      </c>
      <c r="C36409" s="1">
        <v>9.6015250000000005</v>
      </c>
      <c r="D36409" s="1">
        <v>96.936122999999995</v>
      </c>
      <c r="L36409" s="1"/>
      <c r="M36409" s="1"/>
      <c r="N36409" s="1"/>
    </row>
    <row r="36410" spans="1:14">
      <c r="A36410" s="4">
        <v>43104.697916666664</v>
      </c>
      <c r="B36410" s="1">
        <v>6.5490000000000004</v>
      </c>
      <c r="C36410" s="1">
        <v>9.6522240000000004</v>
      </c>
      <c r="D36410" s="1">
        <v>97.098006999999996</v>
      </c>
      <c r="L36410" s="1"/>
      <c r="M36410" s="1"/>
      <c r="N36410" s="1"/>
    </row>
    <row r="36411" spans="1:14">
      <c r="A36411" s="4">
        <v>43104.704861111109</v>
      </c>
      <c r="B36411" s="1">
        <v>6.4429999999999996</v>
      </c>
      <c r="C36411" s="1">
        <v>9.6754270000000009</v>
      </c>
      <c r="D36411" s="1">
        <v>97.091663999999994</v>
      </c>
      <c r="L36411" s="1"/>
      <c r="M36411" s="1"/>
      <c r="N36411" s="1"/>
    </row>
    <row r="36412" spans="1:14">
      <c r="A36412" s="4">
        <v>43104.711805555555</v>
      </c>
      <c r="B36412" s="1">
        <v>6.4139999999999997</v>
      </c>
      <c r="C36412" s="1">
        <v>9.6627589999999994</v>
      </c>
      <c r="D36412" s="1">
        <v>96.899054000000007</v>
      </c>
      <c r="L36412" s="1"/>
      <c r="M36412" s="1"/>
      <c r="N36412" s="1"/>
    </row>
    <row r="36413" spans="1:14">
      <c r="A36413" s="4">
        <v>43104.71875</v>
      </c>
      <c r="B36413" s="1">
        <v>6.4429999999999996</v>
      </c>
      <c r="C36413" s="1">
        <v>9.6527530000000006</v>
      </c>
      <c r="D36413" s="1">
        <v>96.864131</v>
      </c>
      <c r="L36413" s="1"/>
      <c r="M36413" s="1"/>
      <c r="N36413" s="1"/>
    </row>
    <row r="36414" spans="1:14">
      <c r="A36414" s="4">
        <v>43104.725694444445</v>
      </c>
      <c r="B36414" s="1">
        <v>6.4429999999999996</v>
      </c>
      <c r="C36414" s="1">
        <v>9.6187419999999992</v>
      </c>
      <c r="D36414" s="1">
        <v>96.522830999999996</v>
      </c>
      <c r="L36414" s="1"/>
      <c r="M36414" s="1"/>
      <c r="N36414" s="1"/>
    </row>
    <row r="36415" spans="1:14">
      <c r="A36415" s="4">
        <v>43104.732638888891</v>
      </c>
      <c r="B36415" s="1">
        <v>6.4820000000000002</v>
      </c>
      <c r="C36415" s="1">
        <v>9.6113409999999995</v>
      </c>
      <c r="D36415" s="1">
        <v>96.536175</v>
      </c>
      <c r="L36415" s="1"/>
      <c r="M36415" s="1"/>
      <c r="N36415" s="1"/>
    </row>
    <row r="36416" spans="1:14">
      <c r="A36416" s="4">
        <v>43104.739583333336</v>
      </c>
      <c r="B36416" s="1">
        <v>6.4619999999999997</v>
      </c>
      <c r="C36416" s="1">
        <v>9.5858790000000003</v>
      </c>
      <c r="D36416" s="1">
        <v>96.235624000000001</v>
      </c>
      <c r="L36416" s="1"/>
      <c r="M36416" s="1"/>
      <c r="N36416" s="1"/>
    </row>
    <row r="36417" spans="1:14">
      <c r="A36417" s="4">
        <v>43104.746527777781</v>
      </c>
      <c r="B36417" s="1">
        <v>6.6269999999999998</v>
      </c>
      <c r="C36417" s="1">
        <v>9.5677529999999997</v>
      </c>
      <c r="D36417" s="1">
        <v>96.422797000000003</v>
      </c>
      <c r="L36417" s="1"/>
      <c r="M36417" s="1"/>
      <c r="N36417" s="1"/>
    </row>
    <row r="36418" spans="1:14">
      <c r="A36418" s="4">
        <v>43104.753472222219</v>
      </c>
      <c r="B36418" s="1">
        <v>7.2519999999999998</v>
      </c>
      <c r="C36418" s="1">
        <v>9.7604399999999991</v>
      </c>
      <c r="D36418" s="1">
        <v>99.79383</v>
      </c>
      <c r="L36418" s="1"/>
      <c r="M36418" s="1"/>
      <c r="N36418" s="1"/>
    </row>
    <row r="36419" spans="1:14">
      <c r="A36419" s="4">
        <v>43104.760416666664</v>
      </c>
      <c r="B36419" s="1">
        <v>7.4329999999999998</v>
      </c>
      <c r="C36419" s="1">
        <v>9.7401429999999998</v>
      </c>
      <c r="D36419" s="1">
        <v>100.000117</v>
      </c>
      <c r="L36419" s="1"/>
      <c r="M36419" s="1"/>
      <c r="N36419" s="1"/>
    </row>
    <row r="36420" spans="1:14">
      <c r="A36420" s="4">
        <v>43104.767361111109</v>
      </c>
      <c r="B36420" s="1">
        <v>7.4329999999999998</v>
      </c>
      <c r="C36420" s="1">
        <v>9.7401429999999998</v>
      </c>
      <c r="D36420" s="1">
        <v>100.000117</v>
      </c>
      <c r="L36420" s="1"/>
      <c r="M36420" s="1"/>
      <c r="N36420" s="1"/>
    </row>
    <row r="36421" spans="1:14">
      <c r="A36421" s="4">
        <v>43104.774305555555</v>
      </c>
      <c r="B36421" s="1">
        <v>7.1660000000000004</v>
      </c>
      <c r="C36421" s="1">
        <v>9.7491710000000005</v>
      </c>
      <c r="D36421" s="1">
        <v>99.481938</v>
      </c>
      <c r="L36421" s="1"/>
      <c r="M36421" s="1"/>
      <c r="N36421" s="1"/>
    </row>
    <row r="36422" spans="1:14">
      <c r="A36422" s="4">
        <v>43104.78125</v>
      </c>
      <c r="B36422" s="1">
        <v>6.8680000000000003</v>
      </c>
      <c r="C36422" s="1">
        <v>9.5047519999999999</v>
      </c>
      <c r="D36422" s="1">
        <v>96.324023999999994</v>
      </c>
      <c r="L36422" s="1"/>
      <c r="M36422" s="1"/>
      <c r="N36422" s="1"/>
    </row>
    <row r="36423" spans="1:14">
      <c r="A36423" s="4">
        <v>43104.788194444445</v>
      </c>
      <c r="B36423" s="1">
        <v>6.5590000000000002</v>
      </c>
      <c r="C36423" s="1">
        <v>9.4531510000000001</v>
      </c>
      <c r="D36423" s="1">
        <v>95.117503999999997</v>
      </c>
      <c r="L36423" s="1"/>
      <c r="M36423" s="1"/>
      <c r="N36423" s="1"/>
    </row>
    <row r="36424" spans="1:14">
      <c r="A36424" s="4">
        <v>43104.795138888891</v>
      </c>
      <c r="B36424" s="1">
        <v>6.52</v>
      </c>
      <c r="C36424" s="1">
        <v>9.4046819999999993</v>
      </c>
      <c r="D36424" s="1">
        <v>94.544047000000006</v>
      </c>
      <c r="L36424" s="1"/>
      <c r="M36424" s="1"/>
      <c r="N36424" s="1"/>
    </row>
    <row r="36425" spans="1:14">
      <c r="A36425" s="4">
        <v>43104.802083333336</v>
      </c>
      <c r="B36425" s="1">
        <v>6.375</v>
      </c>
      <c r="C36425" s="1">
        <v>9.4296760000000006</v>
      </c>
      <c r="D36425" s="1">
        <v>94.475745000000003</v>
      </c>
      <c r="L36425" s="1"/>
      <c r="M36425" s="1"/>
      <c r="N36425" s="1"/>
    </row>
    <row r="36426" spans="1:14">
      <c r="A36426" s="4">
        <v>43104.809027777781</v>
      </c>
      <c r="B36426" s="1">
        <v>6.3360000000000003</v>
      </c>
      <c r="C36426" s="1">
        <v>9.4265620000000006</v>
      </c>
      <c r="D36426" s="1">
        <v>94.358663000000007</v>
      </c>
      <c r="L36426" s="1"/>
      <c r="M36426" s="1"/>
      <c r="N36426" s="1"/>
    </row>
    <row r="36427" spans="1:14">
      <c r="A36427" s="4">
        <v>43104.815972222219</v>
      </c>
      <c r="B36427" s="1">
        <v>6.4820000000000002</v>
      </c>
      <c r="C36427" s="1">
        <v>9.4469399999999997</v>
      </c>
      <c r="D36427" s="1">
        <v>94.884941999999995</v>
      </c>
      <c r="L36427" s="1"/>
      <c r="M36427" s="1"/>
      <c r="N36427" s="1"/>
    </row>
    <row r="36428" spans="1:14">
      <c r="A36428" s="4">
        <v>43104.822916666664</v>
      </c>
      <c r="B36428" s="1">
        <v>6.7140000000000004</v>
      </c>
      <c r="C36428" s="1">
        <v>9.5441780000000005</v>
      </c>
      <c r="D36428" s="1">
        <v>96.379491000000002</v>
      </c>
      <c r="L36428" s="1"/>
      <c r="M36428" s="1"/>
      <c r="N36428" s="1"/>
    </row>
    <row r="36429" spans="1:14">
      <c r="A36429" s="4">
        <v>43104.829861111109</v>
      </c>
      <c r="B36429" s="1">
        <v>6.617</v>
      </c>
      <c r="C36429" s="1">
        <v>9.5343640000000001</v>
      </c>
      <c r="D36429" s="1">
        <v>96.063997000000001</v>
      </c>
      <c r="L36429" s="1"/>
      <c r="M36429" s="1"/>
      <c r="N36429" s="1"/>
    </row>
    <row r="36430" spans="1:14">
      <c r="A36430" s="4">
        <v>43104.836805555555</v>
      </c>
      <c r="B36430" s="1">
        <v>6.5490000000000004</v>
      </c>
      <c r="C36430" s="1">
        <v>9.5112919999999992</v>
      </c>
      <c r="D36430" s="1">
        <v>95.680279999999996</v>
      </c>
      <c r="L36430" s="1"/>
      <c r="M36430" s="1"/>
      <c r="N36430" s="1"/>
    </row>
    <row r="36431" spans="1:14">
      <c r="A36431" s="4">
        <v>43104.84375</v>
      </c>
      <c r="B36431" s="1">
        <v>6.4720000000000004</v>
      </c>
      <c r="C36431" s="1">
        <v>9.5293679999999998</v>
      </c>
      <c r="D36431" s="1">
        <v>95.690572000000003</v>
      </c>
      <c r="L36431" s="1"/>
      <c r="M36431" s="1"/>
      <c r="N36431" s="1"/>
    </row>
    <row r="36432" spans="1:14">
      <c r="A36432" s="4">
        <v>43104.850694444445</v>
      </c>
      <c r="B36432" s="1">
        <v>6.4530000000000003</v>
      </c>
      <c r="C36432" s="1">
        <v>9.4820630000000001</v>
      </c>
      <c r="D36432" s="1">
        <v>95.173435999999995</v>
      </c>
      <c r="L36432" s="1"/>
      <c r="M36432" s="1"/>
      <c r="N36432" s="1"/>
    </row>
    <row r="36433" spans="1:14">
      <c r="A36433" s="4">
        <v>43104.857638888891</v>
      </c>
      <c r="B36433" s="1">
        <v>6.4619999999999997</v>
      </c>
      <c r="C36433" s="1">
        <v>9.4627859999999995</v>
      </c>
      <c r="D36433" s="1">
        <v>94.999853999999999</v>
      </c>
      <c r="L36433" s="1"/>
      <c r="M36433" s="1"/>
      <c r="N36433" s="1"/>
    </row>
    <row r="36434" spans="1:14">
      <c r="A36434" s="4">
        <v>43104.864583333336</v>
      </c>
      <c r="B36434" s="1">
        <v>7.0510000000000002</v>
      </c>
      <c r="C36434" s="1">
        <v>9.5039010000000008</v>
      </c>
      <c r="D36434" s="1">
        <v>96.722907000000006</v>
      </c>
      <c r="L36434" s="1"/>
      <c r="M36434" s="1"/>
      <c r="N36434" s="1"/>
    </row>
    <row r="36435" spans="1:14">
      <c r="A36435" s="4">
        <v>43104.871527777781</v>
      </c>
      <c r="B36435" s="1">
        <v>7.242</v>
      </c>
      <c r="C36435" s="1">
        <v>9.4293770000000006</v>
      </c>
      <c r="D36435" s="1">
        <v>96.386818000000005</v>
      </c>
      <c r="L36435" s="1"/>
      <c r="M36435" s="1"/>
      <c r="N36435" s="1"/>
    </row>
    <row r="36436" spans="1:14">
      <c r="A36436" s="4">
        <v>43104.878472222219</v>
      </c>
      <c r="B36436" s="1">
        <v>7.2610000000000001</v>
      </c>
      <c r="C36436" s="1">
        <v>9.4394380000000009</v>
      </c>
      <c r="D36436" s="1">
        <v>96.531734</v>
      </c>
      <c r="L36436" s="1"/>
      <c r="M36436" s="1"/>
      <c r="N36436" s="1"/>
    </row>
    <row r="36437" spans="1:14">
      <c r="A36437" s="4">
        <v>43104.885416666664</v>
      </c>
      <c r="B36437" s="1">
        <v>7.2039999999999997</v>
      </c>
      <c r="C36437" s="1">
        <v>9.4043930000000007</v>
      </c>
      <c r="D36437" s="1">
        <v>96.047591999999995</v>
      </c>
      <c r="L36437" s="1"/>
      <c r="M36437" s="1"/>
      <c r="N36437" s="1"/>
    </row>
    <row r="36438" spans="1:14">
      <c r="A36438" s="4">
        <v>43104.892361111109</v>
      </c>
      <c r="B36438" s="1">
        <v>7.194</v>
      </c>
      <c r="C36438" s="1">
        <v>9.2915030000000005</v>
      </c>
      <c r="D36438" s="1">
        <v>94.872844999999998</v>
      </c>
      <c r="L36438" s="1"/>
      <c r="M36438" s="1"/>
      <c r="N36438" s="1"/>
    </row>
    <row r="36439" spans="1:14">
      <c r="A36439" s="4">
        <v>43104.899305555555</v>
      </c>
      <c r="B36439" s="1">
        <v>7.1749999999999998</v>
      </c>
      <c r="C36439" s="1">
        <v>9.2060359999999992</v>
      </c>
      <c r="D36439" s="1">
        <v>93.959137999999996</v>
      </c>
      <c r="L36439" s="1"/>
      <c r="M36439" s="1"/>
      <c r="N36439" s="1"/>
    </row>
    <row r="36440" spans="1:14">
      <c r="A36440" s="4">
        <v>43104.90625</v>
      </c>
      <c r="B36440" s="1">
        <v>7.2990000000000004</v>
      </c>
      <c r="C36440" s="1">
        <v>9.1026869999999995</v>
      </c>
      <c r="D36440" s="1">
        <v>93.169148000000007</v>
      </c>
      <c r="L36440" s="1"/>
      <c r="M36440" s="1"/>
      <c r="N36440" s="1"/>
    </row>
    <row r="36441" spans="1:14">
      <c r="A36441" s="4">
        <v>43104.913194444445</v>
      </c>
      <c r="B36441" s="1">
        <v>7.851</v>
      </c>
      <c r="C36441" s="1">
        <v>8.8520299999999992</v>
      </c>
      <c r="D36441" s="1">
        <v>91.751768999999996</v>
      </c>
      <c r="L36441" s="1"/>
      <c r="M36441" s="1"/>
      <c r="N36441" s="1"/>
    </row>
    <row r="36442" spans="1:14">
      <c r="A36442" s="4">
        <v>43104.920138888891</v>
      </c>
      <c r="B36442" s="1">
        <v>8.0489999999999995</v>
      </c>
      <c r="C36442" s="1">
        <v>8.7666690000000003</v>
      </c>
      <c r="D36442" s="1">
        <v>91.275574000000006</v>
      </c>
      <c r="L36442" s="1"/>
      <c r="M36442" s="1"/>
      <c r="N36442" s="1"/>
    </row>
    <row r="36443" spans="1:14">
      <c r="A36443" s="4">
        <v>43104.927083333336</v>
      </c>
      <c r="B36443" s="1">
        <v>8.1059999999999999</v>
      </c>
      <c r="C36443" s="1">
        <v>8.729393</v>
      </c>
      <c r="D36443" s="1">
        <v>91.004656999999995</v>
      </c>
      <c r="L36443" s="1"/>
      <c r="M36443" s="1"/>
      <c r="N36443" s="1"/>
    </row>
    <row r="36444" spans="1:14">
      <c r="A36444" s="4">
        <v>43104.934027777781</v>
      </c>
      <c r="B36444" s="1">
        <v>8.2370000000000001</v>
      </c>
      <c r="C36444" s="1">
        <v>8.7598850000000006</v>
      </c>
      <c r="D36444" s="1">
        <v>91.592928999999998</v>
      </c>
      <c r="L36444" s="1"/>
      <c r="M36444" s="1"/>
      <c r="N36444" s="1"/>
    </row>
    <row r="36445" spans="1:14">
      <c r="A36445" s="4">
        <v>43104.940972222219</v>
      </c>
      <c r="B36445" s="1">
        <v>8.4719999999999995</v>
      </c>
      <c r="C36445" s="1">
        <v>8.7416300000000007</v>
      </c>
      <c r="D36445" s="1">
        <v>91.886465999999999</v>
      </c>
      <c r="L36445" s="1"/>
      <c r="M36445" s="1"/>
      <c r="N36445" s="1"/>
    </row>
    <row r="36446" spans="1:14">
      <c r="A36446" s="4">
        <v>43104.947916666664</v>
      </c>
      <c r="B36446" s="1">
        <v>8.5280000000000005</v>
      </c>
      <c r="C36446" s="1">
        <v>8.7221829999999994</v>
      </c>
      <c r="D36446" s="1">
        <v>91.797302000000002</v>
      </c>
      <c r="L36446" s="1"/>
      <c r="M36446" s="1"/>
      <c r="N36446" s="1"/>
    </row>
    <row r="36447" spans="1:14">
      <c r="A36447" s="4">
        <v>43104.954861111109</v>
      </c>
      <c r="B36447" s="1">
        <v>8.5190000000000001</v>
      </c>
      <c r="C36447" s="1">
        <v>8.6813990000000008</v>
      </c>
      <c r="D36447" s="1">
        <v>91.349635000000006</v>
      </c>
      <c r="L36447" s="1"/>
      <c r="M36447" s="1"/>
      <c r="N36447" s="1"/>
    </row>
    <row r="36448" spans="1:14">
      <c r="A36448" s="4">
        <v>43104.961805555555</v>
      </c>
      <c r="B36448" s="1">
        <v>8.6869999999999994</v>
      </c>
      <c r="C36448" s="1">
        <v>8.6555420000000005</v>
      </c>
      <c r="D36448" s="1">
        <v>91.420821000000004</v>
      </c>
      <c r="L36448" s="1"/>
      <c r="M36448" s="1"/>
      <c r="N36448" s="1"/>
    </row>
    <row r="36449" spans="1:14">
      <c r="A36449" s="4">
        <v>43104.96875</v>
      </c>
      <c r="B36449" s="1">
        <v>8.6869999999999994</v>
      </c>
      <c r="C36449" s="1">
        <v>8.6506640000000008</v>
      </c>
      <c r="D36449" s="1">
        <v>91.369292000000002</v>
      </c>
      <c r="L36449" s="1"/>
      <c r="M36449" s="1"/>
      <c r="N36449" s="1"/>
    </row>
    <row r="36450" spans="1:14">
      <c r="A36450" s="4">
        <v>43104.975694444445</v>
      </c>
      <c r="B36450" s="1">
        <v>8.7330000000000005</v>
      </c>
      <c r="C36450" s="1">
        <v>8.6277899999999992</v>
      </c>
      <c r="D36450" s="1">
        <v>91.221427000000006</v>
      </c>
      <c r="L36450" s="1"/>
      <c r="M36450" s="1"/>
      <c r="N36450" s="1"/>
    </row>
    <row r="36451" spans="1:14">
      <c r="A36451" s="4">
        <v>43104.982638888891</v>
      </c>
      <c r="B36451" s="1">
        <v>8.7149999999999999</v>
      </c>
      <c r="C36451" s="1">
        <v>8.6470289999999999</v>
      </c>
      <c r="D36451" s="1">
        <v>91.388081999999997</v>
      </c>
      <c r="L36451" s="1"/>
      <c r="M36451" s="1"/>
      <c r="N36451" s="1"/>
    </row>
    <row r="36452" spans="1:14">
      <c r="A36452" s="4">
        <v>43104.989583333336</v>
      </c>
      <c r="B36452" s="1">
        <v>8.6869999999999994</v>
      </c>
      <c r="C36452" s="1">
        <v>8.6482240000000008</v>
      </c>
      <c r="D36452" s="1">
        <v>91.343526999999995</v>
      </c>
      <c r="L36452" s="1"/>
      <c r="M36452" s="1"/>
      <c r="N36452" s="1"/>
    </row>
    <row r="36453" spans="1:14">
      <c r="A36453" s="4">
        <v>43104.996527777781</v>
      </c>
      <c r="B36453" s="1">
        <v>8.7050000000000001</v>
      </c>
      <c r="C36453" s="1">
        <v>8.6314259999999994</v>
      </c>
      <c r="D36453" s="1">
        <v>91.202787999999998</v>
      </c>
      <c r="L36453" s="1"/>
      <c r="M36453" s="1"/>
      <c r="N36453" s="1"/>
    </row>
    <row r="36454" spans="1:14">
      <c r="A36454" s="4">
        <v>43105.003472222219</v>
      </c>
      <c r="B36454" s="1">
        <v>8.7520000000000007</v>
      </c>
      <c r="C36454" s="1">
        <v>8.6053119999999996</v>
      </c>
      <c r="D36454" s="1">
        <v>91.022386999999995</v>
      </c>
      <c r="L36454" s="1"/>
      <c r="M36454" s="1"/>
      <c r="N36454" s="1"/>
    </row>
    <row r="36455" spans="1:14">
      <c r="A36455" s="4">
        <v>43105.010416666664</v>
      </c>
      <c r="B36455" s="1">
        <v>8.7710000000000008</v>
      </c>
      <c r="C36455" s="1">
        <v>8.5917770000000004</v>
      </c>
      <c r="D36455" s="1">
        <v>90.917790999999994</v>
      </c>
      <c r="L36455" s="1"/>
      <c r="M36455" s="1"/>
      <c r="N36455" s="1"/>
    </row>
    <row r="36456" spans="1:14">
      <c r="A36456" s="4">
        <v>43105.017361111109</v>
      </c>
      <c r="B36456" s="1">
        <v>8.7240000000000002</v>
      </c>
      <c r="C36456" s="1">
        <v>8.6154539999999997</v>
      </c>
      <c r="D36456" s="1">
        <v>91.072689999999994</v>
      </c>
      <c r="L36456" s="1"/>
      <c r="M36456" s="1"/>
      <c r="N36456" s="1"/>
    </row>
    <row r="36457" spans="1:14">
      <c r="A36457" s="4">
        <v>43105.024305555555</v>
      </c>
      <c r="B36457" s="1">
        <v>8.6959999999999997</v>
      </c>
      <c r="C36457" s="1">
        <v>8.6272219999999997</v>
      </c>
      <c r="D36457" s="1">
        <v>91.140032000000005</v>
      </c>
      <c r="L36457" s="1"/>
      <c r="M36457" s="1"/>
      <c r="N36457" s="1"/>
    </row>
    <row r="36458" spans="1:14">
      <c r="A36458" s="4">
        <v>43105.03125</v>
      </c>
      <c r="B36458" s="1">
        <v>8.6869999999999994</v>
      </c>
      <c r="C36458" s="1">
        <v>8.6148869999999995</v>
      </c>
      <c r="D36458" s="1">
        <v>90.991412999999994</v>
      </c>
      <c r="L36458" s="1"/>
      <c r="M36458" s="1"/>
      <c r="N36458" s="1"/>
    </row>
    <row r="36459" spans="1:14">
      <c r="A36459" s="4">
        <v>43105.038194444445</v>
      </c>
      <c r="B36459" s="1">
        <v>8.6869999999999994</v>
      </c>
      <c r="C36459" s="1">
        <v>8.6181389999999993</v>
      </c>
      <c r="D36459" s="1">
        <v>91.025766000000004</v>
      </c>
      <c r="L36459" s="1"/>
      <c r="M36459" s="1"/>
      <c r="N36459" s="1"/>
    </row>
    <row r="36460" spans="1:14">
      <c r="A36460" s="4">
        <v>43105.045138888891</v>
      </c>
      <c r="B36460" s="1">
        <v>8.6489999999999991</v>
      </c>
      <c r="C36460" s="1">
        <v>8.6224340000000002</v>
      </c>
      <c r="D36460" s="1">
        <v>90.993762000000004</v>
      </c>
      <c r="L36460" s="1"/>
      <c r="M36460" s="1"/>
      <c r="N36460" s="1"/>
    </row>
    <row r="36461" spans="1:14">
      <c r="A36461" s="4">
        <v>43105.052083333336</v>
      </c>
      <c r="B36461" s="1">
        <v>8.6120000000000001</v>
      </c>
      <c r="C36461" s="1">
        <v>8.60398</v>
      </c>
      <c r="D36461" s="1">
        <v>90.723848000000004</v>
      </c>
      <c r="L36461" s="1"/>
      <c r="M36461" s="1"/>
      <c r="N36461" s="1"/>
    </row>
    <row r="36462" spans="1:14">
      <c r="A36462" s="4">
        <v>43105.059027777781</v>
      </c>
      <c r="B36462" s="1">
        <v>8.6310000000000002</v>
      </c>
      <c r="C36462" s="1">
        <v>8.6050839999999997</v>
      </c>
      <c r="D36462" s="1">
        <v>90.774092999999993</v>
      </c>
      <c r="L36462" s="1"/>
      <c r="M36462" s="1"/>
      <c r="N36462" s="1"/>
    </row>
    <row r="36463" spans="1:14">
      <c r="A36463" s="4">
        <v>43105.065972222219</v>
      </c>
      <c r="B36463" s="1">
        <v>8.64</v>
      </c>
      <c r="C36463" s="1">
        <v>8.5946529999999992</v>
      </c>
      <c r="D36463" s="1">
        <v>90.682315000000003</v>
      </c>
      <c r="L36463" s="1"/>
      <c r="M36463" s="1"/>
      <c r="N36463" s="1"/>
    </row>
    <row r="36464" spans="1:14">
      <c r="A36464" s="4">
        <v>43105.072916666664</v>
      </c>
      <c r="B36464" s="1">
        <v>8.64</v>
      </c>
      <c r="C36464" s="1">
        <v>8.5759530000000002</v>
      </c>
      <c r="D36464" s="1">
        <v>90.485011</v>
      </c>
      <c r="L36464" s="1"/>
      <c r="M36464" s="1"/>
      <c r="N36464" s="1"/>
    </row>
    <row r="36465" spans="1:14">
      <c r="A36465" s="4">
        <v>43105.079861111109</v>
      </c>
      <c r="B36465" s="1">
        <v>8.8450000000000006</v>
      </c>
      <c r="C36465" s="1">
        <v>8.5262130000000003</v>
      </c>
      <c r="D36465" s="1">
        <v>90.373068000000004</v>
      </c>
      <c r="L36465" s="1"/>
      <c r="M36465" s="1"/>
      <c r="N36465" s="1"/>
    </row>
    <row r="36466" spans="1:14">
      <c r="A36466" s="4">
        <v>43105.086805555555</v>
      </c>
      <c r="B36466" s="1">
        <v>8.9009999999999998</v>
      </c>
      <c r="C36466" s="1">
        <v>8.5262469999999997</v>
      </c>
      <c r="D36466" s="1">
        <v>90.486268999999993</v>
      </c>
      <c r="L36466" s="1"/>
      <c r="M36466" s="1"/>
      <c r="N36466" s="1"/>
    </row>
    <row r="36467" spans="1:14">
      <c r="A36467" s="4">
        <v>43105.09375</v>
      </c>
      <c r="B36467" s="1">
        <v>8.8539999999999992</v>
      </c>
      <c r="C36467" s="1">
        <v>8.5336700000000008</v>
      </c>
      <c r="D36467" s="1">
        <v>90.470249999999993</v>
      </c>
      <c r="L36467" s="1"/>
      <c r="M36467" s="1"/>
      <c r="N36467" s="1"/>
    </row>
    <row r="36468" spans="1:14">
      <c r="A36468" s="4">
        <v>43105.100694444445</v>
      </c>
      <c r="B36468" s="1">
        <v>8.8919999999999995</v>
      </c>
      <c r="C36468" s="1">
        <v>8.5277379999999994</v>
      </c>
      <c r="D36468" s="1">
        <v>90.483948999999996</v>
      </c>
      <c r="L36468" s="1"/>
      <c r="M36468" s="1"/>
      <c r="N36468" s="1"/>
    </row>
    <row r="36469" spans="1:14">
      <c r="A36469" s="4">
        <v>43105.107638888891</v>
      </c>
      <c r="B36469" s="1">
        <v>8.8819999999999997</v>
      </c>
      <c r="C36469" s="1">
        <v>8.5349070000000005</v>
      </c>
      <c r="D36469" s="1">
        <v>90.539845999999997</v>
      </c>
      <c r="L36469" s="1"/>
      <c r="M36469" s="1"/>
      <c r="N36469" s="1"/>
    </row>
    <row r="36470" spans="1:14">
      <c r="A36470" s="4">
        <v>43105.114583333336</v>
      </c>
      <c r="B36470" s="1">
        <v>8.8539999999999992</v>
      </c>
      <c r="C36470" s="1">
        <v>8.5352960000000007</v>
      </c>
      <c r="D36470" s="1">
        <v>90.487495999999993</v>
      </c>
      <c r="L36470" s="1"/>
      <c r="M36470" s="1"/>
      <c r="N36470" s="1"/>
    </row>
    <row r="36471" spans="1:14">
      <c r="A36471" s="4">
        <v>43105.121527777781</v>
      </c>
      <c r="B36471" s="1">
        <v>8.827</v>
      </c>
      <c r="C36471" s="1">
        <v>8.5096749999999997</v>
      </c>
      <c r="D36471" s="1">
        <v>90.161572000000007</v>
      </c>
      <c r="L36471" s="1"/>
      <c r="M36471" s="1"/>
      <c r="N36471" s="1"/>
    </row>
    <row r="36472" spans="1:14">
      <c r="A36472" s="4">
        <v>43105.128472222219</v>
      </c>
      <c r="B36472" s="1">
        <v>8.8450000000000006</v>
      </c>
      <c r="C36472" s="1">
        <v>8.5367870000000003</v>
      </c>
      <c r="D36472" s="1">
        <v>90.485139000000004</v>
      </c>
      <c r="L36472" s="1"/>
      <c r="M36472" s="1"/>
      <c r="N36472" s="1"/>
    </row>
    <row r="36473" spans="1:14">
      <c r="A36473" s="4">
        <v>43105.135416666664</v>
      </c>
      <c r="B36473" s="1">
        <v>8.8539999999999992</v>
      </c>
      <c r="C36473" s="1">
        <v>8.5190289999999997</v>
      </c>
      <c r="D36473" s="1">
        <v>90.315039999999996</v>
      </c>
      <c r="L36473" s="1"/>
      <c r="M36473" s="1"/>
      <c r="N36473" s="1"/>
    </row>
    <row r="36474" spans="1:14">
      <c r="A36474" s="4">
        <v>43105.142361111109</v>
      </c>
      <c r="B36474" s="1">
        <v>8.8450000000000006</v>
      </c>
      <c r="C36474" s="1">
        <v>8.5432930000000002</v>
      </c>
      <c r="D36474" s="1">
        <v>90.554107000000002</v>
      </c>
      <c r="L36474" s="1"/>
      <c r="M36474" s="1"/>
      <c r="N36474" s="1"/>
    </row>
    <row r="36475" spans="1:14">
      <c r="A36475" s="4">
        <v>43105.149305555555</v>
      </c>
      <c r="B36475" s="1">
        <v>8.8079999999999998</v>
      </c>
      <c r="C36475" s="1">
        <v>8.5630640000000007</v>
      </c>
      <c r="D36475" s="1">
        <v>90.688800999999998</v>
      </c>
      <c r="L36475" s="1"/>
      <c r="M36475" s="1"/>
      <c r="N36475" s="1"/>
    </row>
    <row r="36476" spans="1:14">
      <c r="A36476" s="4">
        <v>43105.15625</v>
      </c>
      <c r="B36476" s="1">
        <v>8.7989999999999995</v>
      </c>
      <c r="C36476" s="1">
        <v>8.5401559999999996</v>
      </c>
      <c r="D36476" s="1">
        <v>90.428025000000005</v>
      </c>
      <c r="L36476" s="1"/>
      <c r="M36476" s="1"/>
      <c r="N36476" s="1"/>
    </row>
    <row r="36477" spans="1:14">
      <c r="A36477" s="4">
        <v>43105.163194444445</v>
      </c>
      <c r="B36477" s="1">
        <v>8.6590000000000007</v>
      </c>
      <c r="C36477" s="1">
        <v>8.536403</v>
      </c>
      <c r="D36477" s="1">
        <v>90.106014000000002</v>
      </c>
      <c r="L36477" s="1"/>
      <c r="M36477" s="1"/>
      <c r="N36477" s="1"/>
    </row>
    <row r="36478" spans="1:14">
      <c r="A36478" s="4">
        <v>43105.170138888891</v>
      </c>
      <c r="B36478" s="1">
        <v>8.7149999999999999</v>
      </c>
      <c r="C36478" s="1">
        <v>8.5242430000000002</v>
      </c>
      <c r="D36478" s="1">
        <v>90.090395000000001</v>
      </c>
      <c r="L36478" s="1"/>
      <c r="M36478" s="1"/>
      <c r="N36478" s="1"/>
    </row>
    <row r="36479" spans="1:14">
      <c r="A36479" s="4">
        <v>43105.177083333336</v>
      </c>
      <c r="B36479" s="1">
        <v>8.6959999999999997</v>
      </c>
      <c r="C36479" s="1">
        <v>8.4987480000000009</v>
      </c>
      <c r="D36479" s="1">
        <v>89.782809999999998</v>
      </c>
      <c r="L36479" s="1"/>
      <c r="M36479" s="1"/>
      <c r="N36479" s="1"/>
    </row>
    <row r="36480" spans="1:14">
      <c r="A36480" s="4">
        <v>43105.184027777781</v>
      </c>
      <c r="B36480" s="1">
        <v>8.4619999999999997</v>
      </c>
      <c r="C36480" s="1">
        <v>8.5236479999999997</v>
      </c>
      <c r="D36480" s="1">
        <v>89.575068000000002</v>
      </c>
      <c r="L36480" s="1"/>
      <c r="M36480" s="1"/>
      <c r="N36480" s="1"/>
    </row>
    <row r="36481" spans="1:14">
      <c r="A36481" s="4">
        <v>43105.190972222219</v>
      </c>
      <c r="B36481" s="1">
        <v>8.2560000000000002</v>
      </c>
      <c r="C36481" s="1">
        <v>8.5895630000000001</v>
      </c>
      <c r="D36481" s="1">
        <v>89.850511999999995</v>
      </c>
      <c r="L36481" s="1"/>
      <c r="M36481" s="1"/>
      <c r="N36481" s="1"/>
    </row>
    <row r="36482" spans="1:14">
      <c r="A36482" s="4">
        <v>43105.197916666664</v>
      </c>
      <c r="B36482" s="1">
        <v>8.1720000000000006</v>
      </c>
      <c r="C36482" s="1">
        <v>8.6248229999999992</v>
      </c>
      <c r="D36482" s="1">
        <v>90.048610999999994</v>
      </c>
      <c r="L36482" s="1"/>
      <c r="M36482" s="1"/>
      <c r="N36482" s="1"/>
    </row>
    <row r="36483" spans="1:14">
      <c r="A36483" s="4">
        <v>43105.204861111109</v>
      </c>
      <c r="B36483" s="1">
        <v>8.1530000000000005</v>
      </c>
      <c r="C36483" s="1">
        <v>8.6180289999999999</v>
      </c>
      <c r="D36483" s="1">
        <v>89.939104</v>
      </c>
      <c r="L36483" s="1"/>
      <c r="M36483" s="1"/>
      <c r="N36483" s="1"/>
    </row>
    <row r="36484" spans="1:14">
      <c r="A36484" s="4">
        <v>43105.211805555555</v>
      </c>
      <c r="B36484" s="1">
        <v>8.1150000000000002</v>
      </c>
      <c r="C36484" s="1">
        <v>8.6125659999999993</v>
      </c>
      <c r="D36484" s="1">
        <v>89.804991000000001</v>
      </c>
      <c r="L36484" s="1"/>
      <c r="M36484" s="1"/>
      <c r="N36484" s="1"/>
    </row>
    <row r="36485" spans="1:14">
      <c r="A36485" s="4">
        <v>43105.21875</v>
      </c>
      <c r="B36485" s="1">
        <v>8.1430000000000007</v>
      </c>
      <c r="C36485" s="1">
        <v>8.5756340000000009</v>
      </c>
      <c r="D36485" s="1">
        <v>89.476454000000004</v>
      </c>
      <c r="L36485" s="1"/>
      <c r="M36485" s="1"/>
      <c r="N36485" s="1"/>
    </row>
    <row r="36486" spans="1:14">
      <c r="A36486" s="4">
        <v>43105.225694444445</v>
      </c>
      <c r="B36486" s="1">
        <v>8.1530000000000005</v>
      </c>
      <c r="C36486" s="1">
        <v>8.5977209999999999</v>
      </c>
      <c r="D36486" s="1">
        <v>89.727163000000004</v>
      </c>
      <c r="L36486" s="1"/>
      <c r="M36486" s="1"/>
      <c r="N36486" s="1"/>
    </row>
    <row r="36487" spans="1:14">
      <c r="A36487" s="4">
        <v>43105.232638888891</v>
      </c>
      <c r="B36487" s="1">
        <v>8.1720000000000006</v>
      </c>
      <c r="C36487" s="1">
        <v>8.5663330000000002</v>
      </c>
      <c r="D36487" s="1">
        <v>89.437939</v>
      </c>
      <c r="L36487" s="1"/>
      <c r="M36487" s="1"/>
      <c r="N36487" s="1"/>
    </row>
    <row r="36488" spans="1:14">
      <c r="A36488" s="4">
        <v>43105.239583333336</v>
      </c>
      <c r="B36488" s="1">
        <v>8.1999999999999993</v>
      </c>
      <c r="C36488" s="1">
        <v>8.5497040000000002</v>
      </c>
      <c r="D36488" s="1">
        <v>89.320729</v>
      </c>
      <c r="L36488" s="1"/>
      <c r="M36488" s="1"/>
      <c r="N36488" s="1"/>
    </row>
    <row r="36489" spans="1:14">
      <c r="A36489" s="4">
        <v>43105.246527777781</v>
      </c>
      <c r="B36489" s="1">
        <v>8.2469999999999999</v>
      </c>
      <c r="C36489" s="1">
        <v>8.5219889999999996</v>
      </c>
      <c r="D36489" s="1">
        <v>89.125584000000003</v>
      </c>
      <c r="L36489" s="1"/>
      <c r="M36489" s="1"/>
      <c r="N36489" s="1"/>
    </row>
    <row r="36490" spans="1:14">
      <c r="A36490" s="4">
        <v>43105.253472222219</v>
      </c>
      <c r="B36490" s="1">
        <v>8.2560000000000002</v>
      </c>
      <c r="C36490" s="1">
        <v>8.5205020000000005</v>
      </c>
      <c r="D36490" s="1">
        <v>89.128105000000005</v>
      </c>
      <c r="L36490" s="1"/>
      <c r="M36490" s="1"/>
      <c r="N36490" s="1"/>
    </row>
    <row r="36491" spans="1:14">
      <c r="A36491" s="4">
        <v>43105.260416666664</v>
      </c>
      <c r="B36491" s="1">
        <v>8.2560000000000002</v>
      </c>
      <c r="C36491" s="1">
        <v>8.5058769999999999</v>
      </c>
      <c r="D36491" s="1">
        <v>88.975123999999994</v>
      </c>
      <c r="L36491" s="1"/>
      <c r="M36491" s="1"/>
      <c r="N36491" s="1"/>
    </row>
    <row r="36492" spans="1:14">
      <c r="A36492" s="4">
        <v>43105.267361111109</v>
      </c>
      <c r="B36492" s="1">
        <v>8.2840000000000007</v>
      </c>
      <c r="C36492" s="1">
        <v>8.5087430000000008</v>
      </c>
      <c r="D36492" s="1">
        <v>89.061254000000005</v>
      </c>
      <c r="L36492" s="1"/>
      <c r="M36492" s="1"/>
      <c r="N36492" s="1"/>
    </row>
    <row r="36493" spans="1:14">
      <c r="A36493" s="4">
        <v>43105.274305555555</v>
      </c>
      <c r="B36493" s="1">
        <v>8.2840000000000007</v>
      </c>
      <c r="C36493" s="1">
        <v>8.4778669999999998</v>
      </c>
      <c r="D36493" s="1">
        <v>88.738074999999995</v>
      </c>
      <c r="L36493" s="1"/>
      <c r="M36493" s="1"/>
      <c r="N36493" s="1"/>
    </row>
    <row r="36494" spans="1:14">
      <c r="A36494" s="4">
        <v>43105.28125</v>
      </c>
      <c r="B36494" s="1">
        <v>8.2750000000000004</v>
      </c>
      <c r="C36494" s="1">
        <v>8.4736670000000007</v>
      </c>
      <c r="D36494" s="1">
        <v>88.676141000000001</v>
      </c>
      <c r="L36494" s="1"/>
      <c r="M36494" s="1"/>
      <c r="N36494" s="1"/>
    </row>
    <row r="36495" spans="1:14">
      <c r="A36495" s="4">
        <v>43105.288194444445</v>
      </c>
      <c r="B36495" s="1">
        <v>8.2469999999999999</v>
      </c>
      <c r="C36495" s="1">
        <v>8.4821779999999993</v>
      </c>
      <c r="D36495" s="1">
        <v>88.709228999999993</v>
      </c>
      <c r="L36495" s="1"/>
      <c r="M36495" s="1"/>
      <c r="N36495" s="1"/>
    </row>
    <row r="36496" spans="1:14">
      <c r="A36496" s="4">
        <v>43105.295138888891</v>
      </c>
      <c r="B36496" s="1">
        <v>8.2469999999999999</v>
      </c>
      <c r="C36496" s="1">
        <v>8.4903030000000008</v>
      </c>
      <c r="D36496" s="1">
        <v>88.794199000000006</v>
      </c>
      <c r="L36496" s="1"/>
      <c r="M36496" s="1"/>
      <c r="N36496" s="1"/>
    </row>
    <row r="36497" spans="1:14">
      <c r="A36497" s="4">
        <v>43105.302083333336</v>
      </c>
      <c r="B36497" s="1">
        <v>8.2189999999999994</v>
      </c>
      <c r="C36497" s="1">
        <v>8.4671280000000007</v>
      </c>
      <c r="D36497" s="1">
        <v>88.495952000000003</v>
      </c>
      <c r="L36497" s="1"/>
      <c r="M36497" s="1"/>
      <c r="N36497" s="1"/>
    </row>
    <row r="36498" spans="1:14">
      <c r="A36498" s="4">
        <v>43105.309027777781</v>
      </c>
      <c r="B36498" s="1">
        <v>8.2279999999999998</v>
      </c>
      <c r="C36498" s="1">
        <v>8.4420789999999997</v>
      </c>
      <c r="D36498" s="1">
        <v>88.252055999999996</v>
      </c>
      <c r="L36498" s="1"/>
      <c r="M36498" s="1"/>
      <c r="N36498" s="1"/>
    </row>
    <row r="36499" spans="1:14">
      <c r="A36499" s="4">
        <v>43105.315972222219</v>
      </c>
      <c r="B36499" s="1">
        <v>8.19</v>
      </c>
      <c r="C36499" s="1">
        <v>8.3732620000000004</v>
      </c>
      <c r="D36499" s="1">
        <v>87.457673</v>
      </c>
      <c r="L36499" s="1"/>
      <c r="M36499" s="1"/>
      <c r="N36499" s="1"/>
    </row>
    <row r="36500" spans="1:14">
      <c r="A36500" s="4">
        <v>43105.322916666664</v>
      </c>
      <c r="B36500" s="1">
        <v>8.1999999999999993</v>
      </c>
      <c r="C36500" s="1">
        <v>8.2296180000000003</v>
      </c>
      <c r="D36500" s="1">
        <v>85.976718000000005</v>
      </c>
      <c r="L36500" s="1"/>
      <c r="M36500" s="1"/>
      <c r="N36500" s="1"/>
    </row>
    <row r="36501" spans="1:14">
      <c r="A36501" s="4">
        <v>43105.329861111109</v>
      </c>
      <c r="B36501" s="1">
        <v>8.19</v>
      </c>
      <c r="C36501" s="1">
        <v>8.2757760000000005</v>
      </c>
      <c r="D36501" s="1">
        <v>86.439441000000002</v>
      </c>
      <c r="L36501" s="1"/>
      <c r="M36501" s="1"/>
      <c r="N36501" s="1"/>
    </row>
    <row r="36502" spans="1:14">
      <c r="A36502" s="4">
        <v>43105.336805555555</v>
      </c>
      <c r="B36502" s="1">
        <v>8.1720000000000006</v>
      </c>
      <c r="C36502" s="1">
        <v>8.3933</v>
      </c>
      <c r="D36502" s="1">
        <v>87.631369000000007</v>
      </c>
      <c r="L36502" s="1"/>
      <c r="M36502" s="1"/>
      <c r="N36502" s="1"/>
    </row>
    <row r="36503" spans="1:14">
      <c r="A36503" s="4">
        <v>43105.34375</v>
      </c>
      <c r="B36503" s="1">
        <v>8.1240000000000006</v>
      </c>
      <c r="C36503" s="1">
        <v>8.4405000000000001</v>
      </c>
      <c r="D36503" s="1">
        <v>88.028720000000007</v>
      </c>
      <c r="L36503" s="1"/>
      <c r="M36503" s="1"/>
      <c r="N36503" s="1"/>
    </row>
    <row r="36504" spans="1:14">
      <c r="A36504" s="4">
        <v>43105.350694444445</v>
      </c>
      <c r="B36504" s="1">
        <v>8.1059999999999999</v>
      </c>
      <c r="C36504" s="1">
        <v>8.4491619999999994</v>
      </c>
      <c r="D36504" s="1">
        <v>88.083226999999994</v>
      </c>
      <c r="L36504" s="1"/>
      <c r="M36504" s="1"/>
      <c r="N36504" s="1"/>
    </row>
    <row r="36505" spans="1:14">
      <c r="A36505" s="4">
        <v>43105.357638888891</v>
      </c>
      <c r="B36505" s="1">
        <v>8.0210000000000008</v>
      </c>
      <c r="C36505" s="1">
        <v>8.4803529999999991</v>
      </c>
      <c r="D36505" s="1">
        <v>88.238641000000001</v>
      </c>
      <c r="L36505" s="1"/>
      <c r="M36505" s="1"/>
      <c r="N36505" s="1"/>
    </row>
    <row r="36506" spans="1:14">
      <c r="A36506" s="4">
        <v>43105.364583333336</v>
      </c>
      <c r="B36506" s="1">
        <v>8.0109999999999992</v>
      </c>
      <c r="C36506" s="1">
        <v>8.5069999999999997</v>
      </c>
      <c r="D36506" s="1">
        <v>88.495875999999996</v>
      </c>
      <c r="L36506" s="1"/>
      <c r="M36506" s="1"/>
      <c r="N36506" s="1"/>
    </row>
    <row r="36507" spans="1:14">
      <c r="A36507" s="4">
        <v>43105.371527777781</v>
      </c>
      <c r="B36507" s="1">
        <v>8.0020000000000007</v>
      </c>
      <c r="C36507" s="1">
        <v>8.4963049999999996</v>
      </c>
      <c r="D36507" s="1">
        <v>88.366609999999994</v>
      </c>
      <c r="L36507" s="1"/>
      <c r="M36507" s="1"/>
      <c r="N36507" s="1"/>
    </row>
    <row r="36508" spans="1:14">
      <c r="A36508" s="4">
        <v>43105.378472222219</v>
      </c>
      <c r="B36508" s="1">
        <v>8.0299999999999994</v>
      </c>
      <c r="C36508" s="1">
        <v>8.3537949999999999</v>
      </c>
      <c r="D36508" s="1">
        <v>86.939498999999998</v>
      </c>
      <c r="L36508" s="1"/>
      <c r="M36508" s="1"/>
      <c r="N36508" s="1"/>
    </row>
    <row r="36509" spans="1:14">
      <c r="A36509" s="4">
        <v>43105.385416666664</v>
      </c>
      <c r="B36509" s="1">
        <v>7.9260000000000002</v>
      </c>
      <c r="C36509" s="1">
        <v>8.3067550000000008</v>
      </c>
      <c r="D36509" s="1">
        <v>86.246568999999994</v>
      </c>
      <c r="L36509" s="1"/>
      <c r="M36509" s="1"/>
      <c r="N36509" s="1"/>
    </row>
    <row r="36510" spans="1:14">
      <c r="A36510" s="4">
        <v>43105.392361111109</v>
      </c>
      <c r="B36510" s="1">
        <v>7.9450000000000003</v>
      </c>
      <c r="C36510" s="1">
        <v>8.3411449999999991</v>
      </c>
      <c r="D36510" s="1">
        <v>86.640934999999999</v>
      </c>
      <c r="L36510" s="1"/>
      <c r="M36510" s="1"/>
      <c r="N36510" s="1"/>
    </row>
    <row r="36511" spans="1:14">
      <c r="A36511" s="4">
        <v>43105.399305555555</v>
      </c>
      <c r="B36511" s="1">
        <v>7.9359999999999999</v>
      </c>
      <c r="C36511" s="1">
        <v>8.4149030000000007</v>
      </c>
      <c r="D36511" s="1">
        <v>87.389242999999993</v>
      </c>
      <c r="L36511" s="1"/>
      <c r="M36511" s="1"/>
      <c r="N36511" s="1"/>
    </row>
    <row r="36512" spans="1:14">
      <c r="A36512" s="4">
        <v>43105.40625</v>
      </c>
      <c r="B36512" s="1">
        <v>7.9640000000000004</v>
      </c>
      <c r="C36512" s="1">
        <v>8.3706650000000007</v>
      </c>
      <c r="D36512" s="1">
        <v>86.985003000000006</v>
      </c>
      <c r="L36512" s="1"/>
      <c r="M36512" s="1"/>
      <c r="N36512" s="1"/>
    </row>
    <row r="36513" spans="1:14">
      <c r="A36513" s="4">
        <v>43105.413194444445</v>
      </c>
      <c r="B36513" s="1">
        <v>7.992</v>
      </c>
      <c r="C36513" s="1">
        <v>8.5180779999999992</v>
      </c>
      <c r="D36513" s="1">
        <v>88.573009999999996</v>
      </c>
      <c r="L36513" s="1"/>
      <c r="M36513" s="1"/>
      <c r="N36513" s="1"/>
    </row>
    <row r="36514" spans="1:14">
      <c r="A36514" s="4">
        <v>43105.420138888891</v>
      </c>
      <c r="B36514" s="1">
        <v>8.0109999999999992</v>
      </c>
      <c r="C36514" s="1">
        <v>8.6215100000000007</v>
      </c>
      <c r="D36514" s="1">
        <v>89.687085999999994</v>
      </c>
      <c r="L36514" s="1"/>
      <c r="M36514" s="1"/>
      <c r="N36514" s="1"/>
    </row>
    <row r="36515" spans="1:14">
      <c r="A36515" s="4">
        <v>43105.427083333336</v>
      </c>
      <c r="B36515" s="1">
        <v>8.0399999999999991</v>
      </c>
      <c r="C36515" s="1">
        <v>8.6568839999999998</v>
      </c>
      <c r="D36515" s="1">
        <v>90.114186000000004</v>
      </c>
      <c r="L36515" s="1"/>
      <c r="M36515" s="1"/>
      <c r="N36515" s="1"/>
    </row>
    <row r="36516" spans="1:14">
      <c r="A36516" s="4">
        <v>43105.434027777781</v>
      </c>
      <c r="B36516" s="1">
        <v>8.0399999999999991</v>
      </c>
      <c r="C36516" s="1">
        <v>8.7161720000000003</v>
      </c>
      <c r="D36516" s="1">
        <v>90.731347999999997</v>
      </c>
      <c r="L36516" s="1"/>
      <c r="M36516" s="1"/>
      <c r="N36516" s="1"/>
    </row>
    <row r="36517" spans="1:14">
      <c r="A36517" s="4">
        <v>43105.440972222219</v>
      </c>
      <c r="B36517" s="1">
        <v>8.0399999999999991</v>
      </c>
      <c r="C36517" s="1">
        <v>8.7559679999999993</v>
      </c>
      <c r="D36517" s="1">
        <v>91.145607999999996</v>
      </c>
      <c r="L36517" s="1"/>
      <c r="M36517" s="1"/>
      <c r="N36517" s="1"/>
    </row>
    <row r="36518" spans="1:14">
      <c r="A36518" s="4">
        <v>43105.447916666664</v>
      </c>
      <c r="B36518" s="1">
        <v>8.0399999999999991</v>
      </c>
      <c r="C36518" s="1">
        <v>8.7364759999999997</v>
      </c>
      <c r="D36518" s="1">
        <v>90.942705000000004</v>
      </c>
      <c r="L36518" s="1"/>
      <c r="M36518" s="1"/>
      <c r="N36518" s="1"/>
    </row>
    <row r="36519" spans="1:14">
      <c r="A36519" s="4">
        <v>43105.454861111109</v>
      </c>
      <c r="B36519" s="1">
        <v>8.0210000000000008</v>
      </c>
      <c r="C36519" s="1">
        <v>8.7134370000000008</v>
      </c>
      <c r="D36519" s="1">
        <v>90.663893999999999</v>
      </c>
      <c r="L36519" s="1"/>
      <c r="M36519" s="1"/>
      <c r="N36519" s="1"/>
    </row>
    <row r="36520" spans="1:14">
      <c r="A36520" s="4">
        <v>43105.461805555555</v>
      </c>
      <c r="B36520" s="1">
        <v>8.0399999999999991</v>
      </c>
      <c r="C36520" s="1">
        <v>8.818505</v>
      </c>
      <c r="D36520" s="1">
        <v>91.796588</v>
      </c>
      <c r="L36520" s="1"/>
      <c r="M36520" s="1"/>
      <c r="N36520" s="1"/>
    </row>
    <row r="36521" spans="1:14">
      <c r="A36521" s="4">
        <v>43105.46875</v>
      </c>
      <c r="B36521" s="1">
        <v>8.0869999999999997</v>
      </c>
      <c r="C36521" s="1">
        <v>8.9605809999999995</v>
      </c>
      <c r="D36521" s="1">
        <v>93.374714999999995</v>
      </c>
      <c r="L36521" s="1"/>
      <c r="M36521" s="1"/>
      <c r="N36521" s="1"/>
    </row>
    <row r="36522" spans="1:14">
      <c r="A36522" s="4">
        <v>43105.475694444445</v>
      </c>
      <c r="B36522" s="1">
        <v>8.1530000000000005</v>
      </c>
      <c r="C36522" s="1">
        <v>8.8495439999999999</v>
      </c>
      <c r="D36522" s="1">
        <v>92.355226999999999</v>
      </c>
      <c r="L36522" s="1"/>
      <c r="M36522" s="1"/>
      <c r="N36522" s="1"/>
    </row>
    <row r="36523" spans="1:14">
      <c r="A36523" s="4">
        <v>43105.482638888891</v>
      </c>
      <c r="B36523" s="1">
        <v>8.2189999999999994</v>
      </c>
      <c r="C36523" s="1">
        <v>8.919651</v>
      </c>
      <c r="D36523" s="1">
        <v>93.225586000000007</v>
      </c>
      <c r="L36523" s="1"/>
      <c r="M36523" s="1"/>
      <c r="N36523" s="1"/>
    </row>
    <row r="36524" spans="1:14">
      <c r="A36524" s="4">
        <v>43105.489583333336</v>
      </c>
      <c r="B36524" s="1">
        <v>8.2469999999999999</v>
      </c>
      <c r="C36524" s="1">
        <v>9.1321539999999999</v>
      </c>
      <c r="D36524" s="1">
        <v>95.506871000000004</v>
      </c>
      <c r="L36524" s="1"/>
      <c r="M36524" s="1"/>
      <c r="N36524" s="1"/>
    </row>
    <row r="36525" spans="1:14">
      <c r="A36525" s="4">
        <v>43105.496527777781</v>
      </c>
      <c r="B36525" s="1">
        <v>8.2750000000000004</v>
      </c>
      <c r="C36525" s="1">
        <v>9.2065509999999993</v>
      </c>
      <c r="D36525" s="1">
        <v>96.345704999999995</v>
      </c>
      <c r="L36525" s="1"/>
      <c r="M36525" s="1"/>
      <c r="N36525" s="1"/>
    </row>
    <row r="36526" spans="1:14">
      <c r="A36526" s="4">
        <v>43105.503472222219</v>
      </c>
      <c r="B36526" s="1">
        <v>8.2560000000000002</v>
      </c>
      <c r="C36526" s="1">
        <v>9.3086099999999998</v>
      </c>
      <c r="D36526" s="1">
        <v>97.372050999999999</v>
      </c>
      <c r="L36526" s="1"/>
      <c r="M36526" s="1"/>
      <c r="N36526" s="1"/>
    </row>
    <row r="36527" spans="1:14">
      <c r="A36527" s="4">
        <v>43105.510416666664</v>
      </c>
      <c r="B36527" s="1">
        <v>8.2940000000000005</v>
      </c>
      <c r="C36527" s="1">
        <v>9.3921240000000008</v>
      </c>
      <c r="D36527" s="1">
        <v>98.329770999999994</v>
      </c>
      <c r="L36527" s="1"/>
      <c r="M36527" s="1"/>
      <c r="N36527" s="1"/>
    </row>
    <row r="36528" spans="1:14">
      <c r="A36528" s="4">
        <v>43105.517361111109</v>
      </c>
      <c r="B36528" s="1">
        <v>8.2469999999999999</v>
      </c>
      <c r="C36528" s="1">
        <v>9.5229510000000008</v>
      </c>
      <c r="D36528" s="1">
        <v>99.593952999999999</v>
      </c>
      <c r="L36528" s="1"/>
      <c r="M36528" s="1"/>
      <c r="N36528" s="1"/>
    </row>
    <row r="36529" spans="1:14">
      <c r="A36529" s="4">
        <v>43105.524305555555</v>
      </c>
      <c r="B36529" s="1">
        <v>8.1530000000000005</v>
      </c>
      <c r="C36529" s="1">
        <v>9.4555439999999997</v>
      </c>
      <c r="D36529" s="1">
        <v>98.679533000000006</v>
      </c>
      <c r="L36529" s="1"/>
      <c r="M36529" s="1"/>
      <c r="N36529" s="1"/>
    </row>
    <row r="36530" spans="1:14">
      <c r="A36530" s="4">
        <v>43105.53125</v>
      </c>
      <c r="B36530" s="1">
        <v>8.2940000000000005</v>
      </c>
      <c r="C36530" s="1">
        <v>9.0224189999999993</v>
      </c>
      <c r="D36530" s="1">
        <v>94.459190000000007</v>
      </c>
      <c r="L36530" s="1"/>
      <c r="M36530" s="1"/>
      <c r="N36530" s="1"/>
    </row>
    <row r="36531" spans="1:14">
      <c r="A36531" s="4">
        <v>43105.538194444445</v>
      </c>
      <c r="B36531" s="1">
        <v>8.4060000000000006</v>
      </c>
      <c r="C36531" s="1">
        <v>8.9640909999999998</v>
      </c>
      <c r="D36531" s="1">
        <v>94.085267000000002</v>
      </c>
      <c r="L36531" s="1"/>
      <c r="M36531" s="1"/>
      <c r="N36531" s="1"/>
    </row>
    <row r="36532" spans="1:14">
      <c r="A36532" s="4">
        <v>43105.545138888891</v>
      </c>
      <c r="B36532" s="1">
        <v>8.4719999999999995</v>
      </c>
      <c r="C36532" s="1">
        <v>8.9399519999999999</v>
      </c>
      <c r="D36532" s="1">
        <v>93.971104999999994</v>
      </c>
      <c r="L36532" s="1"/>
      <c r="M36532" s="1"/>
      <c r="N36532" s="1"/>
    </row>
    <row r="36533" spans="1:14">
      <c r="A36533" s="4">
        <v>43105.552083333336</v>
      </c>
      <c r="B36533" s="1">
        <v>8.6029999999999998</v>
      </c>
      <c r="C36533" s="1">
        <v>8.8493639999999996</v>
      </c>
      <c r="D36533" s="1">
        <v>93.292474999999996</v>
      </c>
      <c r="L36533" s="1"/>
      <c r="M36533" s="1"/>
      <c r="N36533" s="1"/>
    </row>
    <row r="36534" spans="1:14">
      <c r="A36534" s="4">
        <v>43105.559027777781</v>
      </c>
      <c r="B36534" s="1">
        <v>8.6120000000000001</v>
      </c>
      <c r="C36534" s="1">
        <v>8.7925959999999996</v>
      </c>
      <c r="D36534" s="1">
        <v>92.712692000000004</v>
      </c>
      <c r="L36534" s="1"/>
      <c r="M36534" s="1"/>
      <c r="N36534" s="1"/>
    </row>
    <row r="36535" spans="1:14">
      <c r="A36535" s="4">
        <v>43105.565972222219</v>
      </c>
      <c r="B36535" s="1">
        <v>8.6210000000000004</v>
      </c>
      <c r="C36535" s="1">
        <v>8.8081840000000007</v>
      </c>
      <c r="D36535" s="1">
        <v>92.895775999999998</v>
      </c>
      <c r="L36535" s="1"/>
      <c r="M36535" s="1"/>
      <c r="N36535" s="1"/>
    </row>
    <row r="36536" spans="1:14">
      <c r="A36536" s="4">
        <v>43105.572916666664</v>
      </c>
      <c r="B36536" s="1">
        <v>8.6029999999999998</v>
      </c>
      <c r="C36536" s="1">
        <v>8.8404209999999992</v>
      </c>
      <c r="D36536" s="1">
        <v>93.198196999999993</v>
      </c>
      <c r="L36536" s="1"/>
      <c r="M36536" s="1"/>
      <c r="N36536" s="1"/>
    </row>
    <row r="36537" spans="1:14">
      <c r="A36537" s="4">
        <v>43105.579861111109</v>
      </c>
      <c r="B36537" s="1">
        <v>8.6210000000000004</v>
      </c>
      <c r="C36537" s="1">
        <v>8.8317610000000002</v>
      </c>
      <c r="D36537" s="1">
        <v>93.144435999999999</v>
      </c>
      <c r="L36537" s="1"/>
      <c r="M36537" s="1"/>
      <c r="N36537" s="1"/>
    </row>
    <row r="36538" spans="1:14">
      <c r="A36538" s="4">
        <v>43105.586805555555</v>
      </c>
      <c r="B36538" s="1">
        <v>8.5280000000000005</v>
      </c>
      <c r="C36538" s="1">
        <v>8.848179</v>
      </c>
      <c r="D36538" s="1">
        <v>93.123357999999996</v>
      </c>
      <c r="L36538" s="1"/>
      <c r="M36538" s="1"/>
      <c r="N36538" s="1"/>
    </row>
    <row r="36539" spans="1:14">
      <c r="A36539" s="4">
        <v>43105.59375</v>
      </c>
      <c r="B36539" s="1">
        <v>8.4060000000000006</v>
      </c>
      <c r="C36539" s="1">
        <v>8.9486489999999996</v>
      </c>
      <c r="D36539" s="1">
        <v>93.923197999999999</v>
      </c>
      <c r="L36539" s="1"/>
      <c r="M36539" s="1"/>
      <c r="N36539" s="1"/>
    </row>
    <row r="36540" spans="1:14">
      <c r="A36540" s="4">
        <v>43105.600694444445</v>
      </c>
      <c r="B36540" s="1">
        <v>8.35</v>
      </c>
      <c r="C36540" s="1">
        <v>9.0883350000000007</v>
      </c>
      <c r="D36540" s="1">
        <v>95.269283000000001</v>
      </c>
      <c r="L36540" s="1"/>
      <c r="M36540" s="1"/>
      <c r="N36540" s="1"/>
    </row>
    <row r="36541" spans="1:14">
      <c r="A36541" s="4">
        <v>43105.607638888891</v>
      </c>
      <c r="B36541" s="1">
        <v>8.2560000000000002</v>
      </c>
      <c r="C36541" s="1">
        <v>9.1282390000000007</v>
      </c>
      <c r="D36541" s="1">
        <v>95.485292000000001</v>
      </c>
      <c r="L36541" s="1"/>
      <c r="M36541" s="1"/>
      <c r="N36541" s="1"/>
    </row>
    <row r="36542" spans="1:14">
      <c r="A36542" s="4">
        <v>43105.614583333336</v>
      </c>
      <c r="B36542" s="1">
        <v>8.1809999999999992</v>
      </c>
      <c r="C36542" s="1">
        <v>9.2196189999999998</v>
      </c>
      <c r="D36542" s="1">
        <v>96.278214000000006</v>
      </c>
      <c r="L36542" s="1"/>
      <c r="M36542" s="1"/>
      <c r="N36542" s="1"/>
    </row>
    <row r="36543" spans="1:14">
      <c r="A36543" s="4">
        <v>43105.621527777781</v>
      </c>
      <c r="B36543" s="1">
        <v>8.077</v>
      </c>
      <c r="C36543" s="1">
        <v>9.2552559999999993</v>
      </c>
      <c r="D36543" s="1">
        <v>96.423607000000004</v>
      </c>
      <c r="L36543" s="1"/>
      <c r="M36543" s="1"/>
      <c r="N36543" s="1"/>
    </row>
    <row r="36544" spans="1:14">
      <c r="A36544" s="4">
        <v>43105.628472222219</v>
      </c>
      <c r="B36544" s="1">
        <v>8.0210000000000008</v>
      </c>
      <c r="C36544" s="1">
        <v>9.2892430000000008</v>
      </c>
      <c r="D36544" s="1">
        <v>96.655197999999999</v>
      </c>
      <c r="L36544" s="1"/>
      <c r="M36544" s="1"/>
      <c r="N36544" s="1"/>
    </row>
    <row r="36545" spans="1:14">
      <c r="A36545" s="4">
        <v>43105.635416666664</v>
      </c>
      <c r="B36545" s="1">
        <v>8.0020000000000007</v>
      </c>
      <c r="C36545" s="1">
        <v>9.2605009999999996</v>
      </c>
      <c r="D36545" s="1">
        <v>96.314706000000001</v>
      </c>
      <c r="L36545" s="1"/>
      <c r="M36545" s="1"/>
      <c r="N36545" s="1"/>
    </row>
    <row r="36546" spans="1:14">
      <c r="A36546" s="4">
        <v>43105.642361111109</v>
      </c>
      <c r="B36546" s="1">
        <v>7.9640000000000004</v>
      </c>
      <c r="C36546" s="1">
        <v>9.1802840000000003</v>
      </c>
      <c r="D36546" s="1">
        <v>95.398279000000002</v>
      </c>
      <c r="L36546" s="1"/>
      <c r="M36546" s="1"/>
      <c r="N36546" s="1"/>
    </row>
    <row r="36547" spans="1:14">
      <c r="A36547" s="4">
        <v>43105.649305555555</v>
      </c>
      <c r="B36547" s="1">
        <v>7.9640000000000004</v>
      </c>
      <c r="C36547" s="1">
        <v>9.1185679999999998</v>
      </c>
      <c r="D36547" s="1">
        <v>94.756945999999999</v>
      </c>
      <c r="L36547" s="1"/>
      <c r="M36547" s="1"/>
      <c r="N36547" s="1"/>
    </row>
    <row r="36548" spans="1:14">
      <c r="A36548" s="4">
        <v>43105.65625</v>
      </c>
      <c r="B36548" s="1">
        <v>7.9829999999999997</v>
      </c>
      <c r="C36548" s="1">
        <v>9.131062</v>
      </c>
      <c r="D36548" s="1">
        <v>94.927621000000002</v>
      </c>
      <c r="L36548" s="1"/>
      <c r="M36548" s="1"/>
      <c r="N36548" s="1"/>
    </row>
    <row r="36549" spans="1:14">
      <c r="A36549" s="4">
        <v>43105.663194444445</v>
      </c>
      <c r="B36549" s="1">
        <v>8.0020000000000007</v>
      </c>
      <c r="C36549" s="1">
        <v>9.1256909999999998</v>
      </c>
      <c r="D36549" s="1">
        <v>94.912597000000005</v>
      </c>
      <c r="L36549" s="1"/>
      <c r="M36549" s="1"/>
      <c r="N36549" s="1"/>
    </row>
    <row r="36550" spans="1:14">
      <c r="A36550" s="4">
        <v>43105.670138888891</v>
      </c>
      <c r="B36550" s="1">
        <v>7.9740000000000002</v>
      </c>
      <c r="C36550" s="1">
        <v>9.1008669999999992</v>
      </c>
      <c r="D36550" s="1">
        <v>94.594429000000005</v>
      </c>
      <c r="L36550" s="1"/>
      <c r="M36550" s="1"/>
      <c r="N36550" s="1"/>
    </row>
    <row r="36551" spans="1:14">
      <c r="A36551" s="4">
        <v>43105.677083333336</v>
      </c>
      <c r="B36551" s="1">
        <v>7.9169999999999998</v>
      </c>
      <c r="C36551" s="1">
        <v>9.0901859999999992</v>
      </c>
      <c r="D36551" s="1">
        <v>94.361452</v>
      </c>
      <c r="L36551" s="1"/>
      <c r="M36551" s="1"/>
      <c r="N36551" s="1"/>
    </row>
    <row r="36552" spans="1:14">
      <c r="A36552" s="4">
        <v>43105.684027777781</v>
      </c>
      <c r="B36552" s="1">
        <v>7.8979999999999997</v>
      </c>
      <c r="C36552" s="1">
        <v>9.0768830000000005</v>
      </c>
      <c r="D36552" s="1">
        <v>94.182766999999998</v>
      </c>
      <c r="L36552" s="1"/>
      <c r="M36552" s="1"/>
      <c r="N36552" s="1"/>
    </row>
    <row r="36553" spans="1:14">
      <c r="A36553" s="4">
        <v>43105.690972222219</v>
      </c>
      <c r="B36553" s="1">
        <v>7.7839999999999998</v>
      </c>
      <c r="C36553" s="1">
        <v>9.0993639999999996</v>
      </c>
      <c r="D36553" s="1">
        <v>94.171982</v>
      </c>
      <c r="L36553" s="1"/>
      <c r="M36553" s="1"/>
      <c r="N36553" s="1"/>
    </row>
    <row r="36554" spans="1:14">
      <c r="A36554" s="4">
        <v>43105.697916666664</v>
      </c>
      <c r="B36554" s="1">
        <v>7.68</v>
      </c>
      <c r="C36554" s="1">
        <v>9.1455339999999996</v>
      </c>
      <c r="D36554" s="1">
        <v>94.426151000000004</v>
      </c>
      <c r="L36554" s="1"/>
      <c r="M36554" s="1"/>
      <c r="N36554" s="1"/>
    </row>
    <row r="36555" spans="1:14">
      <c r="A36555" s="4">
        <v>43105.704861111109</v>
      </c>
      <c r="B36555" s="1">
        <v>7.5</v>
      </c>
      <c r="C36555" s="1">
        <v>9.2171859999999999</v>
      </c>
      <c r="D36555" s="1">
        <v>94.776067999999995</v>
      </c>
      <c r="L36555" s="1"/>
      <c r="M36555" s="1"/>
      <c r="N36555" s="1"/>
    </row>
    <row r="36556" spans="1:14">
      <c r="A36556" s="4">
        <v>43105.711805555555</v>
      </c>
      <c r="B36556" s="1">
        <v>7.3570000000000002</v>
      </c>
      <c r="C36556" s="1">
        <v>9.2885969999999993</v>
      </c>
      <c r="D36556" s="1">
        <v>95.198447000000002</v>
      </c>
      <c r="L36556" s="1"/>
      <c r="M36556" s="1"/>
      <c r="N36556" s="1"/>
    </row>
    <row r="36557" spans="1:14">
      <c r="A36557" s="4">
        <v>43105.71875</v>
      </c>
      <c r="B36557" s="1">
        <v>7.242</v>
      </c>
      <c r="C36557" s="1">
        <v>9.3320589999999992</v>
      </c>
      <c r="D36557" s="1">
        <v>95.392028999999994</v>
      </c>
      <c r="L36557" s="1"/>
      <c r="M36557" s="1"/>
      <c r="N36557" s="1"/>
    </row>
    <row r="36558" spans="1:14">
      <c r="A36558" s="4">
        <v>43105.725694444445</v>
      </c>
      <c r="B36558" s="1">
        <v>7.1180000000000003</v>
      </c>
      <c r="C36558" s="1">
        <v>9.4012879999999992</v>
      </c>
      <c r="D36558" s="1">
        <v>95.826263999999995</v>
      </c>
      <c r="L36558" s="1"/>
      <c r="M36558" s="1"/>
      <c r="N36558" s="1"/>
    </row>
    <row r="36559" spans="1:14">
      <c r="A36559" s="4">
        <v>43105.732638888891</v>
      </c>
      <c r="B36559" s="1">
        <v>7.06</v>
      </c>
      <c r="C36559" s="1">
        <v>9.4343369999999993</v>
      </c>
      <c r="D36559" s="1">
        <v>96.034839000000005</v>
      </c>
      <c r="L36559" s="1"/>
      <c r="M36559" s="1"/>
      <c r="N36559" s="1"/>
    </row>
    <row r="36560" spans="1:14">
      <c r="A36560" s="4">
        <v>43105.739583333336</v>
      </c>
      <c r="B36560" s="1">
        <v>6.9829999999999997</v>
      </c>
      <c r="C36560" s="1">
        <v>9.4556979999999999</v>
      </c>
      <c r="D36560" s="1">
        <v>96.081636000000003</v>
      </c>
      <c r="L36560" s="1"/>
      <c r="M36560" s="1"/>
      <c r="N36560" s="1"/>
    </row>
    <row r="36561" spans="1:14">
      <c r="A36561" s="4">
        <v>43105.746527777781</v>
      </c>
      <c r="B36561" s="1">
        <v>6.9260000000000002</v>
      </c>
      <c r="C36561" s="1">
        <v>9.2674749999999992</v>
      </c>
      <c r="D36561" s="1">
        <v>94.045297000000005</v>
      </c>
      <c r="L36561" s="1"/>
      <c r="M36561" s="1"/>
      <c r="N36561" s="1"/>
    </row>
    <row r="36562" spans="1:14">
      <c r="A36562" s="4">
        <v>43105.753472222219</v>
      </c>
      <c r="B36562" s="1">
        <v>7.1559999999999997</v>
      </c>
      <c r="C36562" s="1">
        <v>9.2422039999999992</v>
      </c>
      <c r="D36562" s="1">
        <v>94.287093999999996</v>
      </c>
      <c r="L36562" s="1"/>
      <c r="M36562" s="1"/>
      <c r="N36562" s="1"/>
    </row>
    <row r="36563" spans="1:14">
      <c r="A36563" s="4">
        <v>43105.760416666664</v>
      </c>
      <c r="B36563" s="1">
        <v>7.49</v>
      </c>
      <c r="C36563" s="1">
        <v>8.9387229999999995</v>
      </c>
      <c r="D36563" s="1">
        <v>91.891760000000005</v>
      </c>
      <c r="L36563" s="1"/>
      <c r="M36563" s="1"/>
      <c r="N36563" s="1"/>
    </row>
    <row r="36564" spans="1:14">
      <c r="A36564" s="4">
        <v>43105.767361111109</v>
      </c>
      <c r="B36564" s="1">
        <v>7.5570000000000004</v>
      </c>
      <c r="C36564" s="1">
        <v>8.8270210000000002</v>
      </c>
      <c r="D36564" s="1">
        <v>90.882383000000004</v>
      </c>
      <c r="L36564" s="1"/>
      <c r="M36564" s="1"/>
      <c r="N36564" s="1"/>
    </row>
    <row r="36565" spans="1:14">
      <c r="A36565" s="4">
        <v>43105.774305555555</v>
      </c>
      <c r="B36565" s="1">
        <v>7.5469999999999997</v>
      </c>
      <c r="C36565" s="1">
        <v>8.7497740000000004</v>
      </c>
      <c r="D36565" s="1">
        <v>90.066489000000004</v>
      </c>
      <c r="L36565" s="1"/>
      <c r="M36565" s="1"/>
      <c r="N36565" s="1"/>
    </row>
    <row r="36566" spans="1:14">
      <c r="A36566" s="4">
        <v>43105.78125</v>
      </c>
      <c r="B36566" s="1">
        <v>7.5279999999999996</v>
      </c>
      <c r="C36566" s="1">
        <v>8.8403489999999998</v>
      </c>
      <c r="D36566" s="1">
        <v>90.959373999999997</v>
      </c>
      <c r="L36566" s="1"/>
      <c r="M36566" s="1"/>
      <c r="N36566" s="1"/>
    </row>
    <row r="36567" spans="1:14">
      <c r="A36567" s="4">
        <v>43105.788194444445</v>
      </c>
      <c r="B36567" s="1">
        <v>7.5279999999999996</v>
      </c>
      <c r="C36567" s="1">
        <v>9.0001979999999993</v>
      </c>
      <c r="D36567" s="1">
        <v>92.604073</v>
      </c>
      <c r="L36567" s="1"/>
      <c r="M36567" s="1"/>
      <c r="N36567" s="1"/>
    </row>
    <row r="36568" spans="1:14">
      <c r="A36568" s="4">
        <v>43105.795138888891</v>
      </c>
      <c r="B36568" s="1">
        <v>7.5190000000000001</v>
      </c>
      <c r="C36568" s="1">
        <v>8.9327039999999993</v>
      </c>
      <c r="D36568" s="1">
        <v>91.890736000000004</v>
      </c>
      <c r="L36568" s="1"/>
      <c r="M36568" s="1"/>
      <c r="N36568" s="1"/>
    </row>
    <row r="36569" spans="1:14">
      <c r="A36569" s="4">
        <v>43105.802083333336</v>
      </c>
      <c r="B36569" s="1">
        <v>7.4710000000000001</v>
      </c>
      <c r="C36569" s="1">
        <v>8.8881110000000003</v>
      </c>
      <c r="D36569" s="1">
        <v>91.331794000000002</v>
      </c>
      <c r="L36569" s="1"/>
      <c r="M36569" s="1"/>
      <c r="N36569" s="1"/>
    </row>
    <row r="36570" spans="1:14">
      <c r="A36570" s="4">
        <v>43105.809027777781</v>
      </c>
      <c r="B36570" s="1">
        <v>7.4329999999999998</v>
      </c>
      <c r="C36570" s="1">
        <v>8.8590999999999998</v>
      </c>
      <c r="D36570" s="1">
        <v>90.954629999999995</v>
      </c>
      <c r="L36570" s="1"/>
      <c r="M36570" s="1"/>
      <c r="N36570" s="1"/>
    </row>
    <row r="36571" spans="1:14">
      <c r="A36571" s="4">
        <v>43105.815972222219</v>
      </c>
      <c r="B36571" s="1">
        <v>7.4619999999999997</v>
      </c>
      <c r="C36571" s="1">
        <v>8.9033800000000003</v>
      </c>
      <c r="D36571" s="1">
        <v>91.469875999999999</v>
      </c>
      <c r="L36571" s="1"/>
      <c r="M36571" s="1"/>
      <c r="N36571" s="1"/>
    </row>
    <row r="36572" spans="1:14">
      <c r="A36572" s="4">
        <v>43105.822916666664</v>
      </c>
      <c r="B36572" s="1">
        <v>7.452</v>
      </c>
      <c r="C36572" s="1">
        <v>8.9421599999999994</v>
      </c>
      <c r="D36572" s="1">
        <v>91.847286999999994</v>
      </c>
      <c r="L36572" s="1"/>
      <c r="M36572" s="1"/>
      <c r="N36572" s="1"/>
    </row>
    <row r="36573" spans="1:14">
      <c r="A36573" s="4">
        <v>43105.829861111109</v>
      </c>
      <c r="B36573" s="1">
        <v>7.2329999999999997</v>
      </c>
      <c r="C36573" s="1">
        <v>9.0821240000000003</v>
      </c>
      <c r="D36573" s="1">
        <v>92.818027999999998</v>
      </c>
      <c r="L36573" s="1"/>
      <c r="M36573" s="1"/>
      <c r="N36573" s="1"/>
    </row>
    <row r="36574" spans="1:14">
      <c r="A36574" s="4">
        <v>43105.836805555555</v>
      </c>
      <c r="B36574" s="1">
        <v>7.1269999999999998</v>
      </c>
      <c r="C36574" s="1">
        <v>9.1111699999999995</v>
      </c>
      <c r="D36574" s="1">
        <v>92.888354000000007</v>
      </c>
      <c r="L36574" s="1"/>
      <c r="M36574" s="1"/>
      <c r="N36574" s="1"/>
    </row>
    <row r="36575" spans="1:14">
      <c r="A36575" s="4">
        <v>43105.84375</v>
      </c>
      <c r="B36575" s="1">
        <v>6.9640000000000004</v>
      </c>
      <c r="C36575" s="1">
        <v>9.1740969999999997</v>
      </c>
      <c r="D36575" s="1">
        <v>93.179381000000006</v>
      </c>
      <c r="L36575" s="1"/>
      <c r="M36575" s="1"/>
      <c r="N36575" s="1"/>
    </row>
    <row r="36576" spans="1:14">
      <c r="A36576" s="4">
        <v>43105.850694444445</v>
      </c>
      <c r="B36576" s="1">
        <v>6.82</v>
      </c>
      <c r="C36576" s="1">
        <v>9.2924059999999997</v>
      </c>
      <c r="D36576" s="1">
        <v>94.067595999999995</v>
      </c>
      <c r="L36576" s="1"/>
      <c r="M36576" s="1"/>
      <c r="N36576" s="1"/>
    </row>
    <row r="36577" spans="1:14">
      <c r="A36577" s="4">
        <v>43105.857638888891</v>
      </c>
      <c r="B36577" s="1">
        <v>6.694</v>
      </c>
      <c r="C36577" s="1">
        <v>9.0471900000000005</v>
      </c>
      <c r="D36577" s="1">
        <v>91.318432999999999</v>
      </c>
      <c r="L36577" s="1"/>
      <c r="M36577" s="1"/>
      <c r="N36577" s="1"/>
    </row>
    <row r="36578" spans="1:14">
      <c r="A36578" s="4">
        <v>43105.864583333336</v>
      </c>
      <c r="B36578" s="1">
        <v>6.9550000000000001</v>
      </c>
      <c r="C36578" s="1">
        <v>9.1682710000000007</v>
      </c>
      <c r="D36578" s="1">
        <v>93.100875000000002</v>
      </c>
      <c r="L36578" s="1"/>
      <c r="M36578" s="1"/>
      <c r="N36578" s="1"/>
    </row>
    <row r="36579" spans="1:14">
      <c r="A36579" s="4">
        <v>43105.871527777781</v>
      </c>
      <c r="B36579" s="1">
        <v>7.2709999999999999</v>
      </c>
      <c r="C36579" s="1">
        <v>9.142773</v>
      </c>
      <c r="D36579" s="1">
        <v>93.519361000000004</v>
      </c>
      <c r="L36579" s="1"/>
      <c r="M36579" s="1"/>
      <c r="N36579" s="1"/>
    </row>
    <row r="36580" spans="1:14">
      <c r="A36580" s="4">
        <v>43105.878472222219</v>
      </c>
      <c r="B36580" s="1">
        <v>7.3470000000000004</v>
      </c>
      <c r="C36580" s="1">
        <v>9.2008240000000008</v>
      </c>
      <c r="D36580" s="1">
        <v>94.277263000000005</v>
      </c>
      <c r="L36580" s="1"/>
      <c r="M36580" s="1"/>
      <c r="N36580" s="1"/>
    </row>
    <row r="36581" spans="1:14">
      <c r="A36581" s="4">
        <v>43105.885416666664</v>
      </c>
      <c r="B36581" s="1">
        <v>7.7560000000000002</v>
      </c>
      <c r="C36581" s="1">
        <v>8.8496950000000005</v>
      </c>
      <c r="D36581" s="1">
        <v>91.529807000000005</v>
      </c>
      <c r="L36581" s="1"/>
      <c r="M36581" s="1"/>
      <c r="N36581" s="1"/>
    </row>
    <row r="36582" spans="1:14">
      <c r="A36582" s="4">
        <v>43105.892361111109</v>
      </c>
      <c r="B36582" s="1">
        <v>7.8319999999999999</v>
      </c>
      <c r="C36582" s="1">
        <v>8.796519</v>
      </c>
      <c r="D36582" s="1">
        <v>91.137073000000001</v>
      </c>
      <c r="L36582" s="1"/>
      <c r="M36582" s="1"/>
      <c r="N36582" s="1"/>
    </row>
    <row r="36583" spans="1:14">
      <c r="A36583" s="4">
        <v>43105.899305555555</v>
      </c>
      <c r="B36583" s="1">
        <v>7.8410000000000002</v>
      </c>
      <c r="C36583" s="1">
        <v>8.8583639999999999</v>
      </c>
      <c r="D36583" s="1">
        <v>91.796588</v>
      </c>
      <c r="L36583" s="1"/>
      <c r="M36583" s="1"/>
      <c r="N36583" s="1"/>
    </row>
    <row r="36584" spans="1:14">
      <c r="A36584" s="4">
        <v>43105.90625</v>
      </c>
      <c r="B36584" s="1">
        <v>7.7839999999999998</v>
      </c>
      <c r="C36584" s="1">
        <v>8.8225429999999996</v>
      </c>
      <c r="D36584" s="1">
        <v>91.307084000000003</v>
      </c>
      <c r="L36584" s="1"/>
      <c r="M36584" s="1"/>
      <c r="N36584" s="1"/>
    </row>
    <row r="36585" spans="1:14">
      <c r="A36585" s="4">
        <v>43105.913194444445</v>
      </c>
      <c r="B36585" s="1">
        <v>7.7750000000000004</v>
      </c>
      <c r="C36585" s="1">
        <v>8.6843970000000006</v>
      </c>
      <c r="D36585" s="1">
        <v>89.858986000000002</v>
      </c>
      <c r="L36585" s="1"/>
      <c r="M36585" s="1"/>
      <c r="N36585" s="1"/>
    </row>
    <row r="36586" spans="1:14">
      <c r="A36586" s="4">
        <v>43105.920138888891</v>
      </c>
      <c r="B36586" s="1">
        <v>7.5759999999999996</v>
      </c>
      <c r="C36586" s="1">
        <v>8.8792609999999996</v>
      </c>
      <c r="D36586" s="1">
        <v>91.459885999999997</v>
      </c>
      <c r="L36586" s="1"/>
      <c r="M36586" s="1"/>
      <c r="N36586" s="1"/>
    </row>
    <row r="36587" spans="1:14">
      <c r="A36587" s="4">
        <v>43105.927083333336</v>
      </c>
      <c r="B36587" s="1">
        <v>7.87</v>
      </c>
      <c r="C36587" s="1">
        <v>8.9310899999999993</v>
      </c>
      <c r="D36587" s="1">
        <v>92.611159000000001</v>
      </c>
      <c r="L36587" s="1"/>
      <c r="M36587" s="1"/>
      <c r="N36587" s="1"/>
    </row>
    <row r="36588" spans="1:14">
      <c r="A36588" s="4">
        <v>43105.934027777781</v>
      </c>
      <c r="B36588" s="1">
        <v>8.4619999999999997</v>
      </c>
      <c r="C36588" s="1">
        <v>8.6666980000000002</v>
      </c>
      <c r="D36588" s="1">
        <v>91.078378000000001</v>
      </c>
      <c r="L36588" s="1"/>
      <c r="M36588" s="1"/>
      <c r="N36588" s="1"/>
    </row>
    <row r="36589" spans="1:14">
      <c r="A36589" s="4">
        <v>43105.940972222219</v>
      </c>
      <c r="B36589" s="1">
        <v>8.6210000000000004</v>
      </c>
      <c r="C36589" s="1">
        <v>8.5691579999999998</v>
      </c>
      <c r="D36589" s="1">
        <v>90.374882999999997</v>
      </c>
      <c r="L36589" s="1"/>
      <c r="M36589" s="1"/>
      <c r="N36589" s="1"/>
    </row>
    <row r="36590" spans="1:14">
      <c r="A36590" s="4">
        <v>43105.947916666664</v>
      </c>
      <c r="B36590" s="1">
        <v>8.7430000000000003</v>
      </c>
      <c r="C36590" s="1">
        <v>8.5149100000000004</v>
      </c>
      <c r="D36590" s="1">
        <v>90.048062999999999</v>
      </c>
      <c r="L36590" s="1"/>
      <c r="M36590" s="1"/>
      <c r="N36590" s="1"/>
    </row>
    <row r="36591" spans="1:14">
      <c r="A36591" s="4">
        <v>43105.954861111109</v>
      </c>
      <c r="B36591" s="1">
        <v>8.827</v>
      </c>
      <c r="C36591" s="1">
        <v>8.4779549999999997</v>
      </c>
      <c r="D36591" s="1">
        <v>89.825502</v>
      </c>
      <c r="L36591" s="1"/>
      <c r="M36591" s="1"/>
      <c r="N36591" s="1"/>
    </row>
    <row r="36592" spans="1:14">
      <c r="A36592" s="4">
        <v>43105.961805555555</v>
      </c>
      <c r="B36592" s="1">
        <v>8.8729999999999993</v>
      </c>
      <c r="C36592" s="1">
        <v>8.4583130000000004</v>
      </c>
      <c r="D36592" s="1">
        <v>89.709333999999998</v>
      </c>
      <c r="L36592" s="1"/>
      <c r="M36592" s="1"/>
      <c r="N36592" s="1"/>
    </row>
    <row r="36593" spans="1:14">
      <c r="A36593" s="4">
        <v>43105.96875</v>
      </c>
      <c r="B36593" s="1">
        <v>8.9290000000000003</v>
      </c>
      <c r="C36593" s="1">
        <v>8.4607799999999997</v>
      </c>
      <c r="D36593" s="1">
        <v>89.847488999999996</v>
      </c>
      <c r="L36593" s="1"/>
      <c r="M36593" s="1"/>
      <c r="N36593" s="1"/>
    </row>
    <row r="36594" spans="1:14">
      <c r="A36594" s="4">
        <v>43105.975694444445</v>
      </c>
      <c r="B36594" s="1">
        <v>9.0120000000000005</v>
      </c>
      <c r="C36594" s="1">
        <v>8.4164630000000002</v>
      </c>
      <c r="D36594" s="1">
        <v>89.542040999999998</v>
      </c>
      <c r="L36594" s="1"/>
      <c r="M36594" s="1"/>
      <c r="N36594" s="1"/>
    </row>
    <row r="36595" spans="1:14">
      <c r="A36595" s="4">
        <v>43105.982638888891</v>
      </c>
      <c r="B36595" s="1">
        <v>9.0220000000000002</v>
      </c>
      <c r="C36595" s="1">
        <v>8.4499689999999994</v>
      </c>
      <c r="D36595" s="1">
        <v>89.918493999999995</v>
      </c>
      <c r="L36595" s="1"/>
      <c r="M36595" s="1"/>
      <c r="N36595" s="1"/>
    </row>
    <row r="36596" spans="1:14">
      <c r="A36596" s="4">
        <v>43105.989583333336</v>
      </c>
      <c r="B36596" s="1">
        <v>9.0220000000000002</v>
      </c>
      <c r="C36596" s="1">
        <v>8.4418340000000001</v>
      </c>
      <c r="D36596" s="1">
        <v>89.831917000000004</v>
      </c>
      <c r="L36596" s="1"/>
      <c r="M36596" s="1"/>
      <c r="N36596" s="1"/>
    </row>
    <row r="36597" spans="1:14">
      <c r="A36597" s="4">
        <v>43105.996527777781</v>
      </c>
      <c r="B36597" s="1">
        <v>9.0310000000000006</v>
      </c>
      <c r="C36597" s="1">
        <v>8.3996600000000008</v>
      </c>
      <c r="D36597" s="1">
        <v>89.401019000000005</v>
      </c>
      <c r="L36597" s="1"/>
      <c r="M36597" s="1"/>
      <c r="N36597" s="1"/>
    </row>
    <row r="36598" spans="1:14">
      <c r="A36598" s="4">
        <v>43106.003472222219</v>
      </c>
      <c r="B36598" s="1">
        <v>9.0500000000000007</v>
      </c>
      <c r="C36598" s="1">
        <v>8.4357430000000004</v>
      </c>
      <c r="D36598" s="1">
        <v>89.822962000000004</v>
      </c>
      <c r="L36598" s="1"/>
      <c r="M36598" s="1"/>
      <c r="N36598" s="1"/>
    </row>
    <row r="36599" spans="1:14">
      <c r="A36599" s="4">
        <v>43106.010416666664</v>
      </c>
      <c r="B36599" s="1">
        <v>9.0500000000000007</v>
      </c>
      <c r="C36599" s="1">
        <v>8.4349290000000003</v>
      </c>
      <c r="D36599" s="1">
        <v>89.814299000000005</v>
      </c>
      <c r="L36599" s="1"/>
      <c r="M36599" s="1"/>
      <c r="N36599" s="1"/>
    </row>
    <row r="36600" spans="1:14">
      <c r="A36600" s="4">
        <v>43106.017361111109</v>
      </c>
      <c r="B36600" s="1">
        <v>9.1240000000000006</v>
      </c>
      <c r="C36600" s="1">
        <v>8.3457070000000009</v>
      </c>
      <c r="D36600" s="1">
        <v>89.010358999999994</v>
      </c>
      <c r="L36600" s="1"/>
      <c r="M36600" s="1"/>
      <c r="N36600" s="1"/>
    </row>
    <row r="36601" spans="1:14">
      <c r="A36601" s="4">
        <v>43106.024305555555</v>
      </c>
      <c r="B36601" s="1">
        <v>9.1140000000000008</v>
      </c>
      <c r="C36601" s="1">
        <v>8.255236</v>
      </c>
      <c r="D36601" s="1">
        <v>88.025920999999997</v>
      </c>
      <c r="L36601" s="1"/>
      <c r="M36601" s="1"/>
      <c r="N36601" s="1"/>
    </row>
    <row r="36602" spans="1:14">
      <c r="A36602" s="4">
        <v>43106.03125</v>
      </c>
      <c r="B36602" s="1">
        <v>9.077</v>
      </c>
      <c r="C36602" s="1">
        <v>8.2205220000000008</v>
      </c>
      <c r="D36602" s="1">
        <v>87.583815000000001</v>
      </c>
      <c r="L36602" s="1"/>
      <c r="M36602" s="1"/>
      <c r="N36602" s="1"/>
    </row>
    <row r="36603" spans="1:14">
      <c r="A36603" s="4">
        <v>43106.038194444445</v>
      </c>
      <c r="B36603" s="1">
        <v>9.0589999999999993</v>
      </c>
      <c r="C36603" s="1">
        <v>8.2389749999999999</v>
      </c>
      <c r="D36603" s="1">
        <v>87.745334</v>
      </c>
      <c r="L36603" s="1"/>
      <c r="M36603" s="1"/>
      <c r="N36603" s="1"/>
    </row>
    <row r="36604" spans="1:14">
      <c r="A36604" s="4">
        <v>43106.045138888891</v>
      </c>
      <c r="B36604" s="1">
        <v>9.1050000000000004</v>
      </c>
      <c r="C36604" s="1">
        <v>8.375534</v>
      </c>
      <c r="D36604" s="1">
        <v>89.290831999999995</v>
      </c>
      <c r="L36604" s="1"/>
      <c r="M36604" s="1"/>
      <c r="N36604" s="1"/>
    </row>
    <row r="36605" spans="1:14">
      <c r="A36605" s="4">
        <v>43106.052083333336</v>
      </c>
      <c r="B36605" s="1">
        <v>9.1050000000000004</v>
      </c>
      <c r="C36605" s="1">
        <v>8.3234569999999994</v>
      </c>
      <c r="D36605" s="1">
        <v>88.735637999999994</v>
      </c>
      <c r="L36605" s="1"/>
      <c r="M36605" s="1"/>
      <c r="N36605" s="1"/>
    </row>
    <row r="36606" spans="1:14">
      <c r="A36606" s="4">
        <v>43106.059027777781</v>
      </c>
      <c r="B36606" s="1">
        <v>9.1240000000000006</v>
      </c>
      <c r="C36606" s="1">
        <v>8.1146049999999992</v>
      </c>
      <c r="D36606" s="1">
        <v>86.545563999999999</v>
      </c>
      <c r="L36606" s="1"/>
      <c r="M36606" s="1"/>
      <c r="N36606" s="1"/>
    </row>
    <row r="36607" spans="1:14">
      <c r="A36607" s="4">
        <v>43106.065972222219</v>
      </c>
      <c r="B36607" s="1">
        <v>9.1419999999999995</v>
      </c>
      <c r="C36607" s="1">
        <v>8.2849400000000006</v>
      </c>
      <c r="D36607" s="1">
        <v>88.397536000000002</v>
      </c>
      <c r="L36607" s="1"/>
      <c r="M36607" s="1"/>
      <c r="N36607" s="1"/>
    </row>
    <row r="36608" spans="1:14">
      <c r="A36608" s="4">
        <v>43106.072916666664</v>
      </c>
      <c r="B36608" s="1">
        <v>9.1419999999999995</v>
      </c>
      <c r="C36608" s="1">
        <v>8.2442510000000002</v>
      </c>
      <c r="D36608" s="1">
        <v>87.963406000000006</v>
      </c>
      <c r="L36608" s="1"/>
      <c r="M36608" s="1"/>
      <c r="N36608" s="1"/>
    </row>
    <row r="36609" spans="1:14">
      <c r="A36609" s="4">
        <v>43106.079861111109</v>
      </c>
      <c r="B36609" s="1">
        <v>9.1050000000000004</v>
      </c>
      <c r="C36609" s="1">
        <v>8.3291520000000006</v>
      </c>
      <c r="D36609" s="1">
        <v>88.796362000000002</v>
      </c>
      <c r="L36609" s="1"/>
      <c r="M36609" s="1"/>
      <c r="N36609" s="1"/>
    </row>
    <row r="36610" spans="1:14">
      <c r="A36610" s="4">
        <v>43106.086805555555</v>
      </c>
      <c r="B36610" s="1">
        <v>9.1140000000000008</v>
      </c>
      <c r="C36610" s="1">
        <v>8.3650889999999993</v>
      </c>
      <c r="D36610" s="1">
        <v>89.197286000000005</v>
      </c>
      <c r="L36610" s="1"/>
      <c r="M36610" s="1"/>
      <c r="N36610" s="1"/>
    </row>
    <row r="36611" spans="1:14">
      <c r="A36611" s="4">
        <v>43106.09375</v>
      </c>
      <c r="B36611" s="1">
        <v>9.0679999999999996</v>
      </c>
      <c r="C36611" s="1">
        <v>8.3399990000000006</v>
      </c>
      <c r="D36611" s="1">
        <v>88.839004000000003</v>
      </c>
      <c r="L36611" s="1"/>
      <c r="M36611" s="1"/>
      <c r="N36611" s="1"/>
    </row>
    <row r="36612" spans="1:14">
      <c r="A36612" s="4">
        <v>43106.100694444445</v>
      </c>
      <c r="B36612" s="1">
        <v>9.0399999999999991</v>
      </c>
      <c r="C36612" s="1">
        <v>8.3290089999999992</v>
      </c>
      <c r="D36612" s="1">
        <v>88.666779000000005</v>
      </c>
      <c r="L36612" s="1"/>
      <c r="M36612" s="1"/>
      <c r="N36612" s="1"/>
    </row>
    <row r="36613" spans="1:14">
      <c r="A36613" s="4">
        <v>43106.107638888891</v>
      </c>
      <c r="B36613" s="1">
        <v>9.2070000000000007</v>
      </c>
      <c r="C36613" s="1">
        <v>8.3200710000000004</v>
      </c>
      <c r="D36613" s="1">
        <v>88.900357</v>
      </c>
      <c r="L36613" s="1"/>
      <c r="M36613" s="1"/>
      <c r="N36613" s="1"/>
    </row>
    <row r="36614" spans="1:14">
      <c r="A36614" s="4">
        <v>43106.114583333336</v>
      </c>
      <c r="B36614" s="1">
        <v>9.2899999999999991</v>
      </c>
      <c r="C36614" s="1">
        <v>8.3188460000000006</v>
      </c>
      <c r="D36614" s="1">
        <v>89.050701000000004</v>
      </c>
      <c r="L36614" s="1"/>
      <c r="M36614" s="1"/>
      <c r="N36614" s="1"/>
    </row>
    <row r="36615" spans="1:14">
      <c r="A36615" s="4">
        <v>43106.121527777781</v>
      </c>
      <c r="B36615" s="1">
        <v>9.2530000000000001</v>
      </c>
      <c r="C36615" s="1">
        <v>8.3484189999999998</v>
      </c>
      <c r="D36615" s="1">
        <v>89.294150000000002</v>
      </c>
      <c r="L36615" s="1"/>
      <c r="M36615" s="1"/>
      <c r="N36615" s="1"/>
    </row>
    <row r="36616" spans="1:14">
      <c r="A36616" s="4">
        <v>43106.128472222219</v>
      </c>
      <c r="B36616" s="1">
        <v>9.2989999999999995</v>
      </c>
      <c r="C36616" s="1">
        <v>8.3246749999999992</v>
      </c>
      <c r="D36616" s="1">
        <v>89.130843999999996</v>
      </c>
      <c r="L36616" s="1"/>
      <c r="M36616" s="1"/>
      <c r="N36616" s="1"/>
    </row>
    <row r="36617" spans="1:14">
      <c r="A36617" s="4">
        <v>43106.135416666664</v>
      </c>
      <c r="B36617" s="1">
        <v>9.2620000000000005</v>
      </c>
      <c r="C36617" s="1">
        <v>8.3306450000000005</v>
      </c>
      <c r="D36617" s="1">
        <v>89.121785000000003</v>
      </c>
      <c r="L36617" s="1"/>
      <c r="M36617" s="1"/>
      <c r="N36617" s="1"/>
    </row>
    <row r="36618" spans="1:14">
      <c r="A36618" s="4">
        <v>43106.142361111109</v>
      </c>
      <c r="B36618" s="1">
        <v>9.2720000000000002</v>
      </c>
      <c r="C36618" s="1">
        <v>8.3096289999999993</v>
      </c>
      <c r="D36618" s="1">
        <v>88.916624999999996</v>
      </c>
      <c r="L36618" s="1"/>
      <c r="M36618" s="1"/>
      <c r="N36618" s="1"/>
    </row>
    <row r="36619" spans="1:14">
      <c r="A36619" s="4">
        <v>43106.149305555555</v>
      </c>
      <c r="B36619" s="1">
        <v>9.0500000000000007</v>
      </c>
      <c r="C36619" s="1">
        <v>8.4031970000000005</v>
      </c>
      <c r="D36619" s="1">
        <v>89.476422999999997</v>
      </c>
      <c r="L36619" s="1"/>
      <c r="M36619" s="1"/>
      <c r="N36619" s="1"/>
    </row>
    <row r="36620" spans="1:14">
      <c r="A36620" s="4">
        <v>43106.15625</v>
      </c>
      <c r="B36620" s="1">
        <v>8.827</v>
      </c>
      <c r="C36620" s="1">
        <v>8.4860889999999998</v>
      </c>
      <c r="D36620" s="1">
        <v>89.911672999999993</v>
      </c>
      <c r="L36620" s="1"/>
      <c r="M36620" s="1"/>
      <c r="N36620" s="1"/>
    </row>
    <row r="36621" spans="1:14">
      <c r="A36621" s="4">
        <v>43106.163194444445</v>
      </c>
      <c r="B36621" s="1">
        <v>8.8919999999999995</v>
      </c>
      <c r="C36621" s="1">
        <v>8.4382629999999992</v>
      </c>
      <c r="D36621" s="1">
        <v>89.534575000000004</v>
      </c>
      <c r="L36621" s="1"/>
      <c r="M36621" s="1"/>
      <c r="N36621" s="1"/>
    </row>
    <row r="36622" spans="1:14">
      <c r="A36622" s="4">
        <v>43106.170138888891</v>
      </c>
      <c r="B36622" s="1">
        <v>9.0030000000000001</v>
      </c>
      <c r="C36622" s="1">
        <v>8.3618199999999998</v>
      </c>
      <c r="D36622" s="1">
        <v>88.942903999999999</v>
      </c>
      <c r="L36622" s="1"/>
      <c r="M36622" s="1"/>
      <c r="N36622" s="1"/>
    </row>
    <row r="36623" spans="1:14">
      <c r="A36623" s="4">
        <v>43106.177083333336</v>
      </c>
      <c r="B36623" s="1">
        <v>8.8450000000000006</v>
      </c>
      <c r="C36623" s="1">
        <v>8.4172259999999994</v>
      </c>
      <c r="D36623" s="1">
        <v>89.217865000000003</v>
      </c>
      <c r="L36623" s="1"/>
      <c r="M36623" s="1"/>
      <c r="N36623" s="1"/>
    </row>
    <row r="36624" spans="1:14">
      <c r="A36624" s="4">
        <v>43106.184027777781</v>
      </c>
      <c r="B36624" s="1">
        <v>8.7050000000000001</v>
      </c>
      <c r="C36624" s="1">
        <v>8.4647330000000007</v>
      </c>
      <c r="D36624" s="1">
        <v>89.441452999999996</v>
      </c>
      <c r="L36624" s="1"/>
      <c r="M36624" s="1"/>
      <c r="N36624" s="1"/>
    </row>
    <row r="36625" spans="1:14">
      <c r="A36625" s="4">
        <v>43106.190972222219</v>
      </c>
      <c r="B36625" s="1">
        <v>8.593</v>
      </c>
      <c r="C36625" s="1">
        <v>8.5020659999999992</v>
      </c>
      <c r="D36625" s="1">
        <v>89.611101000000005</v>
      </c>
      <c r="L36625" s="1"/>
      <c r="M36625" s="1"/>
      <c r="N36625" s="1"/>
    </row>
    <row r="36626" spans="1:14">
      <c r="A36626" s="4">
        <v>43106.197916666664</v>
      </c>
      <c r="B36626" s="1">
        <v>8.4719999999999995</v>
      </c>
      <c r="C36626" s="1">
        <v>8.5481839999999991</v>
      </c>
      <c r="D36626" s="1">
        <v>89.853088</v>
      </c>
      <c r="L36626" s="1"/>
      <c r="M36626" s="1"/>
      <c r="N36626" s="1"/>
    </row>
    <row r="36627" spans="1:14">
      <c r="A36627" s="4">
        <v>43106.204861111109</v>
      </c>
      <c r="B36627" s="1">
        <v>8.5370000000000008</v>
      </c>
      <c r="C36627" s="1">
        <v>8.5312940000000008</v>
      </c>
      <c r="D36627" s="1">
        <v>89.806393</v>
      </c>
      <c r="L36627" s="1"/>
      <c r="M36627" s="1"/>
      <c r="N36627" s="1"/>
    </row>
    <row r="36628" spans="1:14">
      <c r="A36628" s="4">
        <v>43106.211805555555</v>
      </c>
      <c r="B36628" s="1">
        <v>8.5749999999999993</v>
      </c>
      <c r="C36628" s="1">
        <v>8.4936640000000008</v>
      </c>
      <c r="D36628" s="1">
        <v>89.486452</v>
      </c>
      <c r="L36628" s="1"/>
      <c r="M36628" s="1"/>
      <c r="N36628" s="1"/>
    </row>
    <row r="36629" spans="1:14">
      <c r="A36629" s="4">
        <v>43106.21875</v>
      </c>
      <c r="B36629" s="1">
        <v>8.5649999999999995</v>
      </c>
      <c r="C36629" s="1">
        <v>8.4593690000000006</v>
      </c>
      <c r="D36629" s="1">
        <v>89.105166999999994</v>
      </c>
      <c r="L36629" s="1"/>
      <c r="M36629" s="1"/>
      <c r="N36629" s="1"/>
    </row>
    <row r="36630" spans="1:14">
      <c r="A36630" s="4">
        <v>43106.225694444445</v>
      </c>
      <c r="B36630" s="1">
        <v>8.5470000000000006</v>
      </c>
      <c r="C36630" s="1">
        <v>8.4412129999999994</v>
      </c>
      <c r="D36630" s="1">
        <v>88.878067000000001</v>
      </c>
      <c r="L36630" s="1"/>
      <c r="M36630" s="1"/>
      <c r="N36630" s="1"/>
    </row>
    <row r="36631" spans="1:14">
      <c r="A36631" s="4">
        <v>43106.232638888891</v>
      </c>
      <c r="B36631" s="1">
        <v>8.5749999999999993</v>
      </c>
      <c r="C36631" s="1">
        <v>8.4156209999999998</v>
      </c>
      <c r="D36631" s="1">
        <v>88.664218000000005</v>
      </c>
      <c r="L36631" s="1"/>
      <c r="M36631" s="1"/>
      <c r="N36631" s="1"/>
    </row>
    <row r="36632" spans="1:14">
      <c r="A36632" s="4">
        <v>43106.239583333336</v>
      </c>
      <c r="B36632" s="1">
        <v>8.6120000000000001</v>
      </c>
      <c r="C36632" s="1">
        <v>8.3966650000000005</v>
      </c>
      <c r="D36632" s="1">
        <v>88.537834000000004</v>
      </c>
      <c r="L36632" s="1"/>
      <c r="M36632" s="1"/>
      <c r="N36632" s="1"/>
    </row>
    <row r="36633" spans="1:14">
      <c r="A36633" s="4">
        <v>43106.246527777781</v>
      </c>
      <c r="B36633" s="1">
        <v>8.6310000000000002</v>
      </c>
      <c r="C36633" s="1">
        <v>8.4123959999999993</v>
      </c>
      <c r="D36633" s="1">
        <v>88.741453000000007</v>
      </c>
      <c r="L36633" s="1"/>
      <c r="M36633" s="1"/>
      <c r="N36633" s="1"/>
    </row>
    <row r="36634" spans="1:14">
      <c r="A36634" s="4">
        <v>43106.253472222219</v>
      </c>
      <c r="B36634" s="1">
        <v>8.5090000000000003</v>
      </c>
      <c r="C36634" s="1">
        <v>8.4585229999999996</v>
      </c>
      <c r="D36634" s="1">
        <v>88.984470999999999</v>
      </c>
      <c r="L36634" s="1"/>
      <c r="M36634" s="1"/>
      <c r="N36634" s="1"/>
    </row>
    <row r="36635" spans="1:14">
      <c r="A36635" s="4">
        <v>43106.260416666664</v>
      </c>
      <c r="B36635" s="1">
        <v>8.4160000000000004</v>
      </c>
      <c r="C36635" s="1">
        <v>8.4936889999999998</v>
      </c>
      <c r="D36635" s="1">
        <v>89.168059999999997</v>
      </c>
      <c r="L36635" s="1"/>
      <c r="M36635" s="1"/>
      <c r="N36635" s="1"/>
    </row>
    <row r="36636" spans="1:14">
      <c r="A36636" s="4">
        <v>43106.267361111109</v>
      </c>
      <c r="B36636" s="1">
        <v>8.3030000000000008</v>
      </c>
      <c r="C36636" s="1">
        <v>8.5269089999999998</v>
      </c>
      <c r="D36636" s="1">
        <v>89.289592999999996</v>
      </c>
      <c r="L36636" s="1"/>
      <c r="M36636" s="1"/>
      <c r="N36636" s="1"/>
    </row>
    <row r="36637" spans="1:14">
      <c r="A36637" s="4">
        <v>43106.274305555555</v>
      </c>
      <c r="B36637" s="1">
        <v>8.1620000000000008</v>
      </c>
      <c r="C36637" s="1">
        <v>8.5580549999999995</v>
      </c>
      <c r="D36637" s="1">
        <v>89.331352999999993</v>
      </c>
      <c r="L36637" s="1"/>
      <c r="M36637" s="1"/>
      <c r="N36637" s="1"/>
    </row>
    <row r="36638" spans="1:14">
      <c r="A36638" s="4">
        <v>43106.28125</v>
      </c>
      <c r="B36638" s="1">
        <v>8.0020000000000007</v>
      </c>
      <c r="C36638" s="1">
        <v>8.6148729999999993</v>
      </c>
      <c r="D36638" s="1">
        <v>89.599789000000001</v>
      </c>
      <c r="L36638" s="1"/>
      <c r="M36638" s="1"/>
      <c r="N36638" s="1"/>
    </row>
    <row r="36639" spans="1:14">
      <c r="A36639" s="4">
        <v>43106.288194444445</v>
      </c>
      <c r="B36639" s="1">
        <v>7.8789999999999996</v>
      </c>
      <c r="C36639" s="1">
        <v>8.634881</v>
      </c>
      <c r="D36639" s="1">
        <v>89.557896999999997</v>
      </c>
      <c r="L36639" s="1"/>
      <c r="M36639" s="1"/>
      <c r="N36639" s="1"/>
    </row>
    <row r="36640" spans="1:14">
      <c r="A36640" s="4">
        <v>43106.295138888891</v>
      </c>
      <c r="B36640" s="1">
        <v>7.7560000000000002</v>
      </c>
      <c r="C36640" s="1">
        <v>8.6573100000000007</v>
      </c>
      <c r="D36640" s="1">
        <v>89.540028000000007</v>
      </c>
      <c r="L36640" s="1"/>
      <c r="M36640" s="1"/>
      <c r="N36640" s="1"/>
    </row>
    <row r="36641" spans="1:14">
      <c r="A36641" s="4">
        <v>43106.302083333336</v>
      </c>
      <c r="B36641" s="1">
        <v>7.7560000000000002</v>
      </c>
      <c r="C36641" s="1">
        <v>8.5899350000000005</v>
      </c>
      <c r="D36641" s="1">
        <v>88.843186000000003</v>
      </c>
      <c r="L36641" s="1"/>
      <c r="M36641" s="1"/>
      <c r="N36641" s="1"/>
    </row>
    <row r="36642" spans="1:14">
      <c r="A36642" s="4">
        <v>43106.309027777781</v>
      </c>
      <c r="B36642" s="1">
        <v>8.1340000000000003</v>
      </c>
      <c r="C36642" s="1">
        <v>8.4122219999999999</v>
      </c>
      <c r="D36642" s="1">
        <v>87.753608999999997</v>
      </c>
      <c r="L36642" s="1"/>
      <c r="M36642" s="1"/>
      <c r="N36642" s="1"/>
    </row>
    <row r="36643" spans="1:14">
      <c r="A36643" s="4">
        <v>43106.315972222219</v>
      </c>
      <c r="B36643" s="1">
        <v>8.266</v>
      </c>
      <c r="C36643" s="1">
        <v>8.3199679999999994</v>
      </c>
      <c r="D36643" s="1">
        <v>87.050047000000006</v>
      </c>
      <c r="L36643" s="1"/>
      <c r="M36643" s="1"/>
      <c r="N36643" s="1"/>
    </row>
    <row r="36644" spans="1:14">
      <c r="A36644" s="4">
        <v>43106.322916666664</v>
      </c>
      <c r="B36644" s="1">
        <v>8.3689999999999998</v>
      </c>
      <c r="C36644" s="1">
        <v>8.1939200000000003</v>
      </c>
      <c r="D36644" s="1">
        <v>85.930211</v>
      </c>
      <c r="L36644" s="1"/>
      <c r="M36644" s="1"/>
      <c r="N36644" s="1"/>
    </row>
    <row r="36645" spans="1:14">
      <c r="A36645" s="4">
        <v>43106.329861111109</v>
      </c>
      <c r="B36645" s="1">
        <v>8.4529999999999994</v>
      </c>
      <c r="C36645" s="1">
        <v>8.1236280000000001</v>
      </c>
      <c r="D36645" s="1">
        <v>85.354011</v>
      </c>
      <c r="L36645" s="1"/>
      <c r="M36645" s="1"/>
      <c r="N36645" s="1"/>
    </row>
    <row r="36646" spans="1:14">
      <c r="A36646" s="4">
        <v>43106.336805555555</v>
      </c>
      <c r="B36646" s="1">
        <v>8.4909999999999997</v>
      </c>
      <c r="C36646" s="1">
        <v>7.893338</v>
      </c>
      <c r="D36646" s="1">
        <v>83.005144999999999</v>
      </c>
      <c r="L36646" s="1"/>
      <c r="M36646" s="1"/>
      <c r="N36646" s="1"/>
    </row>
    <row r="36647" spans="1:14">
      <c r="A36647" s="4">
        <v>43106.34375</v>
      </c>
      <c r="B36647" s="1">
        <v>8.5559999999999992</v>
      </c>
      <c r="C36647" s="1">
        <v>7.8202790000000002</v>
      </c>
      <c r="D36647" s="1">
        <v>82.356820999999997</v>
      </c>
      <c r="L36647" s="1"/>
      <c r="M36647" s="1"/>
      <c r="N36647" s="1"/>
    </row>
    <row r="36648" spans="1:14">
      <c r="A36648" s="4">
        <v>43106.350694444445</v>
      </c>
      <c r="B36648" s="1">
        <v>8.2750000000000004</v>
      </c>
      <c r="C36648" s="1">
        <v>8.1811640000000008</v>
      </c>
      <c r="D36648" s="1">
        <v>85.615117999999995</v>
      </c>
      <c r="L36648" s="1"/>
      <c r="M36648" s="1"/>
      <c r="N36648" s="1"/>
    </row>
    <row r="36649" spans="1:14">
      <c r="A36649" s="4">
        <v>43106.357638888891</v>
      </c>
      <c r="B36649" s="1">
        <v>8.0869999999999997</v>
      </c>
      <c r="C36649" s="1">
        <v>8.3116050000000001</v>
      </c>
      <c r="D36649" s="1">
        <v>86.611988999999994</v>
      </c>
      <c r="L36649" s="1"/>
      <c r="M36649" s="1"/>
      <c r="N36649" s="1"/>
    </row>
    <row r="36650" spans="1:14">
      <c r="A36650" s="4">
        <v>43106.364583333336</v>
      </c>
      <c r="B36650" s="1">
        <v>7.8979999999999997</v>
      </c>
      <c r="C36650" s="1">
        <v>8.4362480000000009</v>
      </c>
      <c r="D36650" s="1">
        <v>87.535464000000005</v>
      </c>
      <c r="L36650" s="1"/>
      <c r="M36650" s="1"/>
      <c r="N36650" s="1"/>
    </row>
    <row r="36651" spans="1:14">
      <c r="A36651" s="4">
        <v>43106.371527777781</v>
      </c>
      <c r="B36651" s="1">
        <v>8.0020000000000007</v>
      </c>
      <c r="C36651" s="1">
        <v>8.3484999999999996</v>
      </c>
      <c r="D36651" s="1">
        <v>86.829357999999999</v>
      </c>
      <c r="L36651" s="1"/>
      <c r="M36651" s="1"/>
      <c r="N36651" s="1"/>
    </row>
    <row r="36652" spans="1:14">
      <c r="A36652" s="4">
        <v>43106.378472222219</v>
      </c>
      <c r="B36652" s="1">
        <v>8.3030000000000008</v>
      </c>
      <c r="C36652" s="1">
        <v>8.0702549999999995</v>
      </c>
      <c r="D36652" s="1">
        <v>84.507740999999996</v>
      </c>
      <c r="L36652" s="1"/>
      <c r="M36652" s="1"/>
      <c r="N36652" s="1"/>
    </row>
    <row r="36653" spans="1:14">
      <c r="A36653" s="4">
        <v>43106.385416666664</v>
      </c>
      <c r="B36653" s="1">
        <v>8.3689999999999998</v>
      </c>
      <c r="C36653" s="1">
        <v>8.0809619999999995</v>
      </c>
      <c r="D36653" s="1">
        <v>84.745613000000006</v>
      </c>
      <c r="L36653" s="1"/>
      <c r="M36653" s="1"/>
      <c r="N36653" s="1"/>
    </row>
    <row r="36654" spans="1:14">
      <c r="A36654" s="4">
        <v>43106.392361111109</v>
      </c>
      <c r="B36654" s="1">
        <v>8.4619999999999997</v>
      </c>
      <c r="C36654" s="1">
        <v>8.0855580000000007</v>
      </c>
      <c r="D36654" s="1">
        <v>84.971181000000001</v>
      </c>
      <c r="L36654" s="1"/>
      <c r="M36654" s="1"/>
      <c r="N36654" s="1"/>
    </row>
    <row r="36655" spans="1:14">
      <c r="A36655" s="4">
        <v>43106.399305555555</v>
      </c>
      <c r="B36655" s="1">
        <v>8.5190000000000001</v>
      </c>
      <c r="C36655" s="1">
        <v>8.1026389999999999</v>
      </c>
      <c r="D36655" s="1">
        <v>85.259659999999997</v>
      </c>
      <c r="L36655" s="1"/>
      <c r="M36655" s="1"/>
      <c r="N36655" s="1"/>
    </row>
    <row r="36656" spans="1:14">
      <c r="A36656" s="4">
        <v>43106.40625</v>
      </c>
      <c r="B36656" s="1">
        <v>8.5370000000000008</v>
      </c>
      <c r="C36656" s="1">
        <v>8.1565510000000003</v>
      </c>
      <c r="D36656" s="1">
        <v>85.861586000000003</v>
      </c>
      <c r="L36656" s="1"/>
      <c r="M36656" s="1"/>
      <c r="N36656" s="1"/>
    </row>
    <row r="36657" spans="1:14">
      <c r="A36657" s="4">
        <v>43106.413194444445</v>
      </c>
      <c r="B36657" s="1">
        <v>8.5839999999999996</v>
      </c>
      <c r="C36657" s="1">
        <v>8.1661780000000004</v>
      </c>
      <c r="D36657" s="1">
        <v>86.053511999999998</v>
      </c>
      <c r="L36657" s="1"/>
      <c r="M36657" s="1"/>
      <c r="N36657" s="1"/>
    </row>
    <row r="36658" spans="1:14">
      <c r="A36658" s="4">
        <v>43106.420138888891</v>
      </c>
      <c r="B36658" s="1">
        <v>8.5749999999999993</v>
      </c>
      <c r="C36658" s="1">
        <v>8.2489670000000004</v>
      </c>
      <c r="D36658" s="1">
        <v>86.908405999999999</v>
      </c>
      <c r="L36658" s="1"/>
      <c r="M36658" s="1"/>
      <c r="N36658" s="1"/>
    </row>
    <row r="36659" spans="1:14">
      <c r="A36659" s="4">
        <v>43106.427083333336</v>
      </c>
      <c r="B36659" s="1">
        <v>8.5470000000000006</v>
      </c>
      <c r="C36659" s="1">
        <v>8.3753679999999999</v>
      </c>
      <c r="D36659" s="1">
        <v>88.184776999999997</v>
      </c>
      <c r="L36659" s="1"/>
      <c r="M36659" s="1"/>
      <c r="N36659" s="1"/>
    </row>
    <row r="36660" spans="1:14">
      <c r="A36660" s="4">
        <v>43106.434027777781</v>
      </c>
      <c r="B36660" s="1">
        <v>8.5</v>
      </c>
      <c r="C36660" s="1">
        <v>8.3502799999999997</v>
      </c>
      <c r="D36660" s="1">
        <v>87.828006999999999</v>
      </c>
      <c r="L36660" s="1"/>
      <c r="M36660" s="1"/>
      <c r="N36660" s="1"/>
    </row>
    <row r="36661" spans="1:14">
      <c r="A36661" s="4">
        <v>43106.440972222219</v>
      </c>
      <c r="B36661" s="1">
        <v>8.3879999999999999</v>
      </c>
      <c r="C36661" s="1">
        <v>8.4201219999999992</v>
      </c>
      <c r="D36661" s="1">
        <v>88.340141000000003</v>
      </c>
      <c r="L36661" s="1"/>
      <c r="M36661" s="1"/>
      <c r="N36661" s="1"/>
    </row>
    <row r="36662" spans="1:14">
      <c r="A36662" s="4">
        <v>43106.447916666664</v>
      </c>
      <c r="B36662" s="1">
        <v>8.4529999999999994</v>
      </c>
      <c r="C36662" s="1">
        <v>9.0136109999999992</v>
      </c>
      <c r="D36662" s="1">
        <v>94.704950999999994</v>
      </c>
      <c r="L36662" s="1"/>
      <c r="M36662" s="1"/>
      <c r="N36662" s="1"/>
    </row>
    <row r="36663" spans="1:14">
      <c r="A36663" s="4">
        <v>43106.454861111109</v>
      </c>
      <c r="B36663" s="1">
        <v>8.5190000000000001</v>
      </c>
      <c r="C36663" s="1">
        <v>9.1357909999999993</v>
      </c>
      <c r="D36663" s="1">
        <v>96.130949999999999</v>
      </c>
      <c r="L36663" s="1"/>
      <c r="M36663" s="1"/>
      <c r="N36663" s="1"/>
    </row>
    <row r="36664" spans="1:14">
      <c r="A36664" s="4">
        <v>43106.461805555555</v>
      </c>
      <c r="B36664" s="1">
        <v>8.4719999999999995</v>
      </c>
      <c r="C36664" s="1">
        <v>9.3520400000000006</v>
      </c>
      <c r="D36664" s="1">
        <v>98.302712999999997</v>
      </c>
      <c r="L36664" s="1"/>
      <c r="M36664" s="1"/>
      <c r="N36664" s="1"/>
    </row>
    <row r="36665" spans="1:14">
      <c r="A36665" s="4">
        <v>43106.46875</v>
      </c>
      <c r="B36665" s="1">
        <v>8.4619999999999997</v>
      </c>
      <c r="C36665" s="1">
        <v>9.3534989999999993</v>
      </c>
      <c r="D36665" s="1">
        <v>98.295974999999999</v>
      </c>
      <c r="L36665" s="1"/>
      <c r="M36665" s="1"/>
      <c r="N36665" s="1"/>
    </row>
    <row r="36666" spans="1:14">
      <c r="A36666" s="4">
        <v>43106.475694444445</v>
      </c>
      <c r="B36666" s="1">
        <v>8.5559999999999992</v>
      </c>
      <c r="C36666" s="1">
        <v>9.4794459999999994</v>
      </c>
      <c r="D36666" s="1">
        <v>99.829821999999993</v>
      </c>
      <c r="L36666" s="1"/>
      <c r="M36666" s="1"/>
      <c r="N36666" s="1"/>
    </row>
    <row r="36667" spans="1:14">
      <c r="A36667" s="4">
        <v>43106.482638888891</v>
      </c>
      <c r="B36667" s="1">
        <v>8.5090000000000003</v>
      </c>
      <c r="C36667" s="1">
        <v>9.1640779999999999</v>
      </c>
      <c r="D36667" s="1">
        <v>96.406970000000001</v>
      </c>
      <c r="L36667" s="1"/>
      <c r="M36667" s="1"/>
      <c r="N36667" s="1"/>
    </row>
    <row r="36668" spans="1:14">
      <c r="A36668" s="4">
        <v>43106.489583333336</v>
      </c>
      <c r="B36668" s="1">
        <v>8.7330000000000005</v>
      </c>
      <c r="C36668" s="1">
        <v>8.9400490000000001</v>
      </c>
      <c r="D36668" s="1">
        <v>94.522937999999996</v>
      </c>
      <c r="L36668" s="1"/>
      <c r="M36668" s="1"/>
      <c r="N36668" s="1"/>
    </row>
    <row r="36669" spans="1:14">
      <c r="A36669" s="4">
        <v>43106.496527777781</v>
      </c>
      <c r="B36669" s="1">
        <v>8.9009999999999998</v>
      </c>
      <c r="C36669" s="1">
        <v>8.8263979999999993</v>
      </c>
      <c r="D36669" s="1">
        <v>93.671674999999993</v>
      </c>
      <c r="L36669" s="1"/>
      <c r="M36669" s="1"/>
      <c r="N36669" s="1"/>
    </row>
    <row r="36670" spans="1:14">
      <c r="A36670" s="4">
        <v>43106.503472222219</v>
      </c>
      <c r="B36670" s="1">
        <v>8.9570000000000007</v>
      </c>
      <c r="C36670" s="1">
        <v>8.8590009999999992</v>
      </c>
      <c r="D36670" s="1">
        <v>94.134950000000003</v>
      </c>
      <c r="L36670" s="1"/>
      <c r="M36670" s="1"/>
      <c r="N36670" s="1"/>
    </row>
    <row r="36671" spans="1:14">
      <c r="A36671" s="4">
        <v>43106.510416666664</v>
      </c>
      <c r="B36671" s="1">
        <v>9.0500000000000007</v>
      </c>
      <c r="C36671" s="1">
        <v>8.8612719999999996</v>
      </c>
      <c r="D36671" s="1">
        <v>94.353961999999996</v>
      </c>
      <c r="L36671" s="1"/>
      <c r="M36671" s="1"/>
      <c r="N36671" s="1"/>
    </row>
    <row r="36672" spans="1:14">
      <c r="A36672" s="4">
        <v>43106.517361111109</v>
      </c>
      <c r="B36672" s="1">
        <v>9.0869999999999997</v>
      </c>
      <c r="C36672" s="1">
        <v>8.8838209999999993</v>
      </c>
      <c r="D36672" s="1">
        <v>94.671809999999994</v>
      </c>
      <c r="L36672" s="1"/>
      <c r="M36672" s="1"/>
      <c r="N36672" s="1"/>
    </row>
    <row r="36673" spans="1:14">
      <c r="A36673" s="4">
        <v>43106.524305555555</v>
      </c>
      <c r="B36673" s="1">
        <v>9.1050000000000004</v>
      </c>
      <c r="C36673" s="1">
        <v>8.9874449999999992</v>
      </c>
      <c r="D36673" s="1">
        <v>95.814363</v>
      </c>
      <c r="L36673" s="1"/>
      <c r="M36673" s="1"/>
      <c r="N36673" s="1"/>
    </row>
    <row r="36674" spans="1:14">
      <c r="A36674" s="4">
        <v>43106.53125</v>
      </c>
      <c r="B36674" s="1">
        <v>9.1419999999999995</v>
      </c>
      <c r="C36674" s="1">
        <v>9.1044009999999993</v>
      </c>
      <c r="D36674" s="1">
        <v>97.140912999999998</v>
      </c>
      <c r="L36674" s="1"/>
      <c r="M36674" s="1"/>
      <c r="N36674" s="1"/>
    </row>
    <row r="36675" spans="1:14">
      <c r="A36675" s="4">
        <v>43106.538194444445</v>
      </c>
      <c r="B36675" s="1">
        <v>9.1419999999999995</v>
      </c>
      <c r="C36675" s="1">
        <v>9.1955419999999997</v>
      </c>
      <c r="D36675" s="1">
        <v>98.113364000000004</v>
      </c>
      <c r="L36675" s="1"/>
      <c r="M36675" s="1"/>
      <c r="N36675" s="1"/>
    </row>
    <row r="36676" spans="1:14">
      <c r="A36676" s="4">
        <v>43106.545138888891</v>
      </c>
      <c r="B36676" s="1">
        <v>9.17</v>
      </c>
      <c r="C36676" s="1">
        <v>9.3457369999999997</v>
      </c>
      <c r="D36676" s="1">
        <v>99.777806999999996</v>
      </c>
      <c r="L36676" s="1"/>
      <c r="M36676" s="1"/>
      <c r="N36676" s="1"/>
    </row>
    <row r="36677" spans="1:14">
      <c r="A36677" s="4">
        <v>43106.552083333336</v>
      </c>
      <c r="B36677" s="1">
        <v>9.1790000000000003</v>
      </c>
      <c r="C36677" s="1">
        <v>9.4354049999999994</v>
      </c>
      <c r="D36677" s="1">
        <v>100.755227</v>
      </c>
      <c r="L36677" s="1"/>
      <c r="M36677" s="1"/>
      <c r="N36677" s="1"/>
    </row>
    <row r="36678" spans="1:14">
      <c r="A36678" s="4">
        <v>43106.559027777781</v>
      </c>
      <c r="B36678" s="1">
        <v>9.1329999999999991</v>
      </c>
      <c r="C36678" s="1">
        <v>9.6746960000000009</v>
      </c>
      <c r="D36678" s="1">
        <v>103.205173</v>
      </c>
      <c r="L36678" s="1"/>
      <c r="M36678" s="1"/>
      <c r="N36678" s="1"/>
    </row>
    <row r="36679" spans="1:14">
      <c r="A36679" s="4">
        <v>43106.565972222219</v>
      </c>
      <c r="B36679" s="1">
        <v>9.0960000000000001</v>
      </c>
      <c r="C36679" s="1">
        <v>9.9547899999999991</v>
      </c>
      <c r="D36679" s="1">
        <v>106.105948</v>
      </c>
      <c r="L36679" s="1"/>
      <c r="M36679" s="1"/>
      <c r="N36679" s="1"/>
    </row>
    <row r="36680" spans="1:14">
      <c r="A36680" s="4">
        <v>43106.572916666664</v>
      </c>
      <c r="B36680" s="1">
        <v>9.0220000000000002</v>
      </c>
      <c r="C36680" s="1">
        <v>9.9957949999999993</v>
      </c>
      <c r="D36680" s="1">
        <v>106.368054</v>
      </c>
      <c r="L36680" s="1"/>
      <c r="M36680" s="1"/>
      <c r="N36680" s="1"/>
    </row>
    <row r="36681" spans="1:14">
      <c r="A36681" s="4">
        <v>43106.579861111109</v>
      </c>
      <c r="B36681" s="1">
        <v>8.92</v>
      </c>
      <c r="C36681" s="1">
        <v>9.3448600000000006</v>
      </c>
      <c r="D36681" s="1">
        <v>99.215912000000003</v>
      </c>
      <c r="L36681" s="1"/>
      <c r="M36681" s="1"/>
      <c r="N36681" s="1"/>
    </row>
    <row r="36682" spans="1:14">
      <c r="A36682" s="4">
        <v>43106.586805555555</v>
      </c>
      <c r="B36682" s="1">
        <v>8.9749999999999996</v>
      </c>
      <c r="C36682" s="1">
        <v>8.9333139999999993</v>
      </c>
      <c r="D36682" s="1">
        <v>94.962613000000005</v>
      </c>
      <c r="L36682" s="1"/>
      <c r="M36682" s="1"/>
      <c r="N36682" s="1"/>
    </row>
    <row r="36683" spans="1:14">
      <c r="A36683" s="4">
        <v>43106.59375</v>
      </c>
      <c r="B36683" s="1">
        <v>9.0310000000000006</v>
      </c>
      <c r="C36683" s="1">
        <v>8.7731049999999993</v>
      </c>
      <c r="D36683" s="1">
        <v>93.375744999999995</v>
      </c>
      <c r="L36683" s="1"/>
      <c r="M36683" s="1"/>
      <c r="N36683" s="1"/>
    </row>
    <row r="36684" spans="1:14">
      <c r="A36684" s="4">
        <v>43106.600694444445</v>
      </c>
      <c r="B36684" s="1">
        <v>9.0220000000000002</v>
      </c>
      <c r="C36684" s="1">
        <v>8.8120180000000001</v>
      </c>
      <c r="D36684" s="1">
        <v>93.771153999999996</v>
      </c>
      <c r="L36684" s="1"/>
      <c r="M36684" s="1"/>
      <c r="N36684" s="1"/>
    </row>
    <row r="36685" spans="1:14">
      <c r="A36685" s="4">
        <v>43106.607638888891</v>
      </c>
      <c r="B36685" s="1">
        <v>9.0500000000000007</v>
      </c>
      <c r="C36685" s="1">
        <v>8.7188870000000005</v>
      </c>
      <c r="D36685" s="1">
        <v>92.837852999999996</v>
      </c>
      <c r="L36685" s="1"/>
      <c r="M36685" s="1"/>
      <c r="N36685" s="1"/>
    </row>
    <row r="36686" spans="1:14">
      <c r="A36686" s="4">
        <v>43106.614583333336</v>
      </c>
      <c r="B36686" s="1">
        <v>9.0310000000000006</v>
      </c>
      <c r="C36686" s="1">
        <v>8.7267299999999999</v>
      </c>
      <c r="D36686" s="1">
        <v>92.882152000000005</v>
      </c>
      <c r="L36686" s="1"/>
      <c r="M36686" s="1"/>
      <c r="N36686" s="1"/>
    </row>
    <row r="36687" spans="1:14">
      <c r="A36687" s="4">
        <v>43106.621527777781</v>
      </c>
      <c r="B36687" s="1">
        <v>9.0120000000000005</v>
      </c>
      <c r="C36687" s="1">
        <v>8.7353860000000001</v>
      </c>
      <c r="D36687" s="1">
        <v>92.935030999999995</v>
      </c>
      <c r="L36687" s="1"/>
      <c r="M36687" s="1"/>
      <c r="N36687" s="1"/>
    </row>
    <row r="36688" spans="1:14">
      <c r="A36688" s="4">
        <v>43106.628472222219</v>
      </c>
      <c r="B36688" s="1">
        <v>8.9939999999999998</v>
      </c>
      <c r="C36688" s="1">
        <v>8.7896160000000005</v>
      </c>
      <c r="D36688" s="1">
        <v>93.474564999999998</v>
      </c>
      <c r="L36688" s="1"/>
      <c r="M36688" s="1"/>
      <c r="N36688" s="1"/>
    </row>
    <row r="36689" spans="1:14">
      <c r="A36689" s="4">
        <v>43106.635416666664</v>
      </c>
      <c r="B36689" s="1">
        <v>8.9849999999999994</v>
      </c>
      <c r="C36689" s="1">
        <v>8.8252710000000008</v>
      </c>
      <c r="D36689" s="1">
        <v>93.834969999999998</v>
      </c>
      <c r="L36689" s="1"/>
      <c r="M36689" s="1"/>
      <c r="N36689" s="1"/>
    </row>
    <row r="36690" spans="1:14">
      <c r="A36690" s="4">
        <v>43106.642361111109</v>
      </c>
      <c r="B36690" s="1">
        <v>9.0120000000000005</v>
      </c>
      <c r="C36690" s="1">
        <v>8.7589799999999993</v>
      </c>
      <c r="D36690" s="1">
        <v>93.186042999999998</v>
      </c>
      <c r="L36690" s="1"/>
      <c r="M36690" s="1"/>
      <c r="N36690" s="1"/>
    </row>
    <row r="36691" spans="1:14">
      <c r="A36691" s="4">
        <v>43106.649305555555</v>
      </c>
      <c r="B36691" s="1">
        <v>8.9749999999999996</v>
      </c>
      <c r="C36691" s="1">
        <v>8.7567789999999999</v>
      </c>
      <c r="D36691" s="1">
        <v>93.086017999999996</v>
      </c>
      <c r="L36691" s="1"/>
      <c r="M36691" s="1"/>
      <c r="N36691" s="1"/>
    </row>
    <row r="36692" spans="1:14">
      <c r="A36692" s="4">
        <v>43106.65625</v>
      </c>
      <c r="B36692" s="1">
        <v>8.8729999999999993</v>
      </c>
      <c r="C36692" s="1">
        <v>8.9983959999999996</v>
      </c>
      <c r="D36692" s="1">
        <v>95.437481000000005</v>
      </c>
      <c r="L36692" s="1"/>
      <c r="M36692" s="1"/>
      <c r="N36692" s="1"/>
    </row>
    <row r="36693" spans="1:14">
      <c r="A36693" s="4">
        <v>43106.663194444445</v>
      </c>
      <c r="B36693" s="1">
        <v>8.6959999999999997</v>
      </c>
      <c r="C36693" s="1">
        <v>9.0524839999999998</v>
      </c>
      <c r="D36693" s="1">
        <v>95.632608000000005</v>
      </c>
      <c r="L36693" s="1"/>
      <c r="M36693" s="1"/>
      <c r="N36693" s="1"/>
    </row>
    <row r="36694" spans="1:14">
      <c r="A36694" s="4">
        <v>43106.670138888891</v>
      </c>
      <c r="B36694" s="1">
        <v>8.6310000000000002</v>
      </c>
      <c r="C36694" s="1">
        <v>9.0189149999999998</v>
      </c>
      <c r="D36694" s="1">
        <v>95.139550999999997</v>
      </c>
      <c r="L36694" s="1"/>
      <c r="M36694" s="1"/>
      <c r="N36694" s="1"/>
    </row>
    <row r="36695" spans="1:14">
      <c r="A36695" s="4">
        <v>43106.677083333336</v>
      </c>
      <c r="B36695" s="1">
        <v>8.5559999999999992</v>
      </c>
      <c r="C36695" s="1">
        <v>8.9949469999999998</v>
      </c>
      <c r="D36695" s="1">
        <v>94.727466000000007</v>
      </c>
      <c r="L36695" s="1"/>
      <c r="M36695" s="1"/>
      <c r="N36695" s="1"/>
    </row>
    <row r="36696" spans="1:14">
      <c r="A36696" s="4">
        <v>43106.684027777781</v>
      </c>
      <c r="B36696" s="1">
        <v>8.4619999999999997</v>
      </c>
      <c r="C36696" s="1">
        <v>9.0470799999999993</v>
      </c>
      <c r="D36696" s="1">
        <v>95.075816000000003</v>
      </c>
      <c r="L36696" s="1"/>
      <c r="M36696" s="1"/>
      <c r="N36696" s="1"/>
    </row>
    <row r="36697" spans="1:14">
      <c r="A36697" s="4">
        <v>43106.690972222219</v>
      </c>
      <c r="B36697" s="1">
        <v>8.4339999999999993</v>
      </c>
      <c r="C36697" s="1">
        <v>9.0604429999999994</v>
      </c>
      <c r="D36697" s="1">
        <v>95.156406000000004</v>
      </c>
      <c r="L36697" s="1"/>
      <c r="M36697" s="1"/>
      <c r="N36697" s="1"/>
    </row>
    <row r="36698" spans="1:14">
      <c r="A36698" s="4">
        <v>43106.697916666664</v>
      </c>
      <c r="B36698" s="1">
        <v>8.4529999999999994</v>
      </c>
      <c r="C36698" s="1">
        <v>9.0469340000000003</v>
      </c>
      <c r="D36698" s="1">
        <v>95.055076999999997</v>
      </c>
      <c r="L36698" s="1"/>
      <c r="M36698" s="1"/>
      <c r="N36698" s="1"/>
    </row>
    <row r="36699" spans="1:14">
      <c r="A36699" s="4">
        <v>43106.704861111109</v>
      </c>
      <c r="B36699" s="1">
        <v>8.3970000000000002</v>
      </c>
      <c r="C36699" s="1">
        <v>9.0476530000000004</v>
      </c>
      <c r="D36699" s="1">
        <v>94.943115000000006</v>
      </c>
      <c r="L36699" s="1"/>
      <c r="M36699" s="1"/>
      <c r="N36699" s="1"/>
    </row>
    <row r="36700" spans="1:14">
      <c r="A36700" s="4">
        <v>43106.711805555555</v>
      </c>
      <c r="B36700" s="1">
        <v>8.359</v>
      </c>
      <c r="C36700" s="1">
        <v>9.0478500000000004</v>
      </c>
      <c r="D36700" s="1">
        <v>94.864097000000001</v>
      </c>
      <c r="L36700" s="1"/>
      <c r="M36700" s="1"/>
      <c r="N36700" s="1"/>
    </row>
    <row r="36701" spans="1:14">
      <c r="A36701" s="4">
        <v>43106.71875</v>
      </c>
      <c r="B36701" s="1">
        <v>8.35</v>
      </c>
      <c r="C36701" s="1">
        <v>8.9696920000000002</v>
      </c>
      <c r="D36701" s="1">
        <v>94.025603000000004</v>
      </c>
      <c r="L36701" s="1"/>
      <c r="M36701" s="1"/>
      <c r="N36701" s="1"/>
    </row>
    <row r="36702" spans="1:14">
      <c r="A36702" s="4">
        <v>43106.725694444445</v>
      </c>
      <c r="B36702" s="1">
        <v>8.3119999999999994</v>
      </c>
      <c r="C36702" s="1">
        <v>8.9430790000000009</v>
      </c>
      <c r="D36702" s="1">
        <v>93.666499999999999</v>
      </c>
      <c r="L36702" s="1"/>
      <c r="M36702" s="1"/>
      <c r="N36702" s="1"/>
    </row>
    <row r="36703" spans="1:14">
      <c r="A36703" s="4">
        <v>43106.732638888891</v>
      </c>
      <c r="B36703" s="1">
        <v>8.3030000000000008</v>
      </c>
      <c r="C36703" s="1">
        <v>8.9128699999999998</v>
      </c>
      <c r="D36703" s="1">
        <v>93.331193999999996</v>
      </c>
      <c r="L36703" s="1"/>
      <c r="M36703" s="1"/>
      <c r="N36703" s="1"/>
    </row>
    <row r="36704" spans="1:14">
      <c r="A36704" s="4">
        <v>43106.739583333336</v>
      </c>
      <c r="B36704" s="1">
        <v>8.2469999999999999</v>
      </c>
      <c r="C36704" s="1">
        <v>8.9363489999999999</v>
      </c>
      <c r="D36704" s="1">
        <v>93.459080999999998</v>
      </c>
      <c r="L36704" s="1"/>
      <c r="M36704" s="1"/>
      <c r="N36704" s="1"/>
    </row>
    <row r="36705" spans="1:14">
      <c r="A36705" s="4">
        <v>43106.746527777781</v>
      </c>
      <c r="B36705" s="1">
        <v>8.2469999999999999</v>
      </c>
      <c r="C36705" s="1">
        <v>8.9274109999999993</v>
      </c>
      <c r="D36705" s="1">
        <v>93.365612999999996</v>
      </c>
      <c r="L36705" s="1"/>
      <c r="M36705" s="1"/>
      <c r="N36705" s="1"/>
    </row>
    <row r="36706" spans="1:14">
      <c r="A36706" s="4">
        <v>43106.753472222219</v>
      </c>
      <c r="B36706" s="1">
        <v>8.2750000000000004</v>
      </c>
      <c r="C36706" s="1">
        <v>8.9026720000000008</v>
      </c>
      <c r="D36706" s="1">
        <v>93.165642000000005</v>
      </c>
      <c r="L36706" s="1"/>
      <c r="M36706" s="1"/>
      <c r="N36706" s="1"/>
    </row>
    <row r="36707" spans="1:14">
      <c r="A36707" s="4">
        <v>43106.760416666664</v>
      </c>
      <c r="B36707" s="1">
        <v>8.2750000000000004</v>
      </c>
      <c r="C36707" s="1">
        <v>8.8782969999999999</v>
      </c>
      <c r="D36707" s="1">
        <v>92.910556999999997</v>
      </c>
      <c r="L36707" s="1"/>
      <c r="M36707" s="1"/>
      <c r="N36707" s="1"/>
    </row>
    <row r="36708" spans="1:14">
      <c r="A36708" s="4">
        <v>43106.767361111109</v>
      </c>
      <c r="B36708" s="1">
        <v>8.266</v>
      </c>
      <c r="C36708" s="1">
        <v>8.8854659999999992</v>
      </c>
      <c r="D36708" s="1">
        <v>92.966729999999998</v>
      </c>
      <c r="L36708" s="1"/>
      <c r="M36708" s="1"/>
      <c r="N36708" s="1"/>
    </row>
    <row r="36709" spans="1:14">
      <c r="A36709" s="4">
        <v>43106.774305555555</v>
      </c>
      <c r="B36709" s="1">
        <v>8.2560000000000002</v>
      </c>
      <c r="C36709" s="1">
        <v>8.9259310000000003</v>
      </c>
      <c r="D36709" s="1">
        <v>93.369062999999997</v>
      </c>
      <c r="L36709" s="1"/>
      <c r="M36709" s="1"/>
      <c r="N36709" s="1"/>
    </row>
    <row r="36710" spans="1:14">
      <c r="A36710" s="4">
        <v>43106.78125</v>
      </c>
      <c r="B36710" s="1">
        <v>8.2840000000000007</v>
      </c>
      <c r="C36710" s="1">
        <v>8.9596929999999997</v>
      </c>
      <c r="D36710" s="1">
        <v>93.781363999999996</v>
      </c>
      <c r="L36710" s="1"/>
      <c r="M36710" s="1"/>
      <c r="N36710" s="1"/>
    </row>
    <row r="36711" spans="1:14">
      <c r="A36711" s="4">
        <v>43106.788194444445</v>
      </c>
      <c r="B36711" s="1">
        <v>8.3030000000000008</v>
      </c>
      <c r="C36711" s="1">
        <v>8.8381159999999994</v>
      </c>
      <c r="D36711" s="1">
        <v>92.548399000000003</v>
      </c>
      <c r="L36711" s="1"/>
      <c r="M36711" s="1"/>
      <c r="N36711" s="1"/>
    </row>
    <row r="36712" spans="1:14">
      <c r="A36712" s="4">
        <v>43106.795138888891</v>
      </c>
      <c r="B36712" s="1">
        <v>8.3119999999999994</v>
      </c>
      <c r="C36712" s="1">
        <v>8.8423210000000001</v>
      </c>
      <c r="D36712" s="1">
        <v>92.611198999999999</v>
      </c>
      <c r="L36712" s="1"/>
      <c r="M36712" s="1"/>
      <c r="N36712" s="1"/>
    </row>
    <row r="36713" spans="1:14">
      <c r="A36713" s="4">
        <v>43106.802083333336</v>
      </c>
      <c r="B36713" s="1">
        <v>8.3689999999999998</v>
      </c>
      <c r="C36713" s="1">
        <v>8.8732930000000003</v>
      </c>
      <c r="D36713" s="1">
        <v>93.054841999999994</v>
      </c>
      <c r="L36713" s="1"/>
      <c r="M36713" s="1"/>
      <c r="N36713" s="1"/>
    </row>
    <row r="36714" spans="1:14">
      <c r="A36714" s="4">
        <v>43106.809027777781</v>
      </c>
      <c r="B36714" s="1">
        <v>8.359</v>
      </c>
      <c r="C36714" s="1">
        <v>8.9048259999999999</v>
      </c>
      <c r="D36714" s="1">
        <v>93.364538999999994</v>
      </c>
      <c r="L36714" s="1"/>
      <c r="M36714" s="1"/>
      <c r="N36714" s="1"/>
    </row>
    <row r="36715" spans="1:14">
      <c r="A36715" s="4">
        <v>43106.815972222219</v>
      </c>
      <c r="B36715" s="1">
        <v>8.3409999999999993</v>
      </c>
      <c r="C36715" s="1">
        <v>8.8777229999999996</v>
      </c>
      <c r="D36715" s="1">
        <v>93.042687999999998</v>
      </c>
      <c r="L36715" s="1"/>
      <c r="M36715" s="1"/>
      <c r="N36715" s="1"/>
    </row>
    <row r="36716" spans="1:14">
      <c r="A36716" s="4">
        <v>43106.822916666664</v>
      </c>
      <c r="B36716" s="1">
        <v>8.2750000000000004</v>
      </c>
      <c r="C36716" s="1">
        <v>8.8084209999999992</v>
      </c>
      <c r="D36716" s="1">
        <v>92.179311999999996</v>
      </c>
      <c r="L36716" s="1"/>
      <c r="M36716" s="1"/>
      <c r="N36716" s="1"/>
    </row>
    <row r="36717" spans="1:14">
      <c r="A36717" s="4">
        <v>43106.829861111109</v>
      </c>
      <c r="B36717" s="1">
        <v>8.1720000000000006</v>
      </c>
      <c r="C36717" s="1">
        <v>8.9140230000000003</v>
      </c>
      <c r="D36717" s="1">
        <v>93.068042000000005</v>
      </c>
      <c r="L36717" s="1"/>
      <c r="M36717" s="1"/>
      <c r="N36717" s="1"/>
    </row>
    <row r="36718" spans="1:14">
      <c r="A36718" s="4">
        <v>43106.836805555555</v>
      </c>
      <c r="B36718" s="1">
        <v>8.1720000000000006</v>
      </c>
      <c r="C36718" s="1">
        <v>8.8376610000000007</v>
      </c>
      <c r="D36718" s="1">
        <v>92.270776999999995</v>
      </c>
      <c r="L36718" s="1"/>
      <c r="M36718" s="1"/>
      <c r="N36718" s="1"/>
    </row>
    <row r="36719" spans="1:14">
      <c r="A36719" s="4">
        <v>43106.84375</v>
      </c>
      <c r="B36719" s="1">
        <v>8.2089999999999996</v>
      </c>
      <c r="C36719" s="1">
        <v>8.7732559999999999</v>
      </c>
      <c r="D36719" s="1">
        <v>91.674835999999999</v>
      </c>
      <c r="L36719" s="1"/>
      <c r="M36719" s="1"/>
      <c r="N36719" s="1"/>
    </row>
    <row r="36720" spans="1:14">
      <c r="A36720" s="4">
        <v>43106.850694444445</v>
      </c>
      <c r="B36720" s="1">
        <v>8.1809999999999992</v>
      </c>
      <c r="C36720" s="1">
        <v>8.8174949999999992</v>
      </c>
      <c r="D36720" s="1">
        <v>92.078925999999996</v>
      </c>
      <c r="L36720" s="1"/>
      <c r="M36720" s="1"/>
      <c r="N36720" s="1"/>
    </row>
    <row r="36721" spans="1:14">
      <c r="A36721" s="4">
        <v>43106.857638888891</v>
      </c>
      <c r="B36721" s="1">
        <v>8.2279999999999998</v>
      </c>
      <c r="C36721" s="1">
        <v>8.8872970000000002</v>
      </c>
      <c r="D36721" s="1">
        <v>92.906288000000004</v>
      </c>
      <c r="L36721" s="1"/>
      <c r="M36721" s="1"/>
      <c r="N36721" s="1"/>
    </row>
    <row r="36722" spans="1:14">
      <c r="A36722" s="4">
        <v>43106.864583333336</v>
      </c>
      <c r="B36722" s="1">
        <v>8.2750000000000004</v>
      </c>
      <c r="C36722" s="1">
        <v>8.8246710000000004</v>
      </c>
      <c r="D36722" s="1">
        <v>92.349368999999996</v>
      </c>
      <c r="L36722" s="1"/>
      <c r="M36722" s="1"/>
      <c r="N36722" s="1"/>
    </row>
    <row r="36723" spans="1:14">
      <c r="A36723" s="4">
        <v>43106.871527777781</v>
      </c>
      <c r="B36723" s="1">
        <v>8.2560000000000002</v>
      </c>
      <c r="C36723" s="1">
        <v>8.8211209999999998</v>
      </c>
      <c r="D36723" s="1">
        <v>92.272703000000007</v>
      </c>
      <c r="L36723" s="1"/>
      <c r="M36723" s="1"/>
      <c r="N36723" s="1"/>
    </row>
    <row r="36724" spans="1:14">
      <c r="A36724" s="4">
        <v>43106.878472222219</v>
      </c>
      <c r="B36724" s="1">
        <v>8.2750000000000004</v>
      </c>
      <c r="C36724" s="1">
        <v>8.7694209999999995</v>
      </c>
      <c r="D36724" s="1">
        <v>91.771175999999997</v>
      </c>
      <c r="L36724" s="1"/>
      <c r="M36724" s="1"/>
      <c r="N36724" s="1"/>
    </row>
    <row r="36725" spans="1:14">
      <c r="A36725" s="4">
        <v>43106.885416666664</v>
      </c>
      <c r="B36725" s="1">
        <v>8.2089999999999996</v>
      </c>
      <c r="C36725" s="1">
        <v>8.7602569999999993</v>
      </c>
      <c r="D36725" s="1">
        <v>91.539008999999993</v>
      </c>
      <c r="L36725" s="1"/>
      <c r="M36725" s="1"/>
      <c r="N36725" s="1"/>
    </row>
    <row r="36726" spans="1:14">
      <c r="A36726" s="4">
        <v>43106.892361111109</v>
      </c>
      <c r="B36726" s="1">
        <v>8.2279999999999998</v>
      </c>
      <c r="C36726" s="1">
        <v>8.7248090000000005</v>
      </c>
      <c r="D36726" s="1">
        <v>91.207662999999997</v>
      </c>
      <c r="L36726" s="1"/>
      <c r="M36726" s="1"/>
      <c r="N36726" s="1"/>
    </row>
    <row r="36727" spans="1:14">
      <c r="A36727" s="4">
        <v>43106.899305555555</v>
      </c>
      <c r="B36727" s="1">
        <v>8.2189999999999994</v>
      </c>
      <c r="C36727" s="1">
        <v>8.5768059999999995</v>
      </c>
      <c r="D36727" s="1">
        <v>89.642273000000003</v>
      </c>
      <c r="L36727" s="1"/>
      <c r="M36727" s="1"/>
      <c r="N36727" s="1"/>
    </row>
    <row r="36728" spans="1:14">
      <c r="A36728" s="4">
        <v>43106.90625</v>
      </c>
      <c r="B36728" s="1">
        <v>8.2089999999999996</v>
      </c>
      <c r="C36728" s="1">
        <v>8.7903169999999999</v>
      </c>
      <c r="D36728" s="1">
        <v>91.853109000000003</v>
      </c>
      <c r="L36728" s="1"/>
      <c r="M36728" s="1"/>
      <c r="N36728" s="1"/>
    </row>
    <row r="36729" spans="1:14">
      <c r="A36729" s="4">
        <v>43106.913194444445</v>
      </c>
      <c r="B36729" s="1">
        <v>8.1809999999999992</v>
      </c>
      <c r="C36729" s="1">
        <v>8.7850000000000001</v>
      </c>
      <c r="D36729" s="1">
        <v>91.739590000000007</v>
      </c>
      <c r="L36729" s="1"/>
      <c r="M36729" s="1"/>
      <c r="N36729" s="1"/>
    </row>
    <row r="36730" spans="1:14">
      <c r="A36730" s="4">
        <v>43106.920138888891</v>
      </c>
      <c r="B36730" s="1">
        <v>8.1999999999999993</v>
      </c>
      <c r="C36730" s="1">
        <v>8.7178710000000006</v>
      </c>
      <c r="D36730" s="1">
        <v>91.077607</v>
      </c>
      <c r="L36730" s="1"/>
      <c r="M36730" s="1"/>
      <c r="N36730" s="1"/>
    </row>
    <row r="36731" spans="1:14">
      <c r="A36731" s="4">
        <v>43106.927083333336</v>
      </c>
      <c r="B36731" s="1">
        <v>8.1720000000000006</v>
      </c>
      <c r="C36731" s="1">
        <v>8.6979349999999993</v>
      </c>
      <c r="D36731" s="1">
        <v>90.811949999999996</v>
      </c>
      <c r="L36731" s="1"/>
      <c r="M36731" s="1"/>
      <c r="N36731" s="1"/>
    </row>
    <row r="36732" spans="1:14">
      <c r="A36732" s="4">
        <v>43106.934027777781</v>
      </c>
      <c r="B36732" s="1">
        <v>8.19</v>
      </c>
      <c r="C36732" s="1">
        <v>8.6486610000000006</v>
      </c>
      <c r="D36732" s="1">
        <v>90.334180000000003</v>
      </c>
      <c r="L36732" s="1"/>
      <c r="M36732" s="1"/>
      <c r="N36732" s="1"/>
    </row>
    <row r="36733" spans="1:14">
      <c r="A36733" s="4">
        <v>43106.940972222219</v>
      </c>
      <c r="B36733" s="1">
        <v>8.1620000000000008</v>
      </c>
      <c r="C36733" s="1">
        <v>8.5523690000000006</v>
      </c>
      <c r="D36733" s="1">
        <v>89.271996000000001</v>
      </c>
      <c r="L36733" s="1"/>
      <c r="M36733" s="1"/>
      <c r="N36733" s="1"/>
    </row>
    <row r="36734" spans="1:14">
      <c r="A36734" s="4">
        <v>43106.947916666664</v>
      </c>
      <c r="B36734" s="1">
        <v>8.0960000000000001</v>
      </c>
      <c r="C36734" s="1">
        <v>8.7885299999999997</v>
      </c>
      <c r="D36734" s="1">
        <v>91.600464000000002</v>
      </c>
      <c r="L36734" s="1"/>
      <c r="M36734" s="1"/>
      <c r="N36734" s="1"/>
    </row>
    <row r="36735" spans="1:14">
      <c r="A36735" s="4">
        <v>43106.954861111109</v>
      </c>
      <c r="B36735" s="1">
        <v>8.2089999999999996</v>
      </c>
      <c r="C36735" s="1">
        <v>8.7911289999999997</v>
      </c>
      <c r="D36735" s="1">
        <v>91.861598000000001</v>
      </c>
      <c r="L36735" s="1"/>
      <c r="M36735" s="1"/>
      <c r="N36735" s="1"/>
    </row>
    <row r="36736" spans="1:14">
      <c r="A36736" s="4">
        <v>43106.961805555555</v>
      </c>
      <c r="B36736" s="1">
        <v>8.4440000000000008</v>
      </c>
      <c r="C36736" s="1">
        <v>8.7550089999999994</v>
      </c>
      <c r="D36736" s="1">
        <v>91.969266000000005</v>
      </c>
      <c r="L36736" s="1"/>
      <c r="M36736" s="1"/>
      <c r="N36736" s="1"/>
    </row>
    <row r="36737" spans="1:14">
      <c r="A36737" s="4">
        <v>43106.96875</v>
      </c>
      <c r="B36737" s="1">
        <v>8.64</v>
      </c>
      <c r="C36737" s="1">
        <v>8.6832740000000008</v>
      </c>
      <c r="D36737" s="1">
        <v>91.617361000000002</v>
      </c>
      <c r="L36737" s="1"/>
      <c r="M36737" s="1"/>
      <c r="N36737" s="1"/>
    </row>
    <row r="36738" spans="1:14">
      <c r="A36738" s="4">
        <v>43106.975694444445</v>
      </c>
      <c r="B36738" s="1">
        <v>8.827</v>
      </c>
      <c r="C36738" s="1">
        <v>8.6934830000000005</v>
      </c>
      <c r="D36738" s="1">
        <v>92.109054999999998</v>
      </c>
      <c r="L36738" s="1"/>
      <c r="M36738" s="1"/>
      <c r="N36738" s="1"/>
    </row>
    <row r="36739" spans="1:14">
      <c r="A36739" s="4">
        <v>43106.982638888891</v>
      </c>
      <c r="B36739" s="1">
        <v>8.9009999999999998</v>
      </c>
      <c r="C36739" s="1">
        <v>8.6027079999999998</v>
      </c>
      <c r="D36739" s="1">
        <v>91.297726999999995</v>
      </c>
      <c r="L36739" s="1"/>
      <c r="M36739" s="1"/>
      <c r="N36739" s="1"/>
    </row>
    <row r="36740" spans="1:14">
      <c r="A36740" s="4">
        <v>43106.989583333336</v>
      </c>
      <c r="B36740" s="1">
        <v>8.9939999999999998</v>
      </c>
      <c r="C36740" s="1">
        <v>8.6187699999999996</v>
      </c>
      <c r="D36740" s="1">
        <v>91.657677000000007</v>
      </c>
      <c r="L36740" s="1"/>
      <c r="M36740" s="1"/>
      <c r="N36740" s="1"/>
    </row>
    <row r="36741" spans="1:14">
      <c r="A36741" s="4">
        <v>43106.996527777781</v>
      </c>
      <c r="B36741" s="1">
        <v>9.0399999999999991</v>
      </c>
      <c r="C36741" s="1">
        <v>8.6398119999999992</v>
      </c>
      <c r="D36741" s="1">
        <v>91.975435000000004</v>
      </c>
      <c r="L36741" s="1"/>
      <c r="M36741" s="1"/>
      <c r="N36741" s="1"/>
    </row>
    <row r="36742" spans="1:14">
      <c r="A36742" s="4">
        <v>43107.003472222219</v>
      </c>
      <c r="B36742" s="1">
        <v>9.1050000000000004</v>
      </c>
      <c r="C36742" s="1">
        <v>8.582217</v>
      </c>
      <c r="D36742" s="1">
        <v>91.494259</v>
      </c>
      <c r="L36742" s="1"/>
      <c r="M36742" s="1"/>
      <c r="N36742" s="1"/>
    </row>
    <row r="36743" spans="1:14">
      <c r="A36743" s="4">
        <v>43107.010416666664</v>
      </c>
      <c r="B36743" s="1">
        <v>9.1419999999999995</v>
      </c>
      <c r="C36743" s="1">
        <v>8.6006800000000005</v>
      </c>
      <c r="D36743" s="1">
        <v>91.766384000000002</v>
      </c>
      <c r="L36743" s="1"/>
      <c r="M36743" s="1"/>
      <c r="N36743" s="1"/>
    </row>
    <row r="36744" spans="1:14">
      <c r="A36744" s="4">
        <v>43107.017361111109</v>
      </c>
      <c r="B36744" s="1">
        <v>9.1509999999999998</v>
      </c>
      <c r="C36744" s="1">
        <v>8.5739619999999999</v>
      </c>
      <c r="D36744" s="1">
        <v>91.499570000000006</v>
      </c>
      <c r="L36744" s="1"/>
      <c r="M36744" s="1"/>
      <c r="N36744" s="1"/>
    </row>
    <row r="36745" spans="1:14">
      <c r="A36745" s="4">
        <v>43107.024305555555</v>
      </c>
      <c r="B36745" s="1">
        <v>9.1790000000000003</v>
      </c>
      <c r="C36745" s="1">
        <v>8.5849650000000004</v>
      </c>
      <c r="D36745" s="1">
        <v>91.673873</v>
      </c>
      <c r="L36745" s="1"/>
      <c r="M36745" s="1"/>
      <c r="N36745" s="1"/>
    </row>
    <row r="36746" spans="1:14">
      <c r="A36746" s="4">
        <v>43107.03125</v>
      </c>
      <c r="B36746" s="1">
        <v>9.17</v>
      </c>
      <c r="C36746" s="1">
        <v>8.6141260000000006</v>
      </c>
      <c r="D36746" s="1">
        <v>91.966918000000007</v>
      </c>
      <c r="L36746" s="1"/>
      <c r="M36746" s="1"/>
      <c r="N36746" s="1"/>
    </row>
    <row r="36747" spans="1:14">
      <c r="A36747" s="4">
        <v>43107.038194444445</v>
      </c>
      <c r="B36747" s="1">
        <v>9.2159999999999993</v>
      </c>
      <c r="C36747" s="1">
        <v>8.5545980000000004</v>
      </c>
      <c r="D36747" s="1">
        <v>91.424509</v>
      </c>
      <c r="L36747" s="1"/>
      <c r="M36747" s="1"/>
      <c r="N36747" s="1"/>
    </row>
    <row r="36748" spans="1:14">
      <c r="A36748" s="4">
        <v>43107.045138888891</v>
      </c>
      <c r="B36748" s="1">
        <v>9.2070000000000007</v>
      </c>
      <c r="C36748" s="1">
        <v>8.5731809999999999</v>
      </c>
      <c r="D36748" s="1">
        <v>91.604848000000004</v>
      </c>
      <c r="L36748" s="1"/>
      <c r="M36748" s="1"/>
      <c r="N36748" s="1"/>
    </row>
    <row r="36749" spans="1:14">
      <c r="A36749" s="4">
        <v>43107.052083333336</v>
      </c>
      <c r="B36749" s="1">
        <v>9.1790000000000003</v>
      </c>
      <c r="C36749" s="1">
        <v>8.5540400000000005</v>
      </c>
      <c r="D36749" s="1">
        <v>91.343642000000003</v>
      </c>
      <c r="L36749" s="1"/>
      <c r="M36749" s="1"/>
      <c r="N36749" s="1"/>
    </row>
    <row r="36750" spans="1:14">
      <c r="A36750" s="4">
        <v>43107.059027777781</v>
      </c>
      <c r="B36750" s="1">
        <v>9.2070000000000007</v>
      </c>
      <c r="C36750" s="1">
        <v>8.5471380000000003</v>
      </c>
      <c r="D36750" s="1">
        <v>91.326571999999999</v>
      </c>
      <c r="L36750" s="1"/>
      <c r="M36750" s="1"/>
      <c r="N36750" s="1"/>
    </row>
    <row r="36751" spans="1:14">
      <c r="A36751" s="4">
        <v>43107.065972222219</v>
      </c>
      <c r="B36751" s="1">
        <v>9.1890000000000001</v>
      </c>
      <c r="C36751" s="1">
        <v>8.5436110000000003</v>
      </c>
      <c r="D36751" s="1">
        <v>91.252495999999994</v>
      </c>
      <c r="L36751" s="1"/>
      <c r="M36751" s="1"/>
      <c r="N36751" s="1"/>
    </row>
    <row r="36752" spans="1:14">
      <c r="A36752" s="4">
        <v>43107.072916666664</v>
      </c>
      <c r="B36752" s="1">
        <v>9.1509999999999998</v>
      </c>
      <c r="C36752" s="1">
        <v>8.5397839999999992</v>
      </c>
      <c r="D36752" s="1">
        <v>91.134822</v>
      </c>
      <c r="L36752" s="1"/>
      <c r="M36752" s="1"/>
      <c r="N36752" s="1"/>
    </row>
    <row r="36753" spans="1:14">
      <c r="A36753" s="4">
        <v>43107.079861111109</v>
      </c>
      <c r="B36753" s="1">
        <v>9.1980000000000004</v>
      </c>
      <c r="C36753" s="1">
        <v>8.4794529999999995</v>
      </c>
      <c r="D36753" s="1">
        <v>90.585296</v>
      </c>
      <c r="L36753" s="1"/>
      <c r="M36753" s="1"/>
      <c r="N36753" s="1"/>
    </row>
    <row r="36754" spans="1:14">
      <c r="A36754" s="4">
        <v>43107.086805555555</v>
      </c>
      <c r="B36754" s="1">
        <v>9.1140000000000008</v>
      </c>
      <c r="C36754" s="1">
        <v>8.5026080000000004</v>
      </c>
      <c r="D36754" s="1">
        <v>90.663662000000002</v>
      </c>
      <c r="L36754" s="1"/>
      <c r="M36754" s="1"/>
      <c r="N36754" s="1"/>
    </row>
    <row r="36755" spans="1:14">
      <c r="A36755" s="4">
        <v>43107.09375</v>
      </c>
      <c r="B36755" s="1">
        <v>9.1419999999999995</v>
      </c>
      <c r="C36755" s="1">
        <v>8.4729189999999992</v>
      </c>
      <c r="D36755" s="1">
        <v>90.403216</v>
      </c>
      <c r="L36755" s="1"/>
      <c r="M36755" s="1"/>
      <c r="N36755" s="1"/>
    </row>
    <row r="36756" spans="1:14">
      <c r="A36756" s="4">
        <v>43107.100694444445</v>
      </c>
      <c r="B36756" s="1">
        <v>9.2159999999999993</v>
      </c>
      <c r="C36756" s="1">
        <v>8.5586680000000008</v>
      </c>
      <c r="D36756" s="1">
        <v>91.467999000000006</v>
      </c>
      <c r="L36756" s="1"/>
      <c r="M36756" s="1"/>
      <c r="N36756" s="1"/>
    </row>
    <row r="36757" spans="1:14">
      <c r="A36757" s="4">
        <v>43107.107638888891</v>
      </c>
      <c r="B36757" s="1">
        <v>9.2899999999999991</v>
      </c>
      <c r="C36757" s="1">
        <v>8.5923420000000004</v>
      </c>
      <c r="D36757" s="1">
        <v>91.978395000000006</v>
      </c>
      <c r="L36757" s="1"/>
      <c r="M36757" s="1"/>
      <c r="N36757" s="1"/>
    </row>
    <row r="36758" spans="1:14">
      <c r="A36758" s="4">
        <v>43107.114583333336</v>
      </c>
      <c r="B36758" s="1">
        <v>9.3179999999999996</v>
      </c>
      <c r="C36758" s="1">
        <v>8.5317139999999991</v>
      </c>
      <c r="D36758" s="1">
        <v>91.385951000000006</v>
      </c>
      <c r="L36758" s="1"/>
      <c r="M36758" s="1"/>
      <c r="N36758" s="1"/>
    </row>
    <row r="36759" spans="1:14">
      <c r="A36759" s="4">
        <v>43107.121527777781</v>
      </c>
      <c r="B36759" s="1">
        <v>9.327</v>
      </c>
      <c r="C36759" s="1">
        <v>8.5513860000000008</v>
      </c>
      <c r="D36759" s="1">
        <v>91.614885000000001</v>
      </c>
      <c r="L36759" s="1"/>
      <c r="M36759" s="1"/>
      <c r="N36759" s="1"/>
    </row>
    <row r="36760" spans="1:14">
      <c r="A36760" s="4">
        <v>43107.128472222219</v>
      </c>
      <c r="B36760" s="1">
        <v>9.2989999999999995</v>
      </c>
      <c r="C36760" s="1">
        <v>8.5688720000000007</v>
      </c>
      <c r="D36760" s="1">
        <v>91.745418999999998</v>
      </c>
      <c r="L36760" s="1"/>
      <c r="M36760" s="1"/>
      <c r="N36760" s="1"/>
    </row>
    <row r="36761" spans="1:14">
      <c r="A36761" s="4">
        <v>43107.135416666664</v>
      </c>
      <c r="B36761" s="1">
        <v>9.3360000000000003</v>
      </c>
      <c r="C36761" s="1">
        <v>8.5678020000000004</v>
      </c>
      <c r="D36761" s="1">
        <v>91.809019000000006</v>
      </c>
      <c r="L36761" s="1"/>
      <c r="M36761" s="1"/>
      <c r="N36761" s="1"/>
    </row>
    <row r="36762" spans="1:14">
      <c r="A36762" s="4">
        <v>43107.142361111109</v>
      </c>
      <c r="B36762" s="1">
        <v>9.2989999999999995</v>
      </c>
      <c r="C36762" s="1">
        <v>8.5631749999999993</v>
      </c>
      <c r="D36762" s="1">
        <v>91.684411999999995</v>
      </c>
      <c r="L36762" s="1"/>
      <c r="M36762" s="1"/>
      <c r="N36762" s="1"/>
    </row>
    <row r="36763" spans="1:14">
      <c r="A36763" s="4">
        <v>43107.149305555555</v>
      </c>
      <c r="B36763" s="1">
        <v>9.2620000000000005</v>
      </c>
      <c r="C36763" s="1">
        <v>8.5715699999999995</v>
      </c>
      <c r="D36763" s="1">
        <v>91.699219999999997</v>
      </c>
      <c r="L36763" s="1"/>
      <c r="M36763" s="1"/>
      <c r="N36763" s="1"/>
    </row>
    <row r="36764" spans="1:14">
      <c r="A36764" s="4">
        <v>43107.15625</v>
      </c>
      <c r="B36764" s="1">
        <v>9.1329999999999991</v>
      </c>
      <c r="C36764" s="1">
        <v>8.5818270000000005</v>
      </c>
      <c r="D36764" s="1">
        <v>91.546955999999994</v>
      </c>
      <c r="L36764" s="1"/>
      <c r="M36764" s="1"/>
      <c r="N36764" s="1"/>
    </row>
    <row r="36765" spans="1:14">
      <c r="A36765" s="4">
        <v>43107.163194444445</v>
      </c>
      <c r="B36765" s="1">
        <v>9.17</v>
      </c>
      <c r="C36765" s="1">
        <v>8.5522770000000001</v>
      </c>
      <c r="D36765" s="1">
        <v>91.306597999999994</v>
      </c>
      <c r="L36765" s="1"/>
      <c r="M36765" s="1"/>
      <c r="N36765" s="1"/>
    </row>
    <row r="36766" spans="1:14">
      <c r="A36766" s="4">
        <v>43107.170138888891</v>
      </c>
      <c r="B36766" s="1">
        <v>9.2349999999999994</v>
      </c>
      <c r="C36766" s="1">
        <v>8.5125620000000009</v>
      </c>
      <c r="D36766" s="1">
        <v>91.013541000000004</v>
      </c>
      <c r="L36766" s="1"/>
      <c r="M36766" s="1"/>
      <c r="N36766" s="1"/>
    </row>
    <row r="36767" spans="1:14">
      <c r="A36767" s="4">
        <v>43107.177083333336</v>
      </c>
      <c r="B36767" s="1">
        <v>9.2439999999999998</v>
      </c>
      <c r="C36767" s="1">
        <v>8.4939769999999992</v>
      </c>
      <c r="D36767" s="1">
        <v>90.832931000000002</v>
      </c>
      <c r="L36767" s="1"/>
      <c r="M36767" s="1"/>
      <c r="N36767" s="1"/>
    </row>
    <row r="36768" spans="1:14">
      <c r="A36768" s="4">
        <v>43107.184027777781</v>
      </c>
      <c r="B36768" s="1">
        <v>9.1609999999999996</v>
      </c>
      <c r="C36768" s="1">
        <v>8.4780859999999993</v>
      </c>
      <c r="D36768" s="1">
        <v>90.496459000000002</v>
      </c>
      <c r="L36768" s="1"/>
      <c r="M36768" s="1"/>
      <c r="N36768" s="1"/>
    </row>
    <row r="36769" spans="1:14">
      <c r="A36769" s="4">
        <v>43107.190972222219</v>
      </c>
      <c r="B36769" s="1">
        <v>9.1240000000000006</v>
      </c>
      <c r="C36769" s="1">
        <v>8.5043860000000002</v>
      </c>
      <c r="D36769" s="1">
        <v>90.702736999999999</v>
      </c>
      <c r="L36769" s="1"/>
      <c r="M36769" s="1"/>
      <c r="N36769" s="1"/>
    </row>
    <row r="36770" spans="1:14">
      <c r="A36770" s="4">
        <v>43107.197916666664</v>
      </c>
      <c r="B36770" s="1">
        <v>9.0589999999999993</v>
      </c>
      <c r="C36770" s="1">
        <v>8.5017820000000004</v>
      </c>
      <c r="D36770" s="1">
        <v>90.544241999999997</v>
      </c>
      <c r="L36770" s="1"/>
      <c r="M36770" s="1"/>
      <c r="N36770" s="1"/>
    </row>
    <row r="36771" spans="1:14">
      <c r="A36771" s="4">
        <v>43107.204861111109</v>
      </c>
      <c r="B36771" s="1">
        <v>8.92</v>
      </c>
      <c r="C36771" s="1">
        <v>8.5159590000000005</v>
      </c>
      <c r="D36771" s="1">
        <v>90.415335999999996</v>
      </c>
      <c r="L36771" s="1"/>
      <c r="M36771" s="1"/>
      <c r="N36771" s="1"/>
    </row>
    <row r="36772" spans="1:14">
      <c r="A36772" s="4">
        <v>43107.211805555555</v>
      </c>
      <c r="B36772" s="1">
        <v>8.7989999999999995</v>
      </c>
      <c r="C36772" s="1">
        <v>8.5312099999999997</v>
      </c>
      <c r="D36772" s="1">
        <v>90.333299999999994</v>
      </c>
      <c r="L36772" s="1"/>
      <c r="M36772" s="1"/>
      <c r="N36772" s="1"/>
    </row>
    <row r="36773" spans="1:14">
      <c r="A36773" s="4">
        <v>43107.21875</v>
      </c>
      <c r="B36773" s="1">
        <v>8.7149999999999999</v>
      </c>
      <c r="C36773" s="1">
        <v>8.5380669999999999</v>
      </c>
      <c r="D36773" s="1">
        <v>90.236492999999996</v>
      </c>
      <c r="L36773" s="1"/>
      <c r="M36773" s="1"/>
      <c r="N36773" s="1"/>
    </row>
    <row r="36774" spans="1:14">
      <c r="A36774" s="4">
        <v>43107.225694444445</v>
      </c>
      <c r="B36774" s="1">
        <v>8.6210000000000004</v>
      </c>
      <c r="C36774" s="1">
        <v>8.5789139999999993</v>
      </c>
      <c r="D36774" s="1">
        <v>90.477776000000006</v>
      </c>
      <c r="L36774" s="1"/>
      <c r="M36774" s="1"/>
      <c r="N36774" s="1"/>
    </row>
    <row r="36775" spans="1:14">
      <c r="A36775" s="4">
        <v>43107.232638888891</v>
      </c>
      <c r="B36775" s="1">
        <v>8.6120000000000001</v>
      </c>
      <c r="C36775" s="1">
        <v>8.5844679999999993</v>
      </c>
      <c r="D36775" s="1">
        <v>90.518106000000003</v>
      </c>
      <c r="L36775" s="1"/>
      <c r="M36775" s="1"/>
      <c r="N36775" s="1"/>
    </row>
    <row r="36776" spans="1:14">
      <c r="A36776" s="4">
        <v>43107.239583333336</v>
      </c>
      <c r="B36776" s="1">
        <v>8.6210000000000004</v>
      </c>
      <c r="C36776" s="1">
        <v>8.5732230000000005</v>
      </c>
      <c r="D36776" s="1">
        <v>90.417755</v>
      </c>
      <c r="L36776" s="1"/>
      <c r="M36776" s="1"/>
      <c r="N36776" s="1"/>
    </row>
    <row r="36777" spans="1:14">
      <c r="A36777" s="4">
        <v>43107.246527777781</v>
      </c>
      <c r="B36777" s="1">
        <v>8.64</v>
      </c>
      <c r="C36777" s="1">
        <v>8.5474960000000006</v>
      </c>
      <c r="D36777" s="1">
        <v>90.184766999999994</v>
      </c>
      <c r="L36777" s="1"/>
      <c r="M36777" s="1"/>
      <c r="N36777" s="1"/>
    </row>
    <row r="36778" spans="1:14">
      <c r="A36778" s="4">
        <v>43107.253472222219</v>
      </c>
      <c r="B36778" s="1">
        <v>8.6679999999999993</v>
      </c>
      <c r="C36778" s="1">
        <v>8.5406049999999993</v>
      </c>
      <c r="D36778" s="1">
        <v>90.168520999999998</v>
      </c>
      <c r="L36778" s="1"/>
      <c r="M36778" s="1"/>
      <c r="N36778" s="1"/>
    </row>
    <row r="36779" spans="1:14">
      <c r="A36779" s="4">
        <v>43107.260416666664</v>
      </c>
      <c r="B36779" s="1">
        <v>8.7330000000000005</v>
      </c>
      <c r="C36779" s="1">
        <v>8.5171980000000005</v>
      </c>
      <c r="D36779" s="1">
        <v>90.052142000000003</v>
      </c>
      <c r="L36779" s="1"/>
      <c r="M36779" s="1"/>
      <c r="N36779" s="1"/>
    </row>
    <row r="36780" spans="1:14">
      <c r="A36780" s="4">
        <v>43107.267361111109</v>
      </c>
      <c r="B36780" s="1">
        <v>8.8170000000000002</v>
      </c>
      <c r="C36780" s="1">
        <v>8.4997640000000008</v>
      </c>
      <c r="D36780" s="1">
        <v>90.036482000000007</v>
      </c>
      <c r="L36780" s="1"/>
      <c r="M36780" s="1"/>
      <c r="N36780" s="1"/>
    </row>
    <row r="36781" spans="1:14">
      <c r="A36781" s="4">
        <v>43107.274305555555</v>
      </c>
      <c r="B36781" s="1">
        <v>8.8450000000000006</v>
      </c>
      <c r="C36781" s="1">
        <v>8.4790399999999995</v>
      </c>
      <c r="D36781" s="1">
        <v>89.873053999999996</v>
      </c>
      <c r="L36781" s="1"/>
      <c r="M36781" s="1"/>
      <c r="N36781" s="1"/>
    </row>
    <row r="36782" spans="1:14">
      <c r="A36782" s="4">
        <v>43107.28125</v>
      </c>
      <c r="B36782" s="1">
        <v>8.8079999999999998</v>
      </c>
      <c r="C36782" s="1">
        <v>8.4508310000000009</v>
      </c>
      <c r="D36782" s="1">
        <v>89.500174000000001</v>
      </c>
      <c r="L36782" s="1"/>
      <c r="M36782" s="1"/>
      <c r="N36782" s="1"/>
    </row>
    <row r="36783" spans="1:14">
      <c r="A36783" s="4">
        <v>43107.288194444445</v>
      </c>
      <c r="B36783" s="1">
        <v>8.827</v>
      </c>
      <c r="C36783" s="1">
        <v>8.4405429999999999</v>
      </c>
      <c r="D36783" s="1">
        <v>89.429111000000006</v>
      </c>
      <c r="L36783" s="1"/>
      <c r="M36783" s="1"/>
      <c r="N36783" s="1"/>
    </row>
    <row r="36784" spans="1:14">
      <c r="A36784" s="4">
        <v>43107.295138888891</v>
      </c>
      <c r="B36784" s="1">
        <v>8.8170000000000002</v>
      </c>
      <c r="C36784" s="1">
        <v>8.3859019999999997</v>
      </c>
      <c r="D36784" s="1">
        <v>88.830366999999995</v>
      </c>
      <c r="L36784" s="1"/>
      <c r="M36784" s="1"/>
      <c r="N36784" s="1"/>
    </row>
    <row r="36785" spans="1:14">
      <c r="A36785" s="4">
        <v>43107.302083333336</v>
      </c>
      <c r="B36785" s="1">
        <v>8.8079999999999998</v>
      </c>
      <c r="C36785" s="1">
        <v>8.3695029999999999</v>
      </c>
      <c r="D36785" s="1">
        <v>88.638850000000005</v>
      </c>
      <c r="L36785" s="1"/>
      <c r="M36785" s="1"/>
      <c r="N36785" s="1"/>
    </row>
    <row r="36786" spans="1:14">
      <c r="A36786" s="4">
        <v>43107.309027777781</v>
      </c>
      <c r="B36786" s="1">
        <v>8.7889999999999997</v>
      </c>
      <c r="C36786" s="1">
        <v>8.3480749999999997</v>
      </c>
      <c r="D36786" s="1">
        <v>88.374447000000004</v>
      </c>
      <c r="L36786" s="1"/>
      <c r="M36786" s="1"/>
      <c r="N36786" s="1"/>
    </row>
    <row r="36787" spans="1:14">
      <c r="A36787" s="4">
        <v>43107.315972222219</v>
      </c>
      <c r="B36787" s="1">
        <v>8.8079999999999998</v>
      </c>
      <c r="C36787" s="1">
        <v>8.2906139999999997</v>
      </c>
      <c r="D36787" s="1">
        <v>87.803365999999997</v>
      </c>
      <c r="L36787" s="1"/>
      <c r="M36787" s="1"/>
      <c r="N36787" s="1"/>
    </row>
    <row r="36788" spans="1:14">
      <c r="A36788" s="4">
        <v>43107.322916666664</v>
      </c>
      <c r="B36788" s="1">
        <v>8.8170000000000002</v>
      </c>
      <c r="C36788" s="1">
        <v>8.3745159999999998</v>
      </c>
      <c r="D36788" s="1">
        <v>88.709755999999999</v>
      </c>
      <c r="L36788" s="1"/>
      <c r="M36788" s="1"/>
      <c r="N36788" s="1"/>
    </row>
    <row r="36789" spans="1:14">
      <c r="A36789" s="4">
        <v>43107.329861111109</v>
      </c>
      <c r="B36789" s="1">
        <v>8.7799999999999994</v>
      </c>
      <c r="C36789" s="1">
        <v>8.3511950000000006</v>
      </c>
      <c r="D36789" s="1">
        <v>88.389713999999998</v>
      </c>
      <c r="L36789" s="1"/>
      <c r="M36789" s="1"/>
      <c r="N36789" s="1"/>
    </row>
    <row r="36790" spans="1:14">
      <c r="A36790" s="4">
        <v>43107.336805555555</v>
      </c>
      <c r="B36790" s="1">
        <v>8.6679999999999993</v>
      </c>
      <c r="C36790" s="1">
        <v>8.3714840000000006</v>
      </c>
      <c r="D36790" s="1">
        <v>88.383005999999995</v>
      </c>
      <c r="L36790" s="1"/>
      <c r="M36790" s="1"/>
      <c r="N36790" s="1"/>
    </row>
    <row r="36791" spans="1:14">
      <c r="A36791" s="4">
        <v>43107.34375</v>
      </c>
      <c r="B36791" s="1">
        <v>8.5749999999999993</v>
      </c>
      <c r="C36791" s="1">
        <v>8.4237509999999993</v>
      </c>
      <c r="D36791" s="1">
        <v>88.749866999999995</v>
      </c>
      <c r="L36791" s="1"/>
      <c r="M36791" s="1"/>
      <c r="N36791" s="1"/>
    </row>
    <row r="36792" spans="1:14">
      <c r="A36792" s="4">
        <v>43107.350694444445</v>
      </c>
      <c r="B36792" s="1">
        <v>8.5190000000000001</v>
      </c>
      <c r="C36792" s="1">
        <v>8.3757619999999999</v>
      </c>
      <c r="D36792" s="1">
        <v>88.133581000000007</v>
      </c>
      <c r="L36792" s="1"/>
      <c r="M36792" s="1"/>
      <c r="N36792" s="1"/>
    </row>
    <row r="36793" spans="1:14">
      <c r="A36793" s="4">
        <v>43107.357638888891</v>
      </c>
      <c r="B36793" s="1">
        <v>8.4719999999999995</v>
      </c>
      <c r="C36793" s="1">
        <v>8.4222009999999994</v>
      </c>
      <c r="D36793" s="1">
        <v>88.528829000000002</v>
      </c>
      <c r="L36793" s="1"/>
      <c r="M36793" s="1"/>
      <c r="N36793" s="1"/>
    </row>
    <row r="36794" spans="1:14">
      <c r="A36794" s="4">
        <v>43107.364583333336</v>
      </c>
      <c r="B36794" s="1">
        <v>8.3879999999999999</v>
      </c>
      <c r="C36794" s="1">
        <v>8.53796</v>
      </c>
      <c r="D36794" s="1">
        <v>89.576442</v>
      </c>
      <c r="L36794" s="1"/>
      <c r="M36794" s="1"/>
      <c r="N36794" s="1"/>
    </row>
    <row r="36795" spans="1:14">
      <c r="A36795" s="4">
        <v>43107.371527777781</v>
      </c>
      <c r="B36795" s="1">
        <v>8.2189999999999994</v>
      </c>
      <c r="C36795" s="1">
        <v>8.6710480000000008</v>
      </c>
      <c r="D36795" s="1">
        <v>90.627260000000007</v>
      </c>
      <c r="L36795" s="1"/>
      <c r="M36795" s="1"/>
      <c r="N36795" s="1"/>
    </row>
    <row r="36796" spans="1:14">
      <c r="A36796" s="4">
        <v>43107.378472222219</v>
      </c>
      <c r="B36796" s="1">
        <v>8.19</v>
      </c>
      <c r="C36796" s="1">
        <v>8.6803439999999998</v>
      </c>
      <c r="D36796" s="1">
        <v>90.665104999999997</v>
      </c>
      <c r="L36796" s="1"/>
      <c r="M36796" s="1"/>
      <c r="N36796" s="1"/>
    </row>
    <row r="36797" spans="1:14">
      <c r="A36797" s="4">
        <v>43107.385416666664</v>
      </c>
      <c r="B36797" s="1">
        <v>8.3219999999999992</v>
      </c>
      <c r="C36797" s="1">
        <v>8.4703189999999999</v>
      </c>
      <c r="D36797" s="1">
        <v>88.734954000000002</v>
      </c>
      <c r="L36797" s="1"/>
      <c r="M36797" s="1"/>
      <c r="N36797" s="1"/>
    </row>
    <row r="36798" spans="1:14">
      <c r="A36798" s="4">
        <v>43107.392361111109</v>
      </c>
      <c r="B36798" s="1">
        <v>8.3030000000000008</v>
      </c>
      <c r="C36798" s="1">
        <v>8.3262090000000004</v>
      </c>
      <c r="D36798" s="1">
        <v>87.187961000000001</v>
      </c>
      <c r="L36798" s="1"/>
      <c r="M36798" s="1"/>
      <c r="N36798" s="1"/>
    </row>
    <row r="36799" spans="1:14">
      <c r="A36799" s="4">
        <v>43107.399305555555</v>
      </c>
      <c r="B36799" s="1">
        <v>8.2750000000000004</v>
      </c>
      <c r="C36799" s="1">
        <v>8.2908519999999992</v>
      </c>
      <c r="D36799" s="1">
        <v>86.763002</v>
      </c>
      <c r="L36799" s="1"/>
      <c r="M36799" s="1"/>
      <c r="N36799" s="1"/>
    </row>
    <row r="36800" spans="1:14">
      <c r="A36800" s="4">
        <v>43107.40625</v>
      </c>
      <c r="B36800" s="1">
        <v>8.2750000000000004</v>
      </c>
      <c r="C36800" s="1">
        <v>8.2396639999999994</v>
      </c>
      <c r="D36800" s="1">
        <v>86.227322999999998</v>
      </c>
      <c r="L36800" s="1"/>
      <c r="M36800" s="1"/>
      <c r="N36800" s="1"/>
    </row>
    <row r="36801" spans="1:14">
      <c r="A36801" s="4">
        <v>43107.413194444445</v>
      </c>
      <c r="B36801" s="1">
        <v>8.2089999999999996</v>
      </c>
      <c r="C36801" s="1">
        <v>8.2273139999999998</v>
      </c>
      <c r="D36801" s="1">
        <v>85.970095999999998</v>
      </c>
      <c r="L36801" s="1"/>
      <c r="M36801" s="1"/>
      <c r="N36801" s="1"/>
    </row>
    <row r="36802" spans="1:14">
      <c r="A36802" s="4">
        <v>43107.420138888891</v>
      </c>
      <c r="B36802" s="1">
        <v>8.2189999999999994</v>
      </c>
      <c r="C36802" s="1">
        <v>8.2396480000000007</v>
      </c>
      <c r="D36802" s="1">
        <v>86.118397999999999</v>
      </c>
      <c r="L36802" s="1"/>
      <c r="M36802" s="1"/>
      <c r="N36802" s="1"/>
    </row>
    <row r="36803" spans="1:14">
      <c r="A36803" s="4">
        <v>43107.427083333336</v>
      </c>
      <c r="B36803" s="1">
        <v>8.2089999999999996</v>
      </c>
      <c r="C36803" s="1">
        <v>8.3451140000000006</v>
      </c>
      <c r="D36803" s="1">
        <v>87.201029000000005</v>
      </c>
      <c r="L36803" s="1"/>
      <c r="M36803" s="1"/>
      <c r="N36803" s="1"/>
    </row>
    <row r="36804" spans="1:14">
      <c r="A36804" s="4">
        <v>43107.434027777781</v>
      </c>
      <c r="B36804" s="1">
        <v>8.2469999999999999</v>
      </c>
      <c r="C36804" s="1">
        <v>8.5447380000000006</v>
      </c>
      <c r="D36804" s="1">
        <v>89.363501999999997</v>
      </c>
      <c r="L36804" s="1"/>
      <c r="M36804" s="1"/>
      <c r="N36804" s="1"/>
    </row>
    <row r="36805" spans="1:14">
      <c r="A36805" s="4">
        <v>43107.440972222219</v>
      </c>
      <c r="B36805" s="1">
        <v>8.2840000000000007</v>
      </c>
      <c r="C36805" s="1">
        <v>8.7013110000000005</v>
      </c>
      <c r="D36805" s="1">
        <v>91.076868000000005</v>
      </c>
      <c r="L36805" s="1"/>
      <c r="M36805" s="1"/>
      <c r="N36805" s="1"/>
    </row>
    <row r="36806" spans="1:14">
      <c r="A36806" s="4">
        <v>43107.447916666664</v>
      </c>
      <c r="B36806" s="1">
        <v>8.3030000000000008</v>
      </c>
      <c r="C36806" s="1">
        <v>8.8429909999999996</v>
      </c>
      <c r="D36806" s="1">
        <v>92.599451000000002</v>
      </c>
      <c r="L36806" s="1"/>
      <c r="M36806" s="1"/>
      <c r="N36806" s="1"/>
    </row>
    <row r="36807" spans="1:14">
      <c r="A36807" s="4">
        <v>43107.454861111109</v>
      </c>
      <c r="B36807" s="1">
        <v>8.2840000000000007</v>
      </c>
      <c r="C36807" s="1">
        <v>8.9483180000000004</v>
      </c>
      <c r="D36807" s="1">
        <v>93.662298000000007</v>
      </c>
      <c r="L36807" s="1"/>
      <c r="M36807" s="1"/>
      <c r="N36807" s="1"/>
    </row>
    <row r="36808" spans="1:14">
      <c r="A36808" s="4">
        <v>43107.461805555555</v>
      </c>
      <c r="B36808" s="1">
        <v>8.2750000000000004</v>
      </c>
      <c r="C36808" s="1">
        <v>9.0188609999999994</v>
      </c>
      <c r="D36808" s="1">
        <v>94.381547999999995</v>
      </c>
      <c r="L36808" s="1"/>
      <c r="M36808" s="1"/>
      <c r="N36808" s="1"/>
    </row>
    <row r="36809" spans="1:14">
      <c r="A36809" s="4">
        <v>43107.46875</v>
      </c>
      <c r="B36809" s="1">
        <v>8.2840000000000007</v>
      </c>
      <c r="C36809" s="1">
        <v>9.1571359999999995</v>
      </c>
      <c r="D36809" s="1">
        <v>95.848006999999996</v>
      </c>
      <c r="L36809" s="1"/>
      <c r="M36809" s="1"/>
      <c r="N36809" s="1"/>
    </row>
    <row r="36810" spans="1:14">
      <c r="A36810" s="4">
        <v>43107.475694444445</v>
      </c>
      <c r="B36810" s="1">
        <v>8.2840000000000007</v>
      </c>
      <c r="C36810" s="1">
        <v>9.2481390000000001</v>
      </c>
      <c r="D36810" s="1">
        <v>96.800533999999999</v>
      </c>
      <c r="L36810" s="1"/>
      <c r="M36810" s="1"/>
      <c r="N36810" s="1"/>
    </row>
    <row r="36811" spans="1:14">
      <c r="A36811" s="4">
        <v>43107.482638888891</v>
      </c>
      <c r="B36811" s="1">
        <v>8.2750000000000004</v>
      </c>
      <c r="C36811" s="1">
        <v>9.3056769999999993</v>
      </c>
      <c r="D36811" s="1">
        <v>97.383052000000006</v>
      </c>
      <c r="L36811" s="1"/>
      <c r="M36811" s="1"/>
      <c r="N36811" s="1"/>
    </row>
    <row r="36812" spans="1:14">
      <c r="A36812" s="4">
        <v>43107.489583333336</v>
      </c>
      <c r="B36812" s="1">
        <v>8.3030000000000008</v>
      </c>
      <c r="C36812" s="1">
        <v>9.2443910000000002</v>
      </c>
      <c r="D36812" s="1">
        <v>96.802716000000004</v>
      </c>
      <c r="L36812" s="1"/>
      <c r="M36812" s="1"/>
      <c r="N36812" s="1"/>
    </row>
    <row r="36813" spans="1:14">
      <c r="A36813" s="4">
        <v>43107.496527777781</v>
      </c>
      <c r="B36813" s="1">
        <v>8.3780000000000001</v>
      </c>
      <c r="C36813" s="1">
        <v>9.2090639999999997</v>
      </c>
      <c r="D36813" s="1">
        <v>96.595648999999995</v>
      </c>
      <c r="L36813" s="1"/>
      <c r="M36813" s="1"/>
      <c r="N36813" s="1"/>
    </row>
    <row r="36814" spans="1:14">
      <c r="A36814" s="4">
        <v>43107.503472222219</v>
      </c>
      <c r="B36814" s="1">
        <v>8.4809999999999999</v>
      </c>
      <c r="C36814" s="1">
        <v>9.1319189999999999</v>
      </c>
      <c r="D36814" s="1">
        <v>96.008330999999998</v>
      </c>
      <c r="L36814" s="1"/>
      <c r="M36814" s="1"/>
      <c r="N36814" s="1"/>
    </row>
    <row r="36815" spans="1:14">
      <c r="A36815" s="4">
        <v>43107.510416666664</v>
      </c>
      <c r="B36815" s="1">
        <v>8.64</v>
      </c>
      <c r="C36815" s="1">
        <v>9.1450809999999993</v>
      </c>
      <c r="D36815" s="1">
        <v>96.489894000000007</v>
      </c>
      <c r="L36815" s="1"/>
      <c r="M36815" s="1"/>
      <c r="N36815" s="1"/>
    </row>
    <row r="36816" spans="1:14">
      <c r="A36816" s="4">
        <v>43107.517361111109</v>
      </c>
      <c r="B36816" s="1">
        <v>8.7609999999999992</v>
      </c>
      <c r="C36816" s="1">
        <v>9.2259329999999995</v>
      </c>
      <c r="D36816" s="1">
        <v>97.606601999999995</v>
      </c>
      <c r="L36816" s="1"/>
      <c r="M36816" s="1"/>
      <c r="N36816" s="1"/>
    </row>
    <row r="36817" spans="1:14">
      <c r="A36817" s="4">
        <v>43107.524305555555</v>
      </c>
      <c r="B36817" s="1">
        <v>8.8450000000000006</v>
      </c>
      <c r="C36817" s="1">
        <v>9.262283</v>
      </c>
      <c r="D36817" s="1">
        <v>98.174997000000005</v>
      </c>
      <c r="L36817" s="1"/>
      <c r="M36817" s="1"/>
      <c r="N36817" s="1"/>
    </row>
    <row r="36818" spans="1:14">
      <c r="A36818" s="4">
        <v>43107.53125</v>
      </c>
      <c r="B36818" s="1">
        <v>9.0120000000000005</v>
      </c>
      <c r="C36818" s="1">
        <v>9.1315980000000003</v>
      </c>
      <c r="D36818" s="1">
        <v>97.150301999999996</v>
      </c>
      <c r="L36818" s="1"/>
      <c r="M36818" s="1"/>
      <c r="N36818" s="1"/>
    </row>
    <row r="36819" spans="1:14">
      <c r="A36819" s="4">
        <v>43107.538194444445</v>
      </c>
      <c r="B36819" s="1">
        <v>9.0500000000000007</v>
      </c>
      <c r="C36819" s="1">
        <v>9.1061759999999996</v>
      </c>
      <c r="D36819" s="1">
        <v>96.961669999999998</v>
      </c>
      <c r="L36819" s="1"/>
      <c r="M36819" s="1"/>
      <c r="N36819" s="1"/>
    </row>
    <row r="36820" spans="1:14">
      <c r="A36820" s="4">
        <v>43107.545138888891</v>
      </c>
      <c r="B36820" s="1">
        <v>9.1140000000000008</v>
      </c>
      <c r="C36820" s="1">
        <v>9.1364999999999998</v>
      </c>
      <c r="D36820" s="1">
        <v>97.422872999999996</v>
      </c>
      <c r="L36820" s="1"/>
      <c r="M36820" s="1"/>
      <c r="N36820" s="1"/>
    </row>
    <row r="36821" spans="1:14">
      <c r="A36821" s="4">
        <v>43107.552083333336</v>
      </c>
      <c r="B36821" s="1">
        <v>9.0869999999999997</v>
      </c>
      <c r="C36821" s="1">
        <v>9.2833410000000001</v>
      </c>
      <c r="D36821" s="1">
        <v>98.929354000000004</v>
      </c>
      <c r="L36821" s="1"/>
      <c r="M36821" s="1"/>
      <c r="N36821" s="1"/>
    </row>
    <row r="36822" spans="1:14">
      <c r="A36822" s="4">
        <v>43107.559027777781</v>
      </c>
      <c r="B36822" s="1">
        <v>9.0220000000000002</v>
      </c>
      <c r="C36822" s="1">
        <v>9.3677019999999995</v>
      </c>
      <c r="D36822" s="1">
        <v>99.684337999999997</v>
      </c>
      <c r="L36822" s="1"/>
      <c r="M36822" s="1"/>
      <c r="N36822" s="1"/>
    </row>
    <row r="36823" spans="1:14">
      <c r="A36823" s="4">
        <v>43107.565972222219</v>
      </c>
      <c r="B36823" s="1">
        <v>8.9290000000000003</v>
      </c>
      <c r="C36823" s="1">
        <v>9.4889910000000004</v>
      </c>
      <c r="D36823" s="1">
        <v>100.766364</v>
      </c>
      <c r="L36823" s="1"/>
      <c r="M36823" s="1"/>
      <c r="N36823" s="1"/>
    </row>
    <row r="36824" spans="1:14">
      <c r="A36824" s="4">
        <v>43107.572916666664</v>
      </c>
      <c r="B36824" s="1">
        <v>8.8539999999999992</v>
      </c>
      <c r="C36824" s="1">
        <v>9.5885850000000001</v>
      </c>
      <c r="D36824" s="1">
        <v>101.65400099999999</v>
      </c>
      <c r="L36824" s="1"/>
      <c r="M36824" s="1"/>
      <c r="N36824" s="1"/>
    </row>
    <row r="36825" spans="1:14">
      <c r="A36825" s="4">
        <v>43107.579861111109</v>
      </c>
      <c r="B36825" s="1">
        <v>8.7520000000000007</v>
      </c>
      <c r="C36825" s="1">
        <v>9.5494400000000006</v>
      </c>
      <c r="D36825" s="1">
        <v>101.008872</v>
      </c>
      <c r="L36825" s="1"/>
      <c r="M36825" s="1"/>
      <c r="N36825" s="1"/>
    </row>
    <row r="36826" spans="1:14">
      <c r="A36826" s="4">
        <v>43107.586805555555</v>
      </c>
      <c r="B36826" s="1">
        <v>8.7430000000000003</v>
      </c>
      <c r="C36826" s="1">
        <v>9.4549570000000003</v>
      </c>
      <c r="D36826" s="1">
        <v>99.989383000000004</v>
      </c>
      <c r="L36826" s="1"/>
      <c r="M36826" s="1"/>
      <c r="N36826" s="1"/>
    </row>
    <row r="36827" spans="1:14">
      <c r="A36827" s="4">
        <v>43107.59375</v>
      </c>
      <c r="B36827" s="1">
        <v>8.827</v>
      </c>
      <c r="C36827" s="1">
        <v>9.3075329999999994</v>
      </c>
      <c r="D36827" s="1">
        <v>98.615026999999998</v>
      </c>
      <c r="L36827" s="1"/>
      <c r="M36827" s="1"/>
      <c r="N36827" s="1"/>
    </row>
    <row r="36828" spans="1:14">
      <c r="A36828" s="4">
        <v>43107.600694444445</v>
      </c>
      <c r="B36828" s="1">
        <v>8.8729999999999993</v>
      </c>
      <c r="C36828" s="1">
        <v>9.2611170000000005</v>
      </c>
      <c r="D36828" s="1">
        <v>98.223913999999994</v>
      </c>
      <c r="L36828" s="1"/>
      <c r="M36828" s="1"/>
      <c r="N36828" s="1"/>
    </row>
    <row r="36829" spans="1:14">
      <c r="A36829" s="4">
        <v>43107.607638888891</v>
      </c>
      <c r="B36829" s="1">
        <v>8.8640000000000008</v>
      </c>
      <c r="C36829" s="1">
        <v>9.3357989999999997</v>
      </c>
      <c r="D36829" s="1">
        <v>98.996133999999998</v>
      </c>
      <c r="L36829" s="1"/>
      <c r="M36829" s="1"/>
      <c r="N36829" s="1"/>
    </row>
    <row r="36830" spans="1:14">
      <c r="A36830" s="4">
        <v>43107.614583333336</v>
      </c>
      <c r="B36830" s="1">
        <v>8.8819999999999997</v>
      </c>
      <c r="C36830" s="1">
        <v>9.4816939999999992</v>
      </c>
      <c r="D36830" s="1">
        <v>100.58353099999999</v>
      </c>
      <c r="L36830" s="1"/>
      <c r="M36830" s="1"/>
      <c r="N36830" s="1"/>
    </row>
    <row r="36831" spans="1:14">
      <c r="A36831" s="4">
        <v>43107.621527777781</v>
      </c>
      <c r="B36831" s="1">
        <v>8.8539999999999992</v>
      </c>
      <c r="C36831" s="1">
        <v>9.6390119999999992</v>
      </c>
      <c r="D36831" s="1">
        <v>102.188614</v>
      </c>
      <c r="L36831" s="1"/>
      <c r="M36831" s="1"/>
      <c r="N36831" s="1"/>
    </row>
    <row r="36832" spans="1:14">
      <c r="A36832" s="4">
        <v>43107.628472222219</v>
      </c>
      <c r="B36832" s="1">
        <v>8.8819999999999997</v>
      </c>
      <c r="C36832" s="1">
        <v>9.6500649999999997</v>
      </c>
      <c r="D36832" s="1">
        <v>102.36964999999999</v>
      </c>
      <c r="L36832" s="1"/>
      <c r="M36832" s="1"/>
      <c r="N36832" s="1"/>
    </row>
    <row r="36833" spans="1:14">
      <c r="A36833" s="4">
        <v>43107.635416666664</v>
      </c>
      <c r="B36833" s="1">
        <v>8.9380000000000006</v>
      </c>
      <c r="C36833" s="1">
        <v>9.5826919999999998</v>
      </c>
      <c r="D36833" s="1">
        <v>101.781785</v>
      </c>
      <c r="L36833" s="1"/>
      <c r="M36833" s="1"/>
      <c r="N36833" s="1"/>
    </row>
    <row r="36834" spans="1:14">
      <c r="A36834" s="4">
        <v>43107.642361111109</v>
      </c>
      <c r="B36834" s="1">
        <v>8.9749999999999996</v>
      </c>
      <c r="C36834" s="1">
        <v>9.3311270000000004</v>
      </c>
      <c r="D36834" s="1">
        <v>99.191436999999993</v>
      </c>
      <c r="L36834" s="1"/>
      <c r="M36834" s="1"/>
      <c r="N36834" s="1"/>
    </row>
    <row r="36835" spans="1:14">
      <c r="A36835" s="4">
        <v>43107.649305555555</v>
      </c>
      <c r="B36835" s="1">
        <v>9.0120000000000005</v>
      </c>
      <c r="C36835" s="1">
        <v>9.1885490000000001</v>
      </c>
      <c r="D36835" s="1">
        <v>97.756192999999996</v>
      </c>
      <c r="L36835" s="1"/>
      <c r="M36835" s="1"/>
      <c r="N36835" s="1"/>
    </row>
    <row r="36836" spans="1:14">
      <c r="A36836" s="4">
        <v>43107.65625</v>
      </c>
      <c r="B36836" s="1">
        <v>8.9659999999999993</v>
      </c>
      <c r="C36836" s="1">
        <v>9.2056979999999999</v>
      </c>
      <c r="D36836" s="1">
        <v>97.838511999999994</v>
      </c>
      <c r="L36836" s="1"/>
      <c r="M36836" s="1"/>
      <c r="N36836" s="1"/>
    </row>
    <row r="36837" spans="1:14">
      <c r="A36837" s="4">
        <v>43107.663194444445</v>
      </c>
      <c r="B36837" s="1">
        <v>8.9659999999999993</v>
      </c>
      <c r="C36837" s="1">
        <v>9.3391140000000004</v>
      </c>
      <c r="D36837" s="1">
        <v>99.256461000000002</v>
      </c>
      <c r="L36837" s="1"/>
      <c r="M36837" s="1"/>
      <c r="N36837" s="1"/>
    </row>
    <row r="36838" spans="1:14">
      <c r="A36838" s="4">
        <v>43107.670138888891</v>
      </c>
      <c r="B36838" s="1">
        <v>8.9469999999999992</v>
      </c>
      <c r="C36838" s="1">
        <v>9.5421700000000005</v>
      </c>
      <c r="D36838" s="1">
        <v>101.37169299999999</v>
      </c>
      <c r="L36838" s="1"/>
      <c r="M36838" s="1"/>
      <c r="N36838" s="1"/>
    </row>
    <row r="36839" spans="1:14">
      <c r="A36839" s="4">
        <v>43107.677083333336</v>
      </c>
      <c r="B36839" s="1">
        <v>8.9009999999999998</v>
      </c>
      <c r="C36839" s="1">
        <v>9.6308690000000006</v>
      </c>
      <c r="D36839" s="1">
        <v>102.209256</v>
      </c>
      <c r="L36839" s="1"/>
      <c r="M36839" s="1"/>
      <c r="N36839" s="1"/>
    </row>
    <row r="36840" spans="1:14">
      <c r="A36840" s="4">
        <v>43107.684027777781</v>
      </c>
      <c r="B36840" s="1">
        <v>8.91</v>
      </c>
      <c r="C36840" s="1">
        <v>9.5057539999999996</v>
      </c>
      <c r="D36840" s="1">
        <v>100.90167700000001</v>
      </c>
      <c r="L36840" s="1"/>
      <c r="M36840" s="1"/>
      <c r="N36840" s="1"/>
    </row>
    <row r="36841" spans="1:14">
      <c r="A36841" s="4">
        <v>43107.690972222219</v>
      </c>
      <c r="B36841" s="1">
        <v>8.9290000000000003</v>
      </c>
      <c r="C36841" s="1">
        <v>9.5841659999999997</v>
      </c>
      <c r="D36841" s="1">
        <v>101.777051</v>
      </c>
      <c r="L36841" s="1"/>
      <c r="M36841" s="1"/>
      <c r="N36841" s="1"/>
    </row>
    <row r="36842" spans="1:14">
      <c r="A36842" s="4">
        <v>43107.697916666664</v>
      </c>
      <c r="B36842" s="1">
        <v>8.9009999999999998</v>
      </c>
      <c r="C36842" s="1">
        <v>9.596705</v>
      </c>
      <c r="D36842" s="1">
        <v>101.846689</v>
      </c>
      <c r="L36842" s="1"/>
      <c r="M36842" s="1"/>
      <c r="N36842" s="1"/>
    </row>
    <row r="36843" spans="1:14">
      <c r="A36843" s="4">
        <v>43107.704861111109</v>
      </c>
      <c r="B36843" s="1">
        <v>8.8819999999999997</v>
      </c>
      <c r="C36843" s="1">
        <v>9.6289169999999995</v>
      </c>
      <c r="D36843" s="1">
        <v>102.14530600000001</v>
      </c>
      <c r="L36843" s="1"/>
      <c r="M36843" s="1"/>
      <c r="N36843" s="1"/>
    </row>
    <row r="36844" spans="1:14">
      <c r="A36844" s="4">
        <v>43107.711805555555</v>
      </c>
      <c r="B36844" s="1">
        <v>8.8729999999999993</v>
      </c>
      <c r="C36844" s="1">
        <v>9.7255549999999999</v>
      </c>
      <c r="D36844" s="1">
        <v>103.14977500000001</v>
      </c>
      <c r="L36844" s="1"/>
      <c r="M36844" s="1"/>
      <c r="N36844" s="1"/>
    </row>
    <row r="36845" spans="1:14">
      <c r="A36845" s="4">
        <v>43107.71875</v>
      </c>
      <c r="B36845" s="1">
        <v>8.8729999999999993</v>
      </c>
      <c r="C36845" s="1">
        <v>9.7686639999999993</v>
      </c>
      <c r="D36845" s="1">
        <v>103.60699200000001</v>
      </c>
      <c r="L36845" s="1"/>
      <c r="M36845" s="1"/>
      <c r="N36845" s="1"/>
    </row>
    <row r="36846" spans="1:14">
      <c r="A36846" s="4">
        <v>43107.725694444445</v>
      </c>
      <c r="B36846" s="1">
        <v>8.8919999999999995</v>
      </c>
      <c r="C36846" s="1">
        <v>9.7445920000000008</v>
      </c>
      <c r="D36846" s="1">
        <v>103.395432</v>
      </c>
      <c r="L36846" s="1"/>
      <c r="M36846" s="1"/>
      <c r="N36846" s="1"/>
    </row>
    <row r="36847" spans="1:14">
      <c r="A36847" s="4">
        <v>43107.732638888891</v>
      </c>
      <c r="B36847" s="1">
        <v>8.91</v>
      </c>
      <c r="C36847" s="1">
        <v>9.7676789999999993</v>
      </c>
      <c r="D36847" s="1">
        <v>103.681956</v>
      </c>
      <c r="L36847" s="1"/>
      <c r="M36847" s="1"/>
      <c r="N36847" s="1"/>
    </row>
    <row r="36848" spans="1:14">
      <c r="A36848" s="4">
        <v>43107.739583333336</v>
      </c>
      <c r="B36848" s="1">
        <v>8.91</v>
      </c>
      <c r="C36848" s="1">
        <v>9.7985889999999998</v>
      </c>
      <c r="D36848" s="1">
        <v>104.010063</v>
      </c>
      <c r="L36848" s="1"/>
      <c r="M36848" s="1"/>
      <c r="N36848" s="1"/>
    </row>
    <row r="36849" spans="1:14">
      <c r="A36849" s="4">
        <v>43107.746527777781</v>
      </c>
      <c r="B36849" s="1">
        <v>8.9469999999999992</v>
      </c>
      <c r="C36849" s="1">
        <v>9.7048670000000001</v>
      </c>
      <c r="D36849" s="1">
        <v>103.100111</v>
      </c>
      <c r="L36849" s="1"/>
      <c r="M36849" s="1"/>
      <c r="N36849" s="1"/>
    </row>
    <row r="36850" spans="1:14">
      <c r="A36850" s="4">
        <v>43107.753472222219</v>
      </c>
      <c r="B36850" s="1">
        <v>8.9290000000000003</v>
      </c>
      <c r="C36850" s="1">
        <v>9.6232120000000005</v>
      </c>
      <c r="D36850" s="1">
        <v>102.191692</v>
      </c>
      <c r="L36850" s="1"/>
      <c r="M36850" s="1"/>
      <c r="N36850" s="1"/>
    </row>
    <row r="36851" spans="1:14">
      <c r="A36851" s="4">
        <v>43107.760416666664</v>
      </c>
      <c r="B36851" s="1">
        <v>8.92</v>
      </c>
      <c r="C36851" s="1">
        <v>9.5148700000000002</v>
      </c>
      <c r="D36851" s="1">
        <v>101.020937</v>
      </c>
      <c r="L36851" s="1"/>
      <c r="M36851" s="1"/>
      <c r="N36851" s="1"/>
    </row>
    <row r="36852" spans="1:14">
      <c r="A36852" s="4">
        <v>43107.767361111109</v>
      </c>
      <c r="B36852" s="1">
        <v>8.91</v>
      </c>
      <c r="C36852" s="1">
        <v>9.41465</v>
      </c>
      <c r="D36852" s="1">
        <v>99.934623000000002</v>
      </c>
      <c r="L36852" s="1"/>
      <c r="M36852" s="1"/>
      <c r="N36852" s="1"/>
    </row>
    <row r="36853" spans="1:14">
      <c r="A36853" s="4">
        <v>43107.774305555555</v>
      </c>
      <c r="B36853" s="1">
        <v>8.8640000000000008</v>
      </c>
      <c r="C36853" s="1">
        <v>9.3138380000000005</v>
      </c>
      <c r="D36853" s="1">
        <v>98.763262999999995</v>
      </c>
      <c r="L36853" s="1"/>
      <c r="M36853" s="1"/>
      <c r="N36853" s="1"/>
    </row>
    <row r="36854" spans="1:14">
      <c r="A36854" s="4">
        <v>43107.78125</v>
      </c>
      <c r="B36854" s="1">
        <v>8.8729999999999993</v>
      </c>
      <c r="C36854" s="1">
        <v>9.2058070000000001</v>
      </c>
      <c r="D36854" s="1">
        <v>97.637296000000006</v>
      </c>
      <c r="L36854" s="1"/>
      <c r="M36854" s="1"/>
      <c r="N36854" s="1"/>
    </row>
    <row r="36855" spans="1:14">
      <c r="A36855" s="4">
        <v>43107.788194444445</v>
      </c>
      <c r="B36855" s="1">
        <v>8.8640000000000008</v>
      </c>
      <c r="C36855" s="1">
        <v>9.1243239999999997</v>
      </c>
      <c r="D36855" s="1">
        <v>96.753670999999997</v>
      </c>
      <c r="L36855" s="1"/>
      <c r="M36855" s="1"/>
      <c r="N36855" s="1"/>
    </row>
    <row r="36856" spans="1:14">
      <c r="A36856" s="4">
        <v>43107.795138888891</v>
      </c>
      <c r="B36856" s="1">
        <v>8.7889999999999997</v>
      </c>
      <c r="C36856" s="1">
        <v>9.0783799999999992</v>
      </c>
      <c r="D36856" s="1">
        <v>96.105597000000003</v>
      </c>
      <c r="L36856" s="1"/>
      <c r="M36856" s="1"/>
      <c r="N36856" s="1"/>
    </row>
    <row r="36857" spans="1:14">
      <c r="A36857" s="4">
        <v>43107.802083333336</v>
      </c>
      <c r="B36857" s="1">
        <v>8.7989999999999995</v>
      </c>
      <c r="C36857" s="1">
        <v>9.0224250000000001</v>
      </c>
      <c r="D36857" s="1">
        <v>95.534569000000005</v>
      </c>
      <c r="L36857" s="1"/>
      <c r="M36857" s="1"/>
      <c r="N36857" s="1"/>
    </row>
    <row r="36858" spans="1:14">
      <c r="A36858" s="4">
        <v>43107.809027777781</v>
      </c>
      <c r="B36858" s="1">
        <v>8.7710000000000008</v>
      </c>
      <c r="C36858" s="1">
        <v>8.9292680000000004</v>
      </c>
      <c r="D36858" s="1">
        <v>94.489101000000005</v>
      </c>
      <c r="L36858" s="1"/>
      <c r="M36858" s="1"/>
      <c r="N36858" s="1"/>
    </row>
    <row r="36859" spans="1:14">
      <c r="A36859" s="4">
        <v>43107.815972222219</v>
      </c>
      <c r="B36859" s="1">
        <v>8.7710000000000008</v>
      </c>
      <c r="C36859" s="1">
        <v>8.8804739999999995</v>
      </c>
      <c r="D36859" s="1">
        <v>93.972767000000005</v>
      </c>
      <c r="L36859" s="1"/>
      <c r="M36859" s="1"/>
      <c r="N36859" s="1"/>
    </row>
    <row r="36860" spans="1:14">
      <c r="A36860" s="4">
        <v>43107.822916666664</v>
      </c>
      <c r="B36860" s="1">
        <v>8.8170000000000002</v>
      </c>
      <c r="C36860" s="1">
        <v>8.8470420000000001</v>
      </c>
      <c r="D36860" s="1">
        <v>93.715132999999994</v>
      </c>
      <c r="L36860" s="1"/>
      <c r="M36860" s="1"/>
      <c r="N36860" s="1"/>
    </row>
    <row r="36861" spans="1:14">
      <c r="A36861" s="4">
        <v>43107.829861111109</v>
      </c>
      <c r="B36861" s="1">
        <v>8.8640000000000008</v>
      </c>
      <c r="C36861" s="1">
        <v>8.9868649999999999</v>
      </c>
      <c r="D36861" s="1">
        <v>95.29607</v>
      </c>
      <c r="L36861" s="1"/>
      <c r="M36861" s="1"/>
      <c r="N36861" s="1"/>
    </row>
    <row r="36862" spans="1:14">
      <c r="A36862" s="4">
        <v>43107.836805555555</v>
      </c>
      <c r="B36862" s="1">
        <v>8.91</v>
      </c>
      <c r="C36862" s="1">
        <v>9.2405749999999998</v>
      </c>
      <c r="D36862" s="1">
        <v>98.086860000000001</v>
      </c>
      <c r="L36862" s="1"/>
      <c r="M36862" s="1"/>
      <c r="N36862" s="1"/>
    </row>
    <row r="36863" spans="1:14">
      <c r="A36863" s="4">
        <v>43107.84375</v>
      </c>
      <c r="B36863" s="1">
        <v>8.8360000000000003</v>
      </c>
      <c r="C36863" s="1">
        <v>9.1588429999999992</v>
      </c>
      <c r="D36863" s="1">
        <v>97.059111000000001</v>
      </c>
      <c r="L36863" s="1"/>
      <c r="M36863" s="1"/>
      <c r="N36863" s="1"/>
    </row>
    <row r="36864" spans="1:14">
      <c r="A36864" s="4">
        <v>43107.850694444445</v>
      </c>
      <c r="B36864" s="1">
        <v>8.6869999999999994</v>
      </c>
      <c r="C36864" s="1">
        <v>9.0848639999999996</v>
      </c>
      <c r="D36864" s="1">
        <v>95.955361999999994</v>
      </c>
      <c r="L36864" s="1"/>
      <c r="M36864" s="1"/>
      <c r="N36864" s="1"/>
    </row>
    <row r="36865" spans="1:14">
      <c r="A36865" s="4">
        <v>43107.857638888891</v>
      </c>
      <c r="B36865" s="1">
        <v>8.6590000000000007</v>
      </c>
      <c r="C36865" s="1">
        <v>9.0632710000000003</v>
      </c>
      <c r="D36865" s="1">
        <v>95.667372</v>
      </c>
      <c r="L36865" s="1"/>
      <c r="M36865" s="1"/>
      <c r="N36865" s="1"/>
    </row>
    <row r="36866" spans="1:14">
      <c r="A36866" s="4">
        <v>43107.864583333336</v>
      </c>
      <c r="B36866" s="1">
        <v>8.7889999999999997</v>
      </c>
      <c r="C36866" s="1">
        <v>9.1645850000000006</v>
      </c>
      <c r="D36866" s="1">
        <v>97.018182999999993</v>
      </c>
      <c r="L36866" s="1"/>
      <c r="M36866" s="1"/>
      <c r="N36866" s="1"/>
    </row>
    <row r="36867" spans="1:14">
      <c r="A36867" s="4">
        <v>43107.871527777781</v>
      </c>
      <c r="B36867" s="1">
        <v>8.827</v>
      </c>
      <c r="C36867" s="1">
        <v>9.0806190000000004</v>
      </c>
      <c r="D36867" s="1">
        <v>96.210832999999994</v>
      </c>
      <c r="L36867" s="1"/>
      <c r="M36867" s="1"/>
      <c r="N36867" s="1"/>
    </row>
    <row r="36868" spans="1:14">
      <c r="A36868" s="4">
        <v>43107.878472222219</v>
      </c>
      <c r="B36868" s="1">
        <v>8.7889999999999997</v>
      </c>
      <c r="C36868" s="1">
        <v>8.9848549999999996</v>
      </c>
      <c r="D36868" s="1">
        <v>95.115527999999998</v>
      </c>
      <c r="L36868" s="1"/>
      <c r="M36868" s="1"/>
      <c r="N36868" s="1"/>
    </row>
    <row r="36869" spans="1:14">
      <c r="A36869" s="4">
        <v>43107.885416666664</v>
      </c>
      <c r="B36869" s="1">
        <v>8.7710000000000008</v>
      </c>
      <c r="C36869" s="1">
        <v>8.9715559999999996</v>
      </c>
      <c r="D36869" s="1">
        <v>94.936589999999995</v>
      </c>
      <c r="L36869" s="1"/>
      <c r="M36869" s="1"/>
      <c r="N36869" s="1"/>
    </row>
    <row r="36870" spans="1:14">
      <c r="A36870" s="4">
        <v>43107.892361111109</v>
      </c>
      <c r="B36870" s="1">
        <v>8.8450000000000006</v>
      </c>
      <c r="C36870" s="1">
        <v>8.8149479999999993</v>
      </c>
      <c r="D36870" s="1">
        <v>93.433492999999999</v>
      </c>
      <c r="L36870" s="1"/>
      <c r="M36870" s="1"/>
      <c r="N36870" s="1"/>
    </row>
    <row r="36871" spans="1:14">
      <c r="A36871" s="4">
        <v>43107.899305555555</v>
      </c>
      <c r="B36871" s="1">
        <v>8.8170000000000002</v>
      </c>
      <c r="C36871" s="1">
        <v>8.8047500000000003</v>
      </c>
      <c r="D36871" s="1">
        <v>93.267148000000006</v>
      </c>
      <c r="L36871" s="1"/>
      <c r="M36871" s="1"/>
      <c r="N36871" s="1"/>
    </row>
    <row r="36872" spans="1:14">
      <c r="A36872" s="4">
        <v>43107.90625</v>
      </c>
      <c r="B36872" s="1">
        <v>8.8079999999999998</v>
      </c>
      <c r="C36872" s="1">
        <v>8.7631320000000006</v>
      </c>
      <c r="D36872" s="1">
        <v>92.807658000000004</v>
      </c>
      <c r="L36872" s="1"/>
      <c r="M36872" s="1"/>
      <c r="N36872" s="1"/>
    </row>
    <row r="36873" spans="1:14">
      <c r="A36873" s="4">
        <v>43107.913194444445</v>
      </c>
      <c r="B36873" s="1">
        <v>8.8079999999999998</v>
      </c>
      <c r="C36873" s="1">
        <v>8.7493060000000007</v>
      </c>
      <c r="D36873" s="1">
        <v>92.661232999999996</v>
      </c>
      <c r="L36873" s="1"/>
      <c r="M36873" s="1"/>
      <c r="N36873" s="1"/>
    </row>
    <row r="36874" spans="1:14">
      <c r="A36874" s="4">
        <v>43107.920138888891</v>
      </c>
      <c r="B36874" s="1">
        <v>8.8170000000000002</v>
      </c>
      <c r="C36874" s="1">
        <v>8.7258600000000008</v>
      </c>
      <c r="D36874" s="1">
        <v>92.431482000000003</v>
      </c>
      <c r="L36874" s="1"/>
      <c r="M36874" s="1"/>
      <c r="N36874" s="1"/>
    </row>
    <row r="36875" spans="1:14">
      <c r="A36875" s="4">
        <v>43107.927083333336</v>
      </c>
      <c r="B36875" s="1">
        <v>8.7240000000000002</v>
      </c>
      <c r="C36875" s="1">
        <v>8.7512519999999991</v>
      </c>
      <c r="D36875" s="1">
        <v>92.508190999999997</v>
      </c>
      <c r="L36875" s="1"/>
      <c r="M36875" s="1"/>
      <c r="N36875" s="1"/>
    </row>
    <row r="36876" spans="1:14">
      <c r="A36876" s="4">
        <v>43107.934027777781</v>
      </c>
      <c r="B36876" s="1">
        <v>8.5470000000000006</v>
      </c>
      <c r="C36876" s="1">
        <v>8.8427889999999998</v>
      </c>
      <c r="D36876" s="1">
        <v>93.106279999999998</v>
      </c>
      <c r="L36876" s="1"/>
      <c r="M36876" s="1"/>
      <c r="N36876" s="1"/>
    </row>
    <row r="36877" spans="1:14">
      <c r="A36877" s="4">
        <v>43107.940972222219</v>
      </c>
      <c r="B36877" s="1">
        <v>8.4250000000000007</v>
      </c>
      <c r="C36877" s="1">
        <v>8.8936879999999991</v>
      </c>
      <c r="D36877" s="1">
        <v>93.386194000000003</v>
      </c>
      <c r="L36877" s="1"/>
      <c r="M36877" s="1"/>
      <c r="N36877" s="1"/>
    </row>
    <row r="36878" spans="1:14">
      <c r="A36878" s="4">
        <v>43107.947916666664</v>
      </c>
      <c r="B36878" s="1">
        <v>8.5470000000000006</v>
      </c>
      <c r="C36878" s="1">
        <v>8.7403630000000003</v>
      </c>
      <c r="D36878" s="1">
        <v>92.027828999999997</v>
      </c>
      <c r="L36878" s="1"/>
      <c r="M36878" s="1"/>
      <c r="N36878" s="1"/>
    </row>
    <row r="36879" spans="1:14">
      <c r="A36879" s="4">
        <v>43107.954861111109</v>
      </c>
      <c r="B36879" s="1">
        <v>8.5839999999999996</v>
      </c>
      <c r="C36879" s="1">
        <v>8.7685809999999993</v>
      </c>
      <c r="D36879" s="1">
        <v>92.401510999999999</v>
      </c>
      <c r="L36879" s="1"/>
      <c r="M36879" s="1"/>
      <c r="N36879" s="1"/>
    </row>
    <row r="36880" spans="1:14">
      <c r="A36880" s="4">
        <v>43107.961805555555</v>
      </c>
      <c r="B36880" s="1">
        <v>8.5649999999999995</v>
      </c>
      <c r="C36880" s="1">
        <v>8.7894199999999998</v>
      </c>
      <c r="D36880" s="1">
        <v>92.581689999999995</v>
      </c>
      <c r="L36880" s="1"/>
      <c r="M36880" s="1"/>
      <c r="N36880" s="1"/>
    </row>
    <row r="36881" spans="1:14">
      <c r="A36881" s="4">
        <v>43107.96875</v>
      </c>
      <c r="B36881" s="1">
        <v>8.4719999999999995</v>
      </c>
      <c r="C36881" s="1">
        <v>8.7822700000000005</v>
      </c>
      <c r="D36881" s="1">
        <v>92.313646000000006</v>
      </c>
      <c r="L36881" s="1"/>
      <c r="M36881" s="1"/>
      <c r="N36881" s="1"/>
    </row>
    <row r="36882" spans="1:14">
      <c r="A36882" s="4">
        <v>43107.975694444445</v>
      </c>
      <c r="B36882" s="1">
        <v>8.4529999999999994</v>
      </c>
      <c r="C36882" s="1">
        <v>8.7584009999999992</v>
      </c>
      <c r="D36882" s="1">
        <v>92.023493999999999</v>
      </c>
      <c r="L36882" s="1"/>
      <c r="M36882" s="1"/>
      <c r="N36882" s="1"/>
    </row>
    <row r="36883" spans="1:14">
      <c r="A36883" s="4">
        <v>43107.982638888891</v>
      </c>
      <c r="B36883" s="1">
        <v>8.4250000000000007</v>
      </c>
      <c r="C36883" s="1">
        <v>8.7595880000000008</v>
      </c>
      <c r="D36883" s="1">
        <v>91.978104999999999</v>
      </c>
      <c r="L36883" s="1"/>
      <c r="M36883" s="1"/>
      <c r="N36883" s="1"/>
    </row>
    <row r="36884" spans="1:14">
      <c r="A36884" s="4">
        <v>43107.989583333336</v>
      </c>
      <c r="B36884" s="1">
        <v>8.4160000000000004</v>
      </c>
      <c r="C36884" s="1">
        <v>8.7635100000000001</v>
      </c>
      <c r="D36884" s="1">
        <v>92.000687999999997</v>
      </c>
      <c r="L36884" s="1"/>
      <c r="M36884" s="1"/>
      <c r="N36884" s="1"/>
    </row>
    <row r="36885" spans="1:14">
      <c r="A36885" s="4">
        <v>43107.996527777781</v>
      </c>
      <c r="B36885" s="1">
        <v>8.3409999999999993</v>
      </c>
      <c r="C36885" s="1">
        <v>8.8110890000000008</v>
      </c>
      <c r="D36885" s="1">
        <v>92.344335000000001</v>
      </c>
      <c r="L36885" s="1"/>
      <c r="M36885" s="1"/>
      <c r="N36885" s="1"/>
    </row>
    <row r="36886" spans="1:14">
      <c r="A36886" s="4">
        <v>43108.003472222219</v>
      </c>
      <c r="B36886" s="1">
        <v>8.2560000000000002</v>
      </c>
      <c r="C36886" s="1">
        <v>8.8503699999999998</v>
      </c>
      <c r="D36886" s="1">
        <v>92.578664000000003</v>
      </c>
      <c r="L36886" s="1"/>
      <c r="M36886" s="1"/>
      <c r="N36886" s="1"/>
    </row>
    <row r="36887" spans="1:14">
      <c r="A36887" s="4">
        <v>43108.010416666664</v>
      </c>
      <c r="B36887" s="1">
        <v>8.1720000000000006</v>
      </c>
      <c r="C36887" s="1">
        <v>8.9123979999999996</v>
      </c>
      <c r="D36887" s="1">
        <v>93.051079000000001</v>
      </c>
      <c r="L36887" s="1"/>
      <c r="M36887" s="1"/>
      <c r="N36887" s="1"/>
    </row>
    <row r="36888" spans="1:14">
      <c r="A36888" s="4">
        <v>43108.017361111109</v>
      </c>
      <c r="B36888" s="1">
        <v>8.1059999999999999</v>
      </c>
      <c r="C36888" s="1">
        <v>8.8837229999999998</v>
      </c>
      <c r="D36888" s="1">
        <v>92.613561000000004</v>
      </c>
      <c r="L36888" s="1"/>
      <c r="M36888" s="1"/>
      <c r="N36888" s="1"/>
    </row>
    <row r="36889" spans="1:14">
      <c r="A36889" s="4">
        <v>43108.024305555555</v>
      </c>
      <c r="B36889" s="1">
        <v>8.0960000000000001</v>
      </c>
      <c r="C36889" s="1">
        <v>8.9566649999999992</v>
      </c>
      <c r="D36889" s="1">
        <v>93.352894000000006</v>
      </c>
      <c r="L36889" s="1"/>
      <c r="M36889" s="1"/>
      <c r="N36889" s="1"/>
    </row>
    <row r="36890" spans="1:14">
      <c r="A36890" s="4">
        <v>43108.03125</v>
      </c>
      <c r="B36890" s="1">
        <v>8.1059999999999999</v>
      </c>
      <c r="C36890" s="1">
        <v>8.9348949999999991</v>
      </c>
      <c r="D36890" s="1">
        <v>93.147039000000007</v>
      </c>
      <c r="L36890" s="1"/>
      <c r="M36890" s="1"/>
      <c r="N36890" s="1"/>
    </row>
    <row r="36891" spans="1:14">
      <c r="A36891" s="4">
        <v>43108.038194444445</v>
      </c>
      <c r="B36891" s="1">
        <v>8.2189999999999994</v>
      </c>
      <c r="C36891" s="1">
        <v>8.879842</v>
      </c>
      <c r="D36891" s="1">
        <v>92.809513999999993</v>
      </c>
      <c r="L36891" s="1"/>
      <c r="M36891" s="1"/>
      <c r="N36891" s="1"/>
    </row>
    <row r="36892" spans="1:14">
      <c r="A36892" s="4">
        <v>43108.045138888891</v>
      </c>
      <c r="B36892" s="1">
        <v>8.2469999999999999</v>
      </c>
      <c r="C36892" s="1">
        <v>8.858352</v>
      </c>
      <c r="D36892" s="1">
        <v>92.643364000000005</v>
      </c>
      <c r="L36892" s="1"/>
      <c r="M36892" s="1"/>
      <c r="N36892" s="1"/>
    </row>
    <row r="36893" spans="1:14">
      <c r="A36893" s="4">
        <v>43108.052083333336</v>
      </c>
      <c r="B36893" s="1">
        <v>8.359</v>
      </c>
      <c r="C36893" s="1">
        <v>8.8292520000000003</v>
      </c>
      <c r="D36893" s="1">
        <v>92.572158000000002</v>
      </c>
      <c r="L36893" s="1"/>
      <c r="M36893" s="1"/>
      <c r="N36893" s="1"/>
    </row>
    <row r="36894" spans="1:14">
      <c r="A36894" s="4">
        <v>43108.059027777781</v>
      </c>
      <c r="B36894" s="1">
        <v>8.5470000000000006</v>
      </c>
      <c r="C36894" s="1">
        <v>8.8281569999999991</v>
      </c>
      <c r="D36894" s="1">
        <v>92.952214999999995</v>
      </c>
      <c r="L36894" s="1"/>
      <c r="M36894" s="1"/>
      <c r="N36894" s="1"/>
    </row>
    <row r="36895" spans="1:14">
      <c r="A36895" s="4">
        <v>43108.065972222219</v>
      </c>
      <c r="B36895" s="1">
        <v>8.7799999999999994</v>
      </c>
      <c r="C36895" s="1">
        <v>8.6846250000000005</v>
      </c>
      <c r="D36895" s="1">
        <v>91.918761000000003</v>
      </c>
      <c r="L36895" s="1"/>
      <c r="M36895" s="1"/>
      <c r="N36895" s="1"/>
    </row>
    <row r="36896" spans="1:14">
      <c r="A36896" s="4">
        <v>43108.072916666664</v>
      </c>
      <c r="B36896" s="1">
        <v>8.91</v>
      </c>
      <c r="C36896" s="1">
        <v>8.6565320000000003</v>
      </c>
      <c r="D36896" s="1">
        <v>91.887355999999997</v>
      </c>
      <c r="L36896" s="1"/>
      <c r="M36896" s="1"/>
      <c r="N36896" s="1"/>
    </row>
    <row r="36897" spans="1:14">
      <c r="A36897" s="4">
        <v>43108.079861111109</v>
      </c>
      <c r="B36897" s="1">
        <v>9.0120000000000005</v>
      </c>
      <c r="C36897" s="1">
        <v>8.6694859999999991</v>
      </c>
      <c r="D36897" s="1">
        <v>92.233929000000003</v>
      </c>
      <c r="L36897" s="1"/>
      <c r="M36897" s="1"/>
      <c r="N36897" s="1"/>
    </row>
    <row r="36898" spans="1:14">
      <c r="A36898" s="4">
        <v>43108.086805555555</v>
      </c>
      <c r="B36898" s="1">
        <v>9.0679999999999996</v>
      </c>
      <c r="C36898" s="1">
        <v>8.6963819999999998</v>
      </c>
      <c r="D36898" s="1">
        <v>92.635245999999995</v>
      </c>
      <c r="L36898" s="1"/>
      <c r="M36898" s="1"/>
      <c r="N36898" s="1"/>
    </row>
    <row r="36899" spans="1:14">
      <c r="A36899" s="4">
        <v>43108.09375</v>
      </c>
      <c r="B36899" s="1">
        <v>9.1050000000000004</v>
      </c>
      <c r="C36899" s="1">
        <v>8.6896269999999998</v>
      </c>
      <c r="D36899" s="1">
        <v>92.639347000000001</v>
      </c>
      <c r="L36899" s="1"/>
      <c r="M36899" s="1"/>
      <c r="N36899" s="1"/>
    </row>
    <row r="36900" spans="1:14">
      <c r="A36900" s="4">
        <v>43108.100694444445</v>
      </c>
      <c r="B36900" s="1">
        <v>9.1240000000000006</v>
      </c>
      <c r="C36900" s="1">
        <v>8.6907320000000006</v>
      </c>
      <c r="D36900" s="1">
        <v>92.690195000000003</v>
      </c>
      <c r="L36900" s="1"/>
      <c r="M36900" s="1"/>
      <c r="N36900" s="1"/>
    </row>
    <row r="36901" spans="1:14">
      <c r="A36901" s="4">
        <v>43108.107638888891</v>
      </c>
      <c r="B36901" s="1">
        <v>9.1509999999999998</v>
      </c>
      <c r="C36901" s="1">
        <v>8.6569680000000009</v>
      </c>
      <c r="D36901" s="1">
        <v>92.385385999999997</v>
      </c>
      <c r="L36901" s="1"/>
      <c r="M36901" s="1"/>
      <c r="N36901" s="1"/>
    </row>
    <row r="36902" spans="1:14">
      <c r="A36902" s="4">
        <v>43108.114583333336</v>
      </c>
      <c r="B36902" s="1">
        <v>9.17</v>
      </c>
      <c r="C36902" s="1">
        <v>8.6198230000000002</v>
      </c>
      <c r="D36902" s="1">
        <v>92.027737000000002</v>
      </c>
      <c r="L36902" s="1"/>
      <c r="M36902" s="1"/>
      <c r="N36902" s="1"/>
    </row>
    <row r="36903" spans="1:14">
      <c r="A36903" s="4">
        <v>43108.121527777781</v>
      </c>
      <c r="B36903" s="1">
        <v>9.2159999999999993</v>
      </c>
      <c r="C36903" s="1">
        <v>8.6392410000000002</v>
      </c>
      <c r="D36903" s="1">
        <v>92.329098999999999</v>
      </c>
      <c r="L36903" s="1"/>
      <c r="M36903" s="1"/>
      <c r="N36903" s="1"/>
    </row>
    <row r="36904" spans="1:14">
      <c r="A36904" s="4">
        <v>43108.128472222219</v>
      </c>
      <c r="B36904" s="1">
        <v>9.2070000000000007</v>
      </c>
      <c r="C36904" s="1">
        <v>8.6391039999999997</v>
      </c>
      <c r="D36904" s="1">
        <v>92.309233000000006</v>
      </c>
      <c r="L36904" s="1"/>
      <c r="M36904" s="1"/>
      <c r="N36904" s="1"/>
    </row>
    <row r="36905" spans="1:14">
      <c r="A36905" s="4">
        <v>43108.135416666664</v>
      </c>
      <c r="B36905" s="1">
        <v>9.1980000000000004</v>
      </c>
      <c r="C36905" s="1">
        <v>8.6422220000000003</v>
      </c>
      <c r="D36905" s="1">
        <v>92.324144000000004</v>
      </c>
      <c r="L36905" s="1"/>
      <c r="M36905" s="1"/>
      <c r="N36905" s="1"/>
    </row>
    <row r="36906" spans="1:14">
      <c r="A36906" s="4">
        <v>43108.142361111109</v>
      </c>
      <c r="B36906" s="1">
        <v>9.2159999999999993</v>
      </c>
      <c r="C36906" s="1">
        <v>8.6026170000000004</v>
      </c>
      <c r="D36906" s="1">
        <v>91.937690000000003</v>
      </c>
      <c r="L36906" s="1"/>
      <c r="M36906" s="1"/>
      <c r="N36906" s="1"/>
    </row>
    <row r="36907" spans="1:14">
      <c r="A36907" s="4">
        <v>43108.149305555555</v>
      </c>
      <c r="B36907" s="1">
        <v>9.2070000000000007</v>
      </c>
      <c r="C36907" s="1">
        <v>8.6073629999999994</v>
      </c>
      <c r="D36907" s="1">
        <v>91.970084</v>
      </c>
      <c r="L36907" s="1"/>
      <c r="M36907" s="1"/>
      <c r="N36907" s="1"/>
    </row>
    <row r="36908" spans="1:14">
      <c r="A36908" s="4">
        <v>43108.15625</v>
      </c>
      <c r="B36908" s="1">
        <v>9.2439999999999998</v>
      </c>
      <c r="C36908" s="1">
        <v>8.6144359999999995</v>
      </c>
      <c r="D36908" s="1">
        <v>92.121093999999999</v>
      </c>
      <c r="L36908" s="1"/>
      <c r="M36908" s="1"/>
      <c r="N36908" s="1"/>
    </row>
    <row r="36909" spans="1:14">
      <c r="A36909" s="4">
        <v>43108.163194444445</v>
      </c>
      <c r="B36909" s="1">
        <v>9.2349999999999994</v>
      </c>
      <c r="C36909" s="1">
        <v>8.6403440000000007</v>
      </c>
      <c r="D36909" s="1">
        <v>92.379745</v>
      </c>
      <c r="L36909" s="1"/>
      <c r="M36909" s="1"/>
      <c r="N36909" s="1"/>
    </row>
    <row r="36910" spans="1:14">
      <c r="A36910" s="4">
        <v>43108.170138888891</v>
      </c>
      <c r="B36910" s="1">
        <v>9.2349999999999994</v>
      </c>
      <c r="C36910" s="1">
        <v>8.5841849999999997</v>
      </c>
      <c r="D36910" s="1">
        <v>91.779311000000007</v>
      </c>
      <c r="L36910" s="1"/>
      <c r="M36910" s="1"/>
      <c r="N36910" s="1"/>
    </row>
    <row r="36911" spans="1:14">
      <c r="A36911" s="4">
        <v>43108.177083333336</v>
      </c>
      <c r="B36911" s="1">
        <v>9.1790000000000003</v>
      </c>
      <c r="C36911" s="1">
        <v>8.5589230000000001</v>
      </c>
      <c r="D36911" s="1">
        <v>91.395784000000006</v>
      </c>
      <c r="L36911" s="1"/>
      <c r="M36911" s="1"/>
      <c r="N36911" s="1"/>
    </row>
    <row r="36912" spans="1:14">
      <c r="A36912" s="4">
        <v>43108.184027777781</v>
      </c>
      <c r="B36912" s="1">
        <v>9.1329999999999991</v>
      </c>
      <c r="C36912" s="1">
        <v>8.5460220000000007</v>
      </c>
      <c r="D36912" s="1">
        <v>91.165003999999996</v>
      </c>
      <c r="L36912" s="1"/>
      <c r="M36912" s="1"/>
      <c r="N36912" s="1"/>
    </row>
    <row r="36913" spans="1:14">
      <c r="A36913" s="4">
        <v>43108.190972222219</v>
      </c>
      <c r="B36913" s="1">
        <v>9.1050000000000004</v>
      </c>
      <c r="C36913" s="1">
        <v>8.5911679999999997</v>
      </c>
      <c r="D36913" s="1">
        <v>91.589682999999994</v>
      </c>
      <c r="L36913" s="1"/>
      <c r="M36913" s="1"/>
      <c r="N36913" s="1"/>
    </row>
    <row r="36914" spans="1:14">
      <c r="A36914" s="4">
        <v>43108.197916666664</v>
      </c>
      <c r="B36914" s="1">
        <v>9.1890000000000001</v>
      </c>
      <c r="C36914" s="1">
        <v>8.6673139999999993</v>
      </c>
      <c r="D36914" s="1">
        <v>92.573735999999997</v>
      </c>
      <c r="L36914" s="1"/>
      <c r="M36914" s="1"/>
      <c r="N36914" s="1"/>
    </row>
    <row r="36915" spans="1:14">
      <c r="A36915" s="4">
        <v>43108.204861111109</v>
      </c>
      <c r="B36915" s="1">
        <v>9.1419999999999995</v>
      </c>
      <c r="C36915" s="1">
        <v>8.6828710000000004</v>
      </c>
      <c r="D36915" s="1">
        <v>92.643326999999999</v>
      </c>
      <c r="L36915" s="1"/>
      <c r="M36915" s="1"/>
      <c r="N36915" s="1"/>
    </row>
    <row r="36916" spans="1:14">
      <c r="A36916" s="4">
        <v>43108.211805555555</v>
      </c>
      <c r="B36916" s="1">
        <v>9.0869999999999997</v>
      </c>
      <c r="C36916" s="1">
        <v>8.6437840000000001</v>
      </c>
      <c r="D36916" s="1">
        <v>92.113816</v>
      </c>
      <c r="L36916" s="1"/>
      <c r="M36916" s="1"/>
      <c r="N36916" s="1"/>
    </row>
    <row r="36917" spans="1:14">
      <c r="A36917" s="4">
        <v>43108.21875</v>
      </c>
      <c r="B36917" s="1">
        <v>9.0679999999999996</v>
      </c>
      <c r="C36917" s="1">
        <v>8.6264070000000004</v>
      </c>
      <c r="D36917" s="1">
        <v>91.889865</v>
      </c>
      <c r="L36917" s="1"/>
      <c r="M36917" s="1"/>
      <c r="N36917" s="1"/>
    </row>
    <row r="36918" spans="1:14">
      <c r="A36918" s="4">
        <v>43108.225694444445</v>
      </c>
      <c r="B36918" s="1">
        <v>9.0030000000000001</v>
      </c>
      <c r="C36918" s="1">
        <v>8.663653</v>
      </c>
      <c r="D36918" s="1">
        <v>92.153433000000007</v>
      </c>
      <c r="L36918" s="1"/>
      <c r="M36918" s="1"/>
      <c r="N36918" s="1"/>
    </row>
    <row r="36919" spans="1:14">
      <c r="A36919" s="4">
        <v>43108.232638888891</v>
      </c>
      <c r="B36919" s="1">
        <v>8.9749999999999996</v>
      </c>
      <c r="C36919" s="1">
        <v>8.647767</v>
      </c>
      <c r="D36919" s="1">
        <v>91.927199000000002</v>
      </c>
      <c r="L36919" s="1"/>
      <c r="M36919" s="1"/>
      <c r="N36919" s="1"/>
    </row>
    <row r="36920" spans="1:14">
      <c r="A36920" s="4">
        <v>43108.239583333336</v>
      </c>
      <c r="B36920" s="1">
        <v>8.9849999999999994</v>
      </c>
      <c r="C36920" s="1">
        <v>8.5535490000000003</v>
      </c>
      <c r="D36920" s="1">
        <v>90.945876999999996</v>
      </c>
      <c r="L36920" s="1"/>
      <c r="M36920" s="1"/>
      <c r="N36920" s="1"/>
    </row>
    <row r="36921" spans="1:14">
      <c r="A36921" s="4">
        <v>43108.246527777781</v>
      </c>
      <c r="B36921" s="1">
        <v>8.9290000000000003</v>
      </c>
      <c r="C36921" s="1">
        <v>8.5421259999999997</v>
      </c>
      <c r="D36921" s="1">
        <v>90.711324000000005</v>
      </c>
      <c r="L36921" s="1"/>
      <c r="M36921" s="1"/>
      <c r="N36921" s="1"/>
    </row>
    <row r="36922" spans="1:14">
      <c r="A36922" s="4">
        <v>43108.253472222219</v>
      </c>
      <c r="B36922" s="1">
        <v>8.8640000000000008</v>
      </c>
      <c r="C36922" s="1">
        <v>8.5663560000000007</v>
      </c>
      <c r="D36922" s="1">
        <v>90.837018</v>
      </c>
      <c r="L36922" s="1"/>
      <c r="M36922" s="1"/>
      <c r="N36922" s="1"/>
    </row>
    <row r="36923" spans="1:14">
      <c r="A36923" s="4">
        <v>43108.260416666664</v>
      </c>
      <c r="B36923" s="1">
        <v>8.8079999999999998</v>
      </c>
      <c r="C36923" s="1">
        <v>8.5581840000000007</v>
      </c>
      <c r="D36923" s="1">
        <v>90.637122000000005</v>
      </c>
      <c r="L36923" s="1"/>
      <c r="M36923" s="1"/>
      <c r="N36923" s="1"/>
    </row>
    <row r="36924" spans="1:14">
      <c r="A36924" s="4">
        <v>43108.267361111109</v>
      </c>
      <c r="B36924" s="1">
        <v>8.7609999999999992</v>
      </c>
      <c r="C36924" s="1">
        <v>8.5460849999999997</v>
      </c>
      <c r="D36924" s="1">
        <v>90.414084000000003</v>
      </c>
      <c r="L36924" s="1"/>
      <c r="M36924" s="1"/>
      <c r="N36924" s="1"/>
    </row>
    <row r="36925" spans="1:14">
      <c r="A36925" s="4">
        <v>43108.274305555555</v>
      </c>
      <c r="B36925" s="1">
        <v>8.7149999999999999</v>
      </c>
      <c r="C36925" s="1">
        <v>8.5445720000000005</v>
      </c>
      <c r="D36925" s="1">
        <v>90.305244000000002</v>
      </c>
      <c r="L36925" s="1"/>
      <c r="M36925" s="1"/>
      <c r="N36925" s="1"/>
    </row>
    <row r="36926" spans="1:14">
      <c r="A36926" s="4">
        <v>43108.28125</v>
      </c>
      <c r="B36926" s="1">
        <v>8.6489999999999991</v>
      </c>
      <c r="C36926" s="1">
        <v>8.5492589999999993</v>
      </c>
      <c r="D36926" s="1">
        <v>90.221536999999998</v>
      </c>
      <c r="L36926" s="1"/>
      <c r="M36926" s="1"/>
      <c r="N36926" s="1"/>
    </row>
    <row r="36927" spans="1:14">
      <c r="A36927" s="4">
        <v>43108.288194444445</v>
      </c>
      <c r="B36927" s="1">
        <v>8.6029999999999998</v>
      </c>
      <c r="C36927" s="1">
        <v>8.5696960000000004</v>
      </c>
      <c r="D36927" s="1">
        <v>90.344140999999993</v>
      </c>
      <c r="L36927" s="1"/>
      <c r="M36927" s="1"/>
      <c r="N36927" s="1"/>
    </row>
    <row r="36928" spans="1:14">
      <c r="A36928" s="4">
        <v>43108.295138888891</v>
      </c>
      <c r="B36928" s="1">
        <v>8.6029999999999998</v>
      </c>
      <c r="C36928" s="1">
        <v>8.5282339999999994</v>
      </c>
      <c r="D36928" s="1">
        <v>89.907032999999998</v>
      </c>
      <c r="L36928" s="1"/>
      <c r="M36928" s="1"/>
      <c r="N36928" s="1"/>
    </row>
    <row r="36929" spans="1:14">
      <c r="A36929" s="4">
        <v>43108.302083333336</v>
      </c>
      <c r="B36929" s="1">
        <v>8.6029999999999998</v>
      </c>
      <c r="C36929" s="1">
        <v>8.5257950000000005</v>
      </c>
      <c r="D36929" s="1">
        <v>89.881321</v>
      </c>
      <c r="L36929" s="1"/>
      <c r="M36929" s="1"/>
      <c r="N36929" s="1"/>
    </row>
    <row r="36930" spans="1:14">
      <c r="A36930" s="4">
        <v>43108.309027777781</v>
      </c>
      <c r="B36930" s="1">
        <v>8.6029999999999998</v>
      </c>
      <c r="C36930" s="1">
        <v>8.4802669999999996</v>
      </c>
      <c r="D36930" s="1">
        <v>89.401359999999997</v>
      </c>
      <c r="L36930" s="1"/>
      <c r="M36930" s="1"/>
      <c r="N36930" s="1"/>
    </row>
    <row r="36931" spans="1:14">
      <c r="A36931" s="4">
        <v>43108.315972222219</v>
      </c>
      <c r="B36931" s="1">
        <v>8.5559999999999992</v>
      </c>
      <c r="C36931" s="1">
        <v>8.4324069999999995</v>
      </c>
      <c r="D36931" s="1">
        <v>88.803253999999995</v>
      </c>
      <c r="L36931" s="1"/>
      <c r="M36931" s="1"/>
      <c r="N36931" s="1"/>
    </row>
    <row r="36932" spans="1:14">
      <c r="A36932" s="4">
        <v>43108.322916666664</v>
      </c>
      <c r="B36932" s="1">
        <v>8.5190000000000001</v>
      </c>
      <c r="C36932" s="1">
        <v>8.4578620000000004</v>
      </c>
      <c r="D36932" s="1">
        <v>88.997467999999998</v>
      </c>
      <c r="L36932" s="1"/>
      <c r="M36932" s="1"/>
      <c r="N36932" s="1"/>
    </row>
    <row r="36933" spans="1:14">
      <c r="A36933" s="4">
        <v>43108.329861111109</v>
      </c>
      <c r="B36933" s="1">
        <v>8.5470000000000006</v>
      </c>
      <c r="C36933" s="1">
        <v>8.3591099999999994</v>
      </c>
      <c r="D36933" s="1">
        <v>88.013593999999998</v>
      </c>
      <c r="L36933" s="1"/>
      <c r="M36933" s="1"/>
      <c r="N36933" s="1"/>
    </row>
    <row r="36934" spans="1:14">
      <c r="A36934" s="4">
        <v>43108.336805555555</v>
      </c>
      <c r="B36934" s="1">
        <v>8.5649999999999995</v>
      </c>
      <c r="C36934" s="1">
        <v>8.3845790000000004</v>
      </c>
      <c r="D36934" s="1">
        <v>88.317384000000004</v>
      </c>
      <c r="L36934" s="1"/>
      <c r="M36934" s="1"/>
      <c r="N36934" s="1"/>
    </row>
    <row r="36935" spans="1:14">
      <c r="A36935" s="4">
        <v>43108.34375</v>
      </c>
      <c r="B36935" s="1">
        <v>8.5649999999999995</v>
      </c>
      <c r="C36935" s="1">
        <v>8.4366070000000004</v>
      </c>
      <c r="D36935" s="1">
        <v>88.865407000000005</v>
      </c>
      <c r="L36935" s="1"/>
      <c r="M36935" s="1"/>
      <c r="N36935" s="1"/>
    </row>
    <row r="36936" spans="1:14">
      <c r="A36936" s="4">
        <v>43108.350694444445</v>
      </c>
      <c r="B36936" s="1">
        <v>8.5370000000000008</v>
      </c>
      <c r="C36936" s="1">
        <v>8.4743910000000007</v>
      </c>
      <c r="D36936" s="1">
        <v>89.207397999999998</v>
      </c>
      <c r="L36936" s="1"/>
      <c r="M36936" s="1"/>
      <c r="N36936" s="1"/>
    </row>
    <row r="36937" spans="1:14">
      <c r="A36937" s="4">
        <v>43108.357638888891</v>
      </c>
      <c r="B36937" s="1">
        <v>8.5649999999999995</v>
      </c>
      <c r="C36937" s="1">
        <v>8.4488009999999996</v>
      </c>
      <c r="D36937" s="1">
        <v>88.993849999999995</v>
      </c>
      <c r="L36937" s="1"/>
      <c r="M36937" s="1"/>
      <c r="N36937" s="1"/>
    </row>
    <row r="36938" spans="1:14">
      <c r="A36938" s="4">
        <v>43108.364583333336</v>
      </c>
      <c r="B36938" s="1">
        <v>8.5559999999999992</v>
      </c>
      <c r="C36938" s="1">
        <v>8.4616720000000001</v>
      </c>
      <c r="D36938" s="1">
        <v>89.111450000000005</v>
      </c>
      <c r="L36938" s="1"/>
      <c r="M36938" s="1"/>
      <c r="N36938" s="1"/>
    </row>
    <row r="36939" spans="1:14">
      <c r="A36939" s="4">
        <v>43108.371527777781</v>
      </c>
      <c r="B36939" s="1">
        <v>8.5470000000000006</v>
      </c>
      <c r="C36939" s="1">
        <v>8.5086849999999998</v>
      </c>
      <c r="D36939" s="1">
        <v>89.588475000000003</v>
      </c>
      <c r="L36939" s="1"/>
      <c r="M36939" s="1"/>
      <c r="N36939" s="1"/>
    </row>
    <row r="36940" spans="1:14">
      <c r="A36940" s="4">
        <v>43108.378472222219</v>
      </c>
      <c r="B36940" s="1">
        <v>8.6029999999999998</v>
      </c>
      <c r="C36940" s="1">
        <v>8.5014050000000001</v>
      </c>
      <c r="D36940" s="1">
        <v>89.624199000000004</v>
      </c>
      <c r="L36940" s="1"/>
      <c r="M36940" s="1"/>
      <c r="N36940" s="1"/>
    </row>
    <row r="36941" spans="1:14">
      <c r="A36941" s="4">
        <v>43108.385416666664</v>
      </c>
      <c r="B36941" s="1">
        <v>8.6590000000000007</v>
      </c>
      <c r="C36941" s="1">
        <v>8.5030669999999997</v>
      </c>
      <c r="D36941" s="1">
        <v>89.754137999999998</v>
      </c>
      <c r="L36941" s="1"/>
      <c r="M36941" s="1"/>
      <c r="N36941" s="1"/>
    </row>
    <row r="36942" spans="1:14">
      <c r="A36942" s="4">
        <v>43108.392361111109</v>
      </c>
      <c r="B36942" s="1">
        <v>8.6310000000000002</v>
      </c>
      <c r="C36942" s="1">
        <v>8.535164</v>
      </c>
      <c r="D36942" s="1">
        <v>90.036510000000007</v>
      </c>
      <c r="L36942" s="1"/>
      <c r="M36942" s="1"/>
      <c r="N36942" s="1"/>
    </row>
    <row r="36943" spans="1:14">
      <c r="A36943" s="4">
        <v>43108.399305555555</v>
      </c>
      <c r="B36943" s="1">
        <v>8.6029999999999998</v>
      </c>
      <c r="C36943" s="1">
        <v>8.5908339999999992</v>
      </c>
      <c r="D36943" s="1">
        <v>90.566980000000001</v>
      </c>
      <c r="L36943" s="1"/>
      <c r="M36943" s="1"/>
      <c r="N36943" s="1"/>
    </row>
    <row r="36944" spans="1:14">
      <c r="A36944" s="4">
        <v>43108.40625</v>
      </c>
      <c r="B36944" s="1">
        <v>8.6029999999999998</v>
      </c>
      <c r="C36944" s="1">
        <v>8.6542469999999998</v>
      </c>
      <c r="D36944" s="1">
        <v>91.235498000000007</v>
      </c>
      <c r="L36944" s="1"/>
      <c r="M36944" s="1"/>
      <c r="N36944" s="1"/>
    </row>
    <row r="36945" spans="1:14">
      <c r="A36945" s="4">
        <v>43108.413194444445</v>
      </c>
      <c r="B36945" s="1">
        <v>8.5649999999999995</v>
      </c>
      <c r="C36945" s="1">
        <v>8.8186850000000003</v>
      </c>
      <c r="D36945" s="1">
        <v>92.889953000000006</v>
      </c>
      <c r="L36945" s="1"/>
      <c r="M36945" s="1"/>
      <c r="N36945" s="1"/>
    </row>
    <row r="36946" spans="1:14">
      <c r="A36946" s="4">
        <v>43108.420138888891</v>
      </c>
      <c r="B36946" s="1">
        <v>8.5649999999999995</v>
      </c>
      <c r="C36946" s="1">
        <v>8.8812809999999995</v>
      </c>
      <c r="D36946" s="1">
        <v>93.549294000000003</v>
      </c>
      <c r="L36946" s="1"/>
      <c r="M36946" s="1"/>
      <c r="N36946" s="1"/>
    </row>
    <row r="36947" spans="1:14">
      <c r="A36947" s="4">
        <v>43108.427083333336</v>
      </c>
      <c r="B36947" s="1">
        <v>8.5370000000000008</v>
      </c>
      <c r="C36947" s="1">
        <v>8.945055</v>
      </c>
      <c r="D36947" s="1">
        <v>94.161939000000004</v>
      </c>
      <c r="L36947" s="1"/>
      <c r="M36947" s="1"/>
      <c r="N36947" s="1"/>
    </row>
    <row r="36948" spans="1:14">
      <c r="A36948" s="4">
        <v>43108.434027777781</v>
      </c>
      <c r="B36948" s="1">
        <v>8.5280000000000005</v>
      </c>
      <c r="C36948" s="1">
        <v>9.0327020000000005</v>
      </c>
      <c r="D36948" s="1">
        <v>95.065388999999996</v>
      </c>
      <c r="L36948" s="1"/>
      <c r="M36948" s="1"/>
      <c r="N36948" s="1"/>
    </row>
    <row r="36949" spans="1:14">
      <c r="A36949" s="4">
        <v>43108.440972222219</v>
      </c>
      <c r="B36949" s="1">
        <v>8.5190000000000001</v>
      </c>
      <c r="C36949" s="1">
        <v>9.0748259999999998</v>
      </c>
      <c r="D36949" s="1">
        <v>95.489450000000005</v>
      </c>
      <c r="L36949" s="1"/>
      <c r="M36949" s="1"/>
      <c r="N36949" s="1"/>
    </row>
    <row r="36950" spans="1:14">
      <c r="A36950" s="4">
        <v>43108.447916666664</v>
      </c>
      <c r="B36950" s="1">
        <v>8.4909999999999997</v>
      </c>
      <c r="C36950" s="1">
        <v>9.1532160000000005</v>
      </c>
      <c r="D36950" s="1">
        <v>96.253829999999994</v>
      </c>
      <c r="L36950" s="1"/>
      <c r="M36950" s="1"/>
      <c r="N36950" s="1"/>
    </row>
    <row r="36951" spans="1:14">
      <c r="A36951" s="4">
        <v>43108.454861111109</v>
      </c>
      <c r="B36951" s="1">
        <v>8.5</v>
      </c>
      <c r="C36951" s="1">
        <v>9.2289569999999994</v>
      </c>
      <c r="D36951" s="1">
        <v>97.069909999999993</v>
      </c>
      <c r="L36951" s="1"/>
      <c r="M36951" s="1"/>
      <c r="N36951" s="1"/>
    </row>
    <row r="36952" spans="1:14">
      <c r="A36952" s="4">
        <v>43108.461805555555</v>
      </c>
      <c r="B36952" s="1">
        <v>8.5190000000000001</v>
      </c>
      <c r="C36952" s="1">
        <v>9.3512000000000004</v>
      </c>
      <c r="D36952" s="1">
        <v>98.397585000000007</v>
      </c>
      <c r="L36952" s="1"/>
      <c r="M36952" s="1"/>
      <c r="N36952" s="1"/>
    </row>
    <row r="36953" spans="1:14">
      <c r="A36953" s="4">
        <v>43108.46875</v>
      </c>
      <c r="B36953" s="1">
        <v>8.5280000000000005</v>
      </c>
      <c r="C36953" s="1">
        <v>9.3245260000000005</v>
      </c>
      <c r="D36953" s="1">
        <v>98.136706000000004</v>
      </c>
      <c r="L36953" s="1"/>
      <c r="M36953" s="1"/>
      <c r="N36953" s="1"/>
    </row>
    <row r="36954" spans="1:14">
      <c r="A36954" s="4">
        <v>43108.475694444445</v>
      </c>
      <c r="B36954" s="1">
        <v>8.593</v>
      </c>
      <c r="C36954" s="1">
        <v>9.4329199999999993</v>
      </c>
      <c r="D36954" s="1">
        <v>99.422223000000002</v>
      </c>
      <c r="L36954" s="1"/>
      <c r="M36954" s="1"/>
      <c r="N36954" s="1"/>
    </row>
    <row r="36955" spans="1:14">
      <c r="A36955" s="4">
        <v>43108.482638888891</v>
      </c>
      <c r="B36955" s="1">
        <v>8.5839999999999996</v>
      </c>
      <c r="C36955" s="1">
        <v>9.4685389999999998</v>
      </c>
      <c r="D36955" s="1">
        <v>99.777527000000006</v>
      </c>
      <c r="L36955" s="1"/>
      <c r="M36955" s="1"/>
      <c r="N36955" s="1"/>
    </row>
    <row r="36956" spans="1:14">
      <c r="A36956" s="4">
        <v>43108.489583333336</v>
      </c>
      <c r="B36956" s="1">
        <v>8.593</v>
      </c>
      <c r="C36956" s="1">
        <v>9.4508050000000008</v>
      </c>
      <c r="D36956" s="1">
        <v>99.610733999999994</v>
      </c>
      <c r="L36956" s="1"/>
      <c r="M36956" s="1"/>
      <c r="N36956" s="1"/>
    </row>
    <row r="36957" spans="1:14">
      <c r="A36957" s="4">
        <v>43108.496527777781</v>
      </c>
      <c r="B36957" s="1">
        <v>8.5749999999999993</v>
      </c>
      <c r="C36957" s="1">
        <v>9.4968400000000006</v>
      </c>
      <c r="D36957" s="1">
        <v>100.055583</v>
      </c>
      <c r="L36957" s="1"/>
      <c r="M36957" s="1"/>
      <c r="N36957" s="1"/>
    </row>
    <row r="36958" spans="1:14">
      <c r="A36958" s="4">
        <v>43108.503472222219</v>
      </c>
      <c r="B36958" s="1">
        <v>8.6120000000000001</v>
      </c>
      <c r="C36958" s="1">
        <v>9.5202310000000008</v>
      </c>
      <c r="D36958" s="1">
        <v>100.385171</v>
      </c>
      <c r="L36958" s="1"/>
      <c r="M36958" s="1"/>
      <c r="N36958" s="1"/>
    </row>
    <row r="36959" spans="1:14">
      <c r="A36959" s="4">
        <v>43108.510416666664</v>
      </c>
      <c r="B36959" s="1">
        <v>8.6210000000000004</v>
      </c>
      <c r="C36959" s="1">
        <v>9.5415220000000005</v>
      </c>
      <c r="D36959" s="1">
        <v>100.62994500000001</v>
      </c>
      <c r="L36959" s="1"/>
      <c r="M36959" s="1"/>
      <c r="N36959" s="1"/>
    </row>
    <row r="36960" spans="1:14">
      <c r="A36960" s="4">
        <v>43108.517361111109</v>
      </c>
      <c r="B36960" s="1">
        <v>8.5839999999999996</v>
      </c>
      <c r="C36960" s="1">
        <v>9.5986119999999993</v>
      </c>
      <c r="D36960" s="1">
        <v>101.14821499999999</v>
      </c>
      <c r="L36960" s="1"/>
      <c r="M36960" s="1"/>
      <c r="N36960" s="1"/>
    </row>
    <row r="36961" spans="1:14">
      <c r="A36961" s="4">
        <v>43108.524305555555</v>
      </c>
      <c r="B36961" s="1">
        <v>8.5749999999999993</v>
      </c>
      <c r="C36961" s="1">
        <v>9.6163430000000005</v>
      </c>
      <c r="D36961" s="1">
        <v>101.314629</v>
      </c>
      <c r="L36961" s="1"/>
      <c r="M36961" s="1"/>
      <c r="N36961" s="1"/>
    </row>
    <row r="36962" spans="1:14">
      <c r="A36962" s="4">
        <v>43108.53125</v>
      </c>
      <c r="B36962" s="1">
        <v>8.6029999999999998</v>
      </c>
      <c r="C36962" s="1">
        <v>9.5989380000000004</v>
      </c>
      <c r="D36962" s="1">
        <v>101.194694</v>
      </c>
      <c r="L36962" s="1"/>
      <c r="M36962" s="1"/>
      <c r="N36962" s="1"/>
    </row>
    <row r="36963" spans="1:14">
      <c r="A36963" s="4">
        <v>43108.538194444445</v>
      </c>
      <c r="B36963" s="1">
        <v>8.6029999999999998</v>
      </c>
      <c r="C36963" s="1">
        <v>9.5664180000000005</v>
      </c>
      <c r="D36963" s="1">
        <v>100.851865</v>
      </c>
      <c r="L36963" s="1"/>
      <c r="M36963" s="1"/>
      <c r="N36963" s="1"/>
    </row>
    <row r="36964" spans="1:14">
      <c r="A36964" s="4">
        <v>43108.545138888891</v>
      </c>
      <c r="B36964" s="1">
        <v>8.64</v>
      </c>
      <c r="C36964" s="1">
        <v>9.6662400000000002</v>
      </c>
      <c r="D36964" s="1">
        <v>101.988652</v>
      </c>
      <c r="L36964" s="1"/>
      <c r="M36964" s="1"/>
      <c r="N36964" s="1"/>
    </row>
    <row r="36965" spans="1:14">
      <c r="A36965" s="4">
        <v>43108.552083333336</v>
      </c>
      <c r="B36965" s="1">
        <v>8.6489999999999991</v>
      </c>
      <c r="C36965" s="1">
        <v>9.8338839999999994</v>
      </c>
      <c r="D36965" s="1">
        <v>103.778364</v>
      </c>
      <c r="L36965" s="1"/>
      <c r="M36965" s="1"/>
      <c r="N36965" s="1"/>
    </row>
    <row r="36966" spans="1:14">
      <c r="A36966" s="4">
        <v>43108.559027777781</v>
      </c>
      <c r="B36966" s="1">
        <v>8.7430000000000003</v>
      </c>
      <c r="C36966" s="1">
        <v>9.7208699999999997</v>
      </c>
      <c r="D36966" s="1">
        <v>102.80150399999999</v>
      </c>
      <c r="L36966" s="1"/>
      <c r="M36966" s="1"/>
      <c r="N36966" s="1"/>
    </row>
    <row r="36967" spans="1:14">
      <c r="A36967" s="4">
        <v>43108.565972222219</v>
      </c>
      <c r="B36967" s="1">
        <v>8.7520000000000007</v>
      </c>
      <c r="C36967" s="1">
        <v>9.7633120000000009</v>
      </c>
      <c r="D36967" s="1">
        <v>103.2711</v>
      </c>
      <c r="L36967" s="1"/>
      <c r="M36967" s="1"/>
      <c r="N36967" s="1"/>
    </row>
    <row r="36968" spans="1:14">
      <c r="A36968" s="4">
        <v>43108.572916666664</v>
      </c>
      <c r="B36968" s="1">
        <v>8.7799999999999994</v>
      </c>
      <c r="C36968" s="1">
        <v>9.8280449999999995</v>
      </c>
      <c r="D36968" s="1">
        <v>104.020809</v>
      </c>
      <c r="L36968" s="1"/>
      <c r="M36968" s="1"/>
      <c r="N36968" s="1"/>
    </row>
    <row r="36969" spans="1:14">
      <c r="A36969" s="4">
        <v>43108.579861111109</v>
      </c>
      <c r="B36969" s="1">
        <v>8.8360000000000003</v>
      </c>
      <c r="C36969" s="1">
        <v>9.8501689999999993</v>
      </c>
      <c r="D36969" s="1">
        <v>104.38530299999999</v>
      </c>
      <c r="L36969" s="1"/>
      <c r="M36969" s="1"/>
      <c r="N36969" s="1"/>
    </row>
    <row r="36970" spans="1:14">
      <c r="A36970" s="4">
        <v>43108.586805555555</v>
      </c>
      <c r="B36970" s="1">
        <v>8.8640000000000008</v>
      </c>
      <c r="C36970" s="1">
        <v>9.9279279999999996</v>
      </c>
      <c r="D36970" s="1">
        <v>105.275032</v>
      </c>
      <c r="L36970" s="1"/>
      <c r="M36970" s="1"/>
      <c r="N36970" s="1"/>
    </row>
    <row r="36971" spans="1:14">
      <c r="A36971" s="4">
        <v>43108.59375</v>
      </c>
      <c r="B36971" s="1">
        <v>8.8640000000000008</v>
      </c>
      <c r="C36971" s="1">
        <v>10.013331000000001</v>
      </c>
      <c r="D36971" s="1">
        <v>106.18064200000001</v>
      </c>
      <c r="L36971" s="1"/>
      <c r="M36971" s="1"/>
      <c r="N36971" s="1"/>
    </row>
    <row r="36972" spans="1:14">
      <c r="A36972" s="4">
        <v>43108.600694444445</v>
      </c>
      <c r="B36972" s="1">
        <v>8.8919999999999995</v>
      </c>
      <c r="C36972" s="1">
        <v>10.18139</v>
      </c>
      <c r="D36972" s="1">
        <v>108.030102</v>
      </c>
      <c r="L36972" s="1"/>
      <c r="M36972" s="1"/>
      <c r="N36972" s="1"/>
    </row>
    <row r="36973" spans="1:14">
      <c r="A36973" s="4">
        <v>43108.607638888891</v>
      </c>
      <c r="B36973" s="1">
        <v>8.92</v>
      </c>
      <c r="C36973" s="1">
        <v>10.218500000000001</v>
      </c>
      <c r="D36973" s="1">
        <v>108.491494</v>
      </c>
      <c r="L36973" s="1"/>
      <c r="M36973" s="1"/>
      <c r="N36973" s="1"/>
    </row>
    <row r="36974" spans="1:14">
      <c r="A36974" s="4">
        <v>43108.614583333336</v>
      </c>
      <c r="B36974" s="1">
        <v>8.9570000000000007</v>
      </c>
      <c r="C36974" s="1">
        <v>10.231373</v>
      </c>
      <c r="D36974" s="1">
        <v>108.71765600000001</v>
      </c>
      <c r="L36974" s="1"/>
      <c r="M36974" s="1"/>
      <c r="N36974" s="1"/>
    </row>
    <row r="36975" spans="1:14">
      <c r="A36975" s="4">
        <v>43108.621527777781</v>
      </c>
      <c r="B36975" s="1">
        <v>8.8919999999999995</v>
      </c>
      <c r="C36975" s="1">
        <v>10.060193</v>
      </c>
      <c r="D36975" s="1">
        <v>106.74413199999999</v>
      </c>
      <c r="L36975" s="1"/>
      <c r="M36975" s="1"/>
      <c r="N36975" s="1"/>
    </row>
    <row r="36976" spans="1:14">
      <c r="A36976" s="4">
        <v>43108.628472222219</v>
      </c>
      <c r="B36976" s="1">
        <v>8.8640000000000008</v>
      </c>
      <c r="C36976" s="1">
        <v>9.9832370000000008</v>
      </c>
      <c r="D36976" s="1">
        <v>105.86152199999999</v>
      </c>
      <c r="L36976" s="1"/>
      <c r="M36976" s="1"/>
      <c r="N36976" s="1"/>
    </row>
    <row r="36977" spans="1:14">
      <c r="A36977" s="4">
        <v>43108.635416666664</v>
      </c>
      <c r="B36977" s="1">
        <v>8.91</v>
      </c>
      <c r="C36977" s="1">
        <v>9.8579690000000006</v>
      </c>
      <c r="D36977" s="1">
        <v>104.64037500000001</v>
      </c>
      <c r="L36977" s="1"/>
      <c r="M36977" s="1"/>
      <c r="N36977" s="1"/>
    </row>
    <row r="36978" spans="1:14">
      <c r="A36978" s="4">
        <v>43108.642361111109</v>
      </c>
      <c r="B36978" s="1">
        <v>8.8819999999999997</v>
      </c>
      <c r="C36978" s="1">
        <v>9.8550400000000007</v>
      </c>
      <c r="D36978" s="1">
        <v>104.544056</v>
      </c>
      <c r="L36978" s="1"/>
      <c r="M36978" s="1"/>
      <c r="N36978" s="1"/>
    </row>
    <row r="36979" spans="1:14">
      <c r="A36979" s="4">
        <v>43108.649305555555</v>
      </c>
      <c r="B36979" s="1">
        <v>8.91</v>
      </c>
      <c r="C36979" s="1">
        <v>10.016588</v>
      </c>
      <c r="D36979" s="1">
        <v>106.324084</v>
      </c>
      <c r="L36979" s="1"/>
      <c r="M36979" s="1"/>
      <c r="N36979" s="1"/>
    </row>
    <row r="36980" spans="1:14">
      <c r="A36980" s="4">
        <v>43108.65625</v>
      </c>
      <c r="B36980" s="1">
        <v>8.9570000000000007</v>
      </c>
      <c r="C36980" s="1">
        <v>10.569788000000001</v>
      </c>
      <c r="D36980" s="1">
        <v>112.31362799999999</v>
      </c>
      <c r="L36980" s="1"/>
      <c r="M36980" s="1"/>
      <c r="N36980" s="1"/>
    </row>
    <row r="36981" spans="1:14">
      <c r="A36981" s="4">
        <v>43108.663194444445</v>
      </c>
      <c r="B36981" s="1">
        <v>8.9570000000000007</v>
      </c>
      <c r="C36981" s="1">
        <v>10.656833000000001</v>
      </c>
      <c r="D36981" s="1">
        <v>113.23855399999999</v>
      </c>
      <c r="L36981" s="1"/>
      <c r="M36981" s="1"/>
      <c r="N36981" s="1"/>
    </row>
    <row r="36982" spans="1:14">
      <c r="A36982" s="4">
        <v>43108.670138888891</v>
      </c>
      <c r="B36982" s="1">
        <v>8.8360000000000003</v>
      </c>
      <c r="C36982" s="1">
        <v>10.003887000000001</v>
      </c>
      <c r="D36982" s="1">
        <v>106.014303</v>
      </c>
      <c r="L36982" s="1"/>
      <c r="M36982" s="1"/>
      <c r="N36982" s="1"/>
    </row>
    <row r="36983" spans="1:14">
      <c r="A36983" s="4">
        <v>43108.677083333336</v>
      </c>
      <c r="B36983" s="1">
        <v>8.7710000000000008</v>
      </c>
      <c r="C36983" s="1">
        <v>9.8408990000000003</v>
      </c>
      <c r="D36983" s="1">
        <v>104.13593899999999</v>
      </c>
      <c r="L36983" s="1"/>
      <c r="M36983" s="1"/>
      <c r="N36983" s="1"/>
    </row>
    <row r="36984" spans="1:14">
      <c r="A36984" s="4">
        <v>43108.684027777781</v>
      </c>
      <c r="B36984" s="1">
        <v>8.7710000000000008</v>
      </c>
      <c r="C36984" s="1">
        <v>9.8970120000000001</v>
      </c>
      <c r="D36984" s="1">
        <v>104.72972300000001</v>
      </c>
      <c r="L36984" s="1"/>
      <c r="M36984" s="1"/>
      <c r="N36984" s="1"/>
    </row>
    <row r="36985" spans="1:14">
      <c r="A36985" s="4">
        <v>43108.690972222219</v>
      </c>
      <c r="B36985" s="1">
        <v>8.7710000000000008</v>
      </c>
      <c r="C36985" s="1">
        <v>9.9173430000000007</v>
      </c>
      <c r="D36985" s="1">
        <v>104.944862</v>
      </c>
      <c r="L36985" s="1"/>
      <c r="M36985" s="1"/>
      <c r="N36985" s="1"/>
    </row>
    <row r="36986" spans="1:14">
      <c r="A36986" s="4">
        <v>43108.697916666664</v>
      </c>
      <c r="B36986" s="1">
        <v>8.8170000000000002</v>
      </c>
      <c r="C36986" s="1">
        <v>10.000296000000001</v>
      </c>
      <c r="D36986" s="1">
        <v>105.931355</v>
      </c>
      <c r="L36986" s="1"/>
      <c r="M36986" s="1"/>
      <c r="N36986" s="1"/>
    </row>
    <row r="36987" spans="1:14">
      <c r="A36987" s="4">
        <v>43108.704861111109</v>
      </c>
      <c r="B36987" s="1">
        <v>8.8640000000000008</v>
      </c>
      <c r="C36987" s="1">
        <v>10.145910000000001</v>
      </c>
      <c r="D36987" s="1">
        <v>107.586494</v>
      </c>
      <c r="L36987" s="1"/>
      <c r="M36987" s="1"/>
      <c r="N36987" s="1"/>
    </row>
    <row r="36988" spans="1:14">
      <c r="A36988" s="4">
        <v>43108.711805555555</v>
      </c>
      <c r="B36988" s="1">
        <v>8.91</v>
      </c>
      <c r="C36988" s="1">
        <v>10.359856000000001</v>
      </c>
      <c r="D36988" s="1">
        <v>109.967804</v>
      </c>
      <c r="L36988" s="1"/>
      <c r="M36988" s="1"/>
      <c r="N36988" s="1"/>
    </row>
    <row r="36989" spans="1:14">
      <c r="A36989" s="4">
        <v>43108.71875</v>
      </c>
      <c r="B36989" s="1">
        <v>8.9469999999999992</v>
      </c>
      <c r="C36989" s="1">
        <v>10.510217000000001</v>
      </c>
      <c r="D36989" s="1">
        <v>111.655778</v>
      </c>
      <c r="L36989" s="1"/>
      <c r="M36989" s="1"/>
      <c r="N36989" s="1"/>
    </row>
    <row r="36990" spans="1:14">
      <c r="A36990" s="4">
        <v>43108.725694444445</v>
      </c>
      <c r="B36990" s="1">
        <v>8.9469999999999992</v>
      </c>
      <c r="C36990" s="1">
        <v>10.493947</v>
      </c>
      <c r="D36990" s="1">
        <v>111.482936</v>
      </c>
      <c r="L36990" s="1"/>
      <c r="M36990" s="1"/>
      <c r="N36990" s="1"/>
    </row>
    <row r="36991" spans="1:14">
      <c r="A36991" s="4">
        <v>43108.732638888891</v>
      </c>
      <c r="B36991" s="1">
        <v>8.9290000000000003</v>
      </c>
      <c r="C36991" s="1">
        <v>10.345563</v>
      </c>
      <c r="D36991" s="1">
        <v>109.862548</v>
      </c>
      <c r="L36991" s="1"/>
      <c r="M36991" s="1"/>
      <c r="N36991" s="1"/>
    </row>
    <row r="36992" spans="1:14">
      <c r="A36992" s="4">
        <v>43108.739583333336</v>
      </c>
      <c r="B36992" s="1">
        <v>8.8640000000000008</v>
      </c>
      <c r="C36992" s="1">
        <v>9.9279279999999996</v>
      </c>
      <c r="D36992" s="1">
        <v>105.275032</v>
      </c>
      <c r="L36992" s="1"/>
      <c r="M36992" s="1"/>
      <c r="N36992" s="1"/>
    </row>
    <row r="36993" spans="1:14">
      <c r="A36993" s="4">
        <v>43108.746527777781</v>
      </c>
      <c r="B36993" s="1">
        <v>8.8360000000000003</v>
      </c>
      <c r="C36993" s="1">
        <v>9.913608</v>
      </c>
      <c r="D36993" s="1">
        <v>105.05758899999999</v>
      </c>
      <c r="L36993" s="1"/>
      <c r="M36993" s="1"/>
      <c r="N36993" s="1"/>
    </row>
    <row r="36994" spans="1:14">
      <c r="A36994" s="4">
        <v>43108.753472222219</v>
      </c>
      <c r="B36994" s="1">
        <v>8.9290000000000003</v>
      </c>
      <c r="C36994" s="1">
        <v>10.274792</v>
      </c>
      <c r="D36994" s="1">
        <v>109.111011</v>
      </c>
      <c r="L36994" s="1"/>
      <c r="M36994" s="1"/>
      <c r="N36994" s="1"/>
    </row>
    <row r="36995" spans="1:14">
      <c r="A36995" s="4">
        <v>43108.760416666664</v>
      </c>
      <c r="B36995" s="1">
        <v>8.9469999999999992</v>
      </c>
      <c r="C36995" s="1">
        <v>10.503709000000001</v>
      </c>
      <c r="D36995" s="1">
        <v>111.586641</v>
      </c>
      <c r="L36995" s="1"/>
      <c r="M36995" s="1"/>
      <c r="N36995" s="1"/>
    </row>
    <row r="36996" spans="1:14">
      <c r="A36996" s="4">
        <v>43108.767361111109</v>
      </c>
      <c r="B36996" s="1">
        <v>8.9570000000000007</v>
      </c>
      <c r="C36996" s="1">
        <v>10.371295</v>
      </c>
      <c r="D36996" s="1">
        <v>110.204452</v>
      </c>
      <c r="L36996" s="1"/>
      <c r="M36996" s="1"/>
      <c r="N36996" s="1"/>
    </row>
    <row r="36997" spans="1:14">
      <c r="A36997" s="4">
        <v>43108.774305555555</v>
      </c>
      <c r="B36997" s="1">
        <v>8.91</v>
      </c>
      <c r="C36997" s="1">
        <v>10.170327</v>
      </c>
      <c r="D36997" s="1">
        <v>107.95598699999999</v>
      </c>
      <c r="L36997" s="1"/>
      <c r="M36997" s="1"/>
      <c r="N36997" s="1"/>
    </row>
    <row r="36998" spans="1:14">
      <c r="A36998" s="4">
        <v>43108.78125</v>
      </c>
      <c r="B36998" s="1">
        <v>8.8729999999999993</v>
      </c>
      <c r="C36998" s="1">
        <v>10.081001000000001</v>
      </c>
      <c r="D36998" s="1">
        <v>106.91965500000001</v>
      </c>
      <c r="L36998" s="1"/>
      <c r="M36998" s="1"/>
      <c r="N36998" s="1"/>
    </row>
    <row r="36999" spans="1:14">
      <c r="A36999" s="4">
        <v>43108.788194444445</v>
      </c>
      <c r="B36999" s="1">
        <v>8.8640000000000008</v>
      </c>
      <c r="C36999" s="1">
        <v>10.123135</v>
      </c>
      <c r="D36999" s="1">
        <v>107.344998</v>
      </c>
      <c r="L36999" s="1"/>
      <c r="M36999" s="1"/>
      <c r="N36999" s="1"/>
    </row>
    <row r="37000" spans="1:14">
      <c r="A37000" s="4">
        <v>43108.795138888891</v>
      </c>
      <c r="B37000" s="1">
        <v>8.9570000000000007</v>
      </c>
      <c r="C37000" s="1">
        <v>10.26798</v>
      </c>
      <c r="D37000" s="1">
        <v>109.10664300000001</v>
      </c>
      <c r="L37000" s="1"/>
      <c r="M37000" s="1"/>
      <c r="N37000" s="1"/>
    </row>
    <row r="37001" spans="1:14">
      <c r="A37001" s="4">
        <v>43108.802083333336</v>
      </c>
      <c r="B37001" s="1">
        <v>8.92</v>
      </c>
      <c r="C37001" s="1">
        <v>10.102990999999999</v>
      </c>
      <c r="D37001" s="1">
        <v>107.265114</v>
      </c>
      <c r="L37001" s="1"/>
      <c r="M37001" s="1"/>
      <c r="N37001" s="1"/>
    </row>
    <row r="37002" spans="1:14">
      <c r="A37002" s="4">
        <v>43108.809027777781</v>
      </c>
      <c r="B37002" s="1">
        <v>8.7330000000000005</v>
      </c>
      <c r="C37002" s="1">
        <v>9.8776399999999995</v>
      </c>
      <c r="D37002" s="1">
        <v>104.43606800000001</v>
      </c>
      <c r="L37002" s="1"/>
      <c r="M37002" s="1"/>
      <c r="N37002" s="1"/>
    </row>
    <row r="37003" spans="1:14">
      <c r="A37003" s="4">
        <v>43108.815972222219</v>
      </c>
      <c r="B37003" s="1">
        <v>8.7050000000000001</v>
      </c>
      <c r="C37003" s="1">
        <v>9.8210420000000003</v>
      </c>
      <c r="D37003" s="1">
        <v>103.772706</v>
      </c>
      <c r="L37003" s="1"/>
      <c r="M37003" s="1"/>
      <c r="N37003" s="1"/>
    </row>
    <row r="37004" spans="1:14">
      <c r="A37004" s="4">
        <v>43108.822916666664</v>
      </c>
      <c r="B37004" s="1">
        <v>8.6590000000000007</v>
      </c>
      <c r="C37004" s="1">
        <v>9.6836420000000007</v>
      </c>
      <c r="D37004" s="1">
        <v>102.215699</v>
      </c>
      <c r="L37004" s="1"/>
      <c r="M37004" s="1"/>
      <c r="N37004" s="1"/>
    </row>
    <row r="37005" spans="1:14">
      <c r="A37005" s="4">
        <v>43108.829861111109</v>
      </c>
      <c r="B37005" s="1">
        <v>8.5749999999999993</v>
      </c>
      <c r="C37005" s="1">
        <v>9.5496809999999996</v>
      </c>
      <c r="D37005" s="1">
        <v>100.61230399999999</v>
      </c>
      <c r="L37005" s="1"/>
      <c r="M37005" s="1"/>
      <c r="N37005" s="1"/>
    </row>
    <row r="37006" spans="1:14">
      <c r="A37006" s="4">
        <v>43108.836805555555</v>
      </c>
      <c r="B37006" s="1">
        <v>8.3119999999999994</v>
      </c>
      <c r="C37006" s="1">
        <v>9.4233039999999999</v>
      </c>
      <c r="D37006" s="1">
        <v>98.696202999999997</v>
      </c>
      <c r="L37006" s="1"/>
      <c r="M37006" s="1"/>
      <c r="N37006" s="1"/>
    </row>
    <row r="37007" spans="1:14">
      <c r="A37007" s="4">
        <v>43108.84375</v>
      </c>
      <c r="B37007" s="1">
        <v>8.1620000000000008</v>
      </c>
      <c r="C37007" s="1">
        <v>9.4313260000000003</v>
      </c>
      <c r="D37007" s="1">
        <v>98.446797000000004</v>
      </c>
      <c r="L37007" s="1"/>
      <c r="M37007" s="1"/>
      <c r="N37007" s="1"/>
    </row>
    <row r="37008" spans="1:14">
      <c r="A37008" s="4">
        <v>43108.850694444445</v>
      </c>
      <c r="B37008" s="1">
        <v>8.2189999999999994</v>
      </c>
      <c r="C37008" s="1">
        <v>9.4266059999999996</v>
      </c>
      <c r="D37008" s="1">
        <v>98.524135000000001</v>
      </c>
      <c r="L37008" s="1"/>
      <c r="M37008" s="1"/>
      <c r="N37008" s="1"/>
    </row>
    <row r="37009" spans="1:14">
      <c r="A37009" s="4">
        <v>43108.857638888891</v>
      </c>
      <c r="B37009" s="1">
        <v>8.1720000000000006</v>
      </c>
      <c r="C37009" s="1">
        <v>9.3941269999999992</v>
      </c>
      <c r="D37009" s="1">
        <v>98.080637999999993</v>
      </c>
      <c r="L37009" s="1"/>
      <c r="M37009" s="1"/>
      <c r="N37009" s="1"/>
    </row>
    <row r="37010" spans="1:14">
      <c r="A37010" s="4">
        <v>43108.864583333336</v>
      </c>
      <c r="B37010" s="1">
        <v>8.1240000000000006</v>
      </c>
      <c r="C37010" s="1">
        <v>9.3803190000000001</v>
      </c>
      <c r="D37010" s="1">
        <v>97.830398000000002</v>
      </c>
      <c r="L37010" s="1"/>
      <c r="M37010" s="1"/>
      <c r="N37010" s="1"/>
    </row>
    <row r="37011" spans="1:14">
      <c r="A37011" s="4">
        <v>43108.871527777781</v>
      </c>
      <c r="B37011" s="1">
        <v>8.1340000000000003</v>
      </c>
      <c r="C37011" s="1">
        <v>9.2984460000000002</v>
      </c>
      <c r="D37011" s="1">
        <v>96.998412999999999</v>
      </c>
      <c r="L37011" s="1"/>
      <c r="M37011" s="1"/>
      <c r="N37011" s="1"/>
    </row>
    <row r="37012" spans="1:14">
      <c r="A37012" s="4">
        <v>43108.878472222219</v>
      </c>
      <c r="B37012" s="1">
        <v>8.1150000000000002</v>
      </c>
      <c r="C37012" s="1">
        <v>9.2778209999999994</v>
      </c>
      <c r="D37012" s="1">
        <v>96.741735000000006</v>
      </c>
      <c r="L37012" s="1"/>
      <c r="M37012" s="1"/>
      <c r="N37012" s="1"/>
    </row>
    <row r="37013" spans="1:14">
      <c r="A37013" s="4">
        <v>43108.885416666664</v>
      </c>
      <c r="B37013" s="1">
        <v>8.0399999999999991</v>
      </c>
      <c r="C37013" s="1">
        <v>9.3561589999999999</v>
      </c>
      <c r="D37013" s="1">
        <v>97.393321999999998</v>
      </c>
      <c r="L37013" s="1"/>
      <c r="M37013" s="1"/>
      <c r="N37013" s="1"/>
    </row>
    <row r="37014" spans="1:14">
      <c r="A37014" s="4">
        <v>43108.892361111109</v>
      </c>
      <c r="B37014" s="1">
        <v>7.9550000000000001</v>
      </c>
      <c r="C37014" s="1">
        <v>9.4083190000000005</v>
      </c>
      <c r="D37014" s="1">
        <v>97.748002999999997</v>
      </c>
      <c r="L37014" s="1"/>
      <c r="M37014" s="1"/>
      <c r="N37014" s="1"/>
    </row>
    <row r="37015" spans="1:14">
      <c r="A37015" s="4">
        <v>43108.899305555555</v>
      </c>
      <c r="B37015" s="1">
        <v>8.1059999999999999</v>
      </c>
      <c r="C37015" s="1">
        <v>9.3304670000000005</v>
      </c>
      <c r="D37015" s="1">
        <v>97.270912999999993</v>
      </c>
      <c r="L37015" s="1"/>
      <c r="M37015" s="1"/>
      <c r="N37015" s="1"/>
    </row>
    <row r="37016" spans="1:14">
      <c r="A37016" s="4">
        <v>43108.90625</v>
      </c>
      <c r="B37016" s="1">
        <v>8.6869999999999994</v>
      </c>
      <c r="C37016" s="1">
        <v>9.2027640000000002</v>
      </c>
      <c r="D37016" s="1">
        <v>97.200642999999999</v>
      </c>
      <c r="L37016" s="1"/>
      <c r="M37016" s="1"/>
      <c r="N37016" s="1"/>
    </row>
    <row r="37017" spans="1:14">
      <c r="A37017" s="4">
        <v>43108.913194444445</v>
      </c>
      <c r="B37017" s="1">
        <v>8.6769999999999996</v>
      </c>
      <c r="C37017" s="1">
        <v>9.1790210000000005</v>
      </c>
      <c r="D37017" s="1">
        <v>96.928184999999999</v>
      </c>
      <c r="L37017" s="1"/>
      <c r="M37017" s="1"/>
      <c r="N37017" s="1"/>
    </row>
    <row r="37018" spans="1:14">
      <c r="A37018" s="4">
        <v>43108.920138888891</v>
      </c>
      <c r="B37018" s="1">
        <v>8.7430000000000003</v>
      </c>
      <c r="C37018" s="1">
        <v>9.2110000000000003</v>
      </c>
      <c r="D37018" s="1">
        <v>97.409456000000006</v>
      </c>
      <c r="L37018" s="1"/>
      <c r="M37018" s="1"/>
      <c r="N37018" s="1"/>
    </row>
    <row r="37019" spans="1:14">
      <c r="A37019" s="4">
        <v>43108.927083333336</v>
      </c>
      <c r="B37019" s="1">
        <v>8.6959999999999997</v>
      </c>
      <c r="C37019" s="1">
        <v>9.2712140000000005</v>
      </c>
      <c r="D37019" s="1">
        <v>97.943320999999997</v>
      </c>
      <c r="L37019" s="1"/>
      <c r="M37019" s="1"/>
      <c r="N37019" s="1"/>
    </row>
    <row r="37020" spans="1:14">
      <c r="A37020" s="4">
        <v>43108.934027777781</v>
      </c>
      <c r="B37020" s="1">
        <v>8.7149999999999999</v>
      </c>
      <c r="C37020" s="1">
        <v>9.2349359999999994</v>
      </c>
      <c r="D37020" s="1">
        <v>97.601508999999993</v>
      </c>
      <c r="L37020" s="1"/>
      <c r="M37020" s="1"/>
      <c r="N37020" s="1"/>
    </row>
    <row r="37021" spans="1:14">
      <c r="A37021" s="4">
        <v>43108.940972222219</v>
      </c>
      <c r="B37021" s="1">
        <v>8.7050000000000001</v>
      </c>
      <c r="C37021" s="1">
        <v>9.2380239999999993</v>
      </c>
      <c r="D37021" s="1">
        <v>97.61233</v>
      </c>
      <c r="L37021" s="1"/>
      <c r="M37021" s="1"/>
      <c r="N37021" s="1"/>
    </row>
    <row r="37022" spans="1:14">
      <c r="A37022" s="4">
        <v>43108.947916666664</v>
      </c>
      <c r="B37022" s="1">
        <v>8.6120000000000001</v>
      </c>
      <c r="C37022" s="1">
        <v>9.2795830000000006</v>
      </c>
      <c r="D37022" s="1">
        <v>97.847679999999997</v>
      </c>
      <c r="L37022" s="1"/>
      <c r="M37022" s="1"/>
      <c r="N37022" s="1"/>
    </row>
    <row r="37023" spans="1:14">
      <c r="A37023" s="4">
        <v>43108.954861111109</v>
      </c>
      <c r="B37023" s="1">
        <v>8.4339999999999993</v>
      </c>
      <c r="C37023" s="1">
        <v>9.2790710000000001</v>
      </c>
      <c r="D37023" s="1">
        <v>97.452518999999995</v>
      </c>
      <c r="L37023" s="1"/>
      <c r="M37023" s="1"/>
      <c r="N37023" s="1"/>
    </row>
    <row r="37024" spans="1:14">
      <c r="A37024" s="4">
        <v>43108.961805555555</v>
      </c>
      <c r="B37024" s="1">
        <v>8.3219999999999992</v>
      </c>
      <c r="C37024" s="1">
        <v>9.2438939999999992</v>
      </c>
      <c r="D37024" s="1">
        <v>96.838914000000003</v>
      </c>
      <c r="L37024" s="1"/>
      <c r="M37024" s="1"/>
      <c r="N37024" s="1"/>
    </row>
    <row r="37025" spans="1:14">
      <c r="A37025" s="4">
        <v>43108.96875</v>
      </c>
      <c r="B37025" s="1">
        <v>8.2940000000000005</v>
      </c>
      <c r="C37025" s="1">
        <v>9.2028020000000001</v>
      </c>
      <c r="D37025" s="1">
        <v>96.347693000000007</v>
      </c>
      <c r="L37025" s="1"/>
      <c r="M37025" s="1"/>
      <c r="N37025" s="1"/>
    </row>
    <row r="37026" spans="1:14">
      <c r="A37026" s="4">
        <v>43108.975694444445</v>
      </c>
      <c r="B37026" s="1">
        <v>8.2840000000000007</v>
      </c>
      <c r="C37026" s="1">
        <v>9.1831370000000003</v>
      </c>
      <c r="D37026" s="1">
        <v>96.120157000000006</v>
      </c>
      <c r="L37026" s="1"/>
      <c r="M37026" s="1"/>
      <c r="N37026" s="1"/>
    </row>
    <row r="37027" spans="1:14">
      <c r="A37027" s="4">
        <v>43108.982638888891</v>
      </c>
      <c r="B37027" s="1">
        <v>8.2750000000000004</v>
      </c>
      <c r="C37027" s="1">
        <v>9.1399249999999999</v>
      </c>
      <c r="D37027" s="1">
        <v>95.648471999999998</v>
      </c>
      <c r="L37027" s="1"/>
      <c r="M37027" s="1"/>
      <c r="N37027" s="1"/>
    </row>
    <row r="37028" spans="1:14">
      <c r="A37028" s="4">
        <v>43108.989583333336</v>
      </c>
      <c r="B37028" s="1">
        <v>8.3030000000000008</v>
      </c>
      <c r="C37028" s="1">
        <v>9.155011</v>
      </c>
      <c r="D37028" s="1">
        <v>95.866765999999998</v>
      </c>
      <c r="L37028" s="1"/>
      <c r="M37028" s="1"/>
      <c r="N37028" s="1"/>
    </row>
    <row r="37029" spans="1:14">
      <c r="A37029" s="4">
        <v>43108.996527777781</v>
      </c>
      <c r="B37029" s="1">
        <v>8.3970000000000002</v>
      </c>
      <c r="C37029" s="1">
        <v>9.1541149999999991</v>
      </c>
      <c r="D37029" s="1">
        <v>96.060293999999999</v>
      </c>
      <c r="L37029" s="1"/>
      <c r="M37029" s="1"/>
      <c r="N37029" s="1"/>
    </row>
    <row r="37030" spans="1:14">
      <c r="A37030" s="4">
        <v>43109.003472222219</v>
      </c>
      <c r="B37030" s="1">
        <v>8.3879999999999999</v>
      </c>
      <c r="C37030" s="1">
        <v>9.1547800000000006</v>
      </c>
      <c r="D37030" s="1">
        <v>96.047841000000005</v>
      </c>
      <c r="L37030" s="1"/>
      <c r="M37030" s="1"/>
      <c r="N37030" s="1"/>
    </row>
    <row r="37031" spans="1:14">
      <c r="A37031" s="4">
        <v>43109.010416666664</v>
      </c>
      <c r="B37031" s="1">
        <v>8.3309999999999995</v>
      </c>
      <c r="C37031" s="1">
        <v>9.1668470000000006</v>
      </c>
      <c r="D37031" s="1">
        <v>96.051221999999996</v>
      </c>
      <c r="L37031" s="1"/>
      <c r="M37031" s="1"/>
      <c r="N37031" s="1"/>
    </row>
    <row r="37032" spans="1:14">
      <c r="A37032" s="4">
        <v>43109.017361111109</v>
      </c>
      <c r="B37032" s="1">
        <v>8.2750000000000004</v>
      </c>
      <c r="C37032" s="1">
        <v>9.2041140000000006</v>
      </c>
      <c r="D37032" s="1">
        <v>96.320195999999996</v>
      </c>
      <c r="L37032" s="1"/>
      <c r="M37032" s="1"/>
      <c r="N37032" s="1"/>
    </row>
    <row r="37033" spans="1:14">
      <c r="A37033" s="4">
        <v>43109.024305555555</v>
      </c>
      <c r="B37033" s="1">
        <v>8.2279999999999998</v>
      </c>
      <c r="C37033" s="1">
        <v>9.2236480000000007</v>
      </c>
      <c r="D37033" s="1">
        <v>96.422442000000004</v>
      </c>
      <c r="L37033" s="1"/>
      <c r="M37033" s="1"/>
      <c r="N37033" s="1"/>
    </row>
    <row r="37034" spans="1:14">
      <c r="A37034" s="4">
        <v>43109.03125</v>
      </c>
      <c r="B37034" s="1">
        <v>8.1340000000000003</v>
      </c>
      <c r="C37034" s="1">
        <v>9.2813870000000005</v>
      </c>
      <c r="D37034" s="1">
        <v>96.820464999999999</v>
      </c>
      <c r="L37034" s="1"/>
      <c r="M37034" s="1"/>
      <c r="N37034" s="1"/>
    </row>
    <row r="37035" spans="1:14">
      <c r="A37035" s="4">
        <v>43109.038194444445</v>
      </c>
      <c r="B37035" s="1">
        <v>8.2840000000000007</v>
      </c>
      <c r="C37035" s="1">
        <v>9.2278260000000003</v>
      </c>
      <c r="D37035" s="1">
        <v>96.587916000000007</v>
      </c>
      <c r="L37035" s="1"/>
      <c r="M37035" s="1"/>
      <c r="N37035" s="1"/>
    </row>
    <row r="37036" spans="1:14">
      <c r="A37036" s="4">
        <v>43109.045138888891</v>
      </c>
      <c r="B37036" s="1">
        <v>8.3970000000000002</v>
      </c>
      <c r="C37036" s="1">
        <v>9.1719939999999998</v>
      </c>
      <c r="D37036" s="1">
        <v>96.247911999999999</v>
      </c>
      <c r="L37036" s="1"/>
      <c r="M37036" s="1"/>
      <c r="N37036" s="1"/>
    </row>
    <row r="37037" spans="1:14">
      <c r="A37037" s="4">
        <v>43109.052083333336</v>
      </c>
      <c r="B37037" s="1">
        <v>8.4529999999999994</v>
      </c>
      <c r="C37037" s="1">
        <v>9.1477179999999993</v>
      </c>
      <c r="D37037" s="1">
        <v>96.113996</v>
      </c>
      <c r="L37037" s="1"/>
      <c r="M37037" s="1"/>
      <c r="N37037" s="1"/>
    </row>
    <row r="37038" spans="1:14">
      <c r="A37038" s="4">
        <v>43109.059027777781</v>
      </c>
      <c r="B37038" s="1">
        <v>8.5</v>
      </c>
      <c r="C37038" s="1">
        <v>9.1476729999999993</v>
      </c>
      <c r="D37038" s="1">
        <v>96.214969999999994</v>
      </c>
      <c r="L37038" s="1"/>
      <c r="M37038" s="1"/>
      <c r="N37038" s="1"/>
    </row>
    <row r="37039" spans="1:14">
      <c r="A37039" s="4">
        <v>43109.065972222219</v>
      </c>
      <c r="B37039" s="1">
        <v>8.5190000000000001</v>
      </c>
      <c r="C37039" s="1">
        <v>9.1455450000000003</v>
      </c>
      <c r="D37039" s="1">
        <v>96.233590000000007</v>
      </c>
      <c r="L37039" s="1"/>
      <c r="M37039" s="1"/>
      <c r="N37039" s="1"/>
    </row>
    <row r="37040" spans="1:14">
      <c r="A37040" s="4">
        <v>43109.072916666664</v>
      </c>
      <c r="B37040" s="1">
        <v>8.6769999999999996</v>
      </c>
      <c r="C37040" s="1">
        <v>9.1196649999999995</v>
      </c>
      <c r="D37040" s="1">
        <v>96.301400999999998</v>
      </c>
      <c r="L37040" s="1"/>
      <c r="M37040" s="1"/>
      <c r="N37040" s="1"/>
    </row>
    <row r="37041" spans="1:14">
      <c r="A37041" s="4">
        <v>43109.079861111109</v>
      </c>
      <c r="B37041" s="1">
        <v>9.0399999999999991</v>
      </c>
      <c r="C37041" s="1">
        <v>8.9636320000000005</v>
      </c>
      <c r="D37041" s="1">
        <v>95.422673000000003</v>
      </c>
      <c r="L37041" s="1"/>
      <c r="M37041" s="1"/>
      <c r="N37041" s="1"/>
    </row>
    <row r="37042" spans="1:14">
      <c r="A37042" s="4">
        <v>43109.086805555555</v>
      </c>
      <c r="B37042" s="1">
        <v>9.1890000000000001</v>
      </c>
      <c r="C37042" s="1">
        <v>8.9090220000000002</v>
      </c>
      <c r="D37042" s="1">
        <v>95.155370000000005</v>
      </c>
      <c r="L37042" s="1"/>
      <c r="M37042" s="1"/>
      <c r="N37042" s="1"/>
    </row>
    <row r="37043" spans="1:14">
      <c r="A37043" s="4">
        <v>43109.09375</v>
      </c>
      <c r="B37043" s="1">
        <v>9.2620000000000005</v>
      </c>
      <c r="C37043" s="1">
        <v>8.8898200000000003</v>
      </c>
      <c r="D37043" s="1">
        <v>95.103872999999993</v>
      </c>
      <c r="L37043" s="1"/>
      <c r="M37043" s="1"/>
      <c r="N37043" s="1"/>
    </row>
    <row r="37044" spans="1:14">
      <c r="A37044" s="4">
        <v>43109.100694444445</v>
      </c>
      <c r="B37044" s="1">
        <v>9.3089999999999993</v>
      </c>
      <c r="C37044" s="1">
        <v>8.8376450000000002</v>
      </c>
      <c r="D37044" s="1">
        <v>94.644040000000004</v>
      </c>
      <c r="L37044" s="1"/>
      <c r="M37044" s="1"/>
      <c r="N37044" s="1"/>
    </row>
    <row r="37045" spans="1:14">
      <c r="A37045" s="4">
        <v>43109.107638888891</v>
      </c>
      <c r="B37045" s="1">
        <v>9.327</v>
      </c>
      <c r="C37045" s="1">
        <v>8.8330400000000004</v>
      </c>
      <c r="D37045" s="1">
        <v>94.632377000000005</v>
      </c>
      <c r="L37045" s="1"/>
      <c r="M37045" s="1"/>
      <c r="N37045" s="1"/>
    </row>
    <row r="37046" spans="1:14">
      <c r="A37046" s="4">
        <v>43109.114583333336</v>
      </c>
      <c r="B37046" s="1">
        <v>9.3640000000000008</v>
      </c>
      <c r="C37046" s="1">
        <v>8.8384990000000005</v>
      </c>
      <c r="D37046" s="1">
        <v>94.768304000000001</v>
      </c>
      <c r="L37046" s="1"/>
      <c r="M37046" s="1"/>
      <c r="N37046" s="1"/>
    </row>
    <row r="37047" spans="1:14">
      <c r="A37047" s="4">
        <v>43109.121527777781</v>
      </c>
      <c r="B37047" s="1">
        <v>9.3729999999999993</v>
      </c>
      <c r="C37047" s="1">
        <v>8.8435240000000004</v>
      </c>
      <c r="D37047" s="1">
        <v>94.841025000000002</v>
      </c>
      <c r="L37047" s="1"/>
      <c r="M37047" s="1"/>
      <c r="N37047" s="1"/>
    </row>
    <row r="37048" spans="1:14">
      <c r="A37048" s="4">
        <v>43109.128472222219</v>
      </c>
      <c r="B37048" s="1">
        <v>9.3919999999999995</v>
      </c>
      <c r="C37048" s="1">
        <v>8.8430049999999998</v>
      </c>
      <c r="D37048" s="1">
        <v>94.875253000000001</v>
      </c>
      <c r="L37048" s="1"/>
      <c r="M37048" s="1"/>
      <c r="N37048" s="1"/>
    </row>
    <row r="37049" spans="1:14">
      <c r="A37049" s="4">
        <v>43109.135416666664</v>
      </c>
      <c r="B37049" s="1">
        <v>9.3640000000000008</v>
      </c>
      <c r="C37049" s="1">
        <v>8.8425700000000003</v>
      </c>
      <c r="D37049" s="1">
        <v>94.811947000000004</v>
      </c>
      <c r="L37049" s="1"/>
      <c r="M37049" s="1"/>
      <c r="N37049" s="1"/>
    </row>
    <row r="37050" spans="1:14">
      <c r="A37050" s="4">
        <v>43109.142361111109</v>
      </c>
      <c r="B37050" s="1">
        <v>9.3919999999999995</v>
      </c>
      <c r="C37050" s="1">
        <v>8.8299789999999998</v>
      </c>
      <c r="D37050" s="1">
        <v>94.735500000000002</v>
      </c>
      <c r="L37050" s="1"/>
      <c r="M37050" s="1"/>
      <c r="N37050" s="1"/>
    </row>
    <row r="37051" spans="1:14">
      <c r="A37051" s="4">
        <v>43109.149305555555</v>
      </c>
      <c r="B37051" s="1">
        <v>9.3829999999999991</v>
      </c>
      <c r="C37051" s="1">
        <v>8.845307</v>
      </c>
      <c r="D37051" s="1">
        <v>94.881101999999998</v>
      </c>
      <c r="L37051" s="1"/>
      <c r="M37051" s="1"/>
      <c r="N37051" s="1"/>
    </row>
    <row r="37052" spans="1:14">
      <c r="A37052" s="4">
        <v>43109.15625</v>
      </c>
      <c r="B37052" s="1">
        <v>9.41</v>
      </c>
      <c r="C37052" s="1">
        <v>8.8432840000000006</v>
      </c>
      <c r="D37052" s="1">
        <v>94.915954999999997</v>
      </c>
      <c r="L37052" s="1"/>
      <c r="M37052" s="1"/>
      <c r="N37052" s="1"/>
    </row>
    <row r="37053" spans="1:14">
      <c r="A37053" s="4">
        <v>43109.163194444445</v>
      </c>
      <c r="B37053" s="1">
        <v>9.4009999999999998</v>
      </c>
      <c r="C37053" s="1">
        <v>8.8431440000000006</v>
      </c>
      <c r="D37053" s="1">
        <v>94.895604000000006</v>
      </c>
      <c r="L37053" s="1"/>
      <c r="M37053" s="1"/>
      <c r="N37053" s="1"/>
    </row>
    <row r="37054" spans="1:14">
      <c r="A37054" s="4">
        <v>43109.170138888891</v>
      </c>
      <c r="B37054" s="1">
        <v>9.4190000000000005</v>
      </c>
      <c r="C37054" s="1">
        <v>8.8287689999999994</v>
      </c>
      <c r="D37054" s="1">
        <v>94.778983999999994</v>
      </c>
      <c r="L37054" s="1"/>
      <c r="M37054" s="1"/>
      <c r="N37054" s="1"/>
    </row>
    <row r="37055" spans="1:14">
      <c r="A37055" s="4">
        <v>43109.177083333336</v>
      </c>
      <c r="B37055" s="1">
        <v>9.4380000000000006</v>
      </c>
      <c r="C37055" s="1">
        <v>8.8323199999999993</v>
      </c>
      <c r="D37055" s="1">
        <v>94.856859</v>
      </c>
      <c r="L37055" s="1"/>
      <c r="M37055" s="1"/>
      <c r="N37055" s="1"/>
    </row>
    <row r="37056" spans="1:14">
      <c r="A37056" s="4">
        <v>43109.184027777781</v>
      </c>
      <c r="B37056" s="1">
        <v>9.4469999999999992</v>
      </c>
      <c r="C37056" s="1">
        <v>8.8153609999999993</v>
      </c>
      <c r="D37056" s="1">
        <v>94.693522000000002</v>
      </c>
      <c r="L37056" s="1"/>
      <c r="M37056" s="1"/>
      <c r="N37056" s="1"/>
    </row>
    <row r="37057" spans="1:14">
      <c r="A37057" s="4">
        <v>43109.190972222219</v>
      </c>
      <c r="B37057" s="1">
        <v>9.4559999999999995</v>
      </c>
      <c r="C37057" s="1">
        <v>8.8244570000000007</v>
      </c>
      <c r="D37057" s="1">
        <v>94.810040000000001</v>
      </c>
      <c r="L37057" s="1"/>
      <c r="M37057" s="1"/>
      <c r="N37057" s="1"/>
    </row>
    <row r="37058" spans="1:14">
      <c r="A37058" s="4">
        <v>43109.197916666664</v>
      </c>
      <c r="B37058" s="1">
        <v>9.4749999999999996</v>
      </c>
      <c r="C37058" s="1">
        <v>8.7986950000000004</v>
      </c>
      <c r="D37058" s="1">
        <v>94.572863999999996</v>
      </c>
      <c r="L37058" s="1"/>
      <c r="M37058" s="1"/>
      <c r="N37058" s="1"/>
    </row>
    <row r="37059" spans="1:14">
      <c r="A37059" s="4">
        <v>43109.204861111109</v>
      </c>
      <c r="B37059" s="1">
        <v>9.484</v>
      </c>
      <c r="C37059" s="1">
        <v>8.7996479999999995</v>
      </c>
      <c r="D37059" s="1">
        <v>94.601872999999998</v>
      </c>
      <c r="L37059" s="1"/>
      <c r="M37059" s="1"/>
      <c r="N37059" s="1"/>
    </row>
    <row r="37060" spans="1:14">
      <c r="A37060" s="4">
        <v>43109.211805555555</v>
      </c>
      <c r="B37060" s="1">
        <v>9.484</v>
      </c>
      <c r="C37060" s="1">
        <v>8.790692</v>
      </c>
      <c r="D37060" s="1">
        <v>94.505582000000004</v>
      </c>
      <c r="L37060" s="1"/>
      <c r="M37060" s="1"/>
      <c r="N37060" s="1"/>
    </row>
    <row r="37061" spans="1:14">
      <c r="A37061" s="4">
        <v>43109.21875</v>
      </c>
      <c r="B37061" s="1">
        <v>9.4749999999999996</v>
      </c>
      <c r="C37061" s="1">
        <v>8.7661259999999999</v>
      </c>
      <c r="D37061" s="1">
        <v>94.222789000000006</v>
      </c>
      <c r="L37061" s="1"/>
      <c r="M37061" s="1"/>
      <c r="N37061" s="1"/>
    </row>
    <row r="37062" spans="1:14">
      <c r="A37062" s="4">
        <v>43109.225694444445</v>
      </c>
      <c r="B37062" s="1">
        <v>9.4659999999999993</v>
      </c>
      <c r="C37062" s="1">
        <v>8.736675</v>
      </c>
      <c r="D37062" s="1">
        <v>93.887608999999998</v>
      </c>
      <c r="L37062" s="1"/>
      <c r="M37062" s="1"/>
      <c r="N37062" s="1"/>
    </row>
    <row r="37063" spans="1:14">
      <c r="A37063" s="4">
        <v>43109.232638888891</v>
      </c>
      <c r="B37063" s="1">
        <v>9.4749999999999996</v>
      </c>
      <c r="C37063" s="1">
        <v>8.7132000000000005</v>
      </c>
      <c r="D37063" s="1">
        <v>93.653917000000007</v>
      </c>
      <c r="L37063" s="1"/>
      <c r="M37063" s="1"/>
      <c r="N37063" s="1"/>
    </row>
    <row r="37064" spans="1:14">
      <c r="A37064" s="4">
        <v>43109.239583333336</v>
      </c>
      <c r="B37064" s="1">
        <v>9.484</v>
      </c>
      <c r="C37064" s="1">
        <v>8.7597500000000004</v>
      </c>
      <c r="D37064" s="1">
        <v>94.172939</v>
      </c>
      <c r="L37064" s="1"/>
      <c r="M37064" s="1"/>
      <c r="N37064" s="1"/>
    </row>
    <row r="37065" spans="1:14">
      <c r="A37065" s="4">
        <v>43109.246527777781</v>
      </c>
      <c r="B37065" s="1">
        <v>9.4749999999999996</v>
      </c>
      <c r="C37065" s="1">
        <v>8.7604260000000007</v>
      </c>
      <c r="D37065" s="1">
        <v>94.161525999999995</v>
      </c>
      <c r="L37065" s="1"/>
      <c r="M37065" s="1"/>
      <c r="N37065" s="1"/>
    </row>
    <row r="37066" spans="1:14">
      <c r="A37066" s="4">
        <v>43109.253472222219</v>
      </c>
      <c r="B37066" s="1">
        <v>9.484</v>
      </c>
      <c r="C37066" s="1">
        <v>8.7247369999999993</v>
      </c>
      <c r="D37066" s="1">
        <v>93.796527999999995</v>
      </c>
      <c r="L37066" s="1"/>
      <c r="M37066" s="1"/>
      <c r="N37066" s="1"/>
    </row>
    <row r="37067" spans="1:14">
      <c r="A37067" s="4">
        <v>43109.260416666664</v>
      </c>
      <c r="B37067" s="1">
        <v>9.5020000000000007</v>
      </c>
      <c r="C37067" s="1">
        <v>8.7290840000000003</v>
      </c>
      <c r="D37067" s="1">
        <v>93.880488</v>
      </c>
      <c r="L37067" s="1"/>
      <c r="M37067" s="1"/>
      <c r="N37067" s="1"/>
    </row>
    <row r="37068" spans="1:14">
      <c r="A37068" s="4">
        <v>43109.267361111109</v>
      </c>
      <c r="B37068" s="1">
        <v>9.4749999999999996</v>
      </c>
      <c r="C37068" s="1">
        <v>8.7734539999999992</v>
      </c>
      <c r="D37068" s="1">
        <v>94.301556000000005</v>
      </c>
      <c r="L37068" s="1"/>
      <c r="M37068" s="1"/>
      <c r="N37068" s="1"/>
    </row>
    <row r="37069" spans="1:14">
      <c r="A37069" s="4">
        <v>43109.274305555555</v>
      </c>
      <c r="B37069" s="1">
        <v>9.4749999999999996</v>
      </c>
      <c r="C37069" s="1">
        <v>8.767754</v>
      </c>
      <c r="D37069" s="1">
        <v>94.240292999999994</v>
      </c>
      <c r="L37069" s="1"/>
      <c r="M37069" s="1"/>
      <c r="N37069" s="1"/>
    </row>
    <row r="37070" spans="1:14">
      <c r="A37070" s="4">
        <v>43109.28125</v>
      </c>
      <c r="B37070" s="1">
        <v>9.4749999999999996</v>
      </c>
      <c r="C37070" s="1">
        <v>8.8003239999999998</v>
      </c>
      <c r="D37070" s="1">
        <v>94.590367999999998</v>
      </c>
      <c r="L37070" s="1"/>
      <c r="M37070" s="1"/>
      <c r="N37070" s="1"/>
    </row>
    <row r="37071" spans="1:14">
      <c r="A37071" s="4">
        <v>43109.288194444445</v>
      </c>
      <c r="B37071" s="1">
        <v>9.4559999999999995</v>
      </c>
      <c r="C37071" s="1">
        <v>8.8106150000000003</v>
      </c>
      <c r="D37071" s="1">
        <v>94.661326000000003</v>
      </c>
      <c r="L37071" s="1"/>
      <c r="M37071" s="1"/>
      <c r="N37071" s="1"/>
    </row>
    <row r="37072" spans="1:14">
      <c r="A37072" s="4">
        <v>43109.295138888891</v>
      </c>
      <c r="B37072" s="1">
        <v>9.4380000000000006</v>
      </c>
      <c r="C37072" s="1">
        <v>8.7940529999999999</v>
      </c>
      <c r="D37072" s="1">
        <v>94.445882999999995</v>
      </c>
      <c r="L37072" s="1"/>
      <c r="M37072" s="1"/>
      <c r="N37072" s="1"/>
    </row>
    <row r="37073" spans="1:14">
      <c r="A37073" s="4">
        <v>43109.302083333336</v>
      </c>
      <c r="B37073" s="1">
        <v>9.4749999999999996</v>
      </c>
      <c r="C37073" s="1">
        <v>8.7653110000000005</v>
      </c>
      <c r="D37073" s="1">
        <v>94.214037000000005</v>
      </c>
      <c r="L37073" s="1"/>
      <c r="M37073" s="1"/>
      <c r="N37073" s="1"/>
    </row>
    <row r="37074" spans="1:14">
      <c r="A37074" s="4">
        <v>43109.309027777781</v>
      </c>
      <c r="B37074" s="1">
        <v>9.4559999999999995</v>
      </c>
      <c r="C37074" s="1">
        <v>8.7747899999999994</v>
      </c>
      <c r="D37074" s="1">
        <v>94.276416999999995</v>
      </c>
      <c r="L37074" s="1"/>
      <c r="M37074" s="1"/>
      <c r="N37074" s="1"/>
    </row>
    <row r="37075" spans="1:14">
      <c r="A37075" s="4">
        <v>43109.315972222219</v>
      </c>
      <c r="B37075" s="1">
        <v>9.5020000000000007</v>
      </c>
      <c r="C37075" s="1">
        <v>8.7543260000000007</v>
      </c>
      <c r="D37075" s="1">
        <v>94.151970000000006</v>
      </c>
      <c r="L37075" s="1"/>
      <c r="M37075" s="1"/>
      <c r="N37075" s="1"/>
    </row>
    <row r="37076" spans="1:14">
      <c r="A37076" s="4">
        <v>43109.322916666664</v>
      </c>
      <c r="B37076" s="1">
        <v>9.5020000000000007</v>
      </c>
      <c r="C37076" s="1">
        <v>8.7649120000000007</v>
      </c>
      <c r="D37076" s="1">
        <v>94.265817999999996</v>
      </c>
      <c r="L37076" s="1"/>
      <c r="M37076" s="1"/>
      <c r="N37076" s="1"/>
    </row>
    <row r="37077" spans="1:14">
      <c r="A37077" s="4">
        <v>43109.329861111109</v>
      </c>
      <c r="B37077" s="1">
        <v>9.5210000000000008</v>
      </c>
      <c r="C37077" s="1">
        <v>8.6837730000000004</v>
      </c>
      <c r="D37077" s="1">
        <v>93.432274000000007</v>
      </c>
      <c r="L37077" s="1"/>
      <c r="M37077" s="1"/>
      <c r="N37077" s="1"/>
    </row>
    <row r="37078" spans="1:14">
      <c r="A37078" s="4">
        <v>43109.336805555555</v>
      </c>
      <c r="B37078" s="1">
        <v>9.5579999999999998</v>
      </c>
      <c r="C37078" s="1">
        <v>8.6818930000000005</v>
      </c>
      <c r="D37078" s="1">
        <v>93.488172000000006</v>
      </c>
      <c r="L37078" s="1"/>
      <c r="M37078" s="1"/>
      <c r="N37078" s="1"/>
    </row>
    <row r="37079" spans="1:14">
      <c r="A37079" s="4">
        <v>43109.34375</v>
      </c>
      <c r="B37079" s="1">
        <v>9.5579999999999998</v>
      </c>
      <c r="C37079" s="1">
        <v>8.6501330000000003</v>
      </c>
      <c r="D37079" s="1">
        <v>93.146174000000002</v>
      </c>
      <c r="L37079" s="1"/>
      <c r="M37079" s="1"/>
      <c r="N37079" s="1"/>
    </row>
    <row r="37080" spans="1:14">
      <c r="A37080" s="4">
        <v>43109.350694444445</v>
      </c>
      <c r="B37080" s="1">
        <v>9.5389999999999997</v>
      </c>
      <c r="C37080" s="1">
        <v>8.608314</v>
      </c>
      <c r="D37080" s="1">
        <v>92.657099000000002</v>
      </c>
      <c r="L37080" s="1"/>
      <c r="M37080" s="1"/>
      <c r="N37080" s="1"/>
    </row>
    <row r="37081" spans="1:14">
      <c r="A37081" s="4">
        <v>43109.357638888891</v>
      </c>
      <c r="B37081" s="1">
        <v>9.5020000000000007</v>
      </c>
      <c r="C37081" s="1">
        <v>8.6891839999999991</v>
      </c>
      <c r="D37081" s="1">
        <v>93.451369999999997</v>
      </c>
      <c r="L37081" s="1"/>
      <c r="M37081" s="1"/>
      <c r="N37081" s="1"/>
    </row>
    <row r="37082" spans="1:14">
      <c r="A37082" s="4">
        <v>43109.364583333336</v>
      </c>
      <c r="B37082" s="1">
        <v>9.5670000000000002</v>
      </c>
      <c r="C37082" s="1">
        <v>8.6486400000000003</v>
      </c>
      <c r="D37082" s="1">
        <v>93.148551999999995</v>
      </c>
      <c r="L37082" s="1"/>
      <c r="M37082" s="1"/>
      <c r="N37082" s="1"/>
    </row>
    <row r="37083" spans="1:14">
      <c r="A37083" s="4">
        <v>43109.371527777781</v>
      </c>
      <c r="B37083" s="1">
        <v>9.5670000000000002</v>
      </c>
      <c r="C37083" s="1">
        <v>8.6543410000000005</v>
      </c>
      <c r="D37083" s="1">
        <v>93.209948999999995</v>
      </c>
      <c r="L37083" s="1"/>
      <c r="M37083" s="1"/>
      <c r="N37083" s="1"/>
    </row>
    <row r="37084" spans="1:14">
      <c r="A37084" s="4">
        <v>43109.378472222219</v>
      </c>
      <c r="B37084" s="1">
        <v>9.5299999999999994</v>
      </c>
      <c r="C37084" s="1">
        <v>8.6806529999999995</v>
      </c>
      <c r="D37084" s="1">
        <v>93.417214999999999</v>
      </c>
      <c r="L37084" s="1"/>
      <c r="M37084" s="1"/>
      <c r="N37084" s="1"/>
    </row>
    <row r="37085" spans="1:14">
      <c r="A37085" s="4">
        <v>43109.385416666664</v>
      </c>
      <c r="B37085" s="1">
        <v>9.4559999999999995</v>
      </c>
      <c r="C37085" s="1">
        <v>8.6941830000000007</v>
      </c>
      <c r="D37085" s="1">
        <v>93.410371999999995</v>
      </c>
      <c r="L37085" s="1"/>
      <c r="M37085" s="1"/>
      <c r="N37085" s="1"/>
    </row>
    <row r="37086" spans="1:14">
      <c r="A37086" s="4">
        <v>43109.392361111109</v>
      </c>
      <c r="B37086" s="1">
        <v>9.4190000000000005</v>
      </c>
      <c r="C37086" s="1">
        <v>8.7351399999999995</v>
      </c>
      <c r="D37086" s="1">
        <v>93.773858000000004</v>
      </c>
      <c r="L37086" s="1"/>
      <c r="M37086" s="1"/>
      <c r="N37086" s="1"/>
    </row>
    <row r="37087" spans="1:14">
      <c r="A37087" s="4">
        <v>43109.399305555555</v>
      </c>
      <c r="B37087" s="1">
        <v>9.41</v>
      </c>
      <c r="C37087" s="1">
        <v>8.7227899999999998</v>
      </c>
      <c r="D37087" s="1">
        <v>93.622680000000003</v>
      </c>
      <c r="L37087" s="1"/>
      <c r="M37087" s="1"/>
      <c r="N37087" s="1"/>
    </row>
    <row r="37088" spans="1:14">
      <c r="A37088" s="4">
        <v>43109.40625</v>
      </c>
      <c r="B37088" s="1">
        <v>9.3829999999999991</v>
      </c>
      <c r="C37088" s="1">
        <v>8.7752940000000006</v>
      </c>
      <c r="D37088" s="1">
        <v>94.130087000000003</v>
      </c>
      <c r="L37088" s="1"/>
      <c r="M37088" s="1"/>
      <c r="N37088" s="1"/>
    </row>
    <row r="37089" spans="1:14">
      <c r="A37089" s="4">
        <v>43109.413194444445</v>
      </c>
      <c r="B37089" s="1">
        <v>9.3550000000000004</v>
      </c>
      <c r="C37089" s="1">
        <v>8.7854449999999993</v>
      </c>
      <c r="D37089" s="1">
        <v>94.180717999999999</v>
      </c>
      <c r="L37089" s="1"/>
      <c r="M37089" s="1"/>
      <c r="N37089" s="1"/>
    </row>
    <row r="37090" spans="1:14">
      <c r="A37090" s="4">
        <v>43109.420138888891</v>
      </c>
      <c r="B37090" s="1">
        <v>9.3460000000000001</v>
      </c>
      <c r="C37090" s="1">
        <v>8.8308929999999997</v>
      </c>
      <c r="D37090" s="1">
        <v>94.649106000000003</v>
      </c>
      <c r="L37090" s="1"/>
      <c r="M37090" s="1"/>
      <c r="N37090" s="1"/>
    </row>
    <row r="37091" spans="1:14">
      <c r="A37091" s="4">
        <v>43109.427083333336</v>
      </c>
      <c r="B37091" s="1">
        <v>9.327</v>
      </c>
      <c r="C37091" s="1">
        <v>8.8761840000000003</v>
      </c>
      <c r="D37091" s="1">
        <v>95.094594000000001</v>
      </c>
      <c r="L37091" s="1"/>
      <c r="M37091" s="1"/>
      <c r="N37091" s="1"/>
    </row>
    <row r="37092" spans="1:14">
      <c r="A37092" s="4">
        <v>43109.434027777781</v>
      </c>
      <c r="B37092" s="1">
        <v>9.2989999999999995</v>
      </c>
      <c r="C37092" s="1">
        <v>8.887143</v>
      </c>
      <c r="D37092" s="1">
        <v>95.153081</v>
      </c>
      <c r="L37092" s="1"/>
      <c r="M37092" s="1"/>
      <c r="N37092" s="1"/>
    </row>
    <row r="37093" spans="1:14">
      <c r="A37093" s="4">
        <v>43109.440972222219</v>
      </c>
      <c r="B37093" s="1">
        <v>9.2899999999999991</v>
      </c>
      <c r="C37093" s="1">
        <v>8.9114210000000007</v>
      </c>
      <c r="D37093" s="1">
        <v>95.394039000000006</v>
      </c>
      <c r="L37093" s="1"/>
      <c r="M37093" s="1"/>
      <c r="N37093" s="1"/>
    </row>
    <row r="37094" spans="1:14">
      <c r="A37094" s="4">
        <v>43109.447916666664</v>
      </c>
      <c r="B37094" s="1">
        <v>9.3360000000000003</v>
      </c>
      <c r="C37094" s="1">
        <v>8.8657419999999991</v>
      </c>
      <c r="D37094" s="1">
        <v>95.001616999999996</v>
      </c>
      <c r="L37094" s="1"/>
      <c r="M37094" s="1"/>
      <c r="N37094" s="1"/>
    </row>
    <row r="37095" spans="1:14">
      <c r="A37095" s="4">
        <v>43109.454861111109</v>
      </c>
      <c r="B37095" s="1">
        <v>9.2810000000000006</v>
      </c>
      <c r="C37095" s="1">
        <v>8.8933730000000004</v>
      </c>
      <c r="D37095" s="1">
        <v>95.181887000000003</v>
      </c>
      <c r="L37095" s="1"/>
      <c r="M37095" s="1"/>
      <c r="N37095" s="1"/>
    </row>
    <row r="37096" spans="1:14">
      <c r="A37096" s="4">
        <v>43109.461805555555</v>
      </c>
      <c r="B37096" s="1">
        <v>9.2989999999999995</v>
      </c>
      <c r="C37096" s="1">
        <v>8.8912130000000005</v>
      </c>
      <c r="D37096" s="1">
        <v>95.196657000000002</v>
      </c>
      <c r="L37096" s="1"/>
      <c r="M37096" s="1"/>
      <c r="N37096" s="1"/>
    </row>
    <row r="37097" spans="1:14">
      <c r="A37097" s="4">
        <v>43109.46875</v>
      </c>
      <c r="B37097" s="1">
        <v>9.2899999999999991</v>
      </c>
      <c r="C37097" s="1">
        <v>8.9163049999999995</v>
      </c>
      <c r="D37097" s="1">
        <v>95.446319000000003</v>
      </c>
      <c r="L37097" s="1"/>
      <c r="M37097" s="1"/>
      <c r="N37097" s="1"/>
    </row>
    <row r="37098" spans="1:14">
      <c r="A37098" s="4">
        <v>43109.475694444445</v>
      </c>
      <c r="B37098" s="1">
        <v>9.2620000000000005</v>
      </c>
      <c r="C37098" s="1">
        <v>8.9044699999999999</v>
      </c>
      <c r="D37098" s="1">
        <v>95.260609000000002</v>
      </c>
      <c r="L37098" s="1"/>
      <c r="M37098" s="1"/>
      <c r="N37098" s="1"/>
    </row>
    <row r="37099" spans="1:14">
      <c r="A37099" s="4">
        <v>43109.482638888891</v>
      </c>
      <c r="B37099" s="1">
        <v>9.2439999999999998</v>
      </c>
      <c r="C37099" s="1">
        <v>8.9277920000000002</v>
      </c>
      <c r="D37099" s="1">
        <v>95.472059999999999</v>
      </c>
      <c r="L37099" s="1"/>
      <c r="M37099" s="1"/>
      <c r="N37099" s="1"/>
    </row>
    <row r="37100" spans="1:14">
      <c r="A37100" s="4">
        <v>43109.489583333336</v>
      </c>
      <c r="B37100" s="1">
        <v>9.2159999999999993</v>
      </c>
      <c r="C37100" s="1">
        <v>8.9216540000000002</v>
      </c>
      <c r="D37100" s="1">
        <v>95.347299000000007</v>
      </c>
      <c r="L37100" s="1"/>
      <c r="M37100" s="1"/>
      <c r="N37100" s="1"/>
    </row>
    <row r="37101" spans="1:14">
      <c r="A37101" s="4">
        <v>43109.496527777781</v>
      </c>
      <c r="B37101" s="1">
        <v>9.2159999999999993</v>
      </c>
      <c r="C37101" s="1">
        <v>8.9485119999999991</v>
      </c>
      <c r="D37101" s="1">
        <v>95.634332999999998</v>
      </c>
      <c r="L37101" s="1"/>
      <c r="M37101" s="1"/>
      <c r="N37101" s="1"/>
    </row>
    <row r="37102" spans="1:14">
      <c r="A37102" s="4">
        <v>43109.503472222219</v>
      </c>
      <c r="B37102" s="1">
        <v>9.1790000000000003</v>
      </c>
      <c r="C37102" s="1">
        <v>8.9406040000000004</v>
      </c>
      <c r="D37102" s="1">
        <v>95.471530000000001</v>
      </c>
      <c r="L37102" s="1"/>
      <c r="M37102" s="1"/>
      <c r="N37102" s="1"/>
    </row>
    <row r="37103" spans="1:14">
      <c r="A37103" s="4">
        <v>43109.510416666664</v>
      </c>
      <c r="B37103" s="1">
        <v>9.1980000000000004</v>
      </c>
      <c r="C37103" s="1">
        <v>8.9246259999999999</v>
      </c>
      <c r="D37103" s="1">
        <v>95.341046000000006</v>
      </c>
      <c r="L37103" s="1"/>
      <c r="M37103" s="1"/>
      <c r="N37103" s="1"/>
    </row>
    <row r="37104" spans="1:14">
      <c r="A37104" s="4">
        <v>43109.517361111109</v>
      </c>
      <c r="B37104" s="1">
        <v>9.1890000000000001</v>
      </c>
      <c r="C37104" s="1">
        <v>8.9122769999999996</v>
      </c>
      <c r="D37104" s="1">
        <v>95.190139000000002</v>
      </c>
      <c r="L37104" s="1"/>
      <c r="M37104" s="1"/>
      <c r="N37104" s="1"/>
    </row>
    <row r="37105" spans="1:14">
      <c r="A37105" s="4">
        <v>43109.524305555555</v>
      </c>
      <c r="B37105" s="1">
        <v>9.1890000000000001</v>
      </c>
      <c r="C37105" s="1">
        <v>8.895187</v>
      </c>
      <c r="D37105" s="1">
        <v>95.007598999999999</v>
      </c>
      <c r="L37105" s="1"/>
      <c r="M37105" s="1"/>
      <c r="N37105" s="1"/>
    </row>
    <row r="37106" spans="1:14">
      <c r="A37106" s="4">
        <v>43109.53125</v>
      </c>
      <c r="B37106" s="1">
        <v>9.1890000000000001</v>
      </c>
      <c r="C37106" s="1">
        <v>8.8683300000000003</v>
      </c>
      <c r="D37106" s="1">
        <v>94.720751000000007</v>
      </c>
      <c r="L37106" s="1"/>
      <c r="M37106" s="1"/>
      <c r="N37106" s="1"/>
    </row>
    <row r="37107" spans="1:14">
      <c r="A37107" s="4">
        <v>43109.538194444445</v>
      </c>
      <c r="B37107" s="1">
        <v>9.1790000000000003</v>
      </c>
      <c r="C37107" s="1">
        <v>8.893402</v>
      </c>
      <c r="D37107" s="1">
        <v>94.967494000000002</v>
      </c>
      <c r="L37107" s="1"/>
      <c r="M37107" s="1"/>
      <c r="N37107" s="1"/>
    </row>
    <row r="37108" spans="1:14">
      <c r="A37108" s="4">
        <v>43109.545138888891</v>
      </c>
      <c r="B37108" s="1">
        <v>9.17</v>
      </c>
      <c r="C37108" s="1">
        <v>8.9306959999999993</v>
      </c>
      <c r="D37108" s="1">
        <v>95.346712999999994</v>
      </c>
      <c r="L37108" s="1"/>
      <c r="M37108" s="1"/>
      <c r="N37108" s="1"/>
    </row>
    <row r="37109" spans="1:14">
      <c r="A37109" s="4">
        <v>43109.552083333336</v>
      </c>
      <c r="B37109" s="1">
        <v>9.1980000000000004</v>
      </c>
      <c r="C37109" s="1">
        <v>8.9571799999999993</v>
      </c>
      <c r="D37109" s="1">
        <v>95.688815000000005</v>
      </c>
      <c r="L37109" s="1"/>
      <c r="M37109" s="1"/>
      <c r="N37109" s="1"/>
    </row>
    <row r="37110" spans="1:14">
      <c r="A37110" s="4">
        <v>43109.559027777781</v>
      </c>
      <c r="B37110" s="1">
        <v>9.2070000000000007</v>
      </c>
      <c r="C37110" s="1">
        <v>8.9418589999999991</v>
      </c>
      <c r="D37110" s="1">
        <v>95.544185999999996</v>
      </c>
      <c r="L37110" s="1"/>
      <c r="M37110" s="1"/>
      <c r="N37110" s="1"/>
    </row>
    <row r="37111" spans="1:14">
      <c r="A37111" s="4">
        <v>43109.565972222219</v>
      </c>
      <c r="B37111" s="1">
        <v>9.17</v>
      </c>
      <c r="C37111" s="1">
        <v>8.9412760000000002</v>
      </c>
      <c r="D37111" s="1">
        <v>95.459661999999994</v>
      </c>
      <c r="L37111" s="1"/>
      <c r="M37111" s="1"/>
      <c r="N37111" s="1"/>
    </row>
    <row r="37112" spans="1:14">
      <c r="A37112" s="4">
        <v>43109.572916666664</v>
      </c>
      <c r="B37112" s="1">
        <v>9.1980000000000004</v>
      </c>
      <c r="C37112" s="1">
        <v>8.9807819999999996</v>
      </c>
      <c r="D37112" s="1">
        <v>95.940948000000006</v>
      </c>
      <c r="L37112" s="1"/>
      <c r="M37112" s="1"/>
      <c r="N37112" s="1"/>
    </row>
    <row r="37113" spans="1:14">
      <c r="A37113" s="4">
        <v>43109.579861111109</v>
      </c>
      <c r="B37113" s="1">
        <v>9.1890000000000001</v>
      </c>
      <c r="C37113" s="1">
        <v>9.0319109999999991</v>
      </c>
      <c r="D37113" s="1">
        <v>96.467917</v>
      </c>
      <c r="L37113" s="1"/>
      <c r="M37113" s="1"/>
      <c r="N37113" s="1"/>
    </row>
    <row r="37114" spans="1:14">
      <c r="A37114" s="4">
        <v>43109.586805555555</v>
      </c>
      <c r="B37114" s="1">
        <v>9.1609999999999996</v>
      </c>
      <c r="C37114" s="1">
        <v>9.0200720000000008</v>
      </c>
      <c r="D37114" s="1">
        <v>96.281700999999998</v>
      </c>
      <c r="L37114" s="1"/>
      <c r="M37114" s="1"/>
      <c r="N37114" s="1"/>
    </row>
    <row r="37115" spans="1:14">
      <c r="A37115" s="4">
        <v>43109.59375</v>
      </c>
      <c r="B37115" s="1">
        <v>9.2070000000000007</v>
      </c>
      <c r="C37115" s="1">
        <v>9.0794010000000007</v>
      </c>
      <c r="D37115" s="1">
        <v>97.013829000000001</v>
      </c>
      <c r="L37115" s="1"/>
      <c r="M37115" s="1"/>
      <c r="N37115" s="1"/>
    </row>
    <row r="37116" spans="1:14">
      <c r="A37116" s="4">
        <v>43109.600694444445</v>
      </c>
      <c r="B37116" s="1">
        <v>9.2070000000000007</v>
      </c>
      <c r="C37116" s="1">
        <v>9.1388130000000007</v>
      </c>
      <c r="D37116" s="1">
        <v>97.648645999999999</v>
      </c>
      <c r="L37116" s="1"/>
      <c r="M37116" s="1"/>
      <c r="N37116" s="1"/>
    </row>
    <row r="37117" spans="1:14">
      <c r="A37117" s="4">
        <v>43109.607638888891</v>
      </c>
      <c r="B37117" s="1">
        <v>9.2349999999999994</v>
      </c>
      <c r="C37117" s="1">
        <v>9.2060030000000008</v>
      </c>
      <c r="D37117" s="1">
        <v>98.427589999999995</v>
      </c>
      <c r="L37117" s="1"/>
      <c r="M37117" s="1"/>
      <c r="N37117" s="1"/>
    </row>
    <row r="37118" spans="1:14">
      <c r="A37118" s="4">
        <v>43109.614583333336</v>
      </c>
      <c r="B37118" s="1">
        <v>9.2070000000000007</v>
      </c>
      <c r="C37118" s="1">
        <v>9.251125</v>
      </c>
      <c r="D37118" s="1">
        <v>98.848708999999999</v>
      </c>
      <c r="L37118" s="1"/>
      <c r="M37118" s="1"/>
      <c r="N37118" s="1"/>
    </row>
    <row r="37119" spans="1:14">
      <c r="A37119" s="4">
        <v>43109.621527777781</v>
      </c>
      <c r="B37119" s="1">
        <v>9.2530000000000001</v>
      </c>
      <c r="C37119" s="1">
        <v>9.2242010000000008</v>
      </c>
      <c r="D37119" s="1">
        <v>98.661461000000003</v>
      </c>
      <c r="L37119" s="1"/>
      <c r="M37119" s="1"/>
      <c r="N37119" s="1"/>
    </row>
    <row r="37120" spans="1:14">
      <c r="A37120" s="4">
        <v>43109.628472222219</v>
      </c>
      <c r="B37120" s="1">
        <v>9.2530000000000001</v>
      </c>
      <c r="C37120" s="1">
        <v>9.0719980000000007</v>
      </c>
      <c r="D37120" s="1">
        <v>97.033499000000006</v>
      </c>
      <c r="L37120" s="1"/>
      <c r="M37120" s="1"/>
      <c r="N37120" s="1"/>
    </row>
    <row r="37121" spans="1:14">
      <c r="A37121" s="4">
        <v>43109.635416666664</v>
      </c>
      <c r="B37121" s="1">
        <v>9.2620000000000005</v>
      </c>
      <c r="C37121" s="1">
        <v>9.0102820000000001</v>
      </c>
      <c r="D37121" s="1">
        <v>96.392590999999996</v>
      </c>
      <c r="L37121" s="1"/>
      <c r="M37121" s="1"/>
      <c r="N37121" s="1"/>
    </row>
    <row r="37122" spans="1:14">
      <c r="A37122" s="4">
        <v>43109.642361111109</v>
      </c>
      <c r="B37122" s="1">
        <v>9.2530000000000001</v>
      </c>
      <c r="C37122" s="1">
        <v>8.9906050000000004</v>
      </c>
      <c r="D37122" s="1">
        <v>96.162931</v>
      </c>
      <c r="L37122" s="1"/>
      <c r="M37122" s="1"/>
      <c r="N37122" s="1"/>
    </row>
    <row r="37123" spans="1:14">
      <c r="A37123" s="4">
        <v>43109.649305555555</v>
      </c>
      <c r="B37123" s="1">
        <v>9.2530000000000001</v>
      </c>
      <c r="C37123" s="1">
        <v>8.9840940000000007</v>
      </c>
      <c r="D37123" s="1">
        <v>96.093284999999995</v>
      </c>
      <c r="L37123" s="1"/>
      <c r="M37123" s="1"/>
      <c r="N37123" s="1"/>
    </row>
    <row r="37124" spans="1:14">
      <c r="A37124" s="4">
        <v>43109.65625</v>
      </c>
      <c r="B37124" s="1">
        <v>9.2349999999999994</v>
      </c>
      <c r="C37124" s="1">
        <v>8.9992730000000005</v>
      </c>
      <c r="D37124" s="1">
        <v>96.217298</v>
      </c>
      <c r="L37124" s="1"/>
      <c r="M37124" s="1"/>
      <c r="N37124" s="1"/>
    </row>
    <row r="37125" spans="1:14">
      <c r="A37125" s="4">
        <v>43109.663194444445</v>
      </c>
      <c r="B37125" s="1">
        <v>9.2989999999999995</v>
      </c>
      <c r="C37125" s="1">
        <v>8.9726119999999998</v>
      </c>
      <c r="D37125" s="1">
        <v>96.068181999999993</v>
      </c>
      <c r="L37125" s="1"/>
      <c r="M37125" s="1"/>
      <c r="N37125" s="1"/>
    </row>
    <row r="37126" spans="1:14">
      <c r="A37126" s="4">
        <v>43109.670138888891</v>
      </c>
      <c r="B37126" s="1">
        <v>9.2530000000000001</v>
      </c>
      <c r="C37126" s="1">
        <v>8.9458389999999994</v>
      </c>
      <c r="D37126" s="1">
        <v>95.684117999999998</v>
      </c>
      <c r="L37126" s="1"/>
      <c r="M37126" s="1"/>
      <c r="N37126" s="1"/>
    </row>
    <row r="37127" spans="1:14">
      <c r="A37127" s="4">
        <v>43109.677083333336</v>
      </c>
      <c r="B37127" s="1">
        <v>9.2620000000000005</v>
      </c>
      <c r="C37127" s="1">
        <v>8.9117960000000007</v>
      </c>
      <c r="D37127" s="1">
        <v>95.338977</v>
      </c>
      <c r="L37127" s="1"/>
      <c r="M37127" s="1"/>
      <c r="N37127" s="1"/>
    </row>
    <row r="37128" spans="1:14">
      <c r="A37128" s="4">
        <v>43109.684027777781</v>
      </c>
      <c r="B37128" s="1">
        <v>9.2720000000000002</v>
      </c>
      <c r="C37128" s="1">
        <v>8.9103250000000003</v>
      </c>
      <c r="D37128" s="1">
        <v>95.344333000000006</v>
      </c>
      <c r="L37128" s="1"/>
      <c r="M37128" s="1"/>
      <c r="N37128" s="1"/>
    </row>
    <row r="37129" spans="1:14">
      <c r="A37129" s="4">
        <v>43109.690972222219</v>
      </c>
      <c r="B37129" s="1">
        <v>9.2530000000000001</v>
      </c>
      <c r="C37129" s="1">
        <v>8.9206079999999996</v>
      </c>
      <c r="D37129" s="1">
        <v>95.414242000000002</v>
      </c>
      <c r="L37129" s="1"/>
      <c r="M37129" s="1"/>
      <c r="N37129" s="1"/>
    </row>
    <row r="37130" spans="1:14">
      <c r="A37130" s="4">
        <v>43109.697916666664</v>
      </c>
      <c r="B37130" s="1">
        <v>9.2620000000000005</v>
      </c>
      <c r="C37130" s="1">
        <v>8.9060980000000001</v>
      </c>
      <c r="D37130" s="1">
        <v>95.278024000000002</v>
      </c>
      <c r="L37130" s="1"/>
      <c r="M37130" s="1"/>
      <c r="N37130" s="1"/>
    </row>
    <row r="37131" spans="1:14">
      <c r="A37131" s="4">
        <v>43109.704861111109</v>
      </c>
      <c r="B37131" s="1">
        <v>9.2349999999999994</v>
      </c>
      <c r="C37131" s="1">
        <v>8.9007909999999999</v>
      </c>
      <c r="D37131" s="1">
        <v>95.164364000000006</v>
      </c>
      <c r="L37131" s="1"/>
      <c r="M37131" s="1"/>
      <c r="N37131" s="1"/>
    </row>
    <row r="37132" spans="1:14">
      <c r="A37132" s="4">
        <v>43109.711805555555</v>
      </c>
      <c r="B37132" s="1">
        <v>9.2620000000000005</v>
      </c>
      <c r="C37132" s="1">
        <v>8.8816799999999994</v>
      </c>
      <c r="D37132" s="1">
        <v>95.016796999999997</v>
      </c>
      <c r="L37132" s="1"/>
      <c r="M37132" s="1"/>
      <c r="N37132" s="1"/>
    </row>
    <row r="37133" spans="1:14">
      <c r="A37133" s="4">
        <v>43109.71875</v>
      </c>
      <c r="B37133" s="1">
        <v>9.2530000000000001</v>
      </c>
      <c r="C37133" s="1">
        <v>8.8831670000000003</v>
      </c>
      <c r="D37133" s="1">
        <v>95.013780999999994</v>
      </c>
      <c r="L37133" s="1"/>
      <c r="M37133" s="1"/>
      <c r="N37133" s="1"/>
    </row>
    <row r="37134" spans="1:14">
      <c r="A37134" s="4">
        <v>43109.725694444445</v>
      </c>
      <c r="B37134" s="1">
        <v>9.2439999999999998</v>
      </c>
      <c r="C37134" s="1">
        <v>8.8643070000000002</v>
      </c>
      <c r="D37134" s="1">
        <v>94.793163000000007</v>
      </c>
      <c r="L37134" s="1"/>
      <c r="M37134" s="1"/>
      <c r="N37134" s="1"/>
    </row>
    <row r="37135" spans="1:14">
      <c r="A37135" s="4">
        <v>43109.732638888891</v>
      </c>
      <c r="B37135" s="1">
        <v>9.2159999999999993</v>
      </c>
      <c r="C37135" s="1">
        <v>8.8923550000000002</v>
      </c>
      <c r="D37135" s="1">
        <v>95.034171999999998</v>
      </c>
      <c r="L37135" s="1"/>
      <c r="M37135" s="1"/>
      <c r="N37135" s="1"/>
    </row>
    <row r="37136" spans="1:14">
      <c r="A37136" s="4">
        <v>43109.739583333336</v>
      </c>
      <c r="B37136" s="1">
        <v>9.2989999999999995</v>
      </c>
      <c r="C37136" s="1">
        <v>8.9408659999999998</v>
      </c>
      <c r="D37136" s="1">
        <v>95.728286999999995</v>
      </c>
      <c r="L37136" s="1"/>
      <c r="M37136" s="1"/>
      <c r="N37136" s="1"/>
    </row>
    <row r="37137" spans="1:14">
      <c r="A37137" s="4">
        <v>43109.746527777781</v>
      </c>
      <c r="B37137" s="1">
        <v>9.2720000000000002</v>
      </c>
      <c r="C37137" s="1">
        <v>8.9331160000000001</v>
      </c>
      <c r="D37137" s="1">
        <v>95.588202999999993</v>
      </c>
      <c r="L37137" s="1"/>
      <c r="M37137" s="1"/>
      <c r="N37137" s="1"/>
    </row>
    <row r="37138" spans="1:14">
      <c r="A37138" s="4">
        <v>43109.753472222219</v>
      </c>
      <c r="B37138" s="1">
        <v>9.2720000000000002</v>
      </c>
      <c r="C37138" s="1">
        <v>8.9534640000000003</v>
      </c>
      <c r="D37138" s="1">
        <v>95.805943999999997</v>
      </c>
      <c r="L37138" s="1"/>
      <c r="M37138" s="1"/>
      <c r="N37138" s="1"/>
    </row>
    <row r="37139" spans="1:14">
      <c r="A37139" s="4">
        <v>43109.760416666664</v>
      </c>
      <c r="B37139" s="1">
        <v>9.2720000000000002</v>
      </c>
      <c r="C37139" s="1">
        <v>8.941255</v>
      </c>
      <c r="D37139" s="1">
        <v>95.675298999999995</v>
      </c>
      <c r="L37139" s="1"/>
      <c r="M37139" s="1"/>
      <c r="N37139" s="1"/>
    </row>
    <row r="37140" spans="1:14">
      <c r="A37140" s="4">
        <v>43109.767361111109</v>
      </c>
      <c r="B37140" s="1">
        <v>9.2349999999999994</v>
      </c>
      <c r="C37140" s="1">
        <v>8.8771880000000003</v>
      </c>
      <c r="D37140" s="1">
        <v>94.912008</v>
      </c>
      <c r="L37140" s="1"/>
      <c r="M37140" s="1"/>
      <c r="N37140" s="1"/>
    </row>
    <row r="37141" spans="1:14">
      <c r="A37141" s="4">
        <v>43109.774305555555</v>
      </c>
      <c r="B37141" s="1">
        <v>9.2070000000000007</v>
      </c>
      <c r="C37141" s="1">
        <v>8.9133739999999992</v>
      </c>
      <c r="D37141" s="1">
        <v>95.239823000000001</v>
      </c>
      <c r="L37141" s="1"/>
      <c r="M37141" s="1"/>
      <c r="N37141" s="1"/>
    </row>
    <row r="37142" spans="1:14">
      <c r="A37142" s="4">
        <v>43109.78125</v>
      </c>
      <c r="B37142" s="1">
        <v>9.2070000000000007</v>
      </c>
      <c r="C37142" s="1">
        <v>8.8857029999999995</v>
      </c>
      <c r="D37142" s="1">
        <v>94.944154999999995</v>
      </c>
      <c r="L37142" s="1"/>
      <c r="M37142" s="1"/>
      <c r="N37142" s="1"/>
    </row>
    <row r="37143" spans="1:14">
      <c r="A37143" s="4">
        <v>43109.788194444445</v>
      </c>
      <c r="B37143" s="1">
        <v>9.2159999999999993</v>
      </c>
      <c r="C37143" s="1">
        <v>8.8435220000000001</v>
      </c>
      <c r="D37143" s="1">
        <v>94.512293</v>
      </c>
      <c r="L37143" s="1"/>
      <c r="M37143" s="1"/>
      <c r="N37143" s="1"/>
    </row>
    <row r="37144" spans="1:14">
      <c r="A37144" s="4">
        <v>43109.795138888891</v>
      </c>
      <c r="B37144" s="1">
        <v>9.2070000000000007</v>
      </c>
      <c r="C37144" s="1">
        <v>8.842568</v>
      </c>
      <c r="D37144" s="1">
        <v>94.483260999999999</v>
      </c>
      <c r="L37144" s="1"/>
      <c r="M37144" s="1"/>
      <c r="N37144" s="1"/>
    </row>
    <row r="37145" spans="1:14">
      <c r="A37145" s="4">
        <v>43109.802083333336</v>
      </c>
      <c r="B37145" s="1">
        <v>9.2530000000000001</v>
      </c>
      <c r="C37145" s="1">
        <v>8.7863100000000003</v>
      </c>
      <c r="D37145" s="1">
        <v>93.977805000000004</v>
      </c>
      <c r="L37145" s="1"/>
      <c r="M37145" s="1"/>
      <c r="N37145" s="1"/>
    </row>
    <row r="37146" spans="1:14">
      <c r="A37146" s="4">
        <v>43109.809027777781</v>
      </c>
      <c r="B37146" s="1">
        <v>9.2159999999999993</v>
      </c>
      <c r="C37146" s="1">
        <v>8.7857380000000003</v>
      </c>
      <c r="D37146" s="1">
        <v>93.894735999999995</v>
      </c>
      <c r="L37146" s="1"/>
      <c r="M37146" s="1"/>
      <c r="N37146" s="1"/>
    </row>
    <row r="37147" spans="1:14">
      <c r="A37147" s="4">
        <v>43109.815972222219</v>
      </c>
      <c r="B37147" s="1">
        <v>9.2260000000000009</v>
      </c>
      <c r="C37147" s="1">
        <v>8.7964730000000007</v>
      </c>
      <c r="D37147" s="1">
        <v>94.030286000000004</v>
      </c>
      <c r="L37147" s="1"/>
      <c r="M37147" s="1"/>
      <c r="N37147" s="1"/>
    </row>
    <row r="37148" spans="1:14">
      <c r="A37148" s="4">
        <v>43109.822916666664</v>
      </c>
      <c r="B37148" s="1">
        <v>9.2439999999999998</v>
      </c>
      <c r="C37148" s="1">
        <v>8.7348949999999999</v>
      </c>
      <c r="D37148" s="1">
        <v>93.409257999999994</v>
      </c>
      <c r="L37148" s="1"/>
      <c r="M37148" s="1"/>
      <c r="N37148" s="1"/>
    </row>
    <row r="37149" spans="1:14">
      <c r="A37149" s="4">
        <v>43109.829861111109</v>
      </c>
      <c r="B37149" s="1">
        <v>9.2349999999999994</v>
      </c>
      <c r="C37149" s="1">
        <v>8.7363839999999993</v>
      </c>
      <c r="D37149" s="1">
        <v>93.406572999999995</v>
      </c>
      <c r="L37149" s="1"/>
      <c r="M37149" s="1"/>
      <c r="N37149" s="1"/>
    </row>
    <row r="37150" spans="1:14">
      <c r="A37150" s="4">
        <v>43109.836805555555</v>
      </c>
      <c r="B37150" s="1">
        <v>9.2620000000000005</v>
      </c>
      <c r="C37150" s="1">
        <v>8.6952890000000007</v>
      </c>
      <c r="D37150" s="1">
        <v>93.022767999999999</v>
      </c>
      <c r="L37150" s="1"/>
      <c r="M37150" s="1"/>
      <c r="N37150" s="1"/>
    </row>
    <row r="37151" spans="1:14">
      <c r="A37151" s="4">
        <v>43109.84375</v>
      </c>
      <c r="B37151" s="1">
        <v>9.2349999999999994</v>
      </c>
      <c r="C37151" s="1">
        <v>8.697317</v>
      </c>
      <c r="D37151" s="1">
        <v>92.988879999999995</v>
      </c>
      <c r="L37151" s="1"/>
      <c r="M37151" s="1"/>
      <c r="N37151" s="1"/>
    </row>
    <row r="37152" spans="1:14">
      <c r="A37152" s="4">
        <v>43109.850694444445</v>
      </c>
      <c r="B37152" s="1">
        <v>9.2349999999999994</v>
      </c>
      <c r="C37152" s="1">
        <v>8.6631330000000002</v>
      </c>
      <c r="D37152" s="1">
        <v>92.623399000000006</v>
      </c>
      <c r="L37152" s="1"/>
      <c r="M37152" s="1"/>
      <c r="N37152" s="1"/>
    </row>
    <row r="37153" spans="1:14">
      <c r="A37153" s="4">
        <v>43109.857638888891</v>
      </c>
      <c r="B37153" s="1">
        <v>9.2810000000000006</v>
      </c>
      <c r="C37153" s="1">
        <v>8.6288339999999994</v>
      </c>
      <c r="D37153" s="1">
        <v>92.350649000000004</v>
      </c>
      <c r="L37153" s="1"/>
      <c r="M37153" s="1"/>
      <c r="N37153" s="1"/>
    </row>
    <row r="37154" spans="1:14">
      <c r="A37154" s="4">
        <v>43109.864583333336</v>
      </c>
      <c r="B37154" s="1">
        <v>9.2439999999999998</v>
      </c>
      <c r="C37154" s="1">
        <v>8.6266440000000006</v>
      </c>
      <c r="D37154" s="1">
        <v>92.251650999999995</v>
      </c>
      <c r="L37154" s="1"/>
      <c r="M37154" s="1"/>
      <c r="N37154" s="1"/>
    </row>
    <row r="37155" spans="1:14">
      <c r="A37155" s="4">
        <v>43109.871527777781</v>
      </c>
      <c r="B37155" s="1">
        <v>9.2530000000000001</v>
      </c>
      <c r="C37155" s="1">
        <v>8.5771320000000006</v>
      </c>
      <c r="D37155" s="1">
        <v>91.740446000000006</v>
      </c>
      <c r="L37155" s="1"/>
      <c r="M37155" s="1"/>
      <c r="N37155" s="1"/>
    </row>
    <row r="37156" spans="1:14">
      <c r="A37156" s="4">
        <v>43109.878472222219</v>
      </c>
      <c r="B37156" s="1">
        <v>9.2070000000000007</v>
      </c>
      <c r="C37156" s="1">
        <v>8.5862029999999994</v>
      </c>
      <c r="D37156" s="1">
        <v>91.743984999999995</v>
      </c>
      <c r="L37156" s="1"/>
      <c r="M37156" s="1"/>
      <c r="N37156" s="1"/>
    </row>
    <row r="37157" spans="1:14">
      <c r="A37157" s="4">
        <v>43109.885416666664</v>
      </c>
      <c r="B37157" s="1">
        <v>9.2349999999999994</v>
      </c>
      <c r="C37157" s="1">
        <v>8.5532570000000003</v>
      </c>
      <c r="D37157" s="1">
        <v>91.448638000000003</v>
      </c>
      <c r="L37157" s="1"/>
      <c r="M37157" s="1"/>
      <c r="N37157" s="1"/>
    </row>
    <row r="37158" spans="1:14">
      <c r="A37158" s="4">
        <v>43109.892361111109</v>
      </c>
      <c r="B37158" s="1">
        <v>9.2349999999999994</v>
      </c>
      <c r="C37158" s="1">
        <v>8.5548850000000005</v>
      </c>
      <c r="D37158" s="1">
        <v>91.466041000000004</v>
      </c>
      <c r="L37158" s="1"/>
      <c r="M37158" s="1"/>
      <c r="N37158" s="1"/>
    </row>
    <row r="37159" spans="1:14">
      <c r="A37159" s="4">
        <v>43109.899305555555</v>
      </c>
      <c r="B37159" s="1">
        <v>9.2260000000000009</v>
      </c>
      <c r="C37159" s="1">
        <v>8.5889319999999998</v>
      </c>
      <c r="D37159" s="1">
        <v>91.811769999999996</v>
      </c>
      <c r="L37159" s="1"/>
      <c r="M37159" s="1"/>
      <c r="N37159" s="1"/>
    </row>
    <row r="37160" spans="1:14">
      <c r="A37160" s="4">
        <v>43109.90625</v>
      </c>
      <c r="B37160" s="1">
        <v>9.2439999999999998</v>
      </c>
      <c r="C37160" s="1">
        <v>8.5916460000000008</v>
      </c>
      <c r="D37160" s="1">
        <v>91.877387999999996</v>
      </c>
      <c r="L37160" s="1"/>
      <c r="M37160" s="1"/>
      <c r="N37160" s="1"/>
    </row>
    <row r="37161" spans="1:14">
      <c r="A37161" s="4">
        <v>43109.913194444445</v>
      </c>
      <c r="B37161" s="1">
        <v>9.2439999999999998</v>
      </c>
      <c r="C37161" s="1">
        <v>8.6567589999999992</v>
      </c>
      <c r="D37161" s="1">
        <v>92.573691999999994</v>
      </c>
      <c r="L37161" s="1"/>
      <c r="M37161" s="1"/>
      <c r="N37161" s="1"/>
    </row>
    <row r="37162" spans="1:14">
      <c r="A37162" s="4">
        <v>43109.920138888891</v>
      </c>
      <c r="B37162" s="1">
        <v>9.2070000000000007</v>
      </c>
      <c r="C37162" s="1">
        <v>8.6960739999999994</v>
      </c>
      <c r="D37162" s="1">
        <v>92.917961000000005</v>
      </c>
      <c r="L37162" s="1"/>
      <c r="M37162" s="1"/>
      <c r="N37162" s="1"/>
    </row>
    <row r="37163" spans="1:14">
      <c r="A37163" s="4">
        <v>43109.927083333336</v>
      </c>
      <c r="B37163" s="1">
        <v>9.2260000000000009</v>
      </c>
      <c r="C37163" s="1">
        <v>8.6898540000000004</v>
      </c>
      <c r="D37163" s="1">
        <v>92.890578000000005</v>
      </c>
      <c r="L37163" s="1"/>
      <c r="M37163" s="1"/>
      <c r="N37163" s="1"/>
    </row>
    <row r="37164" spans="1:14">
      <c r="A37164" s="4">
        <v>43109.934027777781</v>
      </c>
      <c r="B37164" s="1">
        <v>9.2349999999999994</v>
      </c>
      <c r="C37164" s="1">
        <v>8.7225479999999997</v>
      </c>
      <c r="D37164" s="1">
        <v>93.25864</v>
      </c>
      <c r="L37164" s="1"/>
      <c r="M37164" s="1"/>
      <c r="N37164" s="1"/>
    </row>
    <row r="37165" spans="1:14">
      <c r="A37165" s="4">
        <v>43109.940972222219</v>
      </c>
      <c r="B37165" s="1">
        <v>9.2439999999999998</v>
      </c>
      <c r="C37165" s="1">
        <v>8.7169889999999999</v>
      </c>
      <c r="D37165" s="1">
        <v>93.217774000000006</v>
      </c>
      <c r="L37165" s="1"/>
      <c r="M37165" s="1"/>
      <c r="N37165" s="1"/>
    </row>
    <row r="37166" spans="1:14">
      <c r="A37166" s="4">
        <v>43109.947916666664</v>
      </c>
      <c r="B37166" s="1">
        <v>9.2439999999999998</v>
      </c>
      <c r="C37166" s="1">
        <v>8.5664149999999992</v>
      </c>
      <c r="D37166" s="1">
        <v>91.607569999999996</v>
      </c>
      <c r="L37166" s="1"/>
      <c r="M37166" s="1"/>
      <c r="N37166" s="1"/>
    </row>
    <row r="37167" spans="1:14">
      <c r="A37167" s="4">
        <v>43109.954861111109</v>
      </c>
      <c r="B37167" s="1">
        <v>9.2349999999999994</v>
      </c>
      <c r="C37167" s="1">
        <v>8.5451180000000004</v>
      </c>
      <c r="D37167" s="1">
        <v>91.361618000000007</v>
      </c>
      <c r="L37167" s="1"/>
      <c r="M37167" s="1"/>
      <c r="N37167" s="1"/>
    </row>
    <row r="37168" spans="1:14">
      <c r="A37168" s="4">
        <v>43109.961805555555</v>
      </c>
      <c r="B37168" s="1">
        <v>9.2530000000000001</v>
      </c>
      <c r="C37168" s="1">
        <v>8.4322529999999993</v>
      </c>
      <c r="D37168" s="1">
        <v>90.190835000000007</v>
      </c>
      <c r="L37168" s="1"/>
      <c r="M37168" s="1"/>
      <c r="N37168" s="1"/>
    </row>
    <row r="37169" spans="1:14">
      <c r="A37169" s="4">
        <v>43109.96875</v>
      </c>
      <c r="B37169" s="1">
        <v>9.2530000000000001</v>
      </c>
      <c r="C37169" s="1">
        <v>8.4249279999999995</v>
      </c>
      <c r="D37169" s="1">
        <v>90.112483999999995</v>
      </c>
      <c r="L37169" s="1"/>
      <c r="M37169" s="1"/>
      <c r="N37169" s="1"/>
    </row>
    <row r="37170" spans="1:14">
      <c r="A37170" s="4">
        <v>43109.975694444445</v>
      </c>
      <c r="B37170" s="1">
        <v>9.2620000000000005</v>
      </c>
      <c r="C37170" s="1">
        <v>8.3754109999999997</v>
      </c>
      <c r="D37170" s="1">
        <v>89.600701000000001</v>
      </c>
      <c r="L37170" s="1"/>
      <c r="M37170" s="1"/>
      <c r="N37170" s="1"/>
    </row>
    <row r="37171" spans="1:14">
      <c r="A37171" s="4">
        <v>43109.982638888891</v>
      </c>
      <c r="B37171" s="1">
        <v>9.2439999999999998</v>
      </c>
      <c r="C37171" s="1">
        <v>8.3100330000000007</v>
      </c>
      <c r="D37171" s="1">
        <v>88.865870000000001</v>
      </c>
      <c r="L37171" s="1"/>
      <c r="M37171" s="1"/>
      <c r="N37171" s="1"/>
    </row>
    <row r="37172" spans="1:14">
      <c r="A37172" s="4">
        <v>43109.989583333336</v>
      </c>
      <c r="B37172" s="1">
        <v>9.2349999999999994</v>
      </c>
      <c r="C37172" s="1">
        <v>8.3367599999999999</v>
      </c>
      <c r="D37172" s="1">
        <v>89.133922999999996</v>
      </c>
      <c r="L37172" s="1"/>
      <c r="M37172" s="1"/>
      <c r="N37172" s="1"/>
    </row>
    <row r="37173" spans="1:14">
      <c r="A37173" s="4">
        <v>43109.996527777781</v>
      </c>
      <c r="B37173" s="1">
        <v>9.2530000000000001</v>
      </c>
      <c r="C37173" s="1">
        <v>8.3060949999999991</v>
      </c>
      <c r="D37173" s="1">
        <v>88.841454999999996</v>
      </c>
      <c r="L37173" s="1"/>
      <c r="M37173" s="1"/>
      <c r="N37173" s="1"/>
    </row>
    <row r="37174" spans="1:14">
      <c r="A37174" s="4">
        <v>43110.003472222219</v>
      </c>
      <c r="B37174" s="1">
        <v>9.2349999999999994</v>
      </c>
      <c r="C37174" s="1">
        <v>8.3888490000000004</v>
      </c>
      <c r="D37174" s="1">
        <v>89.690847000000005</v>
      </c>
      <c r="L37174" s="1"/>
      <c r="M37174" s="1"/>
      <c r="N37174" s="1"/>
    </row>
    <row r="37175" spans="1:14">
      <c r="A37175" s="4">
        <v>43110.010416666664</v>
      </c>
      <c r="B37175" s="1">
        <v>9.2720000000000002</v>
      </c>
      <c r="C37175" s="1">
        <v>8.4178840000000008</v>
      </c>
      <c r="D37175" s="1">
        <v>90.075006000000002</v>
      </c>
      <c r="L37175" s="1"/>
      <c r="M37175" s="1"/>
      <c r="N37175" s="1"/>
    </row>
    <row r="37176" spans="1:14">
      <c r="A37176" s="4">
        <v>43110.017361111109</v>
      </c>
      <c r="B37176" s="1">
        <v>9.2810000000000006</v>
      </c>
      <c r="C37176" s="1">
        <v>8.4798790000000004</v>
      </c>
      <c r="D37176" s="1">
        <v>90.756443000000004</v>
      </c>
      <c r="L37176" s="1"/>
      <c r="M37176" s="1"/>
      <c r="N37176" s="1"/>
    </row>
    <row r="37177" spans="1:14">
      <c r="A37177" s="4">
        <v>43110.024305555555</v>
      </c>
      <c r="B37177" s="1">
        <v>9.2720000000000002</v>
      </c>
      <c r="C37177" s="1">
        <v>8.4455589999999994</v>
      </c>
      <c r="D37177" s="1">
        <v>90.371133999999998</v>
      </c>
      <c r="L37177" s="1"/>
      <c r="M37177" s="1"/>
      <c r="N37177" s="1"/>
    </row>
    <row r="37178" spans="1:14">
      <c r="A37178" s="4">
        <v>43110.03125</v>
      </c>
      <c r="B37178" s="1">
        <v>9.2720000000000002</v>
      </c>
      <c r="C37178" s="1">
        <v>8.4423030000000008</v>
      </c>
      <c r="D37178" s="1">
        <v>90.336295000000007</v>
      </c>
      <c r="L37178" s="1"/>
      <c r="M37178" s="1"/>
      <c r="N37178" s="1"/>
    </row>
    <row r="37179" spans="1:14">
      <c r="A37179" s="4">
        <v>43110.038194444445</v>
      </c>
      <c r="B37179" s="1">
        <v>9.2530000000000001</v>
      </c>
      <c r="C37179" s="1">
        <v>8.2230749999999997</v>
      </c>
      <c r="D37179" s="1">
        <v>87.953474999999997</v>
      </c>
      <c r="L37179" s="1"/>
      <c r="M37179" s="1"/>
      <c r="N37179" s="1"/>
    </row>
    <row r="37180" spans="1:14">
      <c r="A37180" s="4">
        <v>43110.045138888891</v>
      </c>
      <c r="B37180" s="1">
        <v>9.2159999999999993</v>
      </c>
      <c r="C37180" s="1">
        <v>8.2249809999999997</v>
      </c>
      <c r="D37180" s="1">
        <v>87.901825000000002</v>
      </c>
      <c r="L37180" s="1"/>
      <c r="M37180" s="1"/>
      <c r="N37180" s="1"/>
    </row>
    <row r="37181" spans="1:14">
      <c r="A37181" s="4">
        <v>43110.052083333336</v>
      </c>
      <c r="B37181" s="1">
        <v>9.2530000000000001</v>
      </c>
      <c r="C37181" s="1">
        <v>8.2124939999999995</v>
      </c>
      <c r="D37181" s="1">
        <v>87.840301999999994</v>
      </c>
      <c r="L37181" s="1"/>
      <c r="M37181" s="1"/>
      <c r="N37181" s="1"/>
    </row>
    <row r="37182" spans="1:14">
      <c r="A37182" s="4">
        <v>43110.059027777781</v>
      </c>
      <c r="B37182" s="1">
        <v>9.2530000000000001</v>
      </c>
      <c r="C37182" s="1">
        <v>8.2873750000000008</v>
      </c>
      <c r="D37182" s="1">
        <v>88.641223999999994</v>
      </c>
      <c r="L37182" s="1"/>
      <c r="M37182" s="1"/>
      <c r="N37182" s="1"/>
    </row>
    <row r="37183" spans="1:14">
      <c r="A37183" s="4">
        <v>43110.065972222219</v>
      </c>
      <c r="B37183" s="1">
        <v>9.2620000000000005</v>
      </c>
      <c r="C37183" s="1">
        <v>8.3265750000000001</v>
      </c>
      <c r="D37183" s="1">
        <v>89.078248000000002</v>
      </c>
      <c r="L37183" s="1"/>
      <c r="M37183" s="1"/>
      <c r="N37183" s="1"/>
    </row>
    <row r="37184" spans="1:14">
      <c r="A37184" s="4">
        <v>43110.072916666664</v>
      </c>
      <c r="B37184" s="1">
        <v>9.2620000000000005</v>
      </c>
      <c r="C37184" s="1">
        <v>8.3200640000000003</v>
      </c>
      <c r="D37184" s="1">
        <v>89.008587000000006</v>
      </c>
      <c r="L37184" s="1"/>
      <c r="M37184" s="1"/>
      <c r="N37184" s="1"/>
    </row>
    <row r="37185" spans="1:14">
      <c r="A37185" s="4">
        <v>43110.079861111109</v>
      </c>
      <c r="B37185" s="1">
        <v>9.2720000000000002</v>
      </c>
      <c r="C37185" s="1">
        <v>8.3112569999999995</v>
      </c>
      <c r="D37185" s="1">
        <v>88.934044999999998</v>
      </c>
      <c r="L37185" s="1"/>
      <c r="M37185" s="1"/>
      <c r="N37185" s="1"/>
    </row>
    <row r="37186" spans="1:14">
      <c r="A37186" s="4">
        <v>43110.086805555555</v>
      </c>
      <c r="B37186" s="1">
        <v>9.2620000000000005</v>
      </c>
      <c r="C37186" s="1">
        <v>8.3135519999999996</v>
      </c>
      <c r="D37186" s="1">
        <v>88.938927000000007</v>
      </c>
      <c r="L37186" s="1"/>
      <c r="M37186" s="1"/>
      <c r="N37186" s="1"/>
    </row>
    <row r="37187" spans="1:14">
      <c r="A37187" s="4">
        <v>43110.09375</v>
      </c>
      <c r="B37187" s="1">
        <v>9.2620000000000005</v>
      </c>
      <c r="C37187" s="1">
        <v>8.4014570000000006</v>
      </c>
      <c r="D37187" s="1">
        <v>89.879341999999994</v>
      </c>
      <c r="L37187" s="1"/>
      <c r="M37187" s="1"/>
      <c r="N37187" s="1"/>
    </row>
    <row r="37188" spans="1:14">
      <c r="A37188" s="4">
        <v>43110.100694444445</v>
      </c>
      <c r="B37188" s="1">
        <v>9.2989999999999995</v>
      </c>
      <c r="C37188" s="1">
        <v>8.3873529999999992</v>
      </c>
      <c r="D37188" s="1">
        <v>89.801918000000001</v>
      </c>
      <c r="L37188" s="1"/>
      <c r="M37188" s="1"/>
      <c r="N37188" s="1"/>
    </row>
    <row r="37189" spans="1:14">
      <c r="A37189" s="4">
        <v>43110.107638888891</v>
      </c>
      <c r="B37189" s="1">
        <v>9.2899999999999991</v>
      </c>
      <c r="C37189" s="1">
        <v>8.4059410000000003</v>
      </c>
      <c r="D37189" s="1">
        <v>89.983031999999994</v>
      </c>
      <c r="L37189" s="1"/>
      <c r="M37189" s="1"/>
      <c r="N37189" s="1"/>
    </row>
    <row r="37190" spans="1:14">
      <c r="A37190" s="4">
        <v>43110.114583333336</v>
      </c>
      <c r="B37190" s="1">
        <v>9.3179999999999996</v>
      </c>
      <c r="C37190" s="1">
        <v>8.3265820000000001</v>
      </c>
      <c r="D37190" s="1">
        <v>89.188713000000007</v>
      </c>
      <c r="L37190" s="1"/>
      <c r="M37190" s="1"/>
      <c r="N37190" s="1"/>
    </row>
    <row r="37191" spans="1:14">
      <c r="A37191" s="4">
        <v>43110.121527777781</v>
      </c>
      <c r="B37191" s="1">
        <v>9.5210000000000008</v>
      </c>
      <c r="C37191" s="1">
        <v>8.6251429999999996</v>
      </c>
      <c r="D37191" s="1">
        <v>92.801447999999993</v>
      </c>
      <c r="L37191" s="1"/>
      <c r="M37191" s="1"/>
      <c r="N37191" s="1"/>
    </row>
    <row r="37192" spans="1:14">
      <c r="A37192" s="4">
        <v>43110.128472222219</v>
      </c>
      <c r="B37192" s="1">
        <v>9.5020000000000007</v>
      </c>
      <c r="C37192" s="1">
        <v>8.6142699999999994</v>
      </c>
      <c r="D37192" s="1">
        <v>92.645679000000001</v>
      </c>
      <c r="L37192" s="1"/>
      <c r="M37192" s="1"/>
      <c r="N37192" s="1"/>
    </row>
    <row r="37193" spans="1:14">
      <c r="A37193" s="4">
        <v>43110.135416666664</v>
      </c>
      <c r="B37193" s="1">
        <v>9.4009999999999998</v>
      </c>
      <c r="C37193" s="1">
        <v>8.6591500000000003</v>
      </c>
      <c r="D37193" s="1">
        <v>92.92116</v>
      </c>
      <c r="L37193" s="1"/>
      <c r="M37193" s="1"/>
      <c r="N37193" s="1"/>
    </row>
    <row r="37194" spans="1:14">
      <c r="A37194" s="4">
        <v>43110.142361111109</v>
      </c>
      <c r="B37194" s="1">
        <v>9.2989999999999995</v>
      </c>
      <c r="C37194" s="1">
        <v>8.6274800000000003</v>
      </c>
      <c r="D37194" s="1">
        <v>92.372917000000001</v>
      </c>
      <c r="L37194" s="1"/>
      <c r="M37194" s="1"/>
      <c r="N37194" s="1"/>
    </row>
    <row r="37195" spans="1:14">
      <c r="A37195" s="4">
        <v>43110.149305555555</v>
      </c>
      <c r="B37195" s="1">
        <v>9.3729999999999993</v>
      </c>
      <c r="C37195" s="1">
        <v>8.5659170000000007</v>
      </c>
      <c r="D37195" s="1">
        <v>91.863873999999996</v>
      </c>
      <c r="L37195" s="1"/>
      <c r="M37195" s="1"/>
      <c r="N37195" s="1"/>
    </row>
    <row r="37196" spans="1:14">
      <c r="A37196" s="4">
        <v>43110.15625</v>
      </c>
      <c r="B37196" s="1">
        <v>9.4009999999999998</v>
      </c>
      <c r="C37196" s="1">
        <v>8.5899479999999997</v>
      </c>
      <c r="D37196" s="1">
        <v>92.178560000000004</v>
      </c>
      <c r="L37196" s="1"/>
      <c r="M37196" s="1"/>
      <c r="N37196" s="1"/>
    </row>
    <row r="37197" spans="1:14">
      <c r="A37197" s="4">
        <v>43110.163194444445</v>
      </c>
      <c r="B37197" s="1">
        <v>9.4749999999999996</v>
      </c>
      <c r="C37197" s="1">
        <v>8.5886209999999998</v>
      </c>
      <c r="D37197" s="1">
        <v>92.314877999999993</v>
      </c>
      <c r="L37197" s="1"/>
      <c r="M37197" s="1"/>
      <c r="N37197" s="1"/>
    </row>
    <row r="37198" spans="1:14">
      <c r="A37198" s="4">
        <v>43110.170138888891</v>
      </c>
      <c r="B37198" s="1">
        <v>9.6039999999999992</v>
      </c>
      <c r="C37198" s="1">
        <v>8.5921900000000004</v>
      </c>
      <c r="D37198" s="1">
        <v>92.615926000000002</v>
      </c>
      <c r="L37198" s="1"/>
      <c r="M37198" s="1"/>
      <c r="N37198" s="1"/>
    </row>
    <row r="37199" spans="1:14">
      <c r="A37199" s="4">
        <v>43110.177083333336</v>
      </c>
      <c r="B37199" s="1">
        <v>9.7690000000000001</v>
      </c>
      <c r="C37199" s="1">
        <v>8.6207349999999998</v>
      </c>
      <c r="D37199" s="1">
        <v>93.260925</v>
      </c>
      <c r="L37199" s="1"/>
      <c r="M37199" s="1"/>
      <c r="N37199" s="1"/>
    </row>
    <row r="37200" spans="1:14">
      <c r="A37200" s="4">
        <v>43110.184027777781</v>
      </c>
      <c r="B37200" s="1">
        <v>9.7690000000000001</v>
      </c>
      <c r="C37200" s="1">
        <v>8.6150330000000004</v>
      </c>
      <c r="D37200" s="1">
        <v>93.199231999999995</v>
      </c>
      <c r="L37200" s="1"/>
      <c r="M37200" s="1"/>
      <c r="N37200" s="1"/>
    </row>
    <row r="37201" spans="1:14">
      <c r="A37201" s="4">
        <v>43110.190972222219</v>
      </c>
      <c r="B37201" s="1">
        <v>9.76</v>
      </c>
      <c r="C37201" s="1">
        <v>8.5774240000000006</v>
      </c>
      <c r="D37201" s="1">
        <v>92.774058999999994</v>
      </c>
      <c r="L37201" s="1"/>
      <c r="M37201" s="1"/>
      <c r="N37201" s="1"/>
    </row>
    <row r="37202" spans="1:14">
      <c r="A37202" s="4">
        <v>43110.197916666664</v>
      </c>
      <c r="B37202" s="1">
        <v>9.8059999999999992</v>
      </c>
      <c r="C37202" s="1">
        <v>8.5887030000000006</v>
      </c>
      <c r="D37202" s="1">
        <v>92.989778000000001</v>
      </c>
      <c r="L37202" s="1"/>
      <c r="M37202" s="1"/>
      <c r="N37202" s="1"/>
    </row>
    <row r="37203" spans="1:14">
      <c r="A37203" s="4">
        <v>43110.204861111109</v>
      </c>
      <c r="B37203" s="1">
        <v>9.8239999999999998</v>
      </c>
      <c r="C37203" s="1">
        <v>8.5775659999999991</v>
      </c>
      <c r="D37203" s="1">
        <v>92.905828999999997</v>
      </c>
      <c r="L37203" s="1"/>
      <c r="M37203" s="1"/>
      <c r="N37203" s="1"/>
    </row>
    <row r="37204" spans="1:14">
      <c r="A37204" s="4">
        <v>43110.211805555555</v>
      </c>
      <c r="B37204" s="1">
        <v>9.8610000000000007</v>
      </c>
      <c r="C37204" s="1">
        <v>8.5553039999999996</v>
      </c>
      <c r="D37204" s="1">
        <v>92.739818999999997</v>
      </c>
      <c r="L37204" s="1"/>
      <c r="M37204" s="1"/>
      <c r="N37204" s="1"/>
    </row>
    <row r="37205" spans="1:14">
      <c r="A37205" s="4">
        <v>43110.21875</v>
      </c>
      <c r="B37205" s="1">
        <v>9.9250000000000007</v>
      </c>
      <c r="C37205" s="1">
        <v>8.5285499999999992</v>
      </c>
      <c r="D37205" s="1">
        <v>92.579352</v>
      </c>
      <c r="L37205" s="1"/>
      <c r="M37205" s="1"/>
      <c r="N37205" s="1"/>
    </row>
    <row r="37206" spans="1:14">
      <c r="A37206" s="4">
        <v>43110.225694444445</v>
      </c>
      <c r="B37206" s="1">
        <v>9.9610000000000003</v>
      </c>
      <c r="C37206" s="1">
        <v>8.5364179999999994</v>
      </c>
      <c r="D37206" s="1">
        <v>92.737708999999995</v>
      </c>
      <c r="L37206" s="1"/>
      <c r="M37206" s="1"/>
      <c r="N37206" s="1"/>
    </row>
    <row r="37207" spans="1:14">
      <c r="A37207" s="4">
        <v>43110.232638888891</v>
      </c>
      <c r="B37207" s="1">
        <v>9.9429999999999996</v>
      </c>
      <c r="C37207" s="1">
        <v>8.5614129999999999</v>
      </c>
      <c r="D37207" s="1">
        <v>92.972667999999999</v>
      </c>
      <c r="L37207" s="1"/>
      <c r="M37207" s="1"/>
      <c r="N37207" s="1"/>
    </row>
    <row r="37208" spans="1:14">
      <c r="A37208" s="4">
        <v>43110.239583333336</v>
      </c>
      <c r="B37208" s="1">
        <v>9.9700000000000006</v>
      </c>
      <c r="C37208" s="1">
        <v>8.5251420000000007</v>
      </c>
      <c r="D37208" s="1">
        <v>92.633426999999998</v>
      </c>
      <c r="L37208" s="1"/>
      <c r="M37208" s="1"/>
      <c r="N37208" s="1"/>
    </row>
    <row r="37209" spans="1:14">
      <c r="A37209" s="4">
        <v>43110.246527777781</v>
      </c>
      <c r="B37209" s="1">
        <v>9.952</v>
      </c>
      <c r="C37209" s="1">
        <v>8.5338399999999996</v>
      </c>
      <c r="D37209" s="1">
        <v>92.691467000000003</v>
      </c>
      <c r="L37209" s="1"/>
      <c r="M37209" s="1"/>
      <c r="N37209" s="1"/>
    </row>
    <row r="37210" spans="1:14">
      <c r="A37210" s="4">
        <v>43110.253472222219</v>
      </c>
      <c r="B37210" s="1">
        <v>9.9610000000000003</v>
      </c>
      <c r="C37210" s="1">
        <v>8.5095259999999993</v>
      </c>
      <c r="D37210" s="1">
        <v>92.445552000000006</v>
      </c>
      <c r="L37210" s="1"/>
      <c r="M37210" s="1"/>
      <c r="N37210" s="1"/>
    </row>
    <row r="37211" spans="1:14">
      <c r="A37211" s="4">
        <v>43110.260416666664</v>
      </c>
      <c r="B37211" s="1">
        <v>9.952</v>
      </c>
      <c r="C37211" s="1">
        <v>8.5224309999999992</v>
      </c>
      <c r="D37211" s="1">
        <v>92.567548000000002</v>
      </c>
      <c r="L37211" s="1"/>
      <c r="M37211" s="1"/>
      <c r="N37211" s="1"/>
    </row>
    <row r="37212" spans="1:14">
      <c r="A37212" s="4">
        <v>43110.267361111109</v>
      </c>
      <c r="B37212" s="1">
        <v>9.9339999999999993</v>
      </c>
      <c r="C37212" s="1">
        <v>8.4960880000000003</v>
      </c>
      <c r="D37212" s="1">
        <v>92.245115999999996</v>
      </c>
      <c r="L37212" s="1"/>
      <c r="M37212" s="1"/>
      <c r="N37212" s="1"/>
    </row>
    <row r="37213" spans="1:14">
      <c r="A37213" s="4">
        <v>43110.274305555555</v>
      </c>
      <c r="B37213" s="1">
        <v>9.8879999999999999</v>
      </c>
      <c r="C37213" s="1">
        <v>8.4603710000000003</v>
      </c>
      <c r="D37213" s="1">
        <v>91.764950999999996</v>
      </c>
      <c r="L37213" s="1"/>
      <c r="M37213" s="1"/>
      <c r="N37213" s="1"/>
    </row>
    <row r="37214" spans="1:14">
      <c r="A37214" s="4">
        <v>43110.28125</v>
      </c>
      <c r="B37214" s="1">
        <v>9.8699999999999992</v>
      </c>
      <c r="C37214" s="1">
        <v>8.4071440000000006</v>
      </c>
      <c r="D37214" s="1">
        <v>91.151712000000003</v>
      </c>
      <c r="L37214" s="1"/>
      <c r="M37214" s="1"/>
      <c r="N37214" s="1"/>
    </row>
    <row r="37215" spans="1:14">
      <c r="A37215" s="4">
        <v>43110.288194444445</v>
      </c>
      <c r="B37215" s="1">
        <v>9.8059999999999992</v>
      </c>
      <c r="C37215" s="1">
        <v>8.3931719999999999</v>
      </c>
      <c r="D37215" s="1">
        <v>90.872765000000001</v>
      </c>
      <c r="L37215" s="1"/>
      <c r="M37215" s="1"/>
      <c r="N37215" s="1"/>
    </row>
    <row r="37216" spans="1:14">
      <c r="A37216" s="4">
        <v>43110.295138888891</v>
      </c>
      <c r="B37216" s="1">
        <v>9.7870000000000008</v>
      </c>
      <c r="C37216" s="1">
        <v>8.4246669999999995</v>
      </c>
      <c r="D37216" s="1">
        <v>91.175785000000005</v>
      </c>
      <c r="L37216" s="1"/>
      <c r="M37216" s="1"/>
      <c r="N37216" s="1"/>
    </row>
    <row r="37217" spans="1:14">
      <c r="A37217" s="4">
        <v>43110.302083333336</v>
      </c>
      <c r="B37217" s="1">
        <v>9.7050000000000001</v>
      </c>
      <c r="C37217" s="1">
        <v>8.4633760000000002</v>
      </c>
      <c r="D37217" s="1">
        <v>91.430100999999993</v>
      </c>
      <c r="L37217" s="1"/>
      <c r="M37217" s="1"/>
      <c r="N37217" s="1"/>
    </row>
    <row r="37218" spans="1:14">
      <c r="A37218" s="4">
        <v>43110.309027777781</v>
      </c>
      <c r="B37218" s="1">
        <v>9.7230000000000008</v>
      </c>
      <c r="C37218" s="1">
        <v>8.5002980000000008</v>
      </c>
      <c r="D37218" s="1">
        <v>91.865264999999994</v>
      </c>
      <c r="L37218" s="1"/>
      <c r="M37218" s="1"/>
      <c r="N37218" s="1"/>
    </row>
    <row r="37219" spans="1:14">
      <c r="A37219" s="4">
        <v>43110.315972222219</v>
      </c>
      <c r="B37219" s="1">
        <v>9.7050000000000001</v>
      </c>
      <c r="C37219" s="1">
        <v>8.5562360000000002</v>
      </c>
      <c r="D37219" s="1">
        <v>92.433279999999996</v>
      </c>
      <c r="L37219" s="1"/>
      <c r="M37219" s="1"/>
      <c r="N37219" s="1"/>
    </row>
    <row r="37220" spans="1:14">
      <c r="A37220" s="4">
        <v>43110.322916666664</v>
      </c>
      <c r="B37220" s="1">
        <v>9.6950000000000003</v>
      </c>
      <c r="C37220" s="1">
        <v>8.5674910000000004</v>
      </c>
      <c r="D37220" s="1">
        <v>92.534543999999997</v>
      </c>
      <c r="L37220" s="1"/>
      <c r="M37220" s="1"/>
      <c r="N37220" s="1"/>
    </row>
    <row r="37221" spans="1:14">
      <c r="A37221" s="4">
        <v>43110.329861111109</v>
      </c>
      <c r="B37221" s="1">
        <v>9.65</v>
      </c>
      <c r="C37221" s="1">
        <v>8.5431969999999993</v>
      </c>
      <c r="D37221" s="1">
        <v>92.180995999999993</v>
      </c>
      <c r="L37221" s="1"/>
      <c r="M37221" s="1"/>
      <c r="N37221" s="1"/>
    </row>
    <row r="37222" spans="1:14">
      <c r="A37222" s="4">
        <v>43110.336805555555</v>
      </c>
      <c r="B37222" s="1">
        <v>9.5850000000000009</v>
      </c>
      <c r="C37222" s="1">
        <v>8.4330970000000001</v>
      </c>
      <c r="D37222" s="1">
        <v>90.863065000000006</v>
      </c>
      <c r="L37222" s="1"/>
      <c r="M37222" s="1"/>
      <c r="N37222" s="1"/>
    </row>
    <row r="37223" spans="1:14">
      <c r="A37223" s="4">
        <v>43110.34375</v>
      </c>
      <c r="B37223" s="1">
        <v>9.4009999999999998</v>
      </c>
      <c r="C37223" s="1">
        <v>8.3204689999999992</v>
      </c>
      <c r="D37223" s="1">
        <v>89.286786000000006</v>
      </c>
      <c r="L37223" s="1"/>
      <c r="M37223" s="1"/>
      <c r="N37223" s="1"/>
    </row>
    <row r="37224" spans="1:14">
      <c r="A37224" s="4">
        <v>43110.350694444445</v>
      </c>
      <c r="B37224" s="1">
        <v>9.3829999999999991</v>
      </c>
      <c r="C37224" s="1">
        <v>8.3755659999999992</v>
      </c>
      <c r="D37224" s="1">
        <v>89.842316999999994</v>
      </c>
      <c r="L37224" s="1"/>
      <c r="M37224" s="1"/>
      <c r="N37224" s="1"/>
    </row>
    <row r="37225" spans="1:14">
      <c r="A37225" s="4">
        <v>43110.357638888891</v>
      </c>
      <c r="B37225" s="1">
        <v>9.3919999999999995</v>
      </c>
      <c r="C37225" s="1">
        <v>8.4538539999999998</v>
      </c>
      <c r="D37225" s="1">
        <v>90.700113000000002</v>
      </c>
      <c r="L37225" s="1"/>
      <c r="M37225" s="1"/>
      <c r="N37225" s="1"/>
    </row>
    <row r="37226" spans="1:14">
      <c r="A37226" s="4">
        <v>43110.364583333336</v>
      </c>
      <c r="B37226" s="1">
        <v>9.4930000000000003</v>
      </c>
      <c r="C37226" s="1">
        <v>8.5400360000000006</v>
      </c>
      <c r="D37226" s="1">
        <v>91.829083999999995</v>
      </c>
      <c r="L37226" s="1"/>
      <c r="M37226" s="1"/>
      <c r="N37226" s="1"/>
    </row>
    <row r="37227" spans="1:14">
      <c r="A37227" s="4">
        <v>43110.371527777781</v>
      </c>
      <c r="B37227" s="1">
        <v>9.4930000000000003</v>
      </c>
      <c r="C37227" s="1">
        <v>8.5066509999999997</v>
      </c>
      <c r="D37227" s="1">
        <v>91.470102999999995</v>
      </c>
      <c r="L37227" s="1"/>
      <c r="M37227" s="1"/>
      <c r="N37227" s="1"/>
    </row>
    <row r="37228" spans="1:14">
      <c r="A37228" s="4">
        <v>43110.378472222219</v>
      </c>
      <c r="B37228" s="1">
        <v>9.4380000000000006</v>
      </c>
      <c r="C37228" s="1">
        <v>8.5156010000000002</v>
      </c>
      <c r="D37228" s="1">
        <v>91.455374000000006</v>
      </c>
      <c r="L37228" s="1"/>
      <c r="M37228" s="1"/>
      <c r="N37228" s="1"/>
    </row>
    <row r="37229" spans="1:14">
      <c r="A37229" s="4">
        <v>43110.385416666664</v>
      </c>
      <c r="B37229" s="1">
        <v>9.3729999999999993</v>
      </c>
      <c r="C37229" s="1">
        <v>8.5292829999999995</v>
      </c>
      <c r="D37229" s="1">
        <v>91.470995000000002</v>
      </c>
      <c r="L37229" s="1"/>
      <c r="M37229" s="1"/>
      <c r="N37229" s="1"/>
    </row>
    <row r="37230" spans="1:14">
      <c r="A37230" s="4">
        <v>43110.392361111109</v>
      </c>
      <c r="B37230" s="1">
        <v>9.4290000000000003</v>
      </c>
      <c r="C37230" s="1">
        <v>8.5618739999999995</v>
      </c>
      <c r="D37230" s="1">
        <v>91.934084999999996</v>
      </c>
      <c r="L37230" s="1"/>
      <c r="M37230" s="1"/>
      <c r="N37230" s="1"/>
    </row>
    <row r="37231" spans="1:14">
      <c r="A37231" s="4">
        <v>43110.399305555555</v>
      </c>
      <c r="B37231" s="1">
        <v>9.4190000000000005</v>
      </c>
      <c r="C37231" s="1">
        <v>8.5315999999999992</v>
      </c>
      <c r="D37231" s="1">
        <v>91.588802000000001</v>
      </c>
      <c r="L37231" s="1"/>
      <c r="M37231" s="1"/>
      <c r="N37231" s="1"/>
    </row>
    <row r="37232" spans="1:14">
      <c r="A37232" s="4">
        <v>43110.40625</v>
      </c>
      <c r="B37232" s="1">
        <v>9.4290000000000003</v>
      </c>
      <c r="C37232" s="1">
        <v>8.5512899999999998</v>
      </c>
      <c r="D37232" s="1">
        <v>91.820435000000003</v>
      </c>
      <c r="L37232" s="1"/>
      <c r="M37232" s="1"/>
      <c r="N37232" s="1"/>
    </row>
    <row r="37233" spans="1:14">
      <c r="A37233" s="4">
        <v>43110.413194444445</v>
      </c>
      <c r="B37233" s="1">
        <v>9.41</v>
      </c>
      <c r="C37233" s="1">
        <v>8.5811279999999996</v>
      </c>
      <c r="D37233" s="1">
        <v>92.102207000000007</v>
      </c>
      <c r="L37233" s="1"/>
      <c r="M37233" s="1"/>
      <c r="N37233" s="1"/>
    </row>
    <row r="37234" spans="1:14">
      <c r="A37234" s="4">
        <v>43110.420138888891</v>
      </c>
      <c r="B37234" s="1">
        <v>9.41</v>
      </c>
      <c r="C37234" s="1">
        <v>8.6136940000000006</v>
      </c>
      <c r="D37234" s="1">
        <v>92.451740999999998</v>
      </c>
      <c r="L37234" s="1"/>
      <c r="M37234" s="1"/>
      <c r="N37234" s="1"/>
    </row>
    <row r="37235" spans="1:14">
      <c r="A37235" s="4">
        <v>43110.427083333336</v>
      </c>
      <c r="B37235" s="1">
        <v>9.3550000000000004</v>
      </c>
      <c r="C37235" s="1">
        <v>8.6633340000000008</v>
      </c>
      <c r="D37235" s="1">
        <v>92.871683000000004</v>
      </c>
      <c r="L37235" s="1"/>
      <c r="M37235" s="1"/>
      <c r="N37235" s="1"/>
    </row>
    <row r="37236" spans="1:14">
      <c r="A37236" s="4">
        <v>43110.434027777781</v>
      </c>
      <c r="B37236" s="1">
        <v>9.3550000000000004</v>
      </c>
      <c r="C37236" s="1">
        <v>8.6348420000000008</v>
      </c>
      <c r="D37236" s="1">
        <v>92.566241000000005</v>
      </c>
      <c r="L37236" s="1"/>
      <c r="M37236" s="1"/>
      <c r="N37236" s="1"/>
    </row>
    <row r="37237" spans="1:14">
      <c r="A37237" s="4">
        <v>43110.440972222219</v>
      </c>
      <c r="B37237" s="1">
        <v>9.3640000000000008</v>
      </c>
      <c r="C37237" s="1">
        <v>8.6830090000000002</v>
      </c>
      <c r="D37237" s="1">
        <v>93.101107999999996</v>
      </c>
      <c r="L37237" s="1"/>
      <c r="M37237" s="1"/>
      <c r="N37237" s="1"/>
    </row>
    <row r="37238" spans="1:14">
      <c r="A37238" s="4">
        <v>43110.447916666664</v>
      </c>
      <c r="B37238" s="1">
        <v>9.3360000000000003</v>
      </c>
      <c r="C37238" s="1">
        <v>8.6890940000000008</v>
      </c>
      <c r="D37238" s="1">
        <v>93.108738000000002</v>
      </c>
      <c r="L37238" s="1"/>
      <c r="M37238" s="1"/>
      <c r="N37238" s="1"/>
    </row>
    <row r="37239" spans="1:14">
      <c r="A37239" s="4">
        <v>43110.454861111109</v>
      </c>
      <c r="B37239" s="1">
        <v>9.3729999999999993</v>
      </c>
      <c r="C37239" s="1">
        <v>8.6709350000000001</v>
      </c>
      <c r="D37239" s="1">
        <v>92.990127999999999</v>
      </c>
      <c r="L37239" s="1"/>
      <c r="M37239" s="1"/>
      <c r="N37239" s="1"/>
    </row>
    <row r="37240" spans="1:14">
      <c r="A37240" s="4">
        <v>43110.461805555555</v>
      </c>
      <c r="B37240" s="1">
        <v>9.3640000000000008</v>
      </c>
      <c r="C37240" s="1">
        <v>8.7554630000000007</v>
      </c>
      <c r="D37240" s="1">
        <v>93.877968999999993</v>
      </c>
      <c r="L37240" s="1"/>
      <c r="M37240" s="1"/>
      <c r="N37240" s="1"/>
    </row>
    <row r="37241" spans="1:14">
      <c r="A37241" s="4">
        <v>43110.46875</v>
      </c>
      <c r="B37241" s="1">
        <v>9.3460000000000001</v>
      </c>
      <c r="C37241" s="1">
        <v>8.7657690000000006</v>
      </c>
      <c r="D37241" s="1">
        <v>93.951104000000001</v>
      </c>
      <c r="L37241" s="1"/>
      <c r="M37241" s="1"/>
      <c r="N37241" s="1"/>
    </row>
    <row r="37242" spans="1:14">
      <c r="A37242" s="4">
        <v>43110.475694444445</v>
      </c>
      <c r="B37242" s="1">
        <v>9.3550000000000004</v>
      </c>
      <c r="C37242" s="1">
        <v>8.8155660000000005</v>
      </c>
      <c r="D37242" s="1">
        <v>94.503613999999999</v>
      </c>
      <c r="L37242" s="1"/>
      <c r="M37242" s="1"/>
      <c r="N37242" s="1"/>
    </row>
    <row r="37243" spans="1:14">
      <c r="A37243" s="4">
        <v>43110.482638888891</v>
      </c>
      <c r="B37243" s="1">
        <v>9.2899999999999991</v>
      </c>
      <c r="C37243" s="1">
        <v>8.8617690000000007</v>
      </c>
      <c r="D37243" s="1">
        <v>94.862522999999996</v>
      </c>
      <c r="L37243" s="1"/>
      <c r="M37243" s="1"/>
      <c r="N37243" s="1"/>
    </row>
    <row r="37244" spans="1:14">
      <c r="A37244" s="4">
        <v>43110.489583333336</v>
      </c>
      <c r="B37244" s="1">
        <v>9.2439999999999998</v>
      </c>
      <c r="C37244" s="1">
        <v>8.8748869999999993</v>
      </c>
      <c r="D37244" s="1">
        <v>94.906312999999997</v>
      </c>
      <c r="L37244" s="1"/>
      <c r="M37244" s="1"/>
      <c r="N37244" s="1"/>
    </row>
    <row r="37245" spans="1:14">
      <c r="A37245" s="4">
        <v>43110.496527777781</v>
      </c>
      <c r="B37245" s="1">
        <v>9.17</v>
      </c>
      <c r="C37245" s="1">
        <v>8.8151360000000007</v>
      </c>
      <c r="D37245" s="1">
        <v>94.112956999999994</v>
      </c>
      <c r="L37245" s="1"/>
      <c r="M37245" s="1"/>
      <c r="N37245" s="1"/>
    </row>
    <row r="37246" spans="1:14">
      <c r="A37246" s="4">
        <v>43110.503472222219</v>
      </c>
      <c r="B37246" s="1">
        <v>9.1050000000000004</v>
      </c>
      <c r="C37246" s="1">
        <v>8.8344670000000001</v>
      </c>
      <c r="D37246" s="1">
        <v>94.183481</v>
      </c>
      <c r="L37246" s="1"/>
      <c r="M37246" s="1"/>
      <c r="N37246" s="1"/>
    </row>
    <row r="37247" spans="1:14">
      <c r="A37247" s="4">
        <v>43110.510416666664</v>
      </c>
      <c r="B37247" s="1">
        <v>9.1790000000000003</v>
      </c>
      <c r="C37247" s="1">
        <v>8.8543389999999995</v>
      </c>
      <c r="D37247" s="1">
        <v>94.550359999999998</v>
      </c>
      <c r="L37247" s="1"/>
      <c r="M37247" s="1"/>
      <c r="N37247" s="1"/>
    </row>
    <row r="37248" spans="1:14">
      <c r="A37248" s="4">
        <v>43110.517361111109</v>
      </c>
      <c r="B37248" s="1">
        <v>9.1609999999999996</v>
      </c>
      <c r="C37248" s="1">
        <v>8.8971889999999991</v>
      </c>
      <c r="D37248" s="1">
        <v>94.970032000000003</v>
      </c>
      <c r="L37248" s="1"/>
      <c r="M37248" s="1"/>
      <c r="N37248" s="1"/>
    </row>
    <row r="37249" spans="1:14">
      <c r="A37249" s="4">
        <v>43110.524305555555</v>
      </c>
      <c r="B37249" s="1">
        <v>9.1790000000000003</v>
      </c>
      <c r="C37249" s="1">
        <v>8.9129339999999999</v>
      </c>
      <c r="D37249" s="1">
        <v>95.176061000000004</v>
      </c>
      <c r="L37249" s="1"/>
      <c r="M37249" s="1"/>
      <c r="N37249" s="1"/>
    </row>
    <row r="37250" spans="1:14">
      <c r="A37250" s="4">
        <v>43110.53125</v>
      </c>
      <c r="B37250" s="1">
        <v>9.1329999999999991</v>
      </c>
      <c r="C37250" s="1">
        <v>8.9162789999999994</v>
      </c>
      <c r="D37250" s="1">
        <v>95.114734999999996</v>
      </c>
      <c r="L37250" s="1"/>
      <c r="M37250" s="1"/>
      <c r="N37250" s="1"/>
    </row>
    <row r="37251" spans="1:14">
      <c r="A37251" s="4">
        <v>43110.538194444445</v>
      </c>
      <c r="B37251" s="1">
        <v>9.1509999999999998</v>
      </c>
      <c r="C37251" s="1">
        <v>8.9556240000000003</v>
      </c>
      <c r="D37251" s="1">
        <v>95.572586000000001</v>
      </c>
      <c r="L37251" s="1"/>
      <c r="M37251" s="1"/>
      <c r="N37251" s="1"/>
    </row>
    <row r="37252" spans="1:14">
      <c r="A37252" s="4">
        <v>43110.545138888891</v>
      </c>
      <c r="B37252" s="1">
        <v>9.17</v>
      </c>
      <c r="C37252" s="1">
        <v>8.9282550000000001</v>
      </c>
      <c r="D37252" s="1">
        <v>95.320648000000006</v>
      </c>
      <c r="L37252" s="1"/>
      <c r="M37252" s="1"/>
      <c r="N37252" s="1"/>
    </row>
    <row r="37253" spans="1:14">
      <c r="A37253" s="4">
        <v>43110.552083333336</v>
      </c>
      <c r="B37253" s="1">
        <v>9.1609999999999996</v>
      </c>
      <c r="C37253" s="1">
        <v>8.9452029999999993</v>
      </c>
      <c r="D37253" s="1">
        <v>95.482538000000005</v>
      </c>
      <c r="L37253" s="1"/>
      <c r="M37253" s="1"/>
      <c r="N37253" s="1"/>
    </row>
    <row r="37254" spans="1:14">
      <c r="A37254" s="4">
        <v>43110.559027777781</v>
      </c>
      <c r="B37254" s="1">
        <v>9.17</v>
      </c>
      <c r="C37254" s="1">
        <v>8.9477860000000007</v>
      </c>
      <c r="D37254" s="1">
        <v>95.529169999999993</v>
      </c>
      <c r="L37254" s="1"/>
      <c r="M37254" s="1"/>
      <c r="N37254" s="1"/>
    </row>
    <row r="37255" spans="1:14">
      <c r="A37255" s="4">
        <v>43110.565972222219</v>
      </c>
      <c r="B37255" s="1">
        <v>9.2810000000000006</v>
      </c>
      <c r="C37255" s="1">
        <v>9.8554779999999997</v>
      </c>
      <c r="D37255" s="1">
        <v>105.47888399999999</v>
      </c>
      <c r="L37255" s="1"/>
      <c r="M37255" s="1"/>
      <c r="N37255" s="1"/>
    </row>
    <row r="37256" spans="1:14">
      <c r="A37256" s="4">
        <v>43110.572916666664</v>
      </c>
      <c r="B37256" s="1">
        <v>9.2899999999999991</v>
      </c>
      <c r="C37256" s="1">
        <v>9.6220230000000004</v>
      </c>
      <c r="D37256" s="1">
        <v>103.000816</v>
      </c>
      <c r="L37256" s="1"/>
      <c r="M37256" s="1"/>
      <c r="N37256" s="1"/>
    </row>
    <row r="37257" spans="1:14">
      <c r="A37257" s="4">
        <v>43110.579861111109</v>
      </c>
      <c r="B37257" s="1">
        <v>9.2530000000000001</v>
      </c>
      <c r="C37257" s="1">
        <v>9.8492949999999997</v>
      </c>
      <c r="D37257" s="1">
        <v>105.34742199999999</v>
      </c>
      <c r="L37257" s="1"/>
      <c r="M37257" s="1"/>
      <c r="N37257" s="1"/>
    </row>
    <row r="37258" spans="1:14">
      <c r="A37258" s="4">
        <v>43110.586805555555</v>
      </c>
      <c r="B37258" s="1">
        <v>9.2810000000000006</v>
      </c>
      <c r="C37258" s="1">
        <v>9.5567539999999997</v>
      </c>
      <c r="D37258" s="1">
        <v>102.281763</v>
      </c>
      <c r="L37258" s="1"/>
      <c r="M37258" s="1"/>
      <c r="N37258" s="1"/>
    </row>
    <row r="37259" spans="1:14">
      <c r="A37259" s="4">
        <v>43110.59375</v>
      </c>
      <c r="B37259" s="1">
        <v>9.2349999999999994</v>
      </c>
      <c r="C37259" s="1">
        <v>9.3085540000000009</v>
      </c>
      <c r="D37259" s="1">
        <v>99.524033000000003</v>
      </c>
      <c r="L37259" s="1"/>
      <c r="M37259" s="1"/>
      <c r="N37259" s="1"/>
    </row>
    <row r="37260" spans="1:14">
      <c r="A37260" s="4">
        <v>43110.600694444445</v>
      </c>
      <c r="B37260" s="1">
        <v>9.2439999999999998</v>
      </c>
      <c r="C37260" s="1">
        <v>9.5634560000000004</v>
      </c>
      <c r="D37260" s="1">
        <v>102.269733</v>
      </c>
      <c r="L37260" s="1"/>
      <c r="M37260" s="1"/>
      <c r="N37260" s="1"/>
    </row>
    <row r="37261" spans="1:14">
      <c r="A37261" s="4">
        <v>43110.607638888891</v>
      </c>
      <c r="B37261" s="1">
        <v>9.327</v>
      </c>
      <c r="C37261" s="1">
        <v>9.9043039999999998</v>
      </c>
      <c r="D37261" s="1">
        <v>106.10931100000001</v>
      </c>
      <c r="L37261" s="1"/>
      <c r="M37261" s="1"/>
      <c r="N37261" s="1"/>
    </row>
    <row r="37262" spans="1:14">
      <c r="A37262" s="4">
        <v>43110.614583333336</v>
      </c>
      <c r="B37262" s="1">
        <v>9.3550000000000004</v>
      </c>
      <c r="C37262" s="1">
        <v>10.1425</v>
      </c>
      <c r="D37262" s="1">
        <v>108.728463</v>
      </c>
      <c r="L37262" s="1"/>
      <c r="M37262" s="1"/>
      <c r="N37262" s="1"/>
    </row>
    <row r="37263" spans="1:14">
      <c r="A37263" s="4">
        <v>43110.621527777781</v>
      </c>
      <c r="B37263" s="1">
        <v>9.327</v>
      </c>
      <c r="C37263" s="1">
        <v>10.107811</v>
      </c>
      <c r="D37263" s="1">
        <v>108.28958</v>
      </c>
      <c r="L37263" s="1"/>
      <c r="M37263" s="1"/>
      <c r="N37263" s="1"/>
    </row>
    <row r="37264" spans="1:14">
      <c r="A37264" s="4">
        <v>43110.628472222219</v>
      </c>
      <c r="B37264" s="1">
        <v>9.3360000000000003</v>
      </c>
      <c r="C37264" s="1">
        <v>9.9451630000000009</v>
      </c>
      <c r="D37264" s="1">
        <v>106.568245</v>
      </c>
      <c r="L37264" s="1"/>
      <c r="M37264" s="1"/>
      <c r="N37264" s="1"/>
    </row>
    <row r="37265" spans="1:14">
      <c r="A37265" s="4">
        <v>43110.635416666664</v>
      </c>
      <c r="B37265" s="1">
        <v>9.3640000000000008</v>
      </c>
      <c r="C37265" s="1">
        <v>10.17848</v>
      </c>
      <c r="D37265" s="1">
        <v>109.13586599999999</v>
      </c>
      <c r="L37265" s="1"/>
      <c r="M37265" s="1"/>
      <c r="N37265" s="1"/>
    </row>
    <row r="37266" spans="1:14">
      <c r="A37266" s="4">
        <v>43110.642361111109</v>
      </c>
      <c r="B37266" s="1">
        <v>9.3360000000000003</v>
      </c>
      <c r="C37266" s="1">
        <v>9.902018</v>
      </c>
      <c r="D37266" s="1">
        <v>106.105929</v>
      </c>
      <c r="L37266" s="1"/>
      <c r="M37266" s="1"/>
      <c r="N37266" s="1"/>
    </row>
    <row r="37267" spans="1:14">
      <c r="A37267" s="4">
        <v>43110.649305555555</v>
      </c>
      <c r="B37267" s="1">
        <v>9.327</v>
      </c>
      <c r="C37267" s="1">
        <v>9.6714909999999996</v>
      </c>
      <c r="D37267" s="1">
        <v>103.615084</v>
      </c>
      <c r="L37267" s="1"/>
      <c r="M37267" s="1"/>
      <c r="N37267" s="1"/>
    </row>
    <row r="37268" spans="1:14">
      <c r="A37268" s="4">
        <v>43110.65625</v>
      </c>
      <c r="B37268" s="1">
        <v>9.2989999999999995</v>
      </c>
      <c r="C37268" s="1">
        <v>9.6213619999999995</v>
      </c>
      <c r="D37268" s="1">
        <v>103.014235</v>
      </c>
      <c r="L37268" s="1"/>
      <c r="M37268" s="1"/>
      <c r="N37268" s="1"/>
    </row>
    <row r="37269" spans="1:14">
      <c r="A37269" s="4">
        <v>43110.663194444445</v>
      </c>
      <c r="B37269" s="1">
        <v>9.3089999999999993</v>
      </c>
      <c r="C37269" s="1">
        <v>9.6345550000000006</v>
      </c>
      <c r="D37269" s="1">
        <v>103.17830499999999</v>
      </c>
      <c r="L37269" s="1"/>
      <c r="M37269" s="1"/>
      <c r="N37269" s="1"/>
    </row>
    <row r="37270" spans="1:14">
      <c r="A37270" s="4">
        <v>43110.670138888891</v>
      </c>
      <c r="B37270" s="1">
        <v>9.3179999999999996</v>
      </c>
      <c r="C37270" s="1">
        <v>9.5549339999999994</v>
      </c>
      <c r="D37270" s="1">
        <v>102.34598800000001</v>
      </c>
      <c r="L37270" s="1"/>
      <c r="M37270" s="1"/>
      <c r="N37270" s="1"/>
    </row>
    <row r="37271" spans="1:14">
      <c r="A37271" s="4">
        <v>43110.677083333336</v>
      </c>
      <c r="B37271" s="1">
        <v>9.3550000000000004</v>
      </c>
      <c r="C37271" s="1">
        <v>9.4057659999999998</v>
      </c>
      <c r="D37271" s="1">
        <v>100.830617</v>
      </c>
      <c r="L37271" s="1"/>
      <c r="M37271" s="1"/>
      <c r="N37271" s="1"/>
    </row>
    <row r="37272" spans="1:14">
      <c r="A37272" s="4">
        <v>43110.684027777781</v>
      </c>
      <c r="B37272" s="1">
        <v>9.3640000000000008</v>
      </c>
      <c r="C37272" s="1">
        <v>9.3008980000000001</v>
      </c>
      <c r="D37272" s="1">
        <v>99.726247000000001</v>
      </c>
      <c r="L37272" s="1"/>
      <c r="M37272" s="1"/>
      <c r="N37272" s="1"/>
    </row>
    <row r="37273" spans="1:14">
      <c r="A37273" s="4">
        <v>43110.690972222219</v>
      </c>
      <c r="B37273" s="1">
        <v>9.3640000000000008</v>
      </c>
      <c r="C37273" s="1">
        <v>9.2105350000000001</v>
      </c>
      <c r="D37273" s="1">
        <v>98.757352999999995</v>
      </c>
      <c r="L37273" s="1"/>
      <c r="M37273" s="1"/>
      <c r="N37273" s="1"/>
    </row>
    <row r="37274" spans="1:14">
      <c r="A37274" s="4">
        <v>43110.697916666664</v>
      </c>
      <c r="B37274" s="1">
        <v>9.3640000000000008</v>
      </c>
      <c r="C37274" s="1">
        <v>9.1828559999999992</v>
      </c>
      <c r="D37274" s="1">
        <v>98.460575000000006</v>
      </c>
      <c r="L37274" s="1"/>
      <c r="M37274" s="1"/>
      <c r="N37274" s="1"/>
    </row>
    <row r="37275" spans="1:14">
      <c r="A37275" s="4">
        <v>43110.704861111109</v>
      </c>
      <c r="B37275" s="1">
        <v>9.4009999999999998</v>
      </c>
      <c r="C37275" s="1">
        <v>9.2933620000000001</v>
      </c>
      <c r="D37275" s="1">
        <v>99.726875000000007</v>
      </c>
      <c r="L37275" s="1"/>
      <c r="M37275" s="1"/>
      <c r="N37275" s="1"/>
    </row>
    <row r="37276" spans="1:14">
      <c r="A37276" s="4">
        <v>43110.711805555555</v>
      </c>
      <c r="B37276" s="1">
        <v>9.3640000000000008</v>
      </c>
      <c r="C37276" s="1">
        <v>9.0175979999999996</v>
      </c>
      <c r="D37276" s="1">
        <v>96.688633999999993</v>
      </c>
      <c r="L37276" s="1"/>
      <c r="M37276" s="1"/>
      <c r="N37276" s="1"/>
    </row>
    <row r="37277" spans="1:14">
      <c r="A37277" s="4">
        <v>43110.71875</v>
      </c>
      <c r="B37277" s="1">
        <v>9.3360000000000003</v>
      </c>
      <c r="C37277" s="1">
        <v>9.0391329999999996</v>
      </c>
      <c r="D37277" s="1">
        <v>96.859605000000002</v>
      </c>
      <c r="L37277" s="1"/>
      <c r="M37277" s="1"/>
      <c r="N37277" s="1"/>
    </row>
    <row r="37278" spans="1:14">
      <c r="A37278" s="4">
        <v>43110.725694444445</v>
      </c>
      <c r="B37278" s="1">
        <v>9.3729999999999993</v>
      </c>
      <c r="C37278" s="1">
        <v>9.3564039999999995</v>
      </c>
      <c r="D37278" s="1">
        <v>100.34133300000001</v>
      </c>
      <c r="L37278" s="1"/>
      <c r="M37278" s="1"/>
      <c r="N37278" s="1"/>
    </row>
    <row r="37279" spans="1:14">
      <c r="A37279" s="4">
        <v>43110.732638888891</v>
      </c>
      <c r="B37279" s="1">
        <v>9.4190000000000005</v>
      </c>
      <c r="C37279" s="1">
        <v>9.6388599999999993</v>
      </c>
      <c r="D37279" s="1">
        <v>103.475506</v>
      </c>
      <c r="L37279" s="1"/>
      <c r="M37279" s="1"/>
      <c r="N37279" s="1"/>
    </row>
    <row r="37280" spans="1:14">
      <c r="A37280" s="4">
        <v>43110.739583333336</v>
      </c>
      <c r="B37280" s="1">
        <v>9.41</v>
      </c>
      <c r="C37280" s="1">
        <v>9.6045130000000007</v>
      </c>
      <c r="D37280" s="1">
        <v>103.08631200000001</v>
      </c>
      <c r="L37280" s="1"/>
      <c r="M37280" s="1"/>
      <c r="N37280" s="1"/>
    </row>
    <row r="37281" spans="1:14">
      <c r="A37281" s="4">
        <v>43110.746527777781</v>
      </c>
      <c r="B37281" s="1">
        <v>9.3829999999999991</v>
      </c>
      <c r="C37281" s="1">
        <v>9.3834339999999994</v>
      </c>
      <c r="D37281" s="1">
        <v>100.653436</v>
      </c>
      <c r="L37281" s="1"/>
      <c r="M37281" s="1"/>
      <c r="N37281" s="1"/>
    </row>
    <row r="37282" spans="1:14">
      <c r="A37282" s="4">
        <v>43110.753472222219</v>
      </c>
      <c r="B37282" s="1">
        <v>9.3360000000000003</v>
      </c>
      <c r="C37282" s="1">
        <v>9.1701940000000004</v>
      </c>
      <c r="D37282" s="1">
        <v>98.263999999999996</v>
      </c>
      <c r="L37282" s="1"/>
      <c r="M37282" s="1"/>
      <c r="N37282" s="1"/>
    </row>
    <row r="37283" spans="1:14">
      <c r="A37283" s="4">
        <v>43110.760416666664</v>
      </c>
      <c r="B37283" s="1">
        <v>9.3089999999999993</v>
      </c>
      <c r="C37283" s="1">
        <v>9.0378900000000009</v>
      </c>
      <c r="D37283" s="1">
        <v>96.788503000000006</v>
      </c>
      <c r="L37283" s="1"/>
      <c r="M37283" s="1"/>
      <c r="N37283" s="1"/>
    </row>
    <row r="37284" spans="1:14">
      <c r="A37284" s="4">
        <v>43110.767361111109</v>
      </c>
      <c r="B37284" s="1">
        <v>9.327</v>
      </c>
      <c r="C37284" s="1">
        <v>8.9616570000000007</v>
      </c>
      <c r="D37284" s="1">
        <v>96.010306999999997</v>
      </c>
      <c r="L37284" s="1"/>
      <c r="M37284" s="1"/>
      <c r="N37284" s="1"/>
    </row>
    <row r="37285" spans="1:14">
      <c r="A37285" s="4">
        <v>43110.774305555555</v>
      </c>
      <c r="B37285" s="1">
        <v>9.3089999999999993</v>
      </c>
      <c r="C37285" s="1">
        <v>8.9271849999999997</v>
      </c>
      <c r="D37285" s="1">
        <v>95.602946000000003</v>
      </c>
      <c r="L37285" s="1"/>
      <c r="M37285" s="1"/>
      <c r="N37285" s="1"/>
    </row>
    <row r="37286" spans="1:14">
      <c r="A37286" s="4">
        <v>43110.78125</v>
      </c>
      <c r="B37286" s="1">
        <v>9.3089999999999993</v>
      </c>
      <c r="C37286" s="1">
        <v>8.8449709999999993</v>
      </c>
      <c r="D37286" s="1">
        <v>94.722496000000007</v>
      </c>
      <c r="L37286" s="1"/>
      <c r="M37286" s="1"/>
      <c r="N37286" s="1"/>
    </row>
    <row r="37287" spans="1:14">
      <c r="A37287" s="4">
        <v>43110.788194444445</v>
      </c>
      <c r="B37287" s="1">
        <v>9.3089999999999993</v>
      </c>
      <c r="C37287" s="1">
        <v>8.6992639999999994</v>
      </c>
      <c r="D37287" s="1">
        <v>93.162093999999996</v>
      </c>
      <c r="L37287" s="1"/>
      <c r="M37287" s="1"/>
      <c r="N37287" s="1"/>
    </row>
    <row r="37288" spans="1:14">
      <c r="A37288" s="4">
        <v>43110.795138888891</v>
      </c>
      <c r="B37288" s="1">
        <v>9.327</v>
      </c>
      <c r="C37288" s="1">
        <v>8.5367329999999999</v>
      </c>
      <c r="D37288" s="1">
        <v>91.457905999999994</v>
      </c>
      <c r="L37288" s="1"/>
      <c r="M37288" s="1"/>
      <c r="N37288" s="1"/>
    </row>
    <row r="37289" spans="1:14">
      <c r="A37289" s="4">
        <v>43110.802083333336</v>
      </c>
      <c r="B37289" s="1">
        <v>9.3179999999999996</v>
      </c>
      <c r="C37289" s="1">
        <v>8.4739190000000004</v>
      </c>
      <c r="D37289" s="1">
        <v>90.766887999999994</v>
      </c>
      <c r="L37289" s="1"/>
      <c r="M37289" s="1"/>
      <c r="N37289" s="1"/>
    </row>
    <row r="37290" spans="1:14">
      <c r="A37290" s="4">
        <v>43110.809027777781</v>
      </c>
      <c r="B37290" s="1">
        <v>9.3460000000000001</v>
      </c>
      <c r="C37290" s="1">
        <v>8.5036419999999993</v>
      </c>
      <c r="D37290" s="1">
        <v>91.141644999999997</v>
      </c>
      <c r="L37290" s="1"/>
      <c r="M37290" s="1"/>
      <c r="N37290" s="1"/>
    </row>
    <row r="37291" spans="1:14">
      <c r="A37291" s="4">
        <v>43110.815972222219</v>
      </c>
      <c r="B37291" s="1">
        <v>9.3360000000000003</v>
      </c>
      <c r="C37291" s="1">
        <v>8.5295419999999993</v>
      </c>
      <c r="D37291" s="1">
        <v>91.399039999999999</v>
      </c>
      <c r="L37291" s="1"/>
      <c r="M37291" s="1"/>
      <c r="N37291" s="1"/>
    </row>
    <row r="37292" spans="1:14">
      <c r="A37292" s="4">
        <v>43110.822916666664</v>
      </c>
      <c r="B37292" s="1">
        <v>9.3460000000000001</v>
      </c>
      <c r="C37292" s="1">
        <v>8.4816629999999993</v>
      </c>
      <c r="D37292" s="1">
        <v>90.906069000000002</v>
      </c>
      <c r="L37292" s="1"/>
      <c r="M37292" s="1"/>
      <c r="N37292" s="1"/>
    </row>
    <row r="37293" spans="1:14">
      <c r="A37293" s="4">
        <v>43110.829861111109</v>
      </c>
      <c r="B37293" s="1">
        <v>9.327</v>
      </c>
      <c r="C37293" s="1">
        <v>8.500102</v>
      </c>
      <c r="D37293" s="1">
        <v>91.065458000000007</v>
      </c>
      <c r="L37293" s="1"/>
      <c r="M37293" s="1"/>
      <c r="N37293" s="1"/>
    </row>
    <row r="37294" spans="1:14">
      <c r="A37294" s="4">
        <v>43110.836805555555</v>
      </c>
      <c r="B37294" s="1">
        <v>9.3829999999999991</v>
      </c>
      <c r="C37294" s="1">
        <v>8.4610470000000007</v>
      </c>
      <c r="D37294" s="1">
        <v>90.759253999999999</v>
      </c>
      <c r="L37294" s="1"/>
      <c r="M37294" s="1"/>
      <c r="N37294" s="1"/>
    </row>
    <row r="37295" spans="1:14">
      <c r="A37295" s="4">
        <v>43110.84375</v>
      </c>
      <c r="B37295" s="1">
        <v>9.3460000000000001</v>
      </c>
      <c r="C37295" s="1">
        <v>8.4906170000000003</v>
      </c>
      <c r="D37295" s="1">
        <v>91.002043999999998</v>
      </c>
      <c r="L37295" s="1"/>
      <c r="M37295" s="1"/>
      <c r="N37295" s="1"/>
    </row>
    <row r="37296" spans="1:14">
      <c r="A37296" s="4">
        <v>43110.850694444445</v>
      </c>
      <c r="B37296" s="1">
        <v>9.3179999999999996</v>
      </c>
      <c r="C37296" s="1">
        <v>8.6057900000000007</v>
      </c>
      <c r="D37296" s="1">
        <v>92.179399000000004</v>
      </c>
      <c r="L37296" s="1"/>
      <c r="M37296" s="1"/>
      <c r="N37296" s="1"/>
    </row>
    <row r="37297" spans="1:14">
      <c r="A37297" s="4">
        <v>43110.857638888891</v>
      </c>
      <c r="B37297" s="1">
        <v>9.327</v>
      </c>
      <c r="C37297" s="1">
        <v>8.6474410000000006</v>
      </c>
      <c r="D37297" s="1">
        <v>92.643972000000005</v>
      </c>
      <c r="L37297" s="1"/>
      <c r="M37297" s="1"/>
      <c r="N37297" s="1"/>
    </row>
    <row r="37298" spans="1:14">
      <c r="A37298" s="4">
        <v>43110.864583333336</v>
      </c>
      <c r="B37298" s="1">
        <v>9.3360000000000003</v>
      </c>
      <c r="C37298" s="1">
        <v>8.6532769999999992</v>
      </c>
      <c r="D37298" s="1">
        <v>92.724928000000006</v>
      </c>
      <c r="L37298" s="1"/>
      <c r="M37298" s="1"/>
      <c r="N37298" s="1"/>
    </row>
    <row r="37299" spans="1:14">
      <c r="A37299" s="4">
        <v>43110.871527777781</v>
      </c>
      <c r="B37299" s="1">
        <v>9.3640000000000008</v>
      </c>
      <c r="C37299" s="1">
        <v>8.6431190000000004</v>
      </c>
      <c r="D37299" s="1">
        <v>92.673398000000006</v>
      </c>
      <c r="L37299" s="1"/>
      <c r="M37299" s="1"/>
      <c r="N37299" s="1"/>
    </row>
    <row r="37300" spans="1:14">
      <c r="A37300" s="4">
        <v>43110.878472222219</v>
      </c>
      <c r="B37300" s="1">
        <v>9.3640000000000008</v>
      </c>
      <c r="C37300" s="1">
        <v>8.6097420000000007</v>
      </c>
      <c r="D37300" s="1">
        <v>92.315517999999997</v>
      </c>
      <c r="L37300" s="1"/>
      <c r="M37300" s="1"/>
      <c r="N37300" s="1"/>
    </row>
    <row r="37301" spans="1:14">
      <c r="A37301" s="4">
        <v>43110.885416666664</v>
      </c>
      <c r="B37301" s="1">
        <v>9.3460000000000001</v>
      </c>
      <c r="C37301" s="1">
        <v>8.6412180000000003</v>
      </c>
      <c r="D37301" s="1">
        <v>92.616174000000001</v>
      </c>
      <c r="L37301" s="1"/>
      <c r="M37301" s="1"/>
      <c r="N37301" s="1"/>
    </row>
    <row r="37302" spans="1:14">
      <c r="A37302" s="4">
        <v>43110.892361111109</v>
      </c>
      <c r="B37302" s="1">
        <v>9.3640000000000008</v>
      </c>
      <c r="C37302" s="1">
        <v>9.6102500000000006</v>
      </c>
      <c r="D37302" s="1">
        <v>103.043182</v>
      </c>
      <c r="L37302" s="1"/>
      <c r="M37302" s="1"/>
      <c r="N37302" s="1"/>
    </row>
    <row r="37303" spans="1:14">
      <c r="A37303" s="4">
        <v>43110.899305555555</v>
      </c>
      <c r="B37303" s="1">
        <v>9.3360000000000003</v>
      </c>
      <c r="C37303" s="1">
        <v>9.2947419999999994</v>
      </c>
      <c r="D37303" s="1">
        <v>99.598609999999994</v>
      </c>
      <c r="L37303" s="1"/>
      <c r="M37303" s="1"/>
      <c r="N37303" s="1"/>
    </row>
    <row r="37304" spans="1:14">
      <c r="A37304" s="4">
        <v>43110.90625</v>
      </c>
      <c r="B37304" s="1">
        <v>9.3179999999999996</v>
      </c>
      <c r="C37304" s="1">
        <v>9.0062859999999993</v>
      </c>
      <c r="D37304" s="1">
        <v>96.469245999999998</v>
      </c>
      <c r="L37304" s="1"/>
      <c r="M37304" s="1"/>
      <c r="N37304" s="1"/>
    </row>
    <row r="37305" spans="1:14">
      <c r="A37305" s="4">
        <v>43110.913194444445</v>
      </c>
      <c r="B37305" s="1">
        <v>9.2720000000000002</v>
      </c>
      <c r="C37305" s="1">
        <v>9.0226500000000005</v>
      </c>
      <c r="D37305" s="1">
        <v>96.546261999999999</v>
      </c>
      <c r="L37305" s="1"/>
      <c r="M37305" s="1"/>
      <c r="N37305" s="1"/>
    </row>
    <row r="37306" spans="1:14">
      <c r="A37306" s="4">
        <v>43110.920138888891</v>
      </c>
      <c r="B37306" s="1">
        <v>9.2810000000000006</v>
      </c>
      <c r="C37306" s="1">
        <v>9.0757010000000005</v>
      </c>
      <c r="D37306" s="1">
        <v>97.133263999999997</v>
      </c>
      <c r="L37306" s="1"/>
      <c r="M37306" s="1"/>
      <c r="N37306" s="1"/>
    </row>
    <row r="37307" spans="1:14">
      <c r="A37307" s="4">
        <v>43110.927083333336</v>
      </c>
      <c r="B37307" s="1">
        <v>9.2810000000000006</v>
      </c>
      <c r="C37307" s="1">
        <v>9.0895379999999992</v>
      </c>
      <c r="D37307" s="1">
        <v>97.281360000000006</v>
      </c>
      <c r="L37307" s="1"/>
      <c r="M37307" s="1"/>
      <c r="N37307" s="1"/>
    </row>
    <row r="37308" spans="1:14">
      <c r="A37308" s="4">
        <v>43110.934027777781</v>
      </c>
      <c r="B37308" s="1">
        <v>9.2720000000000002</v>
      </c>
      <c r="C37308" s="1">
        <v>9.1284639999999992</v>
      </c>
      <c r="D37308" s="1">
        <v>97.678514000000007</v>
      </c>
      <c r="L37308" s="1"/>
      <c r="M37308" s="1"/>
      <c r="N37308" s="1"/>
    </row>
    <row r="37309" spans="1:14">
      <c r="A37309" s="4">
        <v>43110.940972222219</v>
      </c>
      <c r="B37309" s="1">
        <v>9.2260000000000009</v>
      </c>
      <c r="C37309" s="1">
        <v>9.1472580000000008</v>
      </c>
      <c r="D37309" s="1">
        <v>97.780013999999994</v>
      </c>
      <c r="L37309" s="1"/>
      <c r="M37309" s="1"/>
      <c r="N37309" s="1"/>
    </row>
    <row r="37310" spans="1:14">
      <c r="A37310" s="4">
        <v>43110.947916666664</v>
      </c>
      <c r="B37310" s="1">
        <v>9.2439999999999998</v>
      </c>
      <c r="C37310" s="1">
        <v>9.2932380000000006</v>
      </c>
      <c r="D37310" s="1">
        <v>99.380069000000006</v>
      </c>
      <c r="L37310" s="1"/>
      <c r="M37310" s="1"/>
      <c r="N37310" s="1"/>
    </row>
    <row r="37311" spans="1:14">
      <c r="A37311" s="4">
        <v>43110.954861111109</v>
      </c>
      <c r="B37311" s="1">
        <v>9.2349999999999994</v>
      </c>
      <c r="C37311" s="1">
        <v>9.4111060000000002</v>
      </c>
      <c r="D37311" s="1">
        <v>100.62047699999999</v>
      </c>
      <c r="L37311" s="1"/>
      <c r="M37311" s="1"/>
      <c r="N37311" s="1"/>
    </row>
    <row r="37312" spans="1:14">
      <c r="A37312" s="4">
        <v>43110.961805555555</v>
      </c>
      <c r="B37312" s="1">
        <v>9.2260000000000009</v>
      </c>
      <c r="C37312" s="1">
        <v>9.5419920000000005</v>
      </c>
      <c r="D37312" s="1">
        <v>101.999545</v>
      </c>
      <c r="L37312" s="1"/>
      <c r="M37312" s="1"/>
      <c r="N37312" s="1"/>
    </row>
    <row r="37313" spans="1:14">
      <c r="A37313" s="4">
        <v>43110.96875</v>
      </c>
      <c r="B37313" s="1">
        <v>9.2070000000000007</v>
      </c>
      <c r="C37313" s="1">
        <v>9.6222440000000002</v>
      </c>
      <c r="D37313" s="1">
        <v>102.814136</v>
      </c>
      <c r="L37313" s="1"/>
      <c r="M37313" s="1"/>
      <c r="N37313" s="1"/>
    </row>
    <row r="37314" spans="1:14">
      <c r="A37314" s="4">
        <v>43110.975694444445</v>
      </c>
      <c r="B37314" s="1">
        <v>9.2159999999999993</v>
      </c>
      <c r="C37314" s="1">
        <v>9.7102950000000003</v>
      </c>
      <c r="D37314" s="1">
        <v>103.77564599999999</v>
      </c>
      <c r="L37314" s="1"/>
      <c r="M37314" s="1"/>
      <c r="N37314" s="1"/>
    </row>
    <row r="37315" spans="1:14">
      <c r="A37315" s="4">
        <v>43110.982638888891</v>
      </c>
      <c r="B37315" s="1">
        <v>9.1980000000000004</v>
      </c>
      <c r="C37315" s="1">
        <v>9.7368439999999996</v>
      </c>
      <c r="D37315" s="1">
        <v>104.017898</v>
      </c>
      <c r="L37315" s="1"/>
      <c r="M37315" s="1"/>
      <c r="N37315" s="1"/>
    </row>
    <row r="37316" spans="1:14">
      <c r="A37316" s="4">
        <v>43110.989583333336</v>
      </c>
      <c r="B37316" s="1">
        <v>9.17</v>
      </c>
      <c r="C37316" s="1">
        <v>9.8177439999999994</v>
      </c>
      <c r="D37316" s="1">
        <v>104.81708999999999</v>
      </c>
      <c r="L37316" s="1"/>
      <c r="M37316" s="1"/>
      <c r="N37316" s="1"/>
    </row>
    <row r="37317" spans="1:14">
      <c r="A37317" s="4">
        <v>43110.996527777781</v>
      </c>
      <c r="B37317" s="1">
        <v>9.1980000000000004</v>
      </c>
      <c r="C37317" s="1">
        <v>9.7889300000000006</v>
      </c>
      <c r="D37317" s="1">
        <v>104.57433</v>
      </c>
      <c r="L37317" s="1"/>
      <c r="M37317" s="1"/>
      <c r="N37317" s="1"/>
    </row>
    <row r="37318" spans="1:14">
      <c r="A37318" s="4">
        <v>43111.003472222219</v>
      </c>
      <c r="B37318" s="1">
        <v>9.1790000000000003</v>
      </c>
      <c r="C37318" s="1">
        <v>9.6876890000000007</v>
      </c>
      <c r="D37318" s="1">
        <v>103.449217</v>
      </c>
      <c r="L37318" s="1"/>
      <c r="M37318" s="1"/>
      <c r="N37318" s="1"/>
    </row>
    <row r="37319" spans="1:14">
      <c r="A37319" s="4">
        <v>43111.010416666664</v>
      </c>
      <c r="B37319" s="1">
        <v>9.1609999999999996</v>
      </c>
      <c r="C37319" s="1">
        <v>9.5775190000000006</v>
      </c>
      <c r="D37319" s="1">
        <v>102.23198600000001</v>
      </c>
      <c r="L37319" s="1"/>
      <c r="M37319" s="1"/>
      <c r="N37319" s="1"/>
    </row>
    <row r="37320" spans="1:14">
      <c r="A37320" s="4">
        <v>43111.017361111109</v>
      </c>
      <c r="B37320" s="1">
        <v>9.1790000000000003</v>
      </c>
      <c r="C37320" s="1">
        <v>9.5338770000000004</v>
      </c>
      <c r="D37320" s="1">
        <v>101.806752</v>
      </c>
      <c r="L37320" s="1"/>
      <c r="M37320" s="1"/>
      <c r="N37320" s="1"/>
    </row>
    <row r="37321" spans="1:14">
      <c r="A37321" s="4">
        <v>43111.024305555555</v>
      </c>
      <c r="B37321" s="1">
        <v>9.1980000000000004</v>
      </c>
      <c r="C37321" s="1">
        <v>9.3958429999999993</v>
      </c>
      <c r="D37321" s="1">
        <v>100.375011</v>
      </c>
      <c r="L37321" s="1"/>
      <c r="M37321" s="1"/>
      <c r="N37321" s="1"/>
    </row>
    <row r="37322" spans="1:14">
      <c r="A37322" s="4">
        <v>43111.03125</v>
      </c>
      <c r="B37322" s="1">
        <v>9.1980000000000004</v>
      </c>
      <c r="C37322" s="1">
        <v>9.4804829999999995</v>
      </c>
      <c r="D37322" s="1">
        <v>101.279212</v>
      </c>
      <c r="L37322" s="1"/>
      <c r="M37322" s="1"/>
      <c r="N37322" s="1"/>
    </row>
    <row r="37323" spans="1:14">
      <c r="A37323" s="4">
        <v>43111.038194444445</v>
      </c>
      <c r="B37323" s="1">
        <v>9.17</v>
      </c>
      <c r="C37323" s="1">
        <v>9.4824560000000009</v>
      </c>
      <c r="D37323" s="1">
        <v>101.237461</v>
      </c>
      <c r="L37323" s="1"/>
      <c r="M37323" s="1"/>
      <c r="N37323" s="1"/>
    </row>
    <row r="37324" spans="1:14">
      <c r="A37324" s="4">
        <v>43111.045138888891</v>
      </c>
      <c r="B37324" s="1">
        <v>9.1790000000000003</v>
      </c>
      <c r="C37324" s="1">
        <v>9.2075359999999993</v>
      </c>
      <c r="D37324" s="1">
        <v>98.321945999999997</v>
      </c>
      <c r="L37324" s="1"/>
      <c r="M37324" s="1"/>
      <c r="N37324" s="1"/>
    </row>
    <row r="37325" spans="1:14">
      <c r="A37325" s="4">
        <v>43111.052083333336</v>
      </c>
      <c r="B37325" s="1">
        <v>9.1890000000000001</v>
      </c>
      <c r="C37325" s="1">
        <v>9.1116659999999996</v>
      </c>
      <c r="D37325" s="1">
        <v>97.319770000000005</v>
      </c>
      <c r="L37325" s="1"/>
      <c r="M37325" s="1"/>
      <c r="N37325" s="1"/>
    </row>
    <row r="37326" spans="1:14">
      <c r="A37326" s="4">
        <v>43111.059027777781</v>
      </c>
      <c r="B37326" s="1">
        <v>9.17</v>
      </c>
      <c r="C37326" s="1">
        <v>9.1243820000000007</v>
      </c>
      <c r="D37326" s="1">
        <v>97.414557000000002</v>
      </c>
      <c r="L37326" s="1"/>
      <c r="M37326" s="1"/>
      <c r="N37326" s="1"/>
    </row>
    <row r="37327" spans="1:14">
      <c r="A37327" s="4">
        <v>43111.065972222219</v>
      </c>
      <c r="B37327" s="1">
        <v>9.1609999999999996</v>
      </c>
      <c r="C37327" s="1">
        <v>8.9028849999999995</v>
      </c>
      <c r="D37327" s="1">
        <v>95.030838000000003</v>
      </c>
      <c r="L37327" s="1"/>
      <c r="M37327" s="1"/>
      <c r="N37327" s="1"/>
    </row>
    <row r="37328" spans="1:14">
      <c r="A37328" s="4">
        <v>43111.072916666664</v>
      </c>
      <c r="B37328" s="1">
        <v>9.1240000000000006</v>
      </c>
      <c r="C37328" s="1">
        <v>8.8412740000000003</v>
      </c>
      <c r="D37328" s="1">
        <v>94.295783999999998</v>
      </c>
      <c r="L37328" s="1"/>
      <c r="M37328" s="1"/>
      <c r="N37328" s="1"/>
    </row>
    <row r="37329" spans="1:14">
      <c r="A37329" s="4">
        <v>43111.079861111109</v>
      </c>
      <c r="B37329" s="1">
        <v>9.1240000000000006</v>
      </c>
      <c r="C37329" s="1">
        <v>8.6866629999999994</v>
      </c>
      <c r="D37329" s="1">
        <v>92.646800999999996</v>
      </c>
      <c r="L37329" s="1"/>
      <c r="M37329" s="1"/>
      <c r="N37329" s="1"/>
    </row>
    <row r="37330" spans="1:14">
      <c r="A37330" s="4">
        <v>43111.086805555555</v>
      </c>
      <c r="B37330" s="1">
        <v>9.1329999999999991</v>
      </c>
      <c r="C37330" s="1">
        <v>8.6843599999999999</v>
      </c>
      <c r="D37330" s="1">
        <v>92.640726999999998</v>
      </c>
      <c r="L37330" s="1"/>
      <c r="M37330" s="1"/>
      <c r="N37330" s="1"/>
    </row>
    <row r="37331" spans="1:14">
      <c r="A37331" s="4">
        <v>43111.09375</v>
      </c>
      <c r="B37331" s="1">
        <v>9.0960000000000001</v>
      </c>
      <c r="C37331" s="1">
        <v>8.7765540000000009</v>
      </c>
      <c r="D37331" s="1">
        <v>93.547388999999995</v>
      </c>
      <c r="L37331" s="1"/>
      <c r="M37331" s="1"/>
      <c r="N37331" s="1"/>
    </row>
    <row r="37332" spans="1:14">
      <c r="A37332" s="4">
        <v>43111.100694444445</v>
      </c>
      <c r="B37332" s="1">
        <v>9.0399999999999991</v>
      </c>
      <c r="C37332" s="1">
        <v>8.8318250000000003</v>
      </c>
      <c r="D37332" s="1">
        <v>94.019525999999999</v>
      </c>
      <c r="L37332" s="1"/>
      <c r="M37332" s="1"/>
      <c r="N37332" s="1"/>
    </row>
    <row r="37333" spans="1:14">
      <c r="A37333" s="4">
        <v>43111.107638888891</v>
      </c>
      <c r="B37333" s="1">
        <v>9.0960000000000001</v>
      </c>
      <c r="C37333" s="1">
        <v>8.7692309999999996</v>
      </c>
      <c r="D37333" s="1">
        <v>93.469330999999997</v>
      </c>
      <c r="L37333" s="1"/>
      <c r="M37333" s="1"/>
      <c r="N37333" s="1"/>
    </row>
    <row r="37334" spans="1:14">
      <c r="A37334" s="4">
        <v>43111.114583333336</v>
      </c>
      <c r="B37334" s="1">
        <v>9.0869999999999997</v>
      </c>
      <c r="C37334" s="1">
        <v>8.714575</v>
      </c>
      <c r="D37334" s="1">
        <v>92.868207999999996</v>
      </c>
      <c r="L37334" s="1"/>
      <c r="M37334" s="1"/>
      <c r="N37334" s="1"/>
    </row>
    <row r="37335" spans="1:14">
      <c r="A37335" s="4">
        <v>43111.121527777781</v>
      </c>
      <c r="B37335" s="1">
        <v>9.0220000000000002</v>
      </c>
      <c r="C37335" s="1">
        <v>8.7444900000000008</v>
      </c>
      <c r="D37335" s="1">
        <v>93.052567999999994</v>
      </c>
      <c r="L37335" s="1"/>
      <c r="M37335" s="1"/>
      <c r="N37335" s="1"/>
    </row>
    <row r="37336" spans="1:14">
      <c r="A37336" s="4">
        <v>43111.128472222219</v>
      </c>
      <c r="B37336" s="1">
        <v>9.0310000000000006</v>
      </c>
      <c r="C37336" s="1">
        <v>8.7072029999999998</v>
      </c>
      <c r="D37336" s="1">
        <v>92.674323000000001</v>
      </c>
      <c r="L37336" s="1"/>
      <c r="M37336" s="1"/>
      <c r="N37336" s="1"/>
    </row>
    <row r="37337" spans="1:14">
      <c r="A37337" s="4">
        <v>43111.135416666664</v>
      </c>
      <c r="B37337" s="1">
        <v>9.0310000000000006</v>
      </c>
      <c r="C37337" s="1">
        <v>8.6274700000000006</v>
      </c>
      <c r="D37337" s="1">
        <v>91.825688999999997</v>
      </c>
      <c r="L37337" s="1"/>
      <c r="M37337" s="1"/>
      <c r="N37337" s="1"/>
    </row>
    <row r="37338" spans="1:14">
      <c r="A37338" s="4">
        <v>43111.142361111109</v>
      </c>
      <c r="B37338" s="1">
        <v>9.0500000000000007</v>
      </c>
      <c r="C37338" s="1">
        <v>8.6261329999999994</v>
      </c>
      <c r="D37338" s="1">
        <v>91.850217000000001</v>
      </c>
      <c r="L37338" s="1"/>
      <c r="M37338" s="1"/>
      <c r="N37338" s="1"/>
    </row>
    <row r="37339" spans="1:14">
      <c r="A37339" s="4">
        <v>43111.149305555555</v>
      </c>
      <c r="B37339" s="1">
        <v>9.3089999999999993</v>
      </c>
      <c r="C37339" s="1">
        <v>8.5380909999999997</v>
      </c>
      <c r="D37339" s="1">
        <v>91.436063000000004</v>
      </c>
      <c r="L37339" s="1"/>
      <c r="M37339" s="1"/>
      <c r="N37339" s="1"/>
    </row>
    <row r="37340" spans="1:14">
      <c r="A37340" s="4">
        <v>43111.15625</v>
      </c>
      <c r="B37340" s="1">
        <v>9.4930000000000003</v>
      </c>
      <c r="C37340" s="1">
        <v>8.5343359999999997</v>
      </c>
      <c r="D37340" s="1">
        <v>91.767795000000007</v>
      </c>
      <c r="L37340" s="1"/>
      <c r="M37340" s="1"/>
      <c r="N37340" s="1"/>
    </row>
    <row r="37341" spans="1:14">
      <c r="A37341" s="4">
        <v>43111.163194444445</v>
      </c>
      <c r="B37341" s="1">
        <v>9.5210000000000008</v>
      </c>
      <c r="C37341" s="1">
        <v>8.5078829999999996</v>
      </c>
      <c r="D37341" s="1">
        <v>91.539796999999993</v>
      </c>
      <c r="L37341" s="1"/>
      <c r="M37341" s="1"/>
      <c r="N37341" s="1"/>
    </row>
    <row r="37342" spans="1:14">
      <c r="A37342" s="4">
        <v>43111.170138888891</v>
      </c>
      <c r="B37342" s="1">
        <v>9.5210000000000008</v>
      </c>
      <c r="C37342" s="1">
        <v>8.5152110000000008</v>
      </c>
      <c r="D37342" s="1">
        <v>91.618650000000002</v>
      </c>
      <c r="L37342" s="1"/>
      <c r="M37342" s="1"/>
      <c r="N37342" s="1"/>
    </row>
    <row r="37343" spans="1:14">
      <c r="A37343" s="4">
        <v>43111.177083333336</v>
      </c>
      <c r="B37343" s="1">
        <v>9.548</v>
      </c>
      <c r="C37343" s="1">
        <v>8.4846690000000002</v>
      </c>
      <c r="D37343" s="1">
        <v>91.344323000000003</v>
      </c>
      <c r="L37343" s="1"/>
      <c r="M37343" s="1"/>
      <c r="N37343" s="1"/>
    </row>
    <row r="37344" spans="1:14">
      <c r="A37344" s="4">
        <v>43111.184027777781</v>
      </c>
      <c r="B37344" s="1">
        <v>9.6590000000000007</v>
      </c>
      <c r="C37344" s="1">
        <v>8.4928319999999999</v>
      </c>
      <c r="D37344" s="1">
        <v>91.655682999999996</v>
      </c>
      <c r="L37344" s="1"/>
      <c r="M37344" s="1"/>
      <c r="N37344" s="1"/>
    </row>
    <row r="37345" spans="1:14">
      <c r="A37345" s="4">
        <v>43111.190972222219</v>
      </c>
      <c r="B37345" s="1">
        <v>9.7140000000000004</v>
      </c>
      <c r="C37345" s="1">
        <v>8.4912039999999998</v>
      </c>
      <c r="D37345" s="1">
        <v>91.748859999999993</v>
      </c>
      <c r="L37345" s="1"/>
      <c r="M37345" s="1"/>
      <c r="N37345" s="1"/>
    </row>
    <row r="37346" spans="1:14">
      <c r="A37346" s="4">
        <v>43111.197916666664</v>
      </c>
      <c r="B37346" s="1">
        <v>9.7780000000000005</v>
      </c>
      <c r="C37346" s="1">
        <v>8.4929670000000002</v>
      </c>
      <c r="D37346" s="1">
        <v>91.896831000000006</v>
      </c>
      <c r="L37346" s="1"/>
      <c r="M37346" s="1"/>
      <c r="N37346" s="1"/>
    </row>
    <row r="37347" spans="1:14">
      <c r="A37347" s="4">
        <v>43111.204861111109</v>
      </c>
      <c r="B37347" s="1">
        <v>9.8059999999999992</v>
      </c>
      <c r="C37347" s="1">
        <v>8.4819750000000003</v>
      </c>
      <c r="D37347" s="1">
        <v>91.834241000000006</v>
      </c>
      <c r="L37347" s="1"/>
      <c r="M37347" s="1"/>
      <c r="N37347" s="1"/>
    </row>
    <row r="37348" spans="1:14">
      <c r="A37348" s="4">
        <v>43111.211805555555</v>
      </c>
      <c r="B37348" s="1">
        <v>9.8149999999999995</v>
      </c>
      <c r="C37348" s="1">
        <v>8.4747760000000003</v>
      </c>
      <c r="D37348" s="1">
        <v>91.774388000000002</v>
      </c>
      <c r="L37348" s="1"/>
      <c r="M37348" s="1"/>
      <c r="N37348" s="1"/>
    </row>
    <row r="37349" spans="1:14">
      <c r="A37349" s="4">
        <v>43111.21875</v>
      </c>
      <c r="B37349" s="1">
        <v>9.8610000000000007</v>
      </c>
      <c r="C37349" s="1">
        <v>8.5080460000000002</v>
      </c>
      <c r="D37349" s="1">
        <v>92.227542</v>
      </c>
      <c r="L37349" s="1"/>
      <c r="M37349" s="1"/>
      <c r="N37349" s="1"/>
    </row>
    <row r="37350" spans="1:14">
      <c r="A37350" s="4">
        <v>43111.225694444445</v>
      </c>
      <c r="B37350" s="1">
        <v>9.8510000000000009</v>
      </c>
      <c r="C37350" s="1">
        <v>8.4606410000000007</v>
      </c>
      <c r="D37350" s="1">
        <v>91.693591999999995</v>
      </c>
      <c r="L37350" s="1"/>
      <c r="M37350" s="1"/>
      <c r="N37350" s="1"/>
    </row>
    <row r="37351" spans="1:14">
      <c r="A37351" s="4">
        <v>43111.232638888891</v>
      </c>
      <c r="B37351" s="1">
        <v>9.8970000000000002</v>
      </c>
      <c r="C37351" s="1">
        <v>8.4849490000000003</v>
      </c>
      <c r="D37351" s="1">
        <v>92.049655000000001</v>
      </c>
      <c r="L37351" s="1"/>
      <c r="M37351" s="1"/>
      <c r="N37351" s="1"/>
    </row>
    <row r="37352" spans="1:14">
      <c r="A37352" s="4">
        <v>43111.239583333336</v>
      </c>
      <c r="B37352" s="1">
        <v>9.9250000000000007</v>
      </c>
      <c r="C37352" s="1">
        <v>8.4935109999999998</v>
      </c>
      <c r="D37352" s="1">
        <v>92.198986000000005</v>
      </c>
      <c r="L37352" s="1"/>
      <c r="M37352" s="1"/>
      <c r="N37352" s="1"/>
    </row>
    <row r="37353" spans="1:14">
      <c r="A37353" s="4">
        <v>43111.246527777781</v>
      </c>
      <c r="B37353" s="1">
        <v>9.9339999999999993</v>
      </c>
      <c r="C37353" s="1">
        <v>8.4276370000000007</v>
      </c>
      <c r="D37353" s="1">
        <v>91.501917000000006</v>
      </c>
      <c r="L37353" s="1"/>
      <c r="M37353" s="1"/>
      <c r="N37353" s="1"/>
    </row>
    <row r="37354" spans="1:14">
      <c r="A37354" s="4">
        <v>43111.253472222219</v>
      </c>
      <c r="B37354" s="1">
        <v>9.9339999999999993</v>
      </c>
      <c r="C37354" s="1">
        <v>8.5221649999999993</v>
      </c>
      <c r="D37354" s="1">
        <v>92.528238999999999</v>
      </c>
      <c r="L37354" s="1"/>
      <c r="M37354" s="1"/>
      <c r="N37354" s="1"/>
    </row>
    <row r="37355" spans="1:14">
      <c r="A37355" s="4">
        <v>43111.260416666664</v>
      </c>
      <c r="B37355" s="1">
        <v>9.952</v>
      </c>
      <c r="C37355" s="1">
        <v>8.5411739999999998</v>
      </c>
      <c r="D37355" s="1">
        <v>92.771129999999999</v>
      </c>
      <c r="L37355" s="1"/>
      <c r="M37355" s="1"/>
      <c r="N37355" s="1"/>
    </row>
    <row r="37356" spans="1:14">
      <c r="A37356" s="4">
        <v>43111.267361111109</v>
      </c>
      <c r="B37356" s="1">
        <v>9.9339999999999993</v>
      </c>
      <c r="C37356" s="1">
        <v>8.5107560000000007</v>
      </c>
      <c r="D37356" s="1">
        <v>92.404373000000007</v>
      </c>
      <c r="L37356" s="1"/>
      <c r="M37356" s="1"/>
      <c r="N37356" s="1"/>
    </row>
    <row r="37357" spans="1:14">
      <c r="A37357" s="4">
        <v>43111.274305555555</v>
      </c>
      <c r="B37357" s="1">
        <v>9.9610000000000003</v>
      </c>
      <c r="C37357" s="1">
        <v>8.4964870000000001</v>
      </c>
      <c r="D37357" s="1">
        <v>92.303899999999999</v>
      </c>
      <c r="L37357" s="1"/>
      <c r="M37357" s="1"/>
      <c r="N37357" s="1"/>
    </row>
    <row r="37358" spans="1:14">
      <c r="A37358" s="4">
        <v>43111.28125</v>
      </c>
      <c r="B37358" s="1">
        <v>9.9429999999999996</v>
      </c>
      <c r="C37358" s="1">
        <v>8.4514010000000006</v>
      </c>
      <c r="D37358" s="1">
        <v>91.777987999999993</v>
      </c>
      <c r="L37358" s="1"/>
      <c r="M37358" s="1"/>
      <c r="N37358" s="1"/>
    </row>
    <row r="37359" spans="1:14">
      <c r="A37359" s="4">
        <v>43111.288194444445</v>
      </c>
      <c r="B37359" s="1">
        <v>9.9060000000000006</v>
      </c>
      <c r="C37359" s="1">
        <v>8.4239669999999993</v>
      </c>
      <c r="D37359" s="1">
        <v>91.406088999999994</v>
      </c>
      <c r="L37359" s="1"/>
      <c r="M37359" s="1"/>
      <c r="N37359" s="1"/>
    </row>
    <row r="37360" spans="1:14">
      <c r="A37360" s="4">
        <v>43111.295138888891</v>
      </c>
      <c r="B37360" s="1">
        <v>9.8699999999999992</v>
      </c>
      <c r="C37360" s="1">
        <v>8.4030699999999996</v>
      </c>
      <c r="D37360" s="1">
        <v>91.107540999999998</v>
      </c>
      <c r="L37360" s="1"/>
      <c r="M37360" s="1"/>
      <c r="N37360" s="1"/>
    </row>
    <row r="37361" spans="1:14">
      <c r="A37361" s="4">
        <v>43111.302083333336</v>
      </c>
      <c r="B37361" s="1">
        <v>9.8510000000000009</v>
      </c>
      <c r="C37361" s="1">
        <v>8.3816079999999999</v>
      </c>
      <c r="D37361" s="1">
        <v>90.837055000000007</v>
      </c>
      <c r="L37361" s="1"/>
      <c r="M37361" s="1"/>
      <c r="N37361" s="1"/>
    </row>
    <row r="37362" spans="1:14">
      <c r="A37362" s="4">
        <v>43111.309027777781</v>
      </c>
      <c r="B37362" s="1">
        <v>9.8059999999999992</v>
      </c>
      <c r="C37362" s="1">
        <v>8.3613979999999994</v>
      </c>
      <c r="D37362" s="1">
        <v>90.528750000000002</v>
      </c>
      <c r="L37362" s="1"/>
      <c r="M37362" s="1"/>
      <c r="N37362" s="1"/>
    </row>
    <row r="37363" spans="1:14">
      <c r="A37363" s="4">
        <v>43111.315972222219</v>
      </c>
      <c r="B37363" s="1">
        <v>9.9149999999999991</v>
      </c>
      <c r="C37363" s="1">
        <v>8.3466869999999993</v>
      </c>
      <c r="D37363" s="1">
        <v>90.585369</v>
      </c>
      <c r="L37363" s="1"/>
      <c r="M37363" s="1"/>
      <c r="N37363" s="1"/>
    </row>
    <row r="37364" spans="1:14">
      <c r="A37364" s="4">
        <v>43111.322916666664</v>
      </c>
      <c r="B37364" s="1">
        <v>9.8970000000000002</v>
      </c>
      <c r="C37364" s="1">
        <v>8.3505000000000003</v>
      </c>
      <c r="D37364" s="1">
        <v>90.591075000000004</v>
      </c>
      <c r="L37364" s="1"/>
      <c r="M37364" s="1"/>
      <c r="N37364" s="1"/>
    </row>
    <row r="37365" spans="1:14">
      <c r="A37365" s="4">
        <v>43111.329861111109</v>
      </c>
      <c r="B37365" s="1">
        <v>9.8879999999999999</v>
      </c>
      <c r="C37365" s="1">
        <v>8.3340720000000008</v>
      </c>
      <c r="D37365" s="1">
        <v>90.395060999999998</v>
      </c>
      <c r="L37365" s="1"/>
      <c r="M37365" s="1"/>
      <c r="N37365" s="1"/>
    </row>
    <row r="37366" spans="1:14">
      <c r="A37366" s="4">
        <v>43111.336805555555</v>
      </c>
      <c r="B37366" s="1">
        <v>9.8510000000000009</v>
      </c>
      <c r="C37366" s="1">
        <v>8.3938290000000002</v>
      </c>
      <c r="D37366" s="1">
        <v>90.969509000000002</v>
      </c>
      <c r="L37366" s="1"/>
      <c r="M37366" s="1"/>
      <c r="N37366" s="1"/>
    </row>
    <row r="37367" spans="1:14">
      <c r="A37367" s="4">
        <v>43111.34375</v>
      </c>
      <c r="B37367" s="1">
        <v>9.7870000000000008</v>
      </c>
      <c r="C37367" s="1">
        <v>8.4059290000000004</v>
      </c>
      <c r="D37367" s="1">
        <v>90.972994999999997</v>
      </c>
      <c r="L37367" s="1"/>
      <c r="M37367" s="1"/>
      <c r="N37367" s="1"/>
    </row>
    <row r="37368" spans="1:14">
      <c r="A37368" s="4">
        <v>43111.350694444445</v>
      </c>
      <c r="B37368" s="1">
        <v>9.7870000000000008</v>
      </c>
      <c r="C37368" s="1">
        <v>8.4067430000000005</v>
      </c>
      <c r="D37368" s="1">
        <v>90.981812000000005</v>
      </c>
      <c r="L37368" s="1"/>
      <c r="M37368" s="1"/>
      <c r="N37368" s="1"/>
    </row>
    <row r="37369" spans="1:14">
      <c r="A37369" s="4">
        <v>43111.357638888891</v>
      </c>
      <c r="B37369" s="1">
        <v>9.7050000000000001</v>
      </c>
      <c r="C37369" s="1">
        <v>8.4764090000000003</v>
      </c>
      <c r="D37369" s="1">
        <v>91.570898</v>
      </c>
      <c r="L37369" s="1"/>
      <c r="M37369" s="1"/>
      <c r="N37369" s="1"/>
    </row>
    <row r="37370" spans="1:14">
      <c r="A37370" s="4">
        <v>43111.364583333336</v>
      </c>
      <c r="B37370" s="1">
        <v>9.6039999999999992</v>
      </c>
      <c r="C37370" s="1">
        <v>8.4806139999999992</v>
      </c>
      <c r="D37370" s="1">
        <v>91.413235999999998</v>
      </c>
      <c r="L37370" s="1"/>
      <c r="M37370" s="1"/>
      <c r="N37370" s="1"/>
    </row>
    <row r="37371" spans="1:14">
      <c r="A37371" s="4">
        <v>43111.371527777781</v>
      </c>
      <c r="B37371" s="1">
        <v>9.548</v>
      </c>
      <c r="C37371" s="1">
        <v>8.5522600000000004</v>
      </c>
      <c r="D37371" s="1">
        <v>92.071990999999997</v>
      </c>
      <c r="L37371" s="1"/>
      <c r="M37371" s="1"/>
      <c r="N37371" s="1"/>
    </row>
    <row r="37372" spans="1:14">
      <c r="A37372" s="4">
        <v>43111.378472222219</v>
      </c>
      <c r="B37372" s="1">
        <v>9.4749999999999996</v>
      </c>
      <c r="C37372" s="1">
        <v>8.590249</v>
      </c>
      <c r="D37372" s="1">
        <v>92.332381999999996</v>
      </c>
      <c r="L37372" s="1"/>
      <c r="M37372" s="1"/>
      <c r="N37372" s="1"/>
    </row>
    <row r="37373" spans="1:14">
      <c r="A37373" s="4">
        <v>43111.385416666664</v>
      </c>
      <c r="B37373" s="1">
        <v>9.4190000000000005</v>
      </c>
      <c r="C37373" s="1">
        <v>8.6179009999999998</v>
      </c>
      <c r="D37373" s="1">
        <v>92.515265999999997</v>
      </c>
      <c r="L37373" s="1"/>
      <c r="M37373" s="1"/>
      <c r="N37373" s="1"/>
    </row>
    <row r="37374" spans="1:14">
      <c r="A37374" s="4">
        <v>43111.392361111109</v>
      </c>
      <c r="B37374" s="1">
        <v>9.4190000000000005</v>
      </c>
      <c r="C37374" s="1">
        <v>8.6276709999999994</v>
      </c>
      <c r="D37374" s="1">
        <v>92.620148999999998</v>
      </c>
      <c r="L37374" s="1"/>
      <c r="M37374" s="1"/>
      <c r="N37374" s="1"/>
    </row>
    <row r="37375" spans="1:14">
      <c r="A37375" s="4">
        <v>43111.399305555555</v>
      </c>
      <c r="B37375" s="1">
        <v>9.4009999999999998</v>
      </c>
      <c r="C37375" s="1">
        <v>8.6420530000000007</v>
      </c>
      <c r="D37375" s="1">
        <v>92.737694000000005</v>
      </c>
      <c r="L37375" s="1"/>
      <c r="M37375" s="1"/>
      <c r="N37375" s="1"/>
    </row>
    <row r="37376" spans="1:14">
      <c r="A37376" s="4">
        <v>43111.40625</v>
      </c>
      <c r="B37376" s="1">
        <v>9.4190000000000005</v>
      </c>
      <c r="C37376" s="1">
        <v>8.6797769999999996</v>
      </c>
      <c r="D37376" s="1">
        <v>93.179523000000003</v>
      </c>
      <c r="L37376" s="1"/>
      <c r="M37376" s="1"/>
      <c r="N37376" s="1"/>
    </row>
    <row r="37377" spans="1:14">
      <c r="A37377" s="4">
        <v>43111.413194444445</v>
      </c>
      <c r="B37377" s="1">
        <v>9.4190000000000005</v>
      </c>
      <c r="C37377" s="1">
        <v>8.7107159999999997</v>
      </c>
      <c r="D37377" s="1">
        <v>93.511651000000001</v>
      </c>
      <c r="L37377" s="1"/>
      <c r="M37377" s="1"/>
      <c r="N37377" s="1"/>
    </row>
    <row r="37378" spans="1:14">
      <c r="A37378" s="4">
        <v>43111.420138888891</v>
      </c>
      <c r="B37378" s="1">
        <v>9.3919999999999995</v>
      </c>
      <c r="C37378" s="1">
        <v>8.7493809999999996</v>
      </c>
      <c r="D37378" s="1">
        <v>93.870773999999997</v>
      </c>
      <c r="L37378" s="1"/>
      <c r="M37378" s="1"/>
      <c r="N37378" s="1"/>
    </row>
    <row r="37379" spans="1:14">
      <c r="A37379" s="4">
        <v>43111.427083333336</v>
      </c>
      <c r="B37379" s="1">
        <v>9.3360000000000003</v>
      </c>
      <c r="C37379" s="1">
        <v>8.8657419999999991</v>
      </c>
      <c r="D37379" s="1">
        <v>95.001616999999996</v>
      </c>
      <c r="L37379" s="1"/>
      <c r="M37379" s="1"/>
      <c r="N37379" s="1"/>
    </row>
    <row r="37380" spans="1:14">
      <c r="A37380" s="4">
        <v>43111.434027777781</v>
      </c>
      <c r="B37380" s="1">
        <v>9.327</v>
      </c>
      <c r="C37380" s="1">
        <v>8.9844500000000007</v>
      </c>
      <c r="D37380" s="1">
        <v>96.254497000000001</v>
      </c>
      <c r="L37380" s="1"/>
      <c r="M37380" s="1"/>
      <c r="N37380" s="1"/>
    </row>
    <row r="37381" spans="1:14">
      <c r="A37381" s="4">
        <v>43111.440972222219</v>
      </c>
      <c r="B37381" s="1">
        <v>9.2349999999999994</v>
      </c>
      <c r="C37381" s="1">
        <v>9.150658</v>
      </c>
      <c r="D37381" s="1">
        <v>97.835858000000002</v>
      </c>
      <c r="L37381" s="1"/>
      <c r="M37381" s="1"/>
      <c r="N37381" s="1"/>
    </row>
    <row r="37382" spans="1:14">
      <c r="A37382" s="4">
        <v>43111.447916666664</v>
      </c>
      <c r="B37382" s="1">
        <v>9.3179999999999996</v>
      </c>
      <c r="C37382" s="1">
        <v>9.1642050000000008</v>
      </c>
      <c r="D37382" s="1">
        <v>98.160770999999997</v>
      </c>
      <c r="L37382" s="1"/>
      <c r="M37382" s="1"/>
      <c r="N37382" s="1"/>
    </row>
    <row r="37383" spans="1:14">
      <c r="A37383" s="4">
        <v>43111.454861111109</v>
      </c>
      <c r="B37383" s="1">
        <v>9.4559999999999995</v>
      </c>
      <c r="C37383" s="1">
        <v>9.0451090000000001</v>
      </c>
      <c r="D37383" s="1">
        <v>97.180728999999999</v>
      </c>
      <c r="L37383" s="1"/>
      <c r="M37383" s="1"/>
      <c r="N37383" s="1"/>
    </row>
    <row r="37384" spans="1:14">
      <c r="A37384" s="4">
        <v>43111.461805555555</v>
      </c>
      <c r="B37384" s="1">
        <v>9.4290000000000003</v>
      </c>
      <c r="C37384" s="1">
        <v>9.0756189999999997</v>
      </c>
      <c r="D37384" s="1">
        <v>97.450479999999999</v>
      </c>
      <c r="L37384" s="1"/>
      <c r="M37384" s="1"/>
      <c r="N37384" s="1"/>
    </row>
    <row r="37385" spans="1:14">
      <c r="A37385" s="4">
        <v>43111.46875</v>
      </c>
      <c r="B37385" s="1">
        <v>9.41</v>
      </c>
      <c r="C37385" s="1">
        <v>9.010999</v>
      </c>
      <c r="D37385" s="1">
        <v>96.716054999999997</v>
      </c>
      <c r="L37385" s="1"/>
      <c r="M37385" s="1"/>
      <c r="N37385" s="1"/>
    </row>
    <row r="37386" spans="1:14">
      <c r="A37386" s="4">
        <v>43111.475694444445</v>
      </c>
      <c r="B37386" s="1">
        <v>9.3460000000000001</v>
      </c>
      <c r="C37386" s="1">
        <v>9.0140560000000001</v>
      </c>
      <c r="D37386" s="1">
        <v>96.612236999999993</v>
      </c>
      <c r="L37386" s="1"/>
      <c r="M37386" s="1"/>
      <c r="N37386" s="1"/>
    </row>
    <row r="37387" spans="1:14">
      <c r="A37387" s="4">
        <v>43111.482638888891</v>
      </c>
      <c r="B37387" s="1">
        <v>9.2810000000000006</v>
      </c>
      <c r="C37387" s="1">
        <v>9.0390720000000009</v>
      </c>
      <c r="D37387" s="1">
        <v>96.741246000000004</v>
      </c>
      <c r="L37387" s="1"/>
      <c r="M37387" s="1"/>
      <c r="N37387" s="1"/>
    </row>
    <row r="37388" spans="1:14">
      <c r="A37388" s="4">
        <v>43111.489583333336</v>
      </c>
      <c r="B37388" s="1">
        <v>9.1890000000000001</v>
      </c>
      <c r="C37388" s="1">
        <v>9.0612089999999998</v>
      </c>
      <c r="D37388" s="1">
        <v>96.780843000000004</v>
      </c>
      <c r="L37388" s="1"/>
      <c r="M37388" s="1"/>
      <c r="N37388" s="1"/>
    </row>
    <row r="37389" spans="1:14">
      <c r="A37389" s="4">
        <v>43111.496527777781</v>
      </c>
      <c r="B37389" s="1">
        <v>9.1329999999999991</v>
      </c>
      <c r="C37389" s="1">
        <v>9.1197169999999996</v>
      </c>
      <c r="D37389" s="1">
        <v>97.284916999999993</v>
      </c>
      <c r="L37389" s="1"/>
      <c r="M37389" s="1"/>
      <c r="N37389" s="1"/>
    </row>
    <row r="37390" spans="1:14">
      <c r="A37390" s="4">
        <v>43111.503472222219</v>
      </c>
      <c r="B37390" s="1">
        <v>9.1140000000000008</v>
      </c>
      <c r="C37390" s="1">
        <v>9.1723040000000005</v>
      </c>
      <c r="D37390" s="1">
        <v>97.804651000000007</v>
      </c>
      <c r="L37390" s="1"/>
      <c r="M37390" s="1"/>
      <c r="N37390" s="1"/>
    </row>
    <row r="37391" spans="1:14">
      <c r="A37391" s="4">
        <v>43111.510416666664</v>
      </c>
      <c r="B37391" s="1">
        <v>9.0869999999999997</v>
      </c>
      <c r="C37391" s="1">
        <v>9.2695080000000001</v>
      </c>
      <c r="D37391" s="1">
        <v>98.781943999999996</v>
      </c>
      <c r="L37391" s="1"/>
      <c r="M37391" s="1"/>
      <c r="N37391" s="1"/>
    </row>
    <row r="37392" spans="1:14">
      <c r="A37392" s="4">
        <v>43111.517361111109</v>
      </c>
      <c r="B37392" s="1">
        <v>9.0960000000000001</v>
      </c>
      <c r="C37392" s="1">
        <v>9.3591630000000006</v>
      </c>
      <c r="D37392" s="1">
        <v>99.757283999999999</v>
      </c>
      <c r="L37392" s="1"/>
      <c r="M37392" s="1"/>
      <c r="N37392" s="1"/>
    </row>
    <row r="37393" spans="1:14">
      <c r="A37393" s="4">
        <v>43111.524305555555</v>
      </c>
      <c r="B37393" s="1">
        <v>9.2349999999999994</v>
      </c>
      <c r="C37393" s="1">
        <v>9.6772500000000008</v>
      </c>
      <c r="D37393" s="1">
        <v>103.46601</v>
      </c>
      <c r="L37393" s="1"/>
      <c r="M37393" s="1"/>
      <c r="N37393" s="1"/>
    </row>
    <row r="37394" spans="1:14">
      <c r="A37394" s="4">
        <v>43111.53125</v>
      </c>
      <c r="B37394" s="1">
        <v>9.3550000000000004</v>
      </c>
      <c r="C37394" s="1">
        <v>10.211696</v>
      </c>
      <c r="D37394" s="1">
        <v>109.470249</v>
      </c>
      <c r="L37394" s="1"/>
      <c r="M37394" s="1"/>
      <c r="N37394" s="1"/>
    </row>
    <row r="37395" spans="1:14">
      <c r="A37395" s="4">
        <v>43111.538194444445</v>
      </c>
      <c r="B37395" s="1">
        <v>9.548</v>
      </c>
      <c r="C37395" s="1">
        <v>10.926892</v>
      </c>
      <c r="D37395" s="1">
        <v>117.63682900000001</v>
      </c>
      <c r="L37395" s="1"/>
      <c r="M37395" s="1"/>
      <c r="N37395" s="1"/>
    </row>
    <row r="37396" spans="1:14">
      <c r="A37396" s="4">
        <v>43111.545138888891</v>
      </c>
      <c r="B37396" s="1">
        <v>9.5670000000000002</v>
      </c>
      <c r="C37396" s="1">
        <v>11.047783000000001</v>
      </c>
      <c r="D37396" s="1">
        <v>118.98806500000001</v>
      </c>
      <c r="L37396" s="1"/>
      <c r="M37396" s="1"/>
      <c r="N37396" s="1"/>
    </row>
    <row r="37397" spans="1:14">
      <c r="A37397" s="4">
        <v>43111.552083333336</v>
      </c>
      <c r="B37397" s="1">
        <v>9.5760000000000005</v>
      </c>
      <c r="C37397" s="1">
        <v>11.217349</v>
      </c>
      <c r="D37397" s="1">
        <v>120.83827599999999</v>
      </c>
      <c r="L37397" s="1"/>
      <c r="M37397" s="1"/>
      <c r="N37397" s="1"/>
    </row>
    <row r="37398" spans="1:14">
      <c r="A37398" s="4">
        <v>43111.559027777781</v>
      </c>
      <c r="B37398" s="1">
        <v>9.6219999999999999</v>
      </c>
      <c r="C37398" s="1">
        <v>11.437339</v>
      </c>
      <c r="D37398" s="1">
        <v>123.332824</v>
      </c>
      <c r="L37398" s="1"/>
      <c r="M37398" s="1"/>
      <c r="N37398" s="1"/>
    </row>
    <row r="37399" spans="1:14">
      <c r="A37399" s="4">
        <v>43111.565972222219</v>
      </c>
      <c r="B37399" s="1">
        <v>9.7050000000000001</v>
      </c>
      <c r="C37399" s="1">
        <v>11.866645999999999</v>
      </c>
      <c r="D37399" s="1">
        <v>128.19573700000001</v>
      </c>
      <c r="L37399" s="1"/>
      <c r="M37399" s="1"/>
      <c r="N37399" s="1"/>
    </row>
    <row r="37400" spans="1:14">
      <c r="A37400" s="4">
        <v>43111.572916666664</v>
      </c>
      <c r="B37400" s="1">
        <v>9.7509999999999994</v>
      </c>
      <c r="C37400" s="1">
        <v>12.02075</v>
      </c>
      <c r="D37400" s="1">
        <v>129.99167299999999</v>
      </c>
      <c r="L37400" s="1"/>
      <c r="M37400" s="1"/>
      <c r="N37400" s="1"/>
    </row>
    <row r="37401" spans="1:14">
      <c r="A37401" s="4">
        <v>43111.579861111109</v>
      </c>
      <c r="B37401" s="1">
        <v>9.8059999999999992</v>
      </c>
      <c r="C37401" s="1">
        <v>12.136777</v>
      </c>
      <c r="D37401" s="1">
        <v>131.40473499999999</v>
      </c>
      <c r="L37401" s="1"/>
      <c r="M37401" s="1"/>
      <c r="N37401" s="1"/>
    </row>
    <row r="37402" spans="1:14">
      <c r="A37402" s="4">
        <v>43111.586805555555</v>
      </c>
      <c r="B37402" s="1">
        <v>9.8610000000000007</v>
      </c>
      <c r="C37402" s="1">
        <v>12.290305</v>
      </c>
      <c r="D37402" s="1">
        <v>133.22737499999999</v>
      </c>
      <c r="L37402" s="1"/>
      <c r="M37402" s="1"/>
      <c r="N37402" s="1"/>
    </row>
    <row r="37403" spans="1:14">
      <c r="A37403" s="4">
        <v>43111.59375</v>
      </c>
      <c r="B37403" s="1">
        <v>9.9339999999999993</v>
      </c>
      <c r="C37403" s="1">
        <v>12.620267999999999</v>
      </c>
      <c r="D37403" s="1">
        <v>137.02283800000001</v>
      </c>
      <c r="L37403" s="1"/>
      <c r="M37403" s="1"/>
      <c r="N37403" s="1"/>
    </row>
    <row r="37404" spans="1:14">
      <c r="A37404" s="4">
        <v>43111.600694444445</v>
      </c>
      <c r="B37404" s="1">
        <v>9.9429999999999996</v>
      </c>
      <c r="C37404" s="1">
        <v>12.862493000000001</v>
      </c>
      <c r="D37404" s="1">
        <v>139.68024</v>
      </c>
      <c r="L37404" s="1"/>
      <c r="M37404" s="1"/>
      <c r="N37404" s="1"/>
    </row>
    <row r="37405" spans="1:14">
      <c r="A37405" s="4">
        <v>43111.607638888891</v>
      </c>
      <c r="B37405" s="1">
        <v>9.9789999999999992</v>
      </c>
      <c r="C37405" s="1">
        <v>13.172166000000001</v>
      </c>
      <c r="D37405" s="1">
        <v>143.155711</v>
      </c>
      <c r="L37405" s="1"/>
      <c r="M37405" s="1"/>
      <c r="N37405" s="1"/>
    </row>
    <row r="37406" spans="1:14">
      <c r="A37406" s="4">
        <v>43111.614583333336</v>
      </c>
      <c r="B37406" s="1">
        <v>10.034000000000001</v>
      </c>
      <c r="C37406" s="1">
        <v>13.329095000000001</v>
      </c>
      <c r="D37406" s="1">
        <v>145.035292</v>
      </c>
      <c r="L37406" s="1"/>
      <c r="M37406" s="1"/>
      <c r="N37406" s="1"/>
    </row>
    <row r="37407" spans="1:14">
      <c r="A37407" s="4">
        <v>43111.621527777781</v>
      </c>
      <c r="B37407" s="1">
        <v>10.007</v>
      </c>
      <c r="C37407" s="1">
        <v>13.58112</v>
      </c>
      <c r="D37407" s="1">
        <v>147.69053</v>
      </c>
      <c r="L37407" s="1"/>
      <c r="M37407" s="1"/>
      <c r="N37407" s="1"/>
    </row>
    <row r="37408" spans="1:14">
      <c r="A37408" s="4">
        <v>43111.628472222219</v>
      </c>
      <c r="B37408" s="1">
        <v>10.061999999999999</v>
      </c>
      <c r="C37408" s="1">
        <v>13.703047</v>
      </c>
      <c r="D37408" s="1">
        <v>149.19541699999999</v>
      </c>
      <c r="L37408" s="1"/>
      <c r="M37408" s="1"/>
      <c r="N37408" s="1"/>
    </row>
    <row r="37409" spans="1:14">
      <c r="A37409" s="4">
        <v>43111.635416666664</v>
      </c>
      <c r="B37409" s="1">
        <v>10.061999999999999</v>
      </c>
      <c r="C37409" s="1">
        <v>14.016851000000001</v>
      </c>
      <c r="D37409" s="1">
        <v>152.61203800000001</v>
      </c>
      <c r="L37409" s="1"/>
      <c r="M37409" s="1"/>
      <c r="N37409" s="1"/>
    </row>
    <row r="37410" spans="1:14">
      <c r="A37410" s="4">
        <v>43111.642361111109</v>
      </c>
      <c r="B37410" s="1">
        <v>10.053000000000001</v>
      </c>
      <c r="C37410" s="1">
        <v>13.719134</v>
      </c>
      <c r="D37410" s="1">
        <v>149.34125</v>
      </c>
      <c r="L37410" s="1"/>
      <c r="M37410" s="1"/>
      <c r="N37410" s="1"/>
    </row>
    <row r="37411" spans="1:14">
      <c r="A37411" s="4">
        <v>43111.649305555555</v>
      </c>
      <c r="B37411" s="1">
        <v>10.116</v>
      </c>
      <c r="C37411" s="1">
        <v>14.192605</v>
      </c>
      <c r="D37411" s="1">
        <v>154.707638</v>
      </c>
      <c r="L37411" s="1"/>
      <c r="M37411" s="1"/>
      <c r="N37411" s="1"/>
    </row>
    <row r="37412" spans="1:14">
      <c r="A37412" s="4">
        <v>43111.65625</v>
      </c>
      <c r="B37412" s="1">
        <v>10.18</v>
      </c>
      <c r="C37412" s="1">
        <v>14.1526</v>
      </c>
      <c r="D37412" s="1">
        <v>154.48674299999999</v>
      </c>
      <c r="L37412" s="1"/>
      <c r="M37412" s="1"/>
      <c r="N37412" s="1"/>
    </row>
    <row r="37413" spans="1:14">
      <c r="A37413" s="4">
        <v>43111.663194444445</v>
      </c>
      <c r="B37413" s="1">
        <v>10.189</v>
      </c>
      <c r="C37413" s="1">
        <v>14.241683</v>
      </c>
      <c r="D37413" s="1">
        <v>155.48961</v>
      </c>
      <c r="L37413" s="1"/>
      <c r="M37413" s="1"/>
      <c r="N37413" s="1"/>
    </row>
    <row r="37414" spans="1:14">
      <c r="A37414" s="4">
        <v>43111.670138888891</v>
      </c>
      <c r="B37414" s="1">
        <v>10.198</v>
      </c>
      <c r="C37414" s="1">
        <v>14.3805</v>
      </c>
      <c r="D37414" s="1">
        <v>157.035957</v>
      </c>
      <c r="L37414" s="1"/>
      <c r="M37414" s="1"/>
      <c r="N37414" s="1"/>
    </row>
    <row r="37415" spans="1:14">
      <c r="A37415" s="4">
        <v>43111.677083333336</v>
      </c>
      <c r="B37415" s="1">
        <v>10.089</v>
      </c>
      <c r="C37415" s="1">
        <v>13.905021</v>
      </c>
      <c r="D37415" s="1">
        <v>151.483631</v>
      </c>
      <c r="L37415" s="1"/>
      <c r="M37415" s="1"/>
      <c r="N37415" s="1"/>
    </row>
    <row r="37416" spans="1:14">
      <c r="A37416" s="4">
        <v>43111.684027777781</v>
      </c>
      <c r="B37416" s="1">
        <v>9.4930000000000003</v>
      </c>
      <c r="C37416" s="1">
        <v>10.540691000000001</v>
      </c>
      <c r="D37416" s="1">
        <v>113.34167600000001</v>
      </c>
      <c r="L37416" s="1"/>
      <c r="M37416" s="1"/>
      <c r="N37416" s="1"/>
    </row>
    <row r="37417" spans="1:14">
      <c r="A37417" s="4">
        <v>43111.690972222219</v>
      </c>
      <c r="B37417" s="1">
        <v>9.6679999999999993</v>
      </c>
      <c r="C37417" s="1">
        <v>11.846330999999999</v>
      </c>
      <c r="D37417" s="1">
        <v>127.872333</v>
      </c>
      <c r="L37417" s="1"/>
      <c r="M37417" s="1"/>
      <c r="N37417" s="1"/>
    </row>
    <row r="37418" spans="1:14">
      <c r="A37418" s="4">
        <v>43111.697916666664</v>
      </c>
      <c r="B37418" s="1">
        <v>10.007</v>
      </c>
      <c r="C37418" s="1">
        <v>13.666695000000001</v>
      </c>
      <c r="D37418" s="1">
        <v>148.621129</v>
      </c>
      <c r="L37418" s="1"/>
      <c r="M37418" s="1"/>
      <c r="N37418" s="1"/>
    </row>
    <row r="37419" spans="1:14">
      <c r="A37419" s="4">
        <v>43111.704861111109</v>
      </c>
      <c r="B37419" s="1">
        <v>10.071</v>
      </c>
      <c r="C37419" s="1">
        <v>13.840196000000001</v>
      </c>
      <c r="D37419" s="1">
        <v>150.71824000000001</v>
      </c>
      <c r="L37419" s="1"/>
      <c r="M37419" s="1"/>
      <c r="N37419" s="1"/>
    </row>
    <row r="37420" spans="1:14">
      <c r="A37420" s="4">
        <v>43111.711805555555</v>
      </c>
      <c r="B37420" s="1">
        <v>10.162000000000001</v>
      </c>
      <c r="C37420" s="1">
        <v>14.140746</v>
      </c>
      <c r="D37420" s="1">
        <v>154.296875</v>
      </c>
      <c r="L37420" s="1"/>
      <c r="M37420" s="1"/>
      <c r="N37420" s="1"/>
    </row>
    <row r="37421" spans="1:14">
      <c r="A37421" s="4">
        <v>43111.71875</v>
      </c>
      <c r="B37421" s="1">
        <v>10.162000000000001</v>
      </c>
      <c r="C37421" s="1">
        <v>13.96955</v>
      </c>
      <c r="D37421" s="1">
        <v>152.42887400000001</v>
      </c>
      <c r="L37421" s="1"/>
      <c r="M37421" s="1"/>
      <c r="N37421" s="1"/>
    </row>
    <row r="37422" spans="1:14">
      <c r="A37422" s="4">
        <v>43111.725694444445</v>
      </c>
      <c r="B37422" s="1">
        <v>10.153</v>
      </c>
      <c r="C37422" s="1">
        <v>13.93754</v>
      </c>
      <c r="D37422" s="1">
        <v>152.049789</v>
      </c>
      <c r="L37422" s="1"/>
      <c r="M37422" s="1"/>
      <c r="N37422" s="1"/>
    </row>
    <row r="37423" spans="1:14">
      <c r="A37423" s="4">
        <v>43111.732638888891</v>
      </c>
      <c r="B37423" s="1">
        <v>10.144</v>
      </c>
      <c r="C37423" s="1">
        <v>13.806077</v>
      </c>
      <c r="D37423" s="1">
        <v>150.58609300000001</v>
      </c>
      <c r="L37423" s="1"/>
      <c r="M37423" s="1"/>
      <c r="N37423" s="1"/>
    </row>
    <row r="37424" spans="1:14">
      <c r="A37424" s="4">
        <v>43111.739583333336</v>
      </c>
      <c r="B37424" s="1">
        <v>10.089</v>
      </c>
      <c r="C37424" s="1">
        <v>13.599354</v>
      </c>
      <c r="D37424" s="1">
        <v>148.153638</v>
      </c>
      <c r="L37424" s="1"/>
      <c r="M37424" s="1"/>
      <c r="N37424" s="1"/>
    </row>
    <row r="37425" spans="1:14">
      <c r="A37425" s="4">
        <v>43111.746527777781</v>
      </c>
      <c r="B37425" s="1">
        <v>10.042999999999999</v>
      </c>
      <c r="C37425" s="1">
        <v>13.388802</v>
      </c>
      <c r="D37425" s="1">
        <v>145.713581</v>
      </c>
      <c r="L37425" s="1"/>
      <c r="M37425" s="1"/>
      <c r="N37425" s="1"/>
    </row>
    <row r="37426" spans="1:14">
      <c r="A37426" s="4">
        <v>43111.753472222219</v>
      </c>
      <c r="B37426" s="1">
        <v>9.9789999999999992</v>
      </c>
      <c r="C37426" s="1">
        <v>12.941533</v>
      </c>
      <c r="D37426" s="1">
        <v>140.64918</v>
      </c>
      <c r="L37426" s="1"/>
      <c r="M37426" s="1"/>
      <c r="N37426" s="1"/>
    </row>
    <row r="37427" spans="1:14">
      <c r="A37427" s="4">
        <v>43111.760416666664</v>
      </c>
      <c r="B37427" s="1">
        <v>9.952</v>
      </c>
      <c r="C37427" s="1">
        <v>12.608439000000001</v>
      </c>
      <c r="D37427" s="1">
        <v>136.94827900000001</v>
      </c>
      <c r="L37427" s="1"/>
      <c r="M37427" s="1"/>
      <c r="N37427" s="1"/>
    </row>
    <row r="37428" spans="1:14">
      <c r="A37428" s="4">
        <v>43111.767361111109</v>
      </c>
      <c r="B37428" s="1">
        <v>9.8610000000000007</v>
      </c>
      <c r="C37428" s="1">
        <v>12.028758</v>
      </c>
      <c r="D37428" s="1">
        <v>130.39218600000001</v>
      </c>
      <c r="L37428" s="1"/>
      <c r="M37428" s="1"/>
      <c r="N37428" s="1"/>
    </row>
    <row r="37429" spans="1:14">
      <c r="A37429" s="4">
        <v>43111.774305555555</v>
      </c>
      <c r="B37429" s="1">
        <v>9.7870000000000008</v>
      </c>
      <c r="C37429" s="1">
        <v>11.782802</v>
      </c>
      <c r="D37429" s="1">
        <v>127.51913500000001</v>
      </c>
      <c r="L37429" s="1"/>
      <c r="M37429" s="1"/>
      <c r="N37429" s="1"/>
    </row>
    <row r="37430" spans="1:14">
      <c r="A37430" s="4">
        <v>43111.78125</v>
      </c>
      <c r="B37430" s="1">
        <v>9.4380000000000006</v>
      </c>
      <c r="C37430" s="1">
        <v>9.3941099999999995</v>
      </c>
      <c r="D37430" s="1">
        <v>100.890343</v>
      </c>
      <c r="L37430" s="1"/>
      <c r="M37430" s="1"/>
      <c r="N37430" s="1"/>
    </row>
    <row r="37431" spans="1:14">
      <c r="A37431" s="4">
        <v>43111.788194444445</v>
      </c>
      <c r="B37431" s="1">
        <v>9.41</v>
      </c>
      <c r="C37431" s="1">
        <v>8.9483090000000001</v>
      </c>
      <c r="D37431" s="1">
        <v>96.043201999999994</v>
      </c>
      <c r="L37431" s="1"/>
      <c r="M37431" s="1"/>
      <c r="N37431" s="1"/>
    </row>
    <row r="37432" spans="1:14">
      <c r="A37432" s="4">
        <v>43111.795138888891</v>
      </c>
      <c r="B37432" s="1">
        <v>9.4749999999999996</v>
      </c>
      <c r="C37432" s="1">
        <v>8.7661259999999999</v>
      </c>
      <c r="D37432" s="1">
        <v>94.222789000000006</v>
      </c>
      <c r="L37432" s="1"/>
      <c r="M37432" s="1"/>
      <c r="N37432" s="1"/>
    </row>
    <row r="37433" spans="1:14">
      <c r="A37433" s="4">
        <v>43111.802083333336</v>
      </c>
      <c r="B37433" s="1">
        <v>9.5020000000000007</v>
      </c>
      <c r="C37433" s="1">
        <v>8.7632829999999995</v>
      </c>
      <c r="D37433" s="1">
        <v>94.248303000000007</v>
      </c>
      <c r="L37433" s="1"/>
      <c r="M37433" s="1"/>
      <c r="N37433" s="1"/>
    </row>
    <row r="37434" spans="1:14">
      <c r="A37434" s="4">
        <v>43111.809027777781</v>
      </c>
      <c r="B37434" s="1">
        <v>9.548</v>
      </c>
      <c r="C37434" s="1">
        <v>8.7745759999999997</v>
      </c>
      <c r="D37434" s="1">
        <v>94.465406999999999</v>
      </c>
      <c r="L37434" s="1"/>
      <c r="M37434" s="1"/>
      <c r="N37434" s="1"/>
    </row>
    <row r="37435" spans="1:14">
      <c r="A37435" s="4">
        <v>43111.815972222219</v>
      </c>
      <c r="B37435" s="1">
        <v>9.5939999999999994</v>
      </c>
      <c r="C37435" s="1">
        <v>8.7598090000000006</v>
      </c>
      <c r="D37435" s="1">
        <v>94.401933999999997</v>
      </c>
      <c r="L37435" s="1"/>
      <c r="M37435" s="1"/>
      <c r="N37435" s="1"/>
    </row>
    <row r="37436" spans="1:14">
      <c r="A37436" s="4">
        <v>43111.822916666664</v>
      </c>
      <c r="B37436" s="1">
        <v>9.6039999999999992</v>
      </c>
      <c r="C37436" s="1">
        <v>8.7526320000000002</v>
      </c>
      <c r="D37436" s="1">
        <v>94.345342000000002</v>
      </c>
      <c r="L37436" s="1"/>
      <c r="M37436" s="1"/>
      <c r="N37436" s="1"/>
    </row>
    <row r="37437" spans="1:14">
      <c r="A37437" s="4">
        <v>43111.829861111109</v>
      </c>
      <c r="B37437" s="1">
        <v>9.6129999999999995</v>
      </c>
      <c r="C37437" s="1">
        <v>8.7177489999999995</v>
      </c>
      <c r="D37437" s="1">
        <v>93.987933999999996</v>
      </c>
      <c r="L37437" s="1"/>
      <c r="M37437" s="1"/>
      <c r="N37437" s="1"/>
    </row>
    <row r="37438" spans="1:14">
      <c r="A37438" s="4">
        <v>43111.836805555555</v>
      </c>
      <c r="B37438" s="1">
        <v>9.5760000000000005</v>
      </c>
      <c r="C37438" s="1">
        <v>8.6593630000000008</v>
      </c>
      <c r="D37438" s="1">
        <v>93.282516999999999</v>
      </c>
      <c r="L37438" s="1"/>
      <c r="M37438" s="1"/>
      <c r="N37438" s="1"/>
    </row>
    <row r="37439" spans="1:14">
      <c r="A37439" s="4">
        <v>43111.84375</v>
      </c>
      <c r="B37439" s="1">
        <v>9.4930000000000003</v>
      </c>
      <c r="C37439" s="1">
        <v>8.6279769999999996</v>
      </c>
      <c r="D37439" s="1">
        <v>92.774692999999999</v>
      </c>
      <c r="L37439" s="1"/>
      <c r="M37439" s="1"/>
      <c r="N37439" s="1"/>
    </row>
    <row r="37440" spans="1:14">
      <c r="A37440" s="4">
        <v>43111.850694444445</v>
      </c>
      <c r="B37440" s="1">
        <v>9.4290000000000003</v>
      </c>
      <c r="C37440" s="1">
        <v>8.5862999999999996</v>
      </c>
      <c r="D37440" s="1">
        <v>92.196354999999997</v>
      </c>
      <c r="L37440" s="1"/>
      <c r="M37440" s="1"/>
      <c r="N37440" s="1"/>
    </row>
    <row r="37441" spans="1:14">
      <c r="A37441" s="4">
        <v>43111.857638888891</v>
      </c>
      <c r="B37441" s="1">
        <v>9.41</v>
      </c>
      <c r="C37441" s="1">
        <v>8.557518</v>
      </c>
      <c r="D37441" s="1">
        <v>91.848794999999996</v>
      </c>
      <c r="L37441" s="1"/>
      <c r="M37441" s="1"/>
      <c r="N37441" s="1"/>
    </row>
    <row r="37442" spans="1:14">
      <c r="A37442" s="4">
        <v>43111.864583333336</v>
      </c>
      <c r="B37442" s="1">
        <v>9.3829999999999991</v>
      </c>
      <c r="C37442" s="1">
        <v>8.5318749999999994</v>
      </c>
      <c r="D37442" s="1">
        <v>91.519001000000003</v>
      </c>
      <c r="L37442" s="1"/>
      <c r="M37442" s="1"/>
      <c r="N37442" s="1"/>
    </row>
    <row r="37443" spans="1:14">
      <c r="A37443" s="4">
        <v>43111.871527777781</v>
      </c>
      <c r="B37443" s="1">
        <v>9.3550000000000004</v>
      </c>
      <c r="C37443" s="1">
        <v>8.5330829999999995</v>
      </c>
      <c r="D37443" s="1">
        <v>91.475379000000004</v>
      </c>
      <c r="L37443" s="1"/>
      <c r="M37443" s="1"/>
      <c r="N37443" s="1"/>
    </row>
    <row r="37444" spans="1:14">
      <c r="A37444" s="4">
        <v>43111.878472222219</v>
      </c>
      <c r="B37444" s="1">
        <v>9.2349999999999994</v>
      </c>
      <c r="C37444" s="1">
        <v>8.4914009999999998</v>
      </c>
      <c r="D37444" s="1">
        <v>90.787289999999999</v>
      </c>
      <c r="L37444" s="1"/>
      <c r="M37444" s="1"/>
      <c r="N37444" s="1"/>
    </row>
    <row r="37445" spans="1:14">
      <c r="A37445" s="4">
        <v>43111.885416666664</v>
      </c>
      <c r="B37445" s="1">
        <v>9.2349999999999994</v>
      </c>
      <c r="C37445" s="1">
        <v>8.4734949999999998</v>
      </c>
      <c r="D37445" s="1">
        <v>90.595848000000004</v>
      </c>
      <c r="L37445" s="1"/>
      <c r="M37445" s="1"/>
      <c r="N37445" s="1"/>
    </row>
    <row r="37446" spans="1:14">
      <c r="A37446" s="4">
        <v>43111.892361111109</v>
      </c>
      <c r="B37446" s="1">
        <v>9.3640000000000008</v>
      </c>
      <c r="C37446" s="1">
        <v>8.5161219999999993</v>
      </c>
      <c r="D37446" s="1">
        <v>91.311708999999993</v>
      </c>
      <c r="L37446" s="1"/>
      <c r="M37446" s="1"/>
      <c r="N37446" s="1"/>
    </row>
    <row r="37447" spans="1:14">
      <c r="A37447" s="4">
        <v>43111.899305555555</v>
      </c>
      <c r="B37447" s="1">
        <v>9.4009999999999998</v>
      </c>
      <c r="C37447" s="1">
        <v>8.5183040000000005</v>
      </c>
      <c r="D37447" s="1">
        <v>91.409750000000003</v>
      </c>
      <c r="L37447" s="1"/>
      <c r="M37447" s="1"/>
      <c r="N37447" s="1"/>
    </row>
    <row r="37448" spans="1:14">
      <c r="A37448" s="4">
        <v>43111.90625</v>
      </c>
      <c r="B37448" s="1">
        <v>9.4749999999999996</v>
      </c>
      <c r="C37448" s="1">
        <v>8.4819549999999992</v>
      </c>
      <c r="D37448" s="1">
        <v>91.168380999999997</v>
      </c>
      <c r="L37448" s="1"/>
      <c r="M37448" s="1"/>
      <c r="N37448" s="1"/>
    </row>
    <row r="37449" spans="1:14">
      <c r="A37449" s="4">
        <v>43111.913194444445</v>
      </c>
      <c r="B37449" s="1">
        <v>9.4190000000000005</v>
      </c>
      <c r="C37449" s="1">
        <v>8.5006620000000002</v>
      </c>
      <c r="D37449" s="1">
        <v>91.256674000000004</v>
      </c>
      <c r="L37449" s="1"/>
      <c r="M37449" s="1"/>
      <c r="N37449" s="1"/>
    </row>
    <row r="37450" spans="1:14">
      <c r="A37450" s="4">
        <v>43111.920138888891</v>
      </c>
      <c r="B37450" s="1">
        <v>9.3919999999999995</v>
      </c>
      <c r="C37450" s="1">
        <v>8.4025639999999999</v>
      </c>
      <c r="D37450" s="1">
        <v>90.149833000000001</v>
      </c>
      <c r="L37450" s="1"/>
      <c r="M37450" s="1"/>
      <c r="N37450" s="1"/>
    </row>
    <row r="37451" spans="1:14">
      <c r="A37451" s="4">
        <v>43111.927083333336</v>
      </c>
      <c r="B37451" s="1">
        <v>9.3460000000000001</v>
      </c>
      <c r="C37451" s="1">
        <v>8.4271209999999996</v>
      </c>
      <c r="D37451" s="1">
        <v>90.321492000000006</v>
      </c>
      <c r="L37451" s="1"/>
      <c r="M37451" s="1"/>
      <c r="N37451" s="1"/>
    </row>
    <row r="37452" spans="1:14">
      <c r="A37452" s="4">
        <v>43111.934027777781</v>
      </c>
      <c r="B37452" s="1">
        <v>9.5120000000000005</v>
      </c>
      <c r="C37452" s="1">
        <v>8.5289199999999994</v>
      </c>
      <c r="D37452" s="1">
        <v>91.747957999999997</v>
      </c>
      <c r="L37452" s="1"/>
      <c r="M37452" s="1"/>
      <c r="N37452" s="1"/>
    </row>
    <row r="37453" spans="1:14">
      <c r="A37453" s="4">
        <v>43111.940972222219</v>
      </c>
      <c r="B37453" s="1">
        <v>9.5760000000000005</v>
      </c>
      <c r="C37453" s="1">
        <v>8.7090409999999991</v>
      </c>
      <c r="D37453" s="1">
        <v>93.817665000000005</v>
      </c>
      <c r="L37453" s="1"/>
      <c r="M37453" s="1"/>
      <c r="N37453" s="1"/>
    </row>
    <row r="37454" spans="1:14">
      <c r="A37454" s="4">
        <v>43111.947916666664</v>
      </c>
      <c r="B37454" s="1">
        <v>9.5579999999999998</v>
      </c>
      <c r="C37454" s="1">
        <v>8.9701760000000004</v>
      </c>
      <c r="D37454" s="1">
        <v>96.592460000000003</v>
      </c>
      <c r="L37454" s="1"/>
      <c r="M37454" s="1"/>
      <c r="N37454" s="1"/>
    </row>
    <row r="37455" spans="1:14">
      <c r="A37455" s="4">
        <v>43111.954861111109</v>
      </c>
      <c r="B37455" s="1">
        <v>9.5210000000000008</v>
      </c>
      <c r="C37455" s="1">
        <v>9.1503709999999998</v>
      </c>
      <c r="D37455" s="1">
        <v>98.452594000000005</v>
      </c>
      <c r="L37455" s="1"/>
      <c r="M37455" s="1"/>
      <c r="N37455" s="1"/>
    </row>
    <row r="37456" spans="1:14">
      <c r="A37456" s="4">
        <v>43111.961805555555</v>
      </c>
      <c r="B37456" s="1">
        <v>9.4380000000000006</v>
      </c>
      <c r="C37456" s="1">
        <v>9.2923369999999998</v>
      </c>
      <c r="D37456" s="1">
        <v>99.797320999999997</v>
      </c>
      <c r="L37456" s="1"/>
      <c r="M37456" s="1"/>
      <c r="N37456" s="1"/>
    </row>
    <row r="37457" spans="1:14">
      <c r="A37457" s="4">
        <v>43111.96875</v>
      </c>
      <c r="B37457" s="1">
        <v>9.3550000000000004</v>
      </c>
      <c r="C37457" s="1">
        <v>9.3911130000000007</v>
      </c>
      <c r="D37457" s="1">
        <v>100.67353300000001</v>
      </c>
      <c r="L37457" s="1"/>
      <c r="M37457" s="1"/>
      <c r="N37457" s="1"/>
    </row>
    <row r="37458" spans="1:14">
      <c r="A37458" s="4">
        <v>43111.975694444445</v>
      </c>
      <c r="B37458" s="1">
        <v>9.2989999999999995</v>
      </c>
      <c r="C37458" s="1">
        <v>9.3560009999999991</v>
      </c>
      <c r="D37458" s="1">
        <v>100.173064</v>
      </c>
      <c r="L37458" s="1"/>
      <c r="M37458" s="1"/>
      <c r="N37458" s="1"/>
    </row>
    <row r="37459" spans="1:14">
      <c r="A37459" s="4">
        <v>43111.982638888891</v>
      </c>
      <c r="B37459" s="1">
        <v>9.2349999999999994</v>
      </c>
      <c r="C37459" s="1">
        <v>9.3142519999999998</v>
      </c>
      <c r="D37459" s="1">
        <v>99.584947</v>
      </c>
      <c r="L37459" s="1"/>
      <c r="M37459" s="1"/>
      <c r="N37459" s="1"/>
    </row>
    <row r="37460" spans="1:14">
      <c r="A37460" s="4">
        <v>43111.989583333336</v>
      </c>
      <c r="B37460" s="1">
        <v>9.2620000000000005</v>
      </c>
      <c r="C37460" s="1">
        <v>9.217022</v>
      </c>
      <c r="D37460" s="1">
        <v>98.604308000000003</v>
      </c>
      <c r="L37460" s="1"/>
      <c r="M37460" s="1"/>
      <c r="N37460" s="1"/>
    </row>
    <row r="37461" spans="1:14">
      <c r="A37461" s="4">
        <v>43111.996527777781</v>
      </c>
      <c r="B37461" s="1">
        <v>9.2439999999999998</v>
      </c>
      <c r="C37461" s="1">
        <v>9.1817320000000002</v>
      </c>
      <c r="D37461" s="1">
        <v>98.187647999999996</v>
      </c>
      <c r="L37461" s="1"/>
      <c r="M37461" s="1"/>
      <c r="N37461" s="1"/>
    </row>
    <row r="37462" spans="1:14">
      <c r="A37462" s="4">
        <v>43112.003472222219</v>
      </c>
      <c r="B37462" s="1">
        <v>9.2349999999999994</v>
      </c>
      <c r="C37462" s="1">
        <v>9.1482159999999997</v>
      </c>
      <c r="D37462" s="1">
        <v>97.809752000000003</v>
      </c>
      <c r="L37462" s="1"/>
      <c r="M37462" s="1"/>
      <c r="N37462" s="1"/>
    </row>
    <row r="37463" spans="1:14">
      <c r="A37463" s="4">
        <v>43112.010416666664</v>
      </c>
      <c r="B37463" s="1">
        <v>9.1890000000000001</v>
      </c>
      <c r="C37463" s="1">
        <v>9.0978309999999993</v>
      </c>
      <c r="D37463" s="1">
        <v>97.171999</v>
      </c>
      <c r="L37463" s="1"/>
      <c r="M37463" s="1"/>
      <c r="N37463" s="1"/>
    </row>
    <row r="37464" spans="1:14">
      <c r="A37464" s="4">
        <v>43112.017361111109</v>
      </c>
      <c r="B37464" s="1">
        <v>9.2439999999999998</v>
      </c>
      <c r="C37464" s="1">
        <v>9.1914990000000003</v>
      </c>
      <c r="D37464" s="1">
        <v>98.292094000000006</v>
      </c>
      <c r="L37464" s="1"/>
      <c r="M37464" s="1"/>
      <c r="N37464" s="1"/>
    </row>
    <row r="37465" spans="1:14">
      <c r="A37465" s="4">
        <v>43112.024305555555</v>
      </c>
      <c r="B37465" s="1">
        <v>9.2260000000000009</v>
      </c>
      <c r="C37465" s="1">
        <v>9.1399329999999992</v>
      </c>
      <c r="D37465" s="1">
        <v>97.701712999999998</v>
      </c>
      <c r="L37465" s="1"/>
      <c r="M37465" s="1"/>
      <c r="N37465" s="1"/>
    </row>
    <row r="37466" spans="1:14">
      <c r="A37466" s="4">
        <v>43112.03125</v>
      </c>
      <c r="B37466" s="1">
        <v>9.2349999999999994</v>
      </c>
      <c r="C37466" s="1">
        <v>9.1823999999999995</v>
      </c>
      <c r="D37466" s="1">
        <v>98.175234000000003</v>
      </c>
      <c r="L37466" s="1"/>
      <c r="M37466" s="1"/>
      <c r="N37466" s="1"/>
    </row>
    <row r="37467" spans="1:14">
      <c r="A37467" s="4">
        <v>43112.038194444445</v>
      </c>
      <c r="B37467" s="1">
        <v>9.2810000000000006</v>
      </c>
      <c r="C37467" s="1">
        <v>8.9218620000000008</v>
      </c>
      <c r="D37467" s="1">
        <v>95.486789999999999</v>
      </c>
      <c r="L37467" s="1"/>
      <c r="M37467" s="1"/>
      <c r="N37467" s="1"/>
    </row>
    <row r="37468" spans="1:14">
      <c r="A37468" s="4">
        <v>43112.045138888891</v>
      </c>
      <c r="B37468" s="1">
        <v>9.2899999999999991</v>
      </c>
      <c r="C37468" s="1">
        <v>8.6843219999999999</v>
      </c>
      <c r="D37468" s="1">
        <v>92.963007000000005</v>
      </c>
      <c r="L37468" s="1"/>
      <c r="M37468" s="1"/>
      <c r="N37468" s="1"/>
    </row>
    <row r="37469" spans="1:14">
      <c r="A37469" s="4">
        <v>43112.052083333336</v>
      </c>
      <c r="B37469" s="1">
        <v>9.2810000000000006</v>
      </c>
      <c r="C37469" s="1">
        <v>8.5783690000000004</v>
      </c>
      <c r="D37469" s="1">
        <v>91.810535000000002</v>
      </c>
      <c r="L37469" s="1"/>
      <c r="M37469" s="1"/>
      <c r="N37469" s="1"/>
    </row>
    <row r="37470" spans="1:14">
      <c r="A37470" s="4">
        <v>43112.059027777781</v>
      </c>
      <c r="B37470" s="1">
        <v>9.3179999999999996</v>
      </c>
      <c r="C37470" s="1">
        <v>8.4918270000000007</v>
      </c>
      <c r="D37470" s="1">
        <v>90.958710999999994</v>
      </c>
      <c r="L37470" s="1"/>
      <c r="M37470" s="1"/>
      <c r="N37470" s="1"/>
    </row>
    <row r="37471" spans="1:14">
      <c r="A37471" s="4">
        <v>43112.065972222219</v>
      </c>
      <c r="B37471" s="1">
        <v>9.3179999999999996</v>
      </c>
      <c r="C37471" s="1">
        <v>8.4600810000000006</v>
      </c>
      <c r="D37471" s="1">
        <v>90.618662</v>
      </c>
      <c r="L37471" s="1"/>
      <c r="M37471" s="1"/>
      <c r="N37471" s="1"/>
    </row>
    <row r="37472" spans="1:14">
      <c r="A37472" s="4">
        <v>43112.072916666664</v>
      </c>
      <c r="B37472" s="1">
        <v>9.3360000000000003</v>
      </c>
      <c r="C37472" s="1">
        <v>8.4432530000000003</v>
      </c>
      <c r="D37472" s="1">
        <v>90.474407999999997</v>
      </c>
      <c r="L37472" s="1"/>
      <c r="M37472" s="1"/>
      <c r="N37472" s="1"/>
    </row>
    <row r="37473" spans="1:14">
      <c r="A37473" s="4">
        <v>43112.079861111109</v>
      </c>
      <c r="B37473" s="1">
        <v>9.3550000000000004</v>
      </c>
      <c r="C37473" s="1">
        <v>8.4264399999999995</v>
      </c>
      <c r="D37473" s="1">
        <v>90.332155</v>
      </c>
      <c r="L37473" s="1"/>
      <c r="M37473" s="1"/>
      <c r="N37473" s="1"/>
    </row>
    <row r="37474" spans="1:14">
      <c r="A37474" s="4">
        <v>43112.086805555555</v>
      </c>
      <c r="B37474" s="1">
        <v>9.3829999999999991</v>
      </c>
      <c r="C37474" s="1">
        <v>8.4138289999999998</v>
      </c>
      <c r="D37474" s="1">
        <v>90.252756000000005</v>
      </c>
      <c r="L37474" s="1"/>
      <c r="M37474" s="1"/>
      <c r="N37474" s="1"/>
    </row>
    <row r="37475" spans="1:14">
      <c r="A37475" s="4">
        <v>43112.09375</v>
      </c>
      <c r="B37475" s="1">
        <v>9.3919999999999995</v>
      </c>
      <c r="C37475" s="1">
        <v>8.4115190000000002</v>
      </c>
      <c r="D37475" s="1">
        <v>90.245913999999999</v>
      </c>
      <c r="L37475" s="1"/>
      <c r="M37475" s="1"/>
      <c r="N37475" s="1"/>
    </row>
    <row r="37476" spans="1:14">
      <c r="A37476" s="4">
        <v>43112.100694444445</v>
      </c>
      <c r="B37476" s="1">
        <v>9.3919999999999995</v>
      </c>
      <c r="C37476" s="1">
        <v>8.4066349999999996</v>
      </c>
      <c r="D37476" s="1">
        <v>90.193505999999999</v>
      </c>
      <c r="L37476" s="1"/>
      <c r="M37476" s="1"/>
      <c r="N37476" s="1"/>
    </row>
    <row r="37477" spans="1:14">
      <c r="A37477" s="4">
        <v>43112.107638888891</v>
      </c>
      <c r="B37477" s="1">
        <v>9.4009999999999998</v>
      </c>
      <c r="C37477" s="1">
        <v>8.3986260000000001</v>
      </c>
      <c r="D37477" s="1">
        <v>90.125488000000004</v>
      </c>
      <c r="L37477" s="1"/>
      <c r="M37477" s="1"/>
      <c r="N37477" s="1"/>
    </row>
    <row r="37478" spans="1:14">
      <c r="A37478" s="4">
        <v>43112.114583333336</v>
      </c>
      <c r="B37478" s="1">
        <v>9.3550000000000004</v>
      </c>
      <c r="C37478" s="1">
        <v>8.4028320000000001</v>
      </c>
      <c r="D37478" s="1">
        <v>90.079075000000003</v>
      </c>
      <c r="L37478" s="1"/>
      <c r="M37478" s="1"/>
      <c r="N37478" s="1"/>
    </row>
    <row r="37479" spans="1:14">
      <c r="A37479" s="4">
        <v>43112.121527777781</v>
      </c>
      <c r="B37479" s="1">
        <v>9.3179999999999996</v>
      </c>
      <c r="C37479" s="1">
        <v>8.4185660000000002</v>
      </c>
      <c r="D37479" s="1">
        <v>90.173981999999995</v>
      </c>
      <c r="L37479" s="1"/>
      <c r="M37479" s="1"/>
      <c r="N37479" s="1"/>
    </row>
    <row r="37480" spans="1:14">
      <c r="A37480" s="4">
        <v>43112.128472222219</v>
      </c>
      <c r="B37480" s="1">
        <v>9.2530000000000001</v>
      </c>
      <c r="C37480" s="1">
        <v>8.4412070000000003</v>
      </c>
      <c r="D37480" s="1">
        <v>90.286597</v>
      </c>
      <c r="L37480" s="1"/>
      <c r="M37480" s="1"/>
      <c r="N37480" s="1"/>
    </row>
    <row r="37481" spans="1:14">
      <c r="A37481" s="4">
        <v>43112.135416666664</v>
      </c>
      <c r="B37481" s="1">
        <v>9.17</v>
      </c>
      <c r="C37481" s="1">
        <v>8.4635719999999992</v>
      </c>
      <c r="D37481" s="1">
        <v>90.359560000000002</v>
      </c>
      <c r="L37481" s="1"/>
      <c r="M37481" s="1"/>
      <c r="N37481" s="1"/>
    </row>
    <row r="37482" spans="1:14">
      <c r="A37482" s="4">
        <v>43112.142361111109</v>
      </c>
      <c r="B37482" s="1">
        <v>9.1419999999999995</v>
      </c>
      <c r="C37482" s="1">
        <v>8.5233729999999994</v>
      </c>
      <c r="D37482" s="1">
        <v>90.941536999999997</v>
      </c>
      <c r="L37482" s="1"/>
      <c r="M37482" s="1"/>
      <c r="N37482" s="1"/>
    </row>
    <row r="37483" spans="1:14">
      <c r="A37483" s="4">
        <v>43112.149305555555</v>
      </c>
      <c r="B37483" s="1">
        <v>9.2810000000000006</v>
      </c>
      <c r="C37483" s="1">
        <v>8.5539500000000004</v>
      </c>
      <c r="D37483" s="1">
        <v>91.549189999999996</v>
      </c>
      <c r="L37483" s="1"/>
      <c r="M37483" s="1"/>
      <c r="N37483" s="1"/>
    </row>
    <row r="37484" spans="1:14">
      <c r="A37484" s="4">
        <v>43112.15625</v>
      </c>
      <c r="B37484" s="1">
        <v>9.3179999999999996</v>
      </c>
      <c r="C37484" s="1">
        <v>8.6025340000000003</v>
      </c>
      <c r="D37484" s="1">
        <v>92.144521999999995</v>
      </c>
      <c r="L37484" s="1"/>
      <c r="M37484" s="1"/>
      <c r="N37484" s="1"/>
    </row>
    <row r="37485" spans="1:14">
      <c r="A37485" s="4">
        <v>43112.163194444445</v>
      </c>
      <c r="B37485" s="1">
        <v>9.3089999999999993</v>
      </c>
      <c r="C37485" s="1">
        <v>8.5405329999999999</v>
      </c>
      <c r="D37485" s="1">
        <v>91.462215</v>
      </c>
      <c r="L37485" s="1"/>
      <c r="M37485" s="1"/>
      <c r="N37485" s="1"/>
    </row>
    <row r="37486" spans="1:14">
      <c r="A37486" s="4">
        <v>43112.170138888891</v>
      </c>
      <c r="B37486" s="1">
        <v>9.2720000000000002</v>
      </c>
      <c r="C37486" s="1">
        <v>8.5847440000000006</v>
      </c>
      <c r="D37486" s="1">
        <v>91.860480999999993</v>
      </c>
      <c r="L37486" s="1"/>
      <c r="M37486" s="1"/>
      <c r="N37486" s="1"/>
    </row>
    <row r="37487" spans="1:14">
      <c r="A37487" s="4">
        <v>43112.177083333336</v>
      </c>
      <c r="B37487" s="1">
        <v>9.2720000000000002</v>
      </c>
      <c r="C37487" s="1">
        <v>8.6726510000000001</v>
      </c>
      <c r="D37487" s="1">
        <v>92.801120999999995</v>
      </c>
      <c r="L37487" s="1"/>
      <c r="M37487" s="1"/>
      <c r="N37487" s="1"/>
    </row>
    <row r="37488" spans="1:14">
      <c r="A37488" s="4">
        <v>43112.184027777781</v>
      </c>
      <c r="B37488" s="1">
        <v>9.3460000000000001</v>
      </c>
      <c r="C37488" s="1">
        <v>8.6908750000000001</v>
      </c>
      <c r="D37488" s="1">
        <v>93.148401000000007</v>
      </c>
      <c r="L37488" s="1"/>
      <c r="M37488" s="1"/>
      <c r="N37488" s="1"/>
    </row>
    <row r="37489" spans="1:14">
      <c r="A37489" s="4">
        <v>43112.190972222219</v>
      </c>
      <c r="B37489" s="1">
        <v>9.4930000000000003</v>
      </c>
      <c r="C37489" s="1">
        <v>8.653219</v>
      </c>
      <c r="D37489" s="1">
        <v>93.046116999999995</v>
      </c>
      <c r="L37489" s="1"/>
      <c r="M37489" s="1"/>
      <c r="N37489" s="1"/>
    </row>
    <row r="37490" spans="1:14">
      <c r="A37490" s="4">
        <v>43112.197916666664</v>
      </c>
      <c r="B37490" s="1">
        <v>9.5579999999999998</v>
      </c>
      <c r="C37490" s="1">
        <v>8.6297739999999994</v>
      </c>
      <c r="D37490" s="1">
        <v>92.926945000000003</v>
      </c>
      <c r="L37490" s="1"/>
      <c r="M37490" s="1"/>
      <c r="N37490" s="1"/>
    </row>
    <row r="37491" spans="1:14">
      <c r="A37491" s="4">
        <v>43112.204861111109</v>
      </c>
      <c r="B37491" s="1">
        <v>9.6039999999999992</v>
      </c>
      <c r="C37491" s="1">
        <v>8.6663029999999992</v>
      </c>
      <c r="D37491" s="1">
        <v>93.414794000000001</v>
      </c>
      <c r="L37491" s="1"/>
      <c r="M37491" s="1"/>
      <c r="N37491" s="1"/>
    </row>
    <row r="37492" spans="1:14">
      <c r="A37492" s="4">
        <v>43112.211805555555</v>
      </c>
      <c r="B37492" s="1">
        <v>9.64</v>
      </c>
      <c r="C37492" s="1">
        <v>8.6880249999999997</v>
      </c>
      <c r="D37492" s="1">
        <v>93.723084999999998</v>
      </c>
      <c r="L37492" s="1"/>
      <c r="M37492" s="1"/>
      <c r="N37492" s="1"/>
    </row>
    <row r="37493" spans="1:14">
      <c r="A37493" s="4">
        <v>43112.21875</v>
      </c>
      <c r="B37493" s="1">
        <v>9.6679999999999993</v>
      </c>
      <c r="C37493" s="1">
        <v>8.7071839999999998</v>
      </c>
      <c r="D37493" s="1">
        <v>93.987571000000003</v>
      </c>
      <c r="L37493" s="1"/>
      <c r="M37493" s="1"/>
      <c r="N37493" s="1"/>
    </row>
    <row r="37494" spans="1:14">
      <c r="A37494" s="4">
        <v>43112.225694444445</v>
      </c>
      <c r="B37494" s="1">
        <v>9.6769999999999996</v>
      </c>
      <c r="C37494" s="1">
        <v>8.7138369999999998</v>
      </c>
      <c r="D37494" s="1">
        <v>94.077983000000003</v>
      </c>
      <c r="L37494" s="1"/>
      <c r="M37494" s="1"/>
      <c r="N37494" s="1"/>
    </row>
    <row r="37495" spans="1:14">
      <c r="A37495" s="4">
        <v>43112.232638888891</v>
      </c>
      <c r="B37495" s="1">
        <v>9.6769999999999996</v>
      </c>
      <c r="C37495" s="1">
        <v>8.7081350000000004</v>
      </c>
      <c r="D37495" s="1">
        <v>94.016424999999998</v>
      </c>
      <c r="L37495" s="1"/>
      <c r="M37495" s="1"/>
      <c r="N37495" s="1"/>
    </row>
    <row r="37496" spans="1:14">
      <c r="A37496" s="4">
        <v>43112.239583333336</v>
      </c>
      <c r="B37496" s="1">
        <v>9.6859999999999999</v>
      </c>
      <c r="C37496" s="1">
        <v>8.6927959999999995</v>
      </c>
      <c r="D37496" s="1">
        <v>93.869366999999997</v>
      </c>
      <c r="L37496" s="1"/>
      <c r="M37496" s="1"/>
      <c r="N37496" s="1"/>
    </row>
    <row r="37497" spans="1:14">
      <c r="A37497" s="4">
        <v>43112.246527777781</v>
      </c>
      <c r="B37497" s="1">
        <v>9.6859999999999999</v>
      </c>
      <c r="C37497" s="1">
        <v>8.7147880000000004</v>
      </c>
      <c r="D37497" s="1">
        <v>94.106854999999996</v>
      </c>
      <c r="L37497" s="1"/>
      <c r="M37497" s="1"/>
      <c r="N37497" s="1"/>
    </row>
    <row r="37498" spans="1:14">
      <c r="A37498" s="4">
        <v>43112.253472222219</v>
      </c>
      <c r="B37498" s="1">
        <v>9.6679999999999993</v>
      </c>
      <c r="C37498" s="1">
        <v>8.7259180000000001</v>
      </c>
      <c r="D37498" s="1">
        <v>94.189790000000002</v>
      </c>
      <c r="L37498" s="1"/>
      <c r="M37498" s="1"/>
      <c r="N37498" s="1"/>
    </row>
    <row r="37499" spans="1:14">
      <c r="A37499" s="4">
        <v>43112.260416666664</v>
      </c>
      <c r="B37499" s="1">
        <v>9.6310000000000002</v>
      </c>
      <c r="C37499" s="1">
        <v>8.7506020000000007</v>
      </c>
      <c r="D37499" s="1">
        <v>94.379470999999995</v>
      </c>
      <c r="L37499" s="1"/>
      <c r="M37499" s="1"/>
      <c r="N37499" s="1"/>
    </row>
    <row r="37500" spans="1:14">
      <c r="A37500" s="4">
        <v>43112.267361111109</v>
      </c>
      <c r="B37500" s="1">
        <v>9.65</v>
      </c>
      <c r="C37500" s="1">
        <v>8.7223849999999992</v>
      </c>
      <c r="D37500" s="1">
        <v>94.114433000000005</v>
      </c>
      <c r="L37500" s="1"/>
      <c r="M37500" s="1"/>
      <c r="N37500" s="1"/>
    </row>
    <row r="37501" spans="1:14">
      <c r="A37501" s="4">
        <v>43112.274305555555</v>
      </c>
      <c r="B37501" s="1">
        <v>9.6310000000000002</v>
      </c>
      <c r="C37501" s="1">
        <v>8.7204669999999993</v>
      </c>
      <c r="D37501" s="1">
        <v>94.054447999999994</v>
      </c>
      <c r="L37501" s="1"/>
      <c r="M37501" s="1"/>
      <c r="N37501" s="1"/>
    </row>
    <row r="37502" spans="1:14">
      <c r="A37502" s="4">
        <v>43112.28125</v>
      </c>
      <c r="B37502" s="1">
        <v>9.5939999999999994</v>
      </c>
      <c r="C37502" s="1">
        <v>8.6979129999999998</v>
      </c>
      <c r="D37502" s="1">
        <v>93.734907000000007</v>
      </c>
      <c r="L37502" s="1"/>
      <c r="M37502" s="1"/>
      <c r="N37502" s="1"/>
    </row>
    <row r="37503" spans="1:14">
      <c r="A37503" s="4">
        <v>43112.288194444445</v>
      </c>
      <c r="B37503" s="1">
        <v>9.6039999999999992</v>
      </c>
      <c r="C37503" s="1">
        <v>8.6687460000000005</v>
      </c>
      <c r="D37503" s="1">
        <v>93.441130000000001</v>
      </c>
      <c r="L37503" s="1"/>
      <c r="M37503" s="1"/>
      <c r="N37503" s="1"/>
    </row>
    <row r="37504" spans="1:14">
      <c r="A37504" s="4">
        <v>43112.295138888891</v>
      </c>
      <c r="B37504" s="1">
        <v>9.5760000000000005</v>
      </c>
      <c r="C37504" s="1">
        <v>8.6618069999999996</v>
      </c>
      <c r="D37504" s="1">
        <v>93.308835999999999</v>
      </c>
      <c r="L37504" s="1"/>
      <c r="M37504" s="1"/>
      <c r="N37504" s="1"/>
    </row>
    <row r="37505" spans="1:14">
      <c r="A37505" s="4">
        <v>43112.302083333336</v>
      </c>
      <c r="B37505" s="1">
        <v>9.548</v>
      </c>
      <c r="C37505" s="1">
        <v>8.6296219999999995</v>
      </c>
      <c r="D37505" s="1">
        <v>92.904865000000001</v>
      </c>
      <c r="L37505" s="1"/>
      <c r="M37505" s="1"/>
      <c r="N37505" s="1"/>
    </row>
    <row r="37506" spans="1:14">
      <c r="A37506" s="4">
        <v>43112.309027777781</v>
      </c>
      <c r="B37506" s="1">
        <v>9.548</v>
      </c>
      <c r="C37506" s="1">
        <v>8.6051920000000006</v>
      </c>
      <c r="D37506" s="1">
        <v>92.641852</v>
      </c>
      <c r="L37506" s="1"/>
      <c r="M37506" s="1"/>
      <c r="N37506" s="1"/>
    </row>
    <row r="37507" spans="1:14">
      <c r="A37507" s="4">
        <v>43112.315972222219</v>
      </c>
      <c r="B37507" s="1">
        <v>9.5020000000000007</v>
      </c>
      <c r="C37507" s="1">
        <v>8.5996129999999997</v>
      </c>
      <c r="D37507" s="1">
        <v>92.488044000000002</v>
      </c>
      <c r="L37507" s="1"/>
      <c r="M37507" s="1"/>
      <c r="N37507" s="1"/>
    </row>
    <row r="37508" spans="1:14">
      <c r="A37508" s="4">
        <v>43112.322916666664</v>
      </c>
      <c r="B37508" s="1">
        <v>9.484</v>
      </c>
      <c r="C37508" s="1">
        <v>8.5838710000000003</v>
      </c>
      <c r="D37508" s="1">
        <v>92.282127000000003</v>
      </c>
      <c r="L37508" s="1"/>
      <c r="M37508" s="1"/>
      <c r="N37508" s="1"/>
    </row>
    <row r="37509" spans="1:14">
      <c r="A37509" s="4">
        <v>43112.329861111109</v>
      </c>
      <c r="B37509" s="1">
        <v>9.4469999999999992</v>
      </c>
      <c r="C37509" s="1">
        <v>8.5222490000000004</v>
      </c>
      <c r="D37509" s="1">
        <v>91.544943000000004</v>
      </c>
      <c r="L37509" s="1"/>
      <c r="M37509" s="1"/>
      <c r="N37509" s="1"/>
    </row>
    <row r="37510" spans="1:14">
      <c r="A37510" s="4">
        <v>43112.336805555555</v>
      </c>
      <c r="B37510" s="1">
        <v>9.3829999999999991</v>
      </c>
      <c r="C37510" s="1">
        <v>8.4879130000000007</v>
      </c>
      <c r="D37510" s="1">
        <v>91.047433999999996</v>
      </c>
      <c r="L37510" s="1"/>
      <c r="M37510" s="1"/>
      <c r="N37510" s="1"/>
    </row>
    <row r="37511" spans="1:14">
      <c r="A37511" s="4">
        <v>43112.34375</v>
      </c>
      <c r="B37511" s="1">
        <v>9.4749999999999996</v>
      </c>
      <c r="C37511" s="1">
        <v>8.6252619999999993</v>
      </c>
      <c r="D37511" s="1">
        <v>92.708713000000003</v>
      </c>
      <c r="L37511" s="1"/>
      <c r="M37511" s="1"/>
      <c r="N37511" s="1"/>
    </row>
    <row r="37512" spans="1:14">
      <c r="A37512" s="4">
        <v>43112.350694444445</v>
      </c>
      <c r="B37512" s="1">
        <v>9.6219999999999999</v>
      </c>
      <c r="C37512" s="1">
        <v>8.76431</v>
      </c>
      <c r="D37512" s="1">
        <v>94.508617000000001</v>
      </c>
      <c r="L37512" s="1"/>
      <c r="M37512" s="1"/>
      <c r="N37512" s="1"/>
    </row>
    <row r="37513" spans="1:14">
      <c r="A37513" s="4">
        <v>43112.357638888891</v>
      </c>
      <c r="B37513" s="1">
        <v>9.4749999999999996</v>
      </c>
      <c r="C37513" s="1">
        <v>8.5715219999999999</v>
      </c>
      <c r="D37513" s="1">
        <v>92.131089000000003</v>
      </c>
      <c r="L37513" s="1"/>
      <c r="M37513" s="1"/>
      <c r="N37513" s="1"/>
    </row>
    <row r="37514" spans="1:14">
      <c r="A37514" s="4">
        <v>43112.364583333336</v>
      </c>
      <c r="B37514" s="1">
        <v>9.2530000000000001</v>
      </c>
      <c r="C37514" s="1">
        <v>8.4151609999999994</v>
      </c>
      <c r="D37514" s="1">
        <v>90.008015999999998</v>
      </c>
      <c r="L37514" s="1"/>
      <c r="M37514" s="1"/>
      <c r="N37514" s="1"/>
    </row>
    <row r="37515" spans="1:14">
      <c r="A37515" s="4">
        <v>43112.371527777781</v>
      </c>
      <c r="B37515" s="1">
        <v>9.1609999999999996</v>
      </c>
      <c r="C37515" s="1">
        <v>8.4528580000000009</v>
      </c>
      <c r="D37515" s="1">
        <v>90.227176</v>
      </c>
      <c r="L37515" s="1"/>
      <c r="M37515" s="1"/>
      <c r="N37515" s="1"/>
    </row>
    <row r="37516" spans="1:14">
      <c r="A37516" s="4">
        <v>43112.378472222219</v>
      </c>
      <c r="B37516" s="1">
        <v>9.0589999999999993</v>
      </c>
      <c r="C37516" s="1">
        <v>8.5221230000000006</v>
      </c>
      <c r="D37516" s="1">
        <v>90.760875999999996</v>
      </c>
      <c r="L37516" s="1"/>
      <c r="M37516" s="1"/>
      <c r="N37516" s="1"/>
    </row>
    <row r="37517" spans="1:14">
      <c r="A37517" s="4">
        <v>43112.385416666664</v>
      </c>
      <c r="B37517" s="1">
        <v>8.9849999999999994</v>
      </c>
      <c r="C37517" s="1">
        <v>8.6080559999999995</v>
      </c>
      <c r="D37517" s="1">
        <v>91.525424999999998</v>
      </c>
      <c r="L37517" s="1"/>
      <c r="M37517" s="1"/>
      <c r="N37517" s="1"/>
    </row>
    <row r="37518" spans="1:14">
      <c r="A37518" s="4">
        <v>43112.392361111109</v>
      </c>
      <c r="B37518" s="1">
        <v>8.92</v>
      </c>
      <c r="C37518" s="1">
        <v>8.6583120000000005</v>
      </c>
      <c r="D37518" s="1">
        <v>91.926721000000001</v>
      </c>
      <c r="L37518" s="1"/>
      <c r="M37518" s="1"/>
      <c r="N37518" s="1"/>
    </row>
    <row r="37519" spans="1:14">
      <c r="A37519" s="4">
        <v>43112.399305555555</v>
      </c>
      <c r="B37519" s="1">
        <v>8.8819999999999997</v>
      </c>
      <c r="C37519" s="1">
        <v>8.7406950000000005</v>
      </c>
      <c r="D37519" s="1">
        <v>92.722881000000001</v>
      </c>
      <c r="L37519" s="1"/>
      <c r="M37519" s="1"/>
      <c r="N37519" s="1"/>
    </row>
    <row r="37520" spans="1:14">
      <c r="A37520" s="4">
        <v>43112.40625</v>
      </c>
      <c r="B37520" s="1">
        <v>8.8729999999999993</v>
      </c>
      <c r="C37520" s="1">
        <v>8.7812239999999999</v>
      </c>
      <c r="D37520" s="1">
        <v>93.134145000000004</v>
      </c>
      <c r="L37520" s="1"/>
      <c r="M37520" s="1"/>
      <c r="N37520" s="1"/>
    </row>
    <row r="37521" spans="1:14">
      <c r="A37521" s="4">
        <v>43112.413194444445</v>
      </c>
      <c r="B37521" s="1">
        <v>8.9380000000000006</v>
      </c>
      <c r="C37521" s="1">
        <v>8.810708</v>
      </c>
      <c r="D37521" s="1">
        <v>93.582217</v>
      </c>
      <c r="L37521" s="1"/>
      <c r="M37521" s="1"/>
      <c r="N37521" s="1"/>
    </row>
    <row r="37522" spans="1:14">
      <c r="A37522" s="4">
        <v>43112.420138888891</v>
      </c>
      <c r="B37522" s="1">
        <v>9.077</v>
      </c>
      <c r="C37522" s="1">
        <v>8.8177570000000003</v>
      </c>
      <c r="D37522" s="1">
        <v>93.946927000000002</v>
      </c>
      <c r="L37522" s="1"/>
      <c r="M37522" s="1"/>
      <c r="N37522" s="1"/>
    </row>
    <row r="37523" spans="1:14">
      <c r="A37523" s="4">
        <v>43112.427083333336</v>
      </c>
      <c r="B37523" s="1">
        <v>9.2530000000000001</v>
      </c>
      <c r="C37523" s="1">
        <v>8.7806130000000007</v>
      </c>
      <c r="D37523" s="1">
        <v>93.916865999999999</v>
      </c>
      <c r="L37523" s="1"/>
      <c r="M37523" s="1"/>
      <c r="N37523" s="1"/>
    </row>
    <row r="37524" spans="1:14">
      <c r="A37524" s="4">
        <v>43112.434027777781</v>
      </c>
      <c r="B37524" s="1">
        <v>9.2530000000000001</v>
      </c>
      <c r="C37524" s="1">
        <v>8.8188669999999991</v>
      </c>
      <c r="D37524" s="1">
        <v>94.326031999999998</v>
      </c>
      <c r="L37524" s="1"/>
      <c r="M37524" s="1"/>
      <c r="N37524" s="1"/>
    </row>
    <row r="37525" spans="1:14">
      <c r="A37525" s="4">
        <v>43112.440972222219</v>
      </c>
      <c r="B37525" s="1">
        <v>9.2530000000000001</v>
      </c>
      <c r="C37525" s="1">
        <v>8.8725860000000001</v>
      </c>
      <c r="D37525" s="1">
        <v>94.900606999999994</v>
      </c>
      <c r="L37525" s="1"/>
      <c r="M37525" s="1"/>
      <c r="N37525" s="1"/>
    </row>
    <row r="37526" spans="1:14">
      <c r="A37526" s="4">
        <v>43112.447916666664</v>
      </c>
      <c r="B37526" s="1">
        <v>9.2439999999999998</v>
      </c>
      <c r="C37526" s="1">
        <v>8.8870959999999997</v>
      </c>
      <c r="D37526" s="1">
        <v>95.036869999999993</v>
      </c>
      <c r="L37526" s="1"/>
      <c r="M37526" s="1"/>
      <c r="N37526" s="1"/>
    </row>
    <row r="37527" spans="1:14">
      <c r="A37527" s="4">
        <v>43112.454861111109</v>
      </c>
      <c r="B37527" s="1">
        <v>9.2159999999999993</v>
      </c>
      <c r="C37527" s="1">
        <v>8.9159570000000006</v>
      </c>
      <c r="D37527" s="1">
        <v>95.286413999999994</v>
      </c>
      <c r="L37527" s="1"/>
      <c r="M37527" s="1"/>
      <c r="N37527" s="1"/>
    </row>
    <row r="37528" spans="1:14">
      <c r="A37528" s="4">
        <v>43112.461805555555</v>
      </c>
      <c r="B37528" s="1">
        <v>9.1890000000000001</v>
      </c>
      <c r="C37528" s="1">
        <v>8.9912189999999992</v>
      </c>
      <c r="D37528" s="1">
        <v>96.033299</v>
      </c>
      <c r="L37528" s="1"/>
      <c r="M37528" s="1"/>
      <c r="N37528" s="1"/>
    </row>
    <row r="37529" spans="1:14">
      <c r="A37529" s="4">
        <v>43112.46875</v>
      </c>
      <c r="B37529" s="1">
        <v>9.2159999999999993</v>
      </c>
      <c r="C37529" s="1">
        <v>8.9949019999999997</v>
      </c>
      <c r="D37529" s="1">
        <v>96.130117999999996</v>
      </c>
      <c r="L37529" s="1"/>
      <c r="M37529" s="1"/>
      <c r="N37529" s="1"/>
    </row>
    <row r="37530" spans="1:14">
      <c r="A37530" s="4">
        <v>43112.475694444445</v>
      </c>
      <c r="B37530" s="1">
        <v>9.0869999999999997</v>
      </c>
      <c r="C37530" s="1">
        <v>9.1319959999999991</v>
      </c>
      <c r="D37530" s="1">
        <v>97.316517000000005</v>
      </c>
      <c r="L37530" s="1"/>
      <c r="M37530" s="1"/>
      <c r="N37530" s="1"/>
    </row>
    <row r="37531" spans="1:14">
      <c r="A37531" s="4">
        <v>43112.482638888891</v>
      </c>
      <c r="B37531" s="1">
        <v>8.9849999999999994</v>
      </c>
      <c r="C37531" s="1">
        <v>9.2507520000000003</v>
      </c>
      <c r="D37531" s="1">
        <v>98.358908999999997</v>
      </c>
      <c r="L37531" s="1"/>
      <c r="M37531" s="1"/>
      <c r="N37531" s="1"/>
    </row>
    <row r="37532" spans="1:14">
      <c r="A37532" s="4">
        <v>43112.489583333336</v>
      </c>
      <c r="B37532" s="1">
        <v>8.8450000000000006</v>
      </c>
      <c r="C37532" s="1">
        <v>9.3322299999999991</v>
      </c>
      <c r="D37532" s="1">
        <v>98.916396000000006</v>
      </c>
      <c r="L37532" s="1"/>
      <c r="M37532" s="1"/>
      <c r="N37532" s="1"/>
    </row>
    <row r="37533" spans="1:14">
      <c r="A37533" s="4">
        <v>43112.496527777781</v>
      </c>
      <c r="B37533" s="1">
        <v>8.7609999999999992</v>
      </c>
      <c r="C37533" s="1">
        <v>9.3910160000000005</v>
      </c>
      <c r="D37533" s="1">
        <v>99.353110000000001</v>
      </c>
      <c r="L37533" s="1"/>
      <c r="M37533" s="1"/>
      <c r="N37533" s="1"/>
    </row>
    <row r="37534" spans="1:14">
      <c r="A37534" s="4">
        <v>43112.503472222219</v>
      </c>
      <c r="B37534" s="1">
        <v>8.7149999999999999</v>
      </c>
      <c r="C37534" s="1">
        <v>9.4699360000000006</v>
      </c>
      <c r="D37534" s="1">
        <v>100.085161</v>
      </c>
      <c r="L37534" s="1"/>
      <c r="M37534" s="1"/>
      <c r="N37534" s="1"/>
    </row>
    <row r="37535" spans="1:14">
      <c r="A37535" s="4">
        <v>43112.510416666664</v>
      </c>
      <c r="B37535" s="1">
        <v>8.6769999999999996</v>
      </c>
      <c r="C37535" s="1">
        <v>9.4749870000000005</v>
      </c>
      <c r="D37535" s="1">
        <v>100.053516</v>
      </c>
      <c r="L37535" s="1"/>
      <c r="M37535" s="1"/>
      <c r="N37535" s="1"/>
    </row>
    <row r="37536" spans="1:14">
      <c r="A37536" s="4">
        <v>43112.517361111109</v>
      </c>
      <c r="B37536" s="1">
        <v>8.6869999999999994</v>
      </c>
      <c r="C37536" s="1">
        <v>9.5361390000000004</v>
      </c>
      <c r="D37536" s="1">
        <v>100.721783</v>
      </c>
      <c r="L37536" s="1"/>
      <c r="M37536" s="1"/>
      <c r="N37536" s="1"/>
    </row>
    <row r="37537" spans="1:14">
      <c r="A37537" s="4">
        <v>43112.524305555555</v>
      </c>
      <c r="B37537" s="1">
        <v>8.7050000000000001</v>
      </c>
      <c r="C37537" s="1">
        <v>9.6437779999999993</v>
      </c>
      <c r="D37537" s="1">
        <v>101.899677</v>
      </c>
      <c r="L37537" s="1"/>
      <c r="M37537" s="1"/>
      <c r="N37537" s="1"/>
    </row>
    <row r="37538" spans="1:14">
      <c r="A37538" s="4">
        <v>43112.53125</v>
      </c>
      <c r="B37538" s="1">
        <v>8.8170000000000002</v>
      </c>
      <c r="C37538" s="1">
        <v>9.9018870000000003</v>
      </c>
      <c r="D37538" s="1">
        <v>104.888927</v>
      </c>
      <c r="L37538" s="1"/>
      <c r="M37538" s="1"/>
      <c r="N37538" s="1"/>
    </row>
    <row r="37539" spans="1:14">
      <c r="A37539" s="4">
        <v>43112.538194444445</v>
      </c>
      <c r="B37539" s="1">
        <v>9.0869999999999997</v>
      </c>
      <c r="C37539" s="1">
        <v>10.289057</v>
      </c>
      <c r="D37539" s="1">
        <v>109.646917</v>
      </c>
      <c r="L37539" s="1"/>
      <c r="M37539" s="1"/>
      <c r="N37539" s="1"/>
    </row>
    <row r="37540" spans="1:14">
      <c r="A37540" s="4">
        <v>43112.545138888891</v>
      </c>
      <c r="B37540" s="1">
        <v>9.327</v>
      </c>
      <c r="C37540" s="1">
        <v>10.756593000000001</v>
      </c>
      <c r="D37540" s="1">
        <v>115.24027599999999</v>
      </c>
      <c r="L37540" s="1"/>
      <c r="M37540" s="1"/>
      <c r="N37540" s="1"/>
    </row>
    <row r="37541" spans="1:14">
      <c r="A37541" s="4">
        <v>43112.552083333336</v>
      </c>
      <c r="B37541" s="1">
        <v>9.41</v>
      </c>
      <c r="C37541" s="1">
        <v>10.964142000000001</v>
      </c>
      <c r="D37541" s="1">
        <v>117.679357</v>
      </c>
      <c r="L37541" s="1"/>
      <c r="M37541" s="1"/>
      <c r="N37541" s="1"/>
    </row>
    <row r="37542" spans="1:14">
      <c r="A37542" s="4">
        <v>43112.559027777781</v>
      </c>
      <c r="B37542" s="1">
        <v>9.4659999999999993</v>
      </c>
      <c r="C37542" s="1">
        <v>11.061298000000001</v>
      </c>
      <c r="D37542" s="1">
        <v>118.868889</v>
      </c>
      <c r="L37542" s="1"/>
      <c r="M37542" s="1"/>
      <c r="N37542" s="1"/>
    </row>
    <row r="37543" spans="1:14">
      <c r="A37543" s="4">
        <v>43112.565972222219</v>
      </c>
      <c r="B37543" s="1">
        <v>9.5299999999999994</v>
      </c>
      <c r="C37543" s="1">
        <v>11.310907</v>
      </c>
      <c r="D37543" s="1">
        <v>121.72280600000001</v>
      </c>
      <c r="L37543" s="1"/>
      <c r="M37543" s="1"/>
      <c r="N37543" s="1"/>
    </row>
    <row r="37544" spans="1:14">
      <c r="A37544" s="4">
        <v>43112.572916666664</v>
      </c>
      <c r="B37544" s="1">
        <v>9.5760000000000005</v>
      </c>
      <c r="C37544" s="1">
        <v>11.515414</v>
      </c>
      <c r="D37544" s="1">
        <v>124.049167</v>
      </c>
      <c r="L37544" s="1"/>
      <c r="M37544" s="1"/>
      <c r="N37544" s="1"/>
    </row>
    <row r="37545" spans="1:14">
      <c r="A37545" s="4">
        <v>43112.579861111109</v>
      </c>
      <c r="B37545" s="1">
        <v>9.6310000000000002</v>
      </c>
      <c r="C37545" s="1">
        <v>11.685116000000001</v>
      </c>
      <c r="D37545" s="1">
        <v>126.029623</v>
      </c>
      <c r="L37545" s="1"/>
      <c r="M37545" s="1"/>
      <c r="N37545" s="1"/>
    </row>
    <row r="37546" spans="1:14">
      <c r="A37546" s="4">
        <v>43112.586805555555</v>
      </c>
      <c r="B37546" s="1">
        <v>9.6310000000000002</v>
      </c>
      <c r="C37546" s="1">
        <v>11.753531000000001</v>
      </c>
      <c r="D37546" s="1">
        <v>126.767511</v>
      </c>
      <c r="L37546" s="1"/>
      <c r="M37546" s="1"/>
      <c r="N37546" s="1"/>
    </row>
    <row r="37547" spans="1:14">
      <c r="A37547" s="4">
        <v>43112.59375</v>
      </c>
      <c r="B37547" s="1">
        <v>9.6950000000000003</v>
      </c>
      <c r="C37547" s="1">
        <v>12.258240000000001</v>
      </c>
      <c r="D37547" s="1">
        <v>132.39706699999999</v>
      </c>
      <c r="L37547" s="1"/>
      <c r="M37547" s="1"/>
      <c r="N37547" s="1"/>
    </row>
    <row r="37548" spans="1:14">
      <c r="A37548" s="4">
        <v>43112.600694444445</v>
      </c>
      <c r="B37548" s="1">
        <v>9.7959999999999994</v>
      </c>
      <c r="C37548" s="1">
        <v>12.603388000000001</v>
      </c>
      <c r="D37548" s="1">
        <v>136.42682400000001</v>
      </c>
      <c r="L37548" s="1"/>
      <c r="M37548" s="1"/>
      <c r="N37548" s="1"/>
    </row>
    <row r="37549" spans="1:14">
      <c r="A37549" s="4">
        <v>43112.607638888891</v>
      </c>
      <c r="B37549" s="1">
        <v>9.76</v>
      </c>
      <c r="C37549" s="1">
        <v>12.375310000000001</v>
      </c>
      <c r="D37549" s="1">
        <v>133.85228699999999</v>
      </c>
      <c r="L37549" s="1"/>
      <c r="M37549" s="1"/>
      <c r="N37549" s="1"/>
    </row>
    <row r="37550" spans="1:14">
      <c r="A37550" s="4">
        <v>43112.614583333336</v>
      </c>
      <c r="B37550" s="1">
        <v>9.4749999999999996</v>
      </c>
      <c r="C37550" s="1">
        <v>11.637956000000001</v>
      </c>
      <c r="D37550" s="1">
        <v>125.09068600000001</v>
      </c>
      <c r="L37550" s="1"/>
      <c r="M37550" s="1"/>
      <c r="N37550" s="1"/>
    </row>
    <row r="37551" spans="1:14">
      <c r="A37551" s="4">
        <v>43112.621527777781</v>
      </c>
      <c r="B37551" s="1">
        <v>9.1790000000000003</v>
      </c>
      <c r="C37551" s="1">
        <v>10.779832000000001</v>
      </c>
      <c r="D37551" s="1">
        <v>115.111587</v>
      </c>
      <c r="L37551" s="1"/>
      <c r="M37551" s="1"/>
      <c r="N37551" s="1"/>
    </row>
    <row r="37552" spans="1:14">
      <c r="A37552" s="4">
        <v>43112.628472222219</v>
      </c>
      <c r="B37552" s="1">
        <v>9.0679999999999996</v>
      </c>
      <c r="C37552" s="1">
        <v>10.747615</v>
      </c>
      <c r="D37552" s="1">
        <v>114.485308</v>
      </c>
      <c r="L37552" s="1"/>
      <c r="M37552" s="1"/>
      <c r="N37552" s="1"/>
    </row>
    <row r="37553" spans="1:14">
      <c r="A37553" s="4">
        <v>43112.635416666664</v>
      </c>
      <c r="B37553" s="1">
        <v>8.9380000000000006</v>
      </c>
      <c r="C37553" s="1">
        <v>10.279837000000001</v>
      </c>
      <c r="D37553" s="1">
        <v>109.186454</v>
      </c>
      <c r="L37553" s="1"/>
      <c r="M37553" s="1"/>
      <c r="N37553" s="1"/>
    </row>
    <row r="37554" spans="1:14">
      <c r="A37554" s="4">
        <v>43112.642361111109</v>
      </c>
      <c r="B37554" s="1">
        <v>8.8819999999999997</v>
      </c>
      <c r="C37554" s="1">
        <v>10.208864999999999</v>
      </c>
      <c r="D37554" s="1">
        <v>108.297495</v>
      </c>
      <c r="L37554" s="1"/>
      <c r="M37554" s="1"/>
      <c r="N37554" s="1"/>
    </row>
    <row r="37555" spans="1:14">
      <c r="A37555" s="4">
        <v>43112.649305555555</v>
      </c>
      <c r="B37555" s="1">
        <v>9.1509999999999998</v>
      </c>
      <c r="C37555" s="1">
        <v>11.157707</v>
      </c>
      <c r="D37555" s="1">
        <v>119.07276</v>
      </c>
      <c r="L37555" s="1"/>
      <c r="M37555" s="1"/>
      <c r="N37555" s="1"/>
    </row>
    <row r="37556" spans="1:14">
      <c r="A37556" s="4">
        <v>43112.65625</v>
      </c>
      <c r="B37556" s="1">
        <v>9.5760000000000005</v>
      </c>
      <c r="C37556" s="1">
        <v>12.756538000000001</v>
      </c>
      <c r="D37556" s="1">
        <v>137.419105</v>
      </c>
      <c r="L37556" s="1"/>
      <c r="M37556" s="1"/>
      <c r="N37556" s="1"/>
    </row>
    <row r="37557" spans="1:14">
      <c r="A37557" s="4">
        <v>43112.663194444445</v>
      </c>
      <c r="B37557" s="1">
        <v>9.7959999999999994</v>
      </c>
      <c r="C37557" s="1">
        <v>13.277958</v>
      </c>
      <c r="D37557" s="1">
        <v>143.72879</v>
      </c>
      <c r="L37557" s="1"/>
      <c r="M37557" s="1"/>
      <c r="N37557" s="1"/>
    </row>
    <row r="37558" spans="1:14">
      <c r="A37558" s="4">
        <v>43112.670138888891</v>
      </c>
      <c r="B37558" s="1">
        <v>9.952</v>
      </c>
      <c r="C37558" s="1">
        <v>13.744437</v>
      </c>
      <c r="D37558" s="1">
        <v>149.28707900000001</v>
      </c>
      <c r="L37558" s="1"/>
      <c r="M37558" s="1"/>
      <c r="N37558" s="1"/>
    </row>
    <row r="37559" spans="1:14">
      <c r="A37559" s="4">
        <v>43112.677083333336</v>
      </c>
      <c r="B37559" s="1">
        <v>10.007</v>
      </c>
      <c r="C37559" s="1">
        <v>13.82888</v>
      </c>
      <c r="D37559" s="1">
        <v>150.38483600000001</v>
      </c>
      <c r="L37559" s="1"/>
      <c r="M37559" s="1"/>
      <c r="N37559" s="1"/>
    </row>
    <row r="37560" spans="1:14">
      <c r="A37560" s="4">
        <v>43112.684027777781</v>
      </c>
      <c r="B37560" s="1">
        <v>9.9610000000000003</v>
      </c>
      <c r="C37560" s="1">
        <v>13.607742999999999</v>
      </c>
      <c r="D37560" s="1">
        <v>147.831434</v>
      </c>
      <c r="L37560" s="1"/>
      <c r="M37560" s="1"/>
      <c r="N37560" s="1"/>
    </row>
    <row r="37561" spans="1:14">
      <c r="A37561" s="4">
        <v>43112.690972222219</v>
      </c>
      <c r="B37561" s="1">
        <v>9.7780000000000005</v>
      </c>
      <c r="C37561" s="1">
        <v>13.24414</v>
      </c>
      <c r="D37561" s="1">
        <v>143.30616599999999</v>
      </c>
      <c r="L37561" s="1"/>
      <c r="M37561" s="1"/>
      <c r="N37561" s="1"/>
    </row>
    <row r="37562" spans="1:14">
      <c r="A37562" s="4">
        <v>43112.697916666664</v>
      </c>
      <c r="B37562" s="1">
        <v>9.6679999999999993</v>
      </c>
      <c r="C37562" s="1">
        <v>12.845743000000001</v>
      </c>
      <c r="D37562" s="1">
        <v>138.66024200000001</v>
      </c>
      <c r="L37562" s="1"/>
      <c r="M37562" s="1"/>
      <c r="N37562" s="1"/>
    </row>
    <row r="37563" spans="1:14">
      <c r="A37563" s="4">
        <v>43112.704861111109</v>
      </c>
      <c r="B37563" s="1">
        <v>9.7780000000000005</v>
      </c>
      <c r="C37563" s="1">
        <v>13.05758</v>
      </c>
      <c r="D37563" s="1">
        <v>141.287521</v>
      </c>
      <c r="L37563" s="1"/>
      <c r="M37563" s="1"/>
      <c r="N37563" s="1"/>
    </row>
    <row r="37564" spans="1:14">
      <c r="A37564" s="4">
        <v>43112.711805555555</v>
      </c>
      <c r="B37564" s="1">
        <v>9.8610000000000007</v>
      </c>
      <c r="C37564" s="1">
        <v>13.199612</v>
      </c>
      <c r="D37564" s="1">
        <v>143.084293</v>
      </c>
      <c r="L37564" s="1"/>
      <c r="M37564" s="1"/>
      <c r="N37564" s="1"/>
    </row>
    <row r="37565" spans="1:14">
      <c r="A37565" s="4">
        <v>43112.71875</v>
      </c>
      <c r="B37565" s="1">
        <v>9.8610000000000007</v>
      </c>
      <c r="C37565" s="1">
        <v>12.831327</v>
      </c>
      <c r="D37565" s="1">
        <v>139.09206399999999</v>
      </c>
      <c r="L37565" s="1"/>
      <c r="M37565" s="1"/>
      <c r="N37565" s="1"/>
    </row>
    <row r="37566" spans="1:14">
      <c r="A37566" s="4">
        <v>43112.725694444445</v>
      </c>
      <c r="B37566" s="1">
        <v>9.8420000000000005</v>
      </c>
      <c r="C37566" s="1">
        <v>12.640247</v>
      </c>
      <c r="D37566" s="1">
        <v>136.96377000000001</v>
      </c>
      <c r="L37566" s="1"/>
      <c r="M37566" s="1"/>
      <c r="N37566" s="1"/>
    </row>
    <row r="37567" spans="1:14">
      <c r="A37567" s="4">
        <v>43112.732638888891</v>
      </c>
      <c r="B37567" s="1">
        <v>9.7409999999999997</v>
      </c>
      <c r="C37567" s="1">
        <v>11.819329</v>
      </c>
      <c r="D37567" s="1">
        <v>127.78548499999999</v>
      </c>
      <c r="L37567" s="1"/>
      <c r="M37567" s="1"/>
      <c r="N37567" s="1"/>
    </row>
    <row r="37568" spans="1:14">
      <c r="A37568" s="4">
        <v>43112.739583333336</v>
      </c>
      <c r="B37568" s="1">
        <v>9.6129999999999995</v>
      </c>
      <c r="C37568" s="1">
        <v>11.368746</v>
      </c>
      <c r="D37568" s="1">
        <v>122.568906</v>
      </c>
      <c r="L37568" s="1"/>
      <c r="M37568" s="1"/>
      <c r="N37568" s="1"/>
    </row>
    <row r="37569" spans="1:14">
      <c r="A37569" s="4">
        <v>43112.746527777781</v>
      </c>
      <c r="B37569" s="1">
        <v>9.3829999999999991</v>
      </c>
      <c r="C37569" s="1">
        <v>10.978275999999999</v>
      </c>
      <c r="D37569" s="1">
        <v>117.760852</v>
      </c>
      <c r="L37569" s="1"/>
      <c r="M37569" s="1"/>
      <c r="N37569" s="1"/>
    </row>
    <row r="37570" spans="1:14">
      <c r="A37570" s="4">
        <v>43112.753472222219</v>
      </c>
      <c r="B37570" s="1">
        <v>9.1890000000000001</v>
      </c>
      <c r="C37570" s="1">
        <v>10.409729</v>
      </c>
      <c r="D37570" s="1">
        <v>111.184099</v>
      </c>
      <c r="L37570" s="1"/>
      <c r="M37570" s="1"/>
      <c r="N37570" s="1"/>
    </row>
    <row r="37571" spans="1:14">
      <c r="A37571" s="4">
        <v>43112.760416666664</v>
      </c>
      <c r="B37571" s="1">
        <v>8.9849999999999994</v>
      </c>
      <c r="C37571" s="1">
        <v>9.9503959999999996</v>
      </c>
      <c r="D37571" s="1">
        <v>105.79789</v>
      </c>
      <c r="L37571" s="1"/>
      <c r="M37571" s="1"/>
      <c r="N37571" s="1"/>
    </row>
    <row r="37572" spans="1:14">
      <c r="A37572" s="4">
        <v>43112.767361111109</v>
      </c>
      <c r="B37572" s="1">
        <v>8.827</v>
      </c>
      <c r="C37572" s="1">
        <v>9.5043539999999993</v>
      </c>
      <c r="D37572" s="1">
        <v>100.700385</v>
      </c>
      <c r="L37572" s="1"/>
      <c r="M37572" s="1"/>
      <c r="N37572" s="1"/>
    </row>
    <row r="37573" spans="1:14">
      <c r="A37573" s="4">
        <v>43112.774305555555</v>
      </c>
      <c r="B37573" s="1">
        <v>8.8079999999999998</v>
      </c>
      <c r="C37573" s="1">
        <v>9.3275509999999997</v>
      </c>
      <c r="D37573" s="1">
        <v>98.785246999999998</v>
      </c>
      <c r="L37573" s="1"/>
      <c r="M37573" s="1"/>
      <c r="N37573" s="1"/>
    </row>
    <row r="37574" spans="1:14">
      <c r="A37574" s="4">
        <v>43112.78125</v>
      </c>
      <c r="B37574" s="1">
        <v>8.8729999999999993</v>
      </c>
      <c r="C37574" s="1">
        <v>9.1179620000000003</v>
      </c>
      <c r="D37574" s="1">
        <v>96.705609999999993</v>
      </c>
      <c r="L37574" s="1"/>
      <c r="M37574" s="1"/>
      <c r="N37574" s="1"/>
    </row>
    <row r="37575" spans="1:14">
      <c r="A37575" s="4">
        <v>43112.788194444445</v>
      </c>
      <c r="B37575" s="1">
        <v>8.9939999999999998</v>
      </c>
      <c r="C37575" s="1">
        <v>9.1817480000000007</v>
      </c>
      <c r="D37575" s="1">
        <v>97.644755000000004</v>
      </c>
      <c r="L37575" s="1"/>
      <c r="M37575" s="1"/>
      <c r="N37575" s="1"/>
    </row>
    <row r="37576" spans="1:14">
      <c r="A37576" s="4">
        <v>43112.795138888891</v>
      </c>
      <c r="B37576" s="1">
        <v>9.077</v>
      </c>
      <c r="C37576" s="1">
        <v>9.1025419999999997</v>
      </c>
      <c r="D37576" s="1">
        <v>96.981109000000004</v>
      </c>
      <c r="L37576" s="1"/>
      <c r="M37576" s="1"/>
      <c r="N37576" s="1"/>
    </row>
    <row r="37577" spans="1:14">
      <c r="A37577" s="4">
        <v>43112.802083333336</v>
      </c>
      <c r="B37577" s="1">
        <v>9.1509999999999998</v>
      </c>
      <c r="C37577" s="1">
        <v>9.0500220000000002</v>
      </c>
      <c r="D37577" s="1">
        <v>96.579983999999996</v>
      </c>
      <c r="L37577" s="1"/>
      <c r="M37577" s="1"/>
      <c r="N37577" s="1"/>
    </row>
    <row r="37578" spans="1:14">
      <c r="A37578" s="4">
        <v>43112.809027777781</v>
      </c>
      <c r="B37578" s="1">
        <v>9.2260000000000009</v>
      </c>
      <c r="C37578" s="1">
        <v>8.9673890000000007</v>
      </c>
      <c r="D37578" s="1">
        <v>95.857299999999995</v>
      </c>
      <c r="L37578" s="1"/>
      <c r="M37578" s="1"/>
      <c r="N37578" s="1"/>
    </row>
    <row r="37579" spans="1:14">
      <c r="A37579" s="4">
        <v>43112.815972222219</v>
      </c>
      <c r="B37579" s="1">
        <v>9.2720000000000002</v>
      </c>
      <c r="C37579" s="1">
        <v>8.9803250000000006</v>
      </c>
      <c r="D37579" s="1">
        <v>96.093361999999999</v>
      </c>
      <c r="L37579" s="1"/>
      <c r="M37579" s="1"/>
      <c r="N37579" s="1"/>
    </row>
    <row r="37580" spans="1:14">
      <c r="A37580" s="4">
        <v>43112.822916666664</v>
      </c>
      <c r="B37580" s="1">
        <v>9.3360000000000003</v>
      </c>
      <c r="C37580" s="1">
        <v>8.9341209999999993</v>
      </c>
      <c r="D37580" s="1">
        <v>95.734345000000005</v>
      </c>
      <c r="L37580" s="1"/>
      <c r="M37580" s="1"/>
      <c r="N37580" s="1"/>
    </row>
    <row r="37581" spans="1:14">
      <c r="A37581" s="4">
        <v>43112.829861111109</v>
      </c>
      <c r="B37581" s="1">
        <v>9.3729999999999993</v>
      </c>
      <c r="C37581" s="1">
        <v>8.9330739999999995</v>
      </c>
      <c r="D37581" s="1">
        <v>95.801396999999994</v>
      </c>
      <c r="L37581" s="1"/>
      <c r="M37581" s="1"/>
      <c r="N37581" s="1"/>
    </row>
    <row r="37582" spans="1:14">
      <c r="A37582" s="4">
        <v>43112.836805555555</v>
      </c>
      <c r="B37582" s="1">
        <v>9.4009999999999998</v>
      </c>
      <c r="C37582" s="1">
        <v>8.8960629999999998</v>
      </c>
      <c r="D37582" s="1">
        <v>95.463475000000003</v>
      </c>
      <c r="L37582" s="1"/>
      <c r="M37582" s="1"/>
      <c r="N37582" s="1"/>
    </row>
    <row r="37583" spans="1:14">
      <c r="A37583" s="4">
        <v>43112.84375</v>
      </c>
      <c r="B37583" s="1">
        <v>9.4380000000000006</v>
      </c>
      <c r="C37583" s="1">
        <v>8.8746580000000002</v>
      </c>
      <c r="D37583" s="1">
        <v>95.311556999999993</v>
      </c>
      <c r="L37583" s="1"/>
      <c r="M37583" s="1"/>
      <c r="N37583" s="1"/>
    </row>
    <row r="37584" spans="1:14">
      <c r="A37584" s="4">
        <v>43112.850694444445</v>
      </c>
      <c r="B37584" s="1">
        <v>9.4469999999999992</v>
      </c>
      <c r="C37584" s="1">
        <v>8.8625849999999993</v>
      </c>
      <c r="D37584" s="1">
        <v>95.200793000000004</v>
      </c>
      <c r="L37584" s="1"/>
      <c r="M37584" s="1"/>
      <c r="N37584" s="1"/>
    </row>
    <row r="37585" spans="1:14">
      <c r="A37585" s="4">
        <v>43112.857638888891</v>
      </c>
      <c r="B37585" s="1">
        <v>9.4930000000000003</v>
      </c>
      <c r="C37585" s="1">
        <v>8.8348010000000006</v>
      </c>
      <c r="D37585" s="1">
        <v>94.998624000000007</v>
      </c>
      <c r="L37585" s="1"/>
      <c r="M37585" s="1"/>
      <c r="N37585" s="1"/>
    </row>
    <row r="37586" spans="1:14">
      <c r="A37586" s="4">
        <v>43112.864583333336</v>
      </c>
      <c r="B37586" s="1">
        <v>9.4749999999999996</v>
      </c>
      <c r="C37586" s="1">
        <v>8.8068380000000008</v>
      </c>
      <c r="D37586" s="1">
        <v>94.660382999999996</v>
      </c>
      <c r="L37586" s="1"/>
      <c r="M37586" s="1"/>
      <c r="N37586" s="1"/>
    </row>
    <row r="37587" spans="1:14">
      <c r="A37587" s="4">
        <v>43112.871527777781</v>
      </c>
      <c r="B37587" s="1">
        <v>9.5020000000000007</v>
      </c>
      <c r="C37587" s="1">
        <v>8.7991119999999992</v>
      </c>
      <c r="D37587" s="1">
        <v>94.633633000000003</v>
      </c>
      <c r="L37587" s="1"/>
      <c r="M37587" s="1"/>
      <c r="N37587" s="1"/>
    </row>
    <row r="37588" spans="1:14">
      <c r="A37588" s="4">
        <v>43112.878472222219</v>
      </c>
      <c r="B37588" s="1">
        <v>9.5210000000000008</v>
      </c>
      <c r="C37588" s="1">
        <v>8.7562460000000009</v>
      </c>
      <c r="D37588" s="1">
        <v>94.212044000000006</v>
      </c>
      <c r="L37588" s="1"/>
      <c r="M37588" s="1"/>
      <c r="N37588" s="1"/>
    </row>
    <row r="37589" spans="1:14">
      <c r="A37589" s="4">
        <v>43112.885416666664</v>
      </c>
      <c r="B37589" s="1">
        <v>9.5299999999999994</v>
      </c>
      <c r="C37589" s="1">
        <v>8.7343980000000006</v>
      </c>
      <c r="D37589" s="1">
        <v>93.995594999999994</v>
      </c>
      <c r="L37589" s="1"/>
      <c r="M37589" s="1"/>
      <c r="N37589" s="1"/>
    </row>
    <row r="37590" spans="1:14">
      <c r="A37590" s="4">
        <v>43112.892361111109</v>
      </c>
      <c r="B37590" s="1">
        <v>9.5299999999999994</v>
      </c>
      <c r="C37590" s="1">
        <v>8.7172970000000003</v>
      </c>
      <c r="D37590" s="1">
        <v>93.811565000000002</v>
      </c>
      <c r="L37590" s="1"/>
      <c r="M37590" s="1"/>
      <c r="N37590" s="1"/>
    </row>
    <row r="37591" spans="1:14">
      <c r="A37591" s="4">
        <v>43112.899305555555</v>
      </c>
      <c r="B37591" s="1">
        <v>9.5020000000000007</v>
      </c>
      <c r="C37591" s="1">
        <v>8.6753409999999995</v>
      </c>
      <c r="D37591" s="1">
        <v>93.302492000000001</v>
      </c>
      <c r="L37591" s="1"/>
      <c r="M37591" s="1"/>
      <c r="N37591" s="1"/>
    </row>
    <row r="37592" spans="1:14">
      <c r="A37592" s="4">
        <v>43112.90625</v>
      </c>
      <c r="B37592" s="1">
        <v>9.4659999999999993</v>
      </c>
      <c r="C37592" s="1">
        <v>8.6414100000000005</v>
      </c>
      <c r="D37592" s="1">
        <v>92.863857999999993</v>
      </c>
      <c r="L37592" s="1"/>
      <c r="M37592" s="1"/>
      <c r="N37592" s="1"/>
    </row>
    <row r="37593" spans="1:14">
      <c r="A37593" s="4">
        <v>43112.913194444445</v>
      </c>
      <c r="B37593" s="1">
        <v>9.5020000000000007</v>
      </c>
      <c r="C37593" s="1">
        <v>8.6598699999999997</v>
      </c>
      <c r="D37593" s="1">
        <v>93.136099000000002</v>
      </c>
      <c r="L37593" s="1"/>
      <c r="M37593" s="1"/>
      <c r="N37593" s="1"/>
    </row>
    <row r="37594" spans="1:14">
      <c r="A37594" s="4">
        <v>43112.920138888891</v>
      </c>
      <c r="B37594" s="1">
        <v>9.4749999999999996</v>
      </c>
      <c r="C37594" s="1">
        <v>8.6488750000000003</v>
      </c>
      <c r="D37594" s="1">
        <v>92.962518000000003</v>
      </c>
      <c r="L37594" s="1"/>
      <c r="M37594" s="1"/>
      <c r="N37594" s="1"/>
    </row>
    <row r="37595" spans="1:14">
      <c r="A37595" s="4">
        <v>43112.927083333336</v>
      </c>
      <c r="B37595" s="1">
        <v>9.5120000000000005</v>
      </c>
      <c r="C37595" s="1">
        <v>8.6201209999999993</v>
      </c>
      <c r="D37595" s="1">
        <v>92.729033000000001</v>
      </c>
      <c r="L37595" s="1"/>
      <c r="M37595" s="1"/>
      <c r="N37595" s="1"/>
    </row>
    <row r="37596" spans="1:14">
      <c r="A37596" s="4">
        <v>43112.934027777781</v>
      </c>
      <c r="B37596" s="1">
        <v>9.5020000000000007</v>
      </c>
      <c r="C37596" s="1">
        <v>8.6191560000000003</v>
      </c>
      <c r="D37596" s="1">
        <v>92.698223999999996</v>
      </c>
      <c r="L37596" s="1"/>
      <c r="M37596" s="1"/>
      <c r="N37596" s="1"/>
    </row>
    <row r="37597" spans="1:14">
      <c r="A37597" s="4">
        <v>43112.940972222219</v>
      </c>
      <c r="B37597" s="1">
        <v>9.5120000000000005</v>
      </c>
      <c r="C37597" s="1">
        <v>8.5631210000000006</v>
      </c>
      <c r="D37597" s="1">
        <v>92.115860999999995</v>
      </c>
      <c r="L37597" s="1"/>
      <c r="M37597" s="1"/>
      <c r="N37597" s="1"/>
    </row>
    <row r="37598" spans="1:14">
      <c r="A37598" s="4">
        <v>43112.947916666664</v>
      </c>
      <c r="B37598" s="1">
        <v>9.5389999999999997</v>
      </c>
      <c r="C37598" s="1">
        <v>8.5863270000000007</v>
      </c>
      <c r="D37598" s="1">
        <v>92.420438000000004</v>
      </c>
      <c r="L37598" s="1"/>
      <c r="M37598" s="1"/>
      <c r="N37598" s="1"/>
    </row>
    <row r="37599" spans="1:14">
      <c r="A37599" s="4">
        <v>43112.954861111109</v>
      </c>
      <c r="B37599" s="1">
        <v>9.5299999999999994</v>
      </c>
      <c r="C37599" s="1">
        <v>8.5861920000000005</v>
      </c>
      <c r="D37599" s="1">
        <v>92.400666999999999</v>
      </c>
      <c r="L37599" s="1"/>
      <c r="M37599" s="1"/>
      <c r="N37599" s="1"/>
    </row>
    <row r="37600" spans="1:14">
      <c r="A37600" s="4">
        <v>43112.961805555555</v>
      </c>
      <c r="B37600" s="1">
        <v>9.5020000000000007</v>
      </c>
      <c r="C37600" s="1">
        <v>8.5898420000000009</v>
      </c>
      <c r="D37600" s="1">
        <v>92.382953999999998</v>
      </c>
      <c r="L37600" s="1"/>
      <c r="M37600" s="1"/>
      <c r="N37600" s="1"/>
    </row>
    <row r="37601" spans="1:14">
      <c r="A37601" s="4">
        <v>43112.96875</v>
      </c>
      <c r="B37601" s="1">
        <v>9.4930000000000003</v>
      </c>
      <c r="C37601" s="1">
        <v>8.5384069999999994</v>
      </c>
      <c r="D37601" s="1">
        <v>91.811572999999996</v>
      </c>
      <c r="L37601" s="1"/>
      <c r="M37601" s="1"/>
      <c r="N37601" s="1"/>
    </row>
    <row r="37602" spans="1:14">
      <c r="A37602" s="4">
        <v>43112.975694444445</v>
      </c>
      <c r="B37602" s="1">
        <v>9.41</v>
      </c>
      <c r="C37602" s="1">
        <v>8.5070409999999992</v>
      </c>
      <c r="D37602" s="1">
        <v>91.307017000000002</v>
      </c>
      <c r="L37602" s="1"/>
      <c r="M37602" s="1"/>
      <c r="N37602" s="1"/>
    </row>
    <row r="37603" spans="1:14">
      <c r="A37603" s="4">
        <v>43112.982638888891</v>
      </c>
      <c r="B37603" s="1">
        <v>9.2810000000000006</v>
      </c>
      <c r="C37603" s="1">
        <v>8.5686009999999992</v>
      </c>
      <c r="D37603" s="1">
        <v>91.705996999999996</v>
      </c>
      <c r="L37603" s="1"/>
      <c r="M37603" s="1"/>
      <c r="N37603" s="1"/>
    </row>
    <row r="37604" spans="1:14">
      <c r="A37604" s="4">
        <v>43112.989583333336</v>
      </c>
      <c r="B37604" s="1">
        <v>9.1329999999999991</v>
      </c>
      <c r="C37604" s="1">
        <v>8.6550650000000005</v>
      </c>
      <c r="D37604" s="1">
        <v>92.328220999999999</v>
      </c>
      <c r="L37604" s="1"/>
      <c r="M37604" s="1"/>
      <c r="N37604" s="1"/>
    </row>
    <row r="37605" spans="1:14">
      <c r="A37605" s="4">
        <v>43112.996527777781</v>
      </c>
      <c r="B37605" s="1">
        <v>9.1329999999999991</v>
      </c>
      <c r="C37605" s="1">
        <v>8.6851739999999999</v>
      </c>
      <c r="D37605" s="1">
        <v>92.649407999999994</v>
      </c>
      <c r="L37605" s="1"/>
      <c r="M37605" s="1"/>
      <c r="N37605" s="1"/>
    </row>
    <row r="37606" spans="1:14">
      <c r="A37606" s="4">
        <v>43113.003472222219</v>
      </c>
      <c r="B37606" s="1">
        <v>9.1509999999999998</v>
      </c>
      <c r="C37606" s="1">
        <v>8.6854499999999994</v>
      </c>
      <c r="D37606" s="1">
        <v>92.689341999999996</v>
      </c>
      <c r="L37606" s="1"/>
      <c r="M37606" s="1"/>
      <c r="N37606" s="1"/>
    </row>
    <row r="37607" spans="1:14">
      <c r="A37607" s="4">
        <v>43113.010416666664</v>
      </c>
      <c r="B37607" s="1">
        <v>9.2070000000000007</v>
      </c>
      <c r="C37607" s="1">
        <v>8.5544630000000002</v>
      </c>
      <c r="D37607" s="1">
        <v>91.404837000000001</v>
      </c>
      <c r="L37607" s="1"/>
      <c r="M37607" s="1"/>
      <c r="N37607" s="1"/>
    </row>
    <row r="37608" spans="1:14">
      <c r="A37608" s="4">
        <v>43113.017361111109</v>
      </c>
      <c r="B37608" s="1">
        <v>9.2439999999999998</v>
      </c>
      <c r="C37608" s="1">
        <v>8.5037439999999993</v>
      </c>
      <c r="D37608" s="1">
        <v>90.937376999999998</v>
      </c>
      <c r="L37608" s="1"/>
      <c r="M37608" s="1"/>
      <c r="N37608" s="1"/>
    </row>
    <row r="37609" spans="1:14">
      <c r="A37609" s="4">
        <v>43113.024305555555</v>
      </c>
      <c r="B37609" s="1">
        <v>9.2989999999999995</v>
      </c>
      <c r="C37609" s="1">
        <v>8.4085160000000005</v>
      </c>
      <c r="D37609" s="1">
        <v>90.028514999999999</v>
      </c>
      <c r="L37609" s="1"/>
      <c r="M37609" s="1"/>
      <c r="N37609" s="1"/>
    </row>
    <row r="37610" spans="1:14">
      <c r="A37610" s="4">
        <v>43113.03125</v>
      </c>
      <c r="B37610" s="1">
        <v>9.3919999999999995</v>
      </c>
      <c r="C37610" s="1">
        <v>8.3919809999999995</v>
      </c>
      <c r="D37610" s="1">
        <v>90.036282999999997</v>
      </c>
      <c r="L37610" s="1"/>
      <c r="M37610" s="1"/>
      <c r="N37610" s="1"/>
    </row>
    <row r="37611" spans="1:14">
      <c r="A37611" s="4">
        <v>43113.038194444445</v>
      </c>
      <c r="B37611" s="1">
        <v>9.3829999999999991</v>
      </c>
      <c r="C37611" s="1">
        <v>8.3609120000000008</v>
      </c>
      <c r="D37611" s="1">
        <v>89.685128000000006</v>
      </c>
      <c r="L37611" s="1"/>
      <c r="M37611" s="1"/>
      <c r="N37611" s="1"/>
    </row>
    <row r="37612" spans="1:14">
      <c r="A37612" s="4">
        <v>43113.045138888891</v>
      </c>
      <c r="B37612" s="1">
        <v>9.3729999999999993</v>
      </c>
      <c r="C37612" s="1">
        <v>8.3982130000000002</v>
      </c>
      <c r="D37612" s="1">
        <v>90.065360999999996</v>
      </c>
      <c r="L37612" s="1"/>
      <c r="M37612" s="1"/>
      <c r="N37612" s="1"/>
    </row>
    <row r="37613" spans="1:14">
      <c r="A37613" s="4">
        <v>43113.052083333336</v>
      </c>
      <c r="B37613" s="1">
        <v>9.2720000000000002</v>
      </c>
      <c r="C37613" s="1">
        <v>8.5212559999999993</v>
      </c>
      <c r="D37613" s="1">
        <v>91.181129999999996</v>
      </c>
      <c r="L37613" s="1"/>
      <c r="M37613" s="1"/>
      <c r="N37613" s="1"/>
    </row>
    <row r="37614" spans="1:14">
      <c r="A37614" s="4">
        <v>43113.059027777781</v>
      </c>
      <c r="B37614" s="1">
        <v>9.1419999999999995</v>
      </c>
      <c r="C37614" s="1">
        <v>8.690194</v>
      </c>
      <c r="D37614" s="1">
        <v>92.721469999999997</v>
      </c>
      <c r="L37614" s="1"/>
      <c r="M37614" s="1"/>
      <c r="N37614" s="1"/>
    </row>
    <row r="37615" spans="1:14">
      <c r="A37615" s="4">
        <v>43113.065972222219</v>
      </c>
      <c r="B37615" s="1">
        <v>9.0679999999999996</v>
      </c>
      <c r="C37615" s="1">
        <v>8.766356</v>
      </c>
      <c r="D37615" s="1">
        <v>93.380627000000004</v>
      </c>
      <c r="L37615" s="1"/>
      <c r="M37615" s="1"/>
      <c r="N37615" s="1"/>
    </row>
    <row r="37616" spans="1:14">
      <c r="A37616" s="4">
        <v>43113.072916666664</v>
      </c>
      <c r="B37616" s="1">
        <v>9.0869999999999997</v>
      </c>
      <c r="C37616" s="1">
        <v>8.7267799999999998</v>
      </c>
      <c r="D37616" s="1">
        <v>92.998275000000007</v>
      </c>
      <c r="L37616" s="1"/>
      <c r="M37616" s="1"/>
      <c r="N37616" s="1"/>
    </row>
    <row r="37617" spans="1:14">
      <c r="A37617" s="4">
        <v>43113.079861111109</v>
      </c>
      <c r="B37617" s="1">
        <v>9.1790000000000003</v>
      </c>
      <c r="C37617" s="1">
        <v>8.6207729999999998</v>
      </c>
      <c r="D37617" s="1">
        <v>92.056246000000002</v>
      </c>
      <c r="L37617" s="1"/>
      <c r="M37617" s="1"/>
      <c r="N37617" s="1"/>
    </row>
    <row r="37618" spans="1:14">
      <c r="A37618" s="4">
        <v>43113.086805555555</v>
      </c>
      <c r="B37618" s="1">
        <v>9.2530000000000001</v>
      </c>
      <c r="C37618" s="1">
        <v>8.5136459999999996</v>
      </c>
      <c r="D37618" s="1">
        <v>91.061402999999999</v>
      </c>
      <c r="L37618" s="1"/>
      <c r="M37618" s="1"/>
      <c r="N37618" s="1"/>
    </row>
    <row r="37619" spans="1:14">
      <c r="A37619" s="4">
        <v>43113.09375</v>
      </c>
      <c r="B37619" s="1">
        <v>9.2530000000000001</v>
      </c>
      <c r="C37619" s="1">
        <v>8.4876000000000005</v>
      </c>
      <c r="D37619" s="1">
        <v>90.782820999999998</v>
      </c>
      <c r="L37619" s="1"/>
      <c r="M37619" s="1"/>
      <c r="N37619" s="1"/>
    </row>
    <row r="37620" spans="1:14">
      <c r="A37620" s="4">
        <v>43113.100694444445</v>
      </c>
      <c r="B37620" s="1">
        <v>9.3179999999999996</v>
      </c>
      <c r="C37620" s="1">
        <v>8.4576390000000004</v>
      </c>
      <c r="D37620" s="1">
        <v>90.592504000000005</v>
      </c>
      <c r="L37620" s="1"/>
      <c r="M37620" s="1"/>
      <c r="N37620" s="1"/>
    </row>
    <row r="37621" spans="1:14">
      <c r="A37621" s="4">
        <v>43113.107638888891</v>
      </c>
      <c r="B37621" s="1">
        <v>9.327</v>
      </c>
      <c r="C37621" s="1">
        <v>8.4471900000000009</v>
      </c>
      <c r="D37621" s="1">
        <v>90.498587999999998</v>
      </c>
      <c r="L37621" s="1"/>
      <c r="M37621" s="1"/>
      <c r="N37621" s="1"/>
    </row>
    <row r="37622" spans="1:14">
      <c r="A37622" s="4">
        <v>43113.114583333336</v>
      </c>
      <c r="B37622" s="1">
        <v>9.2810000000000006</v>
      </c>
      <c r="C37622" s="1">
        <v>8.525461</v>
      </c>
      <c r="D37622" s="1">
        <v>91.244287999999997</v>
      </c>
      <c r="L37622" s="1"/>
      <c r="M37622" s="1"/>
      <c r="N37622" s="1"/>
    </row>
    <row r="37623" spans="1:14">
      <c r="A37623" s="4">
        <v>43113.121527777781</v>
      </c>
      <c r="B37623" s="1">
        <v>9.3460000000000001</v>
      </c>
      <c r="C37623" s="1">
        <v>8.5492290000000004</v>
      </c>
      <c r="D37623" s="1">
        <v>91.630246</v>
      </c>
      <c r="L37623" s="1"/>
      <c r="M37623" s="1"/>
      <c r="N37623" s="1"/>
    </row>
    <row r="37624" spans="1:14">
      <c r="A37624" s="4">
        <v>43113.128472222219</v>
      </c>
      <c r="B37624" s="1">
        <v>9.3729999999999993</v>
      </c>
      <c r="C37624" s="1">
        <v>8.5773139999999994</v>
      </c>
      <c r="D37624" s="1">
        <v>91.986103999999997</v>
      </c>
      <c r="L37624" s="1"/>
      <c r="M37624" s="1"/>
      <c r="N37624" s="1"/>
    </row>
    <row r="37625" spans="1:14">
      <c r="A37625" s="4">
        <v>43113.135416666664</v>
      </c>
      <c r="B37625" s="1">
        <v>9.3829999999999991</v>
      </c>
      <c r="C37625" s="1">
        <v>8.5872340000000005</v>
      </c>
      <c r="D37625" s="1">
        <v>92.112826999999996</v>
      </c>
      <c r="L37625" s="1"/>
      <c r="M37625" s="1"/>
      <c r="N37625" s="1"/>
    </row>
    <row r="37626" spans="1:14">
      <c r="A37626" s="4">
        <v>43113.142361111109</v>
      </c>
      <c r="B37626" s="1">
        <v>9.3829999999999991</v>
      </c>
      <c r="C37626" s="1">
        <v>8.6132860000000004</v>
      </c>
      <c r="D37626" s="1">
        <v>92.392274</v>
      </c>
      <c r="L37626" s="1"/>
      <c r="M37626" s="1"/>
      <c r="N37626" s="1"/>
    </row>
    <row r="37627" spans="1:14">
      <c r="A37627" s="4">
        <v>43113.149305555555</v>
      </c>
      <c r="B37627" s="1">
        <v>9.3729999999999993</v>
      </c>
      <c r="C37627" s="1">
        <v>8.6343010000000007</v>
      </c>
      <c r="D37627" s="1">
        <v>92.597249000000005</v>
      </c>
      <c r="L37627" s="1"/>
      <c r="M37627" s="1"/>
      <c r="N37627" s="1"/>
    </row>
    <row r="37628" spans="1:14">
      <c r="A37628" s="4">
        <v>43113.15625</v>
      </c>
      <c r="B37628" s="1">
        <v>9.3360000000000003</v>
      </c>
      <c r="C37628" s="1">
        <v>8.6687429999999992</v>
      </c>
      <c r="D37628" s="1">
        <v>92.890664000000001</v>
      </c>
      <c r="L37628" s="1"/>
      <c r="M37628" s="1"/>
      <c r="N37628" s="1"/>
    </row>
    <row r="37629" spans="1:14">
      <c r="A37629" s="4">
        <v>43113.163194444445</v>
      </c>
      <c r="B37629" s="1">
        <v>9.3729999999999993</v>
      </c>
      <c r="C37629" s="1">
        <v>8.6286020000000008</v>
      </c>
      <c r="D37629" s="1">
        <v>92.536134000000004</v>
      </c>
      <c r="L37629" s="1"/>
      <c r="M37629" s="1"/>
      <c r="N37629" s="1"/>
    </row>
    <row r="37630" spans="1:14">
      <c r="A37630" s="4">
        <v>43113.170138888891</v>
      </c>
      <c r="B37630" s="1">
        <v>9.4009999999999998</v>
      </c>
      <c r="C37630" s="1">
        <v>8.585877</v>
      </c>
      <c r="D37630" s="1">
        <v>92.134877000000003</v>
      </c>
      <c r="L37630" s="1"/>
      <c r="M37630" s="1"/>
      <c r="N37630" s="1"/>
    </row>
    <row r="37631" spans="1:14">
      <c r="A37631" s="4">
        <v>43113.177083333336</v>
      </c>
      <c r="B37631" s="1">
        <v>9.4009999999999998</v>
      </c>
      <c r="C37631" s="1">
        <v>8.5809929999999994</v>
      </c>
      <c r="D37631" s="1">
        <v>92.082458000000003</v>
      </c>
      <c r="L37631" s="1"/>
      <c r="M37631" s="1"/>
      <c r="N37631" s="1"/>
    </row>
    <row r="37632" spans="1:14">
      <c r="A37632" s="4">
        <v>43113.184027777781</v>
      </c>
      <c r="B37632" s="1">
        <v>9.4190000000000005</v>
      </c>
      <c r="C37632" s="1">
        <v>8.5210159999999995</v>
      </c>
      <c r="D37632" s="1">
        <v>91.475178999999997</v>
      </c>
      <c r="L37632" s="1"/>
      <c r="M37632" s="1"/>
      <c r="N37632" s="1"/>
    </row>
    <row r="37633" spans="1:14">
      <c r="A37633" s="4">
        <v>43113.190972222219</v>
      </c>
      <c r="B37633" s="1">
        <v>9.41</v>
      </c>
      <c r="C37633" s="1">
        <v>8.5420490000000004</v>
      </c>
      <c r="D37633" s="1">
        <v>91.682766000000001</v>
      </c>
      <c r="L37633" s="1"/>
      <c r="M37633" s="1"/>
      <c r="N37633" s="1"/>
    </row>
    <row r="37634" spans="1:14">
      <c r="A37634" s="4">
        <v>43113.197916666664</v>
      </c>
      <c r="B37634" s="1">
        <v>9.3919999999999995</v>
      </c>
      <c r="C37634" s="1">
        <v>8.607723</v>
      </c>
      <c r="D37634" s="1">
        <v>92.350953000000004</v>
      </c>
      <c r="L37634" s="1"/>
      <c r="M37634" s="1"/>
      <c r="N37634" s="1"/>
    </row>
    <row r="37635" spans="1:14">
      <c r="A37635" s="4">
        <v>43113.204861111109</v>
      </c>
      <c r="B37635" s="1">
        <v>9.2720000000000002</v>
      </c>
      <c r="C37635" s="1">
        <v>8.6889299999999992</v>
      </c>
      <c r="D37635" s="1">
        <v>92.975313999999997</v>
      </c>
      <c r="L37635" s="1"/>
      <c r="M37635" s="1"/>
      <c r="N37635" s="1"/>
    </row>
    <row r="37636" spans="1:14">
      <c r="A37636" s="4">
        <v>43113.211805555555</v>
      </c>
      <c r="B37636" s="1">
        <v>9.2989999999999995</v>
      </c>
      <c r="C37636" s="1">
        <v>8.7219029999999993</v>
      </c>
      <c r="D37636" s="1">
        <v>93.383885000000006</v>
      </c>
      <c r="L37636" s="1"/>
      <c r="M37636" s="1"/>
      <c r="N37636" s="1"/>
    </row>
    <row r="37637" spans="1:14">
      <c r="A37637" s="4">
        <v>43113.21875</v>
      </c>
      <c r="B37637" s="1">
        <v>9.3360000000000003</v>
      </c>
      <c r="C37637" s="1">
        <v>8.7371230000000004</v>
      </c>
      <c r="D37637" s="1">
        <v>93.623391999999996</v>
      </c>
      <c r="L37637" s="1"/>
      <c r="M37637" s="1"/>
      <c r="N37637" s="1"/>
    </row>
    <row r="37638" spans="1:14">
      <c r="A37638" s="4">
        <v>43113.225694444445</v>
      </c>
      <c r="B37638" s="1">
        <v>9.3919999999999995</v>
      </c>
      <c r="C37638" s="1">
        <v>8.7176299999999998</v>
      </c>
      <c r="D37638" s="1">
        <v>93.530124999999998</v>
      </c>
      <c r="L37638" s="1"/>
      <c r="M37638" s="1"/>
      <c r="N37638" s="1"/>
    </row>
    <row r="37639" spans="1:14">
      <c r="A37639" s="4">
        <v>43113.232638888891</v>
      </c>
      <c r="B37639" s="1">
        <v>9.4659999999999993</v>
      </c>
      <c r="C37639" s="1">
        <v>8.6707219999999996</v>
      </c>
      <c r="D37639" s="1">
        <v>93.178859000000003</v>
      </c>
      <c r="L37639" s="1"/>
      <c r="M37639" s="1"/>
      <c r="N37639" s="1"/>
    </row>
    <row r="37640" spans="1:14">
      <c r="A37640" s="4">
        <v>43113.239583333336</v>
      </c>
      <c r="B37640" s="1">
        <v>9.4380000000000006</v>
      </c>
      <c r="C37640" s="1">
        <v>8.6092320000000004</v>
      </c>
      <c r="D37640" s="1">
        <v>92.460954000000001</v>
      </c>
      <c r="L37640" s="1"/>
      <c r="M37640" s="1"/>
      <c r="N37640" s="1"/>
    </row>
    <row r="37641" spans="1:14">
      <c r="A37641" s="4">
        <v>43113.246527777781</v>
      </c>
      <c r="B37641" s="1">
        <v>9.484</v>
      </c>
      <c r="C37641" s="1">
        <v>8.5854990000000004</v>
      </c>
      <c r="D37641" s="1">
        <v>92.299634999999995</v>
      </c>
      <c r="L37641" s="1"/>
      <c r="M37641" s="1"/>
      <c r="N37641" s="1"/>
    </row>
    <row r="37642" spans="1:14">
      <c r="A37642" s="4">
        <v>43113.253472222219</v>
      </c>
      <c r="B37642" s="1">
        <v>9.5299999999999994</v>
      </c>
      <c r="C37642" s="1">
        <v>8.6554090000000006</v>
      </c>
      <c r="D37642" s="1">
        <v>93.145550999999998</v>
      </c>
      <c r="L37642" s="1"/>
      <c r="M37642" s="1"/>
      <c r="N37642" s="1"/>
    </row>
    <row r="37643" spans="1:14">
      <c r="A37643" s="4">
        <v>43113.260416666664</v>
      </c>
      <c r="B37643" s="1">
        <v>9.4559999999999995</v>
      </c>
      <c r="C37643" s="1">
        <v>8.4230490000000007</v>
      </c>
      <c r="D37643" s="1">
        <v>90.497311999999994</v>
      </c>
      <c r="L37643" s="1"/>
      <c r="M37643" s="1"/>
      <c r="N37643" s="1"/>
    </row>
    <row r="37644" spans="1:14">
      <c r="A37644" s="4">
        <v>43113.267361111109</v>
      </c>
      <c r="B37644" s="1">
        <v>9.5120000000000005</v>
      </c>
      <c r="C37644" s="1">
        <v>8.5069339999999993</v>
      </c>
      <c r="D37644" s="1">
        <v>91.511448999999999</v>
      </c>
      <c r="L37644" s="1"/>
      <c r="M37644" s="1"/>
      <c r="N37644" s="1"/>
    </row>
    <row r="37645" spans="1:14">
      <c r="A37645" s="4">
        <v>43113.274305555555</v>
      </c>
      <c r="B37645" s="1">
        <v>9.548</v>
      </c>
      <c r="C37645" s="1">
        <v>8.6345089999999995</v>
      </c>
      <c r="D37645" s="1">
        <v>92.957466999999994</v>
      </c>
      <c r="L37645" s="1"/>
      <c r="M37645" s="1"/>
      <c r="N37645" s="1"/>
    </row>
    <row r="37646" spans="1:14">
      <c r="A37646" s="4">
        <v>43113.28125</v>
      </c>
      <c r="B37646" s="1">
        <v>9.5760000000000005</v>
      </c>
      <c r="C37646" s="1">
        <v>8.654477</v>
      </c>
      <c r="D37646" s="1">
        <v>93.229878999999997</v>
      </c>
      <c r="L37646" s="1"/>
      <c r="M37646" s="1"/>
      <c r="N37646" s="1"/>
    </row>
    <row r="37647" spans="1:14">
      <c r="A37647" s="4">
        <v>43113.288194444445</v>
      </c>
      <c r="B37647" s="1">
        <v>9.6129999999999995</v>
      </c>
      <c r="C37647" s="1">
        <v>8.7104189999999999</v>
      </c>
      <c r="D37647" s="1">
        <v>93.908908999999994</v>
      </c>
      <c r="L37647" s="1"/>
      <c r="M37647" s="1"/>
      <c r="N37647" s="1"/>
    </row>
    <row r="37648" spans="1:14">
      <c r="A37648" s="4">
        <v>43113.295138888891</v>
      </c>
      <c r="B37648" s="1">
        <v>9.6219999999999999</v>
      </c>
      <c r="C37648" s="1">
        <v>8.7146279999999994</v>
      </c>
      <c r="D37648" s="1">
        <v>93.972883999999993</v>
      </c>
      <c r="L37648" s="1"/>
      <c r="M37648" s="1"/>
      <c r="N37648" s="1"/>
    </row>
    <row r="37649" spans="1:14">
      <c r="A37649" s="4">
        <v>43113.302083333336</v>
      </c>
      <c r="B37649" s="1">
        <v>9.6219999999999999</v>
      </c>
      <c r="C37649" s="1">
        <v>8.6853079999999991</v>
      </c>
      <c r="D37649" s="1">
        <v>93.656713999999994</v>
      </c>
      <c r="L37649" s="1"/>
      <c r="M37649" s="1"/>
      <c r="N37649" s="1"/>
    </row>
    <row r="37650" spans="1:14">
      <c r="A37650" s="4">
        <v>43113.309027777781</v>
      </c>
      <c r="B37650" s="1">
        <v>9.5850000000000009</v>
      </c>
      <c r="C37650" s="1">
        <v>8.7401250000000008</v>
      </c>
      <c r="D37650" s="1">
        <v>94.171165000000002</v>
      </c>
      <c r="L37650" s="1"/>
      <c r="M37650" s="1"/>
      <c r="N37650" s="1"/>
    </row>
    <row r="37651" spans="1:14">
      <c r="A37651" s="4">
        <v>43113.315972222219</v>
      </c>
      <c r="B37651" s="1">
        <v>9.5939999999999994</v>
      </c>
      <c r="C37651" s="1">
        <v>8.7337480000000003</v>
      </c>
      <c r="D37651" s="1">
        <v>94.121080000000006</v>
      </c>
      <c r="L37651" s="1"/>
      <c r="M37651" s="1"/>
      <c r="N37651" s="1"/>
    </row>
    <row r="37652" spans="1:14">
      <c r="A37652" s="4">
        <v>43113.322916666664</v>
      </c>
      <c r="B37652" s="1">
        <v>9.5939999999999994</v>
      </c>
      <c r="C37652" s="1">
        <v>8.6946560000000002</v>
      </c>
      <c r="D37652" s="1">
        <v>93.699799999999996</v>
      </c>
      <c r="L37652" s="1"/>
      <c r="M37652" s="1"/>
      <c r="N37652" s="1"/>
    </row>
    <row r="37653" spans="1:14">
      <c r="A37653" s="4">
        <v>43113.329861111109</v>
      </c>
      <c r="B37653" s="1">
        <v>9.5670000000000002</v>
      </c>
      <c r="C37653" s="1">
        <v>8.6893589999999996</v>
      </c>
      <c r="D37653" s="1">
        <v>93.587103999999997</v>
      </c>
      <c r="L37653" s="1"/>
      <c r="M37653" s="1"/>
      <c r="N37653" s="1"/>
    </row>
    <row r="37654" spans="1:14">
      <c r="A37654" s="4">
        <v>43113.336805555555</v>
      </c>
      <c r="B37654" s="1">
        <v>9.5389999999999997</v>
      </c>
      <c r="C37654" s="1">
        <v>8.6457730000000002</v>
      </c>
      <c r="D37654" s="1">
        <v>93.060298000000003</v>
      </c>
      <c r="L37654" s="1"/>
      <c r="M37654" s="1"/>
      <c r="N37654" s="1"/>
    </row>
    <row r="37655" spans="1:14">
      <c r="A37655" s="4">
        <v>43113.34375</v>
      </c>
      <c r="B37655" s="1">
        <v>9.5120000000000005</v>
      </c>
      <c r="C37655" s="1">
        <v>8.6502499999999998</v>
      </c>
      <c r="D37655" s="1">
        <v>93.053137000000007</v>
      </c>
      <c r="L37655" s="1"/>
      <c r="M37655" s="1"/>
      <c r="N37655" s="1"/>
    </row>
    <row r="37656" spans="1:14">
      <c r="A37656" s="4">
        <v>43113.350694444445</v>
      </c>
      <c r="B37656" s="1">
        <v>9.484</v>
      </c>
      <c r="C37656" s="1">
        <v>8.6156269999999999</v>
      </c>
      <c r="D37656" s="1">
        <v>92.623524000000003</v>
      </c>
      <c r="L37656" s="1"/>
      <c r="M37656" s="1"/>
      <c r="N37656" s="1"/>
    </row>
    <row r="37657" spans="1:14">
      <c r="A37657" s="4">
        <v>43113.357638888891</v>
      </c>
      <c r="B37657" s="1">
        <v>9.4659999999999993</v>
      </c>
      <c r="C37657" s="1">
        <v>8.6120979999999996</v>
      </c>
      <c r="D37657" s="1">
        <v>92.548857999999996</v>
      </c>
      <c r="L37657" s="1"/>
      <c r="M37657" s="1"/>
      <c r="N37657" s="1"/>
    </row>
    <row r="37658" spans="1:14">
      <c r="A37658" s="4">
        <v>43113.364583333336</v>
      </c>
      <c r="B37658" s="1">
        <v>9.4380000000000006</v>
      </c>
      <c r="C37658" s="1">
        <v>8.5831780000000002</v>
      </c>
      <c r="D37658" s="1">
        <v>92.181140999999997</v>
      </c>
      <c r="L37658" s="1"/>
      <c r="M37658" s="1"/>
      <c r="N37658" s="1"/>
    </row>
    <row r="37659" spans="1:14">
      <c r="A37659" s="4">
        <v>43113.371527777781</v>
      </c>
      <c r="B37659" s="1">
        <v>9.3919999999999995</v>
      </c>
      <c r="C37659" s="1">
        <v>8.5401509999999998</v>
      </c>
      <c r="D37659" s="1">
        <v>91.625980999999996</v>
      </c>
      <c r="L37659" s="1"/>
      <c r="M37659" s="1"/>
      <c r="N37659" s="1"/>
    </row>
    <row r="37660" spans="1:14">
      <c r="A37660" s="4">
        <v>43113.378472222219</v>
      </c>
      <c r="B37660" s="1">
        <v>9.2720000000000002</v>
      </c>
      <c r="C37660" s="1">
        <v>8.4952100000000002</v>
      </c>
      <c r="D37660" s="1">
        <v>90.902421000000004</v>
      </c>
      <c r="L37660" s="1"/>
      <c r="M37660" s="1"/>
      <c r="N37660" s="1"/>
    </row>
    <row r="37661" spans="1:14">
      <c r="A37661" s="4">
        <v>43113.385416666664</v>
      </c>
      <c r="B37661" s="1">
        <v>9.2439999999999998</v>
      </c>
      <c r="C37661" s="1">
        <v>8.5395559999999993</v>
      </c>
      <c r="D37661" s="1">
        <v>91.320344000000006</v>
      </c>
      <c r="L37661" s="1"/>
      <c r="M37661" s="1"/>
      <c r="N37661" s="1"/>
    </row>
    <row r="37662" spans="1:14">
      <c r="A37662" s="4">
        <v>43113.392361111109</v>
      </c>
      <c r="B37662" s="1">
        <v>9.2159999999999993</v>
      </c>
      <c r="C37662" s="1">
        <v>8.5448319999999995</v>
      </c>
      <c r="D37662" s="1">
        <v>91.320132999999998</v>
      </c>
      <c r="L37662" s="1"/>
      <c r="M37662" s="1"/>
      <c r="N37662" s="1"/>
    </row>
    <row r="37663" spans="1:14">
      <c r="A37663" s="4">
        <v>43113.399305555555</v>
      </c>
      <c r="B37663" s="1">
        <v>9.2349999999999994</v>
      </c>
      <c r="C37663" s="1">
        <v>8.5622100000000003</v>
      </c>
      <c r="D37663" s="1">
        <v>91.544359</v>
      </c>
      <c r="L37663" s="1"/>
      <c r="M37663" s="1"/>
      <c r="N37663" s="1"/>
    </row>
    <row r="37664" spans="1:14">
      <c r="A37664" s="4">
        <v>43113.40625</v>
      </c>
      <c r="B37664" s="1">
        <v>9.2349999999999994</v>
      </c>
      <c r="C37664" s="1">
        <v>8.5711630000000003</v>
      </c>
      <c r="D37664" s="1">
        <v>91.640079999999998</v>
      </c>
      <c r="L37664" s="1"/>
      <c r="M37664" s="1"/>
      <c r="N37664" s="1"/>
    </row>
    <row r="37665" spans="1:14">
      <c r="A37665" s="4">
        <v>43113.413194444445</v>
      </c>
      <c r="B37665" s="1">
        <v>9.2349999999999994</v>
      </c>
      <c r="C37665" s="1">
        <v>8.5817429999999995</v>
      </c>
      <c r="D37665" s="1">
        <v>91.753204999999994</v>
      </c>
      <c r="L37665" s="1"/>
      <c r="M37665" s="1"/>
      <c r="N37665" s="1"/>
    </row>
    <row r="37666" spans="1:14">
      <c r="A37666" s="4">
        <v>43113.420138888891</v>
      </c>
      <c r="B37666" s="1">
        <v>9.2260000000000009</v>
      </c>
      <c r="C37666" s="1">
        <v>8.6206739999999993</v>
      </c>
      <c r="D37666" s="1">
        <v>92.151072999999997</v>
      </c>
      <c r="L37666" s="1"/>
      <c r="M37666" s="1"/>
      <c r="N37666" s="1"/>
    </row>
    <row r="37667" spans="1:14">
      <c r="A37667" s="4">
        <v>43113.427083333336</v>
      </c>
      <c r="B37667" s="1">
        <v>9.2070000000000007</v>
      </c>
      <c r="C37667" s="1">
        <v>8.7147930000000002</v>
      </c>
      <c r="D37667" s="1">
        <v>93.117970999999997</v>
      </c>
      <c r="L37667" s="1"/>
      <c r="M37667" s="1"/>
      <c r="N37667" s="1"/>
    </row>
    <row r="37668" spans="1:14">
      <c r="A37668" s="4">
        <v>43113.434027777781</v>
      </c>
      <c r="B37668" s="1">
        <v>9.1329999999999991</v>
      </c>
      <c r="C37668" s="1">
        <v>8.7836379999999998</v>
      </c>
      <c r="D37668" s="1">
        <v>93.699776</v>
      </c>
      <c r="L37668" s="1"/>
      <c r="M37668" s="1"/>
      <c r="N37668" s="1"/>
    </row>
    <row r="37669" spans="1:14">
      <c r="A37669" s="4">
        <v>43113.440972222219</v>
      </c>
      <c r="B37669" s="1">
        <v>9.1140000000000008</v>
      </c>
      <c r="C37669" s="1">
        <v>8.8460000000000001</v>
      </c>
      <c r="D37669" s="1">
        <v>94.325263000000007</v>
      </c>
      <c r="L37669" s="1"/>
      <c r="M37669" s="1"/>
      <c r="N37669" s="1"/>
    </row>
    <row r="37670" spans="1:14">
      <c r="A37670" s="4">
        <v>43113.447916666664</v>
      </c>
      <c r="B37670" s="1">
        <v>9.1240000000000006</v>
      </c>
      <c r="C37670" s="1">
        <v>8.8217440000000007</v>
      </c>
      <c r="D37670" s="1">
        <v>94.087491</v>
      </c>
      <c r="L37670" s="1"/>
      <c r="M37670" s="1"/>
      <c r="N37670" s="1"/>
    </row>
    <row r="37671" spans="1:14">
      <c r="A37671" s="4">
        <v>43113.454861111109</v>
      </c>
      <c r="B37671" s="1">
        <v>9.1329999999999991</v>
      </c>
      <c r="C37671" s="1">
        <v>8.873151</v>
      </c>
      <c r="D37671" s="1">
        <v>94.654656000000003</v>
      </c>
      <c r="L37671" s="1"/>
      <c r="M37671" s="1"/>
      <c r="N37671" s="1"/>
    </row>
    <row r="37672" spans="1:14">
      <c r="A37672" s="4">
        <v>43113.461805555555</v>
      </c>
      <c r="B37672" s="1">
        <v>9.0589999999999993</v>
      </c>
      <c r="C37672" s="1">
        <v>8.9557959999999994</v>
      </c>
      <c r="D37672" s="1">
        <v>95.379507000000004</v>
      </c>
      <c r="L37672" s="1"/>
      <c r="M37672" s="1"/>
      <c r="N37672" s="1"/>
    </row>
    <row r="37673" spans="1:14">
      <c r="A37673" s="4">
        <v>43113.46875</v>
      </c>
      <c r="B37673" s="1">
        <v>8.9570000000000007</v>
      </c>
      <c r="C37673" s="1">
        <v>9.0111249999999998</v>
      </c>
      <c r="D37673" s="1">
        <v>95.751408999999995</v>
      </c>
      <c r="L37673" s="1"/>
      <c r="M37673" s="1"/>
      <c r="N37673" s="1"/>
    </row>
    <row r="37674" spans="1:14">
      <c r="A37674" s="4">
        <v>43113.475694444445</v>
      </c>
      <c r="B37674" s="1">
        <v>8.9570000000000007</v>
      </c>
      <c r="C37674" s="1">
        <v>9.0640020000000003</v>
      </c>
      <c r="D37674" s="1">
        <v>96.313280000000006</v>
      </c>
      <c r="L37674" s="1"/>
      <c r="M37674" s="1"/>
      <c r="N37674" s="1"/>
    </row>
    <row r="37675" spans="1:14">
      <c r="A37675" s="4">
        <v>43113.482638888891</v>
      </c>
      <c r="B37675" s="1">
        <v>9.0310000000000006</v>
      </c>
      <c r="C37675" s="1">
        <v>9.1197009999999992</v>
      </c>
      <c r="D37675" s="1">
        <v>97.064706000000001</v>
      </c>
      <c r="L37675" s="1"/>
      <c r="M37675" s="1"/>
      <c r="N37675" s="1"/>
    </row>
    <row r="37676" spans="1:14">
      <c r="A37676" s="4">
        <v>43113.489583333336</v>
      </c>
      <c r="B37676" s="1">
        <v>9.0120000000000005</v>
      </c>
      <c r="C37676" s="1">
        <v>9.1828540000000007</v>
      </c>
      <c r="D37676" s="1">
        <v>97.695604000000003</v>
      </c>
      <c r="L37676" s="1"/>
      <c r="M37676" s="1"/>
      <c r="N37676" s="1"/>
    </row>
    <row r="37677" spans="1:14">
      <c r="A37677" s="4">
        <v>43113.496527777781</v>
      </c>
      <c r="B37677" s="1">
        <v>9.0679999999999996</v>
      </c>
      <c r="C37677" s="1">
        <v>9.2179369999999992</v>
      </c>
      <c r="D37677" s="1">
        <v>98.190933999999999</v>
      </c>
      <c r="L37677" s="1"/>
      <c r="M37677" s="1"/>
      <c r="N37677" s="1"/>
    </row>
    <row r="37678" spans="1:14">
      <c r="A37678" s="4">
        <v>43113.503472222219</v>
      </c>
      <c r="B37678" s="1">
        <v>9.1240000000000006</v>
      </c>
      <c r="C37678" s="1">
        <v>9.3718319999999995</v>
      </c>
      <c r="D37678" s="1">
        <v>99.954397999999998</v>
      </c>
      <c r="L37678" s="1"/>
      <c r="M37678" s="1"/>
      <c r="N37678" s="1"/>
    </row>
    <row r="37679" spans="1:14">
      <c r="A37679" s="4">
        <v>43113.510416666664</v>
      </c>
      <c r="B37679" s="1">
        <v>9.1790000000000003</v>
      </c>
      <c r="C37679" s="1">
        <v>9.4411020000000008</v>
      </c>
      <c r="D37679" s="1">
        <v>100.816059</v>
      </c>
      <c r="L37679" s="1"/>
      <c r="M37679" s="1"/>
      <c r="N37679" s="1"/>
    </row>
    <row r="37680" spans="1:14">
      <c r="A37680" s="4">
        <v>43113.517361111109</v>
      </c>
      <c r="B37680" s="1">
        <v>9.17</v>
      </c>
      <c r="C37680" s="1">
        <v>9.4100269999999995</v>
      </c>
      <c r="D37680" s="1">
        <v>100.464192</v>
      </c>
      <c r="L37680" s="1"/>
      <c r="M37680" s="1"/>
      <c r="N37680" s="1"/>
    </row>
    <row r="37681" spans="1:14">
      <c r="A37681" s="4">
        <v>43113.524305555555</v>
      </c>
      <c r="B37681" s="1">
        <v>9.1329999999999991</v>
      </c>
      <c r="C37681" s="1">
        <v>9.511946</v>
      </c>
      <c r="D37681" s="1">
        <v>101.46902799999999</v>
      </c>
      <c r="L37681" s="1"/>
      <c r="M37681" s="1"/>
      <c r="N37681" s="1"/>
    </row>
    <row r="37682" spans="1:14">
      <c r="A37682" s="4">
        <v>43113.53125</v>
      </c>
      <c r="B37682" s="1">
        <v>9.0500000000000007</v>
      </c>
      <c r="C37682" s="1">
        <v>9.5300779999999996</v>
      </c>
      <c r="D37682" s="1">
        <v>101.475343</v>
      </c>
      <c r="L37682" s="1"/>
      <c r="M37682" s="1"/>
      <c r="N37682" s="1"/>
    </row>
    <row r="37683" spans="1:14">
      <c r="A37683" s="4">
        <v>43113.538194444445</v>
      </c>
      <c r="B37683" s="1">
        <v>9.0120000000000005</v>
      </c>
      <c r="C37683" s="1">
        <v>9.5652349999999995</v>
      </c>
      <c r="D37683" s="1">
        <v>101.763729</v>
      </c>
      <c r="L37683" s="1"/>
      <c r="M37683" s="1"/>
      <c r="N37683" s="1"/>
    </row>
    <row r="37684" spans="1:14">
      <c r="A37684" s="4">
        <v>43113.545138888891</v>
      </c>
      <c r="B37684" s="1">
        <v>9.0500000000000007</v>
      </c>
      <c r="C37684" s="1">
        <v>9.6464280000000002</v>
      </c>
      <c r="D37684" s="1">
        <v>102.71422099999999</v>
      </c>
      <c r="L37684" s="1"/>
      <c r="M37684" s="1"/>
      <c r="N37684" s="1"/>
    </row>
    <row r="37685" spans="1:14">
      <c r="A37685" s="4">
        <v>43113.552083333336</v>
      </c>
      <c r="B37685" s="1">
        <v>9.0869999999999997</v>
      </c>
      <c r="C37685" s="1">
        <v>9.7324959999999994</v>
      </c>
      <c r="D37685" s="1">
        <v>103.715839</v>
      </c>
      <c r="L37685" s="1"/>
      <c r="M37685" s="1"/>
      <c r="N37685" s="1"/>
    </row>
    <row r="37686" spans="1:14">
      <c r="A37686" s="4">
        <v>43113.559027777781</v>
      </c>
      <c r="B37686" s="1">
        <v>9.1240000000000006</v>
      </c>
      <c r="C37686" s="1">
        <v>9.8909970000000005</v>
      </c>
      <c r="D37686" s="1">
        <v>105.49150899999999</v>
      </c>
      <c r="L37686" s="1"/>
      <c r="M37686" s="1"/>
      <c r="N37686" s="1"/>
    </row>
    <row r="37687" spans="1:14">
      <c r="A37687" s="4">
        <v>43113.565972222219</v>
      </c>
      <c r="B37687" s="1">
        <v>9.2070000000000007</v>
      </c>
      <c r="C37687" s="1">
        <v>10.140672</v>
      </c>
      <c r="D37687" s="1">
        <v>108.35356</v>
      </c>
      <c r="L37687" s="1"/>
      <c r="M37687" s="1"/>
      <c r="N37687" s="1"/>
    </row>
    <row r="37688" spans="1:14">
      <c r="A37688" s="4">
        <v>43113.572916666664</v>
      </c>
      <c r="B37688" s="1">
        <v>9.2989999999999995</v>
      </c>
      <c r="C37688" s="1">
        <v>10.543612</v>
      </c>
      <c r="D37688" s="1">
        <v>112.888611</v>
      </c>
      <c r="L37688" s="1"/>
      <c r="M37688" s="1"/>
      <c r="N37688" s="1"/>
    </row>
    <row r="37689" spans="1:14">
      <c r="A37689" s="4">
        <v>43113.579861111109</v>
      </c>
      <c r="B37689" s="1">
        <v>9.3460000000000001</v>
      </c>
      <c r="C37689" s="1">
        <v>10.815564999999999</v>
      </c>
      <c r="D37689" s="1">
        <v>115.920725</v>
      </c>
      <c r="L37689" s="1"/>
      <c r="M37689" s="1"/>
      <c r="N37689" s="1"/>
    </row>
    <row r="37690" spans="1:14">
      <c r="A37690" s="4">
        <v>43113.586805555555</v>
      </c>
      <c r="B37690" s="1">
        <v>9.3919999999999995</v>
      </c>
      <c r="C37690" s="1">
        <v>11.066375000000001</v>
      </c>
      <c r="D37690" s="1">
        <v>118.72945300000001</v>
      </c>
      <c r="L37690" s="1"/>
      <c r="M37690" s="1"/>
      <c r="N37690" s="1"/>
    </row>
    <row r="37691" spans="1:14">
      <c r="A37691" s="4">
        <v>43113.59375</v>
      </c>
      <c r="B37691" s="1">
        <v>9.3919999999999995</v>
      </c>
      <c r="C37691" s="1">
        <v>11.115221999999999</v>
      </c>
      <c r="D37691" s="1">
        <v>119.253529</v>
      </c>
      <c r="L37691" s="1"/>
      <c r="M37691" s="1"/>
      <c r="N37691" s="1"/>
    </row>
    <row r="37692" spans="1:14">
      <c r="A37692" s="4">
        <v>43113.600694444445</v>
      </c>
      <c r="B37692" s="1">
        <v>9.41</v>
      </c>
      <c r="C37692" s="1">
        <v>11.115572999999999</v>
      </c>
      <c r="D37692" s="1">
        <v>119.30468999999999</v>
      </c>
      <c r="L37692" s="1"/>
      <c r="M37692" s="1"/>
      <c r="N37692" s="1"/>
    </row>
    <row r="37693" spans="1:14">
      <c r="A37693" s="4">
        <v>43113.607638888891</v>
      </c>
      <c r="B37693" s="1">
        <v>9.3729999999999993</v>
      </c>
      <c r="C37693" s="1">
        <v>10.874693000000001</v>
      </c>
      <c r="D37693" s="1">
        <v>116.623991</v>
      </c>
      <c r="L37693" s="1"/>
      <c r="M37693" s="1"/>
      <c r="N37693" s="1"/>
    </row>
    <row r="37694" spans="1:14">
      <c r="A37694" s="4">
        <v>43113.614583333336</v>
      </c>
      <c r="B37694" s="1">
        <v>9.3829999999999991</v>
      </c>
      <c r="C37694" s="1">
        <v>10.839062999999999</v>
      </c>
      <c r="D37694" s="1">
        <v>116.267556</v>
      </c>
      <c r="L37694" s="1"/>
      <c r="M37694" s="1"/>
      <c r="N37694" s="1"/>
    </row>
    <row r="37695" spans="1:14">
      <c r="A37695" s="4">
        <v>43113.621527777781</v>
      </c>
      <c r="B37695" s="1">
        <v>9.3919999999999995</v>
      </c>
      <c r="C37695" s="1">
        <v>10.561617999999999</v>
      </c>
      <c r="D37695" s="1">
        <v>113.313999</v>
      </c>
      <c r="L37695" s="1"/>
      <c r="M37695" s="1"/>
      <c r="N37695" s="1"/>
    </row>
    <row r="37696" spans="1:14">
      <c r="A37696" s="4">
        <v>43113.628472222219</v>
      </c>
      <c r="B37696" s="1">
        <v>9.2899999999999991</v>
      </c>
      <c r="C37696" s="1">
        <v>10.160876</v>
      </c>
      <c r="D37696" s="1">
        <v>108.769071</v>
      </c>
      <c r="L37696" s="1"/>
      <c r="M37696" s="1"/>
      <c r="N37696" s="1"/>
    </row>
    <row r="37697" spans="1:14">
      <c r="A37697" s="4">
        <v>43113.635416666664</v>
      </c>
      <c r="B37697" s="1">
        <v>9.2620000000000005</v>
      </c>
      <c r="C37697" s="1">
        <v>10.136771</v>
      </c>
      <c r="D37697" s="1">
        <v>108.44384100000001</v>
      </c>
      <c r="L37697" s="1"/>
      <c r="M37697" s="1"/>
      <c r="N37697" s="1"/>
    </row>
    <row r="37698" spans="1:14">
      <c r="A37698" s="4">
        <v>43113.642361111109</v>
      </c>
      <c r="B37698" s="1">
        <v>9.17</v>
      </c>
      <c r="C37698" s="1">
        <v>10.090368</v>
      </c>
      <c r="D37698" s="1">
        <v>107.72771</v>
      </c>
      <c r="L37698" s="1"/>
      <c r="M37698" s="1"/>
      <c r="N37698" s="1"/>
    </row>
    <row r="37699" spans="1:14">
      <c r="A37699" s="4">
        <v>43113.649305555555</v>
      </c>
      <c r="B37699" s="1">
        <v>9.0960000000000001</v>
      </c>
      <c r="C37699" s="1">
        <v>10.003612</v>
      </c>
      <c r="D37699" s="1">
        <v>106.62633</v>
      </c>
      <c r="L37699" s="1"/>
      <c r="M37699" s="1"/>
      <c r="N37699" s="1"/>
    </row>
    <row r="37700" spans="1:14">
      <c r="A37700" s="4">
        <v>43113.65625</v>
      </c>
      <c r="B37700" s="1">
        <v>9.0120000000000005</v>
      </c>
      <c r="C37700" s="1">
        <v>9.9378539999999997</v>
      </c>
      <c r="D37700" s="1">
        <v>105.727988</v>
      </c>
      <c r="L37700" s="1"/>
      <c r="M37700" s="1"/>
      <c r="N37700" s="1"/>
    </row>
    <row r="37701" spans="1:14">
      <c r="A37701" s="4">
        <v>43113.663194444445</v>
      </c>
      <c r="B37701" s="1">
        <v>9.0030000000000001</v>
      </c>
      <c r="C37701" s="1">
        <v>9.8742380000000001</v>
      </c>
      <c r="D37701" s="1">
        <v>105.030165</v>
      </c>
      <c r="L37701" s="1"/>
      <c r="M37701" s="1"/>
      <c r="N37701" s="1"/>
    </row>
    <row r="37702" spans="1:14">
      <c r="A37702" s="4">
        <v>43113.670138888891</v>
      </c>
      <c r="B37702" s="1">
        <v>8.9749999999999996</v>
      </c>
      <c r="C37702" s="1">
        <v>9.7696170000000002</v>
      </c>
      <c r="D37702" s="1">
        <v>103.852656</v>
      </c>
      <c r="L37702" s="1"/>
      <c r="M37702" s="1"/>
      <c r="N37702" s="1"/>
    </row>
    <row r="37703" spans="1:14">
      <c r="A37703" s="4">
        <v>43113.677083333336</v>
      </c>
      <c r="B37703" s="1">
        <v>8.9380000000000006</v>
      </c>
      <c r="C37703" s="1">
        <v>9.7388779999999997</v>
      </c>
      <c r="D37703" s="1">
        <v>103.440708</v>
      </c>
      <c r="L37703" s="1"/>
      <c r="M37703" s="1"/>
      <c r="N37703" s="1"/>
    </row>
    <row r="37704" spans="1:14">
      <c r="A37704" s="4">
        <v>43113.684027777781</v>
      </c>
      <c r="B37704" s="1">
        <v>8.8360000000000003</v>
      </c>
      <c r="C37704" s="1">
        <v>9.7737160000000003</v>
      </c>
      <c r="D37704" s="1">
        <v>103.575112</v>
      </c>
      <c r="L37704" s="1"/>
      <c r="M37704" s="1"/>
      <c r="N37704" s="1"/>
    </row>
    <row r="37705" spans="1:14">
      <c r="A37705" s="4">
        <v>43113.690972222219</v>
      </c>
      <c r="B37705" s="1">
        <v>8.7240000000000002</v>
      </c>
      <c r="C37705" s="1">
        <v>9.7774629999999991</v>
      </c>
      <c r="D37705" s="1">
        <v>103.35611299999999</v>
      </c>
      <c r="L37705" s="1"/>
      <c r="M37705" s="1"/>
      <c r="N37705" s="1"/>
    </row>
    <row r="37706" spans="1:14">
      <c r="A37706" s="4">
        <v>43113.697916666664</v>
      </c>
      <c r="B37706" s="1">
        <v>8.7149999999999999</v>
      </c>
      <c r="C37706" s="1">
        <v>9.7732410000000005</v>
      </c>
      <c r="D37706" s="1">
        <v>103.290705</v>
      </c>
      <c r="L37706" s="1"/>
      <c r="M37706" s="1"/>
      <c r="N37706" s="1"/>
    </row>
    <row r="37707" spans="1:14">
      <c r="A37707" s="4">
        <v>43113.704861111109</v>
      </c>
      <c r="B37707" s="1">
        <v>8.6679999999999993</v>
      </c>
      <c r="C37707" s="1">
        <v>9.7756749999999997</v>
      </c>
      <c r="D37707" s="1">
        <v>103.207933</v>
      </c>
      <c r="L37707" s="1"/>
      <c r="M37707" s="1"/>
      <c r="N37707" s="1"/>
    </row>
    <row r="37708" spans="1:14">
      <c r="A37708" s="4">
        <v>43113.711805555555</v>
      </c>
      <c r="B37708" s="1">
        <v>8.6590000000000007</v>
      </c>
      <c r="C37708" s="1">
        <v>9.7234820000000006</v>
      </c>
      <c r="D37708" s="1">
        <v>102.636234</v>
      </c>
      <c r="L37708" s="1"/>
      <c r="M37708" s="1"/>
      <c r="N37708" s="1"/>
    </row>
    <row r="37709" spans="1:14">
      <c r="A37709" s="4">
        <v>43113.71875</v>
      </c>
      <c r="B37709" s="1">
        <v>8.6590000000000007</v>
      </c>
      <c r="C37709" s="1">
        <v>9.7966580000000008</v>
      </c>
      <c r="D37709" s="1">
        <v>103.40864500000001</v>
      </c>
      <c r="L37709" s="1"/>
      <c r="M37709" s="1"/>
      <c r="N37709" s="1"/>
    </row>
    <row r="37710" spans="1:14">
      <c r="A37710" s="4">
        <v>43113.725694444445</v>
      </c>
      <c r="B37710" s="1">
        <v>8.7889999999999997</v>
      </c>
      <c r="C37710" s="1">
        <v>9.9461239999999993</v>
      </c>
      <c r="D37710" s="1">
        <v>105.291718</v>
      </c>
      <c r="L37710" s="1"/>
      <c r="M37710" s="1"/>
      <c r="N37710" s="1"/>
    </row>
    <row r="37711" spans="1:14">
      <c r="A37711" s="4">
        <v>43113.732638888891</v>
      </c>
      <c r="B37711" s="1">
        <v>8.8360000000000003</v>
      </c>
      <c r="C37711" s="1">
        <v>10.037233000000001</v>
      </c>
      <c r="D37711" s="1">
        <v>106.367684</v>
      </c>
      <c r="L37711" s="1"/>
      <c r="M37711" s="1"/>
      <c r="N37711" s="1"/>
    </row>
    <row r="37712" spans="1:14">
      <c r="A37712" s="4">
        <v>43113.739583333336</v>
      </c>
      <c r="B37712" s="1">
        <v>9.1609999999999996</v>
      </c>
      <c r="C37712" s="1">
        <v>10.486525</v>
      </c>
      <c r="D37712" s="1">
        <v>111.93486</v>
      </c>
      <c r="L37712" s="1"/>
      <c r="M37712" s="1"/>
      <c r="N37712" s="1"/>
    </row>
    <row r="37713" spans="1:14">
      <c r="A37713" s="4">
        <v>43113.746527777781</v>
      </c>
      <c r="B37713" s="1">
        <v>9.2720000000000002</v>
      </c>
      <c r="C37713" s="1">
        <v>10.473110999999999</v>
      </c>
      <c r="D37713" s="1">
        <v>112.06682499999999</v>
      </c>
      <c r="L37713" s="1"/>
      <c r="M37713" s="1"/>
      <c r="N37713" s="1"/>
    </row>
    <row r="37714" spans="1:14">
      <c r="A37714" s="4">
        <v>43113.753472222219</v>
      </c>
      <c r="B37714" s="1">
        <v>9.3089999999999993</v>
      </c>
      <c r="C37714" s="1">
        <v>10.179124</v>
      </c>
      <c r="D37714" s="1">
        <v>109.010198</v>
      </c>
      <c r="L37714" s="1"/>
      <c r="M37714" s="1"/>
      <c r="N37714" s="1"/>
    </row>
    <row r="37715" spans="1:14">
      <c r="A37715" s="4">
        <v>43113.760416666664</v>
      </c>
      <c r="B37715" s="1">
        <v>9.2349999999999994</v>
      </c>
      <c r="C37715" s="1">
        <v>9.7814289999999993</v>
      </c>
      <c r="D37715" s="1">
        <v>104.579858</v>
      </c>
      <c r="L37715" s="1"/>
      <c r="M37715" s="1"/>
      <c r="N37715" s="1"/>
    </row>
    <row r="37716" spans="1:14">
      <c r="A37716" s="4">
        <v>43113.767361111109</v>
      </c>
      <c r="B37716" s="1">
        <v>9.0030000000000001</v>
      </c>
      <c r="C37716" s="1">
        <v>9.3625050000000005</v>
      </c>
      <c r="D37716" s="1">
        <v>99.586976000000007</v>
      </c>
      <c r="L37716" s="1"/>
      <c r="M37716" s="1"/>
      <c r="N37716" s="1"/>
    </row>
    <row r="37717" spans="1:14">
      <c r="A37717" s="4">
        <v>43113.774305555555</v>
      </c>
      <c r="B37717" s="1">
        <v>8.8450000000000006</v>
      </c>
      <c r="C37717" s="1">
        <v>9.2752970000000001</v>
      </c>
      <c r="D37717" s="1">
        <v>98.312932000000004</v>
      </c>
      <c r="L37717" s="1"/>
      <c r="M37717" s="1"/>
      <c r="N37717" s="1"/>
    </row>
    <row r="37718" spans="1:14">
      <c r="A37718" s="4">
        <v>43113.78125</v>
      </c>
      <c r="B37718" s="1">
        <v>8.6489999999999991</v>
      </c>
      <c r="C37718" s="1">
        <v>9.3216599999999996</v>
      </c>
      <c r="D37718" s="1">
        <v>98.372793999999999</v>
      </c>
      <c r="L37718" s="1"/>
      <c r="M37718" s="1"/>
      <c r="N37718" s="1"/>
    </row>
    <row r="37719" spans="1:14">
      <c r="A37719" s="4">
        <v>43113.788194444445</v>
      </c>
      <c r="B37719" s="1">
        <v>8.5370000000000008</v>
      </c>
      <c r="C37719" s="1">
        <v>9.325488</v>
      </c>
      <c r="D37719" s="1">
        <v>98.166645000000003</v>
      </c>
      <c r="L37719" s="1"/>
      <c r="M37719" s="1"/>
      <c r="N37719" s="1"/>
    </row>
    <row r="37720" spans="1:14">
      <c r="A37720" s="4">
        <v>43113.795138888891</v>
      </c>
      <c r="B37720" s="1">
        <v>8.5470000000000006</v>
      </c>
      <c r="C37720" s="1">
        <v>9.2752549999999996</v>
      </c>
      <c r="D37720" s="1">
        <v>97.659739999999999</v>
      </c>
      <c r="L37720" s="1"/>
      <c r="M37720" s="1"/>
      <c r="N37720" s="1"/>
    </row>
    <row r="37721" spans="1:14">
      <c r="A37721" s="4">
        <v>43113.802083333336</v>
      </c>
      <c r="B37721" s="1">
        <v>8.6210000000000004</v>
      </c>
      <c r="C37721" s="1">
        <v>9.1642840000000003</v>
      </c>
      <c r="D37721" s="1">
        <v>96.651392999999999</v>
      </c>
      <c r="L37721" s="1"/>
      <c r="M37721" s="1"/>
      <c r="N37721" s="1"/>
    </row>
    <row r="37722" spans="1:14">
      <c r="A37722" s="4">
        <v>43113.809027777781</v>
      </c>
      <c r="B37722" s="1">
        <v>8.7710000000000008</v>
      </c>
      <c r="C37722" s="1">
        <v>9.1455870000000008</v>
      </c>
      <c r="D37722" s="1">
        <v>96.778181000000004</v>
      </c>
      <c r="L37722" s="1"/>
      <c r="M37722" s="1"/>
      <c r="N37722" s="1"/>
    </row>
    <row r="37723" spans="1:14">
      <c r="A37723" s="4">
        <v>43113.815972222219</v>
      </c>
      <c r="B37723" s="1">
        <v>8.9749999999999996</v>
      </c>
      <c r="C37723" s="1">
        <v>9.0748669999999994</v>
      </c>
      <c r="D37723" s="1">
        <v>96.467348000000001</v>
      </c>
      <c r="L37723" s="1"/>
      <c r="M37723" s="1"/>
      <c r="N37723" s="1"/>
    </row>
    <row r="37724" spans="1:14">
      <c r="A37724" s="4">
        <v>43113.822916666664</v>
      </c>
      <c r="B37724" s="1">
        <v>9.3729999999999993</v>
      </c>
      <c r="C37724" s="1">
        <v>8.9526120000000002</v>
      </c>
      <c r="D37724" s="1">
        <v>96.010931999999997</v>
      </c>
      <c r="L37724" s="1"/>
      <c r="M37724" s="1"/>
      <c r="N37724" s="1"/>
    </row>
    <row r="37725" spans="1:14">
      <c r="A37725" s="4">
        <v>43113.829861111109</v>
      </c>
      <c r="B37725" s="1">
        <v>9.5579999999999998</v>
      </c>
      <c r="C37725" s="1">
        <v>8.8781529999999993</v>
      </c>
      <c r="D37725" s="1">
        <v>95.601543000000007</v>
      </c>
      <c r="L37725" s="1"/>
      <c r="M37725" s="1"/>
      <c r="N37725" s="1"/>
    </row>
    <row r="37726" spans="1:14">
      <c r="A37726" s="4">
        <v>43113.836805555555</v>
      </c>
      <c r="B37726" s="1">
        <v>9.64</v>
      </c>
      <c r="C37726" s="1">
        <v>8.8321869999999993</v>
      </c>
      <c r="D37726" s="1">
        <v>95.278254000000004</v>
      </c>
      <c r="L37726" s="1"/>
      <c r="M37726" s="1"/>
      <c r="N37726" s="1"/>
    </row>
    <row r="37727" spans="1:14">
      <c r="A37727" s="4">
        <v>43113.84375</v>
      </c>
      <c r="B37727" s="1">
        <v>9.6769999999999996</v>
      </c>
      <c r="C37727" s="1">
        <v>8.8221690000000006</v>
      </c>
      <c r="D37727" s="1">
        <v>95.247581999999994</v>
      </c>
      <c r="L37727" s="1"/>
      <c r="M37727" s="1"/>
      <c r="N37727" s="1"/>
    </row>
    <row r="37728" spans="1:14">
      <c r="A37728" s="4">
        <v>43113.850694444445</v>
      </c>
      <c r="B37728" s="1">
        <v>9.7230000000000008</v>
      </c>
      <c r="C37728" s="1">
        <v>8.809844</v>
      </c>
      <c r="D37728" s="1">
        <v>95.210622000000001</v>
      </c>
      <c r="L37728" s="1"/>
      <c r="M37728" s="1"/>
      <c r="N37728" s="1"/>
    </row>
    <row r="37729" spans="1:14">
      <c r="A37729" s="4">
        <v>43113.857638888891</v>
      </c>
      <c r="B37729" s="1">
        <v>9.7509999999999994</v>
      </c>
      <c r="C37729" s="1">
        <v>8.7728009999999994</v>
      </c>
      <c r="D37729" s="1">
        <v>94.868549999999999</v>
      </c>
      <c r="L37729" s="1"/>
      <c r="M37729" s="1"/>
      <c r="N37729" s="1"/>
    </row>
    <row r="37730" spans="1:14">
      <c r="A37730" s="4">
        <v>43113.864583333336</v>
      </c>
      <c r="B37730" s="1">
        <v>9.7870000000000008</v>
      </c>
      <c r="C37730" s="1">
        <v>8.761946</v>
      </c>
      <c r="D37730" s="1">
        <v>94.825990000000004</v>
      </c>
      <c r="L37730" s="1"/>
      <c r="M37730" s="1"/>
      <c r="N37730" s="1"/>
    </row>
    <row r="37731" spans="1:14">
      <c r="A37731" s="4">
        <v>43113.871527777781</v>
      </c>
      <c r="B37731" s="1">
        <v>9.7870000000000008</v>
      </c>
      <c r="C37731" s="1">
        <v>8.7790549999999996</v>
      </c>
      <c r="D37731" s="1">
        <v>95.011144999999999</v>
      </c>
      <c r="L37731" s="1"/>
      <c r="M37731" s="1"/>
      <c r="N37731" s="1"/>
    </row>
    <row r="37732" spans="1:14">
      <c r="A37732" s="4">
        <v>43113.878472222219</v>
      </c>
      <c r="B37732" s="1">
        <v>9.8239999999999998</v>
      </c>
      <c r="C37732" s="1">
        <v>8.7674000000000003</v>
      </c>
      <c r="D37732" s="1">
        <v>94.961969999999994</v>
      </c>
      <c r="L37732" s="1"/>
      <c r="M37732" s="1"/>
      <c r="N37732" s="1"/>
    </row>
    <row r="37733" spans="1:14">
      <c r="A37733" s="4">
        <v>43113.885416666664</v>
      </c>
      <c r="B37733" s="1">
        <v>9.8059999999999992</v>
      </c>
      <c r="C37733" s="1">
        <v>8.7581629999999997</v>
      </c>
      <c r="D37733" s="1">
        <v>94.824522000000002</v>
      </c>
      <c r="L37733" s="1"/>
      <c r="M37733" s="1"/>
      <c r="N37733" s="1"/>
    </row>
    <row r="37734" spans="1:14">
      <c r="A37734" s="4">
        <v>43113.892361111109</v>
      </c>
      <c r="B37734" s="1">
        <v>9.8330000000000002</v>
      </c>
      <c r="C37734" s="1">
        <v>8.7284290000000002</v>
      </c>
      <c r="D37734" s="1">
        <v>94.558508000000003</v>
      </c>
      <c r="L37734" s="1"/>
      <c r="M37734" s="1"/>
      <c r="N37734" s="1"/>
    </row>
    <row r="37735" spans="1:14">
      <c r="A37735" s="4">
        <v>43113.899305555555</v>
      </c>
      <c r="B37735" s="1">
        <v>9.8239999999999998</v>
      </c>
      <c r="C37735" s="1">
        <v>8.7339950000000002</v>
      </c>
      <c r="D37735" s="1">
        <v>94.600160000000002</v>
      </c>
      <c r="L37735" s="1"/>
      <c r="M37735" s="1"/>
      <c r="N37735" s="1"/>
    </row>
    <row r="37736" spans="1:14">
      <c r="A37736" s="4">
        <v>43113.90625</v>
      </c>
      <c r="B37736" s="1">
        <v>9.8059999999999992</v>
      </c>
      <c r="C37736" s="1">
        <v>8.7630510000000008</v>
      </c>
      <c r="D37736" s="1">
        <v>94.877447000000004</v>
      </c>
      <c r="L37736" s="1"/>
      <c r="M37736" s="1"/>
      <c r="N37736" s="1"/>
    </row>
    <row r="37737" spans="1:14">
      <c r="A37737" s="4">
        <v>43113.913194444445</v>
      </c>
      <c r="B37737" s="1">
        <v>9.8149999999999995</v>
      </c>
      <c r="C37737" s="1">
        <v>8.7077869999999997</v>
      </c>
      <c r="D37737" s="1">
        <v>94.297698999999994</v>
      </c>
      <c r="L37737" s="1"/>
      <c r="M37737" s="1"/>
      <c r="N37737" s="1"/>
    </row>
    <row r="37738" spans="1:14">
      <c r="A37738" s="4">
        <v>43113.920138888891</v>
      </c>
      <c r="B37738" s="1">
        <v>9.8239999999999998</v>
      </c>
      <c r="C37738" s="1">
        <v>8.7079240000000002</v>
      </c>
      <c r="D37738" s="1">
        <v>94.317770999999993</v>
      </c>
      <c r="L37738" s="1"/>
      <c r="M37738" s="1"/>
      <c r="N37738" s="1"/>
    </row>
    <row r="37739" spans="1:14">
      <c r="A37739" s="4">
        <v>43113.927083333336</v>
      </c>
      <c r="B37739" s="1">
        <v>9.7870000000000008</v>
      </c>
      <c r="C37739" s="1">
        <v>8.6723309999999998</v>
      </c>
      <c r="D37739" s="1">
        <v>93.856128999999996</v>
      </c>
      <c r="L37739" s="1"/>
      <c r="M37739" s="1"/>
      <c r="N37739" s="1"/>
    </row>
    <row r="37740" spans="1:14">
      <c r="A37740" s="4">
        <v>43113.934027777781</v>
      </c>
      <c r="B37740" s="1">
        <v>9.7959999999999994</v>
      </c>
      <c r="C37740" s="1">
        <v>8.66432</v>
      </c>
      <c r="D37740" s="1">
        <v>93.787930000000003</v>
      </c>
      <c r="L37740" s="1"/>
      <c r="M37740" s="1"/>
      <c r="N37740" s="1"/>
    </row>
    <row r="37741" spans="1:14">
      <c r="A37741" s="4">
        <v>43113.940972222219</v>
      </c>
      <c r="B37741" s="1">
        <v>9.7690000000000001</v>
      </c>
      <c r="C37741" s="1">
        <v>8.6443600000000007</v>
      </c>
      <c r="D37741" s="1">
        <v>93.516506000000007</v>
      </c>
      <c r="L37741" s="1"/>
      <c r="M37741" s="1"/>
      <c r="N37741" s="1"/>
    </row>
    <row r="37742" spans="1:14">
      <c r="A37742" s="4">
        <v>43113.947916666664</v>
      </c>
      <c r="B37742" s="1">
        <v>9.7409999999999997</v>
      </c>
      <c r="C37742" s="1">
        <v>8.6268309999999992</v>
      </c>
      <c r="D37742" s="1">
        <v>93.269576000000001</v>
      </c>
      <c r="L37742" s="1"/>
      <c r="M37742" s="1"/>
      <c r="N37742" s="1"/>
    </row>
    <row r="37743" spans="1:14">
      <c r="A37743" s="4">
        <v>43113.954861111109</v>
      </c>
      <c r="B37743" s="1">
        <v>9.6859999999999999</v>
      </c>
      <c r="C37743" s="1">
        <v>8.5966799999999992</v>
      </c>
      <c r="D37743" s="1">
        <v>92.831456000000003</v>
      </c>
      <c r="L37743" s="1"/>
      <c r="M37743" s="1"/>
      <c r="N37743" s="1"/>
    </row>
    <row r="37744" spans="1:14">
      <c r="A37744" s="4">
        <v>43113.961805555555</v>
      </c>
      <c r="B37744" s="1">
        <v>9.7409999999999997</v>
      </c>
      <c r="C37744" s="1">
        <v>8.5909879999999994</v>
      </c>
      <c r="D37744" s="1">
        <v>92.882053999999997</v>
      </c>
      <c r="L37744" s="1"/>
      <c r="M37744" s="1"/>
      <c r="N37744" s="1"/>
    </row>
    <row r="37745" spans="1:14">
      <c r="A37745" s="4">
        <v>43113.96875</v>
      </c>
      <c r="B37745" s="1">
        <v>9.8239999999999998</v>
      </c>
      <c r="C37745" s="1">
        <v>8.5889720000000001</v>
      </c>
      <c r="D37745" s="1">
        <v>93.029374000000004</v>
      </c>
      <c r="L37745" s="1"/>
      <c r="M37745" s="1"/>
      <c r="N37745" s="1"/>
    </row>
    <row r="37746" spans="1:14">
      <c r="A37746" s="4">
        <v>43113.975694444445</v>
      </c>
      <c r="B37746" s="1">
        <v>9.8510000000000009</v>
      </c>
      <c r="C37746" s="1">
        <v>8.6814459999999993</v>
      </c>
      <c r="D37746" s="1">
        <v>94.086596999999998</v>
      </c>
      <c r="L37746" s="1"/>
      <c r="M37746" s="1"/>
      <c r="N37746" s="1"/>
    </row>
    <row r="37747" spans="1:14">
      <c r="A37747" s="4">
        <v>43113.982638888891</v>
      </c>
      <c r="B37747" s="1">
        <v>9.7959999999999994</v>
      </c>
      <c r="C37747" s="1">
        <v>8.6561730000000008</v>
      </c>
      <c r="D37747" s="1">
        <v>93.699742000000001</v>
      </c>
      <c r="L37747" s="1"/>
      <c r="M37747" s="1"/>
      <c r="N37747" s="1"/>
    </row>
    <row r="37748" spans="1:14">
      <c r="A37748" s="4">
        <v>43113.989583333336</v>
      </c>
      <c r="B37748" s="1">
        <v>9.7319999999999993</v>
      </c>
      <c r="C37748" s="1">
        <v>8.6250669999999996</v>
      </c>
      <c r="D37748" s="1">
        <v>93.232085999999995</v>
      </c>
      <c r="L37748" s="1"/>
      <c r="M37748" s="1"/>
      <c r="N37748" s="1"/>
    </row>
    <row r="37749" spans="1:14">
      <c r="A37749" s="4">
        <v>43113.996527777781</v>
      </c>
      <c r="B37749" s="1">
        <v>9.7319999999999993</v>
      </c>
      <c r="C37749" s="1">
        <v>8.6006280000000004</v>
      </c>
      <c r="D37749" s="1">
        <v>92.967922000000002</v>
      </c>
      <c r="L37749" s="1"/>
      <c r="M37749" s="1"/>
      <c r="N37749" s="1"/>
    </row>
    <row r="37750" spans="1:14">
      <c r="A37750" s="4">
        <v>43114.003472222219</v>
      </c>
      <c r="B37750" s="1">
        <v>9.6859999999999999</v>
      </c>
      <c r="C37750" s="1">
        <v>8.6105269999999994</v>
      </c>
      <c r="D37750" s="1">
        <v>92.980985000000004</v>
      </c>
      <c r="L37750" s="1"/>
      <c r="M37750" s="1"/>
      <c r="N37750" s="1"/>
    </row>
    <row r="37751" spans="1:14">
      <c r="A37751" s="4">
        <v>43114.010416666664</v>
      </c>
      <c r="B37751" s="1">
        <v>9.6219999999999999</v>
      </c>
      <c r="C37751" s="1">
        <v>8.6079349999999994</v>
      </c>
      <c r="D37751" s="1">
        <v>92.822374999999994</v>
      </c>
      <c r="L37751" s="1"/>
      <c r="M37751" s="1"/>
      <c r="N37751" s="1"/>
    </row>
    <row r="37752" spans="1:14">
      <c r="A37752" s="4">
        <v>43114.017361111109</v>
      </c>
      <c r="B37752" s="1">
        <v>9.5760000000000005</v>
      </c>
      <c r="C37752" s="1">
        <v>8.5795539999999999</v>
      </c>
      <c r="D37752" s="1">
        <v>92.42277</v>
      </c>
      <c r="L37752" s="1"/>
      <c r="M37752" s="1"/>
      <c r="N37752" s="1"/>
    </row>
    <row r="37753" spans="1:14">
      <c r="A37753" s="4">
        <v>43114.024305555555</v>
      </c>
      <c r="B37753" s="1">
        <v>9.5020000000000007</v>
      </c>
      <c r="C37753" s="1">
        <v>8.5124849999999999</v>
      </c>
      <c r="D37753" s="1">
        <v>91.550989999999999</v>
      </c>
      <c r="L37753" s="1"/>
      <c r="M37753" s="1"/>
      <c r="N37753" s="1"/>
    </row>
    <row r="37754" spans="1:14">
      <c r="A37754" s="4">
        <v>43114.03125</v>
      </c>
      <c r="B37754" s="1">
        <v>9.4930000000000003</v>
      </c>
      <c r="C37754" s="1">
        <v>8.5164220000000004</v>
      </c>
      <c r="D37754" s="1">
        <v>91.575170999999997</v>
      </c>
      <c r="L37754" s="1"/>
      <c r="M37754" s="1"/>
      <c r="N37754" s="1"/>
    </row>
    <row r="37755" spans="1:14">
      <c r="A37755" s="4">
        <v>43114.038194444445</v>
      </c>
      <c r="B37755" s="1">
        <v>9.4380000000000006</v>
      </c>
      <c r="C37755" s="1">
        <v>8.5261849999999999</v>
      </c>
      <c r="D37755" s="1">
        <v>91.569047999999995</v>
      </c>
      <c r="L37755" s="1"/>
      <c r="M37755" s="1"/>
      <c r="N37755" s="1"/>
    </row>
    <row r="37756" spans="1:14">
      <c r="A37756" s="4">
        <v>43114.045138888891</v>
      </c>
      <c r="B37756" s="1">
        <v>9.3729999999999993</v>
      </c>
      <c r="C37756" s="1">
        <v>8.5300969999999996</v>
      </c>
      <c r="D37756" s="1">
        <v>91.479725999999999</v>
      </c>
      <c r="L37756" s="1"/>
      <c r="M37756" s="1"/>
      <c r="N37756" s="1"/>
    </row>
    <row r="37757" spans="1:14">
      <c r="A37757" s="4">
        <v>43114.052083333336</v>
      </c>
      <c r="B37757" s="1">
        <v>9.2989999999999995</v>
      </c>
      <c r="C37757" s="1">
        <v>8.3718869999999992</v>
      </c>
      <c r="D37757" s="1">
        <v>89.636329000000003</v>
      </c>
      <c r="L37757" s="1"/>
      <c r="M37757" s="1"/>
      <c r="N37757" s="1"/>
    </row>
    <row r="37758" spans="1:14">
      <c r="A37758" s="4">
        <v>43114.059027777781</v>
      </c>
      <c r="B37758" s="1">
        <v>9.2260000000000009</v>
      </c>
      <c r="C37758" s="1">
        <v>8.2796559999999992</v>
      </c>
      <c r="D37758" s="1">
        <v>88.505746000000002</v>
      </c>
      <c r="L37758" s="1"/>
      <c r="M37758" s="1"/>
      <c r="N37758" s="1"/>
    </row>
    <row r="37759" spans="1:14">
      <c r="A37759" s="4">
        <v>43114.065972222219</v>
      </c>
      <c r="B37759" s="1">
        <v>9.1890000000000001</v>
      </c>
      <c r="C37759" s="1">
        <v>8.2848129999999998</v>
      </c>
      <c r="D37759" s="1">
        <v>88.488321999999997</v>
      </c>
      <c r="L37759" s="1"/>
      <c r="M37759" s="1"/>
      <c r="N37759" s="1"/>
    </row>
    <row r="37760" spans="1:14">
      <c r="A37760" s="4">
        <v>43114.072916666664</v>
      </c>
      <c r="B37760" s="1">
        <v>9.1419999999999995</v>
      </c>
      <c r="C37760" s="1">
        <v>8.2255350000000007</v>
      </c>
      <c r="D37760" s="1">
        <v>87.763705999999999</v>
      </c>
      <c r="L37760" s="1"/>
      <c r="M37760" s="1"/>
      <c r="N37760" s="1"/>
    </row>
    <row r="37761" spans="1:14">
      <c r="A37761" s="4">
        <v>43114.079861111109</v>
      </c>
      <c r="B37761" s="1">
        <v>9.0030000000000001</v>
      </c>
      <c r="C37761" s="1">
        <v>8.2617519999999995</v>
      </c>
      <c r="D37761" s="1">
        <v>87.878496999999996</v>
      </c>
      <c r="L37761" s="1"/>
      <c r="M37761" s="1"/>
      <c r="N37761" s="1"/>
    </row>
    <row r="37762" spans="1:14">
      <c r="A37762" s="4">
        <v>43114.086805555555</v>
      </c>
      <c r="B37762" s="1">
        <v>8.9939999999999998</v>
      </c>
      <c r="C37762" s="1">
        <v>8.2689419999999991</v>
      </c>
      <c r="D37762" s="1">
        <v>87.937381999999999</v>
      </c>
      <c r="L37762" s="1"/>
      <c r="M37762" s="1"/>
      <c r="N37762" s="1"/>
    </row>
    <row r="37763" spans="1:14">
      <c r="A37763" s="4">
        <v>43114.09375</v>
      </c>
      <c r="B37763" s="1">
        <v>8.9469999999999992</v>
      </c>
      <c r="C37763" s="1">
        <v>8.3007930000000005</v>
      </c>
      <c r="D37763" s="1">
        <v>88.183867000000006</v>
      </c>
      <c r="L37763" s="1"/>
      <c r="M37763" s="1"/>
      <c r="N37763" s="1"/>
    </row>
    <row r="37764" spans="1:14">
      <c r="A37764" s="4">
        <v>43114.100694444445</v>
      </c>
      <c r="B37764" s="1">
        <v>8.9570000000000007</v>
      </c>
      <c r="C37764" s="1">
        <v>8.2521310000000003</v>
      </c>
      <c r="D37764" s="1">
        <v>87.686403999999996</v>
      </c>
      <c r="L37764" s="1"/>
      <c r="M37764" s="1"/>
      <c r="N37764" s="1"/>
    </row>
    <row r="37765" spans="1:14">
      <c r="A37765" s="4">
        <v>43114.107638888891</v>
      </c>
      <c r="B37765" s="1">
        <v>8.9469999999999992</v>
      </c>
      <c r="C37765" s="1">
        <v>8.2812699999999992</v>
      </c>
      <c r="D37765" s="1">
        <v>87.976456999999996</v>
      </c>
      <c r="L37765" s="1"/>
      <c r="M37765" s="1"/>
      <c r="N37765" s="1"/>
    </row>
    <row r="37766" spans="1:14">
      <c r="A37766" s="4">
        <v>43114.114583333336</v>
      </c>
      <c r="B37766" s="1">
        <v>8.9469999999999992</v>
      </c>
      <c r="C37766" s="1">
        <v>8.3007930000000005</v>
      </c>
      <c r="D37766" s="1">
        <v>88.183867000000006</v>
      </c>
      <c r="L37766" s="1"/>
      <c r="M37766" s="1"/>
      <c r="N37766" s="1"/>
    </row>
    <row r="37767" spans="1:14">
      <c r="A37767" s="4">
        <v>43114.121527777781</v>
      </c>
      <c r="B37767" s="1">
        <v>8.92</v>
      </c>
      <c r="C37767" s="1">
        <v>8.339442</v>
      </c>
      <c r="D37767" s="1">
        <v>88.541218999999998</v>
      </c>
      <c r="L37767" s="1"/>
      <c r="M37767" s="1"/>
      <c r="N37767" s="1"/>
    </row>
    <row r="37768" spans="1:14">
      <c r="A37768" s="4">
        <v>43114.128472222219</v>
      </c>
      <c r="B37768" s="1">
        <v>8.8819999999999997</v>
      </c>
      <c r="C37768" s="1">
        <v>8.3518939999999997</v>
      </c>
      <c r="D37768" s="1">
        <v>88.598411999999996</v>
      </c>
      <c r="L37768" s="1"/>
      <c r="M37768" s="1"/>
      <c r="N37768" s="1"/>
    </row>
    <row r="37769" spans="1:14">
      <c r="A37769" s="4">
        <v>43114.135416666664</v>
      </c>
      <c r="B37769" s="1">
        <v>8.9009999999999998</v>
      </c>
      <c r="C37769" s="1">
        <v>8.3237059999999996</v>
      </c>
      <c r="D37769" s="1">
        <v>88.336766999999995</v>
      </c>
      <c r="L37769" s="1"/>
      <c r="M37769" s="1"/>
      <c r="N37769" s="1"/>
    </row>
    <row r="37770" spans="1:14">
      <c r="A37770" s="4">
        <v>43114.142361111109</v>
      </c>
      <c r="B37770" s="1">
        <v>8.8919999999999995</v>
      </c>
      <c r="C37770" s="1">
        <v>8.3064920000000004</v>
      </c>
      <c r="D37770" s="1">
        <v>88.136405999999994</v>
      </c>
      <c r="L37770" s="1"/>
      <c r="M37770" s="1"/>
      <c r="N37770" s="1"/>
    </row>
    <row r="37771" spans="1:14">
      <c r="A37771" s="4">
        <v>43114.149305555555</v>
      </c>
      <c r="B37771" s="1">
        <v>8.9009999999999998</v>
      </c>
      <c r="C37771" s="1">
        <v>8.3586829999999992</v>
      </c>
      <c r="D37771" s="1">
        <v>88.707965999999999</v>
      </c>
      <c r="L37771" s="1"/>
      <c r="M37771" s="1"/>
      <c r="N37771" s="1"/>
    </row>
    <row r="37772" spans="1:14">
      <c r="A37772" s="4">
        <v>43114.15625</v>
      </c>
      <c r="B37772" s="1">
        <v>8.8640000000000008</v>
      </c>
      <c r="C37772" s="1">
        <v>8.3711479999999998</v>
      </c>
      <c r="D37772" s="1">
        <v>88.767050999999995</v>
      </c>
      <c r="L37772" s="1"/>
      <c r="M37772" s="1"/>
      <c r="N37772" s="1"/>
    </row>
    <row r="37773" spans="1:14">
      <c r="A37773" s="4">
        <v>43114.163194444445</v>
      </c>
      <c r="B37773" s="1">
        <v>8.8919999999999995</v>
      </c>
      <c r="C37773" s="1">
        <v>8.4081670000000006</v>
      </c>
      <c r="D37773" s="1">
        <v>89.215239999999994</v>
      </c>
      <c r="L37773" s="1"/>
      <c r="M37773" s="1"/>
      <c r="N37773" s="1"/>
    </row>
    <row r="37774" spans="1:14">
      <c r="A37774" s="4">
        <v>43114.170138888891</v>
      </c>
      <c r="B37774" s="1">
        <v>8.91</v>
      </c>
      <c r="C37774" s="1">
        <v>8.4670030000000001</v>
      </c>
      <c r="D37774" s="1">
        <v>89.875539000000003</v>
      </c>
      <c r="L37774" s="1"/>
      <c r="M37774" s="1"/>
      <c r="N37774" s="1"/>
    </row>
    <row r="37775" spans="1:14">
      <c r="A37775" s="4">
        <v>43114.177083333336</v>
      </c>
      <c r="B37775" s="1">
        <v>8.9009999999999998</v>
      </c>
      <c r="C37775" s="1">
        <v>8.5067249999999994</v>
      </c>
      <c r="D37775" s="1">
        <v>90.279088000000002</v>
      </c>
      <c r="L37775" s="1"/>
      <c r="M37775" s="1"/>
      <c r="N37775" s="1"/>
    </row>
    <row r="37776" spans="1:14">
      <c r="A37776" s="4">
        <v>43114.184027777781</v>
      </c>
      <c r="B37776" s="1">
        <v>8.8819999999999997</v>
      </c>
      <c r="C37776" s="1">
        <v>8.5308399999999995</v>
      </c>
      <c r="D37776" s="1">
        <v>90.496702999999997</v>
      </c>
      <c r="L37776" s="1"/>
      <c r="M37776" s="1"/>
      <c r="N37776" s="1"/>
    </row>
    <row r="37777" spans="1:14">
      <c r="A37777" s="4">
        <v>43114.190972222219</v>
      </c>
      <c r="B37777" s="1">
        <v>8.92</v>
      </c>
      <c r="C37777" s="1">
        <v>8.5216530000000006</v>
      </c>
      <c r="D37777" s="1">
        <v>90.475791999999998</v>
      </c>
      <c r="L37777" s="1"/>
      <c r="M37777" s="1"/>
      <c r="N37777" s="1"/>
    </row>
    <row r="37778" spans="1:14">
      <c r="A37778" s="4">
        <v>43114.197916666664</v>
      </c>
      <c r="B37778" s="1">
        <v>8.9009999999999998</v>
      </c>
      <c r="C37778" s="1">
        <v>8.4977769999999992</v>
      </c>
      <c r="D37778" s="1">
        <v>90.184129999999996</v>
      </c>
      <c r="L37778" s="1"/>
      <c r="M37778" s="1"/>
      <c r="N37778" s="1"/>
    </row>
    <row r="37779" spans="1:14">
      <c r="A37779" s="4">
        <v>43114.204861111109</v>
      </c>
      <c r="B37779" s="1">
        <v>8.8640000000000008</v>
      </c>
      <c r="C37779" s="1">
        <v>8.5378880000000006</v>
      </c>
      <c r="D37779" s="1">
        <v>90.535146999999995</v>
      </c>
      <c r="L37779" s="1"/>
      <c r="M37779" s="1"/>
      <c r="N37779" s="1"/>
    </row>
    <row r="37780" spans="1:14">
      <c r="A37780" s="4">
        <v>43114.211805555555</v>
      </c>
      <c r="B37780" s="1">
        <v>8.6590000000000007</v>
      </c>
      <c r="C37780" s="1">
        <v>8.7006420000000002</v>
      </c>
      <c r="D37780" s="1">
        <v>91.839646999999999</v>
      </c>
      <c r="L37780" s="1"/>
      <c r="M37780" s="1"/>
      <c r="N37780" s="1"/>
    </row>
    <row r="37781" spans="1:14">
      <c r="A37781" s="4">
        <v>43114.21875</v>
      </c>
      <c r="B37781" s="1">
        <v>8.6679999999999993</v>
      </c>
      <c r="C37781" s="1">
        <v>8.744688</v>
      </c>
      <c r="D37781" s="1">
        <v>92.323156999999995</v>
      </c>
      <c r="L37781" s="1"/>
      <c r="M37781" s="1"/>
      <c r="N37781" s="1"/>
    </row>
    <row r="37782" spans="1:14">
      <c r="A37782" s="4">
        <v>43114.225694444445</v>
      </c>
      <c r="B37782" s="1">
        <v>8.7149999999999999</v>
      </c>
      <c r="C37782" s="1">
        <v>8.7315959999999997</v>
      </c>
      <c r="D37782" s="1">
        <v>92.281852999999998</v>
      </c>
      <c r="L37782" s="1"/>
      <c r="M37782" s="1"/>
      <c r="N37782" s="1"/>
    </row>
    <row r="37783" spans="1:14">
      <c r="A37783" s="4">
        <v>43114.232638888891</v>
      </c>
      <c r="B37783" s="1">
        <v>8.7520000000000007</v>
      </c>
      <c r="C37783" s="1">
        <v>8.7110280000000007</v>
      </c>
      <c r="D37783" s="1">
        <v>92.140597999999997</v>
      </c>
      <c r="L37783" s="1"/>
      <c r="M37783" s="1"/>
      <c r="N37783" s="1"/>
    </row>
    <row r="37784" spans="1:14">
      <c r="A37784" s="4">
        <v>43114.239583333336</v>
      </c>
      <c r="B37784" s="1">
        <v>8.8170000000000002</v>
      </c>
      <c r="C37784" s="1">
        <v>8.6689299999999996</v>
      </c>
      <c r="D37784" s="1">
        <v>91.828424999999996</v>
      </c>
      <c r="L37784" s="1"/>
      <c r="M37784" s="1"/>
      <c r="N37784" s="1"/>
    </row>
    <row r="37785" spans="1:14">
      <c r="A37785" s="4">
        <v>43114.246527777781</v>
      </c>
      <c r="B37785" s="1">
        <v>8.7889999999999997</v>
      </c>
      <c r="C37785" s="1">
        <v>8.7538900000000002</v>
      </c>
      <c r="D37785" s="1">
        <v>92.670486999999994</v>
      </c>
      <c r="L37785" s="1"/>
      <c r="M37785" s="1"/>
      <c r="N37785" s="1"/>
    </row>
    <row r="37786" spans="1:14">
      <c r="A37786" s="4">
        <v>43114.253472222219</v>
      </c>
      <c r="B37786" s="1">
        <v>8.8360000000000003</v>
      </c>
      <c r="C37786" s="1">
        <v>8.7489279999999994</v>
      </c>
      <c r="D37786" s="1">
        <v>92.715109999999996</v>
      </c>
      <c r="L37786" s="1"/>
      <c r="M37786" s="1"/>
      <c r="N37786" s="1"/>
    </row>
    <row r="37787" spans="1:14">
      <c r="A37787" s="4">
        <v>43114.260416666664</v>
      </c>
      <c r="B37787" s="1">
        <v>8.91</v>
      </c>
      <c r="C37787" s="1">
        <v>8.7484500000000001</v>
      </c>
      <c r="D37787" s="1">
        <v>92.863044000000002</v>
      </c>
      <c r="L37787" s="1"/>
      <c r="M37787" s="1"/>
      <c r="N37787" s="1"/>
    </row>
    <row r="37788" spans="1:14">
      <c r="A37788" s="4">
        <v>43114.267361111109</v>
      </c>
      <c r="B37788" s="1">
        <v>8.9849999999999994</v>
      </c>
      <c r="C37788" s="1">
        <v>8.7309009999999994</v>
      </c>
      <c r="D37788" s="1">
        <v>92.831571999999994</v>
      </c>
      <c r="L37788" s="1"/>
      <c r="M37788" s="1"/>
      <c r="N37788" s="1"/>
    </row>
    <row r="37789" spans="1:14">
      <c r="A37789" s="4">
        <v>43114.274305555555</v>
      </c>
      <c r="B37789" s="1">
        <v>9.077</v>
      </c>
      <c r="C37789" s="1">
        <v>8.7315079999999998</v>
      </c>
      <c r="D37789" s="1">
        <v>93.028003999999996</v>
      </c>
      <c r="L37789" s="1"/>
      <c r="M37789" s="1"/>
      <c r="N37789" s="1"/>
    </row>
    <row r="37790" spans="1:14">
      <c r="A37790" s="4">
        <v>43114.28125</v>
      </c>
      <c r="B37790" s="1">
        <v>9.1419999999999995</v>
      </c>
      <c r="C37790" s="1">
        <v>8.7349510000000006</v>
      </c>
      <c r="D37790" s="1">
        <v>93.199012999999994</v>
      </c>
      <c r="L37790" s="1"/>
      <c r="M37790" s="1"/>
      <c r="N37790" s="1"/>
    </row>
    <row r="37791" spans="1:14">
      <c r="A37791" s="4">
        <v>43114.288194444445</v>
      </c>
      <c r="B37791" s="1">
        <v>9.1980000000000004</v>
      </c>
      <c r="C37791" s="1">
        <v>8.7382559999999998</v>
      </c>
      <c r="D37791" s="1">
        <v>93.350065000000001</v>
      </c>
      <c r="L37791" s="1"/>
      <c r="M37791" s="1"/>
      <c r="N37791" s="1"/>
    </row>
    <row r="37792" spans="1:14">
      <c r="A37792" s="4">
        <v>43114.295138888891</v>
      </c>
      <c r="B37792" s="1">
        <v>9.2349999999999994</v>
      </c>
      <c r="C37792" s="1">
        <v>8.6566220000000005</v>
      </c>
      <c r="D37792" s="1">
        <v>92.553782999999996</v>
      </c>
      <c r="L37792" s="1"/>
      <c r="M37792" s="1"/>
      <c r="N37792" s="1"/>
    </row>
    <row r="37793" spans="1:14">
      <c r="A37793" s="4">
        <v>43114.302083333336</v>
      </c>
      <c r="B37793" s="1">
        <v>9.3179999999999996</v>
      </c>
      <c r="C37793" s="1">
        <v>8.7580109999999998</v>
      </c>
      <c r="D37793" s="1">
        <v>93.809888999999998</v>
      </c>
      <c r="L37793" s="1"/>
      <c r="M37793" s="1"/>
      <c r="N37793" s="1"/>
    </row>
    <row r="37794" spans="1:14">
      <c r="A37794" s="4">
        <v>43114.309027777781</v>
      </c>
      <c r="B37794" s="1">
        <v>9.3640000000000008</v>
      </c>
      <c r="C37794" s="1">
        <v>8.7391810000000003</v>
      </c>
      <c r="D37794" s="1">
        <v>93.703393000000005</v>
      </c>
      <c r="L37794" s="1"/>
      <c r="M37794" s="1"/>
      <c r="N37794" s="1"/>
    </row>
    <row r="37795" spans="1:14">
      <c r="A37795" s="4">
        <v>43114.315972222219</v>
      </c>
      <c r="B37795" s="1">
        <v>9.3729999999999993</v>
      </c>
      <c r="C37795" s="1">
        <v>8.7564150000000005</v>
      </c>
      <c r="D37795" s="1">
        <v>93.906846000000002</v>
      </c>
      <c r="L37795" s="1"/>
      <c r="M37795" s="1"/>
      <c r="N37795" s="1"/>
    </row>
    <row r="37796" spans="1:14">
      <c r="A37796" s="4">
        <v>43114.322916666664</v>
      </c>
      <c r="B37796" s="1">
        <v>9.3919999999999995</v>
      </c>
      <c r="C37796" s="1">
        <v>8.746124</v>
      </c>
      <c r="D37796" s="1">
        <v>93.835836</v>
      </c>
      <c r="L37796" s="1"/>
      <c r="M37796" s="1"/>
      <c r="N37796" s="1"/>
    </row>
    <row r="37797" spans="1:14">
      <c r="A37797" s="4">
        <v>43114.329861111109</v>
      </c>
      <c r="B37797" s="1">
        <v>9.4749999999999996</v>
      </c>
      <c r="C37797" s="1">
        <v>8.7311130000000006</v>
      </c>
      <c r="D37797" s="1">
        <v>93.846457999999998</v>
      </c>
      <c r="L37797" s="1"/>
      <c r="M37797" s="1"/>
      <c r="N37797" s="1"/>
    </row>
    <row r="37798" spans="1:14">
      <c r="A37798" s="4">
        <v>43114.336805555555</v>
      </c>
      <c r="B37798" s="1">
        <v>9.5120000000000005</v>
      </c>
      <c r="C37798" s="1">
        <v>8.7015510000000003</v>
      </c>
      <c r="D37798" s="1">
        <v>93.604991999999996</v>
      </c>
      <c r="L37798" s="1"/>
      <c r="M37798" s="1"/>
      <c r="N37798" s="1"/>
    </row>
    <row r="37799" spans="1:14">
      <c r="A37799" s="4">
        <v>43114.34375</v>
      </c>
      <c r="B37799" s="1">
        <v>9.5020000000000007</v>
      </c>
      <c r="C37799" s="1">
        <v>8.6965120000000002</v>
      </c>
      <c r="D37799" s="1">
        <v>93.530186999999998</v>
      </c>
      <c r="L37799" s="1"/>
      <c r="M37799" s="1"/>
      <c r="N37799" s="1"/>
    </row>
    <row r="37800" spans="1:14">
      <c r="A37800" s="4">
        <v>43114.350694444445</v>
      </c>
      <c r="B37800" s="1">
        <v>9.4380000000000006</v>
      </c>
      <c r="C37800" s="1">
        <v>8.6914660000000001</v>
      </c>
      <c r="D37800" s="1">
        <v>93.344116</v>
      </c>
      <c r="L37800" s="1"/>
      <c r="M37800" s="1"/>
      <c r="N37800" s="1"/>
    </row>
    <row r="37801" spans="1:14">
      <c r="A37801" s="4">
        <v>43114.357638888891</v>
      </c>
      <c r="B37801" s="1">
        <v>9.3179999999999996</v>
      </c>
      <c r="C37801" s="1">
        <v>8.744173</v>
      </c>
      <c r="D37801" s="1">
        <v>93.661663000000004</v>
      </c>
      <c r="L37801" s="1"/>
      <c r="M37801" s="1"/>
      <c r="N37801" s="1"/>
    </row>
    <row r="37802" spans="1:14">
      <c r="A37802" s="4">
        <v>43114.364583333336</v>
      </c>
      <c r="B37802" s="1">
        <v>9.2620000000000005</v>
      </c>
      <c r="C37802" s="1">
        <v>8.7612179999999995</v>
      </c>
      <c r="D37802" s="1">
        <v>93.728080000000006</v>
      </c>
      <c r="L37802" s="1"/>
      <c r="M37802" s="1"/>
      <c r="N37802" s="1"/>
    </row>
    <row r="37803" spans="1:14">
      <c r="A37803" s="4">
        <v>43114.371527777781</v>
      </c>
      <c r="B37803" s="1">
        <v>9.2899999999999991</v>
      </c>
      <c r="C37803" s="1">
        <v>8.7901389999999999</v>
      </c>
      <c r="D37803" s="1">
        <v>94.095746000000005</v>
      </c>
      <c r="L37803" s="1"/>
      <c r="M37803" s="1"/>
      <c r="N37803" s="1"/>
    </row>
    <row r="37804" spans="1:14">
      <c r="A37804" s="4">
        <v>43114.378472222219</v>
      </c>
      <c r="B37804" s="1">
        <v>9.2159999999999993</v>
      </c>
      <c r="C37804" s="1">
        <v>8.8321280000000009</v>
      </c>
      <c r="D37804" s="1">
        <v>94.390521000000007</v>
      </c>
      <c r="L37804" s="1"/>
      <c r="M37804" s="1"/>
      <c r="N37804" s="1"/>
    </row>
    <row r="37805" spans="1:14">
      <c r="A37805" s="4">
        <v>43114.385416666664</v>
      </c>
      <c r="B37805" s="1">
        <v>9.41</v>
      </c>
      <c r="C37805" s="1">
        <v>8.800948</v>
      </c>
      <c r="D37805" s="1">
        <v>94.461561000000003</v>
      </c>
      <c r="L37805" s="1"/>
      <c r="M37805" s="1"/>
      <c r="N37805" s="1"/>
    </row>
    <row r="37806" spans="1:14">
      <c r="A37806" s="4">
        <v>43114.392361111109</v>
      </c>
      <c r="B37806" s="1">
        <v>9.3919999999999995</v>
      </c>
      <c r="C37806" s="1">
        <v>8.8405620000000003</v>
      </c>
      <c r="D37806" s="1">
        <v>94.849048999999994</v>
      </c>
      <c r="L37806" s="1"/>
      <c r="M37806" s="1"/>
      <c r="N37806" s="1"/>
    </row>
    <row r="37807" spans="1:14">
      <c r="A37807" s="4">
        <v>43114.399305555555</v>
      </c>
      <c r="B37807" s="1">
        <v>9.3460000000000001</v>
      </c>
      <c r="C37807" s="1">
        <v>8.8308929999999997</v>
      </c>
      <c r="D37807" s="1">
        <v>94.649106000000003</v>
      </c>
      <c r="L37807" s="1"/>
      <c r="M37807" s="1"/>
      <c r="N37807" s="1"/>
    </row>
    <row r="37808" spans="1:14">
      <c r="A37808" s="4">
        <v>43114.40625</v>
      </c>
      <c r="B37808" s="1">
        <v>9.2989999999999995</v>
      </c>
      <c r="C37808" s="1">
        <v>8.7927199999999992</v>
      </c>
      <c r="D37808" s="1">
        <v>94.142111999999997</v>
      </c>
      <c r="L37808" s="1"/>
      <c r="M37808" s="1"/>
      <c r="N37808" s="1"/>
    </row>
    <row r="37809" spans="1:14">
      <c r="A37809" s="4">
        <v>43114.413194444445</v>
      </c>
      <c r="B37809" s="1">
        <v>9.2620000000000005</v>
      </c>
      <c r="C37809" s="1">
        <v>8.7945890000000002</v>
      </c>
      <c r="D37809" s="1">
        <v>94.085088999999996</v>
      </c>
      <c r="L37809" s="1"/>
      <c r="M37809" s="1"/>
      <c r="N37809" s="1"/>
    </row>
    <row r="37810" spans="1:14">
      <c r="A37810" s="4">
        <v>43114.420138888891</v>
      </c>
      <c r="B37810" s="1">
        <v>9.2260000000000009</v>
      </c>
      <c r="C37810" s="1">
        <v>8.7158979999999993</v>
      </c>
      <c r="D37810" s="1">
        <v>93.168980000000005</v>
      </c>
      <c r="L37810" s="1"/>
      <c r="M37810" s="1"/>
      <c r="N37810" s="1"/>
    </row>
    <row r="37811" spans="1:14">
      <c r="A37811" s="4">
        <v>43114.427083333336</v>
      </c>
      <c r="B37811" s="1">
        <v>9.2159999999999993</v>
      </c>
      <c r="C37811" s="1">
        <v>8.7727160000000008</v>
      </c>
      <c r="D37811" s="1">
        <v>93.755567999999997</v>
      </c>
      <c r="L37811" s="1"/>
      <c r="M37811" s="1"/>
      <c r="N37811" s="1"/>
    </row>
    <row r="37812" spans="1:14">
      <c r="A37812" s="4">
        <v>43114.434027777781</v>
      </c>
      <c r="B37812" s="1">
        <v>9.1419999999999995</v>
      </c>
      <c r="C37812" s="1">
        <v>8.8195829999999997</v>
      </c>
      <c r="D37812" s="1">
        <v>94.102002999999996</v>
      </c>
      <c r="L37812" s="1"/>
      <c r="M37812" s="1"/>
      <c r="N37812" s="1"/>
    </row>
    <row r="37813" spans="1:14">
      <c r="A37813" s="4">
        <v>43114.440972222219</v>
      </c>
      <c r="B37813" s="1">
        <v>9.0869999999999997</v>
      </c>
      <c r="C37813" s="1">
        <v>8.8545289999999994</v>
      </c>
      <c r="D37813" s="1">
        <v>94.359648000000007</v>
      </c>
      <c r="L37813" s="1"/>
      <c r="M37813" s="1"/>
      <c r="N37813" s="1"/>
    </row>
    <row r="37814" spans="1:14">
      <c r="A37814" s="4">
        <v>43114.447916666664</v>
      </c>
      <c r="B37814" s="1">
        <v>9.0310000000000006</v>
      </c>
      <c r="C37814" s="1">
        <v>9.0131189999999997</v>
      </c>
      <c r="D37814" s="1">
        <v>95.930306999999999</v>
      </c>
      <c r="L37814" s="1"/>
      <c r="M37814" s="1"/>
      <c r="N37814" s="1"/>
    </row>
    <row r="37815" spans="1:14">
      <c r="A37815" s="4">
        <v>43114.454861111109</v>
      </c>
      <c r="B37815" s="1">
        <v>8.9749999999999996</v>
      </c>
      <c r="C37815" s="1">
        <v>9.0073450000000008</v>
      </c>
      <c r="D37815" s="1">
        <v>95.749572000000001</v>
      </c>
      <c r="L37815" s="1"/>
      <c r="M37815" s="1"/>
      <c r="N37815" s="1"/>
    </row>
    <row r="37816" spans="1:14">
      <c r="A37816" s="4">
        <v>43114.461805555555</v>
      </c>
      <c r="B37816" s="1">
        <v>8.9939999999999998</v>
      </c>
      <c r="C37816" s="1">
        <v>8.8799200000000003</v>
      </c>
      <c r="D37816" s="1">
        <v>94.434920000000005</v>
      </c>
      <c r="L37816" s="1"/>
      <c r="M37816" s="1"/>
      <c r="N37816" s="1"/>
    </row>
    <row r="37817" spans="1:14">
      <c r="A37817" s="4">
        <v>43114.46875</v>
      </c>
      <c r="B37817" s="1">
        <v>8.9570000000000007</v>
      </c>
      <c r="C37817" s="1">
        <v>8.9322160000000004</v>
      </c>
      <c r="D37817" s="1">
        <v>94.912925000000001</v>
      </c>
      <c r="L37817" s="1"/>
      <c r="M37817" s="1"/>
      <c r="N37817" s="1"/>
    </row>
    <row r="37818" spans="1:14">
      <c r="A37818" s="4">
        <v>43114.475694444445</v>
      </c>
      <c r="B37818" s="1">
        <v>8.9380000000000006</v>
      </c>
      <c r="C37818" s="1">
        <v>8.9856040000000004</v>
      </c>
      <c r="D37818" s="1">
        <v>95.439864</v>
      </c>
      <c r="L37818" s="1"/>
      <c r="M37818" s="1"/>
      <c r="N37818" s="1"/>
    </row>
    <row r="37819" spans="1:14">
      <c r="A37819" s="4">
        <v>43114.482638888891</v>
      </c>
      <c r="B37819" s="1">
        <v>8.9469999999999992</v>
      </c>
      <c r="C37819" s="1">
        <v>9.0044570000000004</v>
      </c>
      <c r="D37819" s="1">
        <v>95.659272999999999</v>
      </c>
      <c r="L37819" s="1"/>
      <c r="M37819" s="1"/>
      <c r="N37819" s="1"/>
    </row>
    <row r="37820" spans="1:14">
      <c r="A37820" s="4">
        <v>43114.489583333336</v>
      </c>
      <c r="B37820" s="1">
        <v>8.9749999999999996</v>
      </c>
      <c r="C37820" s="1">
        <v>9.0382580000000008</v>
      </c>
      <c r="D37820" s="1">
        <v>96.078192000000001</v>
      </c>
      <c r="L37820" s="1"/>
      <c r="M37820" s="1"/>
      <c r="N37820" s="1"/>
    </row>
    <row r="37821" spans="1:14">
      <c r="A37821" s="4">
        <v>43114.496527777781</v>
      </c>
      <c r="B37821" s="1">
        <v>8.9659999999999993</v>
      </c>
      <c r="C37821" s="1">
        <v>9.057639</v>
      </c>
      <c r="D37821" s="1">
        <v>96.264933999999997</v>
      </c>
      <c r="L37821" s="1"/>
      <c r="M37821" s="1"/>
      <c r="N37821" s="1"/>
    </row>
    <row r="37822" spans="1:14">
      <c r="A37822" s="4">
        <v>43114.503472222219</v>
      </c>
      <c r="B37822" s="1">
        <v>8.9380000000000006</v>
      </c>
      <c r="C37822" s="1">
        <v>9.1434169999999995</v>
      </c>
      <c r="D37822" s="1">
        <v>97.116067000000001</v>
      </c>
      <c r="L37822" s="1"/>
      <c r="M37822" s="1"/>
      <c r="N37822" s="1"/>
    </row>
    <row r="37823" spans="1:14">
      <c r="A37823" s="4">
        <v>43114.510416666664</v>
      </c>
      <c r="B37823" s="1">
        <v>8.9939999999999998</v>
      </c>
      <c r="C37823" s="1">
        <v>9.2012730000000005</v>
      </c>
      <c r="D37823" s="1">
        <v>97.852400000000003</v>
      </c>
      <c r="L37823" s="1"/>
      <c r="M37823" s="1"/>
      <c r="N37823" s="1"/>
    </row>
    <row r="37824" spans="1:14">
      <c r="A37824" s="4">
        <v>43114.517361111109</v>
      </c>
      <c r="B37824" s="1">
        <v>9.0310000000000006</v>
      </c>
      <c r="C37824" s="1">
        <v>9.2588279999999994</v>
      </c>
      <c r="D37824" s="1">
        <v>98.545485999999997</v>
      </c>
      <c r="L37824" s="1"/>
      <c r="M37824" s="1"/>
      <c r="N37824" s="1"/>
    </row>
    <row r="37825" spans="1:14">
      <c r="A37825" s="4">
        <v>43114.524305555555</v>
      </c>
      <c r="B37825" s="1">
        <v>9.077</v>
      </c>
      <c r="C37825" s="1">
        <v>9.3263020000000001</v>
      </c>
      <c r="D37825" s="1">
        <v>99.365109000000004</v>
      </c>
      <c r="L37825" s="1"/>
      <c r="M37825" s="1"/>
      <c r="N37825" s="1"/>
    </row>
    <row r="37826" spans="1:14">
      <c r="A37826" s="4">
        <v>43114.53125</v>
      </c>
      <c r="B37826" s="1">
        <v>9.0589999999999993</v>
      </c>
      <c r="C37826" s="1">
        <v>9.405742</v>
      </c>
      <c r="D37826" s="1">
        <v>100.171446</v>
      </c>
      <c r="L37826" s="1"/>
      <c r="M37826" s="1"/>
      <c r="N37826" s="1"/>
    </row>
    <row r="37827" spans="1:14">
      <c r="A37827" s="4">
        <v>43114.538194444445</v>
      </c>
      <c r="B37827" s="1">
        <v>9.0679999999999996</v>
      </c>
      <c r="C37827" s="1">
        <v>9.5401450000000008</v>
      </c>
      <c r="D37827" s="1">
        <v>101.623153</v>
      </c>
      <c r="L37827" s="1"/>
      <c r="M37827" s="1"/>
      <c r="N37827" s="1"/>
    </row>
    <row r="37828" spans="1:14">
      <c r="A37828" s="4">
        <v>43114.545138888891</v>
      </c>
      <c r="B37828" s="1">
        <v>9.0960000000000001</v>
      </c>
      <c r="C37828" s="1">
        <v>9.6960339999999992</v>
      </c>
      <c r="D37828" s="1">
        <v>103.347922</v>
      </c>
      <c r="L37828" s="1"/>
      <c r="M37828" s="1"/>
      <c r="N37828" s="1"/>
    </row>
    <row r="37829" spans="1:14">
      <c r="A37829" s="4">
        <v>43114.552083333336</v>
      </c>
      <c r="B37829" s="1">
        <v>9.1240000000000006</v>
      </c>
      <c r="C37829" s="1">
        <v>9.7884659999999997</v>
      </c>
      <c r="D37829" s="1">
        <v>104.39797299999999</v>
      </c>
      <c r="L37829" s="1"/>
      <c r="M37829" s="1"/>
      <c r="N37829" s="1"/>
    </row>
    <row r="37830" spans="1:14">
      <c r="A37830" s="4">
        <v>43114.559027777781</v>
      </c>
      <c r="B37830" s="1">
        <v>9.1140000000000008</v>
      </c>
      <c r="C37830" s="1">
        <v>9.8981460000000006</v>
      </c>
      <c r="D37830" s="1">
        <v>105.544338</v>
      </c>
      <c r="L37830" s="1"/>
      <c r="M37830" s="1"/>
      <c r="N37830" s="1"/>
    </row>
    <row r="37831" spans="1:14">
      <c r="A37831" s="4">
        <v>43114.565972222219</v>
      </c>
      <c r="B37831" s="1">
        <v>9.1140000000000008</v>
      </c>
      <c r="C37831" s="1">
        <v>9.9933519999999998</v>
      </c>
      <c r="D37831" s="1">
        <v>106.559521</v>
      </c>
      <c r="L37831" s="1"/>
      <c r="M37831" s="1"/>
      <c r="N37831" s="1"/>
    </row>
    <row r="37832" spans="1:14">
      <c r="A37832" s="4">
        <v>43114.572916666664</v>
      </c>
      <c r="B37832" s="1">
        <v>9.1050000000000004</v>
      </c>
      <c r="C37832" s="1">
        <v>10.055035</v>
      </c>
      <c r="D37832" s="1">
        <v>107.195843</v>
      </c>
      <c r="L37832" s="1"/>
      <c r="M37832" s="1"/>
      <c r="N37832" s="1"/>
    </row>
    <row r="37833" spans="1:14">
      <c r="A37833" s="4">
        <v>43114.579861111109</v>
      </c>
      <c r="B37833" s="1">
        <v>9.0960000000000001</v>
      </c>
      <c r="C37833" s="1">
        <v>10.144382</v>
      </c>
      <c r="D37833" s="1">
        <v>108.126766</v>
      </c>
      <c r="L37833" s="1"/>
      <c r="M37833" s="1"/>
      <c r="N37833" s="1"/>
    </row>
    <row r="37834" spans="1:14">
      <c r="A37834" s="4">
        <v>43114.586805555555</v>
      </c>
      <c r="B37834" s="1">
        <v>9.1329999999999991</v>
      </c>
      <c r="C37834" s="1">
        <v>10.186546</v>
      </c>
      <c r="D37834" s="1">
        <v>108.665351</v>
      </c>
      <c r="L37834" s="1"/>
      <c r="M37834" s="1"/>
      <c r="N37834" s="1"/>
    </row>
    <row r="37835" spans="1:14">
      <c r="A37835" s="4">
        <v>43114.59375</v>
      </c>
      <c r="B37835" s="1">
        <v>9.1419999999999995</v>
      </c>
      <c r="C37835" s="1">
        <v>10.259947</v>
      </c>
      <c r="D37835" s="1">
        <v>109.470203</v>
      </c>
      <c r="L37835" s="1"/>
      <c r="M37835" s="1"/>
      <c r="N37835" s="1"/>
    </row>
    <row r="37836" spans="1:14">
      <c r="A37836" s="4">
        <v>43114.600694444445</v>
      </c>
      <c r="B37836" s="1">
        <v>9.1980000000000004</v>
      </c>
      <c r="C37836" s="1">
        <v>10.373271000000001</v>
      </c>
      <c r="D37836" s="1">
        <v>110.816795</v>
      </c>
      <c r="L37836" s="1"/>
      <c r="M37836" s="1"/>
      <c r="N37836" s="1"/>
    </row>
    <row r="37837" spans="1:14">
      <c r="A37837" s="4">
        <v>43114.607638888891</v>
      </c>
      <c r="B37837" s="1">
        <v>9.2349999999999994</v>
      </c>
      <c r="C37837" s="1">
        <v>10.490335</v>
      </c>
      <c r="D37837" s="1">
        <v>112.159243</v>
      </c>
      <c r="L37837" s="1"/>
      <c r="M37837" s="1"/>
      <c r="N37837" s="1"/>
    </row>
    <row r="37838" spans="1:14">
      <c r="A37838" s="4">
        <v>43114.614583333336</v>
      </c>
      <c r="B37838" s="1">
        <v>9.2720000000000002</v>
      </c>
      <c r="C37838" s="1">
        <v>10.530087999999999</v>
      </c>
      <c r="D37838" s="1">
        <v>112.67649900000001</v>
      </c>
      <c r="L37838" s="1"/>
      <c r="M37838" s="1"/>
      <c r="N37838" s="1"/>
    </row>
    <row r="37839" spans="1:14">
      <c r="A37839" s="4">
        <v>43114.621527777781</v>
      </c>
      <c r="B37839" s="1">
        <v>9.1329999999999991</v>
      </c>
      <c r="C37839" s="1">
        <v>10.267920999999999</v>
      </c>
      <c r="D37839" s="1">
        <v>109.533424</v>
      </c>
      <c r="L37839" s="1"/>
      <c r="M37839" s="1"/>
      <c r="N37839" s="1"/>
    </row>
    <row r="37840" spans="1:14">
      <c r="A37840" s="4">
        <v>43114.628472222219</v>
      </c>
      <c r="B37840" s="1">
        <v>8.8360000000000003</v>
      </c>
      <c r="C37840" s="1">
        <v>9.8591149999999992</v>
      </c>
      <c r="D37840" s="1">
        <v>104.48011200000001</v>
      </c>
      <c r="L37840" s="1"/>
      <c r="M37840" s="1"/>
      <c r="N37840" s="1"/>
    </row>
    <row r="37841" spans="1:14">
      <c r="A37841" s="4">
        <v>43114.635416666664</v>
      </c>
      <c r="B37841" s="1">
        <v>8.7989999999999995</v>
      </c>
      <c r="C37841" s="1">
        <v>9.8584669999999992</v>
      </c>
      <c r="D37841" s="1">
        <v>104.38706000000001</v>
      </c>
      <c r="L37841" s="1"/>
      <c r="M37841" s="1"/>
      <c r="N37841" s="1"/>
    </row>
    <row r="37842" spans="1:14">
      <c r="A37842" s="4">
        <v>43114.642361111109</v>
      </c>
      <c r="B37842" s="1">
        <v>8.7330000000000005</v>
      </c>
      <c r="C37842" s="1">
        <v>9.9231780000000001</v>
      </c>
      <c r="D37842" s="1">
        <v>104.91753799999999</v>
      </c>
      <c r="L37842" s="1"/>
      <c r="M37842" s="1"/>
      <c r="N37842" s="1"/>
    </row>
    <row r="37843" spans="1:14">
      <c r="A37843" s="4">
        <v>43114.649305555555</v>
      </c>
      <c r="B37843" s="1">
        <v>8.4719999999999995</v>
      </c>
      <c r="C37843" s="1">
        <v>10.003091</v>
      </c>
      <c r="D37843" s="1">
        <v>105.14614</v>
      </c>
      <c r="L37843" s="1"/>
      <c r="M37843" s="1"/>
      <c r="N37843" s="1"/>
    </row>
    <row r="37844" spans="1:14">
      <c r="A37844" s="4">
        <v>43114.65625</v>
      </c>
      <c r="B37844" s="1">
        <v>8.2469999999999999</v>
      </c>
      <c r="C37844" s="1">
        <v>10.080304999999999</v>
      </c>
      <c r="D37844" s="1">
        <v>105.42293100000001</v>
      </c>
      <c r="L37844" s="1"/>
      <c r="M37844" s="1"/>
      <c r="N37844" s="1"/>
    </row>
    <row r="37845" spans="1:14">
      <c r="A37845" s="4">
        <v>43114.663194444445</v>
      </c>
      <c r="B37845" s="1">
        <v>8.5190000000000001</v>
      </c>
      <c r="C37845" s="1">
        <v>10.064083</v>
      </c>
      <c r="D37845" s="1">
        <v>105.898861</v>
      </c>
      <c r="L37845" s="1"/>
      <c r="M37845" s="1"/>
      <c r="N37845" s="1"/>
    </row>
    <row r="37846" spans="1:14">
      <c r="A37846" s="4">
        <v>43114.670138888891</v>
      </c>
      <c r="B37846" s="1">
        <v>8.5370000000000008</v>
      </c>
      <c r="C37846" s="1">
        <v>9.9855560000000008</v>
      </c>
      <c r="D37846" s="1">
        <v>105.114981</v>
      </c>
      <c r="L37846" s="1"/>
      <c r="M37846" s="1"/>
      <c r="N37846" s="1"/>
    </row>
    <row r="37847" spans="1:14">
      <c r="A37847" s="4">
        <v>43114.677083333336</v>
      </c>
      <c r="B37847" s="1">
        <v>8.5190000000000001</v>
      </c>
      <c r="C37847" s="1">
        <v>9.9177669999999996</v>
      </c>
      <c r="D37847" s="1">
        <v>104.35926000000001</v>
      </c>
      <c r="L37847" s="1"/>
      <c r="M37847" s="1"/>
      <c r="N37847" s="1"/>
    </row>
    <row r="37848" spans="1:14">
      <c r="A37848" s="4">
        <v>43114.684027777781</v>
      </c>
      <c r="B37848" s="1">
        <v>8.593</v>
      </c>
      <c r="C37848" s="1">
        <v>9.8125780000000002</v>
      </c>
      <c r="D37848" s="1">
        <v>103.42379</v>
      </c>
      <c r="L37848" s="1"/>
      <c r="M37848" s="1"/>
      <c r="N37848" s="1"/>
    </row>
    <row r="37849" spans="1:14">
      <c r="A37849" s="4">
        <v>43114.690972222219</v>
      </c>
      <c r="B37849" s="1">
        <v>8.3309999999999995</v>
      </c>
      <c r="C37849" s="1">
        <v>9.9323080000000008</v>
      </c>
      <c r="D37849" s="1">
        <v>104.07181</v>
      </c>
      <c r="L37849" s="1"/>
      <c r="M37849" s="1"/>
      <c r="N37849" s="1"/>
    </row>
    <row r="37850" spans="1:14">
      <c r="A37850" s="4">
        <v>43114.697916666664</v>
      </c>
      <c r="B37850" s="1">
        <v>8.3119999999999994</v>
      </c>
      <c r="C37850" s="1">
        <v>10.020538999999999</v>
      </c>
      <c r="D37850" s="1">
        <v>104.95141599999999</v>
      </c>
      <c r="L37850" s="1"/>
      <c r="M37850" s="1"/>
      <c r="N37850" s="1"/>
    </row>
    <row r="37851" spans="1:14">
      <c r="A37851" s="4">
        <v>43114.704861111109</v>
      </c>
      <c r="B37851" s="1">
        <v>8.2560000000000002</v>
      </c>
      <c r="C37851" s="1">
        <v>9.9870330000000003</v>
      </c>
      <c r="D37851" s="1">
        <v>104.468644</v>
      </c>
      <c r="L37851" s="1"/>
      <c r="M37851" s="1"/>
      <c r="N37851" s="1"/>
    </row>
    <row r="37852" spans="1:14">
      <c r="A37852" s="4">
        <v>43114.711805555555</v>
      </c>
      <c r="B37852" s="1">
        <v>8.266</v>
      </c>
      <c r="C37852" s="1">
        <v>9.88565</v>
      </c>
      <c r="D37852" s="1">
        <v>103.431437</v>
      </c>
      <c r="L37852" s="1"/>
      <c r="M37852" s="1"/>
      <c r="N37852" s="1"/>
    </row>
    <row r="37853" spans="1:14">
      <c r="A37853" s="4">
        <v>43114.71875</v>
      </c>
      <c r="B37853" s="1">
        <v>8.1999999999999993</v>
      </c>
      <c r="C37853" s="1">
        <v>9.7301219999999997</v>
      </c>
      <c r="D37853" s="1">
        <v>101.652829</v>
      </c>
      <c r="L37853" s="1"/>
      <c r="M37853" s="1"/>
      <c r="N37853" s="1"/>
    </row>
    <row r="37854" spans="1:14">
      <c r="A37854" s="4">
        <v>43114.725694444445</v>
      </c>
      <c r="B37854" s="1">
        <v>8.19</v>
      </c>
      <c r="C37854" s="1">
        <v>9.6698299999999993</v>
      </c>
      <c r="D37854" s="1">
        <v>101.000164</v>
      </c>
      <c r="L37854" s="1"/>
      <c r="M37854" s="1"/>
      <c r="N37854" s="1"/>
    </row>
    <row r="37855" spans="1:14">
      <c r="A37855" s="4">
        <v>43114.732638888891</v>
      </c>
      <c r="B37855" s="1">
        <v>8.2279999999999998</v>
      </c>
      <c r="C37855" s="1">
        <v>9.8012940000000004</v>
      </c>
      <c r="D37855" s="1">
        <v>102.46105300000001</v>
      </c>
      <c r="L37855" s="1"/>
      <c r="M37855" s="1"/>
      <c r="N37855" s="1"/>
    </row>
    <row r="37856" spans="1:14">
      <c r="A37856" s="4">
        <v>43114.739583333336</v>
      </c>
      <c r="B37856" s="1">
        <v>8.3030000000000008</v>
      </c>
      <c r="C37856" s="1">
        <v>9.9196209999999994</v>
      </c>
      <c r="D37856" s="1">
        <v>103.87339</v>
      </c>
      <c r="L37856" s="1"/>
      <c r="M37856" s="1"/>
      <c r="N37856" s="1"/>
    </row>
    <row r="37857" spans="1:14">
      <c r="A37857" s="4">
        <v>43114.746527777781</v>
      </c>
      <c r="B37857" s="1">
        <v>8.3970000000000002</v>
      </c>
      <c r="C37857" s="1">
        <v>10.287813999999999</v>
      </c>
      <c r="D37857" s="1">
        <v>107.956965</v>
      </c>
      <c r="L37857" s="1"/>
      <c r="M37857" s="1"/>
      <c r="N37857" s="1"/>
    </row>
    <row r="37858" spans="1:14">
      <c r="A37858" s="4">
        <v>43114.753472222219</v>
      </c>
      <c r="B37858" s="1">
        <v>8.6679999999999993</v>
      </c>
      <c r="C37858" s="1">
        <v>11.444931</v>
      </c>
      <c r="D37858" s="1">
        <v>120.831312</v>
      </c>
      <c r="L37858" s="1"/>
      <c r="M37858" s="1"/>
      <c r="N37858" s="1"/>
    </row>
    <row r="37859" spans="1:14">
      <c r="A37859" s="4">
        <v>43114.760416666664</v>
      </c>
      <c r="B37859" s="1">
        <v>8.7710000000000008</v>
      </c>
      <c r="C37859" s="1">
        <v>12.154539</v>
      </c>
      <c r="D37859" s="1">
        <v>128.61877000000001</v>
      </c>
      <c r="L37859" s="1"/>
      <c r="M37859" s="1"/>
      <c r="N37859" s="1"/>
    </row>
    <row r="37860" spans="1:14">
      <c r="A37860" s="4">
        <v>43114.767361111109</v>
      </c>
      <c r="B37860" s="1">
        <v>8.9009999999999998</v>
      </c>
      <c r="C37860" s="1">
        <v>13.139139999999999</v>
      </c>
      <c r="D37860" s="1">
        <v>139.441395</v>
      </c>
      <c r="L37860" s="1"/>
      <c r="M37860" s="1"/>
      <c r="N37860" s="1"/>
    </row>
    <row r="37861" spans="1:14">
      <c r="A37861" s="4">
        <v>43114.774305555555</v>
      </c>
      <c r="B37861" s="1">
        <v>8.9290000000000003</v>
      </c>
      <c r="C37861" s="1">
        <v>12.987676</v>
      </c>
      <c r="D37861" s="1">
        <v>137.91991200000001</v>
      </c>
      <c r="L37861" s="1"/>
      <c r="M37861" s="1"/>
      <c r="N37861" s="1"/>
    </row>
    <row r="37862" spans="1:14">
      <c r="A37862" s="4">
        <v>43114.78125</v>
      </c>
      <c r="B37862" s="1">
        <v>8.5370000000000008</v>
      </c>
      <c r="C37862" s="1">
        <v>10.849659000000001</v>
      </c>
      <c r="D37862" s="1">
        <v>114.211141</v>
      </c>
      <c r="L37862" s="1"/>
      <c r="M37862" s="1"/>
      <c r="N37862" s="1"/>
    </row>
    <row r="37863" spans="1:14">
      <c r="A37863" s="4">
        <v>43114.788194444445</v>
      </c>
      <c r="B37863" s="1">
        <v>8.5749999999999993</v>
      </c>
      <c r="C37863" s="1">
        <v>10.523591</v>
      </c>
      <c r="D37863" s="1">
        <v>110.873097</v>
      </c>
      <c r="L37863" s="1"/>
      <c r="M37863" s="1"/>
      <c r="N37863" s="1"/>
    </row>
    <row r="37864" spans="1:14">
      <c r="A37864" s="4">
        <v>43114.795138888891</v>
      </c>
      <c r="B37864" s="1">
        <v>8.6869999999999994</v>
      </c>
      <c r="C37864" s="1">
        <v>10.598872</v>
      </c>
      <c r="D37864" s="1">
        <v>111.94649099999999</v>
      </c>
      <c r="L37864" s="1"/>
      <c r="M37864" s="1"/>
      <c r="N37864" s="1"/>
    </row>
    <row r="37865" spans="1:14">
      <c r="A37865" s="4">
        <v>43114.802083333336</v>
      </c>
      <c r="B37865" s="1">
        <v>8.3970000000000002</v>
      </c>
      <c r="C37865" s="1">
        <v>10.001747999999999</v>
      </c>
      <c r="D37865" s="1">
        <v>104.95508100000001</v>
      </c>
      <c r="L37865" s="1"/>
      <c r="M37865" s="1"/>
      <c r="N37865" s="1"/>
    </row>
    <row r="37866" spans="1:14">
      <c r="A37866" s="4">
        <v>43114.809027777781</v>
      </c>
      <c r="B37866" s="1">
        <v>8.1620000000000008</v>
      </c>
      <c r="C37866" s="1">
        <v>9.5418050000000001</v>
      </c>
      <c r="D37866" s="1">
        <v>99.600005999999993</v>
      </c>
      <c r="L37866" s="1"/>
      <c r="M37866" s="1"/>
      <c r="N37866" s="1"/>
    </row>
    <row r="37867" spans="1:14">
      <c r="A37867" s="4">
        <v>43114.815972222219</v>
      </c>
      <c r="B37867" s="1">
        <v>8.1999999999999993</v>
      </c>
      <c r="C37867" s="1">
        <v>9.4254719999999992</v>
      </c>
      <c r="D37867" s="1">
        <v>98.470077000000003</v>
      </c>
      <c r="L37867" s="1"/>
      <c r="M37867" s="1"/>
      <c r="N37867" s="1"/>
    </row>
    <row r="37868" spans="1:14">
      <c r="A37868" s="4">
        <v>43114.822916666664</v>
      </c>
      <c r="B37868" s="1">
        <v>8.7710000000000008</v>
      </c>
      <c r="C37868" s="1">
        <v>9.1553459999999998</v>
      </c>
      <c r="D37868" s="1">
        <v>96.881448000000006</v>
      </c>
      <c r="L37868" s="1"/>
      <c r="M37868" s="1"/>
      <c r="N37868" s="1"/>
    </row>
    <row r="37869" spans="1:14">
      <c r="A37869" s="4">
        <v>43114.829861111109</v>
      </c>
      <c r="B37869" s="1">
        <v>9.3829999999999991</v>
      </c>
      <c r="C37869" s="1">
        <v>8.8257689999999993</v>
      </c>
      <c r="D37869" s="1">
        <v>94.671516999999994</v>
      </c>
      <c r="L37869" s="1"/>
      <c r="M37869" s="1"/>
      <c r="N37869" s="1"/>
    </row>
    <row r="37870" spans="1:14">
      <c r="A37870" s="4">
        <v>43114.836805555555</v>
      </c>
      <c r="B37870" s="1">
        <v>9.548</v>
      </c>
      <c r="C37870" s="1">
        <v>8.7387449999999998</v>
      </c>
      <c r="D37870" s="1">
        <v>94.079655000000002</v>
      </c>
      <c r="L37870" s="1"/>
      <c r="M37870" s="1"/>
      <c r="N37870" s="1"/>
    </row>
    <row r="37871" spans="1:14">
      <c r="A37871" s="4">
        <v>43114.84375</v>
      </c>
      <c r="B37871" s="1">
        <v>9.5939999999999994</v>
      </c>
      <c r="C37871" s="1">
        <v>8.7109439999999996</v>
      </c>
      <c r="D37871" s="1">
        <v>93.875332999999998</v>
      </c>
      <c r="L37871" s="1"/>
      <c r="M37871" s="1"/>
      <c r="N37871" s="1"/>
    </row>
    <row r="37872" spans="1:14">
      <c r="A37872" s="4">
        <v>43114.850694444445</v>
      </c>
      <c r="B37872" s="1">
        <v>9.6219999999999999</v>
      </c>
      <c r="C37872" s="1">
        <v>8.6910089999999993</v>
      </c>
      <c r="D37872" s="1">
        <v>93.718191000000004</v>
      </c>
      <c r="L37872" s="1"/>
      <c r="M37872" s="1"/>
      <c r="N37872" s="1"/>
    </row>
    <row r="37873" spans="1:14">
      <c r="A37873" s="4">
        <v>43114.857638888891</v>
      </c>
      <c r="B37873" s="1">
        <v>9.65</v>
      </c>
      <c r="C37873" s="1">
        <v>8.7289010000000005</v>
      </c>
      <c r="D37873" s="1">
        <v>94.184740000000005</v>
      </c>
      <c r="L37873" s="1"/>
      <c r="M37873" s="1"/>
      <c r="N37873" s="1"/>
    </row>
    <row r="37874" spans="1:14">
      <c r="A37874" s="4">
        <v>43114.864583333336</v>
      </c>
      <c r="B37874" s="1">
        <v>9.6769999999999996</v>
      </c>
      <c r="C37874" s="1">
        <v>8.7537489999999991</v>
      </c>
      <c r="D37874" s="1">
        <v>94.508887999999999</v>
      </c>
      <c r="L37874" s="1"/>
      <c r="M37874" s="1"/>
      <c r="N37874" s="1"/>
    </row>
    <row r="37875" spans="1:14">
      <c r="A37875" s="4">
        <v>43114.871527777781</v>
      </c>
      <c r="B37875" s="1">
        <v>9.76</v>
      </c>
      <c r="C37875" s="1">
        <v>8.7281340000000007</v>
      </c>
      <c r="D37875" s="1">
        <v>94.404146999999995</v>
      </c>
      <c r="L37875" s="1"/>
      <c r="M37875" s="1"/>
      <c r="N37875" s="1"/>
    </row>
    <row r="37876" spans="1:14">
      <c r="A37876" s="4">
        <v>43114.878472222219</v>
      </c>
      <c r="B37876" s="1">
        <v>9.7780000000000005</v>
      </c>
      <c r="C37876" s="1">
        <v>8.7324809999999999</v>
      </c>
      <c r="D37876" s="1">
        <v>94.488454000000004</v>
      </c>
      <c r="L37876" s="1"/>
      <c r="M37876" s="1"/>
      <c r="N37876" s="1"/>
    </row>
    <row r="37877" spans="1:14">
      <c r="A37877" s="4">
        <v>43114.885416666664</v>
      </c>
      <c r="B37877" s="1">
        <v>9.8239999999999998</v>
      </c>
      <c r="C37877" s="1">
        <v>8.7136270000000007</v>
      </c>
      <c r="D37877" s="1">
        <v>94.379543999999996</v>
      </c>
      <c r="L37877" s="1"/>
      <c r="M37877" s="1"/>
      <c r="N37877" s="1"/>
    </row>
    <row r="37878" spans="1:14">
      <c r="A37878" s="4">
        <v>43114.892361111109</v>
      </c>
      <c r="B37878" s="1">
        <v>9.8059999999999992</v>
      </c>
      <c r="C37878" s="1">
        <v>8.7198709999999995</v>
      </c>
      <c r="D37878" s="1">
        <v>94.409940000000006</v>
      </c>
      <c r="L37878" s="1"/>
      <c r="M37878" s="1"/>
      <c r="N37878" s="1"/>
    </row>
    <row r="37879" spans="1:14">
      <c r="A37879" s="4">
        <v>43114.899305555555</v>
      </c>
      <c r="B37879" s="1">
        <v>9.8420000000000005</v>
      </c>
      <c r="C37879" s="1">
        <v>8.6927160000000008</v>
      </c>
      <c r="D37879" s="1">
        <v>94.190180999999995</v>
      </c>
      <c r="L37879" s="1"/>
      <c r="M37879" s="1"/>
      <c r="N37879" s="1"/>
    </row>
    <row r="37880" spans="1:14">
      <c r="A37880" s="4">
        <v>43114.90625</v>
      </c>
      <c r="B37880" s="1">
        <v>9.7959999999999994</v>
      </c>
      <c r="C37880" s="1">
        <v>8.7303110000000004</v>
      </c>
      <c r="D37880" s="1">
        <v>94.502251999999999</v>
      </c>
      <c r="L37880" s="1"/>
      <c r="M37880" s="1"/>
      <c r="N37880" s="1"/>
    </row>
    <row r="37881" spans="1:14">
      <c r="A37881" s="4">
        <v>43114.913194444445</v>
      </c>
      <c r="B37881" s="1">
        <v>9.7690000000000001</v>
      </c>
      <c r="C37881" s="1">
        <v>8.7250119999999995</v>
      </c>
      <c r="D37881" s="1">
        <v>94.389009999999999</v>
      </c>
      <c r="L37881" s="1"/>
      <c r="M37881" s="1"/>
      <c r="N37881" s="1"/>
    </row>
    <row r="37882" spans="1:14">
      <c r="A37882" s="4">
        <v>43114.920138888891</v>
      </c>
      <c r="B37882" s="1">
        <v>9.7409999999999997</v>
      </c>
      <c r="C37882" s="1">
        <v>8.7115519999999993</v>
      </c>
      <c r="D37882" s="1">
        <v>94.185537999999994</v>
      </c>
      <c r="L37882" s="1"/>
      <c r="M37882" s="1"/>
      <c r="N37882" s="1"/>
    </row>
    <row r="37883" spans="1:14">
      <c r="A37883" s="4">
        <v>43114.927083333336</v>
      </c>
      <c r="B37883" s="1">
        <v>9.7230000000000008</v>
      </c>
      <c r="C37883" s="1">
        <v>8.7006890000000006</v>
      </c>
      <c r="D37883" s="1">
        <v>94.030942999999994</v>
      </c>
      <c r="L37883" s="1"/>
      <c r="M37883" s="1"/>
      <c r="N37883" s="1"/>
    </row>
    <row r="37884" spans="1:14">
      <c r="A37884" s="4">
        <v>43114.934027777781</v>
      </c>
      <c r="B37884" s="1">
        <v>9.7230000000000008</v>
      </c>
      <c r="C37884" s="1">
        <v>8.7210529999999995</v>
      </c>
      <c r="D37884" s="1">
        <v>94.251033000000007</v>
      </c>
      <c r="L37884" s="1"/>
      <c r="M37884" s="1"/>
      <c r="N37884" s="1"/>
    </row>
    <row r="37885" spans="1:14">
      <c r="A37885" s="4">
        <v>43114.940972222219</v>
      </c>
      <c r="B37885" s="1">
        <v>9.6950000000000003</v>
      </c>
      <c r="C37885" s="1">
        <v>8.6978200000000001</v>
      </c>
      <c r="D37885" s="1">
        <v>93.942181000000005</v>
      </c>
      <c r="L37885" s="1"/>
      <c r="M37885" s="1"/>
      <c r="N37885" s="1"/>
    </row>
    <row r="37886" spans="1:14">
      <c r="A37886" s="4">
        <v>43114.947916666664</v>
      </c>
      <c r="B37886" s="1">
        <v>9.6950000000000003</v>
      </c>
      <c r="C37886" s="1">
        <v>8.6815289999999994</v>
      </c>
      <c r="D37886" s="1">
        <v>93.766227000000001</v>
      </c>
      <c r="L37886" s="1"/>
      <c r="M37886" s="1"/>
      <c r="N37886" s="1"/>
    </row>
    <row r="37887" spans="1:14">
      <c r="A37887" s="4">
        <v>43114.954861111109</v>
      </c>
      <c r="B37887" s="1">
        <v>9.65</v>
      </c>
      <c r="C37887" s="1">
        <v>8.6466379999999994</v>
      </c>
      <c r="D37887" s="1">
        <v>93.297117</v>
      </c>
      <c r="L37887" s="1"/>
      <c r="M37887" s="1"/>
      <c r="N37887" s="1"/>
    </row>
    <row r="37888" spans="1:14">
      <c r="A37888" s="4">
        <v>43114.961805555555</v>
      </c>
      <c r="B37888" s="1">
        <v>9.6129999999999995</v>
      </c>
      <c r="C37888" s="1">
        <v>8.6029129999999991</v>
      </c>
      <c r="D37888" s="1">
        <v>92.749865</v>
      </c>
      <c r="L37888" s="1"/>
      <c r="M37888" s="1"/>
      <c r="N37888" s="1"/>
    </row>
    <row r="37889" spans="1:14">
      <c r="A37889" s="4">
        <v>43114.96875</v>
      </c>
      <c r="B37889" s="1">
        <v>9.6219999999999999</v>
      </c>
      <c r="C37889" s="1">
        <v>8.5484799999999996</v>
      </c>
      <c r="D37889" s="1">
        <v>92.181252000000001</v>
      </c>
      <c r="L37889" s="1"/>
      <c r="M37889" s="1"/>
      <c r="N37889" s="1"/>
    </row>
    <row r="37890" spans="1:14">
      <c r="A37890" s="4">
        <v>43114.975694444445</v>
      </c>
      <c r="B37890" s="1">
        <v>9.5389999999999997</v>
      </c>
      <c r="C37890" s="1">
        <v>8.5032650000000007</v>
      </c>
      <c r="D37890" s="1">
        <v>91.526386000000002</v>
      </c>
      <c r="L37890" s="1"/>
      <c r="M37890" s="1"/>
      <c r="N37890" s="1"/>
    </row>
    <row r="37891" spans="1:14">
      <c r="A37891" s="4">
        <v>43114.982638888891</v>
      </c>
      <c r="B37891" s="1">
        <v>9.548</v>
      </c>
      <c r="C37891" s="1">
        <v>8.4903689999999994</v>
      </c>
      <c r="D37891" s="1">
        <v>91.405692000000002</v>
      </c>
      <c r="L37891" s="1"/>
      <c r="M37891" s="1"/>
      <c r="N37891" s="1"/>
    </row>
    <row r="37892" spans="1:14">
      <c r="A37892" s="4">
        <v>43114.989583333336</v>
      </c>
      <c r="B37892" s="1">
        <v>9.6679999999999993</v>
      </c>
      <c r="C37892" s="1">
        <v>8.6192159999999998</v>
      </c>
      <c r="D37892" s="1">
        <v>93.038023999999993</v>
      </c>
      <c r="L37892" s="1"/>
      <c r="M37892" s="1"/>
      <c r="N37892" s="1"/>
    </row>
    <row r="37893" spans="1:14">
      <c r="A37893" s="4">
        <v>43114.996527777781</v>
      </c>
      <c r="B37893" s="1">
        <v>9.7050000000000001</v>
      </c>
      <c r="C37893" s="1">
        <v>8.6336209999999998</v>
      </c>
      <c r="D37893" s="1">
        <v>93.269262999999995</v>
      </c>
      <c r="L37893" s="1"/>
      <c r="M37893" s="1"/>
      <c r="N37893" s="1"/>
    </row>
    <row r="37894" spans="1:14">
      <c r="A37894" s="4">
        <v>43115.003472222219</v>
      </c>
      <c r="B37894" s="1">
        <v>9.7409999999999997</v>
      </c>
      <c r="C37894" s="1">
        <v>8.6056509999999999</v>
      </c>
      <c r="D37894" s="1">
        <v>93.040586000000005</v>
      </c>
      <c r="L37894" s="1"/>
      <c r="M37894" s="1"/>
      <c r="N37894" s="1"/>
    </row>
    <row r="37895" spans="1:14">
      <c r="A37895" s="4">
        <v>43115.010416666664</v>
      </c>
      <c r="B37895" s="1">
        <v>9.6129999999999995</v>
      </c>
      <c r="C37895" s="1">
        <v>8.5369440000000001</v>
      </c>
      <c r="D37895" s="1">
        <v>92.038633000000004</v>
      </c>
      <c r="L37895" s="1"/>
      <c r="M37895" s="1"/>
      <c r="N37895" s="1"/>
    </row>
    <row r="37896" spans="1:14">
      <c r="A37896" s="4">
        <v>43115.017361111109</v>
      </c>
      <c r="B37896" s="1">
        <v>9.5850000000000009</v>
      </c>
      <c r="C37896" s="1">
        <v>8.5194229999999997</v>
      </c>
      <c r="D37896" s="1">
        <v>91.793194</v>
      </c>
      <c r="L37896" s="1"/>
      <c r="M37896" s="1"/>
      <c r="N37896" s="1"/>
    </row>
    <row r="37897" spans="1:14">
      <c r="A37897" s="4">
        <v>43115.024305555555</v>
      </c>
      <c r="B37897" s="1">
        <v>9.5020000000000007</v>
      </c>
      <c r="C37897" s="1">
        <v>8.4619999999999997</v>
      </c>
      <c r="D37897" s="1">
        <v>91.008025000000004</v>
      </c>
      <c r="L37897" s="1"/>
      <c r="M37897" s="1"/>
      <c r="N37897" s="1"/>
    </row>
    <row r="37898" spans="1:14">
      <c r="A37898" s="4">
        <v>43115.03125</v>
      </c>
      <c r="B37898" s="1">
        <v>9.41</v>
      </c>
      <c r="C37898" s="1">
        <v>8.4052720000000001</v>
      </c>
      <c r="D37898" s="1">
        <v>90.214723000000006</v>
      </c>
      <c r="L37898" s="1"/>
      <c r="M37898" s="1"/>
      <c r="N37898" s="1"/>
    </row>
    <row r="37899" spans="1:14">
      <c r="A37899" s="4">
        <v>43115.038194444445</v>
      </c>
      <c r="B37899" s="1">
        <v>9.3640000000000008</v>
      </c>
      <c r="C37899" s="1">
        <v>8.4037790000000001</v>
      </c>
      <c r="D37899" s="1">
        <v>90.107138000000006</v>
      </c>
      <c r="L37899" s="1"/>
      <c r="M37899" s="1"/>
      <c r="N37899" s="1"/>
    </row>
    <row r="37900" spans="1:14">
      <c r="A37900" s="4">
        <v>43115.045138888891</v>
      </c>
      <c r="B37900" s="1">
        <v>9.2989999999999995</v>
      </c>
      <c r="C37900" s="1">
        <v>8.4321219999999997</v>
      </c>
      <c r="D37900" s="1">
        <v>90.281256999999997</v>
      </c>
      <c r="L37900" s="1"/>
      <c r="M37900" s="1"/>
      <c r="N37900" s="1"/>
    </row>
    <row r="37901" spans="1:14">
      <c r="A37901" s="4">
        <v>43115.052083333336</v>
      </c>
      <c r="B37901" s="1">
        <v>9.2530000000000001</v>
      </c>
      <c r="C37901" s="1">
        <v>8.4086499999999997</v>
      </c>
      <c r="D37901" s="1">
        <v>89.938370000000006</v>
      </c>
      <c r="L37901" s="1"/>
      <c r="M37901" s="1"/>
      <c r="N37901" s="1"/>
    </row>
    <row r="37902" spans="1:14">
      <c r="A37902" s="4">
        <v>43115.059027777781</v>
      </c>
      <c r="B37902" s="1">
        <v>9.1140000000000008</v>
      </c>
      <c r="C37902" s="1">
        <v>8.3976380000000006</v>
      </c>
      <c r="D37902" s="1">
        <v>89.544358000000003</v>
      </c>
      <c r="L37902" s="1"/>
      <c r="M37902" s="1"/>
      <c r="N37902" s="1"/>
    </row>
    <row r="37903" spans="1:14">
      <c r="A37903" s="4">
        <v>43115.065972222219</v>
      </c>
      <c r="B37903" s="1">
        <v>9.0120000000000005</v>
      </c>
      <c r="C37903" s="1">
        <v>8.3798519999999996</v>
      </c>
      <c r="D37903" s="1">
        <v>89.152540000000002</v>
      </c>
      <c r="L37903" s="1"/>
      <c r="M37903" s="1"/>
      <c r="N37903" s="1"/>
    </row>
    <row r="37904" spans="1:14">
      <c r="A37904" s="4">
        <v>43115.072916666664</v>
      </c>
      <c r="B37904" s="1">
        <v>8.9749999999999996</v>
      </c>
      <c r="C37904" s="1">
        <v>8.3801170000000003</v>
      </c>
      <c r="D37904" s="1">
        <v>89.082040000000006</v>
      </c>
      <c r="L37904" s="1"/>
      <c r="M37904" s="1"/>
      <c r="N37904" s="1"/>
    </row>
    <row r="37905" spans="1:14">
      <c r="A37905" s="4">
        <v>43115.079861111109</v>
      </c>
      <c r="B37905" s="1">
        <v>9.0030000000000001</v>
      </c>
      <c r="C37905" s="1">
        <v>8.4236509999999996</v>
      </c>
      <c r="D37905" s="1">
        <v>89.600587000000004</v>
      </c>
      <c r="L37905" s="1"/>
      <c r="M37905" s="1"/>
      <c r="N37905" s="1"/>
    </row>
    <row r="37906" spans="1:14">
      <c r="A37906" s="4">
        <v>43115.086805555555</v>
      </c>
      <c r="B37906" s="1">
        <v>9.0960000000000001</v>
      </c>
      <c r="C37906" s="1">
        <v>8.4461929999999992</v>
      </c>
      <c r="D37906" s="1">
        <v>90.026134999999996</v>
      </c>
      <c r="L37906" s="1"/>
      <c r="M37906" s="1"/>
      <c r="N37906" s="1"/>
    </row>
    <row r="37907" spans="1:14">
      <c r="A37907" s="4">
        <v>43115.09375</v>
      </c>
      <c r="B37907" s="1">
        <v>9.1140000000000008</v>
      </c>
      <c r="C37907" s="1">
        <v>8.4554120000000008</v>
      </c>
      <c r="D37907" s="1">
        <v>90.160409000000001</v>
      </c>
      <c r="L37907" s="1"/>
      <c r="M37907" s="1"/>
      <c r="N37907" s="1"/>
    </row>
    <row r="37908" spans="1:14">
      <c r="A37908" s="4">
        <v>43115.100694444445</v>
      </c>
      <c r="B37908" s="1">
        <v>9.0679999999999996</v>
      </c>
      <c r="C37908" s="1">
        <v>8.4059059999999999</v>
      </c>
      <c r="D37908" s="1">
        <v>89.541049000000001</v>
      </c>
      <c r="L37908" s="1"/>
      <c r="M37908" s="1"/>
      <c r="N37908" s="1"/>
    </row>
    <row r="37909" spans="1:14">
      <c r="A37909" s="4">
        <v>43115.107638888891</v>
      </c>
      <c r="B37909" s="1">
        <v>8.9849999999999994</v>
      </c>
      <c r="C37909" s="1">
        <v>8.3810789999999997</v>
      </c>
      <c r="D37909" s="1">
        <v>89.112081000000003</v>
      </c>
      <c r="L37909" s="1"/>
      <c r="M37909" s="1"/>
      <c r="N37909" s="1"/>
    </row>
    <row r="37910" spans="1:14">
      <c r="A37910" s="4">
        <v>43115.114583333336</v>
      </c>
      <c r="B37910" s="1">
        <v>8.9469999999999992</v>
      </c>
      <c r="C37910" s="1">
        <v>8.3162500000000001</v>
      </c>
      <c r="D37910" s="1">
        <v>88.348066000000003</v>
      </c>
      <c r="L37910" s="1"/>
      <c r="M37910" s="1"/>
      <c r="N37910" s="1"/>
    </row>
    <row r="37911" spans="1:14">
      <c r="A37911" s="4">
        <v>43115.121527777781</v>
      </c>
      <c r="B37911" s="1">
        <v>8.9290000000000003</v>
      </c>
      <c r="C37911" s="1">
        <v>8.2899539999999998</v>
      </c>
      <c r="D37911" s="1">
        <v>88.033434999999997</v>
      </c>
      <c r="L37911" s="1"/>
      <c r="M37911" s="1"/>
      <c r="N37911" s="1"/>
    </row>
    <row r="37912" spans="1:14">
      <c r="A37912" s="4">
        <v>43115.128472222219</v>
      </c>
      <c r="B37912" s="1">
        <v>8.8819999999999997</v>
      </c>
      <c r="C37912" s="1">
        <v>8.2827559999999991</v>
      </c>
      <c r="D37912" s="1">
        <v>87.864981999999998</v>
      </c>
      <c r="L37912" s="1"/>
      <c r="M37912" s="1"/>
      <c r="N37912" s="1"/>
    </row>
    <row r="37913" spans="1:14">
      <c r="A37913" s="4">
        <v>43115.135416666664</v>
      </c>
      <c r="B37913" s="1">
        <v>8.8640000000000008</v>
      </c>
      <c r="C37913" s="1">
        <v>8.2849310000000003</v>
      </c>
      <c r="D37913" s="1">
        <v>87.852816000000004</v>
      </c>
      <c r="L37913" s="1"/>
      <c r="M37913" s="1"/>
      <c r="N37913" s="1"/>
    </row>
    <row r="37914" spans="1:14">
      <c r="A37914" s="4">
        <v>43115.142361111109</v>
      </c>
      <c r="B37914" s="1">
        <v>8.827</v>
      </c>
      <c r="C37914" s="1">
        <v>8.2664950000000008</v>
      </c>
      <c r="D37914" s="1">
        <v>87.585033999999993</v>
      </c>
      <c r="L37914" s="1"/>
      <c r="M37914" s="1"/>
      <c r="N37914" s="1"/>
    </row>
    <row r="37915" spans="1:14">
      <c r="A37915" s="4">
        <v>43115.149305555555</v>
      </c>
      <c r="B37915" s="1">
        <v>8.8360000000000003</v>
      </c>
      <c r="C37915" s="1">
        <v>8.2593069999999997</v>
      </c>
      <c r="D37915" s="1">
        <v>87.526443</v>
      </c>
      <c r="L37915" s="1"/>
      <c r="M37915" s="1"/>
      <c r="N37915" s="1"/>
    </row>
    <row r="37916" spans="1:14">
      <c r="A37916" s="4">
        <v>43115.15625</v>
      </c>
      <c r="B37916" s="1">
        <v>8.8640000000000008</v>
      </c>
      <c r="C37916" s="1">
        <v>8.4028690000000008</v>
      </c>
      <c r="D37916" s="1">
        <v>89.103420999999997</v>
      </c>
      <c r="L37916" s="1"/>
      <c r="M37916" s="1"/>
      <c r="N37916" s="1"/>
    </row>
    <row r="37917" spans="1:14">
      <c r="A37917" s="4">
        <v>43115.163194444445</v>
      </c>
      <c r="B37917" s="1">
        <v>8.8450000000000006</v>
      </c>
      <c r="C37917" s="1">
        <v>8.4107190000000003</v>
      </c>
      <c r="D37917" s="1">
        <v>89.148897000000005</v>
      </c>
      <c r="L37917" s="1"/>
      <c r="M37917" s="1"/>
      <c r="N37917" s="1"/>
    </row>
    <row r="37918" spans="1:14">
      <c r="A37918" s="4">
        <v>43115.170138888891</v>
      </c>
      <c r="B37918" s="1">
        <v>8.8360000000000003</v>
      </c>
      <c r="C37918" s="1">
        <v>8.3438920000000003</v>
      </c>
      <c r="D37918" s="1">
        <v>88.422824000000006</v>
      </c>
      <c r="L37918" s="1"/>
      <c r="M37918" s="1"/>
      <c r="N37918" s="1"/>
    </row>
    <row r="37919" spans="1:14">
      <c r="A37919" s="4">
        <v>43115.177083333336</v>
      </c>
      <c r="B37919" s="1">
        <v>8.7520000000000007</v>
      </c>
      <c r="C37919" s="1">
        <v>8.5492010000000001</v>
      </c>
      <c r="D37919" s="1">
        <v>90.428875000000005</v>
      </c>
      <c r="L37919" s="1"/>
      <c r="M37919" s="1"/>
      <c r="N37919" s="1"/>
    </row>
    <row r="37920" spans="1:14">
      <c r="A37920" s="4">
        <v>43115.184027777781</v>
      </c>
      <c r="B37920" s="1">
        <v>8.7430000000000003</v>
      </c>
      <c r="C37920" s="1">
        <v>8.5327999999999999</v>
      </c>
      <c r="D37920" s="1">
        <v>90.237257999999997</v>
      </c>
      <c r="L37920" s="1"/>
      <c r="M37920" s="1"/>
      <c r="N37920" s="1"/>
    </row>
    <row r="37921" spans="1:14">
      <c r="A37921" s="4">
        <v>43115.190972222219</v>
      </c>
      <c r="B37921" s="1">
        <v>8.6489999999999991</v>
      </c>
      <c r="C37921" s="1">
        <v>8.7175609999999999</v>
      </c>
      <c r="D37921" s="1">
        <v>91.997653</v>
      </c>
      <c r="L37921" s="1"/>
      <c r="M37921" s="1"/>
      <c r="N37921" s="1"/>
    </row>
    <row r="37922" spans="1:14">
      <c r="A37922" s="4">
        <v>43115.197916666664</v>
      </c>
      <c r="B37922" s="1">
        <v>8.6029999999999998</v>
      </c>
      <c r="C37922" s="1">
        <v>8.5656309999999998</v>
      </c>
      <c r="D37922" s="1">
        <v>90.301287000000002</v>
      </c>
      <c r="L37922" s="1"/>
      <c r="M37922" s="1"/>
      <c r="N37922" s="1"/>
    </row>
    <row r="37923" spans="1:14">
      <c r="A37923" s="4">
        <v>43115.204861111109</v>
      </c>
      <c r="B37923" s="1">
        <v>8.5839999999999996</v>
      </c>
      <c r="C37923" s="1">
        <v>8.498678</v>
      </c>
      <c r="D37923" s="1">
        <v>89.557333999999997</v>
      </c>
      <c r="L37923" s="1"/>
      <c r="M37923" s="1"/>
      <c r="N37923" s="1"/>
    </row>
    <row r="37924" spans="1:14">
      <c r="A37924" s="4">
        <v>43115.211805555555</v>
      </c>
      <c r="B37924" s="1">
        <v>8.5559999999999992</v>
      </c>
      <c r="C37924" s="1">
        <v>8.5340220000000002</v>
      </c>
      <c r="D37924" s="1">
        <v>89.873379</v>
      </c>
      <c r="L37924" s="1"/>
      <c r="M37924" s="1"/>
      <c r="N37924" s="1"/>
    </row>
    <row r="37925" spans="1:14">
      <c r="A37925" s="4">
        <v>43115.21875</v>
      </c>
      <c r="B37925" s="1">
        <v>8.5649999999999995</v>
      </c>
      <c r="C37925" s="1">
        <v>8.5617990000000006</v>
      </c>
      <c r="D37925" s="1">
        <v>90.184088000000003</v>
      </c>
      <c r="L37925" s="1"/>
      <c r="M37925" s="1"/>
      <c r="N37925" s="1"/>
    </row>
    <row r="37926" spans="1:14">
      <c r="A37926" s="4">
        <v>43115.225694444445</v>
      </c>
      <c r="B37926" s="1">
        <v>8.5559999999999992</v>
      </c>
      <c r="C37926" s="1">
        <v>8.5811709999999994</v>
      </c>
      <c r="D37926" s="1">
        <v>90.369917000000001</v>
      </c>
      <c r="L37926" s="1"/>
      <c r="M37926" s="1"/>
      <c r="N37926" s="1"/>
    </row>
    <row r="37927" spans="1:14">
      <c r="A37927" s="4">
        <v>43115.232638888891</v>
      </c>
      <c r="B37927" s="1">
        <v>8.5470000000000006</v>
      </c>
      <c r="C37927" s="1">
        <v>8.6151750000000007</v>
      </c>
      <c r="D37927" s="1">
        <v>90.709721999999999</v>
      </c>
      <c r="L37927" s="1"/>
      <c r="M37927" s="1"/>
      <c r="N37927" s="1"/>
    </row>
    <row r="37928" spans="1:14">
      <c r="A37928" s="4">
        <v>43115.239583333336</v>
      </c>
      <c r="B37928" s="1">
        <v>8.5559999999999992</v>
      </c>
      <c r="C37928" s="1">
        <v>8.5876739999999998</v>
      </c>
      <c r="D37928" s="1">
        <v>90.438405000000003</v>
      </c>
      <c r="L37928" s="1"/>
      <c r="M37928" s="1"/>
      <c r="N37928" s="1"/>
    </row>
    <row r="37929" spans="1:14">
      <c r="A37929" s="4">
        <v>43115.246527777781</v>
      </c>
      <c r="B37929" s="1">
        <v>8.5190000000000001</v>
      </c>
      <c r="C37929" s="1">
        <v>8.6009259999999994</v>
      </c>
      <c r="D37929" s="1">
        <v>90.502854999999997</v>
      </c>
      <c r="L37929" s="1"/>
      <c r="M37929" s="1"/>
      <c r="N37929" s="1"/>
    </row>
    <row r="37930" spans="1:14">
      <c r="A37930" s="4">
        <v>43115.253472222219</v>
      </c>
      <c r="B37930" s="1">
        <v>8.4909999999999997</v>
      </c>
      <c r="C37930" s="1">
        <v>8.6443879999999993</v>
      </c>
      <c r="D37930" s="1">
        <v>90.903070999999997</v>
      </c>
      <c r="L37930" s="1"/>
      <c r="M37930" s="1"/>
      <c r="N37930" s="1"/>
    </row>
    <row r="37931" spans="1:14">
      <c r="A37931" s="4">
        <v>43115.260416666664</v>
      </c>
      <c r="B37931" s="1">
        <v>8.6029999999999998</v>
      </c>
      <c r="C37931" s="1">
        <v>8.664002</v>
      </c>
      <c r="D37931" s="1">
        <v>91.338346999999999</v>
      </c>
      <c r="L37931" s="1"/>
      <c r="M37931" s="1"/>
      <c r="N37931" s="1"/>
    </row>
    <row r="37932" spans="1:14">
      <c r="A37932" s="4">
        <v>43115.267361111109</v>
      </c>
      <c r="B37932" s="1">
        <v>8.6959999999999997</v>
      </c>
      <c r="C37932" s="1">
        <v>8.6621860000000002</v>
      </c>
      <c r="D37932" s="1">
        <v>91.509401999999994</v>
      </c>
      <c r="L37932" s="1"/>
      <c r="M37932" s="1"/>
      <c r="N37932" s="1"/>
    </row>
    <row r="37933" spans="1:14">
      <c r="A37933" s="4">
        <v>43115.274305555555</v>
      </c>
      <c r="B37933" s="1">
        <v>8.7330000000000005</v>
      </c>
      <c r="C37933" s="1">
        <v>8.6765799999999995</v>
      </c>
      <c r="D37933" s="1">
        <v>91.737288000000007</v>
      </c>
      <c r="L37933" s="1"/>
      <c r="M37933" s="1"/>
      <c r="N37933" s="1"/>
    </row>
    <row r="37934" spans="1:14">
      <c r="A37934" s="4">
        <v>43115.28125</v>
      </c>
      <c r="B37934" s="1">
        <v>8.7609999999999992</v>
      </c>
      <c r="C37934" s="1">
        <v>8.6810779999999994</v>
      </c>
      <c r="D37934" s="1">
        <v>91.842263000000003</v>
      </c>
      <c r="L37934" s="1"/>
      <c r="M37934" s="1"/>
      <c r="N37934" s="1"/>
    </row>
    <row r="37935" spans="1:14">
      <c r="A37935" s="4">
        <v>43115.288194444445</v>
      </c>
      <c r="B37935" s="1">
        <v>8.8079999999999998</v>
      </c>
      <c r="C37935" s="1">
        <v>8.6931899999999995</v>
      </c>
      <c r="D37935" s="1">
        <v>92.066919999999996</v>
      </c>
      <c r="L37935" s="1"/>
      <c r="M37935" s="1"/>
      <c r="N37935" s="1"/>
    </row>
    <row r="37936" spans="1:14">
      <c r="A37936" s="4">
        <v>43115.295138888891</v>
      </c>
      <c r="B37936" s="1">
        <v>8.8819999999999997</v>
      </c>
      <c r="C37936" s="1">
        <v>8.6861979999999992</v>
      </c>
      <c r="D37936" s="1">
        <v>92.144765000000007</v>
      </c>
      <c r="L37936" s="1"/>
      <c r="M37936" s="1"/>
      <c r="N37936" s="1"/>
    </row>
    <row r="37937" spans="1:14">
      <c r="A37937" s="4">
        <v>43115.302083333336</v>
      </c>
      <c r="B37937" s="1">
        <v>8.9570000000000007</v>
      </c>
      <c r="C37937" s="1">
        <v>8.6849120000000006</v>
      </c>
      <c r="D37937" s="1">
        <v>92.285099000000002</v>
      </c>
      <c r="L37937" s="1"/>
      <c r="M37937" s="1"/>
      <c r="N37937" s="1"/>
    </row>
    <row r="37938" spans="1:14">
      <c r="A37938" s="4">
        <v>43115.309027777781</v>
      </c>
      <c r="B37938" s="1">
        <v>9.0960000000000001</v>
      </c>
      <c r="C37938" s="1">
        <v>8.7171540000000007</v>
      </c>
      <c r="D37938" s="1">
        <v>92.914257000000006</v>
      </c>
      <c r="L37938" s="1"/>
      <c r="M37938" s="1"/>
      <c r="N37938" s="1"/>
    </row>
    <row r="37939" spans="1:14">
      <c r="A37939" s="4">
        <v>43115.315972222219</v>
      </c>
      <c r="B37939" s="1">
        <v>9.2070000000000007</v>
      </c>
      <c r="C37939" s="1">
        <v>8.6993290000000005</v>
      </c>
      <c r="D37939" s="1">
        <v>92.952744999999993</v>
      </c>
      <c r="L37939" s="1"/>
      <c r="M37939" s="1"/>
      <c r="N37939" s="1"/>
    </row>
    <row r="37940" spans="1:14">
      <c r="A37940" s="4">
        <v>43115.322916666664</v>
      </c>
      <c r="B37940" s="1">
        <v>9.2989999999999995</v>
      </c>
      <c r="C37940" s="1">
        <v>8.6706210000000006</v>
      </c>
      <c r="D37940" s="1">
        <v>92.834824999999995</v>
      </c>
      <c r="L37940" s="1"/>
      <c r="M37940" s="1"/>
      <c r="N37940" s="1"/>
    </row>
    <row r="37941" spans="1:14">
      <c r="A37941" s="4">
        <v>43115.329861111109</v>
      </c>
      <c r="B37941" s="1">
        <v>9.3179999999999996</v>
      </c>
      <c r="C37941" s="1">
        <v>8.6790509999999994</v>
      </c>
      <c r="D37941" s="1">
        <v>92.964127000000005</v>
      </c>
      <c r="L37941" s="1"/>
      <c r="M37941" s="1"/>
      <c r="N37941" s="1"/>
    </row>
    <row r="37942" spans="1:14">
      <c r="A37942" s="4">
        <v>43115.336805555555</v>
      </c>
      <c r="B37942" s="1">
        <v>9.3729999999999993</v>
      </c>
      <c r="C37942" s="1">
        <v>8.6921020000000002</v>
      </c>
      <c r="D37942" s="1">
        <v>93.217124999999996</v>
      </c>
      <c r="L37942" s="1"/>
      <c r="M37942" s="1"/>
      <c r="N37942" s="1"/>
    </row>
    <row r="37943" spans="1:14">
      <c r="A37943" s="4">
        <v>43115.34375</v>
      </c>
      <c r="B37943" s="1">
        <v>9.4930000000000003</v>
      </c>
      <c r="C37943" s="1">
        <v>8.6670619999999996</v>
      </c>
      <c r="D37943" s="1">
        <v>93.194963000000001</v>
      </c>
      <c r="L37943" s="1"/>
      <c r="M37943" s="1"/>
      <c r="N37943" s="1"/>
    </row>
    <row r="37944" spans="1:14">
      <c r="A37944" s="4">
        <v>43115.350694444445</v>
      </c>
      <c r="B37944" s="1">
        <v>9.5120000000000005</v>
      </c>
      <c r="C37944" s="1">
        <v>8.6657220000000006</v>
      </c>
      <c r="D37944" s="1">
        <v>93.219570000000004</v>
      </c>
      <c r="L37944" s="1"/>
      <c r="M37944" s="1"/>
      <c r="N37944" s="1"/>
    </row>
    <row r="37945" spans="1:14">
      <c r="A37945" s="4">
        <v>43115.357638888891</v>
      </c>
      <c r="B37945" s="1">
        <v>9.5850000000000009</v>
      </c>
      <c r="C37945" s="1">
        <v>8.6725300000000001</v>
      </c>
      <c r="D37945" s="1">
        <v>93.442856000000006</v>
      </c>
      <c r="L37945" s="1"/>
      <c r="M37945" s="1"/>
      <c r="N37945" s="1"/>
    </row>
    <row r="37946" spans="1:14">
      <c r="A37946" s="4">
        <v>43115.364583333336</v>
      </c>
      <c r="B37946" s="1">
        <v>9.6129999999999995</v>
      </c>
      <c r="C37946" s="1">
        <v>8.6509649999999993</v>
      </c>
      <c r="D37946" s="1">
        <v>93.267921999999999</v>
      </c>
      <c r="L37946" s="1"/>
      <c r="M37946" s="1"/>
      <c r="N37946" s="1"/>
    </row>
    <row r="37947" spans="1:14">
      <c r="A37947" s="4">
        <v>43115.371527777781</v>
      </c>
      <c r="B37947" s="1">
        <v>9.5939999999999994</v>
      </c>
      <c r="C37947" s="1">
        <v>8.6531210000000005</v>
      </c>
      <c r="D37947" s="1">
        <v>93.252189000000001</v>
      </c>
      <c r="L37947" s="1"/>
      <c r="M37947" s="1"/>
      <c r="N37947" s="1"/>
    </row>
    <row r="37948" spans="1:14">
      <c r="A37948" s="4">
        <v>43115.378472222219</v>
      </c>
      <c r="B37948" s="1">
        <v>9.5850000000000009</v>
      </c>
      <c r="C37948" s="1">
        <v>8.6660149999999998</v>
      </c>
      <c r="D37948" s="1">
        <v>93.372658000000001</v>
      </c>
      <c r="L37948" s="1"/>
      <c r="M37948" s="1"/>
      <c r="N37948" s="1"/>
    </row>
    <row r="37949" spans="1:14">
      <c r="A37949" s="4">
        <v>43115.385416666664</v>
      </c>
      <c r="B37949" s="1">
        <v>9.484</v>
      </c>
      <c r="C37949" s="1">
        <v>8.661225</v>
      </c>
      <c r="D37949" s="1">
        <v>93.113733999999994</v>
      </c>
      <c r="L37949" s="1"/>
      <c r="M37949" s="1"/>
      <c r="N37949" s="1"/>
    </row>
    <row r="37950" spans="1:14">
      <c r="A37950" s="4">
        <v>43115.392361111109</v>
      </c>
      <c r="B37950" s="1">
        <v>9.3829999999999991</v>
      </c>
      <c r="C37950" s="1">
        <v>8.6938829999999996</v>
      </c>
      <c r="D37950" s="1">
        <v>93.256814000000006</v>
      </c>
      <c r="L37950" s="1"/>
      <c r="M37950" s="1"/>
      <c r="N37950" s="1"/>
    </row>
    <row r="37951" spans="1:14">
      <c r="A37951" s="4">
        <v>43115.399305555555</v>
      </c>
      <c r="B37951" s="1">
        <v>9.3640000000000008</v>
      </c>
      <c r="C37951" s="1">
        <v>8.7456940000000003</v>
      </c>
      <c r="D37951" s="1">
        <v>93.773223000000002</v>
      </c>
      <c r="L37951" s="1"/>
      <c r="M37951" s="1"/>
      <c r="N37951" s="1"/>
    </row>
    <row r="37952" spans="1:14">
      <c r="A37952" s="4">
        <v>43115.40625</v>
      </c>
      <c r="B37952" s="1">
        <v>9.5850000000000009</v>
      </c>
      <c r="C37952" s="1">
        <v>8.7026629999999994</v>
      </c>
      <c r="D37952" s="1">
        <v>93.767523999999995</v>
      </c>
      <c r="L37952" s="1"/>
      <c r="M37952" s="1"/>
      <c r="N37952" s="1"/>
    </row>
    <row r="37953" spans="1:14">
      <c r="A37953" s="4">
        <v>43115.413194444445</v>
      </c>
      <c r="B37953" s="1">
        <v>9.5670000000000002</v>
      </c>
      <c r="C37953" s="1">
        <v>8.7300769999999996</v>
      </c>
      <c r="D37953" s="1">
        <v>94.025656999999995</v>
      </c>
      <c r="L37953" s="1"/>
      <c r="M37953" s="1"/>
      <c r="N37953" s="1"/>
    </row>
    <row r="37954" spans="1:14">
      <c r="A37954" s="4">
        <v>43115.420138888891</v>
      </c>
      <c r="B37954" s="1">
        <v>9.5850000000000009</v>
      </c>
      <c r="C37954" s="1">
        <v>8.7254660000000008</v>
      </c>
      <c r="D37954" s="1">
        <v>94.013217999999995</v>
      </c>
      <c r="L37954" s="1"/>
      <c r="M37954" s="1"/>
      <c r="N37954" s="1"/>
    </row>
    <row r="37955" spans="1:14">
      <c r="A37955" s="4">
        <v>43115.427083333336</v>
      </c>
      <c r="B37955" s="1">
        <v>9.6769999999999996</v>
      </c>
      <c r="C37955" s="1">
        <v>8.6747399999999999</v>
      </c>
      <c r="D37955" s="1">
        <v>93.655872000000002</v>
      </c>
      <c r="L37955" s="1"/>
      <c r="M37955" s="1"/>
      <c r="N37955" s="1"/>
    </row>
    <row r="37956" spans="1:14">
      <c r="A37956" s="4">
        <v>43115.434027777781</v>
      </c>
      <c r="B37956" s="1">
        <v>9.5579999999999998</v>
      </c>
      <c r="C37956" s="1">
        <v>8.7136530000000008</v>
      </c>
      <c r="D37956" s="1">
        <v>93.830169999999995</v>
      </c>
      <c r="L37956" s="1"/>
      <c r="M37956" s="1"/>
      <c r="N37956" s="1"/>
    </row>
    <row r="37957" spans="1:14">
      <c r="A37957" s="4">
        <v>43115.440972222219</v>
      </c>
      <c r="B37957" s="1">
        <v>9.4290000000000003</v>
      </c>
      <c r="C37957" s="1">
        <v>8.7434349999999998</v>
      </c>
      <c r="D37957" s="1">
        <v>93.883619999999993</v>
      </c>
      <c r="L37957" s="1"/>
      <c r="M37957" s="1"/>
      <c r="N37957" s="1"/>
    </row>
    <row r="37958" spans="1:14">
      <c r="A37958" s="4">
        <v>43115.447916666664</v>
      </c>
      <c r="B37958" s="1">
        <v>9.2720000000000002</v>
      </c>
      <c r="C37958" s="1">
        <v>8.6954419999999999</v>
      </c>
      <c r="D37958" s="1">
        <v>93.044990999999996</v>
      </c>
      <c r="L37958" s="1"/>
      <c r="M37958" s="1"/>
      <c r="N37958" s="1"/>
    </row>
    <row r="37959" spans="1:14">
      <c r="A37959" s="4">
        <v>43115.454861111109</v>
      </c>
      <c r="B37959" s="1">
        <v>9.2439999999999998</v>
      </c>
      <c r="C37959" s="1">
        <v>8.6974549999999997</v>
      </c>
      <c r="D37959" s="1">
        <v>93.008882999999997</v>
      </c>
      <c r="L37959" s="1"/>
      <c r="M37959" s="1"/>
      <c r="N37959" s="1"/>
    </row>
    <row r="37960" spans="1:14">
      <c r="A37960" s="4">
        <v>43115.461805555555</v>
      </c>
      <c r="B37960" s="1">
        <v>9.2260000000000009</v>
      </c>
      <c r="C37960" s="1">
        <v>8.6800870000000003</v>
      </c>
      <c r="D37960" s="1">
        <v>92.786176999999995</v>
      </c>
      <c r="L37960" s="1"/>
      <c r="M37960" s="1"/>
      <c r="N37960" s="1"/>
    </row>
    <row r="37961" spans="1:14">
      <c r="A37961" s="4">
        <v>43115.46875</v>
      </c>
      <c r="B37961" s="1">
        <v>9.077</v>
      </c>
      <c r="C37961" s="1">
        <v>8.6916379999999993</v>
      </c>
      <c r="D37961" s="1">
        <v>92.603218999999996</v>
      </c>
      <c r="L37961" s="1"/>
      <c r="M37961" s="1"/>
      <c r="N37961" s="1"/>
    </row>
    <row r="37962" spans="1:14">
      <c r="A37962" s="4">
        <v>43115.475694444445</v>
      </c>
      <c r="B37962" s="1">
        <v>9.0679999999999996</v>
      </c>
      <c r="C37962" s="1">
        <v>8.6833629999999999</v>
      </c>
      <c r="D37962" s="1">
        <v>92.496571000000003</v>
      </c>
      <c r="L37962" s="1"/>
      <c r="M37962" s="1"/>
      <c r="N37962" s="1"/>
    </row>
    <row r="37963" spans="1:14">
      <c r="A37963" s="4">
        <v>43115.482638888891</v>
      </c>
      <c r="B37963" s="1">
        <v>8.9290000000000003</v>
      </c>
      <c r="C37963" s="1">
        <v>8.7023770000000003</v>
      </c>
      <c r="D37963" s="1">
        <v>92.413078999999996</v>
      </c>
      <c r="L37963" s="1"/>
      <c r="M37963" s="1"/>
      <c r="N37963" s="1"/>
    </row>
    <row r="37964" spans="1:14">
      <c r="A37964" s="4">
        <v>43115.489583333336</v>
      </c>
      <c r="B37964" s="1">
        <v>8.7330000000000005</v>
      </c>
      <c r="C37964" s="1">
        <v>8.7522059999999993</v>
      </c>
      <c r="D37964" s="1">
        <v>92.536873</v>
      </c>
      <c r="L37964" s="1"/>
      <c r="M37964" s="1"/>
      <c r="N37964" s="1"/>
    </row>
    <row r="37965" spans="1:14">
      <c r="A37965" s="4">
        <v>43115.496527777781</v>
      </c>
      <c r="B37965" s="1">
        <v>8.6210000000000004</v>
      </c>
      <c r="C37965" s="1">
        <v>8.8057449999999999</v>
      </c>
      <c r="D37965" s="1">
        <v>92.870052999999999</v>
      </c>
      <c r="L37965" s="1"/>
      <c r="M37965" s="1"/>
      <c r="N37965" s="1"/>
    </row>
    <row r="37966" spans="1:14">
      <c r="A37966" s="4">
        <v>43115.503472222219</v>
      </c>
      <c r="B37966" s="1">
        <v>8.7710000000000008</v>
      </c>
      <c r="C37966" s="1">
        <v>8.8503849999999993</v>
      </c>
      <c r="D37966" s="1">
        <v>93.654360999999994</v>
      </c>
      <c r="L37966" s="1"/>
      <c r="M37966" s="1"/>
      <c r="N37966" s="1"/>
    </row>
    <row r="37967" spans="1:14">
      <c r="A37967" s="4">
        <v>43115.510416666664</v>
      </c>
      <c r="B37967" s="1">
        <v>8.9009999999999998</v>
      </c>
      <c r="C37967" s="1">
        <v>8.8760169999999992</v>
      </c>
      <c r="D37967" s="1">
        <v>94.198260000000005</v>
      </c>
      <c r="L37967" s="1"/>
      <c r="M37967" s="1"/>
      <c r="N37967" s="1"/>
    </row>
    <row r="37968" spans="1:14">
      <c r="A37968" s="4">
        <v>43115.517361111109</v>
      </c>
      <c r="B37968" s="1">
        <v>8.9570000000000007</v>
      </c>
      <c r="C37968" s="1">
        <v>8.9208269999999992</v>
      </c>
      <c r="D37968" s="1">
        <v>94.791906999999995</v>
      </c>
      <c r="L37968" s="1"/>
      <c r="M37968" s="1"/>
      <c r="N37968" s="1"/>
    </row>
    <row r="37969" spans="1:14">
      <c r="A37969" s="4">
        <v>43115.524305555555</v>
      </c>
      <c r="B37969" s="1">
        <v>8.9290000000000003</v>
      </c>
      <c r="C37969" s="1">
        <v>8.9260780000000004</v>
      </c>
      <c r="D37969" s="1">
        <v>94.788624999999996</v>
      </c>
      <c r="L37969" s="1"/>
      <c r="M37969" s="1"/>
      <c r="N37969" s="1"/>
    </row>
    <row r="37970" spans="1:14">
      <c r="A37970" s="4">
        <v>43115.53125</v>
      </c>
      <c r="B37970" s="1">
        <v>8.9290000000000003</v>
      </c>
      <c r="C37970" s="1">
        <v>8.9935949999999991</v>
      </c>
      <c r="D37970" s="1">
        <v>95.505607999999995</v>
      </c>
      <c r="L37970" s="1"/>
      <c r="M37970" s="1"/>
      <c r="N37970" s="1"/>
    </row>
    <row r="37971" spans="1:14">
      <c r="A37971" s="4">
        <v>43115.538194444445</v>
      </c>
      <c r="B37971" s="1">
        <v>8.8819999999999997</v>
      </c>
      <c r="C37971" s="1">
        <v>9.087199</v>
      </c>
      <c r="D37971" s="1">
        <v>96.398662000000002</v>
      </c>
      <c r="L37971" s="1"/>
      <c r="M37971" s="1"/>
      <c r="N37971" s="1"/>
    </row>
    <row r="37972" spans="1:14">
      <c r="A37972" s="4">
        <v>43115.545138888891</v>
      </c>
      <c r="B37972" s="1">
        <v>8.9469999999999992</v>
      </c>
      <c r="C37972" s="1">
        <v>9.1053289999999993</v>
      </c>
      <c r="D37972" s="1">
        <v>96.730891999999997</v>
      </c>
      <c r="L37972" s="1"/>
      <c r="M37972" s="1"/>
      <c r="N37972" s="1"/>
    </row>
    <row r="37973" spans="1:14">
      <c r="A37973" s="4">
        <v>43115.552083333336</v>
      </c>
      <c r="B37973" s="1">
        <v>9.0030000000000001</v>
      </c>
      <c r="C37973" s="1">
        <v>9.2136230000000001</v>
      </c>
      <c r="D37973" s="1">
        <v>98.003345999999993</v>
      </c>
      <c r="L37973" s="1"/>
      <c r="M37973" s="1"/>
      <c r="N37973" s="1"/>
    </row>
    <row r="37974" spans="1:14">
      <c r="A37974" s="4">
        <v>43115.559027777781</v>
      </c>
      <c r="B37974" s="1">
        <v>8.9849999999999994</v>
      </c>
      <c r="C37974" s="1">
        <v>9.267023</v>
      </c>
      <c r="D37974" s="1">
        <v>98.531908000000001</v>
      </c>
      <c r="L37974" s="1"/>
      <c r="M37974" s="1"/>
      <c r="N37974" s="1"/>
    </row>
    <row r="37975" spans="1:14">
      <c r="A37975" s="4">
        <v>43115.565972222219</v>
      </c>
      <c r="B37975" s="1">
        <v>8.9749999999999996</v>
      </c>
      <c r="C37975" s="1">
        <v>9.3351950000000006</v>
      </c>
      <c r="D37975" s="1">
        <v>99.234677000000005</v>
      </c>
      <c r="L37975" s="1"/>
      <c r="M37975" s="1"/>
      <c r="N37975" s="1"/>
    </row>
    <row r="37976" spans="1:14">
      <c r="A37976" s="4">
        <v>43115.572916666664</v>
      </c>
      <c r="B37976" s="1">
        <v>8.9849999999999994</v>
      </c>
      <c r="C37976" s="1">
        <v>9.4110189999999996</v>
      </c>
      <c r="D37976" s="1">
        <v>100.062955</v>
      </c>
      <c r="L37976" s="1"/>
      <c r="M37976" s="1"/>
      <c r="N37976" s="1"/>
    </row>
    <row r="37977" spans="1:14">
      <c r="A37977" s="4">
        <v>43115.579861111109</v>
      </c>
      <c r="B37977" s="1">
        <v>8.9380000000000006</v>
      </c>
      <c r="C37977" s="1">
        <v>9.5355109999999996</v>
      </c>
      <c r="D37977" s="1">
        <v>101.280653</v>
      </c>
      <c r="L37977" s="1"/>
      <c r="M37977" s="1"/>
      <c r="N37977" s="1"/>
    </row>
    <row r="37978" spans="1:14">
      <c r="A37978" s="4">
        <v>43115.586805555555</v>
      </c>
      <c r="B37978" s="1">
        <v>8.9570000000000007</v>
      </c>
      <c r="C37978" s="1">
        <v>9.5903360000000006</v>
      </c>
      <c r="D37978" s="1">
        <v>101.906054</v>
      </c>
      <c r="L37978" s="1"/>
      <c r="M37978" s="1"/>
      <c r="N37978" s="1"/>
    </row>
    <row r="37979" spans="1:14">
      <c r="A37979" s="4">
        <v>43115.59375</v>
      </c>
      <c r="B37979" s="1">
        <v>8.9849999999999994</v>
      </c>
      <c r="C37979" s="1">
        <v>9.7575869999999991</v>
      </c>
      <c r="D37979" s="1">
        <v>103.747846</v>
      </c>
      <c r="L37979" s="1"/>
      <c r="M37979" s="1"/>
      <c r="N37979" s="1"/>
    </row>
    <row r="37980" spans="1:14">
      <c r="A37980" s="4">
        <v>43115.600694444445</v>
      </c>
      <c r="B37980" s="1">
        <v>8.9290000000000003</v>
      </c>
      <c r="C37980" s="1">
        <v>9.8387779999999996</v>
      </c>
      <c r="D37980" s="1">
        <v>104.48085500000001</v>
      </c>
      <c r="L37980" s="1"/>
      <c r="M37980" s="1"/>
      <c r="N37980" s="1"/>
    </row>
    <row r="37981" spans="1:14">
      <c r="A37981" s="4">
        <v>43115.607638888891</v>
      </c>
      <c r="B37981" s="1">
        <v>8.91</v>
      </c>
      <c r="C37981" s="1">
        <v>9.9433799999999994</v>
      </c>
      <c r="D37981" s="1">
        <v>105.546988</v>
      </c>
      <c r="L37981" s="1"/>
      <c r="M37981" s="1"/>
      <c r="N37981" s="1"/>
    </row>
    <row r="37982" spans="1:14">
      <c r="A37982" s="4">
        <v>43115.614583333336</v>
      </c>
      <c r="B37982" s="1">
        <v>8.8640000000000008</v>
      </c>
      <c r="C37982" s="1">
        <v>10.037732</v>
      </c>
      <c r="D37982" s="1">
        <v>106.43938799999999</v>
      </c>
      <c r="L37982" s="1"/>
      <c r="M37982" s="1"/>
      <c r="N37982" s="1"/>
    </row>
    <row r="37983" spans="1:14">
      <c r="A37983" s="4">
        <v>43115.621527777781</v>
      </c>
      <c r="B37983" s="1">
        <v>8.8640000000000008</v>
      </c>
      <c r="C37983" s="1">
        <v>10.135336000000001</v>
      </c>
      <c r="D37983" s="1">
        <v>107.474371</v>
      </c>
      <c r="L37983" s="1"/>
      <c r="M37983" s="1"/>
      <c r="N37983" s="1"/>
    </row>
    <row r="37984" spans="1:14">
      <c r="A37984" s="4">
        <v>43115.628472222219</v>
      </c>
      <c r="B37984" s="1">
        <v>8.8729999999999993</v>
      </c>
      <c r="C37984" s="1">
        <v>10.278651999999999</v>
      </c>
      <c r="D37984" s="1">
        <v>109.01594900000001</v>
      </c>
      <c r="L37984" s="1"/>
      <c r="M37984" s="1"/>
      <c r="N37984" s="1"/>
    </row>
    <row r="37985" spans="1:14">
      <c r="A37985" s="4">
        <v>43115.635416666664</v>
      </c>
      <c r="B37985" s="1">
        <v>8.8819999999999997</v>
      </c>
      <c r="C37985" s="1">
        <v>10.33494</v>
      </c>
      <c r="D37985" s="1">
        <v>109.634927</v>
      </c>
      <c r="L37985" s="1"/>
      <c r="M37985" s="1"/>
      <c r="N37985" s="1"/>
    </row>
    <row r="37986" spans="1:14">
      <c r="A37986" s="4">
        <v>43115.642361111109</v>
      </c>
      <c r="B37986" s="1">
        <v>9.0500000000000007</v>
      </c>
      <c r="C37986" s="1">
        <v>10.360797</v>
      </c>
      <c r="D37986" s="1">
        <v>110.320756</v>
      </c>
      <c r="L37986" s="1"/>
      <c r="M37986" s="1"/>
      <c r="N37986" s="1"/>
    </row>
    <row r="37987" spans="1:14">
      <c r="A37987" s="4">
        <v>43115.649305555555</v>
      </c>
      <c r="B37987" s="1">
        <v>9.1509999999999998</v>
      </c>
      <c r="C37987" s="1">
        <v>10.483898999999999</v>
      </c>
      <c r="D37987" s="1">
        <v>111.882019</v>
      </c>
      <c r="L37987" s="1"/>
      <c r="M37987" s="1"/>
      <c r="N37987" s="1"/>
    </row>
    <row r="37988" spans="1:14">
      <c r="A37988" s="4">
        <v>43115.65625</v>
      </c>
      <c r="B37988" s="1">
        <v>8.9939999999999998</v>
      </c>
      <c r="C37988" s="1">
        <v>10.426482</v>
      </c>
      <c r="D37988" s="1">
        <v>110.88208299999999</v>
      </c>
      <c r="L37988" s="1"/>
      <c r="M37988" s="1"/>
      <c r="N37988" s="1"/>
    </row>
    <row r="37989" spans="1:14">
      <c r="A37989" s="4">
        <v>43115.663194444445</v>
      </c>
      <c r="B37989" s="1">
        <v>8.4809999999999999</v>
      </c>
      <c r="C37989" s="1">
        <v>10.134114</v>
      </c>
      <c r="D37989" s="1">
        <v>106.544893</v>
      </c>
      <c r="L37989" s="1"/>
      <c r="M37989" s="1"/>
      <c r="N37989" s="1"/>
    </row>
    <row r="37990" spans="1:14">
      <c r="A37990" s="4">
        <v>43115.670138888891</v>
      </c>
      <c r="B37990" s="1">
        <v>8.2940000000000005</v>
      </c>
      <c r="C37990" s="1">
        <v>9.9950270000000003</v>
      </c>
      <c r="D37990" s="1">
        <v>104.641796</v>
      </c>
      <c r="L37990" s="1"/>
      <c r="M37990" s="1"/>
      <c r="N37990" s="1"/>
    </row>
    <row r="37991" spans="1:14">
      <c r="A37991" s="4">
        <v>43115.677083333336</v>
      </c>
      <c r="B37991" s="1">
        <v>8.0299999999999994</v>
      </c>
      <c r="C37991" s="1">
        <v>10.000026999999999</v>
      </c>
      <c r="D37991" s="1">
        <v>104.072142</v>
      </c>
      <c r="L37991" s="1"/>
      <c r="M37991" s="1"/>
      <c r="N37991" s="1"/>
    </row>
    <row r="37992" spans="1:14">
      <c r="A37992" s="4">
        <v>43115.684027777781</v>
      </c>
      <c r="B37992" s="1">
        <v>7.7469999999999999</v>
      </c>
      <c r="C37992" s="1">
        <v>9.9786760000000001</v>
      </c>
      <c r="D37992" s="1">
        <v>103.185406</v>
      </c>
      <c r="L37992" s="1"/>
      <c r="M37992" s="1"/>
      <c r="N37992" s="1"/>
    </row>
    <row r="37993" spans="1:14">
      <c r="A37993" s="4">
        <v>43115.690972222219</v>
      </c>
      <c r="B37993" s="1">
        <v>7.6420000000000003</v>
      </c>
      <c r="C37993" s="1">
        <v>9.9857010000000006</v>
      </c>
      <c r="D37993" s="1">
        <v>103.01154200000001</v>
      </c>
      <c r="L37993" s="1"/>
      <c r="M37993" s="1"/>
      <c r="N37993" s="1"/>
    </row>
    <row r="37994" spans="1:14">
      <c r="A37994" s="4">
        <v>43115.697916666664</v>
      </c>
      <c r="B37994" s="1">
        <v>7.6710000000000003</v>
      </c>
      <c r="C37994" s="1">
        <v>9.9237319999999993</v>
      </c>
      <c r="D37994" s="1">
        <v>102.439926</v>
      </c>
      <c r="L37994" s="1"/>
      <c r="M37994" s="1"/>
      <c r="N37994" s="1"/>
    </row>
    <row r="37995" spans="1:14">
      <c r="A37995" s="4">
        <v>43115.704861111109</v>
      </c>
      <c r="B37995" s="1">
        <v>7.69</v>
      </c>
      <c r="C37995" s="1">
        <v>9.9281330000000008</v>
      </c>
      <c r="D37995" s="1">
        <v>102.52970000000001</v>
      </c>
      <c r="L37995" s="1"/>
      <c r="M37995" s="1"/>
      <c r="N37995" s="1"/>
    </row>
    <row r="37996" spans="1:14">
      <c r="A37996" s="4">
        <v>43115.711805555555</v>
      </c>
      <c r="B37996" s="1">
        <v>7.69</v>
      </c>
      <c r="C37996" s="1">
        <v>9.9516709999999993</v>
      </c>
      <c r="D37996" s="1">
        <v>102.77278</v>
      </c>
      <c r="L37996" s="1"/>
      <c r="M37996" s="1"/>
      <c r="N37996" s="1"/>
    </row>
    <row r="37997" spans="1:14">
      <c r="A37997" s="4">
        <v>43115.71875</v>
      </c>
      <c r="B37997" s="1">
        <v>7.69</v>
      </c>
      <c r="C37997" s="1">
        <v>9.92164</v>
      </c>
      <c r="D37997" s="1">
        <v>102.462643</v>
      </c>
      <c r="L37997" s="1"/>
      <c r="M37997" s="1"/>
      <c r="N37997" s="1"/>
    </row>
    <row r="37998" spans="1:14">
      <c r="A37998" s="4">
        <v>43115.725694444445</v>
      </c>
      <c r="B37998" s="1">
        <v>7.68</v>
      </c>
      <c r="C37998" s="1">
        <v>9.8841239999999999</v>
      </c>
      <c r="D37998" s="1">
        <v>102.051976</v>
      </c>
      <c r="L37998" s="1"/>
      <c r="M37998" s="1"/>
      <c r="N37998" s="1"/>
    </row>
    <row r="37999" spans="1:14">
      <c r="A37999" s="4">
        <v>43115.732638888891</v>
      </c>
      <c r="B37999" s="1">
        <v>7.7370000000000001</v>
      </c>
      <c r="C37999" s="1">
        <v>9.8640419999999995</v>
      </c>
      <c r="D37999" s="1">
        <v>101.976829</v>
      </c>
      <c r="L37999" s="1"/>
      <c r="M37999" s="1"/>
      <c r="N37999" s="1"/>
    </row>
    <row r="38000" spans="1:14">
      <c r="A38000" s="4">
        <v>43115.739583333336</v>
      </c>
      <c r="B38000" s="1">
        <v>7.6989999999999998</v>
      </c>
      <c r="C38000" s="1">
        <v>9.8016749999999995</v>
      </c>
      <c r="D38000" s="1">
        <v>101.244488</v>
      </c>
      <c r="L38000" s="1"/>
      <c r="M38000" s="1"/>
      <c r="N38000" s="1"/>
    </row>
    <row r="38001" spans="1:14">
      <c r="A38001" s="4">
        <v>43115.746527777781</v>
      </c>
      <c r="B38001" s="1">
        <v>7.69</v>
      </c>
      <c r="C38001" s="1">
        <v>9.7674260000000004</v>
      </c>
      <c r="D38001" s="1">
        <v>100.870046</v>
      </c>
      <c r="L38001" s="1"/>
      <c r="M38001" s="1"/>
      <c r="N38001" s="1"/>
    </row>
    <row r="38002" spans="1:14">
      <c r="A38002" s="4">
        <v>43115.753472222219</v>
      </c>
      <c r="B38002" s="1">
        <v>7.6710000000000003</v>
      </c>
      <c r="C38002" s="1">
        <v>9.6940430000000006</v>
      </c>
      <c r="D38002" s="1">
        <v>100.06890300000001</v>
      </c>
      <c r="L38002" s="1"/>
      <c r="M38002" s="1"/>
      <c r="N38002" s="1"/>
    </row>
    <row r="38003" spans="1:14">
      <c r="A38003" s="4">
        <v>43115.760416666664</v>
      </c>
      <c r="B38003" s="1">
        <v>7.7089999999999996</v>
      </c>
      <c r="C38003" s="1">
        <v>9.8911379999999998</v>
      </c>
      <c r="D38003" s="1">
        <v>102.19183200000001</v>
      </c>
      <c r="L38003" s="1"/>
      <c r="M38003" s="1"/>
      <c r="N38003" s="1"/>
    </row>
    <row r="38004" spans="1:14">
      <c r="A38004" s="4">
        <v>43115.767361111109</v>
      </c>
      <c r="B38004" s="1">
        <v>7.87</v>
      </c>
      <c r="C38004" s="1">
        <v>10.237465</v>
      </c>
      <c r="D38004" s="1">
        <v>106.157646</v>
      </c>
      <c r="L38004" s="1"/>
      <c r="M38004" s="1"/>
      <c r="N38004" s="1"/>
    </row>
    <row r="38005" spans="1:14">
      <c r="A38005" s="4">
        <v>43115.774305555555</v>
      </c>
      <c r="B38005" s="1">
        <v>7.851</v>
      </c>
      <c r="C38005" s="1">
        <v>10.024398</v>
      </c>
      <c r="D38005" s="1">
        <v>103.903429</v>
      </c>
      <c r="L38005" s="1"/>
      <c r="M38005" s="1"/>
      <c r="N38005" s="1"/>
    </row>
    <row r="38006" spans="1:14">
      <c r="A38006" s="4">
        <v>43115.78125</v>
      </c>
      <c r="B38006" s="1">
        <v>7.8220000000000001</v>
      </c>
      <c r="C38006" s="1">
        <v>9.8338999999999999</v>
      </c>
      <c r="D38006" s="1">
        <v>101.86181000000001</v>
      </c>
      <c r="L38006" s="1"/>
      <c r="M38006" s="1"/>
      <c r="N38006" s="1"/>
    </row>
    <row r="38007" spans="1:14">
      <c r="A38007" s="4">
        <v>43115.788194444445</v>
      </c>
      <c r="B38007" s="1">
        <v>8.0210000000000008</v>
      </c>
      <c r="C38007" s="1">
        <v>10.470093</v>
      </c>
      <c r="D38007" s="1">
        <v>108.942019</v>
      </c>
      <c r="L38007" s="1"/>
      <c r="M38007" s="1"/>
      <c r="N38007" s="1"/>
    </row>
    <row r="38008" spans="1:14">
      <c r="A38008" s="4">
        <v>43115.795138888891</v>
      </c>
      <c r="B38008" s="1">
        <v>8.3409999999999993</v>
      </c>
      <c r="C38008" s="1">
        <v>11.677963999999999</v>
      </c>
      <c r="D38008" s="1">
        <v>122.390523</v>
      </c>
      <c r="L38008" s="1"/>
      <c r="M38008" s="1"/>
      <c r="N38008" s="1"/>
    </row>
    <row r="38009" spans="1:14">
      <c r="A38009" s="4">
        <v>43115.802083333336</v>
      </c>
      <c r="B38009" s="1">
        <v>8.4719999999999995</v>
      </c>
      <c r="C38009" s="1">
        <v>11.540089</v>
      </c>
      <c r="D38009" s="1">
        <v>121.30209600000001</v>
      </c>
      <c r="L38009" s="1"/>
      <c r="M38009" s="1"/>
      <c r="N38009" s="1"/>
    </row>
    <row r="38010" spans="1:14">
      <c r="A38010" s="4">
        <v>43115.809027777781</v>
      </c>
      <c r="B38010" s="1">
        <v>8.4809999999999999</v>
      </c>
      <c r="C38010" s="1">
        <v>11.417541</v>
      </c>
      <c r="D38010" s="1">
        <v>120.03818699999999</v>
      </c>
      <c r="L38010" s="1"/>
      <c r="M38010" s="1"/>
      <c r="N38010" s="1"/>
    </row>
    <row r="38011" spans="1:14">
      <c r="A38011" s="4">
        <v>43115.815972222219</v>
      </c>
      <c r="B38011" s="1">
        <v>8.4529999999999994</v>
      </c>
      <c r="C38011" s="1">
        <v>11.354386</v>
      </c>
      <c r="D38011" s="1">
        <v>119.29920300000001</v>
      </c>
      <c r="L38011" s="1"/>
      <c r="M38011" s="1"/>
      <c r="N38011" s="1"/>
    </row>
    <row r="38012" spans="1:14">
      <c r="A38012" s="4">
        <v>43115.822916666664</v>
      </c>
      <c r="B38012" s="1">
        <v>8.4809999999999999</v>
      </c>
      <c r="C38012" s="1">
        <v>11.207836</v>
      </c>
      <c r="D38012" s="1">
        <v>117.833456</v>
      </c>
      <c r="L38012" s="1"/>
      <c r="M38012" s="1"/>
      <c r="N38012" s="1"/>
    </row>
    <row r="38013" spans="1:14">
      <c r="A38013" s="4">
        <v>43115.829861111109</v>
      </c>
      <c r="B38013" s="1">
        <v>8.2469999999999999</v>
      </c>
      <c r="C38013" s="1">
        <v>10.276923</v>
      </c>
      <c r="D38013" s="1">
        <v>107.479218</v>
      </c>
      <c r="L38013" s="1"/>
      <c r="M38013" s="1"/>
      <c r="N38013" s="1"/>
    </row>
    <row r="38014" spans="1:14">
      <c r="A38014" s="4">
        <v>43115.836805555555</v>
      </c>
      <c r="B38014" s="1">
        <v>8.8819999999999997</v>
      </c>
      <c r="C38014" s="1">
        <v>9.1660979999999999</v>
      </c>
      <c r="D38014" s="1">
        <v>97.235636</v>
      </c>
      <c r="L38014" s="1"/>
      <c r="M38014" s="1"/>
      <c r="N38014" s="1"/>
    </row>
    <row r="38015" spans="1:14">
      <c r="A38015" s="4">
        <v>43115.84375</v>
      </c>
      <c r="B38015" s="1">
        <v>9.2530000000000001</v>
      </c>
      <c r="C38015" s="1">
        <v>8.8774700000000006</v>
      </c>
      <c r="D38015" s="1">
        <v>94.952841000000006</v>
      </c>
      <c r="L38015" s="1"/>
      <c r="M38015" s="1"/>
      <c r="N38015" s="1"/>
    </row>
    <row r="38016" spans="1:14">
      <c r="A38016" s="4">
        <v>43115.850694444445</v>
      </c>
      <c r="B38016" s="1">
        <v>9.41</v>
      </c>
      <c r="C38016" s="1">
        <v>8.7765240000000002</v>
      </c>
      <c r="D38016" s="1">
        <v>94.199410999999998</v>
      </c>
      <c r="L38016" s="1"/>
      <c r="M38016" s="1"/>
      <c r="N38016" s="1"/>
    </row>
    <row r="38017" spans="1:14">
      <c r="A38017" s="4">
        <v>43115.857638888891</v>
      </c>
      <c r="B38017" s="1">
        <v>9.5299999999999994</v>
      </c>
      <c r="C38017" s="1">
        <v>8.7026389999999996</v>
      </c>
      <c r="D38017" s="1">
        <v>93.653824999999998</v>
      </c>
      <c r="L38017" s="1"/>
      <c r="M38017" s="1"/>
      <c r="N38017" s="1"/>
    </row>
    <row r="38018" spans="1:14">
      <c r="A38018" s="4">
        <v>43115.864583333336</v>
      </c>
      <c r="B38018" s="1">
        <v>9.5939999999999994</v>
      </c>
      <c r="C38018" s="1">
        <v>8.6571929999999995</v>
      </c>
      <c r="D38018" s="1">
        <v>93.296073000000007</v>
      </c>
      <c r="L38018" s="1"/>
      <c r="M38018" s="1"/>
      <c r="N38018" s="1"/>
    </row>
    <row r="38019" spans="1:14">
      <c r="A38019" s="4">
        <v>43115.871527777781</v>
      </c>
      <c r="B38019" s="1">
        <v>9.6590000000000007</v>
      </c>
      <c r="C38019" s="1">
        <v>8.6231530000000003</v>
      </c>
      <c r="D38019" s="1">
        <v>93.062118999999996</v>
      </c>
      <c r="L38019" s="1"/>
      <c r="M38019" s="1"/>
      <c r="N38019" s="1"/>
    </row>
    <row r="38020" spans="1:14">
      <c r="A38020" s="4">
        <v>43115.878472222219</v>
      </c>
      <c r="B38020" s="1">
        <v>9.6950000000000003</v>
      </c>
      <c r="C38020" s="1">
        <v>8.6334700000000009</v>
      </c>
      <c r="D38020" s="1">
        <v>93.247159999999994</v>
      </c>
      <c r="L38020" s="1"/>
      <c r="M38020" s="1"/>
      <c r="N38020" s="1"/>
    </row>
    <row r="38021" spans="1:14">
      <c r="A38021" s="4">
        <v>43115.885416666664</v>
      </c>
      <c r="B38021" s="1">
        <v>9.7409999999999997</v>
      </c>
      <c r="C38021" s="1">
        <v>8.6374209999999998</v>
      </c>
      <c r="D38021" s="1">
        <v>93.384071000000006</v>
      </c>
      <c r="L38021" s="1"/>
      <c r="M38021" s="1"/>
      <c r="N38021" s="1"/>
    </row>
    <row r="38022" spans="1:14">
      <c r="A38022" s="4">
        <v>43115.892361111109</v>
      </c>
      <c r="B38022" s="1">
        <v>9.7509999999999994</v>
      </c>
      <c r="C38022" s="1">
        <v>8.6351279999999999</v>
      </c>
      <c r="D38022" s="1">
        <v>93.379760000000005</v>
      </c>
      <c r="L38022" s="1"/>
      <c r="M38022" s="1"/>
      <c r="N38022" s="1"/>
    </row>
    <row r="38023" spans="1:14">
      <c r="A38023" s="4">
        <v>43115.899305555555</v>
      </c>
      <c r="B38023" s="1">
        <v>9.7509999999999994</v>
      </c>
      <c r="C38023" s="1">
        <v>8.6375720000000005</v>
      </c>
      <c r="D38023" s="1">
        <v>93.406188</v>
      </c>
      <c r="L38023" s="1"/>
      <c r="M38023" s="1"/>
      <c r="N38023" s="1"/>
    </row>
    <row r="38024" spans="1:14">
      <c r="A38024" s="4">
        <v>43115.90625</v>
      </c>
      <c r="B38024" s="1">
        <v>9.7870000000000008</v>
      </c>
      <c r="C38024" s="1">
        <v>8.6283379999999994</v>
      </c>
      <c r="D38024" s="1">
        <v>93.380015</v>
      </c>
      <c r="L38024" s="1"/>
      <c r="M38024" s="1"/>
      <c r="N38024" s="1"/>
    </row>
    <row r="38025" spans="1:14">
      <c r="A38025" s="4">
        <v>43115.913194444445</v>
      </c>
      <c r="B38025" s="1">
        <v>9.8239999999999998</v>
      </c>
      <c r="C38025" s="1">
        <v>8.6134140000000006</v>
      </c>
      <c r="D38025" s="1">
        <v>93.294112999999996</v>
      </c>
      <c r="L38025" s="1"/>
      <c r="M38025" s="1"/>
      <c r="N38025" s="1"/>
    </row>
    <row r="38026" spans="1:14">
      <c r="A38026" s="4">
        <v>43115.920138888891</v>
      </c>
      <c r="B38026" s="1">
        <v>9.8059999999999992</v>
      </c>
      <c r="C38026" s="1">
        <v>8.6212909999999994</v>
      </c>
      <c r="D38026" s="1">
        <v>93.342613</v>
      </c>
      <c r="L38026" s="1"/>
      <c r="M38026" s="1"/>
      <c r="N38026" s="1"/>
    </row>
    <row r="38027" spans="1:14">
      <c r="A38027" s="4">
        <v>43115.927083333336</v>
      </c>
      <c r="B38027" s="1">
        <v>9.8059999999999992</v>
      </c>
      <c r="C38027" s="1">
        <v>8.6147740000000006</v>
      </c>
      <c r="D38027" s="1">
        <v>93.272046000000003</v>
      </c>
      <c r="L38027" s="1"/>
      <c r="M38027" s="1"/>
      <c r="N38027" s="1"/>
    </row>
    <row r="38028" spans="1:14">
      <c r="A38028" s="4">
        <v>43115.934027777781</v>
      </c>
      <c r="B38028" s="1">
        <v>9.8239999999999998</v>
      </c>
      <c r="C38028" s="1">
        <v>8.6134140000000006</v>
      </c>
      <c r="D38028" s="1">
        <v>93.294112999999996</v>
      </c>
      <c r="L38028" s="1"/>
      <c r="M38028" s="1"/>
      <c r="N38028" s="1"/>
    </row>
    <row r="38029" spans="1:14">
      <c r="A38029" s="4">
        <v>43115.940972222219</v>
      </c>
      <c r="B38029" s="1">
        <v>9.8239999999999998</v>
      </c>
      <c r="C38029" s="1">
        <v>8.6060820000000007</v>
      </c>
      <c r="D38029" s="1">
        <v>93.214691000000002</v>
      </c>
      <c r="L38029" s="1"/>
      <c r="M38029" s="1"/>
      <c r="N38029" s="1"/>
    </row>
    <row r="38030" spans="1:14">
      <c r="A38030" s="4">
        <v>43115.947916666664</v>
      </c>
      <c r="B38030" s="1">
        <v>9.8510000000000009</v>
      </c>
      <c r="C38030" s="1">
        <v>8.5795980000000007</v>
      </c>
      <c r="D38030" s="1">
        <v>92.982811999999996</v>
      </c>
      <c r="L38030" s="1"/>
      <c r="M38030" s="1"/>
      <c r="N38030" s="1"/>
    </row>
    <row r="38031" spans="1:14">
      <c r="A38031" s="4">
        <v>43115.954861111109</v>
      </c>
      <c r="B38031" s="1">
        <v>9.8610000000000007</v>
      </c>
      <c r="C38031" s="1">
        <v>8.574859</v>
      </c>
      <c r="D38031" s="1">
        <v>92.951796000000002</v>
      </c>
      <c r="L38031" s="1"/>
      <c r="M38031" s="1"/>
      <c r="N38031" s="1"/>
    </row>
    <row r="38032" spans="1:14">
      <c r="A38032" s="4">
        <v>43115.961805555555</v>
      </c>
      <c r="B38032" s="1">
        <v>9.8420000000000005</v>
      </c>
      <c r="C38032" s="1">
        <v>8.5517620000000001</v>
      </c>
      <c r="D38032" s="1">
        <v>92.662868000000003</v>
      </c>
      <c r="L38032" s="1"/>
      <c r="M38032" s="1"/>
      <c r="N38032" s="1"/>
    </row>
    <row r="38033" spans="1:14">
      <c r="A38033" s="4">
        <v>43115.96875</v>
      </c>
      <c r="B38033" s="1">
        <v>9.8239999999999998</v>
      </c>
      <c r="C38033" s="1">
        <v>8.5832689999999996</v>
      </c>
      <c r="D38033" s="1">
        <v>92.967601000000002</v>
      </c>
      <c r="L38033" s="1"/>
      <c r="M38033" s="1"/>
      <c r="N38033" s="1"/>
    </row>
    <row r="38034" spans="1:14">
      <c r="A38034" s="4">
        <v>43115.975694444445</v>
      </c>
      <c r="B38034" s="1">
        <v>9.8149999999999995</v>
      </c>
      <c r="C38034" s="1">
        <v>8.5399539999999998</v>
      </c>
      <c r="D38034" s="1">
        <v>92.480209000000002</v>
      </c>
      <c r="L38034" s="1"/>
      <c r="M38034" s="1"/>
      <c r="N38034" s="1"/>
    </row>
    <row r="38035" spans="1:14">
      <c r="A38035" s="4">
        <v>43115.982638888891</v>
      </c>
      <c r="B38035" s="1">
        <v>9.7780000000000005</v>
      </c>
      <c r="C38035" s="1">
        <v>8.4954110000000007</v>
      </c>
      <c r="D38035" s="1">
        <v>91.923276000000001</v>
      </c>
      <c r="L38035" s="1"/>
      <c r="M38035" s="1"/>
      <c r="N38035" s="1"/>
    </row>
    <row r="38036" spans="1:14">
      <c r="A38036" s="4">
        <v>43115.989583333336</v>
      </c>
      <c r="B38036" s="1">
        <v>9.7230000000000008</v>
      </c>
      <c r="C38036" s="1">
        <v>8.4677140000000009</v>
      </c>
      <c r="D38036" s="1">
        <v>91.513121999999996</v>
      </c>
      <c r="L38036" s="1"/>
      <c r="M38036" s="1"/>
      <c r="N38036" s="1"/>
    </row>
    <row r="38037" spans="1:14">
      <c r="A38037" s="4">
        <v>43115.996527777781</v>
      </c>
      <c r="B38037" s="1">
        <v>9.6859999999999999</v>
      </c>
      <c r="C38037" s="1">
        <v>8.4818289999999994</v>
      </c>
      <c r="D38037" s="1">
        <v>91.591239999999999</v>
      </c>
      <c r="L38037" s="1"/>
      <c r="M38037" s="1"/>
      <c r="N38037" s="1"/>
    </row>
    <row r="38038" spans="1:14">
      <c r="A38038" s="4">
        <v>43116.003472222219</v>
      </c>
      <c r="B38038" s="1">
        <v>9.8059999999999992</v>
      </c>
      <c r="C38038" s="1">
        <v>8.6180319999999995</v>
      </c>
      <c r="D38038" s="1">
        <v>93.307328999999996</v>
      </c>
      <c r="L38038" s="1"/>
      <c r="M38038" s="1"/>
      <c r="N38038" s="1"/>
    </row>
    <row r="38039" spans="1:14">
      <c r="A38039" s="4">
        <v>43116.010416666664</v>
      </c>
      <c r="B38039" s="1">
        <v>9.8330000000000002</v>
      </c>
      <c r="C38039" s="1">
        <v>8.6306589999999996</v>
      </c>
      <c r="D38039" s="1">
        <v>93.499325999999996</v>
      </c>
      <c r="L38039" s="1"/>
      <c r="M38039" s="1"/>
      <c r="N38039" s="1"/>
    </row>
    <row r="38040" spans="1:14">
      <c r="A38040" s="4">
        <v>43116.017361111109</v>
      </c>
      <c r="B38040" s="1">
        <v>9.8330000000000002</v>
      </c>
      <c r="C38040" s="1">
        <v>8.6510280000000002</v>
      </c>
      <c r="D38040" s="1">
        <v>93.719988999999998</v>
      </c>
      <c r="L38040" s="1"/>
      <c r="M38040" s="1"/>
      <c r="N38040" s="1"/>
    </row>
    <row r="38041" spans="1:14">
      <c r="A38041" s="4">
        <v>43116.024305555555</v>
      </c>
      <c r="B38041" s="1">
        <v>9.8420000000000005</v>
      </c>
      <c r="C38041" s="1">
        <v>8.6536080000000002</v>
      </c>
      <c r="D38041" s="1">
        <v>93.766417000000004</v>
      </c>
      <c r="L38041" s="1"/>
      <c r="M38041" s="1"/>
      <c r="N38041" s="1"/>
    </row>
    <row r="38042" spans="1:14">
      <c r="A38042" s="4">
        <v>43116.03125</v>
      </c>
      <c r="B38042" s="1">
        <v>9.8510000000000009</v>
      </c>
      <c r="C38042" s="1">
        <v>8.6390770000000003</v>
      </c>
      <c r="D38042" s="1">
        <v>93.627422999999993</v>
      </c>
      <c r="L38042" s="1"/>
      <c r="M38042" s="1"/>
      <c r="N38042" s="1"/>
    </row>
    <row r="38043" spans="1:14">
      <c r="A38043" s="4">
        <v>43116.038194444445</v>
      </c>
      <c r="B38043" s="1">
        <v>9.8610000000000007</v>
      </c>
      <c r="C38043" s="1">
        <v>8.6123390000000004</v>
      </c>
      <c r="D38043" s="1">
        <v>93.358085000000003</v>
      </c>
      <c r="L38043" s="1"/>
      <c r="M38043" s="1"/>
      <c r="N38043" s="1"/>
    </row>
    <row r="38044" spans="1:14">
      <c r="A38044" s="4">
        <v>43116.045138888891</v>
      </c>
      <c r="B38044" s="1">
        <v>9.7959999999999994</v>
      </c>
      <c r="C38044" s="1">
        <v>8.5535209999999999</v>
      </c>
      <c r="D38044" s="1">
        <v>92.588572999999997</v>
      </c>
      <c r="L38044" s="1"/>
      <c r="M38044" s="1"/>
      <c r="N38044" s="1"/>
    </row>
    <row r="38045" spans="1:14">
      <c r="A38045" s="4">
        <v>43116.052083333336</v>
      </c>
      <c r="B38045" s="1">
        <v>9.7140000000000004</v>
      </c>
      <c r="C38045" s="1">
        <v>8.5026080000000004</v>
      </c>
      <c r="D38045" s="1">
        <v>91.872083000000003</v>
      </c>
      <c r="L38045" s="1"/>
      <c r="M38045" s="1"/>
      <c r="N38045" s="1"/>
    </row>
    <row r="38046" spans="1:14">
      <c r="A38046" s="4">
        <v>43116.059027777781</v>
      </c>
      <c r="B38046" s="1">
        <v>9.7319999999999993</v>
      </c>
      <c r="C38046" s="1">
        <v>8.5093920000000001</v>
      </c>
      <c r="D38046" s="1">
        <v>91.981712000000002</v>
      </c>
      <c r="L38046" s="1"/>
      <c r="M38046" s="1"/>
      <c r="N38046" s="1"/>
    </row>
    <row r="38047" spans="1:14">
      <c r="A38047" s="4">
        <v>43116.065972222219</v>
      </c>
      <c r="B38047" s="1">
        <v>9.65</v>
      </c>
      <c r="C38047" s="1">
        <v>8.4772230000000004</v>
      </c>
      <c r="D38047" s="1">
        <v>91.469139999999996</v>
      </c>
      <c r="L38047" s="1"/>
      <c r="M38047" s="1"/>
      <c r="N38047" s="1"/>
    </row>
    <row r="38048" spans="1:14">
      <c r="A38048" s="4">
        <v>43116.072916666664</v>
      </c>
      <c r="B38048" s="1">
        <v>9.4290000000000003</v>
      </c>
      <c r="C38048" s="1">
        <v>8.5871139999999997</v>
      </c>
      <c r="D38048" s="1">
        <v>92.205096999999995</v>
      </c>
      <c r="L38048" s="1"/>
      <c r="M38048" s="1"/>
      <c r="N38048" s="1"/>
    </row>
    <row r="38049" spans="1:14">
      <c r="A38049" s="4">
        <v>43116.079861111109</v>
      </c>
      <c r="B38049" s="1">
        <v>9.2620000000000005</v>
      </c>
      <c r="C38049" s="1">
        <v>8.7074979999999993</v>
      </c>
      <c r="D38049" s="1">
        <v>93.153381999999993</v>
      </c>
      <c r="L38049" s="1"/>
      <c r="M38049" s="1"/>
      <c r="N38049" s="1"/>
    </row>
    <row r="38050" spans="1:14">
      <c r="A38050" s="4">
        <v>43116.086805555555</v>
      </c>
      <c r="B38050" s="1">
        <v>9.2349999999999994</v>
      </c>
      <c r="C38050" s="1">
        <v>8.7347560000000009</v>
      </c>
      <c r="D38050" s="1">
        <v>93.389168999999995</v>
      </c>
      <c r="L38050" s="1"/>
      <c r="M38050" s="1"/>
      <c r="N38050" s="1"/>
    </row>
    <row r="38051" spans="1:14">
      <c r="A38051" s="4">
        <v>43116.09375</v>
      </c>
      <c r="B38051" s="1">
        <v>9.2070000000000007</v>
      </c>
      <c r="C38051" s="1">
        <v>8.7522300000000008</v>
      </c>
      <c r="D38051" s="1">
        <v>93.517992000000007</v>
      </c>
      <c r="L38051" s="1"/>
      <c r="M38051" s="1"/>
      <c r="N38051" s="1"/>
    </row>
    <row r="38052" spans="1:14">
      <c r="A38052" s="4">
        <v>43116.100694444445</v>
      </c>
      <c r="B38052" s="1">
        <v>9.1509999999999998</v>
      </c>
      <c r="C38052" s="1">
        <v>8.71556</v>
      </c>
      <c r="D38052" s="1">
        <v>93.010666999999998</v>
      </c>
      <c r="L38052" s="1"/>
      <c r="M38052" s="1"/>
      <c r="N38052" s="1"/>
    </row>
    <row r="38053" spans="1:14">
      <c r="A38053" s="4">
        <v>43116.107638888891</v>
      </c>
      <c r="B38053" s="1">
        <v>9.1790000000000003</v>
      </c>
      <c r="C38053" s="1">
        <v>8.6639060000000008</v>
      </c>
      <c r="D38053" s="1">
        <v>92.516831999999994</v>
      </c>
      <c r="L38053" s="1"/>
      <c r="M38053" s="1"/>
      <c r="N38053" s="1"/>
    </row>
    <row r="38054" spans="1:14">
      <c r="A38054" s="4">
        <v>43116.114583333336</v>
      </c>
      <c r="B38054" s="1">
        <v>9.1419999999999995</v>
      </c>
      <c r="C38054" s="1">
        <v>8.4761740000000003</v>
      </c>
      <c r="D38054" s="1">
        <v>90.437946999999994</v>
      </c>
      <c r="L38054" s="1"/>
      <c r="M38054" s="1"/>
      <c r="N38054" s="1"/>
    </row>
    <row r="38055" spans="1:14">
      <c r="A38055" s="4">
        <v>43116.121527777781</v>
      </c>
      <c r="B38055" s="1">
        <v>9.077</v>
      </c>
      <c r="C38055" s="1">
        <v>8.4442819999999994</v>
      </c>
      <c r="D38055" s="1">
        <v>89.967815000000002</v>
      </c>
      <c r="L38055" s="1"/>
      <c r="M38055" s="1"/>
      <c r="N38055" s="1"/>
    </row>
    <row r="38056" spans="1:14">
      <c r="A38056" s="4">
        <v>43116.128472222219</v>
      </c>
      <c r="B38056" s="1">
        <v>9.0679999999999996</v>
      </c>
      <c r="C38056" s="1">
        <v>8.3969550000000002</v>
      </c>
      <c r="D38056" s="1">
        <v>89.445708999999994</v>
      </c>
      <c r="L38056" s="1"/>
      <c r="M38056" s="1"/>
      <c r="N38056" s="1"/>
    </row>
    <row r="38057" spans="1:14">
      <c r="A38057" s="4">
        <v>43116.135416666664</v>
      </c>
      <c r="B38057" s="1">
        <v>9.0679999999999996</v>
      </c>
      <c r="C38057" s="1">
        <v>8.3668499999999995</v>
      </c>
      <c r="D38057" s="1">
        <v>89.125022000000001</v>
      </c>
      <c r="L38057" s="1"/>
      <c r="M38057" s="1"/>
      <c r="N38057" s="1"/>
    </row>
    <row r="38058" spans="1:14">
      <c r="A38058" s="4">
        <v>43116.142361111109</v>
      </c>
      <c r="B38058" s="1">
        <v>9.0220000000000002</v>
      </c>
      <c r="C38058" s="1">
        <v>8.2498260000000005</v>
      </c>
      <c r="D38058" s="1">
        <v>87.788708</v>
      </c>
      <c r="L38058" s="1"/>
      <c r="M38058" s="1"/>
      <c r="N38058" s="1"/>
    </row>
    <row r="38059" spans="1:14">
      <c r="A38059" s="4">
        <v>43116.149305555555</v>
      </c>
      <c r="B38059" s="1">
        <v>9.0120000000000005</v>
      </c>
      <c r="C38059" s="1">
        <v>8.1732030000000009</v>
      </c>
      <c r="D38059" s="1">
        <v>86.954020999999997</v>
      </c>
      <c r="L38059" s="1"/>
      <c r="M38059" s="1"/>
      <c r="N38059" s="1"/>
    </row>
    <row r="38060" spans="1:14">
      <c r="A38060" s="4">
        <v>43116.15625</v>
      </c>
      <c r="B38060" s="1">
        <v>9.0310000000000006</v>
      </c>
      <c r="C38060" s="1">
        <v>8.1669689999999999</v>
      </c>
      <c r="D38060" s="1">
        <v>86.924392999999995</v>
      </c>
      <c r="L38060" s="1"/>
      <c r="M38060" s="1"/>
      <c r="N38060" s="1"/>
    </row>
    <row r="38061" spans="1:14">
      <c r="A38061" s="4">
        <v>43116.163194444445</v>
      </c>
      <c r="B38061" s="1">
        <v>9.0120000000000005</v>
      </c>
      <c r="C38061" s="1">
        <v>8.257816</v>
      </c>
      <c r="D38061" s="1">
        <v>87.854202000000001</v>
      </c>
      <c r="L38061" s="1"/>
      <c r="M38061" s="1"/>
      <c r="N38061" s="1"/>
    </row>
    <row r="38062" spans="1:14">
      <c r="A38062" s="4">
        <v>43116.170138888891</v>
      </c>
      <c r="B38062" s="1">
        <v>9.1609999999999996</v>
      </c>
      <c r="C38062" s="1">
        <v>8.4178650000000008</v>
      </c>
      <c r="D38062" s="1">
        <v>89.853655000000003</v>
      </c>
      <c r="L38062" s="1"/>
      <c r="M38062" s="1"/>
      <c r="N38062" s="1"/>
    </row>
    <row r="38063" spans="1:14">
      <c r="A38063" s="4">
        <v>43116.177083333336</v>
      </c>
      <c r="B38063" s="1">
        <v>9.1980000000000004</v>
      </c>
      <c r="C38063" s="1">
        <v>8.4428300000000007</v>
      </c>
      <c r="D38063" s="1">
        <v>90.194055000000006</v>
      </c>
      <c r="L38063" s="1"/>
      <c r="M38063" s="1"/>
      <c r="N38063" s="1"/>
    </row>
    <row r="38064" spans="1:14">
      <c r="A38064" s="4">
        <v>43116.184027777781</v>
      </c>
      <c r="B38064" s="1">
        <v>9.0960000000000001</v>
      </c>
      <c r="C38064" s="1">
        <v>8.2891490000000001</v>
      </c>
      <c r="D38064" s="1">
        <v>88.352238999999997</v>
      </c>
      <c r="L38064" s="1"/>
      <c r="M38064" s="1"/>
      <c r="N38064" s="1"/>
    </row>
    <row r="38065" spans="1:14">
      <c r="A38065" s="4">
        <v>43116.190972222219</v>
      </c>
      <c r="B38065" s="1">
        <v>8.8919999999999995</v>
      </c>
      <c r="C38065" s="1">
        <v>8.2227110000000003</v>
      </c>
      <c r="D38065" s="1">
        <v>87.247446999999994</v>
      </c>
      <c r="L38065" s="1"/>
      <c r="M38065" s="1"/>
      <c r="N38065" s="1"/>
    </row>
    <row r="38066" spans="1:14">
      <c r="A38066" s="4">
        <v>43116.197916666664</v>
      </c>
      <c r="B38066" s="1">
        <v>8.8360000000000003</v>
      </c>
      <c r="C38066" s="1">
        <v>8.4528780000000001</v>
      </c>
      <c r="D38066" s="1">
        <v>89.577776</v>
      </c>
      <c r="L38066" s="1"/>
      <c r="M38066" s="1"/>
      <c r="N38066" s="1"/>
    </row>
    <row r="38067" spans="1:14">
      <c r="A38067" s="4">
        <v>43116.204861111109</v>
      </c>
      <c r="B38067" s="1">
        <v>8.7799999999999994</v>
      </c>
      <c r="C38067" s="1">
        <v>8.387791</v>
      </c>
      <c r="D38067" s="1">
        <v>88.777047999999994</v>
      </c>
      <c r="L38067" s="1"/>
      <c r="M38067" s="1"/>
      <c r="N38067" s="1"/>
    </row>
    <row r="38068" spans="1:14">
      <c r="A38068" s="4">
        <v>43116.211805555555</v>
      </c>
      <c r="B38068" s="1">
        <v>8.8170000000000002</v>
      </c>
      <c r="C38068" s="1">
        <v>8.3859019999999997</v>
      </c>
      <c r="D38068" s="1">
        <v>88.830366999999995</v>
      </c>
      <c r="L38068" s="1"/>
      <c r="M38068" s="1"/>
      <c r="N38068" s="1"/>
    </row>
    <row r="38069" spans="1:14">
      <c r="A38069" s="4">
        <v>43116.21875</v>
      </c>
      <c r="B38069" s="1">
        <v>8.7989999999999995</v>
      </c>
      <c r="C38069" s="1">
        <v>8.4336169999999999</v>
      </c>
      <c r="D38069" s="1">
        <v>89.299935000000005</v>
      </c>
      <c r="L38069" s="1"/>
      <c r="M38069" s="1"/>
      <c r="N38069" s="1"/>
    </row>
    <row r="38070" spans="1:14">
      <c r="A38070" s="4">
        <v>43116.225694444445</v>
      </c>
      <c r="B38070" s="1">
        <v>8.7989999999999995</v>
      </c>
      <c r="C38070" s="1">
        <v>8.4393100000000008</v>
      </c>
      <c r="D38070" s="1">
        <v>89.360214999999997</v>
      </c>
      <c r="L38070" s="1"/>
      <c r="M38070" s="1"/>
      <c r="N38070" s="1"/>
    </row>
    <row r="38071" spans="1:14">
      <c r="A38071" s="4">
        <v>43116.232638888891</v>
      </c>
      <c r="B38071" s="1">
        <v>8.7889999999999997</v>
      </c>
      <c r="C38071" s="1">
        <v>8.4481059999999992</v>
      </c>
      <c r="D38071" s="1">
        <v>89.433391</v>
      </c>
      <c r="L38071" s="1"/>
      <c r="M38071" s="1"/>
      <c r="N38071" s="1"/>
    </row>
    <row r="38072" spans="1:14">
      <c r="A38072" s="4">
        <v>43116.239583333336</v>
      </c>
      <c r="B38072" s="1">
        <v>8.8170000000000002</v>
      </c>
      <c r="C38072" s="1">
        <v>8.4249410000000005</v>
      </c>
      <c r="D38072" s="1">
        <v>89.243893</v>
      </c>
      <c r="L38072" s="1"/>
      <c r="M38072" s="1"/>
      <c r="N38072" s="1"/>
    </row>
    <row r="38073" spans="1:14">
      <c r="A38073" s="4">
        <v>43116.246527777781</v>
      </c>
      <c r="B38073" s="1">
        <v>8.827</v>
      </c>
      <c r="C38073" s="1">
        <v>8.3583990000000004</v>
      </c>
      <c r="D38073" s="1">
        <v>88.558775999999995</v>
      </c>
      <c r="L38073" s="1"/>
      <c r="M38073" s="1"/>
      <c r="N38073" s="1"/>
    </row>
    <row r="38074" spans="1:14">
      <c r="A38074" s="4">
        <v>43116.253472222219</v>
      </c>
      <c r="B38074" s="1">
        <v>8.8919999999999995</v>
      </c>
      <c r="C38074" s="1">
        <v>8.3829519999999995</v>
      </c>
      <c r="D38074" s="1">
        <v>88.947688999999997</v>
      </c>
      <c r="L38074" s="1"/>
      <c r="M38074" s="1"/>
      <c r="N38074" s="1"/>
    </row>
    <row r="38075" spans="1:14">
      <c r="A38075" s="4">
        <v>43116.260416666664</v>
      </c>
      <c r="B38075" s="1">
        <v>8.8819999999999997</v>
      </c>
      <c r="C38075" s="1">
        <v>8.4185920000000003</v>
      </c>
      <c r="D38075" s="1">
        <v>89.305957000000006</v>
      </c>
      <c r="L38075" s="1"/>
      <c r="M38075" s="1"/>
      <c r="N38075" s="1"/>
    </row>
    <row r="38076" spans="1:14">
      <c r="A38076" s="4">
        <v>43116.267361111109</v>
      </c>
      <c r="B38076" s="1">
        <v>8.9009999999999998</v>
      </c>
      <c r="C38076" s="1">
        <v>8.4798819999999999</v>
      </c>
      <c r="D38076" s="1">
        <v>89.994213999999999</v>
      </c>
      <c r="L38076" s="1"/>
      <c r="M38076" s="1"/>
      <c r="N38076" s="1"/>
    </row>
    <row r="38077" spans="1:14">
      <c r="A38077" s="4">
        <v>43116.274305555555</v>
      </c>
      <c r="B38077" s="1">
        <v>8.8919999999999995</v>
      </c>
      <c r="C38077" s="1">
        <v>8.5309910000000002</v>
      </c>
      <c r="D38077" s="1">
        <v>90.518472000000003</v>
      </c>
      <c r="L38077" s="1"/>
      <c r="M38077" s="1"/>
      <c r="N38077" s="1"/>
    </row>
    <row r="38078" spans="1:14">
      <c r="A38078" s="4">
        <v>43116.28125</v>
      </c>
      <c r="B38078" s="1">
        <v>8.92</v>
      </c>
      <c r="C38078" s="1">
        <v>8.5061979999999995</v>
      </c>
      <c r="D38078" s="1">
        <v>90.311698000000007</v>
      </c>
      <c r="L38078" s="1"/>
      <c r="M38078" s="1"/>
      <c r="N38078" s="1"/>
    </row>
    <row r="38079" spans="1:14">
      <c r="A38079" s="4">
        <v>43116.288194444445</v>
      </c>
      <c r="B38079" s="1">
        <v>9.0960000000000001</v>
      </c>
      <c r="C38079" s="1">
        <v>8.5422089999999997</v>
      </c>
      <c r="D38079" s="1">
        <v>91.049554000000001</v>
      </c>
      <c r="L38079" s="1"/>
      <c r="M38079" s="1"/>
      <c r="N38079" s="1"/>
    </row>
    <row r="38080" spans="1:14">
      <c r="A38080" s="4">
        <v>43116.295138888891</v>
      </c>
      <c r="B38080" s="1">
        <v>9.1790000000000003</v>
      </c>
      <c r="C38080" s="1">
        <v>8.5532260000000004</v>
      </c>
      <c r="D38080" s="1">
        <v>91.334952000000001</v>
      </c>
      <c r="L38080" s="1"/>
      <c r="M38080" s="1"/>
      <c r="N38080" s="1"/>
    </row>
    <row r="38081" spans="1:14">
      <c r="A38081" s="4">
        <v>43116.302083333336</v>
      </c>
      <c r="B38081" s="1">
        <v>9.3550000000000004</v>
      </c>
      <c r="C38081" s="1">
        <v>8.5835559999999997</v>
      </c>
      <c r="D38081" s="1">
        <v>92.016446999999999</v>
      </c>
      <c r="L38081" s="1"/>
      <c r="M38081" s="1"/>
      <c r="N38081" s="1"/>
    </row>
    <row r="38082" spans="1:14">
      <c r="A38082" s="4">
        <v>43116.309027777781</v>
      </c>
      <c r="B38082" s="1">
        <v>9.5670000000000002</v>
      </c>
      <c r="C38082" s="1">
        <v>8.6144359999999995</v>
      </c>
      <c r="D38082" s="1">
        <v>92.780168000000003</v>
      </c>
      <c r="L38082" s="1"/>
      <c r="M38082" s="1"/>
      <c r="N38082" s="1"/>
    </row>
    <row r="38083" spans="1:14">
      <c r="A38083" s="4">
        <v>43116.315972222219</v>
      </c>
      <c r="B38083" s="1">
        <v>9.7230000000000008</v>
      </c>
      <c r="C38083" s="1">
        <v>8.5784990000000008</v>
      </c>
      <c r="D38083" s="1">
        <v>92.710408000000001</v>
      </c>
      <c r="L38083" s="1"/>
      <c r="M38083" s="1"/>
      <c r="N38083" s="1"/>
    </row>
    <row r="38084" spans="1:14">
      <c r="A38084" s="4">
        <v>43116.322916666664</v>
      </c>
      <c r="B38084" s="1">
        <v>9.8239999999999998</v>
      </c>
      <c r="C38084" s="1">
        <v>8.5669740000000001</v>
      </c>
      <c r="D38084" s="1">
        <v>92.791107999999994</v>
      </c>
      <c r="L38084" s="1"/>
      <c r="M38084" s="1"/>
      <c r="N38084" s="1"/>
    </row>
    <row r="38085" spans="1:14">
      <c r="A38085" s="4">
        <v>43116.329861111109</v>
      </c>
      <c r="B38085" s="1">
        <v>9.8789999999999996</v>
      </c>
      <c r="C38085" s="1">
        <v>8.5123870000000004</v>
      </c>
      <c r="D38085" s="1">
        <v>92.310956000000004</v>
      </c>
      <c r="L38085" s="1"/>
      <c r="M38085" s="1"/>
      <c r="N38085" s="1"/>
    </row>
    <row r="38086" spans="1:14">
      <c r="A38086" s="4">
        <v>43116.336805555555</v>
      </c>
      <c r="B38086" s="1">
        <v>9.9060000000000006</v>
      </c>
      <c r="C38086" s="1">
        <v>8.5144160000000007</v>
      </c>
      <c r="D38086" s="1">
        <v>92.387523999999999</v>
      </c>
      <c r="L38086" s="1"/>
      <c r="M38086" s="1"/>
      <c r="N38086" s="1"/>
    </row>
    <row r="38087" spans="1:14">
      <c r="A38087" s="4">
        <v>43116.34375</v>
      </c>
      <c r="B38087" s="1">
        <v>9.9890000000000008</v>
      </c>
      <c r="C38087" s="1">
        <v>8.5189039999999991</v>
      </c>
      <c r="D38087" s="1">
        <v>92.604067000000001</v>
      </c>
      <c r="L38087" s="1"/>
      <c r="M38087" s="1"/>
      <c r="N38087" s="1"/>
    </row>
    <row r="38088" spans="1:14">
      <c r="A38088" s="4">
        <v>43116.350694444445</v>
      </c>
      <c r="B38088" s="1">
        <v>10.025</v>
      </c>
      <c r="C38088" s="1">
        <v>8.5031359999999996</v>
      </c>
      <c r="D38088" s="1">
        <v>92.505342999999996</v>
      </c>
      <c r="L38088" s="1"/>
      <c r="M38088" s="1"/>
      <c r="N38088" s="1"/>
    </row>
    <row r="38089" spans="1:14">
      <c r="A38089" s="4">
        <v>43116.357638888891</v>
      </c>
      <c r="B38089" s="1">
        <v>9.9979999999999993</v>
      </c>
      <c r="C38089" s="1">
        <v>8.5548959999999994</v>
      </c>
      <c r="D38089" s="1">
        <v>93.013599999999997</v>
      </c>
      <c r="L38089" s="1"/>
      <c r="M38089" s="1"/>
      <c r="N38089" s="1"/>
    </row>
    <row r="38090" spans="1:14">
      <c r="A38090" s="4">
        <v>43116.364583333336</v>
      </c>
      <c r="B38090" s="1">
        <v>9.9610000000000003</v>
      </c>
      <c r="C38090" s="1">
        <v>8.5559770000000004</v>
      </c>
      <c r="D38090" s="1">
        <v>92.950187</v>
      </c>
      <c r="L38090" s="1"/>
      <c r="M38090" s="1"/>
      <c r="N38090" s="1"/>
    </row>
    <row r="38091" spans="1:14">
      <c r="A38091" s="4">
        <v>43116.371527777781</v>
      </c>
      <c r="B38091" s="1">
        <v>9.9700000000000006</v>
      </c>
      <c r="C38091" s="1">
        <v>8.5389970000000002</v>
      </c>
      <c r="D38091" s="1">
        <v>92.783963999999997</v>
      </c>
      <c r="L38091" s="1"/>
      <c r="M38091" s="1"/>
      <c r="N38091" s="1"/>
    </row>
    <row r="38092" spans="1:14">
      <c r="A38092" s="4">
        <v>43116.378472222219</v>
      </c>
      <c r="B38092" s="1">
        <v>9.9429999999999996</v>
      </c>
      <c r="C38092" s="1">
        <v>8.5548940000000009</v>
      </c>
      <c r="D38092" s="1">
        <v>92.901872999999995</v>
      </c>
      <c r="L38092" s="1"/>
      <c r="M38092" s="1"/>
      <c r="N38092" s="1"/>
    </row>
    <row r="38093" spans="1:14">
      <c r="A38093" s="4">
        <v>43116.385416666664</v>
      </c>
      <c r="B38093" s="1">
        <v>9.952</v>
      </c>
      <c r="C38093" s="1">
        <v>8.5786610000000003</v>
      </c>
      <c r="D38093" s="1">
        <v>93.178291999999999</v>
      </c>
      <c r="L38093" s="1"/>
      <c r="M38093" s="1"/>
      <c r="N38093" s="1"/>
    </row>
    <row r="38094" spans="1:14">
      <c r="A38094" s="4">
        <v>43116.392361111109</v>
      </c>
      <c r="B38094" s="1">
        <v>9.9339999999999993</v>
      </c>
      <c r="C38094" s="1">
        <v>8.6052839999999993</v>
      </c>
      <c r="D38094" s="1">
        <v>93.430695</v>
      </c>
      <c r="L38094" s="1"/>
      <c r="M38094" s="1"/>
      <c r="N38094" s="1"/>
    </row>
    <row r="38095" spans="1:14">
      <c r="A38095" s="4">
        <v>43116.399305555555</v>
      </c>
      <c r="B38095" s="1">
        <v>9.9060000000000006</v>
      </c>
      <c r="C38095" s="1">
        <v>8.6472370000000005</v>
      </c>
      <c r="D38095" s="1">
        <v>93.828729999999993</v>
      </c>
      <c r="L38095" s="1"/>
      <c r="M38095" s="1"/>
      <c r="N38095" s="1"/>
    </row>
    <row r="38096" spans="1:14">
      <c r="A38096" s="4">
        <v>43116.40625</v>
      </c>
      <c r="B38096" s="1">
        <v>9.9060000000000006</v>
      </c>
      <c r="C38096" s="1">
        <v>8.6570160000000005</v>
      </c>
      <c r="D38096" s="1">
        <v>93.934832</v>
      </c>
      <c r="L38096" s="1"/>
      <c r="M38096" s="1"/>
      <c r="N38096" s="1"/>
    </row>
    <row r="38097" spans="1:14">
      <c r="A38097" s="4">
        <v>43116.413194444445</v>
      </c>
      <c r="B38097" s="1">
        <v>9.9060000000000006</v>
      </c>
      <c r="C38097" s="1">
        <v>8.7026479999999999</v>
      </c>
      <c r="D38097" s="1">
        <v>94.429969999999997</v>
      </c>
      <c r="L38097" s="1"/>
      <c r="M38097" s="1"/>
      <c r="N38097" s="1"/>
    </row>
    <row r="38098" spans="1:14">
      <c r="A38098" s="4">
        <v>43116.420138888891</v>
      </c>
      <c r="B38098" s="1">
        <v>9.9060000000000006</v>
      </c>
      <c r="C38098" s="1">
        <v>8.6839060000000003</v>
      </c>
      <c r="D38098" s="1">
        <v>94.226609999999994</v>
      </c>
      <c r="L38098" s="1"/>
      <c r="M38098" s="1"/>
      <c r="N38098" s="1"/>
    </row>
    <row r="38099" spans="1:14">
      <c r="A38099" s="4">
        <v>43116.427083333336</v>
      </c>
      <c r="B38099" s="1">
        <v>9.8879999999999999</v>
      </c>
      <c r="C38099" s="1">
        <v>8.6803749999999997</v>
      </c>
      <c r="D38099" s="1">
        <v>94.151211000000004</v>
      </c>
      <c r="L38099" s="1"/>
      <c r="M38099" s="1"/>
      <c r="N38099" s="1"/>
    </row>
    <row r="38100" spans="1:14">
      <c r="A38100" s="4">
        <v>43116.434027777781</v>
      </c>
      <c r="B38100" s="1">
        <v>9.8059999999999992</v>
      </c>
      <c r="C38100" s="1">
        <v>8.7011330000000005</v>
      </c>
      <c r="D38100" s="1">
        <v>94.207059999999998</v>
      </c>
      <c r="L38100" s="1"/>
      <c r="M38100" s="1"/>
      <c r="N38100" s="1"/>
    </row>
    <row r="38101" spans="1:14">
      <c r="A38101" s="4">
        <v>43116.440972222219</v>
      </c>
      <c r="B38101" s="1">
        <v>9.8699999999999992</v>
      </c>
      <c r="C38101" s="1">
        <v>8.6540289999999995</v>
      </c>
      <c r="D38101" s="1">
        <v>93.828487999999993</v>
      </c>
      <c r="L38101" s="1"/>
      <c r="M38101" s="1"/>
      <c r="N38101" s="1"/>
    </row>
    <row r="38102" spans="1:14">
      <c r="A38102" s="4">
        <v>43116.447916666664</v>
      </c>
      <c r="B38102" s="1">
        <v>9.9890000000000008</v>
      </c>
      <c r="C38102" s="1">
        <v>8.6338150000000002</v>
      </c>
      <c r="D38102" s="1">
        <v>93.853199000000004</v>
      </c>
      <c r="L38102" s="1"/>
      <c r="M38102" s="1"/>
      <c r="N38102" s="1"/>
    </row>
    <row r="38103" spans="1:14">
      <c r="A38103" s="4">
        <v>43116.454861111109</v>
      </c>
      <c r="B38103" s="1">
        <v>10.053000000000001</v>
      </c>
      <c r="C38103" s="1">
        <v>8.637219</v>
      </c>
      <c r="D38103" s="1">
        <v>94.021461000000002</v>
      </c>
      <c r="L38103" s="1"/>
      <c r="M38103" s="1"/>
      <c r="N38103" s="1"/>
    </row>
    <row r="38104" spans="1:14">
      <c r="A38104" s="4">
        <v>43116.461805555555</v>
      </c>
      <c r="B38104" s="1">
        <v>10.071</v>
      </c>
      <c r="C38104" s="1">
        <v>8.6815029999999993</v>
      </c>
      <c r="D38104" s="1">
        <v>94.540634999999995</v>
      </c>
      <c r="L38104" s="1"/>
      <c r="M38104" s="1"/>
      <c r="N38104" s="1"/>
    </row>
    <row r="38105" spans="1:14">
      <c r="A38105" s="4">
        <v>43116.46875</v>
      </c>
      <c r="B38105" s="1">
        <v>9.8970000000000002</v>
      </c>
      <c r="C38105" s="1">
        <v>8.7318460000000009</v>
      </c>
      <c r="D38105" s="1">
        <v>94.728138999999999</v>
      </c>
      <c r="L38105" s="1"/>
      <c r="M38105" s="1"/>
      <c r="N38105" s="1"/>
    </row>
    <row r="38106" spans="1:14">
      <c r="A38106" s="4">
        <v>43116.475694444445</v>
      </c>
      <c r="B38106" s="1">
        <v>9.5850000000000009</v>
      </c>
      <c r="C38106" s="1">
        <v>8.6977759999999993</v>
      </c>
      <c r="D38106" s="1">
        <v>93.714875000000006</v>
      </c>
      <c r="L38106" s="1"/>
      <c r="M38106" s="1"/>
      <c r="N38106" s="1"/>
    </row>
    <row r="38107" spans="1:14">
      <c r="A38107" s="4">
        <v>43116.482638888891</v>
      </c>
      <c r="B38107" s="1">
        <v>9.4559999999999995</v>
      </c>
      <c r="C38107" s="1">
        <v>8.7283799999999996</v>
      </c>
      <c r="D38107" s="1">
        <v>93.777784999999994</v>
      </c>
      <c r="L38107" s="1"/>
      <c r="M38107" s="1"/>
      <c r="N38107" s="1"/>
    </row>
    <row r="38108" spans="1:14">
      <c r="A38108" s="4">
        <v>43116.489583333336</v>
      </c>
      <c r="B38108" s="1">
        <v>9.2989999999999995</v>
      </c>
      <c r="C38108" s="1">
        <v>8.7105069999999998</v>
      </c>
      <c r="D38108" s="1">
        <v>93.261871999999997</v>
      </c>
      <c r="L38108" s="1"/>
      <c r="M38108" s="1"/>
      <c r="N38108" s="1"/>
    </row>
    <row r="38109" spans="1:14">
      <c r="A38109" s="4">
        <v>43116.496527777781</v>
      </c>
      <c r="B38109" s="1">
        <v>9.2810000000000006</v>
      </c>
      <c r="C38109" s="1">
        <v>8.658137</v>
      </c>
      <c r="D38109" s="1">
        <v>92.664263000000005</v>
      </c>
      <c r="L38109" s="1"/>
      <c r="M38109" s="1"/>
      <c r="N38109" s="1"/>
    </row>
    <row r="38110" spans="1:14">
      <c r="A38110" s="4">
        <v>43116.503472222219</v>
      </c>
      <c r="B38110" s="1">
        <v>9.2070000000000007</v>
      </c>
      <c r="C38110" s="1">
        <v>8.6651469999999993</v>
      </c>
      <c r="D38110" s="1">
        <v>92.587508</v>
      </c>
      <c r="L38110" s="1"/>
      <c r="M38110" s="1"/>
      <c r="N38110" s="1"/>
    </row>
    <row r="38111" spans="1:14">
      <c r="A38111" s="4">
        <v>43116.510416666664</v>
      </c>
      <c r="B38111" s="1">
        <v>9.0220000000000002</v>
      </c>
      <c r="C38111" s="1">
        <v>8.7168279999999996</v>
      </c>
      <c r="D38111" s="1">
        <v>92.758206999999999</v>
      </c>
      <c r="L38111" s="1"/>
      <c r="M38111" s="1"/>
      <c r="N38111" s="1"/>
    </row>
    <row r="38112" spans="1:14">
      <c r="A38112" s="4">
        <v>43116.517361111109</v>
      </c>
      <c r="B38112" s="1">
        <v>8.9290000000000003</v>
      </c>
      <c r="C38112" s="1">
        <v>8.8252089999999992</v>
      </c>
      <c r="D38112" s="1">
        <v>93.717470000000006</v>
      </c>
      <c r="L38112" s="1"/>
      <c r="M38112" s="1"/>
      <c r="N38112" s="1"/>
    </row>
    <row r="38113" spans="1:14">
      <c r="A38113" s="4">
        <v>43116.524305555555</v>
      </c>
      <c r="B38113" s="1">
        <v>8.8640000000000008</v>
      </c>
      <c r="C38113" s="1">
        <v>8.8420860000000001</v>
      </c>
      <c r="D38113" s="1">
        <v>93.760845000000003</v>
      </c>
      <c r="L38113" s="1"/>
      <c r="M38113" s="1"/>
      <c r="N38113" s="1"/>
    </row>
    <row r="38114" spans="1:14">
      <c r="A38114" s="4">
        <v>43116.53125</v>
      </c>
      <c r="B38114" s="1">
        <v>8.9009999999999998</v>
      </c>
      <c r="C38114" s="1">
        <v>8.8678819999999998</v>
      </c>
      <c r="D38114" s="1">
        <v>94.111935000000003</v>
      </c>
      <c r="L38114" s="1"/>
      <c r="M38114" s="1"/>
      <c r="N38114" s="1"/>
    </row>
    <row r="38115" spans="1:14">
      <c r="A38115" s="4">
        <v>43116.538194444445</v>
      </c>
      <c r="B38115" s="1">
        <v>8.9849999999999994</v>
      </c>
      <c r="C38115" s="1">
        <v>8.8765239999999999</v>
      </c>
      <c r="D38115" s="1">
        <v>94.379918000000004</v>
      </c>
      <c r="L38115" s="1"/>
      <c r="M38115" s="1"/>
      <c r="N38115" s="1"/>
    </row>
    <row r="38116" spans="1:14">
      <c r="A38116" s="4">
        <v>43116.545138888891</v>
      </c>
      <c r="B38116" s="1">
        <v>9.0589999999999993</v>
      </c>
      <c r="C38116" s="1">
        <v>8.8630410000000008</v>
      </c>
      <c r="D38116" s="1">
        <v>94.391656999999995</v>
      </c>
      <c r="L38116" s="1"/>
      <c r="M38116" s="1"/>
      <c r="N38116" s="1"/>
    </row>
    <row r="38117" spans="1:14">
      <c r="A38117" s="4">
        <v>43116.552083333336</v>
      </c>
      <c r="B38117" s="1">
        <v>9.1329999999999991</v>
      </c>
      <c r="C38117" s="1">
        <v>8.8292079999999995</v>
      </c>
      <c r="D38117" s="1">
        <v>94.185896999999997</v>
      </c>
      <c r="L38117" s="1"/>
      <c r="M38117" s="1"/>
      <c r="N38117" s="1"/>
    </row>
    <row r="38118" spans="1:14">
      <c r="A38118" s="4">
        <v>43116.559027777781</v>
      </c>
      <c r="B38118" s="1">
        <v>9.1240000000000006</v>
      </c>
      <c r="C38118" s="1">
        <v>8.8713820000000005</v>
      </c>
      <c r="D38118" s="1">
        <v>94.616900999999999</v>
      </c>
      <c r="L38118" s="1"/>
      <c r="M38118" s="1"/>
      <c r="N38118" s="1"/>
    </row>
    <row r="38119" spans="1:14">
      <c r="A38119" s="4">
        <v>43116.565972222219</v>
      </c>
      <c r="B38119" s="1">
        <v>8.9570000000000007</v>
      </c>
      <c r="C38119" s="1">
        <v>8.9224540000000001</v>
      </c>
      <c r="D38119" s="1">
        <v>94.809195000000003</v>
      </c>
      <c r="L38119" s="1"/>
      <c r="M38119" s="1"/>
      <c r="N38119" s="1"/>
    </row>
    <row r="38120" spans="1:14">
      <c r="A38120" s="4">
        <v>43116.572916666664</v>
      </c>
      <c r="B38120" s="1">
        <v>8.8360000000000003</v>
      </c>
      <c r="C38120" s="1">
        <v>8.9774720000000006</v>
      </c>
      <c r="D38120" s="1">
        <v>95.137062999999998</v>
      </c>
      <c r="L38120" s="1"/>
      <c r="M38120" s="1"/>
      <c r="N38120" s="1"/>
    </row>
    <row r="38121" spans="1:14">
      <c r="A38121" s="4">
        <v>43116.579861111109</v>
      </c>
      <c r="B38121" s="1">
        <v>8.7330000000000005</v>
      </c>
      <c r="C38121" s="1">
        <v>9.0807280000000006</v>
      </c>
      <c r="D38121" s="1">
        <v>96.010337000000007</v>
      </c>
      <c r="L38121" s="1"/>
      <c r="M38121" s="1"/>
      <c r="N38121" s="1"/>
    </row>
    <row r="38122" spans="1:14">
      <c r="A38122" s="4">
        <v>43116.586805555555</v>
      </c>
      <c r="B38122" s="1">
        <v>8.5839999999999996</v>
      </c>
      <c r="C38122" s="1">
        <v>9.1303479999999997</v>
      </c>
      <c r="D38122" s="1">
        <v>96.213738000000006</v>
      </c>
      <c r="L38122" s="1"/>
      <c r="M38122" s="1"/>
      <c r="N38122" s="1"/>
    </row>
    <row r="38123" spans="1:14">
      <c r="A38123" s="4">
        <v>43116.59375</v>
      </c>
      <c r="B38123" s="1">
        <v>8.4809999999999999</v>
      </c>
      <c r="C38123" s="1">
        <v>9.1229779999999998</v>
      </c>
      <c r="D38123" s="1">
        <v>95.914331000000004</v>
      </c>
      <c r="L38123" s="1"/>
      <c r="M38123" s="1"/>
      <c r="N38123" s="1"/>
    </row>
    <row r="38124" spans="1:14">
      <c r="A38124" s="4">
        <v>43116.600694444445</v>
      </c>
      <c r="B38124" s="1">
        <v>8.3879999999999999</v>
      </c>
      <c r="C38124" s="1">
        <v>9.2173560000000005</v>
      </c>
      <c r="D38124" s="1">
        <v>96.704359999999994</v>
      </c>
      <c r="L38124" s="1"/>
      <c r="M38124" s="1"/>
      <c r="N38124" s="1"/>
    </row>
    <row r="38125" spans="1:14">
      <c r="A38125" s="4">
        <v>43116.607638888891</v>
      </c>
      <c r="B38125" s="1">
        <v>8.2840000000000007</v>
      </c>
      <c r="C38125" s="1">
        <v>9.2814519999999998</v>
      </c>
      <c r="D38125" s="1">
        <v>97.149226999999996</v>
      </c>
      <c r="L38125" s="1"/>
      <c r="M38125" s="1"/>
      <c r="N38125" s="1"/>
    </row>
    <row r="38126" spans="1:14">
      <c r="A38126" s="4">
        <v>43116.614583333336</v>
      </c>
      <c r="B38126" s="1">
        <v>8.2279999999999998</v>
      </c>
      <c r="C38126" s="1">
        <v>9.3682630000000007</v>
      </c>
      <c r="D38126" s="1">
        <v>97.934218000000001</v>
      </c>
      <c r="L38126" s="1"/>
      <c r="M38126" s="1"/>
      <c r="N38126" s="1"/>
    </row>
    <row r="38127" spans="1:14">
      <c r="A38127" s="4">
        <v>43116.621527777781</v>
      </c>
      <c r="B38127" s="1">
        <v>8.1809999999999992</v>
      </c>
      <c r="C38127" s="1">
        <v>9.4275870000000008</v>
      </c>
      <c r="D38127" s="1">
        <v>98.449967000000001</v>
      </c>
      <c r="L38127" s="1"/>
      <c r="M38127" s="1"/>
      <c r="N38127" s="1"/>
    </row>
    <row r="38128" spans="1:14">
      <c r="A38128" s="4">
        <v>43116.628472222219</v>
      </c>
      <c r="B38128" s="1">
        <v>8.1150000000000002</v>
      </c>
      <c r="C38128" s="1">
        <v>9.4321529999999996</v>
      </c>
      <c r="D38128" s="1">
        <v>98.350990999999993</v>
      </c>
      <c r="L38128" s="1"/>
      <c r="M38128" s="1"/>
      <c r="N38128" s="1"/>
    </row>
    <row r="38129" spans="1:14">
      <c r="A38129" s="4">
        <v>43116.635416666664</v>
      </c>
      <c r="B38129" s="1">
        <v>8.0960000000000001</v>
      </c>
      <c r="C38129" s="1">
        <v>9.4992470000000004</v>
      </c>
      <c r="D38129" s="1">
        <v>99.008080000000007</v>
      </c>
      <c r="L38129" s="1"/>
      <c r="M38129" s="1"/>
      <c r="N38129" s="1"/>
    </row>
    <row r="38130" spans="1:14">
      <c r="A38130" s="4">
        <v>43116.642361111109</v>
      </c>
      <c r="B38130" s="1">
        <v>8.0299999999999994</v>
      </c>
      <c r="C38130" s="1">
        <v>9.5695870000000003</v>
      </c>
      <c r="D38130" s="1">
        <v>99.592467999999997</v>
      </c>
      <c r="L38130" s="1"/>
      <c r="M38130" s="1"/>
      <c r="N38130" s="1"/>
    </row>
    <row r="38131" spans="1:14">
      <c r="A38131" s="4">
        <v>43116.649305555555</v>
      </c>
      <c r="B38131" s="1">
        <v>8.0210000000000008</v>
      </c>
      <c r="C38131" s="1">
        <v>9.5921710000000004</v>
      </c>
      <c r="D38131" s="1">
        <v>99.807181999999997</v>
      </c>
      <c r="L38131" s="1"/>
      <c r="M38131" s="1"/>
      <c r="N38131" s="1"/>
    </row>
    <row r="38132" spans="1:14">
      <c r="A38132" s="4">
        <v>43116.65625</v>
      </c>
      <c r="B38132" s="1">
        <v>7.9829999999999997</v>
      </c>
      <c r="C38132" s="1">
        <v>9.6288689999999999</v>
      </c>
      <c r="D38132" s="1">
        <v>100.10288199999999</v>
      </c>
      <c r="L38132" s="1"/>
      <c r="M38132" s="1"/>
      <c r="N38132" s="1"/>
    </row>
    <row r="38133" spans="1:14">
      <c r="A38133" s="4">
        <v>43116.663194444445</v>
      </c>
      <c r="B38133" s="1">
        <v>7.9550000000000001</v>
      </c>
      <c r="C38133" s="1">
        <v>9.629194</v>
      </c>
      <c r="D38133" s="1">
        <v>100.042794</v>
      </c>
      <c r="L38133" s="1"/>
      <c r="M38133" s="1"/>
      <c r="N38133" s="1"/>
    </row>
    <row r="38134" spans="1:14">
      <c r="A38134" s="4">
        <v>43116.670138888891</v>
      </c>
      <c r="B38134" s="1">
        <v>7.9260000000000002</v>
      </c>
      <c r="C38134" s="1">
        <v>9.6213820000000005</v>
      </c>
      <c r="D38134" s="1">
        <v>99.895953000000006</v>
      </c>
      <c r="L38134" s="1"/>
      <c r="M38134" s="1"/>
      <c r="N38134" s="1"/>
    </row>
    <row r="38135" spans="1:14">
      <c r="A38135" s="4">
        <v>43116.677083333336</v>
      </c>
      <c r="B38135" s="1">
        <v>8.1340000000000003</v>
      </c>
      <c r="C38135" s="1">
        <v>9.608746</v>
      </c>
      <c r="D38135" s="1">
        <v>100.235365</v>
      </c>
      <c r="L38135" s="1"/>
      <c r="M38135" s="1"/>
      <c r="N38135" s="1"/>
    </row>
    <row r="38136" spans="1:14">
      <c r="A38136" s="4">
        <v>43116.684027777781</v>
      </c>
      <c r="B38136" s="1">
        <v>8.2370000000000001</v>
      </c>
      <c r="C38136" s="1">
        <v>9.6868960000000008</v>
      </c>
      <c r="D38136" s="1">
        <v>101.285707</v>
      </c>
      <c r="L38136" s="1"/>
      <c r="M38136" s="1"/>
      <c r="N38136" s="1"/>
    </row>
    <row r="38137" spans="1:14">
      <c r="A38137" s="4">
        <v>43116.690972222219</v>
      </c>
      <c r="B38137" s="1">
        <v>8.2750000000000004</v>
      </c>
      <c r="C38137" s="1">
        <v>9.6908069999999995</v>
      </c>
      <c r="D38137" s="1">
        <v>101.413399</v>
      </c>
      <c r="L38137" s="1"/>
      <c r="M38137" s="1"/>
      <c r="N38137" s="1"/>
    </row>
    <row r="38138" spans="1:14">
      <c r="A38138" s="4">
        <v>43116.697916666664</v>
      </c>
      <c r="B38138" s="1">
        <v>8.2560000000000002</v>
      </c>
      <c r="C38138" s="1">
        <v>9.8115369999999995</v>
      </c>
      <c r="D38138" s="1">
        <v>102.63287800000001</v>
      </c>
      <c r="L38138" s="1"/>
      <c r="M38138" s="1"/>
      <c r="N38138" s="1"/>
    </row>
    <row r="38139" spans="1:14">
      <c r="A38139" s="4">
        <v>43116.704861111109</v>
      </c>
      <c r="B38139" s="1">
        <v>8.0109999999999992</v>
      </c>
      <c r="C38139" s="1">
        <v>9.5505800000000001</v>
      </c>
      <c r="D38139" s="1">
        <v>99.351934</v>
      </c>
      <c r="L38139" s="1"/>
      <c r="M38139" s="1"/>
      <c r="N38139" s="1"/>
    </row>
    <row r="38140" spans="1:14">
      <c r="A38140" s="4">
        <v>43116.711805555555</v>
      </c>
      <c r="B38140" s="1">
        <v>7.7560000000000002</v>
      </c>
      <c r="C38140" s="1">
        <v>9.5591640000000009</v>
      </c>
      <c r="D38140" s="1">
        <v>98.867638999999997</v>
      </c>
      <c r="L38140" s="1"/>
      <c r="M38140" s="1"/>
      <c r="N38140" s="1"/>
    </row>
    <row r="38141" spans="1:14">
      <c r="A38141" s="4">
        <v>43116.71875</v>
      </c>
      <c r="B38141" s="1">
        <v>7.633</v>
      </c>
      <c r="C38141" s="1">
        <v>9.5951740000000001</v>
      </c>
      <c r="D38141" s="1">
        <v>98.962597000000002</v>
      </c>
      <c r="L38141" s="1"/>
      <c r="M38141" s="1"/>
      <c r="N38141" s="1"/>
    </row>
    <row r="38142" spans="1:14">
      <c r="A38142" s="4">
        <v>43116.725694444445</v>
      </c>
      <c r="B38142" s="1">
        <v>7.6230000000000002</v>
      </c>
      <c r="C38142" s="1">
        <v>9.6096070000000005</v>
      </c>
      <c r="D38142" s="1">
        <v>99.088875999999999</v>
      </c>
      <c r="L38142" s="1"/>
      <c r="M38142" s="1"/>
      <c r="N38142" s="1"/>
    </row>
    <row r="38143" spans="1:14">
      <c r="A38143" s="4">
        <v>43116.732638888891</v>
      </c>
      <c r="B38143" s="1">
        <v>7.6420000000000003</v>
      </c>
      <c r="C38143" s="1">
        <v>9.5653020000000009</v>
      </c>
      <c r="D38143" s="1">
        <v>98.674743000000007</v>
      </c>
      <c r="L38143" s="1"/>
      <c r="M38143" s="1"/>
      <c r="N38143" s="1"/>
    </row>
    <row r="38144" spans="1:14">
      <c r="A38144" s="4">
        <v>43116.739583333336</v>
      </c>
      <c r="B38144" s="1">
        <v>7.6710000000000003</v>
      </c>
      <c r="C38144" s="1">
        <v>9.4870780000000003</v>
      </c>
      <c r="D38144" s="1">
        <v>97.932468999999998</v>
      </c>
      <c r="L38144" s="1"/>
      <c r="M38144" s="1"/>
      <c r="N38144" s="1"/>
    </row>
    <row r="38145" spans="1:14">
      <c r="A38145" s="4">
        <v>43116.746527777781</v>
      </c>
      <c r="B38145" s="1">
        <v>7.6420000000000003</v>
      </c>
      <c r="C38145" s="1">
        <v>9.5515050000000006</v>
      </c>
      <c r="D38145" s="1">
        <v>98.532415999999998</v>
      </c>
      <c r="L38145" s="1"/>
      <c r="M38145" s="1"/>
      <c r="N38145" s="1"/>
    </row>
    <row r="38146" spans="1:14">
      <c r="A38146" s="4">
        <v>43116.753472222219</v>
      </c>
      <c r="B38146" s="1">
        <v>7.6710000000000003</v>
      </c>
      <c r="C38146" s="1">
        <v>9.4757160000000002</v>
      </c>
      <c r="D38146" s="1">
        <v>97.815173999999999</v>
      </c>
      <c r="L38146" s="1"/>
      <c r="M38146" s="1"/>
      <c r="N38146" s="1"/>
    </row>
    <row r="38147" spans="1:14">
      <c r="A38147" s="4">
        <v>43116.760416666664</v>
      </c>
      <c r="B38147" s="1">
        <v>7.6609999999999996</v>
      </c>
      <c r="C38147" s="1">
        <v>9.4917759999999998</v>
      </c>
      <c r="D38147" s="1">
        <v>97.958645000000004</v>
      </c>
      <c r="L38147" s="1"/>
      <c r="M38147" s="1"/>
      <c r="N38147" s="1"/>
    </row>
    <row r="38148" spans="1:14">
      <c r="A38148" s="4">
        <v>43116.767361111109</v>
      </c>
      <c r="B38148" s="1">
        <v>7.68</v>
      </c>
      <c r="C38148" s="1">
        <v>9.529439</v>
      </c>
      <c r="D38148" s="1">
        <v>98.389904000000001</v>
      </c>
      <c r="L38148" s="1"/>
      <c r="M38148" s="1"/>
      <c r="N38148" s="1"/>
    </row>
    <row r="38149" spans="1:14">
      <c r="A38149" s="4">
        <v>43116.774305555555</v>
      </c>
      <c r="B38149" s="1">
        <v>7.6520000000000001</v>
      </c>
      <c r="C38149" s="1">
        <v>9.4997360000000004</v>
      </c>
      <c r="D38149" s="1">
        <v>98.020705000000007</v>
      </c>
      <c r="L38149" s="1"/>
      <c r="M38149" s="1"/>
      <c r="N38149" s="1"/>
    </row>
    <row r="38150" spans="1:14">
      <c r="A38150" s="4">
        <v>43116.78125</v>
      </c>
      <c r="B38150" s="1">
        <v>7.7839999999999998</v>
      </c>
      <c r="C38150" s="1">
        <v>9.4857759999999995</v>
      </c>
      <c r="D38150" s="1">
        <v>98.171077999999994</v>
      </c>
      <c r="L38150" s="1"/>
      <c r="M38150" s="1"/>
      <c r="N38150" s="1"/>
    </row>
    <row r="38151" spans="1:14">
      <c r="A38151" s="4">
        <v>43116.788194444445</v>
      </c>
      <c r="B38151" s="1">
        <v>7.9260000000000002</v>
      </c>
      <c r="C38151" s="1">
        <v>9.4094499999999996</v>
      </c>
      <c r="D38151" s="1">
        <v>97.695526999999998</v>
      </c>
      <c r="L38151" s="1"/>
      <c r="M38151" s="1"/>
      <c r="N38151" s="1"/>
    </row>
    <row r="38152" spans="1:14">
      <c r="A38152" s="4">
        <v>43116.795138888891</v>
      </c>
      <c r="B38152" s="1">
        <v>8.1150000000000002</v>
      </c>
      <c r="C38152" s="1">
        <v>9.4167199999999998</v>
      </c>
      <c r="D38152" s="1">
        <v>98.190066000000002</v>
      </c>
      <c r="L38152" s="1"/>
      <c r="M38152" s="1"/>
      <c r="N38152" s="1"/>
    </row>
    <row r="38153" spans="1:14">
      <c r="A38153" s="4">
        <v>43116.802083333336</v>
      </c>
      <c r="B38153" s="1">
        <v>8.1809999999999992</v>
      </c>
      <c r="C38153" s="1">
        <v>9.3617849999999994</v>
      </c>
      <c r="D38153" s="1">
        <v>97.762810999999999</v>
      </c>
      <c r="L38153" s="1"/>
      <c r="M38153" s="1"/>
      <c r="N38153" s="1"/>
    </row>
    <row r="38154" spans="1:14">
      <c r="A38154" s="4">
        <v>43116.809027777781</v>
      </c>
      <c r="B38154" s="1">
        <v>8.1999999999999993</v>
      </c>
      <c r="C38154" s="1">
        <v>9.3669790000000006</v>
      </c>
      <c r="D38154" s="1">
        <v>97.858988999999994</v>
      </c>
      <c r="L38154" s="1"/>
      <c r="M38154" s="1"/>
      <c r="N38154" s="1"/>
    </row>
    <row r="38155" spans="1:14">
      <c r="A38155" s="4">
        <v>43116.815972222219</v>
      </c>
      <c r="B38155" s="1">
        <v>8.3689999999999998</v>
      </c>
      <c r="C38155" s="1">
        <v>9.2999320000000001</v>
      </c>
      <c r="D38155" s="1">
        <v>97.529042000000004</v>
      </c>
      <c r="L38155" s="1"/>
      <c r="M38155" s="1"/>
      <c r="N38155" s="1"/>
    </row>
    <row r="38156" spans="1:14">
      <c r="A38156" s="4">
        <v>43116.822916666664</v>
      </c>
      <c r="B38156" s="1">
        <v>8.3409999999999993</v>
      </c>
      <c r="C38156" s="1">
        <v>9.2628979999999999</v>
      </c>
      <c r="D38156" s="1">
        <v>97.079504999999997</v>
      </c>
      <c r="L38156" s="1"/>
      <c r="M38156" s="1"/>
      <c r="N38156" s="1"/>
    </row>
    <row r="38157" spans="1:14">
      <c r="A38157" s="4">
        <v>43116.829861111109</v>
      </c>
      <c r="B38157" s="1">
        <v>8.35</v>
      </c>
      <c r="C38157" s="1">
        <v>9.2086020000000008</v>
      </c>
      <c r="D38157" s="1">
        <v>96.529999000000004</v>
      </c>
      <c r="L38157" s="1"/>
      <c r="M38157" s="1"/>
      <c r="N38157" s="1"/>
    </row>
    <row r="38158" spans="1:14">
      <c r="A38158" s="4">
        <v>43116.836805555555</v>
      </c>
      <c r="B38158" s="1">
        <v>8.2840000000000007</v>
      </c>
      <c r="C38158" s="1">
        <v>9.2944519999999997</v>
      </c>
      <c r="D38158" s="1">
        <v>97.285302000000001</v>
      </c>
      <c r="L38158" s="1"/>
      <c r="M38158" s="1"/>
      <c r="N38158" s="1"/>
    </row>
    <row r="38159" spans="1:14">
      <c r="A38159" s="4">
        <v>43116.84375</v>
      </c>
      <c r="B38159" s="1">
        <v>8.3219999999999992</v>
      </c>
      <c r="C38159" s="1">
        <v>9.1146940000000001</v>
      </c>
      <c r="D38159" s="1">
        <v>95.485416000000001</v>
      </c>
      <c r="L38159" s="1"/>
      <c r="M38159" s="1"/>
      <c r="N38159" s="1"/>
    </row>
    <row r="38160" spans="1:14">
      <c r="A38160" s="4">
        <v>43116.850694444445</v>
      </c>
      <c r="B38160" s="1">
        <v>8.3119999999999994</v>
      </c>
      <c r="C38160" s="1">
        <v>8.6594940000000005</v>
      </c>
      <c r="D38160" s="1">
        <v>90.696337999999997</v>
      </c>
      <c r="L38160" s="1"/>
      <c r="M38160" s="1"/>
      <c r="N38160" s="1"/>
    </row>
    <row r="38161" spans="1:14">
      <c r="A38161" s="4">
        <v>43116.857638888891</v>
      </c>
      <c r="B38161" s="1">
        <v>8.4619999999999997</v>
      </c>
      <c r="C38161" s="1">
        <v>8.7934920000000005</v>
      </c>
      <c r="D38161" s="1">
        <v>92.410858000000005</v>
      </c>
      <c r="L38161" s="1"/>
      <c r="M38161" s="1"/>
      <c r="N38161" s="1"/>
    </row>
    <row r="38162" spans="1:14">
      <c r="A38162" s="4">
        <v>43116.864583333336</v>
      </c>
      <c r="B38162" s="1">
        <v>9.2620000000000005</v>
      </c>
      <c r="C38162" s="1">
        <v>8.7034280000000006</v>
      </c>
      <c r="D38162" s="1">
        <v>93.109843999999995</v>
      </c>
      <c r="L38162" s="1"/>
      <c r="M38162" s="1"/>
      <c r="N38162" s="1"/>
    </row>
    <row r="38163" spans="1:14">
      <c r="A38163" s="4">
        <v>43116.871527777781</v>
      </c>
      <c r="B38163" s="1">
        <v>9.6590000000000007</v>
      </c>
      <c r="C38163" s="1">
        <v>8.5954599999999992</v>
      </c>
      <c r="D38163" s="1">
        <v>92.763250999999997</v>
      </c>
      <c r="L38163" s="1"/>
      <c r="M38163" s="1"/>
      <c r="N38163" s="1"/>
    </row>
    <row r="38164" spans="1:14">
      <c r="A38164" s="4">
        <v>43116.878472222219</v>
      </c>
      <c r="B38164" s="1">
        <v>9.8330000000000002</v>
      </c>
      <c r="C38164" s="1">
        <v>8.4954099999999997</v>
      </c>
      <c r="D38164" s="1">
        <v>92.034124000000006</v>
      </c>
      <c r="L38164" s="1"/>
      <c r="M38164" s="1"/>
      <c r="N38164" s="1"/>
    </row>
    <row r="38165" spans="1:14">
      <c r="A38165" s="4">
        <v>43116.885416666664</v>
      </c>
      <c r="B38165" s="1">
        <v>9.8879999999999999</v>
      </c>
      <c r="C38165" s="1">
        <v>8.4815570000000005</v>
      </c>
      <c r="D38165" s="1">
        <v>91.994738999999996</v>
      </c>
      <c r="L38165" s="1"/>
      <c r="M38165" s="1"/>
      <c r="N38165" s="1"/>
    </row>
    <row r="38166" spans="1:14">
      <c r="A38166" s="4">
        <v>43116.892361111109</v>
      </c>
      <c r="B38166" s="1">
        <v>9.9429999999999996</v>
      </c>
      <c r="C38166" s="1">
        <v>8.4538460000000004</v>
      </c>
      <c r="D38166" s="1">
        <v>91.804536999999996</v>
      </c>
      <c r="L38166" s="1"/>
      <c r="M38166" s="1"/>
      <c r="N38166" s="1"/>
    </row>
    <row r="38167" spans="1:14">
      <c r="A38167" s="4">
        <v>43116.899305555555</v>
      </c>
      <c r="B38167" s="1">
        <v>9.9339999999999993</v>
      </c>
      <c r="C38167" s="1">
        <v>8.4830500000000004</v>
      </c>
      <c r="D38167" s="1">
        <v>92.103554000000003</v>
      </c>
      <c r="L38167" s="1"/>
      <c r="M38167" s="1"/>
      <c r="N38167" s="1"/>
    </row>
    <row r="38168" spans="1:14">
      <c r="A38168" s="4">
        <v>43116.90625</v>
      </c>
      <c r="B38168" s="1">
        <v>9.9610000000000003</v>
      </c>
      <c r="C38168" s="1">
        <v>8.4581850000000003</v>
      </c>
      <c r="D38168" s="1">
        <v>91.887798000000004</v>
      </c>
      <c r="L38168" s="1"/>
      <c r="M38168" s="1"/>
      <c r="N38168" s="1"/>
    </row>
    <row r="38169" spans="1:14">
      <c r="A38169" s="4">
        <v>43116.913194444445</v>
      </c>
      <c r="B38169" s="1">
        <v>9.9339999999999993</v>
      </c>
      <c r="C38169" s="1">
        <v>8.4341559999999998</v>
      </c>
      <c r="D38169" s="1">
        <v>91.572698000000003</v>
      </c>
      <c r="L38169" s="1"/>
      <c r="M38169" s="1"/>
      <c r="N38169" s="1"/>
    </row>
    <row r="38170" spans="1:14">
      <c r="A38170" s="4">
        <v>43116.920138888891</v>
      </c>
      <c r="B38170" s="1">
        <v>9.9700000000000006</v>
      </c>
      <c r="C38170" s="1">
        <v>8.438758</v>
      </c>
      <c r="D38170" s="1">
        <v>91.694783999999999</v>
      </c>
      <c r="L38170" s="1"/>
      <c r="M38170" s="1"/>
      <c r="N38170" s="1"/>
    </row>
    <row r="38171" spans="1:14">
      <c r="A38171" s="4">
        <v>43116.927083333336</v>
      </c>
      <c r="B38171" s="1">
        <v>9.952</v>
      </c>
      <c r="C38171" s="1">
        <v>8.498799</v>
      </c>
      <c r="D38171" s="1">
        <v>92.310858999999994</v>
      </c>
      <c r="L38171" s="1"/>
      <c r="M38171" s="1"/>
      <c r="N38171" s="1"/>
    </row>
    <row r="38172" spans="1:14">
      <c r="A38172" s="4">
        <v>43116.934027777781</v>
      </c>
      <c r="B38172" s="1">
        <v>9.9339999999999993</v>
      </c>
      <c r="C38172" s="1">
        <v>8.5254239999999992</v>
      </c>
      <c r="D38172" s="1">
        <v>92.563630000000003</v>
      </c>
      <c r="L38172" s="1"/>
      <c r="M38172" s="1"/>
      <c r="N38172" s="1"/>
    </row>
    <row r="38173" spans="1:14">
      <c r="A38173" s="4">
        <v>43116.940972222219</v>
      </c>
      <c r="B38173" s="1">
        <v>9.952</v>
      </c>
      <c r="C38173" s="1">
        <v>8.5045029999999997</v>
      </c>
      <c r="D38173" s="1">
        <v>92.372817999999995</v>
      </c>
      <c r="L38173" s="1"/>
      <c r="M38173" s="1"/>
      <c r="N38173" s="1"/>
    </row>
    <row r="38174" spans="1:14">
      <c r="A38174" s="4">
        <v>43116.947916666664</v>
      </c>
      <c r="B38174" s="1">
        <v>9.9339999999999993</v>
      </c>
      <c r="C38174" s="1">
        <v>8.4846800000000009</v>
      </c>
      <c r="D38174" s="1">
        <v>92.121249000000006</v>
      </c>
      <c r="L38174" s="1"/>
      <c r="M38174" s="1"/>
      <c r="N38174" s="1"/>
    </row>
    <row r="38175" spans="1:14">
      <c r="A38175" s="4">
        <v>43116.954861111109</v>
      </c>
      <c r="B38175" s="1">
        <v>9.952</v>
      </c>
      <c r="C38175" s="1">
        <v>8.4963540000000002</v>
      </c>
      <c r="D38175" s="1">
        <v>92.284305000000003</v>
      </c>
      <c r="L38175" s="1"/>
      <c r="M38175" s="1"/>
      <c r="N38175" s="1"/>
    </row>
    <row r="38176" spans="1:14">
      <c r="A38176" s="4">
        <v>43116.961805555555</v>
      </c>
      <c r="B38176" s="1">
        <v>9.9610000000000003</v>
      </c>
      <c r="C38176" s="1">
        <v>8.463889</v>
      </c>
      <c r="D38176" s="1">
        <v>91.949770999999998</v>
      </c>
      <c r="L38176" s="1"/>
      <c r="M38176" s="1"/>
      <c r="N38176" s="1"/>
    </row>
    <row r="38177" spans="1:14">
      <c r="A38177" s="4">
        <v>43116.96875</v>
      </c>
      <c r="B38177" s="1">
        <v>9.9429999999999996</v>
      </c>
      <c r="C38177" s="1">
        <v>8.482367</v>
      </c>
      <c r="D38177" s="1">
        <v>92.114268999999993</v>
      </c>
      <c r="L38177" s="1"/>
      <c r="M38177" s="1"/>
      <c r="N38177" s="1"/>
    </row>
    <row r="38178" spans="1:14">
      <c r="A38178" s="4">
        <v>43116.975694444445</v>
      </c>
      <c r="B38178" s="1">
        <v>9.9339999999999993</v>
      </c>
      <c r="C38178" s="1">
        <v>8.4903840000000006</v>
      </c>
      <c r="D38178" s="1">
        <v>92.183183</v>
      </c>
      <c r="L38178" s="1"/>
      <c r="M38178" s="1"/>
      <c r="N38178" s="1"/>
    </row>
    <row r="38179" spans="1:14">
      <c r="A38179" s="4">
        <v>43116.982638888891</v>
      </c>
      <c r="B38179" s="1">
        <v>9.9339999999999993</v>
      </c>
      <c r="C38179" s="1">
        <v>8.4708260000000006</v>
      </c>
      <c r="D38179" s="1">
        <v>91.970839999999995</v>
      </c>
      <c r="L38179" s="1"/>
      <c r="M38179" s="1"/>
      <c r="N38179" s="1"/>
    </row>
    <row r="38180" spans="1:14">
      <c r="A38180" s="4">
        <v>43116.989583333336</v>
      </c>
      <c r="B38180" s="1">
        <v>9.9149999999999991</v>
      </c>
      <c r="C38180" s="1">
        <v>8.4583239999999993</v>
      </c>
      <c r="D38180" s="1">
        <v>91.796947000000003</v>
      </c>
      <c r="L38180" s="1"/>
      <c r="M38180" s="1"/>
      <c r="N38180" s="1"/>
    </row>
    <row r="38181" spans="1:14">
      <c r="A38181" s="4">
        <v>43116.996527777781</v>
      </c>
      <c r="B38181" s="1">
        <v>9.8970000000000002</v>
      </c>
      <c r="C38181" s="1">
        <v>8.4246499999999997</v>
      </c>
      <c r="D38181" s="1">
        <v>91.395504000000003</v>
      </c>
      <c r="L38181" s="1"/>
      <c r="M38181" s="1"/>
      <c r="N38181" s="1"/>
    </row>
    <row r="38182" spans="1:14">
      <c r="A38182" s="4">
        <v>43117.003472222219</v>
      </c>
      <c r="B38182" s="1">
        <v>9.8699999999999992</v>
      </c>
      <c r="C38182" s="1">
        <v>8.394107</v>
      </c>
      <c r="D38182" s="1">
        <v>91.010363999999996</v>
      </c>
      <c r="L38182" s="1"/>
      <c r="M38182" s="1"/>
      <c r="N38182" s="1"/>
    </row>
    <row r="38183" spans="1:14">
      <c r="A38183" s="4">
        <v>43117.010416666664</v>
      </c>
      <c r="B38183" s="1">
        <v>9.8059999999999992</v>
      </c>
      <c r="C38183" s="1">
        <v>7.5116519999999998</v>
      </c>
      <c r="D38183" s="1">
        <v>81.328567000000007</v>
      </c>
      <c r="L38183" s="1"/>
      <c r="M38183" s="1"/>
      <c r="N38183" s="1"/>
    </row>
    <row r="38184" spans="1:14">
      <c r="A38184" s="4">
        <v>43117.017361111109</v>
      </c>
      <c r="B38184" s="1">
        <v>9.6950000000000003</v>
      </c>
      <c r="C38184" s="1">
        <v>8.2286359999999998</v>
      </c>
      <c r="D38184" s="1">
        <v>88.874688000000006</v>
      </c>
      <c r="L38184" s="1"/>
      <c r="M38184" s="1"/>
      <c r="N38184" s="1"/>
    </row>
    <row r="38185" spans="1:14">
      <c r="A38185" s="4">
        <v>43117.024305555555</v>
      </c>
      <c r="B38185" s="1">
        <v>9.8239999999999998</v>
      </c>
      <c r="C38185" s="1">
        <v>8.3901760000000003</v>
      </c>
      <c r="D38185" s="1">
        <v>90.876160999999996</v>
      </c>
      <c r="L38185" s="1"/>
      <c r="M38185" s="1"/>
      <c r="N38185" s="1"/>
    </row>
    <row r="38186" spans="1:14">
      <c r="A38186" s="4">
        <v>43117.03125</v>
      </c>
      <c r="B38186" s="1">
        <v>9.9339999999999993</v>
      </c>
      <c r="C38186" s="1">
        <v>8.4879390000000008</v>
      </c>
      <c r="D38186" s="1">
        <v>92.156639999999996</v>
      </c>
      <c r="L38186" s="1"/>
      <c r="M38186" s="1"/>
      <c r="N38186" s="1"/>
    </row>
    <row r="38187" spans="1:14">
      <c r="A38187" s="4">
        <v>43117.038194444445</v>
      </c>
      <c r="B38187" s="1">
        <v>9.9339999999999993</v>
      </c>
      <c r="C38187" s="1">
        <v>8.4960880000000003</v>
      </c>
      <c r="D38187" s="1">
        <v>92.245115999999996</v>
      </c>
      <c r="L38187" s="1"/>
      <c r="M38187" s="1"/>
      <c r="N38187" s="1"/>
    </row>
    <row r="38188" spans="1:14">
      <c r="A38188" s="4">
        <v>43117.045138888891</v>
      </c>
      <c r="B38188" s="1">
        <v>9.9250000000000007</v>
      </c>
      <c r="C38188" s="1">
        <v>8.5138829999999999</v>
      </c>
      <c r="D38188" s="1">
        <v>92.420129000000003</v>
      </c>
      <c r="L38188" s="1"/>
      <c r="M38188" s="1"/>
      <c r="N38188" s="1"/>
    </row>
    <row r="38189" spans="1:14">
      <c r="A38189" s="4">
        <v>43117.052083333336</v>
      </c>
      <c r="B38189" s="1">
        <v>9.9060000000000006</v>
      </c>
      <c r="C38189" s="1">
        <v>8.5217500000000008</v>
      </c>
      <c r="D38189" s="1">
        <v>92.467100000000002</v>
      </c>
      <c r="L38189" s="1"/>
      <c r="M38189" s="1"/>
      <c r="N38189" s="1"/>
    </row>
    <row r="38190" spans="1:14">
      <c r="A38190" s="4">
        <v>43117.059027777781</v>
      </c>
      <c r="B38190" s="1">
        <v>9.8970000000000002</v>
      </c>
      <c r="C38190" s="1">
        <v>8.5020600000000002</v>
      </c>
      <c r="D38190" s="1">
        <v>92.235292999999999</v>
      </c>
      <c r="L38190" s="1"/>
      <c r="M38190" s="1"/>
      <c r="N38190" s="1"/>
    </row>
    <row r="38191" spans="1:14">
      <c r="A38191" s="4">
        <v>43117.065972222219</v>
      </c>
      <c r="B38191" s="1">
        <v>9.8149999999999995</v>
      </c>
      <c r="C38191" s="1">
        <v>8.4878110000000007</v>
      </c>
      <c r="D38191" s="1">
        <v>91.915552000000005</v>
      </c>
      <c r="L38191" s="1"/>
      <c r="M38191" s="1"/>
      <c r="N38191" s="1"/>
    </row>
    <row r="38192" spans="1:14">
      <c r="A38192" s="4">
        <v>43117.072916666664</v>
      </c>
      <c r="B38192" s="1">
        <v>9.64</v>
      </c>
      <c r="C38192" s="1">
        <v>8.4526409999999998</v>
      </c>
      <c r="D38192" s="1">
        <v>91.183854999999994</v>
      </c>
      <c r="L38192" s="1"/>
      <c r="M38192" s="1"/>
      <c r="N38192" s="1"/>
    </row>
    <row r="38193" spans="1:14">
      <c r="A38193" s="4">
        <v>43117.079861111109</v>
      </c>
      <c r="B38193" s="1">
        <v>9.4930000000000003</v>
      </c>
      <c r="C38193" s="1">
        <v>8.4349950000000007</v>
      </c>
      <c r="D38193" s="1">
        <v>90.699607999999998</v>
      </c>
      <c r="L38193" s="1"/>
      <c r="M38193" s="1"/>
      <c r="N38193" s="1"/>
    </row>
    <row r="38194" spans="1:14">
      <c r="A38194" s="4">
        <v>43117.086805555555</v>
      </c>
      <c r="B38194" s="1">
        <v>9.5670000000000002</v>
      </c>
      <c r="C38194" s="1">
        <v>8.4067710000000009</v>
      </c>
      <c r="D38194" s="1">
        <v>90.543549999999996</v>
      </c>
      <c r="L38194" s="1"/>
      <c r="M38194" s="1"/>
      <c r="N38194" s="1"/>
    </row>
    <row r="38195" spans="1:14">
      <c r="A38195" s="4">
        <v>43117.09375</v>
      </c>
      <c r="B38195" s="1">
        <v>9.5020000000000007</v>
      </c>
      <c r="C38195" s="1">
        <v>8.4237289999999998</v>
      </c>
      <c r="D38195" s="1">
        <v>90.596422000000004</v>
      </c>
      <c r="L38195" s="1"/>
      <c r="M38195" s="1"/>
      <c r="N38195" s="1"/>
    </row>
    <row r="38196" spans="1:14">
      <c r="A38196" s="4">
        <v>43117.100694444445</v>
      </c>
      <c r="B38196" s="1">
        <v>9.41</v>
      </c>
      <c r="C38196" s="1">
        <v>8.4508639999999993</v>
      </c>
      <c r="D38196" s="1">
        <v>90.704070999999999</v>
      </c>
      <c r="L38196" s="1"/>
      <c r="M38196" s="1"/>
      <c r="N38196" s="1"/>
    </row>
    <row r="38197" spans="1:14">
      <c r="A38197" s="4">
        <v>43117.107638888891</v>
      </c>
      <c r="B38197" s="1">
        <v>9.2989999999999995</v>
      </c>
      <c r="C38197" s="1">
        <v>8.481776</v>
      </c>
      <c r="D38197" s="1">
        <v>90.812887000000003</v>
      </c>
      <c r="L38197" s="1"/>
      <c r="M38197" s="1"/>
      <c r="N38197" s="1"/>
    </row>
    <row r="38198" spans="1:14">
      <c r="A38198" s="4">
        <v>43117.114583333336</v>
      </c>
      <c r="B38198" s="1">
        <v>9.3179999999999996</v>
      </c>
      <c r="C38198" s="1">
        <v>8.5105500000000003</v>
      </c>
      <c r="D38198" s="1">
        <v>91.159251999999995</v>
      </c>
      <c r="L38198" s="1"/>
      <c r="M38198" s="1"/>
      <c r="N38198" s="1"/>
    </row>
    <row r="38199" spans="1:14">
      <c r="A38199" s="4">
        <v>43117.121527777781</v>
      </c>
      <c r="B38199" s="1">
        <v>9.1980000000000004</v>
      </c>
      <c r="C38199" s="1">
        <v>8.5429329999999997</v>
      </c>
      <c r="D38199" s="1">
        <v>91.263446999999999</v>
      </c>
      <c r="L38199" s="1"/>
      <c r="M38199" s="1"/>
      <c r="N38199" s="1"/>
    </row>
    <row r="38200" spans="1:14">
      <c r="A38200" s="4">
        <v>43117.128472222219</v>
      </c>
      <c r="B38200" s="1">
        <v>9.1890000000000001</v>
      </c>
      <c r="C38200" s="1">
        <v>8.550122</v>
      </c>
      <c r="D38200" s="1">
        <v>91.322035</v>
      </c>
      <c r="L38200" s="1"/>
      <c r="M38200" s="1"/>
      <c r="N38200" s="1"/>
    </row>
    <row r="38201" spans="1:14">
      <c r="A38201" s="4">
        <v>43117.135416666664</v>
      </c>
      <c r="B38201" s="1">
        <v>9.17</v>
      </c>
      <c r="C38201" s="1">
        <v>8.5579739999999997</v>
      </c>
      <c r="D38201" s="1">
        <v>91.367417000000003</v>
      </c>
      <c r="L38201" s="1"/>
      <c r="M38201" s="1"/>
      <c r="N38201" s="1"/>
    </row>
    <row r="38202" spans="1:14">
      <c r="A38202" s="4">
        <v>43117.142361111109</v>
      </c>
      <c r="B38202" s="1">
        <v>9.17</v>
      </c>
      <c r="C38202" s="1">
        <v>8.5010069999999995</v>
      </c>
      <c r="D38202" s="1">
        <v>90.759227999999993</v>
      </c>
      <c r="L38202" s="1"/>
      <c r="M38202" s="1"/>
      <c r="N38202" s="1"/>
    </row>
    <row r="38203" spans="1:14">
      <c r="A38203" s="4">
        <v>43117.149305555555</v>
      </c>
      <c r="B38203" s="1">
        <v>9.1050000000000004</v>
      </c>
      <c r="C38203" s="1">
        <v>8.4992180000000008</v>
      </c>
      <c r="D38203" s="1">
        <v>90.609418000000005</v>
      </c>
      <c r="L38203" s="1"/>
      <c r="M38203" s="1"/>
      <c r="N38203" s="1"/>
    </row>
    <row r="38204" spans="1:14">
      <c r="A38204" s="4">
        <v>43117.15625</v>
      </c>
      <c r="B38204" s="1">
        <v>9.1240000000000006</v>
      </c>
      <c r="C38204" s="1">
        <v>8.4710230000000006</v>
      </c>
      <c r="D38204" s="1">
        <v>90.346902999999998</v>
      </c>
      <c r="L38204" s="1"/>
      <c r="M38204" s="1"/>
      <c r="N38204" s="1"/>
    </row>
    <row r="38205" spans="1:14">
      <c r="A38205" s="4">
        <v>43117.163194444445</v>
      </c>
      <c r="B38205" s="1">
        <v>9.0679999999999996</v>
      </c>
      <c r="C38205" s="1">
        <v>8.4636750000000003</v>
      </c>
      <c r="D38205" s="1">
        <v>90.156420999999995</v>
      </c>
      <c r="L38205" s="1"/>
      <c r="M38205" s="1"/>
      <c r="N38205" s="1"/>
    </row>
    <row r="38206" spans="1:14">
      <c r="A38206" s="4">
        <v>43117.170138888891</v>
      </c>
      <c r="B38206" s="1">
        <v>9.0120000000000005</v>
      </c>
      <c r="C38206" s="1">
        <v>8.4221579999999996</v>
      </c>
      <c r="D38206" s="1">
        <v>89.602631000000002</v>
      </c>
      <c r="L38206" s="1"/>
      <c r="M38206" s="1"/>
      <c r="N38206" s="1"/>
    </row>
    <row r="38207" spans="1:14">
      <c r="A38207" s="4">
        <v>43117.177083333336</v>
      </c>
      <c r="B38207" s="1">
        <v>9.077</v>
      </c>
      <c r="C38207" s="1">
        <v>8.3246719999999996</v>
      </c>
      <c r="D38207" s="1">
        <v>88.693459000000004</v>
      </c>
      <c r="L38207" s="1"/>
      <c r="M38207" s="1"/>
      <c r="N38207" s="1"/>
    </row>
    <row r="38208" spans="1:14">
      <c r="A38208" s="4">
        <v>43117.184027777781</v>
      </c>
      <c r="B38208" s="1">
        <v>9.1140000000000008</v>
      </c>
      <c r="C38208" s="1">
        <v>8.2820889999999991</v>
      </c>
      <c r="D38208" s="1">
        <v>88.312254999999993</v>
      </c>
      <c r="L38208" s="1"/>
      <c r="M38208" s="1"/>
      <c r="N38208" s="1"/>
    </row>
    <row r="38209" spans="1:14">
      <c r="A38209" s="4">
        <v>43117.190972222219</v>
      </c>
      <c r="B38209" s="1">
        <v>9.1050000000000004</v>
      </c>
      <c r="C38209" s="1">
        <v>8.3006729999999997</v>
      </c>
      <c r="D38209" s="1">
        <v>88.492740999999995</v>
      </c>
      <c r="L38209" s="1"/>
      <c r="M38209" s="1"/>
      <c r="N38209" s="1"/>
    </row>
    <row r="38210" spans="1:14">
      <c r="A38210" s="4">
        <v>43117.197916666664</v>
      </c>
      <c r="B38210" s="1">
        <v>9.0399999999999991</v>
      </c>
      <c r="C38210" s="1">
        <v>8.3387729999999998</v>
      </c>
      <c r="D38210" s="1">
        <v>88.770715999999993</v>
      </c>
      <c r="L38210" s="1"/>
      <c r="M38210" s="1"/>
      <c r="N38210" s="1"/>
    </row>
    <row r="38211" spans="1:14">
      <c r="A38211" s="4">
        <v>43117.204861111109</v>
      </c>
      <c r="B38211" s="1">
        <v>8.91</v>
      </c>
      <c r="C38211" s="1">
        <v>8.3116369999999993</v>
      </c>
      <c r="D38211" s="1">
        <v>88.226367999999994</v>
      </c>
      <c r="L38211" s="1"/>
      <c r="M38211" s="1"/>
      <c r="N38211" s="1"/>
    </row>
    <row r="38212" spans="1:14">
      <c r="A38212" s="4">
        <v>43117.211805555555</v>
      </c>
      <c r="B38212" s="1">
        <v>8.8640000000000008</v>
      </c>
      <c r="C38212" s="1">
        <v>8.2523970000000002</v>
      </c>
      <c r="D38212" s="1">
        <v>87.507822000000004</v>
      </c>
      <c r="L38212" s="1"/>
      <c r="M38212" s="1"/>
      <c r="N38212" s="1"/>
    </row>
    <row r="38213" spans="1:14">
      <c r="A38213" s="4">
        <v>43117.21875</v>
      </c>
      <c r="B38213" s="1">
        <v>8.8640000000000008</v>
      </c>
      <c r="C38213" s="1">
        <v>8.3166530000000005</v>
      </c>
      <c r="D38213" s="1">
        <v>88.189186000000007</v>
      </c>
      <c r="L38213" s="1"/>
      <c r="M38213" s="1"/>
      <c r="N38213" s="1"/>
    </row>
    <row r="38214" spans="1:14">
      <c r="A38214" s="4">
        <v>43117.225694444445</v>
      </c>
      <c r="B38214" s="1">
        <v>8.8450000000000006</v>
      </c>
      <c r="C38214" s="1">
        <v>8.3017319999999994</v>
      </c>
      <c r="D38214" s="1">
        <v>87.993695000000002</v>
      </c>
      <c r="L38214" s="1"/>
      <c r="M38214" s="1"/>
      <c r="N38214" s="1"/>
    </row>
    <row r="38215" spans="1:14">
      <c r="A38215" s="4">
        <v>43117.232638888891</v>
      </c>
      <c r="B38215" s="1">
        <v>8.7989999999999995</v>
      </c>
      <c r="C38215" s="1">
        <v>8.2782820000000008</v>
      </c>
      <c r="D38215" s="1">
        <v>87.655163000000002</v>
      </c>
      <c r="L38215" s="1"/>
      <c r="M38215" s="1"/>
      <c r="N38215" s="1"/>
    </row>
    <row r="38216" spans="1:14">
      <c r="A38216" s="4">
        <v>43117.239583333336</v>
      </c>
      <c r="B38216" s="1">
        <v>8.7430000000000003</v>
      </c>
      <c r="C38216" s="1">
        <v>8.2530629999999991</v>
      </c>
      <c r="D38216" s="1">
        <v>87.278941000000003</v>
      </c>
      <c r="L38216" s="1"/>
      <c r="M38216" s="1"/>
      <c r="N38216" s="1"/>
    </row>
    <row r="38217" spans="1:14">
      <c r="A38217" s="4">
        <v>43117.246527777781</v>
      </c>
      <c r="B38217" s="1">
        <v>8.7149999999999999</v>
      </c>
      <c r="C38217" s="1">
        <v>8.1810939999999999</v>
      </c>
      <c r="D38217" s="1">
        <v>86.463747999999995</v>
      </c>
      <c r="L38217" s="1"/>
      <c r="M38217" s="1"/>
      <c r="N38217" s="1"/>
    </row>
    <row r="38218" spans="1:14">
      <c r="A38218" s="4">
        <v>43117.253472222219</v>
      </c>
      <c r="B38218" s="1">
        <v>8.7889999999999997</v>
      </c>
      <c r="C38218" s="1">
        <v>8.1618399999999998</v>
      </c>
      <c r="D38218" s="1">
        <v>86.402918</v>
      </c>
      <c r="L38218" s="1"/>
      <c r="M38218" s="1"/>
      <c r="N38218" s="1"/>
    </row>
    <row r="38219" spans="1:14">
      <c r="A38219" s="4">
        <v>43117.260416666664</v>
      </c>
      <c r="B38219" s="1">
        <v>8.7989999999999995</v>
      </c>
      <c r="C38219" s="1">
        <v>8.1636109999999995</v>
      </c>
      <c r="D38219" s="1">
        <v>86.440959000000007</v>
      </c>
      <c r="L38219" s="1"/>
      <c r="M38219" s="1"/>
      <c r="N38219" s="1"/>
    </row>
    <row r="38220" spans="1:14">
      <c r="A38220" s="4">
        <v>43117.267361111109</v>
      </c>
      <c r="B38220" s="1">
        <v>8.7149999999999999</v>
      </c>
      <c r="C38220" s="1">
        <v>8.1152289999999994</v>
      </c>
      <c r="D38220" s="1">
        <v>85.767638000000005</v>
      </c>
      <c r="L38220" s="1"/>
      <c r="M38220" s="1"/>
      <c r="N38220" s="1"/>
    </row>
    <row r="38221" spans="1:14">
      <c r="A38221" s="4">
        <v>43117.274305555555</v>
      </c>
      <c r="B38221" s="1">
        <v>8.827</v>
      </c>
      <c r="C38221" s="1">
        <v>8.1111520000000006</v>
      </c>
      <c r="D38221" s="1">
        <v>85.939153000000005</v>
      </c>
      <c r="L38221" s="1"/>
      <c r="M38221" s="1"/>
      <c r="N38221" s="1"/>
    </row>
    <row r="38222" spans="1:14">
      <c r="A38222" s="4">
        <v>43117.28125</v>
      </c>
      <c r="B38222" s="1">
        <v>9.0399999999999991</v>
      </c>
      <c r="C38222" s="1">
        <v>8.1874400000000005</v>
      </c>
      <c r="D38222" s="1">
        <v>87.159694999999999</v>
      </c>
      <c r="L38222" s="1"/>
      <c r="M38222" s="1"/>
      <c r="N38222" s="1"/>
    </row>
    <row r="38223" spans="1:14">
      <c r="A38223" s="4">
        <v>43117.288194444445</v>
      </c>
      <c r="B38223" s="1">
        <v>9.0869999999999997</v>
      </c>
      <c r="C38223" s="1">
        <v>8.2694890000000001</v>
      </c>
      <c r="D38223" s="1">
        <v>88.125078999999999</v>
      </c>
      <c r="L38223" s="1"/>
      <c r="M38223" s="1"/>
      <c r="N38223" s="1"/>
    </row>
    <row r="38224" spans="1:14">
      <c r="A38224" s="4">
        <v>43117.295138888891</v>
      </c>
      <c r="B38224" s="1">
        <v>9.077</v>
      </c>
      <c r="C38224" s="1">
        <v>8.3124669999999998</v>
      </c>
      <c r="D38224" s="1">
        <v>88.563423</v>
      </c>
      <c r="L38224" s="1"/>
      <c r="M38224" s="1"/>
      <c r="N38224" s="1"/>
    </row>
    <row r="38225" spans="1:14">
      <c r="A38225" s="4">
        <v>43117.302083333336</v>
      </c>
      <c r="B38225" s="1">
        <v>9.1050000000000004</v>
      </c>
      <c r="C38225" s="1">
        <v>8.3340350000000001</v>
      </c>
      <c r="D38225" s="1">
        <v>88.848411999999996</v>
      </c>
      <c r="L38225" s="1"/>
      <c r="M38225" s="1"/>
      <c r="N38225" s="1"/>
    </row>
    <row r="38226" spans="1:14">
      <c r="A38226" s="4">
        <v>43117.309027777781</v>
      </c>
      <c r="B38226" s="1">
        <v>9.1980000000000004</v>
      </c>
      <c r="C38226" s="1">
        <v>8.4053930000000001</v>
      </c>
      <c r="D38226" s="1">
        <v>89.794120000000007</v>
      </c>
      <c r="L38226" s="1"/>
      <c r="M38226" s="1"/>
      <c r="N38226" s="1"/>
    </row>
    <row r="38227" spans="1:14">
      <c r="A38227" s="4">
        <v>43117.315972222219</v>
      </c>
      <c r="B38227" s="1">
        <v>9.2810000000000006</v>
      </c>
      <c r="C38227" s="1">
        <v>8.3976690000000005</v>
      </c>
      <c r="D38227" s="1">
        <v>89.876581999999999</v>
      </c>
      <c r="L38227" s="1"/>
      <c r="M38227" s="1"/>
      <c r="N38227" s="1"/>
    </row>
    <row r="38228" spans="1:14">
      <c r="A38228" s="4">
        <v>43117.322916666664</v>
      </c>
      <c r="B38228" s="1">
        <v>9.2989999999999995</v>
      </c>
      <c r="C38228" s="1">
        <v>8.4451459999999994</v>
      </c>
      <c r="D38228" s="1">
        <v>90.420700999999994</v>
      </c>
      <c r="L38228" s="1"/>
      <c r="M38228" s="1"/>
      <c r="N38228" s="1"/>
    </row>
    <row r="38229" spans="1:14">
      <c r="A38229" s="4">
        <v>43117.329861111109</v>
      </c>
      <c r="B38229" s="1">
        <v>9.3919999999999995</v>
      </c>
      <c r="C38229" s="1">
        <v>8.4603669999999997</v>
      </c>
      <c r="D38229" s="1">
        <v>90.769990000000007</v>
      </c>
      <c r="L38229" s="1"/>
      <c r="M38229" s="1"/>
      <c r="N38229" s="1"/>
    </row>
    <row r="38230" spans="1:14">
      <c r="A38230" s="4">
        <v>43117.336805555555</v>
      </c>
      <c r="B38230" s="1">
        <v>9.5120000000000005</v>
      </c>
      <c r="C38230" s="1">
        <v>8.5134489999999996</v>
      </c>
      <c r="D38230" s="1">
        <v>91.581525999999997</v>
      </c>
      <c r="L38230" s="1"/>
      <c r="M38230" s="1"/>
      <c r="N38230" s="1"/>
    </row>
    <row r="38231" spans="1:14">
      <c r="A38231" s="4">
        <v>43117.34375</v>
      </c>
      <c r="B38231" s="1">
        <v>9.6129999999999995</v>
      </c>
      <c r="C38231" s="1">
        <v>8.5760369999999995</v>
      </c>
      <c r="D38231" s="1">
        <v>92.460104000000001</v>
      </c>
      <c r="L38231" s="1"/>
      <c r="M38231" s="1"/>
      <c r="N38231" s="1"/>
    </row>
    <row r="38232" spans="1:14">
      <c r="A38232" s="4">
        <v>43117.350694444445</v>
      </c>
      <c r="B38232" s="1">
        <v>9.6590000000000007</v>
      </c>
      <c r="C38232" s="1">
        <v>8.5897579999999998</v>
      </c>
      <c r="D38232" s="1">
        <v>92.701719999999995</v>
      </c>
      <c r="L38232" s="1"/>
      <c r="M38232" s="1"/>
      <c r="N38232" s="1"/>
    </row>
    <row r="38233" spans="1:14">
      <c r="A38233" s="4">
        <v>43117.357638888891</v>
      </c>
      <c r="B38233" s="1">
        <v>9.6769999999999996</v>
      </c>
      <c r="C38233" s="1">
        <v>8.5892140000000001</v>
      </c>
      <c r="D38233" s="1">
        <v>92.732504000000006</v>
      </c>
      <c r="L38233" s="1"/>
      <c r="M38233" s="1"/>
      <c r="N38233" s="1"/>
    </row>
    <row r="38234" spans="1:14">
      <c r="A38234" s="4">
        <v>43117.364583333336</v>
      </c>
      <c r="B38234" s="1">
        <v>9.7140000000000004</v>
      </c>
      <c r="C38234" s="1">
        <v>8.6142059999999994</v>
      </c>
      <c r="D38234" s="1">
        <v>93.077916000000002</v>
      </c>
      <c r="L38234" s="1"/>
      <c r="M38234" s="1"/>
      <c r="N38234" s="1"/>
    </row>
    <row r="38235" spans="1:14">
      <c r="A38235" s="4">
        <v>43117.371527777781</v>
      </c>
      <c r="B38235" s="1">
        <v>9.7140000000000004</v>
      </c>
      <c r="C38235" s="1">
        <v>8.6386439999999993</v>
      </c>
      <c r="D38235" s="1">
        <v>93.341965999999999</v>
      </c>
      <c r="L38235" s="1"/>
      <c r="M38235" s="1"/>
      <c r="N38235" s="1"/>
    </row>
    <row r="38236" spans="1:14">
      <c r="A38236" s="4">
        <v>43117.378472222219</v>
      </c>
      <c r="B38236" s="1">
        <v>9.7230000000000008</v>
      </c>
      <c r="C38236" s="1">
        <v>8.6591439999999995</v>
      </c>
      <c r="D38236" s="1">
        <v>93.581961000000007</v>
      </c>
      <c r="L38236" s="1"/>
      <c r="M38236" s="1"/>
      <c r="N38236" s="1"/>
    </row>
    <row r="38237" spans="1:14">
      <c r="A38237" s="4">
        <v>43117.385416666664</v>
      </c>
      <c r="B38237" s="1">
        <v>9.6590000000000007</v>
      </c>
      <c r="C38237" s="1">
        <v>8.6883130000000008</v>
      </c>
      <c r="D38237" s="1">
        <v>93.765337000000002</v>
      </c>
      <c r="L38237" s="1"/>
      <c r="M38237" s="1"/>
      <c r="N38237" s="1"/>
    </row>
    <row r="38238" spans="1:14">
      <c r="A38238" s="4">
        <v>43117.392361111109</v>
      </c>
      <c r="B38238" s="1">
        <v>9.6129999999999995</v>
      </c>
      <c r="C38238" s="1">
        <v>8.7055319999999998</v>
      </c>
      <c r="D38238" s="1">
        <v>93.856224999999995</v>
      </c>
      <c r="L38238" s="1"/>
      <c r="M38238" s="1"/>
      <c r="N38238" s="1"/>
    </row>
    <row r="38239" spans="1:14">
      <c r="A38239" s="4">
        <v>43117.399305555555</v>
      </c>
      <c r="B38239" s="1">
        <v>9.5760000000000005</v>
      </c>
      <c r="C38239" s="1">
        <v>8.6927529999999997</v>
      </c>
      <c r="D38239" s="1">
        <v>93.642206999999999</v>
      </c>
      <c r="L38239" s="1"/>
      <c r="M38239" s="1"/>
      <c r="N38239" s="1"/>
    </row>
    <row r="38240" spans="1:14">
      <c r="A38240" s="4">
        <v>43117.40625</v>
      </c>
      <c r="B38240" s="1">
        <v>9.5020000000000007</v>
      </c>
      <c r="C38240" s="1">
        <v>8.7127979999999994</v>
      </c>
      <c r="D38240" s="1">
        <v>93.705337</v>
      </c>
      <c r="L38240" s="1"/>
      <c r="M38240" s="1"/>
      <c r="N38240" s="1"/>
    </row>
    <row r="38241" spans="1:14">
      <c r="A38241" s="4">
        <v>43117.413194444445</v>
      </c>
      <c r="B38241" s="1">
        <v>9.3829999999999991</v>
      </c>
      <c r="C38241" s="1">
        <v>8.6377089999999992</v>
      </c>
      <c r="D38241" s="1">
        <v>92.654256000000004</v>
      </c>
      <c r="L38241" s="1"/>
      <c r="M38241" s="1"/>
      <c r="N38241" s="1"/>
    </row>
    <row r="38242" spans="1:14">
      <c r="A38242" s="4">
        <v>43117.420138888891</v>
      </c>
      <c r="B38242" s="1">
        <v>9.484</v>
      </c>
      <c r="C38242" s="1">
        <v>8.5806140000000006</v>
      </c>
      <c r="D38242" s="1">
        <v>92.247112000000001</v>
      </c>
      <c r="L38242" s="1"/>
      <c r="M38242" s="1"/>
      <c r="N38242" s="1"/>
    </row>
    <row r="38243" spans="1:14">
      <c r="A38243" s="4">
        <v>43117.427083333336</v>
      </c>
      <c r="B38243" s="1">
        <v>9.7319999999999993</v>
      </c>
      <c r="C38243" s="1">
        <v>8.6079600000000003</v>
      </c>
      <c r="D38243" s="1">
        <v>93.047171000000006</v>
      </c>
      <c r="L38243" s="1"/>
      <c r="M38243" s="1"/>
      <c r="N38243" s="1"/>
    </row>
    <row r="38244" spans="1:14">
      <c r="A38244" s="4">
        <v>43117.434027777781</v>
      </c>
      <c r="B38244" s="1">
        <v>9.8149999999999995</v>
      </c>
      <c r="C38244" s="1">
        <v>8.5986139999999995</v>
      </c>
      <c r="D38244" s="1">
        <v>93.115448000000001</v>
      </c>
      <c r="L38244" s="1"/>
      <c r="M38244" s="1"/>
      <c r="N38244" s="1"/>
    </row>
    <row r="38245" spans="1:14">
      <c r="A38245" s="4">
        <v>43117.440972222219</v>
      </c>
      <c r="B38245" s="1">
        <v>9.8789999999999996</v>
      </c>
      <c r="C38245" s="1">
        <v>8.6166830000000001</v>
      </c>
      <c r="D38245" s="1">
        <v>93.441979000000003</v>
      </c>
      <c r="L38245" s="1"/>
      <c r="M38245" s="1"/>
      <c r="N38245" s="1"/>
    </row>
    <row r="38246" spans="1:14">
      <c r="A38246" s="4">
        <v>43117.447916666664</v>
      </c>
      <c r="B38246" s="1">
        <v>9.9610000000000003</v>
      </c>
      <c r="C38246" s="1">
        <v>8.5633110000000006</v>
      </c>
      <c r="D38246" s="1">
        <v>93.029865999999998</v>
      </c>
      <c r="L38246" s="1"/>
      <c r="M38246" s="1"/>
      <c r="N38246" s="1"/>
    </row>
    <row r="38247" spans="1:14">
      <c r="A38247" s="4">
        <v>43117.454861111109</v>
      </c>
      <c r="B38247" s="1">
        <v>9.9789999999999992</v>
      </c>
      <c r="C38247" s="1">
        <v>8.5554290000000002</v>
      </c>
      <c r="D38247" s="1">
        <v>92.980799000000005</v>
      </c>
      <c r="L38247" s="1"/>
      <c r="M38247" s="1"/>
      <c r="N38247" s="1"/>
    </row>
    <row r="38248" spans="1:14">
      <c r="A38248" s="4">
        <v>43117.461805555555</v>
      </c>
      <c r="B38248" s="1">
        <v>9.952</v>
      </c>
      <c r="C38248" s="1">
        <v>8.5705109999999998</v>
      </c>
      <c r="D38248" s="1">
        <v>93.089778999999993</v>
      </c>
      <c r="L38248" s="1"/>
      <c r="M38248" s="1"/>
      <c r="N38248" s="1"/>
    </row>
    <row r="38249" spans="1:14">
      <c r="A38249" s="4">
        <v>43117.46875</v>
      </c>
      <c r="B38249" s="1">
        <v>9.9250000000000007</v>
      </c>
      <c r="C38249" s="1">
        <v>8.6230770000000003</v>
      </c>
      <c r="D38249" s="1">
        <v>93.605456000000004</v>
      </c>
      <c r="L38249" s="1"/>
      <c r="M38249" s="1"/>
      <c r="N38249" s="1"/>
    </row>
    <row r="38250" spans="1:14">
      <c r="A38250" s="4">
        <v>43117.475694444445</v>
      </c>
      <c r="B38250" s="1">
        <v>9.6769999999999996</v>
      </c>
      <c r="C38250" s="1">
        <v>8.679627</v>
      </c>
      <c r="D38250" s="1">
        <v>93.708635999999998</v>
      </c>
      <c r="L38250" s="1"/>
      <c r="M38250" s="1"/>
      <c r="N38250" s="1"/>
    </row>
    <row r="38251" spans="1:14">
      <c r="A38251" s="4">
        <v>43117.482638888891</v>
      </c>
      <c r="B38251" s="1">
        <v>9.2620000000000005</v>
      </c>
      <c r="C38251" s="1">
        <v>8.7180789999999995</v>
      </c>
      <c r="D38251" s="1">
        <v>93.266580000000005</v>
      </c>
      <c r="L38251" s="1"/>
      <c r="M38251" s="1"/>
      <c r="N38251" s="1"/>
    </row>
    <row r="38252" spans="1:14">
      <c r="A38252" s="4">
        <v>43117.489583333336</v>
      </c>
      <c r="B38252" s="1">
        <v>9.2989999999999995</v>
      </c>
      <c r="C38252" s="1">
        <v>8.6535270000000004</v>
      </c>
      <c r="D38252" s="1">
        <v>92.651804999999996</v>
      </c>
      <c r="L38252" s="1"/>
      <c r="M38252" s="1"/>
      <c r="N38252" s="1"/>
    </row>
    <row r="38253" spans="1:14">
      <c r="A38253" s="4">
        <v>43117.496527777781</v>
      </c>
      <c r="B38253" s="1">
        <v>9.3460000000000001</v>
      </c>
      <c r="C38253" s="1">
        <v>8.6859909999999996</v>
      </c>
      <c r="D38253" s="1">
        <v>93.096051000000003</v>
      </c>
      <c r="L38253" s="1"/>
      <c r="M38253" s="1"/>
      <c r="N38253" s="1"/>
    </row>
    <row r="38254" spans="1:14">
      <c r="A38254" s="4">
        <v>43117.503472222219</v>
      </c>
      <c r="B38254" s="1">
        <v>9.2899999999999991</v>
      </c>
      <c r="C38254" s="1">
        <v>8.7111830000000001</v>
      </c>
      <c r="D38254" s="1">
        <v>93.250547999999995</v>
      </c>
      <c r="L38254" s="1"/>
      <c r="M38254" s="1"/>
      <c r="N38254" s="1"/>
    </row>
    <row r="38255" spans="1:14">
      <c r="A38255" s="4">
        <v>43117.510416666664</v>
      </c>
      <c r="B38255" s="1">
        <v>9.2349999999999994</v>
      </c>
      <c r="C38255" s="1">
        <v>8.7103389999999994</v>
      </c>
      <c r="D38255" s="1">
        <v>93.128111000000004</v>
      </c>
      <c r="L38255" s="1"/>
      <c r="M38255" s="1"/>
      <c r="N38255" s="1"/>
    </row>
    <row r="38256" spans="1:14">
      <c r="A38256" s="4">
        <v>43117.517361111109</v>
      </c>
      <c r="B38256" s="1">
        <v>9.2260000000000009</v>
      </c>
      <c r="C38256" s="1">
        <v>8.7419429999999991</v>
      </c>
      <c r="D38256" s="1">
        <v>93.447382000000005</v>
      </c>
      <c r="L38256" s="1"/>
      <c r="M38256" s="1"/>
      <c r="N38256" s="1"/>
    </row>
    <row r="38257" spans="1:14">
      <c r="A38257" s="4">
        <v>43117.524305555555</v>
      </c>
      <c r="B38257" s="1">
        <v>9.1609999999999996</v>
      </c>
      <c r="C38257" s="1">
        <v>8.760472</v>
      </c>
      <c r="D38257" s="1">
        <v>93.510692000000006</v>
      </c>
      <c r="L38257" s="1"/>
      <c r="M38257" s="1"/>
      <c r="N38257" s="1"/>
    </row>
    <row r="38258" spans="1:14">
      <c r="A38258" s="4">
        <v>43117.53125</v>
      </c>
      <c r="B38258" s="1">
        <v>9.1050000000000004</v>
      </c>
      <c r="C38258" s="1">
        <v>8.7653020000000001</v>
      </c>
      <c r="D38258" s="1">
        <v>93.446112999999997</v>
      </c>
      <c r="L38258" s="1"/>
      <c r="M38258" s="1"/>
      <c r="N38258" s="1"/>
    </row>
    <row r="38259" spans="1:14">
      <c r="A38259" s="4">
        <v>43117.538194444445</v>
      </c>
      <c r="B38259" s="1">
        <v>9.1509999999999998</v>
      </c>
      <c r="C38259" s="1">
        <v>8.8083299999999998</v>
      </c>
      <c r="D38259" s="1">
        <v>94.000697000000002</v>
      </c>
      <c r="L38259" s="1"/>
      <c r="M38259" s="1"/>
      <c r="N38259" s="1"/>
    </row>
    <row r="38260" spans="1:14">
      <c r="A38260" s="4">
        <v>43117.545138888891</v>
      </c>
      <c r="B38260" s="1">
        <v>9.1140000000000008</v>
      </c>
      <c r="C38260" s="1">
        <v>8.8240289999999995</v>
      </c>
      <c r="D38260" s="1">
        <v>94.090990000000005</v>
      </c>
      <c r="L38260" s="1"/>
      <c r="M38260" s="1"/>
      <c r="N38260" s="1"/>
    </row>
    <row r="38261" spans="1:14">
      <c r="A38261" s="4">
        <v>43117.552083333336</v>
      </c>
      <c r="B38261" s="1">
        <v>9.077</v>
      </c>
      <c r="C38261" s="1">
        <v>8.7526630000000001</v>
      </c>
      <c r="D38261" s="1">
        <v>93.253399999999999</v>
      </c>
      <c r="L38261" s="1"/>
      <c r="M38261" s="1"/>
      <c r="N38261" s="1"/>
    </row>
    <row r="38262" spans="1:14">
      <c r="A38262" s="4">
        <v>43117.559027777781</v>
      </c>
      <c r="B38262" s="1">
        <v>8.9659999999999993</v>
      </c>
      <c r="C38262" s="1">
        <v>8.7899930000000008</v>
      </c>
      <c r="D38262" s="1">
        <v>93.420389</v>
      </c>
      <c r="L38262" s="1"/>
      <c r="M38262" s="1"/>
      <c r="N38262" s="1"/>
    </row>
    <row r="38263" spans="1:14">
      <c r="A38263" s="4">
        <v>43117.565972222219</v>
      </c>
      <c r="B38263" s="1">
        <v>8.9469999999999992</v>
      </c>
      <c r="C38263" s="1">
        <v>8.7636660000000006</v>
      </c>
      <c r="D38263" s="1">
        <v>93.101214999999996</v>
      </c>
      <c r="L38263" s="1"/>
      <c r="M38263" s="1"/>
      <c r="N38263" s="1"/>
    </row>
    <row r="38264" spans="1:14">
      <c r="A38264" s="4">
        <v>43117.572916666664</v>
      </c>
      <c r="B38264" s="1">
        <v>8.9380000000000006</v>
      </c>
      <c r="C38264" s="1">
        <v>8.8277909999999995</v>
      </c>
      <c r="D38264" s="1">
        <v>93.763661999999997</v>
      </c>
      <c r="L38264" s="1"/>
      <c r="M38264" s="1"/>
      <c r="N38264" s="1"/>
    </row>
    <row r="38265" spans="1:14">
      <c r="A38265" s="4">
        <v>43117.579861111109</v>
      </c>
      <c r="B38265" s="1">
        <v>8.827</v>
      </c>
      <c r="C38265" s="1">
        <v>8.8650920000000006</v>
      </c>
      <c r="D38265" s="1">
        <v>93.927279999999996</v>
      </c>
      <c r="L38265" s="1"/>
      <c r="M38265" s="1"/>
      <c r="N38265" s="1"/>
    </row>
    <row r="38266" spans="1:14">
      <c r="A38266" s="4">
        <v>43117.586805555555</v>
      </c>
      <c r="B38266" s="1">
        <v>8.7609999999999992</v>
      </c>
      <c r="C38266" s="1">
        <v>8.9152850000000008</v>
      </c>
      <c r="D38266" s="1">
        <v>94.320068000000006</v>
      </c>
      <c r="L38266" s="1"/>
      <c r="M38266" s="1"/>
      <c r="N38266" s="1"/>
    </row>
    <row r="38267" spans="1:14">
      <c r="A38267" s="4">
        <v>43117.59375</v>
      </c>
      <c r="B38267" s="1">
        <v>8.6959999999999997</v>
      </c>
      <c r="C38267" s="1">
        <v>8.9695459999999994</v>
      </c>
      <c r="D38267" s="1">
        <v>94.756427000000002</v>
      </c>
      <c r="L38267" s="1"/>
      <c r="M38267" s="1"/>
      <c r="N38267" s="1"/>
    </row>
    <row r="38268" spans="1:14">
      <c r="A38268" s="4">
        <v>43117.600694444445</v>
      </c>
      <c r="B38268" s="1">
        <v>8.5090000000000003</v>
      </c>
      <c r="C38268" s="1">
        <v>9.0535300000000003</v>
      </c>
      <c r="D38268" s="1">
        <v>95.243998000000005</v>
      </c>
      <c r="L38268" s="1"/>
      <c r="M38268" s="1"/>
      <c r="N38268" s="1"/>
    </row>
    <row r="38269" spans="1:14">
      <c r="A38269" s="4">
        <v>43117.607638888891</v>
      </c>
      <c r="B38269" s="1">
        <v>8.3780000000000001</v>
      </c>
      <c r="C38269" s="1">
        <v>9.0977300000000003</v>
      </c>
      <c r="D38269" s="1">
        <v>95.427841000000001</v>
      </c>
      <c r="L38269" s="1"/>
      <c r="M38269" s="1"/>
      <c r="N38269" s="1"/>
    </row>
    <row r="38270" spans="1:14">
      <c r="A38270" s="4">
        <v>43117.614583333336</v>
      </c>
      <c r="B38270" s="1">
        <v>8.2370000000000001</v>
      </c>
      <c r="C38270" s="1">
        <v>9.1319900000000001</v>
      </c>
      <c r="D38270" s="1">
        <v>95.483632</v>
      </c>
      <c r="L38270" s="1"/>
      <c r="M38270" s="1"/>
      <c r="N38270" s="1"/>
    </row>
    <row r="38271" spans="1:14">
      <c r="A38271" s="4">
        <v>43117.621527777781</v>
      </c>
      <c r="B38271" s="1">
        <v>8.1720000000000006</v>
      </c>
      <c r="C38271" s="1">
        <v>9.1861630000000005</v>
      </c>
      <c r="D38271" s="1">
        <v>95.909361000000004</v>
      </c>
      <c r="L38271" s="1"/>
      <c r="M38271" s="1"/>
      <c r="N38271" s="1"/>
    </row>
    <row r="38272" spans="1:14">
      <c r="A38272" s="4">
        <v>43117.628472222219</v>
      </c>
      <c r="B38272" s="1">
        <v>8.0960000000000001</v>
      </c>
      <c r="C38272" s="1">
        <v>9.2620699999999996</v>
      </c>
      <c r="D38272" s="1">
        <v>96.536052999999995</v>
      </c>
      <c r="L38272" s="1"/>
      <c r="M38272" s="1"/>
      <c r="N38272" s="1"/>
    </row>
    <row r="38273" spans="1:14">
      <c r="A38273" s="4">
        <v>43117.635416666664</v>
      </c>
      <c r="B38273" s="1">
        <v>7.9359999999999999</v>
      </c>
      <c r="C38273" s="1">
        <v>9.2707660000000001</v>
      </c>
      <c r="D38273" s="1">
        <v>96.277428</v>
      </c>
      <c r="L38273" s="1"/>
      <c r="M38273" s="1"/>
      <c r="N38273" s="1"/>
    </row>
    <row r="38274" spans="1:14">
      <c r="A38274" s="4">
        <v>43117.642361111109</v>
      </c>
      <c r="B38274" s="1">
        <v>7.851</v>
      </c>
      <c r="C38274" s="1">
        <v>9.2717759999999991</v>
      </c>
      <c r="D38274" s="1">
        <v>96.102467000000004</v>
      </c>
      <c r="L38274" s="1"/>
      <c r="M38274" s="1"/>
      <c r="N38274" s="1"/>
    </row>
    <row r="38275" spans="1:14">
      <c r="A38275" s="4">
        <v>43117.649305555555</v>
      </c>
      <c r="B38275" s="1">
        <v>7.8220000000000001</v>
      </c>
      <c r="C38275" s="1">
        <v>9.2712900000000005</v>
      </c>
      <c r="D38275" s="1">
        <v>96.034167999999994</v>
      </c>
      <c r="L38275" s="1"/>
      <c r="M38275" s="1"/>
      <c r="N38275" s="1"/>
    </row>
    <row r="38276" spans="1:14">
      <c r="A38276" s="4">
        <v>43117.65625</v>
      </c>
      <c r="B38276" s="1">
        <v>7.7560000000000002</v>
      </c>
      <c r="C38276" s="1">
        <v>9.2693689999999993</v>
      </c>
      <c r="D38276" s="1">
        <v>95.870378000000002</v>
      </c>
      <c r="L38276" s="1"/>
      <c r="M38276" s="1"/>
      <c r="N38276" s="1"/>
    </row>
    <row r="38277" spans="1:14">
      <c r="A38277" s="4">
        <v>43117.663194444445</v>
      </c>
      <c r="B38277" s="1">
        <v>7.68</v>
      </c>
      <c r="C38277" s="1">
        <v>9.3273410000000005</v>
      </c>
      <c r="D38277" s="1">
        <v>96.303276999999994</v>
      </c>
      <c r="L38277" s="1"/>
      <c r="M38277" s="1"/>
      <c r="N38277" s="1"/>
    </row>
    <row r="38278" spans="1:14">
      <c r="A38278" s="4">
        <v>43117.670138888891</v>
      </c>
      <c r="B38278" s="1">
        <v>7.6230000000000002</v>
      </c>
      <c r="C38278" s="1">
        <v>9.3052740000000007</v>
      </c>
      <c r="D38278" s="1">
        <v>95.950768999999994</v>
      </c>
      <c r="L38278" s="1"/>
      <c r="M38278" s="1"/>
      <c r="N38278" s="1"/>
    </row>
    <row r="38279" spans="1:14">
      <c r="A38279" s="4">
        <v>43117.677083333336</v>
      </c>
      <c r="B38279" s="1">
        <v>7.5380000000000003</v>
      </c>
      <c r="C38279" s="1">
        <v>9.3411609999999996</v>
      </c>
      <c r="D38279" s="1">
        <v>96.134234000000006</v>
      </c>
      <c r="L38279" s="1"/>
      <c r="M38279" s="1"/>
      <c r="N38279" s="1"/>
    </row>
    <row r="38280" spans="1:14">
      <c r="A38280" s="4">
        <v>43117.684027777781</v>
      </c>
      <c r="B38280" s="1">
        <v>7.5659999999999998</v>
      </c>
      <c r="C38280" s="1">
        <v>9.2961950000000009</v>
      </c>
      <c r="D38280" s="1">
        <v>95.732624000000001</v>
      </c>
      <c r="L38280" s="1"/>
      <c r="M38280" s="1"/>
      <c r="N38280" s="1"/>
    </row>
    <row r="38281" spans="1:14">
      <c r="A38281" s="4">
        <v>43117.690972222219</v>
      </c>
      <c r="B38281" s="1">
        <v>7.5570000000000004</v>
      </c>
      <c r="C38281" s="1">
        <v>9.2376179999999994</v>
      </c>
      <c r="D38281" s="1">
        <v>95.109859999999998</v>
      </c>
      <c r="L38281" s="1"/>
      <c r="M38281" s="1"/>
      <c r="N38281" s="1"/>
    </row>
    <row r="38282" spans="1:14">
      <c r="A38282" s="4">
        <v>43117.697916666664</v>
      </c>
      <c r="B38282" s="1">
        <v>7.5949999999999998</v>
      </c>
      <c r="C38282" s="1">
        <v>9.2439370000000007</v>
      </c>
      <c r="D38282" s="1">
        <v>95.257464999999996</v>
      </c>
      <c r="L38282" s="1"/>
      <c r="M38282" s="1"/>
      <c r="N38282" s="1"/>
    </row>
    <row r="38283" spans="1:14">
      <c r="A38283" s="4">
        <v>43117.704861111109</v>
      </c>
      <c r="B38283" s="1">
        <v>7.4809999999999999</v>
      </c>
      <c r="C38283" s="1">
        <v>9.2614909999999995</v>
      </c>
      <c r="D38283" s="1">
        <v>95.190299999999993</v>
      </c>
      <c r="L38283" s="1"/>
      <c r="M38283" s="1"/>
      <c r="N38283" s="1"/>
    </row>
    <row r="38284" spans="1:14">
      <c r="A38284" s="4">
        <v>43117.711805555555</v>
      </c>
      <c r="B38284" s="1">
        <v>7.423</v>
      </c>
      <c r="C38284" s="1">
        <v>9.2280610000000003</v>
      </c>
      <c r="D38284" s="1">
        <v>94.721007999999998</v>
      </c>
      <c r="L38284" s="1"/>
      <c r="M38284" s="1"/>
      <c r="N38284" s="1"/>
    </row>
    <row r="38285" spans="1:14">
      <c r="A38285" s="4">
        <v>43117.71875</v>
      </c>
      <c r="B38285" s="1">
        <v>7.4329999999999998</v>
      </c>
      <c r="C38285" s="1">
        <v>9.2030799999999999</v>
      </c>
      <c r="D38285" s="1">
        <v>94.486200999999994</v>
      </c>
      <c r="L38285" s="1"/>
      <c r="M38285" s="1"/>
      <c r="N38285" s="1"/>
    </row>
    <row r="38286" spans="1:14">
      <c r="A38286" s="4">
        <v>43117.725694444445</v>
      </c>
      <c r="B38286" s="1">
        <v>7.5090000000000003</v>
      </c>
      <c r="C38286" s="1">
        <v>9.1524269999999994</v>
      </c>
      <c r="D38286" s="1">
        <v>94.129523000000006</v>
      </c>
      <c r="L38286" s="1"/>
      <c r="M38286" s="1"/>
      <c r="N38286" s="1"/>
    </row>
    <row r="38287" spans="1:14">
      <c r="A38287" s="4">
        <v>43117.732638888891</v>
      </c>
      <c r="B38287" s="1">
        <v>7.5380000000000003</v>
      </c>
      <c r="C38287" s="1">
        <v>9.0879960000000004</v>
      </c>
      <c r="D38287" s="1">
        <v>93.528789000000003</v>
      </c>
      <c r="L38287" s="1"/>
      <c r="M38287" s="1"/>
      <c r="N38287" s="1"/>
    </row>
    <row r="38288" spans="1:14">
      <c r="A38288" s="4">
        <v>43117.739583333336</v>
      </c>
      <c r="B38288" s="1">
        <v>7.5</v>
      </c>
      <c r="C38288" s="1">
        <v>9.0889889999999998</v>
      </c>
      <c r="D38288" s="1">
        <v>93.457879000000005</v>
      </c>
      <c r="L38288" s="1"/>
      <c r="M38288" s="1"/>
      <c r="N38288" s="1"/>
    </row>
    <row r="38289" spans="1:14">
      <c r="A38289" s="4">
        <v>43117.746527777781</v>
      </c>
      <c r="B38289" s="1">
        <v>7.452</v>
      </c>
      <c r="C38289" s="1">
        <v>9.1255140000000008</v>
      </c>
      <c r="D38289" s="1">
        <v>93.730564000000001</v>
      </c>
      <c r="L38289" s="1"/>
      <c r="M38289" s="1"/>
      <c r="N38289" s="1"/>
    </row>
    <row r="38290" spans="1:14">
      <c r="A38290" s="4">
        <v>43117.753472222219</v>
      </c>
      <c r="B38290" s="1">
        <v>7.2610000000000001</v>
      </c>
      <c r="C38290" s="1">
        <v>9.2131640000000008</v>
      </c>
      <c r="D38290" s="1">
        <v>94.217759000000001</v>
      </c>
      <c r="L38290" s="1"/>
      <c r="M38290" s="1"/>
      <c r="N38290" s="1"/>
    </row>
    <row r="38291" spans="1:14">
      <c r="A38291" s="4">
        <v>43117.760416666664</v>
      </c>
      <c r="B38291" s="1">
        <v>7.1749999999999998</v>
      </c>
      <c r="C38291" s="1">
        <v>9.2165780000000002</v>
      </c>
      <c r="D38291" s="1">
        <v>94.066727999999998</v>
      </c>
      <c r="L38291" s="1"/>
      <c r="M38291" s="1"/>
      <c r="N38291" s="1"/>
    </row>
    <row r="38292" spans="1:14">
      <c r="A38292" s="4">
        <v>43117.767361111109</v>
      </c>
      <c r="B38292" s="1">
        <v>7.0979999999999999</v>
      </c>
      <c r="C38292" s="1">
        <v>9.2655429999999992</v>
      </c>
      <c r="D38292" s="1">
        <v>94.399184000000005</v>
      </c>
      <c r="L38292" s="1"/>
      <c r="M38292" s="1"/>
      <c r="N38292" s="1"/>
    </row>
    <row r="38293" spans="1:14">
      <c r="A38293" s="4">
        <v>43117.774305555555</v>
      </c>
      <c r="B38293" s="1">
        <v>7.0789999999999997</v>
      </c>
      <c r="C38293" s="1">
        <v>9.2344120000000007</v>
      </c>
      <c r="D38293" s="1">
        <v>94.040873000000005</v>
      </c>
      <c r="L38293" s="1"/>
      <c r="M38293" s="1"/>
      <c r="N38293" s="1"/>
    </row>
    <row r="38294" spans="1:14">
      <c r="A38294" s="4">
        <v>43117.78125</v>
      </c>
      <c r="B38294" s="1">
        <v>7.0510000000000002</v>
      </c>
      <c r="C38294" s="1">
        <v>9.2298829999999992</v>
      </c>
      <c r="D38294" s="1">
        <v>93.934172000000004</v>
      </c>
      <c r="L38294" s="1"/>
      <c r="M38294" s="1"/>
      <c r="N38294" s="1"/>
    </row>
    <row r="38295" spans="1:14">
      <c r="A38295" s="4">
        <v>43117.788194444445</v>
      </c>
      <c r="B38295" s="1">
        <v>7.0309999999999997</v>
      </c>
      <c r="C38295" s="1">
        <v>9.1419910000000009</v>
      </c>
      <c r="D38295" s="1">
        <v>92.99682</v>
      </c>
      <c r="L38295" s="1"/>
      <c r="M38295" s="1"/>
      <c r="N38295" s="1"/>
    </row>
    <row r="38296" spans="1:14">
      <c r="A38296" s="4">
        <v>43117.795138888891</v>
      </c>
      <c r="B38296" s="1">
        <v>7.0119999999999996</v>
      </c>
      <c r="C38296" s="1">
        <v>9.1732859999999992</v>
      </c>
      <c r="D38296" s="1">
        <v>93.274327</v>
      </c>
      <c r="L38296" s="1"/>
      <c r="M38296" s="1"/>
      <c r="N38296" s="1"/>
    </row>
    <row r="38297" spans="1:14">
      <c r="A38297" s="4">
        <v>43117.802083333336</v>
      </c>
      <c r="B38297" s="1">
        <v>7.0510000000000002</v>
      </c>
      <c r="C38297" s="1">
        <v>9.0847669999999994</v>
      </c>
      <c r="D38297" s="1">
        <v>92.457296999999997</v>
      </c>
      <c r="L38297" s="1"/>
      <c r="M38297" s="1"/>
      <c r="N38297" s="1"/>
    </row>
    <row r="38298" spans="1:14">
      <c r="A38298" s="4">
        <v>43117.809027777781</v>
      </c>
      <c r="B38298" s="1">
        <v>7.1369999999999996</v>
      </c>
      <c r="C38298" s="1">
        <v>8.8567359999999997</v>
      </c>
      <c r="D38298" s="1">
        <v>90.315162999999998</v>
      </c>
      <c r="L38298" s="1"/>
      <c r="M38298" s="1"/>
      <c r="N38298" s="1"/>
    </row>
    <row r="38299" spans="1:14">
      <c r="A38299" s="4">
        <v>43117.815972222219</v>
      </c>
      <c r="B38299" s="1">
        <v>7.194</v>
      </c>
      <c r="C38299" s="1">
        <v>8.7035870000000006</v>
      </c>
      <c r="D38299" s="1">
        <v>88.869805999999997</v>
      </c>
      <c r="L38299" s="1"/>
      <c r="M38299" s="1"/>
      <c r="N38299" s="1"/>
    </row>
    <row r="38300" spans="1:14">
      <c r="A38300" s="4">
        <v>43117.822916666664</v>
      </c>
      <c r="B38300" s="1">
        <v>7.2039999999999997</v>
      </c>
      <c r="C38300" s="1">
        <v>8.9843299999999999</v>
      </c>
      <c r="D38300" s="1">
        <v>91.757459999999995</v>
      </c>
      <c r="L38300" s="1"/>
      <c r="M38300" s="1"/>
      <c r="N38300" s="1"/>
    </row>
    <row r="38301" spans="1:14">
      <c r="A38301" s="4">
        <v>43117.829861111109</v>
      </c>
      <c r="B38301" s="1">
        <v>7.3280000000000003</v>
      </c>
      <c r="C38301" s="1">
        <v>8.9774469999999997</v>
      </c>
      <c r="D38301" s="1">
        <v>91.948369999999997</v>
      </c>
      <c r="L38301" s="1"/>
      <c r="M38301" s="1"/>
      <c r="N38301" s="1"/>
    </row>
    <row r="38302" spans="1:14">
      <c r="A38302" s="4">
        <v>43117.836805555555</v>
      </c>
      <c r="B38302" s="1">
        <v>7.4139999999999997</v>
      </c>
      <c r="C38302" s="1">
        <v>9.0859419999999993</v>
      </c>
      <c r="D38302" s="1">
        <v>93.243027999999995</v>
      </c>
      <c r="L38302" s="1"/>
      <c r="M38302" s="1"/>
      <c r="N38302" s="1"/>
    </row>
    <row r="38303" spans="1:14">
      <c r="A38303" s="4">
        <v>43117.84375</v>
      </c>
      <c r="B38303" s="1">
        <v>7.452</v>
      </c>
      <c r="C38303" s="1">
        <v>9.0524970000000007</v>
      </c>
      <c r="D38303" s="1">
        <v>92.980586000000002</v>
      </c>
      <c r="L38303" s="1"/>
      <c r="M38303" s="1"/>
      <c r="N38303" s="1"/>
    </row>
    <row r="38304" spans="1:14">
      <c r="A38304" s="4">
        <v>43117.850694444445</v>
      </c>
      <c r="B38304" s="1">
        <v>7.4139999999999997</v>
      </c>
      <c r="C38304" s="1">
        <v>9.0348330000000008</v>
      </c>
      <c r="D38304" s="1">
        <v>92.718536</v>
      </c>
      <c r="L38304" s="1"/>
      <c r="M38304" s="1"/>
      <c r="N38304" s="1"/>
    </row>
    <row r="38305" spans="1:14">
      <c r="A38305" s="4">
        <v>43117.857638888891</v>
      </c>
      <c r="B38305" s="1">
        <v>7.5</v>
      </c>
      <c r="C38305" s="1">
        <v>9.0670819999999992</v>
      </c>
      <c r="D38305" s="1">
        <v>93.232619</v>
      </c>
      <c r="L38305" s="1"/>
      <c r="M38305" s="1"/>
      <c r="N38305" s="1"/>
    </row>
    <row r="38306" spans="1:14">
      <c r="A38306" s="4">
        <v>43117.864583333336</v>
      </c>
      <c r="B38306" s="1">
        <v>7.5279999999999996</v>
      </c>
      <c r="C38306" s="1">
        <v>9.0602420000000006</v>
      </c>
      <c r="D38306" s="1">
        <v>93.221879000000001</v>
      </c>
      <c r="L38306" s="1"/>
      <c r="M38306" s="1"/>
      <c r="N38306" s="1"/>
    </row>
    <row r="38307" spans="1:14">
      <c r="A38307" s="4">
        <v>43117.871527777781</v>
      </c>
      <c r="B38307" s="1">
        <v>7.5090000000000003</v>
      </c>
      <c r="C38307" s="1">
        <v>9.0712879999999991</v>
      </c>
      <c r="D38307" s="1">
        <v>93.295041999999995</v>
      </c>
      <c r="L38307" s="1"/>
      <c r="M38307" s="1"/>
      <c r="N38307" s="1"/>
    </row>
    <row r="38308" spans="1:14">
      <c r="A38308" s="4">
        <v>43117.878472222219</v>
      </c>
      <c r="B38308" s="1">
        <v>7.5380000000000003</v>
      </c>
      <c r="C38308" s="1">
        <v>9.0660869999999996</v>
      </c>
      <c r="D38308" s="1">
        <v>93.303318000000004</v>
      </c>
      <c r="L38308" s="1"/>
      <c r="M38308" s="1"/>
      <c r="N38308" s="1"/>
    </row>
    <row r="38309" spans="1:14">
      <c r="A38309" s="4">
        <v>43117.885416666664</v>
      </c>
      <c r="B38309" s="1">
        <v>7.5279999999999996</v>
      </c>
      <c r="C38309" s="1">
        <v>9.0683559999999996</v>
      </c>
      <c r="D38309" s="1">
        <v>93.305366000000006</v>
      </c>
      <c r="L38309" s="1"/>
      <c r="M38309" s="1"/>
      <c r="N38309" s="1"/>
    </row>
    <row r="38310" spans="1:14">
      <c r="A38310" s="4">
        <v>43117.892361111109</v>
      </c>
      <c r="B38310" s="1">
        <v>7.585</v>
      </c>
      <c r="C38310" s="1">
        <v>9.0660509999999999</v>
      </c>
      <c r="D38310" s="1">
        <v>93.403068000000005</v>
      </c>
      <c r="L38310" s="1"/>
      <c r="M38310" s="1"/>
      <c r="N38310" s="1"/>
    </row>
    <row r="38311" spans="1:14">
      <c r="A38311" s="4">
        <v>43117.899305555555</v>
      </c>
      <c r="B38311" s="1">
        <v>8.0210000000000008</v>
      </c>
      <c r="C38311" s="1">
        <v>9.0001219999999993</v>
      </c>
      <c r="D38311" s="1">
        <v>93.646871000000004</v>
      </c>
      <c r="L38311" s="1"/>
      <c r="M38311" s="1"/>
      <c r="N38311" s="1"/>
    </row>
    <row r="38312" spans="1:14">
      <c r="A38312" s="4">
        <v>43117.90625</v>
      </c>
      <c r="B38312" s="1">
        <v>8.1720000000000006</v>
      </c>
      <c r="C38312" s="1">
        <v>8.9123979999999996</v>
      </c>
      <c r="D38312" s="1">
        <v>93.051079000000001</v>
      </c>
      <c r="L38312" s="1"/>
      <c r="M38312" s="1"/>
      <c r="N38312" s="1"/>
    </row>
    <row r="38313" spans="1:14">
      <c r="A38313" s="4">
        <v>43117.913194444445</v>
      </c>
      <c r="B38313" s="1">
        <v>8.1620000000000008</v>
      </c>
      <c r="C38313" s="1">
        <v>8.9414820000000006</v>
      </c>
      <c r="D38313" s="1">
        <v>93.333669</v>
      </c>
      <c r="L38313" s="1"/>
      <c r="M38313" s="1"/>
      <c r="N38313" s="1"/>
    </row>
    <row r="38314" spans="1:14">
      <c r="A38314" s="4">
        <v>43117.920138888891</v>
      </c>
      <c r="B38314" s="1">
        <v>8.2279999999999998</v>
      </c>
      <c r="C38314" s="1">
        <v>8.871048</v>
      </c>
      <c r="D38314" s="1">
        <v>92.736425999999994</v>
      </c>
      <c r="L38314" s="1"/>
      <c r="M38314" s="1"/>
      <c r="N38314" s="1"/>
    </row>
    <row r="38315" spans="1:14">
      <c r="A38315" s="4">
        <v>43117.927083333336</v>
      </c>
      <c r="B38315" s="1">
        <v>8.2750000000000004</v>
      </c>
      <c r="C38315" s="1">
        <v>8.8116710000000005</v>
      </c>
      <c r="D38315" s="1">
        <v>92.213324</v>
      </c>
      <c r="L38315" s="1"/>
      <c r="M38315" s="1"/>
      <c r="N38315" s="1"/>
    </row>
    <row r="38316" spans="1:14">
      <c r="A38316" s="4">
        <v>43117.934027777781</v>
      </c>
      <c r="B38316" s="1">
        <v>8.3119999999999994</v>
      </c>
      <c r="C38316" s="1">
        <v>8.8398839999999996</v>
      </c>
      <c r="D38316" s="1">
        <v>92.585667999999998</v>
      </c>
      <c r="L38316" s="1"/>
      <c r="M38316" s="1"/>
      <c r="N38316" s="1"/>
    </row>
    <row r="38317" spans="1:14">
      <c r="A38317" s="4">
        <v>43117.940972222219</v>
      </c>
      <c r="B38317" s="1">
        <v>8.2840000000000007</v>
      </c>
      <c r="C38317" s="1">
        <v>8.8223760000000002</v>
      </c>
      <c r="D38317" s="1">
        <v>92.344069000000005</v>
      </c>
      <c r="L38317" s="1"/>
      <c r="M38317" s="1"/>
      <c r="N38317" s="1"/>
    </row>
    <row r="38318" spans="1:14">
      <c r="A38318" s="4">
        <v>43117.947916666664</v>
      </c>
      <c r="B38318" s="1">
        <v>8.8360000000000003</v>
      </c>
      <c r="C38318" s="1">
        <v>8.6228630000000006</v>
      </c>
      <c r="D38318" s="1">
        <v>91.379158000000004</v>
      </c>
      <c r="L38318" s="1"/>
      <c r="M38318" s="1"/>
      <c r="N38318" s="1"/>
    </row>
    <row r="38319" spans="1:14">
      <c r="A38319" s="4">
        <v>43117.954861111109</v>
      </c>
      <c r="B38319" s="1">
        <v>9.4290000000000003</v>
      </c>
      <c r="C38319" s="1">
        <v>8.2516730000000003</v>
      </c>
      <c r="D38319" s="1">
        <v>88.603267000000002</v>
      </c>
      <c r="L38319" s="1"/>
      <c r="M38319" s="1"/>
      <c r="N38319" s="1"/>
    </row>
    <row r="38320" spans="1:14">
      <c r="A38320" s="4">
        <v>43117.961805555555</v>
      </c>
      <c r="B38320" s="1">
        <v>9.548</v>
      </c>
      <c r="C38320" s="1">
        <v>8.1442720000000008</v>
      </c>
      <c r="D38320" s="1">
        <v>87.679678999999993</v>
      </c>
      <c r="L38320" s="1"/>
      <c r="M38320" s="1"/>
      <c r="N38320" s="1"/>
    </row>
    <row r="38321" spans="1:14">
      <c r="A38321" s="4">
        <v>43117.96875</v>
      </c>
      <c r="B38321" s="1">
        <v>9.3640000000000008</v>
      </c>
      <c r="C38321" s="1">
        <v>8.3402799999999999</v>
      </c>
      <c r="D38321" s="1">
        <v>89.426293999999999</v>
      </c>
      <c r="L38321" s="1"/>
      <c r="M38321" s="1"/>
      <c r="N38321" s="1"/>
    </row>
    <row r="38322" spans="1:14">
      <c r="A38322" s="4">
        <v>43117.975694444445</v>
      </c>
      <c r="B38322" s="1">
        <v>9.2070000000000007</v>
      </c>
      <c r="C38322" s="1">
        <v>8.4909820000000007</v>
      </c>
      <c r="D38322" s="1">
        <v>90.72654</v>
      </c>
      <c r="L38322" s="1"/>
      <c r="M38322" s="1"/>
      <c r="N38322" s="1"/>
    </row>
    <row r="38323" spans="1:14">
      <c r="A38323" s="4">
        <v>43117.982638888891</v>
      </c>
      <c r="B38323" s="1">
        <v>9.4659999999999993</v>
      </c>
      <c r="C38323" s="1">
        <v>8.4419240000000002</v>
      </c>
      <c r="D38323" s="1">
        <v>90.720106000000001</v>
      </c>
      <c r="L38323" s="1"/>
      <c r="M38323" s="1"/>
      <c r="N38323" s="1"/>
    </row>
    <row r="38324" spans="1:14">
      <c r="A38324" s="4">
        <v>43117.989583333336</v>
      </c>
      <c r="B38324" s="1">
        <v>9.7050000000000001</v>
      </c>
      <c r="C38324" s="1">
        <v>8.3933230000000005</v>
      </c>
      <c r="D38324" s="1">
        <v>90.673316999999997</v>
      </c>
      <c r="L38324" s="1"/>
      <c r="M38324" s="1"/>
      <c r="N38324" s="1"/>
    </row>
    <row r="38325" spans="1:14">
      <c r="A38325" s="4">
        <v>43117.996527777781</v>
      </c>
      <c r="B38325" s="1">
        <v>9.7959999999999994</v>
      </c>
      <c r="C38325" s="1">
        <v>8.405246</v>
      </c>
      <c r="D38325" s="1">
        <v>90.983552000000003</v>
      </c>
      <c r="L38325" s="1"/>
      <c r="M38325" s="1"/>
      <c r="N38325" s="1"/>
    </row>
    <row r="38326" spans="1:14">
      <c r="A38326" s="4">
        <v>43118.003472222219</v>
      </c>
      <c r="B38326" s="1">
        <v>9.76</v>
      </c>
      <c r="C38326" s="1">
        <v>8.408792</v>
      </c>
      <c r="D38326" s="1">
        <v>90.950121999999993</v>
      </c>
      <c r="L38326" s="1"/>
      <c r="M38326" s="1"/>
      <c r="N38326" s="1"/>
    </row>
    <row r="38327" spans="1:14">
      <c r="A38327" s="4">
        <v>43118.010416666664</v>
      </c>
      <c r="B38327" s="1">
        <v>9.7509999999999994</v>
      </c>
      <c r="C38327" s="1">
        <v>8.4151769999999999</v>
      </c>
      <c r="D38327" s="1">
        <v>91.001219000000006</v>
      </c>
      <c r="L38327" s="1"/>
      <c r="M38327" s="1"/>
      <c r="N38327" s="1"/>
    </row>
    <row r="38328" spans="1:14">
      <c r="A38328" s="4">
        <v>43118.017361111109</v>
      </c>
      <c r="B38328" s="1">
        <v>9.7870000000000008</v>
      </c>
      <c r="C38328" s="1">
        <v>8.3814879999999992</v>
      </c>
      <c r="D38328" s="1">
        <v>90.708488000000003</v>
      </c>
      <c r="L38328" s="1"/>
      <c r="M38328" s="1"/>
      <c r="N38328" s="1"/>
    </row>
    <row r="38329" spans="1:14">
      <c r="A38329" s="4">
        <v>43118.024305555555</v>
      </c>
      <c r="B38329" s="1">
        <v>9.7509999999999994</v>
      </c>
      <c r="C38329" s="1">
        <v>8.3980689999999996</v>
      </c>
      <c r="D38329" s="1">
        <v>90.816220999999999</v>
      </c>
      <c r="L38329" s="1"/>
      <c r="M38329" s="1"/>
      <c r="N38329" s="1"/>
    </row>
    <row r="38330" spans="1:14">
      <c r="A38330" s="4">
        <v>43118.03125</v>
      </c>
      <c r="B38330" s="1">
        <v>9.76</v>
      </c>
      <c r="C38330" s="1">
        <v>8.3753910000000005</v>
      </c>
      <c r="D38330" s="1">
        <v>90.588858999999999</v>
      </c>
      <c r="L38330" s="1"/>
      <c r="M38330" s="1"/>
      <c r="N38330" s="1"/>
    </row>
    <row r="38331" spans="1:14">
      <c r="A38331" s="4">
        <v>43118.038194444445</v>
      </c>
      <c r="B38331" s="1">
        <v>9.7509999999999994</v>
      </c>
      <c r="C38331" s="1">
        <v>8.3866650000000007</v>
      </c>
      <c r="D38331" s="1">
        <v>90.692888999999994</v>
      </c>
      <c r="L38331" s="1"/>
      <c r="M38331" s="1"/>
      <c r="N38331" s="1"/>
    </row>
    <row r="38332" spans="1:14">
      <c r="A38332" s="4">
        <v>43118.045138888891</v>
      </c>
      <c r="B38332" s="1">
        <v>9.7050000000000001</v>
      </c>
      <c r="C38332" s="1">
        <v>8.3851770000000005</v>
      </c>
      <c r="D38332" s="1">
        <v>90.585318999999998</v>
      </c>
      <c r="L38332" s="1"/>
      <c r="M38332" s="1"/>
      <c r="N38332" s="1"/>
    </row>
    <row r="38333" spans="1:14">
      <c r="A38333" s="4">
        <v>43118.052083333336</v>
      </c>
      <c r="B38333" s="1">
        <v>9.6590000000000007</v>
      </c>
      <c r="C38333" s="1">
        <v>8.3959060000000001</v>
      </c>
      <c r="D38333" s="1">
        <v>90.609645999999998</v>
      </c>
      <c r="L38333" s="1"/>
      <c r="M38333" s="1"/>
      <c r="N38333" s="1"/>
    </row>
    <row r="38334" spans="1:14">
      <c r="A38334" s="4">
        <v>43118.059027777781</v>
      </c>
      <c r="B38334" s="1">
        <v>9.6129999999999995</v>
      </c>
      <c r="C38334" s="1">
        <v>8.4261800000000004</v>
      </c>
      <c r="D38334" s="1">
        <v>90.844465999999997</v>
      </c>
      <c r="L38334" s="1"/>
      <c r="M38334" s="1"/>
      <c r="N38334" s="1"/>
    </row>
    <row r="38335" spans="1:14">
      <c r="A38335" s="4">
        <v>43118.065972222219</v>
      </c>
      <c r="B38335" s="1">
        <v>9.3460000000000001</v>
      </c>
      <c r="C38335" s="1">
        <v>8.5085270000000008</v>
      </c>
      <c r="D38335" s="1">
        <v>91.193995000000001</v>
      </c>
      <c r="L38335" s="1"/>
      <c r="M38335" s="1"/>
      <c r="N38335" s="1"/>
    </row>
    <row r="38336" spans="1:14">
      <c r="A38336" s="4">
        <v>43118.072916666664</v>
      </c>
      <c r="B38336" s="1">
        <v>8.5280000000000005</v>
      </c>
      <c r="C38336" s="1">
        <v>8.6100060000000003</v>
      </c>
      <c r="D38336" s="1">
        <v>90.616684000000006</v>
      </c>
      <c r="L38336" s="1"/>
      <c r="M38336" s="1"/>
      <c r="N38336" s="1"/>
    </row>
    <row r="38337" spans="1:14">
      <c r="A38337" s="4">
        <v>43118.079861111109</v>
      </c>
      <c r="B38337" s="1">
        <v>8.4339999999999993</v>
      </c>
      <c r="C38337" s="1">
        <v>8.6760169999999999</v>
      </c>
      <c r="D38337" s="1">
        <v>91.119001999999995</v>
      </c>
      <c r="L38337" s="1"/>
      <c r="M38337" s="1"/>
      <c r="N38337" s="1"/>
    </row>
    <row r="38338" spans="1:14">
      <c r="A38338" s="4">
        <v>43118.086805555555</v>
      </c>
      <c r="B38338" s="1">
        <v>8.5470000000000006</v>
      </c>
      <c r="C38338" s="1">
        <v>8.6501300000000008</v>
      </c>
      <c r="D38338" s="1">
        <v>91.077764999999999</v>
      </c>
      <c r="L38338" s="1"/>
      <c r="M38338" s="1"/>
      <c r="N38338" s="1"/>
    </row>
    <row r="38339" spans="1:14">
      <c r="A38339" s="4">
        <v>43118.09375</v>
      </c>
      <c r="B38339" s="1">
        <v>8.6869999999999994</v>
      </c>
      <c r="C38339" s="1">
        <v>8.6075689999999998</v>
      </c>
      <c r="D38339" s="1">
        <v>90.914119999999997</v>
      </c>
      <c r="L38339" s="1"/>
      <c r="M38339" s="1"/>
      <c r="N38339" s="1"/>
    </row>
    <row r="38340" spans="1:14">
      <c r="A38340" s="4">
        <v>43118.100694444445</v>
      </c>
      <c r="B38340" s="1">
        <v>8.4809999999999999</v>
      </c>
      <c r="C38340" s="1">
        <v>8.6239129999999999</v>
      </c>
      <c r="D38340" s="1">
        <v>90.667413999999994</v>
      </c>
      <c r="L38340" s="1"/>
      <c r="M38340" s="1"/>
      <c r="N38340" s="1"/>
    </row>
    <row r="38341" spans="1:14">
      <c r="A38341" s="4">
        <v>43118.107638888891</v>
      </c>
      <c r="B38341" s="1">
        <v>8.0869999999999997</v>
      </c>
      <c r="C38341" s="1">
        <v>8.7355920000000005</v>
      </c>
      <c r="D38341" s="1">
        <v>91.030190000000005</v>
      </c>
      <c r="L38341" s="1"/>
      <c r="M38341" s="1"/>
      <c r="N38341" s="1"/>
    </row>
    <row r="38342" spans="1:14">
      <c r="A38342" s="4">
        <v>43118.114583333336</v>
      </c>
      <c r="B38342" s="1">
        <v>8.0869999999999997</v>
      </c>
      <c r="C38342" s="1">
        <v>8.7323430000000002</v>
      </c>
      <c r="D38342" s="1">
        <v>90.996334000000004</v>
      </c>
      <c r="L38342" s="1"/>
      <c r="M38342" s="1"/>
      <c r="N38342" s="1"/>
    </row>
    <row r="38343" spans="1:14">
      <c r="A38343" s="4">
        <v>43118.121527777781</v>
      </c>
      <c r="B38343" s="1">
        <v>8.2279999999999998</v>
      </c>
      <c r="C38343" s="1">
        <v>8.6890610000000006</v>
      </c>
      <c r="D38343" s="1">
        <v>90.833966000000004</v>
      </c>
      <c r="L38343" s="1"/>
      <c r="M38343" s="1"/>
      <c r="N38343" s="1"/>
    </row>
    <row r="38344" spans="1:14">
      <c r="A38344" s="4">
        <v>43118.128472222219</v>
      </c>
      <c r="B38344" s="1">
        <v>8.0679999999999996</v>
      </c>
      <c r="C38344" s="1">
        <v>8.6889970000000005</v>
      </c>
      <c r="D38344" s="1">
        <v>90.505761000000007</v>
      </c>
      <c r="L38344" s="1"/>
      <c r="M38344" s="1"/>
      <c r="N38344" s="1"/>
    </row>
    <row r="38345" spans="1:14">
      <c r="A38345" s="4">
        <v>43118.135416666664</v>
      </c>
      <c r="B38345" s="1">
        <v>8.0960000000000001</v>
      </c>
      <c r="C38345" s="1">
        <v>8.664256</v>
      </c>
      <c r="D38345" s="1">
        <v>90.305189999999996</v>
      </c>
      <c r="L38345" s="1"/>
      <c r="M38345" s="1"/>
      <c r="N38345" s="1"/>
    </row>
    <row r="38346" spans="1:14">
      <c r="A38346" s="4">
        <v>43118.142361111109</v>
      </c>
      <c r="B38346" s="1">
        <v>8.1430000000000007</v>
      </c>
      <c r="C38346" s="1">
        <v>8.6373700000000007</v>
      </c>
      <c r="D38346" s="1">
        <v>90.120596000000006</v>
      </c>
      <c r="L38346" s="1"/>
      <c r="M38346" s="1"/>
      <c r="N38346" s="1"/>
    </row>
    <row r="38347" spans="1:14">
      <c r="A38347" s="4">
        <v>43118.149305555555</v>
      </c>
      <c r="B38347" s="1">
        <v>8.1720000000000006</v>
      </c>
      <c r="C38347" s="1">
        <v>8.6166990000000006</v>
      </c>
      <c r="D38347" s="1">
        <v>89.963795000000005</v>
      </c>
      <c r="L38347" s="1"/>
      <c r="M38347" s="1"/>
      <c r="N38347" s="1"/>
    </row>
    <row r="38348" spans="1:14">
      <c r="A38348" s="4">
        <v>43118.15625</v>
      </c>
      <c r="B38348" s="1">
        <v>8.1530000000000005</v>
      </c>
      <c r="C38348" s="1">
        <v>8.5798500000000004</v>
      </c>
      <c r="D38348" s="1">
        <v>89.540655999999998</v>
      </c>
      <c r="L38348" s="1"/>
      <c r="M38348" s="1"/>
      <c r="N38348" s="1"/>
    </row>
    <row r="38349" spans="1:14">
      <c r="A38349" s="4">
        <v>43118.163194444445</v>
      </c>
      <c r="B38349" s="1">
        <v>8.077</v>
      </c>
      <c r="C38349" s="1">
        <v>8.6030420000000003</v>
      </c>
      <c r="D38349" s="1">
        <v>89.628682999999995</v>
      </c>
      <c r="L38349" s="1"/>
      <c r="M38349" s="1"/>
      <c r="N38349" s="1"/>
    </row>
    <row r="38350" spans="1:14">
      <c r="A38350" s="4">
        <v>43118.170138888891</v>
      </c>
      <c r="B38350" s="1">
        <v>7.9169999999999998</v>
      </c>
      <c r="C38350" s="1">
        <v>8.6241059999999994</v>
      </c>
      <c r="D38350" s="1">
        <v>89.523268000000002</v>
      </c>
      <c r="L38350" s="1"/>
      <c r="M38350" s="1"/>
      <c r="N38350" s="1"/>
    </row>
    <row r="38351" spans="1:14">
      <c r="A38351" s="4">
        <v>43118.177083333336</v>
      </c>
      <c r="B38351" s="1">
        <v>7.8979999999999997</v>
      </c>
      <c r="C38351" s="1">
        <v>8.6091949999999997</v>
      </c>
      <c r="D38351" s="1">
        <v>89.329982999999999</v>
      </c>
      <c r="L38351" s="1"/>
      <c r="M38351" s="1"/>
      <c r="N38351" s="1"/>
    </row>
    <row r="38352" spans="1:14">
      <c r="A38352" s="4">
        <v>43118.184027777781</v>
      </c>
      <c r="B38352" s="1">
        <v>7.87</v>
      </c>
      <c r="C38352" s="1">
        <v>8.5982040000000008</v>
      </c>
      <c r="D38352" s="1">
        <v>89.159289000000001</v>
      </c>
      <c r="L38352" s="1"/>
      <c r="M38352" s="1"/>
      <c r="N38352" s="1"/>
    </row>
    <row r="38353" spans="1:14">
      <c r="A38353" s="4">
        <v>43118.190972222219</v>
      </c>
      <c r="B38353" s="1">
        <v>7.8319999999999999</v>
      </c>
      <c r="C38353" s="1">
        <v>8.5399700000000003</v>
      </c>
      <c r="D38353" s="1">
        <v>88.479083000000003</v>
      </c>
      <c r="L38353" s="1"/>
      <c r="M38353" s="1"/>
      <c r="N38353" s="1"/>
    </row>
    <row r="38354" spans="1:14">
      <c r="A38354" s="4">
        <v>43118.197916666664</v>
      </c>
      <c r="B38354" s="1">
        <v>7.6989999999999998</v>
      </c>
      <c r="C38354" s="1">
        <v>8.6442399999999999</v>
      </c>
      <c r="D38354" s="1">
        <v>89.288985999999994</v>
      </c>
      <c r="L38354" s="1"/>
      <c r="M38354" s="1"/>
      <c r="N38354" s="1"/>
    </row>
    <row r="38355" spans="1:14">
      <c r="A38355" s="4">
        <v>43118.204861111109</v>
      </c>
      <c r="B38355" s="1">
        <v>7.69</v>
      </c>
      <c r="C38355" s="1">
        <v>8.6116329999999994</v>
      </c>
      <c r="D38355" s="1">
        <v>88.933953000000002</v>
      </c>
      <c r="L38355" s="1"/>
      <c r="M38355" s="1"/>
      <c r="N38355" s="1"/>
    </row>
    <row r="38356" spans="1:14">
      <c r="A38356" s="4">
        <v>43118.211805555555</v>
      </c>
      <c r="B38356" s="1">
        <v>7.68</v>
      </c>
      <c r="C38356" s="1">
        <v>8.5814459999999997</v>
      </c>
      <c r="D38356" s="1">
        <v>88.602031999999994</v>
      </c>
      <c r="L38356" s="1"/>
      <c r="M38356" s="1"/>
      <c r="N38356" s="1"/>
    </row>
    <row r="38357" spans="1:14">
      <c r="A38357" s="4">
        <v>43118.21875</v>
      </c>
      <c r="B38357" s="1">
        <v>7.5</v>
      </c>
      <c r="C38357" s="1">
        <v>8.6630190000000002</v>
      </c>
      <c r="D38357" s="1">
        <v>89.077822999999995</v>
      </c>
      <c r="L38357" s="1"/>
      <c r="M38357" s="1"/>
      <c r="N38357" s="1"/>
    </row>
    <row r="38358" spans="1:14">
      <c r="A38358" s="4">
        <v>43118.225694444445</v>
      </c>
      <c r="B38358" s="1">
        <v>7.2039999999999997</v>
      </c>
      <c r="C38358" s="1">
        <v>8.7653780000000001</v>
      </c>
      <c r="D38358" s="1">
        <v>89.521292000000003</v>
      </c>
      <c r="L38358" s="1"/>
      <c r="M38358" s="1"/>
      <c r="N38358" s="1"/>
    </row>
    <row r="38359" spans="1:14">
      <c r="A38359" s="4">
        <v>43118.232638888891</v>
      </c>
      <c r="B38359" s="1">
        <v>7.1269999999999998</v>
      </c>
      <c r="C38359" s="1">
        <v>8.8014379999999992</v>
      </c>
      <c r="D38359" s="1">
        <v>89.730628999999993</v>
      </c>
      <c r="L38359" s="1"/>
      <c r="M38359" s="1"/>
      <c r="N38359" s="1"/>
    </row>
    <row r="38360" spans="1:14">
      <c r="A38360" s="4">
        <v>43118.239583333336</v>
      </c>
      <c r="B38360" s="1">
        <v>7.1559999999999997</v>
      </c>
      <c r="C38360" s="1">
        <v>8.8262319999999992</v>
      </c>
      <c r="D38360" s="1">
        <v>90.043430000000001</v>
      </c>
      <c r="L38360" s="1"/>
      <c r="M38360" s="1"/>
      <c r="N38360" s="1"/>
    </row>
    <row r="38361" spans="1:14">
      <c r="A38361" s="4">
        <v>43118.246527777781</v>
      </c>
      <c r="B38361" s="1">
        <v>7.2039999999999997</v>
      </c>
      <c r="C38361" s="1">
        <v>8.8140339999999995</v>
      </c>
      <c r="D38361" s="1">
        <v>90.018218000000005</v>
      </c>
      <c r="L38361" s="1"/>
      <c r="M38361" s="1"/>
      <c r="N38361" s="1"/>
    </row>
    <row r="38362" spans="1:14">
      <c r="A38362" s="4">
        <v>43118.253472222219</v>
      </c>
      <c r="B38362" s="1">
        <v>7.2039999999999997</v>
      </c>
      <c r="C38362" s="1">
        <v>8.8164660000000001</v>
      </c>
      <c r="D38362" s="1">
        <v>90.043064000000001</v>
      </c>
      <c r="L38362" s="1"/>
      <c r="M38362" s="1"/>
      <c r="N38362" s="1"/>
    </row>
    <row r="38363" spans="1:14">
      <c r="A38363" s="4">
        <v>43118.260416666664</v>
      </c>
      <c r="B38363" s="1">
        <v>7.4809999999999999</v>
      </c>
      <c r="C38363" s="1">
        <v>8.7608920000000001</v>
      </c>
      <c r="D38363" s="1">
        <v>90.045103999999995</v>
      </c>
      <c r="L38363" s="1"/>
      <c r="M38363" s="1"/>
      <c r="N38363" s="1"/>
    </row>
    <row r="38364" spans="1:14">
      <c r="A38364" s="4">
        <v>43118.267361111109</v>
      </c>
      <c r="B38364" s="1">
        <v>7.4619999999999997</v>
      </c>
      <c r="C38364" s="1">
        <v>8.7394940000000005</v>
      </c>
      <c r="D38364" s="1">
        <v>89.786176999999995</v>
      </c>
      <c r="L38364" s="1"/>
      <c r="M38364" s="1"/>
      <c r="N38364" s="1"/>
    </row>
    <row r="38365" spans="1:14">
      <c r="A38365" s="4">
        <v>43118.274305555555</v>
      </c>
      <c r="B38365" s="1">
        <v>7.4139999999999997</v>
      </c>
      <c r="C38365" s="1">
        <v>8.6795080000000002</v>
      </c>
      <c r="D38365" s="1">
        <v>89.072068000000002</v>
      </c>
      <c r="L38365" s="1"/>
      <c r="M38365" s="1"/>
      <c r="N38365" s="1"/>
    </row>
    <row r="38366" spans="1:14">
      <c r="A38366" s="4">
        <v>43118.28125</v>
      </c>
      <c r="B38366" s="1">
        <v>7.3949999999999996</v>
      </c>
      <c r="C38366" s="1">
        <v>8.7075990000000001</v>
      </c>
      <c r="D38366" s="1">
        <v>89.321506999999997</v>
      </c>
      <c r="L38366" s="1"/>
      <c r="M38366" s="1"/>
      <c r="N38366" s="1"/>
    </row>
    <row r="38367" spans="1:14">
      <c r="A38367" s="4">
        <v>43118.288194444445</v>
      </c>
      <c r="B38367" s="1">
        <v>7.9169999999999998</v>
      </c>
      <c r="C38367" s="1">
        <v>8.5209840000000003</v>
      </c>
      <c r="D38367" s="1">
        <v>88.452798999999999</v>
      </c>
      <c r="L38367" s="1"/>
      <c r="M38367" s="1"/>
      <c r="N38367" s="1"/>
    </row>
    <row r="38368" spans="1:14">
      <c r="A38368" s="4">
        <v>43118.295138888891</v>
      </c>
      <c r="B38368" s="1">
        <v>8.1150000000000002</v>
      </c>
      <c r="C38368" s="1">
        <v>8.5232159999999997</v>
      </c>
      <c r="D38368" s="1">
        <v>88.873317</v>
      </c>
      <c r="L38368" s="1"/>
      <c r="M38368" s="1"/>
      <c r="N38368" s="1"/>
    </row>
    <row r="38369" spans="1:14">
      <c r="A38369" s="4">
        <v>43118.302083333336</v>
      </c>
      <c r="B38369" s="1">
        <v>8.0489999999999995</v>
      </c>
      <c r="C38369" s="1">
        <v>8.5238270000000007</v>
      </c>
      <c r="D38369" s="1">
        <v>88.747187999999994</v>
      </c>
      <c r="L38369" s="1"/>
      <c r="M38369" s="1"/>
      <c r="N38369" s="1"/>
    </row>
    <row r="38370" spans="1:14">
      <c r="A38370" s="4">
        <v>43118.309027777781</v>
      </c>
      <c r="B38370" s="1">
        <v>8.19</v>
      </c>
      <c r="C38370" s="1">
        <v>8.4585629999999998</v>
      </c>
      <c r="D38370" s="1">
        <v>88.348626999999993</v>
      </c>
      <c r="L38370" s="1"/>
      <c r="M38370" s="1"/>
      <c r="N38370" s="1"/>
    </row>
    <row r="38371" spans="1:14">
      <c r="A38371" s="4">
        <v>43118.315972222219</v>
      </c>
      <c r="B38371" s="1">
        <v>8.2089999999999996</v>
      </c>
      <c r="C38371" s="1">
        <v>8.4783500000000007</v>
      </c>
      <c r="D38371" s="1">
        <v>88.593256999999994</v>
      </c>
      <c r="L38371" s="1"/>
      <c r="M38371" s="1"/>
      <c r="N38371" s="1"/>
    </row>
    <row r="38372" spans="1:14">
      <c r="A38372" s="4">
        <v>43118.322916666664</v>
      </c>
      <c r="B38372" s="1">
        <v>8.3780000000000001</v>
      </c>
      <c r="C38372" s="1">
        <v>8.4922979999999999</v>
      </c>
      <c r="D38372" s="1">
        <v>89.077349999999996</v>
      </c>
      <c r="L38372" s="1"/>
      <c r="M38372" s="1"/>
      <c r="N38372" s="1"/>
    </row>
    <row r="38373" spans="1:14">
      <c r="A38373" s="4">
        <v>43118.329861111109</v>
      </c>
      <c r="B38373" s="1">
        <v>8.19</v>
      </c>
      <c r="C38373" s="1">
        <v>8.5024320000000007</v>
      </c>
      <c r="D38373" s="1">
        <v>88.806831000000003</v>
      </c>
      <c r="L38373" s="1"/>
      <c r="M38373" s="1"/>
      <c r="N38373" s="1"/>
    </row>
    <row r="38374" spans="1:14">
      <c r="A38374" s="4">
        <v>43118.336805555555</v>
      </c>
      <c r="B38374" s="1">
        <v>8.8079999999999998</v>
      </c>
      <c r="C38374" s="1">
        <v>8.5077610000000004</v>
      </c>
      <c r="D38374" s="1">
        <v>90.103100999999995</v>
      </c>
      <c r="L38374" s="1"/>
      <c r="M38374" s="1"/>
      <c r="N38374" s="1"/>
    </row>
    <row r="38375" spans="1:14">
      <c r="A38375" s="4">
        <v>43118.34375</v>
      </c>
      <c r="B38375" s="1">
        <v>9.3179999999999996</v>
      </c>
      <c r="C38375" s="1">
        <v>8.3379779999999997</v>
      </c>
      <c r="D38375" s="1">
        <v>89.310781000000006</v>
      </c>
      <c r="L38375" s="1"/>
      <c r="M38375" s="1"/>
      <c r="N38375" s="1"/>
    </row>
    <row r="38376" spans="1:14">
      <c r="A38376" s="4">
        <v>43118.350694444445</v>
      </c>
      <c r="B38376" s="1">
        <v>9.4469999999999992</v>
      </c>
      <c r="C38376" s="1">
        <v>8.3203270000000007</v>
      </c>
      <c r="D38376" s="1">
        <v>89.375921000000005</v>
      </c>
      <c r="L38376" s="1"/>
      <c r="M38376" s="1"/>
      <c r="N38376" s="1"/>
    </row>
    <row r="38377" spans="1:14">
      <c r="A38377" s="4">
        <v>43118.357638888891</v>
      </c>
      <c r="B38377" s="1">
        <v>9.5120000000000005</v>
      </c>
      <c r="C38377" s="1">
        <v>8.4238759999999999</v>
      </c>
      <c r="D38377" s="1">
        <v>90.617970999999997</v>
      </c>
      <c r="L38377" s="1"/>
      <c r="M38377" s="1"/>
      <c r="N38377" s="1"/>
    </row>
    <row r="38378" spans="1:14">
      <c r="A38378" s="4">
        <v>43118.364583333336</v>
      </c>
      <c r="B38378" s="1">
        <v>9.5579999999999998</v>
      </c>
      <c r="C38378" s="1">
        <v>8.5800979999999996</v>
      </c>
      <c r="D38378" s="1">
        <v>92.392025000000004</v>
      </c>
      <c r="L38378" s="1"/>
      <c r="M38378" s="1"/>
      <c r="N38378" s="1"/>
    </row>
    <row r="38379" spans="1:14">
      <c r="A38379" s="4">
        <v>43118.371527777781</v>
      </c>
      <c r="B38379" s="1">
        <v>9.6310000000000002</v>
      </c>
      <c r="C38379" s="1">
        <v>8.604813</v>
      </c>
      <c r="D38379" s="1">
        <v>92.807064999999994</v>
      </c>
      <c r="L38379" s="1"/>
      <c r="M38379" s="1"/>
      <c r="N38379" s="1"/>
    </row>
    <row r="38380" spans="1:14">
      <c r="A38380" s="4">
        <v>43118.378472222219</v>
      </c>
      <c r="B38380" s="1">
        <v>9.7140000000000004</v>
      </c>
      <c r="C38380" s="1">
        <v>8.6044309999999999</v>
      </c>
      <c r="D38380" s="1">
        <v>92.972295000000003</v>
      </c>
      <c r="L38380" s="1"/>
      <c r="M38380" s="1"/>
      <c r="N38380" s="1"/>
    </row>
    <row r="38381" spans="1:14">
      <c r="A38381" s="4">
        <v>43118.385416666664</v>
      </c>
      <c r="B38381" s="1">
        <v>9.76</v>
      </c>
      <c r="C38381" s="1">
        <v>8.6222290000000008</v>
      </c>
      <c r="D38381" s="1">
        <v>93.258679999999998</v>
      </c>
      <c r="L38381" s="1"/>
      <c r="M38381" s="1"/>
      <c r="N38381" s="1"/>
    </row>
    <row r="38382" spans="1:14">
      <c r="A38382" s="4">
        <v>43118.392361111109</v>
      </c>
      <c r="B38382" s="1">
        <v>9.7409999999999997</v>
      </c>
      <c r="C38382" s="1">
        <v>8.6805959999999995</v>
      </c>
      <c r="D38382" s="1">
        <v>93.850859999999997</v>
      </c>
      <c r="L38382" s="1"/>
      <c r="M38382" s="1"/>
      <c r="N38382" s="1"/>
    </row>
    <row r="38383" spans="1:14">
      <c r="A38383" s="4">
        <v>43118.399305555555</v>
      </c>
      <c r="B38383" s="1">
        <v>9.7230000000000008</v>
      </c>
      <c r="C38383" s="1">
        <v>8.71861</v>
      </c>
      <c r="D38383" s="1">
        <v>94.224621999999997</v>
      </c>
      <c r="L38383" s="1"/>
      <c r="M38383" s="1"/>
      <c r="N38383" s="1"/>
    </row>
    <row r="38384" spans="1:14">
      <c r="A38384" s="4">
        <v>43118.40625</v>
      </c>
      <c r="B38384" s="1">
        <v>9.76</v>
      </c>
      <c r="C38384" s="1">
        <v>8.7631630000000005</v>
      </c>
      <c r="D38384" s="1">
        <v>94.783032000000006</v>
      </c>
      <c r="L38384" s="1"/>
      <c r="M38384" s="1"/>
      <c r="N38384" s="1"/>
    </row>
    <row r="38385" spans="1:14">
      <c r="A38385" s="4">
        <v>43118.413194444445</v>
      </c>
      <c r="B38385" s="1">
        <v>9.8059999999999992</v>
      </c>
      <c r="C38385" s="1">
        <v>8.8046019999999992</v>
      </c>
      <c r="D38385" s="1">
        <v>95.327312000000006</v>
      </c>
      <c r="L38385" s="1"/>
      <c r="M38385" s="1"/>
      <c r="N38385" s="1"/>
    </row>
    <row r="38386" spans="1:14">
      <c r="A38386" s="4">
        <v>43118.420138888891</v>
      </c>
      <c r="B38386" s="1">
        <v>9.8610000000000007</v>
      </c>
      <c r="C38386" s="1">
        <v>8.8152220000000003</v>
      </c>
      <c r="D38386" s="1">
        <v>95.557343000000003</v>
      </c>
      <c r="L38386" s="1"/>
      <c r="M38386" s="1"/>
      <c r="N38386" s="1"/>
    </row>
    <row r="38387" spans="1:14">
      <c r="A38387" s="4">
        <v>43118.427083333336</v>
      </c>
      <c r="B38387" s="1">
        <v>9.9429999999999996</v>
      </c>
      <c r="C38387" s="1">
        <v>8.9004150000000006</v>
      </c>
      <c r="D38387" s="1">
        <v>96.654053000000005</v>
      </c>
      <c r="L38387" s="1"/>
      <c r="M38387" s="1"/>
      <c r="N38387" s="1"/>
    </row>
    <row r="38388" spans="1:14">
      <c r="A38388" s="4">
        <v>43118.434027777781</v>
      </c>
      <c r="B38388" s="1">
        <v>10.042999999999999</v>
      </c>
      <c r="C38388" s="1">
        <v>8.8473520000000008</v>
      </c>
      <c r="D38388" s="1">
        <v>96.287875</v>
      </c>
      <c r="L38388" s="1"/>
      <c r="M38388" s="1"/>
      <c r="N38388" s="1"/>
    </row>
    <row r="38389" spans="1:14">
      <c r="A38389" s="4">
        <v>43118.440972222219</v>
      </c>
      <c r="B38389" s="1">
        <v>10.053000000000001</v>
      </c>
      <c r="C38389" s="1">
        <v>8.8849979999999995</v>
      </c>
      <c r="D38389" s="1">
        <v>96.718688999999998</v>
      </c>
      <c r="L38389" s="1"/>
      <c r="M38389" s="1"/>
      <c r="N38389" s="1"/>
    </row>
    <row r="38390" spans="1:14">
      <c r="A38390" s="4">
        <v>43118.447916666664</v>
      </c>
      <c r="B38390" s="1">
        <v>10.071</v>
      </c>
      <c r="C38390" s="1">
        <v>8.8811999999999998</v>
      </c>
      <c r="D38390" s="1">
        <v>96.715309000000005</v>
      </c>
      <c r="L38390" s="1"/>
      <c r="M38390" s="1"/>
      <c r="N38390" s="1"/>
    </row>
    <row r="38391" spans="1:14">
      <c r="A38391" s="4">
        <v>43118.454861111109</v>
      </c>
      <c r="B38391" s="1">
        <v>10.135</v>
      </c>
      <c r="C38391" s="1">
        <v>8.9319100000000002</v>
      </c>
      <c r="D38391" s="1">
        <v>97.403323</v>
      </c>
      <c r="L38391" s="1"/>
      <c r="M38391" s="1"/>
      <c r="N38391" s="1"/>
    </row>
    <row r="38392" spans="1:14">
      <c r="A38392" s="4">
        <v>43118.461805555555</v>
      </c>
      <c r="B38392" s="1">
        <v>10.162000000000001</v>
      </c>
      <c r="C38392" s="1">
        <v>8.9657509999999991</v>
      </c>
      <c r="D38392" s="1">
        <v>97.829875999999999</v>
      </c>
      <c r="L38392" s="1"/>
      <c r="M38392" s="1"/>
      <c r="N38392" s="1"/>
    </row>
    <row r="38393" spans="1:14">
      <c r="A38393" s="4">
        <v>43118.46875</v>
      </c>
      <c r="B38393" s="1">
        <v>10.189</v>
      </c>
      <c r="C38393" s="1">
        <v>9.0240530000000003</v>
      </c>
      <c r="D38393" s="1">
        <v>98.523927</v>
      </c>
      <c r="L38393" s="1"/>
      <c r="M38393" s="1"/>
      <c r="N38393" s="1"/>
    </row>
    <row r="38394" spans="1:14">
      <c r="A38394" s="4">
        <v>43118.475694444445</v>
      </c>
      <c r="B38394" s="1">
        <v>10.198</v>
      </c>
      <c r="C38394" s="1">
        <v>9.1024589999999996</v>
      </c>
      <c r="D38394" s="1">
        <v>99.399424999999994</v>
      </c>
      <c r="L38394" s="1"/>
      <c r="M38394" s="1"/>
      <c r="N38394" s="1"/>
    </row>
    <row r="38395" spans="1:14">
      <c r="A38395" s="4">
        <v>43118.482638888891</v>
      </c>
      <c r="B38395" s="1">
        <v>10.116</v>
      </c>
      <c r="C38395" s="1">
        <v>9.1810530000000004</v>
      </c>
      <c r="D38395" s="1">
        <v>100.078808</v>
      </c>
      <c r="L38395" s="1"/>
      <c r="M38395" s="1"/>
      <c r="N38395" s="1"/>
    </row>
    <row r="38396" spans="1:14">
      <c r="A38396" s="4">
        <v>43118.489583333336</v>
      </c>
      <c r="B38396" s="1">
        <v>10.106999999999999</v>
      </c>
      <c r="C38396" s="1">
        <v>8.9502249999999997</v>
      </c>
      <c r="D38396" s="1">
        <v>97.543520999999998</v>
      </c>
      <c r="L38396" s="1"/>
      <c r="M38396" s="1"/>
      <c r="N38396" s="1"/>
    </row>
    <row r="38397" spans="1:14">
      <c r="A38397" s="4">
        <v>43118.496527777781</v>
      </c>
      <c r="B38397" s="1">
        <v>10.244</v>
      </c>
      <c r="C38397" s="1">
        <v>8.7191609999999997</v>
      </c>
      <c r="D38397" s="1">
        <v>95.309102999999993</v>
      </c>
      <c r="L38397" s="1"/>
      <c r="M38397" s="1"/>
      <c r="N38397" s="1"/>
    </row>
    <row r="38398" spans="1:14">
      <c r="A38398" s="4">
        <v>43118.503472222219</v>
      </c>
      <c r="B38398" s="1">
        <v>10.271000000000001</v>
      </c>
      <c r="C38398" s="1">
        <v>8.7008139999999994</v>
      </c>
      <c r="D38398" s="1">
        <v>95.164387000000005</v>
      </c>
      <c r="L38398" s="1"/>
      <c r="M38398" s="1"/>
      <c r="N38398" s="1"/>
    </row>
    <row r="38399" spans="1:14">
      <c r="A38399" s="4">
        <v>43118.510416666664</v>
      </c>
      <c r="B38399" s="1">
        <v>10.326000000000001</v>
      </c>
      <c r="C38399" s="1">
        <v>8.6559749999999998</v>
      </c>
      <c r="D38399" s="1">
        <v>94.787132</v>
      </c>
      <c r="L38399" s="1"/>
      <c r="M38399" s="1"/>
      <c r="N38399" s="1"/>
    </row>
    <row r="38400" spans="1:14">
      <c r="A38400" s="4">
        <v>43118.517361111109</v>
      </c>
      <c r="B38400" s="1">
        <v>10.362</v>
      </c>
      <c r="C38400" s="1">
        <v>8.6165529999999997</v>
      </c>
      <c r="D38400" s="1">
        <v>94.429191000000003</v>
      </c>
      <c r="L38400" s="1"/>
      <c r="M38400" s="1"/>
      <c r="N38400" s="1"/>
    </row>
    <row r="38401" spans="1:14">
      <c r="A38401" s="4">
        <v>43118.524305555555</v>
      </c>
      <c r="B38401" s="1">
        <v>10.38</v>
      </c>
      <c r="C38401" s="1">
        <v>8.5662579999999995</v>
      </c>
      <c r="D38401" s="1">
        <v>93.914668000000006</v>
      </c>
      <c r="L38401" s="1"/>
      <c r="M38401" s="1"/>
      <c r="N38401" s="1"/>
    </row>
    <row r="38402" spans="1:14">
      <c r="A38402" s="4">
        <v>43118.53125</v>
      </c>
      <c r="B38402" s="1">
        <v>10.362</v>
      </c>
      <c r="C38402" s="1">
        <v>8.6548809999999996</v>
      </c>
      <c r="D38402" s="1">
        <v>94.849233999999996</v>
      </c>
      <c r="L38402" s="1"/>
      <c r="M38402" s="1"/>
      <c r="N38402" s="1"/>
    </row>
    <row r="38403" spans="1:14">
      <c r="A38403" s="4">
        <v>43118.538194444445</v>
      </c>
      <c r="B38403" s="1">
        <v>10.38</v>
      </c>
      <c r="C38403" s="1">
        <v>8.6453640000000007</v>
      </c>
      <c r="D38403" s="1">
        <v>94.781930000000003</v>
      </c>
      <c r="L38403" s="1"/>
      <c r="M38403" s="1"/>
      <c r="N38403" s="1"/>
    </row>
    <row r="38404" spans="1:14">
      <c r="A38404" s="4">
        <v>43118.545138888891</v>
      </c>
      <c r="B38404" s="1">
        <v>10.371</v>
      </c>
      <c r="C38404" s="1">
        <v>8.6321809999999992</v>
      </c>
      <c r="D38404" s="1">
        <v>94.618934999999993</v>
      </c>
      <c r="L38404" s="1"/>
      <c r="M38404" s="1"/>
      <c r="N38404" s="1"/>
    </row>
    <row r="38405" spans="1:14">
      <c r="A38405" s="4">
        <v>43118.552083333336</v>
      </c>
      <c r="B38405" s="1">
        <v>10.371</v>
      </c>
      <c r="C38405" s="1">
        <v>8.6362590000000008</v>
      </c>
      <c r="D38405" s="1">
        <v>94.663629999999998</v>
      </c>
      <c r="L38405" s="1"/>
      <c r="M38405" s="1"/>
      <c r="N38405" s="1"/>
    </row>
    <row r="38406" spans="1:14">
      <c r="A38406" s="4">
        <v>43118.559027777781</v>
      </c>
      <c r="B38406" s="1">
        <v>10.326000000000001</v>
      </c>
      <c r="C38406" s="1">
        <v>8.6673910000000003</v>
      </c>
      <c r="D38406" s="1">
        <v>94.912146000000007</v>
      </c>
      <c r="L38406" s="1"/>
      <c r="M38406" s="1"/>
      <c r="N38406" s="1"/>
    </row>
    <row r="38407" spans="1:14">
      <c r="A38407" s="4">
        <v>43118.565972222219</v>
      </c>
      <c r="B38407" s="1">
        <v>10.007</v>
      </c>
      <c r="C38407" s="1">
        <v>8.7987140000000004</v>
      </c>
      <c r="D38407" s="1">
        <v>95.683327000000006</v>
      </c>
      <c r="L38407" s="1"/>
      <c r="M38407" s="1"/>
      <c r="N38407" s="1"/>
    </row>
    <row r="38408" spans="1:14">
      <c r="A38408" s="4">
        <v>43118.572916666664</v>
      </c>
      <c r="B38408" s="1">
        <v>10.007</v>
      </c>
      <c r="C38408" s="1">
        <v>8.7685589999999998</v>
      </c>
      <c r="D38408" s="1">
        <v>95.355401000000001</v>
      </c>
      <c r="L38408" s="1"/>
      <c r="M38408" s="1"/>
      <c r="N38408" s="1"/>
    </row>
    <row r="38409" spans="1:14">
      <c r="A38409" s="4">
        <v>43118.579861111109</v>
      </c>
      <c r="B38409" s="1">
        <v>10.016</v>
      </c>
      <c r="C38409" s="1">
        <v>8.7964070000000003</v>
      </c>
      <c r="D38409" s="1">
        <v>95.677030000000002</v>
      </c>
      <c r="L38409" s="1"/>
      <c r="M38409" s="1"/>
      <c r="N38409" s="1"/>
    </row>
    <row r="38410" spans="1:14">
      <c r="A38410" s="4">
        <v>43118.586805555555</v>
      </c>
      <c r="B38410" s="1">
        <v>9.9979999999999993</v>
      </c>
      <c r="C38410" s="1">
        <v>8.8197659999999996</v>
      </c>
      <c r="D38410" s="1">
        <v>95.893416000000002</v>
      </c>
      <c r="L38410" s="1"/>
      <c r="M38410" s="1"/>
      <c r="N38410" s="1"/>
    </row>
    <row r="38411" spans="1:14">
      <c r="A38411" s="4">
        <v>43118.59375</v>
      </c>
      <c r="B38411" s="1">
        <v>9.9429999999999996</v>
      </c>
      <c r="C38411" s="1">
        <v>8.9338259999999998</v>
      </c>
      <c r="D38411" s="1">
        <v>97.016881999999995</v>
      </c>
      <c r="L38411" s="1"/>
      <c r="M38411" s="1"/>
      <c r="N38411" s="1"/>
    </row>
    <row r="38412" spans="1:14">
      <c r="A38412" s="4">
        <v>43118.600694444445</v>
      </c>
      <c r="B38412" s="1">
        <v>9.7959999999999994</v>
      </c>
      <c r="C38412" s="1">
        <v>8.9926440000000003</v>
      </c>
      <c r="D38412" s="1">
        <v>97.341905999999994</v>
      </c>
      <c r="L38412" s="1"/>
      <c r="M38412" s="1"/>
      <c r="N38412" s="1"/>
    </row>
    <row r="38413" spans="1:14">
      <c r="A38413" s="4">
        <v>43118.607638888891</v>
      </c>
      <c r="B38413" s="1">
        <v>9.4469999999999992</v>
      </c>
      <c r="C38413" s="1">
        <v>9.0343820000000008</v>
      </c>
      <c r="D38413" s="1">
        <v>97.046210000000002</v>
      </c>
      <c r="L38413" s="1"/>
      <c r="M38413" s="1"/>
      <c r="N38413" s="1"/>
    </row>
    <row r="38414" spans="1:14">
      <c r="A38414" s="4">
        <v>43118.614583333336</v>
      </c>
      <c r="B38414" s="1">
        <v>9.3729999999999993</v>
      </c>
      <c r="C38414" s="1">
        <v>9.0975219999999997</v>
      </c>
      <c r="D38414" s="1">
        <v>97.564987000000002</v>
      </c>
      <c r="L38414" s="1"/>
      <c r="M38414" s="1"/>
      <c r="N38414" s="1"/>
    </row>
    <row r="38415" spans="1:14">
      <c r="A38415" s="4">
        <v>43118.621527777781</v>
      </c>
      <c r="B38415" s="1">
        <v>9.4290000000000003</v>
      </c>
      <c r="C38415" s="1">
        <v>9.1073719999999998</v>
      </c>
      <c r="D38415" s="1">
        <v>97.791430000000005</v>
      </c>
      <c r="L38415" s="1"/>
      <c r="M38415" s="1"/>
      <c r="N38415" s="1"/>
    </row>
    <row r="38416" spans="1:14">
      <c r="A38416" s="4">
        <v>43118.628472222219</v>
      </c>
      <c r="B38416" s="1">
        <v>9.5389999999999997</v>
      </c>
      <c r="C38416" s="1">
        <v>9.1303009999999993</v>
      </c>
      <c r="D38416" s="1">
        <v>98.275602000000006</v>
      </c>
      <c r="L38416" s="1"/>
      <c r="M38416" s="1"/>
      <c r="N38416" s="1"/>
    </row>
    <row r="38417" spans="1:14">
      <c r="A38417" s="4">
        <v>43118.635416666664</v>
      </c>
      <c r="B38417" s="1">
        <v>9.5389999999999997</v>
      </c>
      <c r="C38417" s="1">
        <v>9.1270439999999997</v>
      </c>
      <c r="D38417" s="1">
        <v>98.240540999999993</v>
      </c>
      <c r="L38417" s="1"/>
      <c r="M38417" s="1"/>
      <c r="N38417" s="1"/>
    </row>
    <row r="38418" spans="1:14">
      <c r="A38418" s="4">
        <v>43118.642361111109</v>
      </c>
      <c r="B38418" s="1">
        <v>9.5579999999999998</v>
      </c>
      <c r="C38418" s="1">
        <v>9.185981</v>
      </c>
      <c r="D38418" s="1">
        <v>98.916291000000001</v>
      </c>
      <c r="L38418" s="1"/>
      <c r="M38418" s="1"/>
      <c r="N38418" s="1"/>
    </row>
    <row r="38419" spans="1:14">
      <c r="A38419" s="4">
        <v>43118.649305555555</v>
      </c>
      <c r="B38419" s="1">
        <v>9.5389999999999997</v>
      </c>
      <c r="C38419" s="1">
        <v>9.2011479999999999</v>
      </c>
      <c r="D38419" s="1">
        <v>99.038176000000007</v>
      </c>
      <c r="L38419" s="1"/>
      <c r="M38419" s="1"/>
      <c r="N38419" s="1"/>
    </row>
    <row r="38420" spans="1:14">
      <c r="A38420" s="4">
        <v>43118.65625</v>
      </c>
      <c r="B38420" s="1">
        <v>9.5020000000000007</v>
      </c>
      <c r="C38420" s="1">
        <v>9.2095090000000006</v>
      </c>
      <c r="D38420" s="1">
        <v>99.047416999999996</v>
      </c>
      <c r="L38420" s="1"/>
      <c r="M38420" s="1"/>
      <c r="N38420" s="1"/>
    </row>
    <row r="38421" spans="1:14">
      <c r="A38421" s="4">
        <v>43118.663194444445</v>
      </c>
      <c r="B38421" s="1">
        <v>9.4559999999999995</v>
      </c>
      <c r="C38421" s="1">
        <v>9.2299360000000004</v>
      </c>
      <c r="D38421" s="1">
        <v>99.166507999999993</v>
      </c>
      <c r="L38421" s="1"/>
      <c r="M38421" s="1"/>
      <c r="N38421" s="1"/>
    </row>
    <row r="38422" spans="1:14">
      <c r="A38422" s="4">
        <v>43118.670138888891</v>
      </c>
      <c r="B38422" s="1">
        <v>9.4009999999999998</v>
      </c>
      <c r="C38422" s="1">
        <v>9.3063880000000001</v>
      </c>
      <c r="D38422" s="1">
        <v>99.866658999999999</v>
      </c>
      <c r="L38422" s="1"/>
      <c r="M38422" s="1"/>
      <c r="N38422" s="1"/>
    </row>
    <row r="38423" spans="1:14">
      <c r="A38423" s="4">
        <v>43118.677083333336</v>
      </c>
      <c r="B38423" s="1">
        <v>9.3360000000000003</v>
      </c>
      <c r="C38423" s="1">
        <v>9.3281179999999999</v>
      </c>
      <c r="D38423" s="1">
        <v>99.956250999999995</v>
      </c>
      <c r="L38423" s="1"/>
      <c r="M38423" s="1"/>
      <c r="N38423" s="1"/>
    </row>
    <row r="38424" spans="1:14">
      <c r="A38424" s="4">
        <v>43118.684027777781</v>
      </c>
      <c r="B38424" s="1">
        <v>9.2989999999999995</v>
      </c>
      <c r="C38424" s="1">
        <v>9.3405349999999991</v>
      </c>
      <c r="D38424" s="1">
        <v>100.007474</v>
      </c>
      <c r="L38424" s="1"/>
      <c r="M38424" s="1"/>
      <c r="N38424" s="1"/>
    </row>
    <row r="38425" spans="1:14">
      <c r="A38425" s="4">
        <v>43118.690972222219</v>
      </c>
      <c r="B38425" s="1">
        <v>9.2810000000000006</v>
      </c>
      <c r="C38425" s="1">
        <v>9.3068670000000004</v>
      </c>
      <c r="D38425" s="1">
        <v>99.607331000000002</v>
      </c>
      <c r="L38425" s="1"/>
      <c r="M38425" s="1"/>
      <c r="N38425" s="1"/>
    </row>
    <row r="38426" spans="1:14">
      <c r="A38426" s="4">
        <v>43118.697916666664</v>
      </c>
      <c r="B38426" s="1">
        <v>9.5579999999999998</v>
      </c>
      <c r="C38426" s="1">
        <v>9.4767080000000004</v>
      </c>
      <c r="D38426" s="1">
        <v>102.046886</v>
      </c>
      <c r="L38426" s="1"/>
      <c r="M38426" s="1"/>
      <c r="N38426" s="1"/>
    </row>
    <row r="38427" spans="1:14">
      <c r="A38427" s="4">
        <v>43118.704861111109</v>
      </c>
      <c r="B38427" s="1">
        <v>9.6590000000000007</v>
      </c>
      <c r="C38427" s="1">
        <v>9.6103319999999997</v>
      </c>
      <c r="D38427" s="1">
        <v>103.715873</v>
      </c>
      <c r="L38427" s="1"/>
      <c r="M38427" s="1"/>
      <c r="N38427" s="1"/>
    </row>
    <row r="38428" spans="1:14">
      <c r="A38428" s="4">
        <v>43118.711805555555</v>
      </c>
      <c r="B38428" s="1">
        <v>9.6950000000000003</v>
      </c>
      <c r="C38428" s="1">
        <v>9.778734</v>
      </c>
      <c r="D38428" s="1">
        <v>105.616771</v>
      </c>
      <c r="L38428" s="1"/>
      <c r="M38428" s="1"/>
      <c r="N38428" s="1"/>
    </row>
    <row r="38429" spans="1:14">
      <c r="A38429" s="4">
        <v>43118.71875</v>
      </c>
      <c r="B38429" s="1">
        <v>9.6859999999999999</v>
      </c>
      <c r="C38429" s="1">
        <v>9.7166750000000004</v>
      </c>
      <c r="D38429" s="1">
        <v>104.925757</v>
      </c>
      <c r="L38429" s="1"/>
      <c r="M38429" s="1"/>
      <c r="N38429" s="1"/>
    </row>
    <row r="38430" spans="1:14">
      <c r="A38430" s="4">
        <v>43118.725694444445</v>
      </c>
      <c r="B38430" s="1">
        <v>9.7140000000000004</v>
      </c>
      <c r="C38430" s="1">
        <v>9.7953499999999991</v>
      </c>
      <c r="D38430" s="1">
        <v>105.840372</v>
      </c>
      <c r="L38430" s="1"/>
      <c r="M38430" s="1"/>
      <c r="N38430" s="1"/>
    </row>
    <row r="38431" spans="1:14">
      <c r="A38431" s="4">
        <v>43118.732638888891</v>
      </c>
      <c r="B38431" s="1">
        <v>9.7230000000000008</v>
      </c>
      <c r="C38431" s="1">
        <v>9.5609009999999994</v>
      </c>
      <c r="D38431" s="1">
        <v>103.32751399999999</v>
      </c>
      <c r="L38431" s="1"/>
      <c r="M38431" s="1"/>
      <c r="N38431" s="1"/>
    </row>
    <row r="38432" spans="1:14">
      <c r="A38432" s="4">
        <v>43118.739583333336</v>
      </c>
      <c r="B38432" s="1">
        <v>9.4469999999999992</v>
      </c>
      <c r="C38432" s="1">
        <v>9.3893740000000001</v>
      </c>
      <c r="D38432" s="1">
        <v>100.85948999999999</v>
      </c>
      <c r="L38432" s="1"/>
      <c r="M38432" s="1"/>
      <c r="N38432" s="1"/>
    </row>
    <row r="38433" spans="1:14">
      <c r="A38433" s="4">
        <v>43118.746527777781</v>
      </c>
      <c r="B38433" s="1">
        <v>9.1790000000000003</v>
      </c>
      <c r="C38433" s="1">
        <v>9.3987829999999999</v>
      </c>
      <c r="D38433" s="1">
        <v>100.364164</v>
      </c>
      <c r="L38433" s="1"/>
      <c r="M38433" s="1"/>
      <c r="N38433" s="1"/>
    </row>
    <row r="38434" spans="1:14">
      <c r="A38434" s="4">
        <v>43118.753472222219</v>
      </c>
      <c r="B38434" s="1">
        <v>8.7430000000000003</v>
      </c>
      <c r="C38434" s="1">
        <v>9.3468029999999995</v>
      </c>
      <c r="D38434" s="1">
        <v>98.845614999999995</v>
      </c>
      <c r="L38434" s="1"/>
      <c r="M38434" s="1"/>
      <c r="N38434" s="1"/>
    </row>
    <row r="38435" spans="1:14">
      <c r="A38435" s="4">
        <v>43118.760416666664</v>
      </c>
      <c r="B38435" s="1">
        <v>8.4160000000000004</v>
      </c>
      <c r="C38435" s="1">
        <v>9.2365110000000001</v>
      </c>
      <c r="D38435" s="1">
        <v>96.966318999999999</v>
      </c>
      <c r="L38435" s="1"/>
      <c r="M38435" s="1"/>
      <c r="N38435" s="1"/>
    </row>
    <row r="38436" spans="1:14">
      <c r="A38436" s="4">
        <v>43118.767361111109</v>
      </c>
      <c r="B38436" s="1">
        <v>8.1720000000000006</v>
      </c>
      <c r="C38436" s="1">
        <v>9.3218270000000008</v>
      </c>
      <c r="D38436" s="1">
        <v>97.325779999999995</v>
      </c>
      <c r="L38436" s="1"/>
      <c r="M38436" s="1"/>
      <c r="N38436" s="1"/>
    </row>
    <row r="38437" spans="1:14">
      <c r="A38437" s="4">
        <v>43118.774305555555</v>
      </c>
      <c r="B38437" s="1">
        <v>7.8890000000000002</v>
      </c>
      <c r="C38437" s="1">
        <v>9.3406169999999999</v>
      </c>
      <c r="D38437" s="1">
        <v>96.899523000000002</v>
      </c>
      <c r="L38437" s="1"/>
      <c r="M38437" s="1"/>
      <c r="N38437" s="1"/>
    </row>
    <row r="38438" spans="1:14">
      <c r="A38438" s="4">
        <v>43118.78125</v>
      </c>
      <c r="B38438" s="1">
        <v>8.0210000000000008</v>
      </c>
      <c r="C38438" s="1">
        <v>9.1796050000000005</v>
      </c>
      <c r="D38438" s="1">
        <v>95.514399999999995</v>
      </c>
      <c r="L38438" s="1"/>
      <c r="M38438" s="1"/>
      <c r="N38438" s="1"/>
    </row>
    <row r="38439" spans="1:14">
      <c r="A38439" s="4">
        <v>43118.788194444445</v>
      </c>
      <c r="B38439" s="1">
        <v>7.7839999999999998</v>
      </c>
      <c r="C38439" s="1">
        <v>9.2909459999999999</v>
      </c>
      <c r="D38439" s="1">
        <v>96.154726999999994</v>
      </c>
      <c r="L38439" s="1"/>
      <c r="M38439" s="1"/>
      <c r="N38439" s="1"/>
    </row>
    <row r="38440" spans="1:14">
      <c r="A38440" s="4">
        <v>43118.795138888891</v>
      </c>
      <c r="B38440" s="1">
        <v>7.585</v>
      </c>
      <c r="C38440" s="1">
        <v>9.3646820000000002</v>
      </c>
      <c r="D38440" s="1">
        <v>96.479718000000005</v>
      </c>
      <c r="L38440" s="1"/>
      <c r="M38440" s="1"/>
      <c r="N38440" s="1"/>
    </row>
    <row r="38441" spans="1:14">
      <c r="A38441" s="4">
        <v>43118.802083333336</v>
      </c>
      <c r="B38441" s="1">
        <v>7.5</v>
      </c>
      <c r="C38441" s="1">
        <v>9.3624220000000005</v>
      </c>
      <c r="D38441" s="1">
        <v>96.269458</v>
      </c>
      <c r="L38441" s="1"/>
      <c r="M38441" s="1"/>
      <c r="N38441" s="1"/>
    </row>
    <row r="38442" spans="1:14">
      <c r="A38442" s="4">
        <v>43118.809027777781</v>
      </c>
      <c r="B38442" s="1">
        <v>7.3760000000000003</v>
      </c>
      <c r="C38442" s="1">
        <v>9.3805840000000007</v>
      </c>
      <c r="D38442" s="1">
        <v>96.183054999999996</v>
      </c>
      <c r="L38442" s="1"/>
      <c r="M38442" s="1"/>
      <c r="N38442" s="1"/>
    </row>
    <row r="38443" spans="1:14">
      <c r="A38443" s="4">
        <v>43118.815972222219</v>
      </c>
      <c r="B38443" s="1">
        <v>7.3470000000000004</v>
      </c>
      <c r="C38443" s="1">
        <v>9.4165880000000008</v>
      </c>
      <c r="D38443" s="1">
        <v>96.488119999999995</v>
      </c>
      <c r="L38443" s="1"/>
      <c r="M38443" s="1"/>
      <c r="N38443" s="1"/>
    </row>
    <row r="38444" spans="1:14">
      <c r="A38444" s="4">
        <v>43118.822916666664</v>
      </c>
      <c r="B38444" s="1">
        <v>7.3280000000000003</v>
      </c>
      <c r="C38444" s="1">
        <v>9.3959829999999993</v>
      </c>
      <c r="D38444" s="1">
        <v>96.235084999999998</v>
      </c>
      <c r="L38444" s="1"/>
      <c r="M38444" s="1"/>
      <c r="N38444" s="1"/>
    </row>
    <row r="38445" spans="1:14">
      <c r="A38445" s="4">
        <v>43118.829861111109</v>
      </c>
      <c r="B38445" s="1">
        <v>7.7469999999999999</v>
      </c>
      <c r="C38445" s="1">
        <v>9.3300979999999996</v>
      </c>
      <c r="D38445" s="1">
        <v>96.478731999999994</v>
      </c>
      <c r="L38445" s="1"/>
      <c r="M38445" s="1"/>
      <c r="N38445" s="1"/>
    </row>
    <row r="38446" spans="1:14">
      <c r="A38446" s="4">
        <v>43118.836805555555</v>
      </c>
      <c r="B38446" s="1">
        <v>7.9359999999999999</v>
      </c>
      <c r="C38446" s="1">
        <v>9.263458</v>
      </c>
      <c r="D38446" s="1">
        <v>96.201532999999998</v>
      </c>
      <c r="L38446" s="1"/>
      <c r="M38446" s="1"/>
      <c r="N38446" s="1"/>
    </row>
    <row r="38447" spans="1:14">
      <c r="A38447" s="4">
        <v>43118.84375</v>
      </c>
      <c r="B38447" s="1">
        <v>8.0489999999999995</v>
      </c>
      <c r="C38447" s="1">
        <v>9.2767169999999997</v>
      </c>
      <c r="D38447" s="1">
        <v>96.586029999999994</v>
      </c>
      <c r="L38447" s="1"/>
      <c r="M38447" s="1"/>
      <c r="N38447" s="1"/>
    </row>
    <row r="38448" spans="1:14">
      <c r="A38448" s="4">
        <v>43118.850694444445</v>
      </c>
      <c r="B38448" s="1">
        <v>8.19</v>
      </c>
      <c r="C38448" s="1">
        <v>9.1547780000000003</v>
      </c>
      <c r="D38448" s="1">
        <v>95.620502999999999</v>
      </c>
      <c r="L38448" s="1"/>
      <c r="M38448" s="1"/>
      <c r="N38448" s="1"/>
    </row>
    <row r="38449" spans="1:14">
      <c r="A38449" s="4">
        <v>43118.857638888891</v>
      </c>
      <c r="B38449" s="1">
        <v>7.9550000000000001</v>
      </c>
      <c r="C38449" s="1">
        <v>8.8723709999999993</v>
      </c>
      <c r="D38449" s="1">
        <v>92.179758000000007</v>
      </c>
      <c r="L38449" s="1"/>
      <c r="M38449" s="1"/>
      <c r="N38449" s="1"/>
    </row>
    <row r="38450" spans="1:14">
      <c r="A38450" s="4">
        <v>43118.864583333336</v>
      </c>
      <c r="B38450" s="1">
        <v>7.6989999999999998</v>
      </c>
      <c r="C38450" s="1">
        <v>8.2010699999999996</v>
      </c>
      <c r="D38450" s="1">
        <v>84.711354</v>
      </c>
      <c r="L38450" s="1"/>
      <c r="M38450" s="1"/>
      <c r="N38450" s="1"/>
    </row>
    <row r="38451" spans="1:14">
      <c r="A38451" s="4">
        <v>43118.871527777781</v>
      </c>
      <c r="B38451" s="1">
        <v>7.7750000000000004</v>
      </c>
      <c r="C38451" s="1">
        <v>8.1494350000000004</v>
      </c>
      <c r="D38451" s="1">
        <v>84.323645999999997</v>
      </c>
      <c r="L38451" s="1"/>
      <c r="M38451" s="1"/>
      <c r="N38451" s="1"/>
    </row>
    <row r="38452" spans="1:14">
      <c r="A38452" s="4">
        <v>43118.878472222219</v>
      </c>
      <c r="B38452" s="1">
        <v>7.8129999999999997</v>
      </c>
      <c r="C38452" s="1">
        <v>8.2928789999999992</v>
      </c>
      <c r="D38452" s="1">
        <v>85.882007999999999</v>
      </c>
      <c r="L38452" s="1"/>
      <c r="M38452" s="1"/>
      <c r="N38452" s="1"/>
    </row>
    <row r="38453" spans="1:14">
      <c r="A38453" s="4">
        <v>43118.885416666664</v>
      </c>
      <c r="B38453" s="1">
        <v>7.87</v>
      </c>
      <c r="C38453" s="1">
        <v>8.3676189999999995</v>
      </c>
      <c r="D38453" s="1">
        <v>86.768236999999999</v>
      </c>
      <c r="L38453" s="1"/>
      <c r="M38453" s="1"/>
      <c r="N38453" s="1"/>
    </row>
    <row r="38454" spans="1:14">
      <c r="A38454" s="4">
        <v>43118.892361111109</v>
      </c>
      <c r="B38454" s="1">
        <v>7.8979999999999997</v>
      </c>
      <c r="C38454" s="1">
        <v>8.1837289999999996</v>
      </c>
      <c r="D38454" s="1">
        <v>84.915296999999995</v>
      </c>
      <c r="L38454" s="1"/>
      <c r="M38454" s="1"/>
      <c r="N38454" s="1"/>
    </row>
    <row r="38455" spans="1:14">
      <c r="A38455" s="4">
        <v>43118.899305555555</v>
      </c>
      <c r="B38455" s="1">
        <v>7.9260000000000002</v>
      </c>
      <c r="C38455" s="1">
        <v>8.1013190000000002</v>
      </c>
      <c r="D38455" s="1">
        <v>84.113589000000005</v>
      </c>
      <c r="L38455" s="1"/>
      <c r="M38455" s="1"/>
      <c r="N38455" s="1"/>
    </row>
    <row r="38456" spans="1:14">
      <c r="A38456" s="4">
        <v>43118.90625</v>
      </c>
      <c r="B38456" s="1">
        <v>9.0220000000000002</v>
      </c>
      <c r="C38456" s="1">
        <v>8.3702369999999995</v>
      </c>
      <c r="D38456" s="1">
        <v>89.070042999999998</v>
      </c>
      <c r="L38456" s="1"/>
      <c r="M38456" s="1"/>
      <c r="N38456" s="1"/>
    </row>
    <row r="38457" spans="1:14">
      <c r="A38457" s="4">
        <v>43118.913194444445</v>
      </c>
      <c r="B38457" s="1">
        <v>9.7780000000000005</v>
      </c>
      <c r="C38457" s="1">
        <v>8.3658780000000004</v>
      </c>
      <c r="D38457" s="1">
        <v>90.521683999999993</v>
      </c>
      <c r="L38457" s="1"/>
      <c r="M38457" s="1"/>
      <c r="N38457" s="1"/>
    </row>
    <row r="38458" spans="1:14">
      <c r="A38458" s="4">
        <v>43118.920138888891</v>
      </c>
      <c r="B38458" s="1">
        <v>10.061999999999999</v>
      </c>
      <c r="C38458" s="1">
        <v>8.4327699999999997</v>
      </c>
      <c r="D38458" s="1">
        <v>91.813929999999999</v>
      </c>
      <c r="L38458" s="1"/>
      <c r="M38458" s="1"/>
      <c r="N38458" s="1"/>
    </row>
    <row r="38459" spans="1:14">
      <c r="A38459" s="4">
        <v>43118.927083333336</v>
      </c>
      <c r="B38459" s="1">
        <v>10.135</v>
      </c>
      <c r="C38459" s="1">
        <v>8.4281299999999995</v>
      </c>
      <c r="D38459" s="1">
        <v>91.909552000000005</v>
      </c>
      <c r="L38459" s="1"/>
      <c r="M38459" s="1"/>
      <c r="N38459" s="1"/>
    </row>
    <row r="38460" spans="1:14">
      <c r="A38460" s="4">
        <v>43118.934027777781</v>
      </c>
      <c r="B38460" s="1">
        <v>10.106999999999999</v>
      </c>
      <c r="C38460" s="1">
        <v>8.3462069999999997</v>
      </c>
      <c r="D38460" s="1">
        <v>90.960666000000003</v>
      </c>
      <c r="L38460" s="1"/>
      <c r="M38460" s="1"/>
      <c r="N38460" s="1"/>
    </row>
    <row r="38461" spans="1:14">
      <c r="A38461" s="4">
        <v>43118.940972222219</v>
      </c>
      <c r="B38461" s="1">
        <v>10.170999999999999</v>
      </c>
      <c r="C38461" s="1">
        <v>8.299849</v>
      </c>
      <c r="D38461" s="1">
        <v>90.581620999999998</v>
      </c>
      <c r="L38461" s="1"/>
      <c r="M38461" s="1"/>
      <c r="N38461" s="1"/>
    </row>
    <row r="38462" spans="1:14">
      <c r="A38462" s="4">
        <v>43118.947916666664</v>
      </c>
      <c r="B38462" s="1">
        <v>10.189</v>
      </c>
      <c r="C38462" s="1">
        <v>8.3522829999999999</v>
      </c>
      <c r="D38462" s="1">
        <v>91.189595999999995</v>
      </c>
      <c r="L38462" s="1"/>
      <c r="M38462" s="1"/>
      <c r="N38462" s="1"/>
    </row>
    <row r="38463" spans="1:14">
      <c r="A38463" s="4">
        <v>43118.954861111109</v>
      </c>
      <c r="B38463" s="1">
        <v>10.189</v>
      </c>
      <c r="C38463" s="1">
        <v>8.2683119999999999</v>
      </c>
      <c r="D38463" s="1">
        <v>90.272803999999994</v>
      </c>
      <c r="L38463" s="1"/>
      <c r="M38463" s="1"/>
      <c r="N38463" s="1"/>
    </row>
    <row r="38464" spans="1:14">
      <c r="A38464" s="4">
        <v>43118.961805555555</v>
      </c>
      <c r="B38464" s="1">
        <v>10.18</v>
      </c>
      <c r="C38464" s="1">
        <v>8.2983469999999997</v>
      </c>
      <c r="D38464" s="1">
        <v>90.582981000000004</v>
      </c>
      <c r="L38464" s="1"/>
      <c r="M38464" s="1"/>
      <c r="N38464" s="1"/>
    </row>
    <row r="38465" spans="1:14">
      <c r="A38465" s="4">
        <v>43118.96875</v>
      </c>
      <c r="B38465" s="1">
        <v>10.125999999999999</v>
      </c>
      <c r="C38465" s="1">
        <v>8.2690409999999996</v>
      </c>
      <c r="D38465" s="1">
        <v>90.156996000000007</v>
      </c>
      <c r="L38465" s="1"/>
      <c r="M38465" s="1"/>
      <c r="N38465" s="1"/>
    </row>
    <row r="38466" spans="1:14">
      <c r="A38466" s="4">
        <v>43118.975694444445</v>
      </c>
      <c r="B38466" s="1">
        <v>10.162000000000001</v>
      </c>
      <c r="C38466" s="1">
        <v>8.3421109999999992</v>
      </c>
      <c r="D38466" s="1">
        <v>91.025015999999994</v>
      </c>
      <c r="L38466" s="1"/>
      <c r="M38466" s="1"/>
      <c r="N38466" s="1"/>
    </row>
    <row r="38467" spans="1:14">
      <c r="A38467" s="4">
        <v>43118.982638888891</v>
      </c>
      <c r="B38467" s="1">
        <v>10.125999999999999</v>
      </c>
      <c r="C38467" s="1">
        <v>8.4312590000000007</v>
      </c>
      <c r="D38467" s="1">
        <v>91.925651999999999</v>
      </c>
      <c r="L38467" s="1"/>
      <c r="M38467" s="1"/>
      <c r="N38467" s="1"/>
    </row>
    <row r="38468" spans="1:14">
      <c r="A38468" s="4">
        <v>43118.989583333336</v>
      </c>
      <c r="B38468" s="1">
        <v>10.116</v>
      </c>
      <c r="C38468" s="1">
        <v>8.4425249999999998</v>
      </c>
      <c r="D38468" s="1">
        <v>92.028430999999998</v>
      </c>
      <c r="L38468" s="1"/>
      <c r="M38468" s="1"/>
      <c r="N38468" s="1"/>
    </row>
    <row r="38469" spans="1:14">
      <c r="A38469" s="4">
        <v>43118.996527777781</v>
      </c>
      <c r="B38469" s="1">
        <v>10.08</v>
      </c>
      <c r="C38469" s="1">
        <v>8.3515230000000003</v>
      </c>
      <c r="D38469" s="1">
        <v>90.965035</v>
      </c>
      <c r="L38469" s="1"/>
      <c r="M38469" s="1"/>
      <c r="N38469" s="1"/>
    </row>
    <row r="38470" spans="1:14">
      <c r="A38470" s="4">
        <v>43119.003472222219</v>
      </c>
      <c r="B38470" s="1">
        <v>10.042999999999999</v>
      </c>
      <c r="C38470" s="1">
        <v>8.4577580000000001</v>
      </c>
      <c r="D38470" s="1">
        <v>92.047837999999999</v>
      </c>
      <c r="L38470" s="1"/>
      <c r="M38470" s="1"/>
      <c r="N38470" s="1"/>
    </row>
    <row r="38471" spans="1:14">
      <c r="A38471" s="4">
        <v>43119.010416666664</v>
      </c>
      <c r="B38471" s="1">
        <v>9.9700000000000006</v>
      </c>
      <c r="C38471" s="1">
        <v>8.4493530000000003</v>
      </c>
      <c r="D38471" s="1">
        <v>91.809899999999999</v>
      </c>
      <c r="L38471" s="1"/>
      <c r="M38471" s="1"/>
      <c r="N38471" s="1"/>
    </row>
    <row r="38472" spans="1:14">
      <c r="A38472" s="4">
        <v>43119.017361111109</v>
      </c>
      <c r="B38472" s="1">
        <v>9.9700000000000006</v>
      </c>
      <c r="C38472" s="1">
        <v>8.3841570000000001</v>
      </c>
      <c r="D38472" s="1">
        <v>91.101490999999996</v>
      </c>
      <c r="L38472" s="1"/>
      <c r="M38472" s="1"/>
      <c r="N38472" s="1"/>
    </row>
    <row r="38473" spans="1:14">
      <c r="A38473" s="4">
        <v>43119.024305555555</v>
      </c>
      <c r="B38473" s="1">
        <v>9.8699999999999992</v>
      </c>
      <c r="C38473" s="1">
        <v>8.3729220000000009</v>
      </c>
      <c r="D38473" s="1">
        <v>90.780674000000005</v>
      </c>
      <c r="L38473" s="1"/>
      <c r="M38473" s="1"/>
      <c r="N38473" s="1"/>
    </row>
    <row r="38474" spans="1:14">
      <c r="A38474" s="4">
        <v>43119.03125</v>
      </c>
      <c r="B38474" s="1">
        <v>9.7780000000000005</v>
      </c>
      <c r="C38474" s="1">
        <v>8.3275880000000004</v>
      </c>
      <c r="D38474" s="1">
        <v>90.107377</v>
      </c>
      <c r="L38474" s="1"/>
      <c r="M38474" s="1"/>
      <c r="N38474" s="1"/>
    </row>
    <row r="38475" spans="1:14">
      <c r="A38475" s="4">
        <v>43119.038194444445</v>
      </c>
      <c r="B38475" s="1">
        <v>9.7959999999999994</v>
      </c>
      <c r="C38475" s="1">
        <v>8.3123699999999996</v>
      </c>
      <c r="D38475" s="1">
        <v>89.978207999999995</v>
      </c>
      <c r="L38475" s="1"/>
      <c r="M38475" s="1"/>
      <c r="N38475" s="1"/>
    </row>
    <row r="38476" spans="1:14">
      <c r="A38476" s="4">
        <v>43119.045138888891</v>
      </c>
      <c r="B38476" s="1">
        <v>9.8610000000000007</v>
      </c>
      <c r="C38476" s="1">
        <v>8.3279770000000006</v>
      </c>
      <c r="D38476" s="1">
        <v>90.275589999999994</v>
      </c>
      <c r="L38476" s="1"/>
      <c r="M38476" s="1"/>
      <c r="N38476" s="1"/>
    </row>
    <row r="38477" spans="1:14">
      <c r="A38477" s="4">
        <v>43119.052083333336</v>
      </c>
      <c r="B38477" s="1">
        <v>9.9700000000000006</v>
      </c>
      <c r="C38477" s="1">
        <v>8.4257190000000008</v>
      </c>
      <c r="D38477" s="1">
        <v>91.553101999999996</v>
      </c>
      <c r="L38477" s="1"/>
      <c r="M38477" s="1"/>
      <c r="N38477" s="1"/>
    </row>
    <row r="38478" spans="1:14">
      <c r="A38478" s="4">
        <v>43119.059027777781</v>
      </c>
      <c r="B38478" s="1">
        <v>10.053000000000001</v>
      </c>
      <c r="C38478" s="1">
        <v>8.492953</v>
      </c>
      <c r="D38478" s="1">
        <v>92.451035000000005</v>
      </c>
      <c r="L38478" s="1"/>
      <c r="M38478" s="1"/>
      <c r="N38478" s="1"/>
    </row>
    <row r="38479" spans="1:14">
      <c r="A38479" s="4">
        <v>43119.065972222219</v>
      </c>
      <c r="B38479" s="1">
        <v>10.08</v>
      </c>
      <c r="C38479" s="1">
        <v>8.5194329999999994</v>
      </c>
      <c r="D38479" s="1">
        <v>92.793924000000004</v>
      </c>
      <c r="L38479" s="1"/>
      <c r="M38479" s="1"/>
      <c r="N38479" s="1"/>
    </row>
    <row r="38480" spans="1:14">
      <c r="A38480" s="4">
        <v>43119.072916666664</v>
      </c>
      <c r="B38480" s="1">
        <v>10.08</v>
      </c>
      <c r="C38480" s="1">
        <v>8.5463319999999996</v>
      </c>
      <c r="D38480" s="1">
        <v>93.086901999999995</v>
      </c>
      <c r="L38480" s="1"/>
      <c r="M38480" s="1"/>
      <c r="N38480" s="1"/>
    </row>
    <row r="38481" spans="1:14">
      <c r="A38481" s="4">
        <v>43119.079861111109</v>
      </c>
      <c r="B38481" s="1">
        <v>10.125999999999999</v>
      </c>
      <c r="C38481" s="1">
        <v>8.5266339999999996</v>
      </c>
      <c r="D38481" s="1">
        <v>92.965513999999999</v>
      </c>
      <c r="L38481" s="1"/>
      <c r="M38481" s="1"/>
      <c r="N38481" s="1"/>
    </row>
    <row r="38482" spans="1:14">
      <c r="A38482" s="4">
        <v>43119.086805555555</v>
      </c>
      <c r="B38482" s="1">
        <v>10.116</v>
      </c>
      <c r="C38482" s="1">
        <v>8.5493100000000002</v>
      </c>
      <c r="D38482" s="1">
        <v>93.192447999999999</v>
      </c>
      <c r="L38482" s="1"/>
      <c r="M38482" s="1"/>
      <c r="N38482" s="1"/>
    </row>
    <row r="38483" spans="1:14">
      <c r="A38483" s="4">
        <v>43119.09375</v>
      </c>
      <c r="B38483" s="1">
        <v>10.106999999999999</v>
      </c>
      <c r="C38483" s="1">
        <v>8.5565130000000007</v>
      </c>
      <c r="D38483" s="1">
        <v>93.252672000000004</v>
      </c>
      <c r="L38483" s="1"/>
      <c r="M38483" s="1"/>
      <c r="N38483" s="1"/>
    </row>
    <row r="38484" spans="1:14">
      <c r="A38484" s="4">
        <v>43119.100694444445</v>
      </c>
      <c r="B38484" s="1">
        <v>10.116</v>
      </c>
      <c r="C38484" s="1">
        <v>8.5281160000000007</v>
      </c>
      <c r="D38484" s="1">
        <v>92.961421000000001</v>
      </c>
      <c r="L38484" s="1"/>
      <c r="M38484" s="1"/>
      <c r="N38484" s="1"/>
    </row>
    <row r="38485" spans="1:14">
      <c r="A38485" s="4">
        <v>43119.107638888891</v>
      </c>
      <c r="B38485" s="1">
        <v>9.9610000000000003</v>
      </c>
      <c r="C38485" s="1">
        <v>8.5323440000000002</v>
      </c>
      <c r="D38485" s="1">
        <v>92.693443000000002</v>
      </c>
      <c r="L38485" s="1"/>
      <c r="M38485" s="1"/>
      <c r="N38485" s="1"/>
    </row>
    <row r="38486" spans="1:14">
      <c r="A38486" s="4">
        <v>43119.114583333336</v>
      </c>
      <c r="B38486" s="1">
        <v>9.9149999999999991</v>
      </c>
      <c r="C38486" s="1">
        <v>8.535736</v>
      </c>
      <c r="D38486" s="1">
        <v>92.637092999999993</v>
      </c>
      <c r="L38486" s="1"/>
      <c r="M38486" s="1"/>
      <c r="N38486" s="1"/>
    </row>
    <row r="38487" spans="1:14">
      <c r="A38487" s="4">
        <v>43119.121527777781</v>
      </c>
      <c r="B38487" s="1">
        <v>9.7050000000000001</v>
      </c>
      <c r="C38487" s="1">
        <v>8.5350579999999994</v>
      </c>
      <c r="D38487" s="1">
        <v>92.204485000000005</v>
      </c>
      <c r="L38487" s="1"/>
      <c r="M38487" s="1"/>
      <c r="N38487" s="1"/>
    </row>
    <row r="38488" spans="1:14">
      <c r="A38488" s="4">
        <v>43119.128472222219</v>
      </c>
      <c r="B38488" s="1">
        <v>9.4190000000000005</v>
      </c>
      <c r="C38488" s="1">
        <v>8.5771929999999994</v>
      </c>
      <c r="D38488" s="1">
        <v>92.078254999999999</v>
      </c>
      <c r="L38488" s="1"/>
      <c r="M38488" s="1"/>
      <c r="N38488" s="1"/>
    </row>
    <row r="38489" spans="1:14">
      <c r="A38489" s="4">
        <v>43119.135416666664</v>
      </c>
      <c r="B38489" s="1">
        <v>9.327</v>
      </c>
      <c r="C38489" s="1">
        <v>8.5391750000000002</v>
      </c>
      <c r="D38489" s="1">
        <v>91.484069000000005</v>
      </c>
      <c r="L38489" s="1"/>
      <c r="M38489" s="1"/>
      <c r="N38489" s="1"/>
    </row>
    <row r="38490" spans="1:14">
      <c r="A38490" s="4">
        <v>43119.142361111109</v>
      </c>
      <c r="B38490" s="1">
        <v>9.3089999999999993</v>
      </c>
      <c r="C38490" s="1">
        <v>8.5315790000000007</v>
      </c>
      <c r="D38490" s="1">
        <v>91.366324000000006</v>
      </c>
      <c r="L38490" s="1"/>
      <c r="M38490" s="1"/>
      <c r="N38490" s="1"/>
    </row>
    <row r="38491" spans="1:14">
      <c r="A38491" s="4">
        <v>43119.149305555555</v>
      </c>
      <c r="B38491" s="1">
        <v>9.2720000000000002</v>
      </c>
      <c r="C38491" s="1">
        <v>8.4862559999999991</v>
      </c>
      <c r="D38491" s="1">
        <v>90.806614999999994</v>
      </c>
      <c r="L38491" s="1"/>
      <c r="M38491" s="1"/>
      <c r="N38491" s="1"/>
    </row>
    <row r="38492" spans="1:14">
      <c r="A38492" s="4">
        <v>43119.15625</v>
      </c>
      <c r="B38492" s="1">
        <v>9.3460000000000001</v>
      </c>
      <c r="C38492" s="1">
        <v>8.4393320000000003</v>
      </c>
      <c r="D38492" s="1">
        <v>90.452366999999995</v>
      </c>
      <c r="L38492" s="1"/>
      <c r="M38492" s="1"/>
      <c r="N38492" s="1"/>
    </row>
    <row r="38493" spans="1:14">
      <c r="A38493" s="4">
        <v>43119.163194444445</v>
      </c>
      <c r="B38493" s="1">
        <v>9.2159999999999993</v>
      </c>
      <c r="C38493" s="1">
        <v>8.5049519999999994</v>
      </c>
      <c r="D38493" s="1">
        <v>90.893932000000007</v>
      </c>
      <c r="L38493" s="1"/>
      <c r="M38493" s="1"/>
      <c r="N38493" s="1"/>
    </row>
    <row r="38494" spans="1:14">
      <c r="A38494" s="4">
        <v>43119.170138888891</v>
      </c>
      <c r="B38494" s="1">
        <v>9.1419999999999995</v>
      </c>
      <c r="C38494" s="1">
        <v>8.5461580000000001</v>
      </c>
      <c r="D38494" s="1">
        <v>91.184650000000005</v>
      </c>
      <c r="L38494" s="1"/>
      <c r="M38494" s="1"/>
      <c r="N38494" s="1"/>
    </row>
    <row r="38495" spans="1:14">
      <c r="A38495" s="4">
        <v>43119.177083333336</v>
      </c>
      <c r="B38495" s="1">
        <v>9.1140000000000008</v>
      </c>
      <c r="C38495" s="1">
        <v>8.5074909999999999</v>
      </c>
      <c r="D38495" s="1">
        <v>90.715722999999997</v>
      </c>
      <c r="L38495" s="1"/>
      <c r="M38495" s="1"/>
      <c r="N38495" s="1"/>
    </row>
    <row r="38496" spans="1:14">
      <c r="A38496" s="4">
        <v>43119.184027777781</v>
      </c>
      <c r="B38496" s="1">
        <v>9.1140000000000008</v>
      </c>
      <c r="C38496" s="1">
        <v>8.4928439999999998</v>
      </c>
      <c r="D38496" s="1">
        <v>90.559540999999996</v>
      </c>
      <c r="L38496" s="1"/>
      <c r="M38496" s="1"/>
      <c r="N38496" s="1"/>
    </row>
    <row r="38497" spans="1:14">
      <c r="A38497" s="4">
        <v>43119.190972222219</v>
      </c>
      <c r="B38497" s="1">
        <v>9.1419999999999995</v>
      </c>
      <c r="C38497" s="1">
        <v>8.5209309999999991</v>
      </c>
      <c r="D38497" s="1">
        <v>90.915490000000005</v>
      </c>
      <c r="L38497" s="1"/>
      <c r="M38497" s="1"/>
      <c r="N38497" s="1"/>
    </row>
    <row r="38498" spans="1:14">
      <c r="A38498" s="4">
        <v>43119.197916666664</v>
      </c>
      <c r="B38498" s="1">
        <v>9.1140000000000008</v>
      </c>
      <c r="C38498" s="1">
        <v>8.4928439999999998</v>
      </c>
      <c r="D38498" s="1">
        <v>90.559540999999996</v>
      </c>
      <c r="L38498" s="1"/>
      <c r="M38498" s="1"/>
      <c r="N38498" s="1"/>
    </row>
    <row r="38499" spans="1:14">
      <c r="A38499" s="4">
        <v>43119.204861111109</v>
      </c>
      <c r="B38499" s="1">
        <v>9.0120000000000005</v>
      </c>
      <c r="C38499" s="1">
        <v>8.5124650000000006</v>
      </c>
      <c r="D38499" s="1">
        <v>90.563400999999999</v>
      </c>
      <c r="L38499" s="1"/>
      <c r="M38499" s="1"/>
      <c r="N38499" s="1"/>
    </row>
    <row r="38500" spans="1:14">
      <c r="A38500" s="4">
        <v>43119.211805555555</v>
      </c>
      <c r="B38500" s="1">
        <v>9.0589999999999993</v>
      </c>
      <c r="C38500" s="1">
        <v>8.4212310000000006</v>
      </c>
      <c r="D38500" s="1">
        <v>89.686372000000006</v>
      </c>
      <c r="L38500" s="1"/>
      <c r="M38500" s="1"/>
      <c r="N38500" s="1"/>
    </row>
    <row r="38501" spans="1:14">
      <c r="A38501" s="4">
        <v>43119.21875</v>
      </c>
      <c r="B38501" s="1">
        <v>9.1140000000000008</v>
      </c>
      <c r="C38501" s="1">
        <v>8.1714219999999997</v>
      </c>
      <c r="D38501" s="1">
        <v>87.132212999999993</v>
      </c>
      <c r="L38501" s="1"/>
      <c r="M38501" s="1"/>
      <c r="N38501" s="1"/>
    </row>
    <row r="38502" spans="1:14">
      <c r="A38502" s="4">
        <v>43119.225694444445</v>
      </c>
      <c r="B38502" s="1">
        <v>9.1050000000000004</v>
      </c>
      <c r="C38502" s="1">
        <v>8.0476080000000003</v>
      </c>
      <c r="D38502" s="1">
        <v>85.794843999999998</v>
      </c>
      <c r="L38502" s="1"/>
      <c r="M38502" s="1"/>
      <c r="N38502" s="1"/>
    </row>
    <row r="38503" spans="1:14">
      <c r="A38503" s="4">
        <v>43119.232638888891</v>
      </c>
      <c r="B38503" s="1">
        <v>9.0500000000000007</v>
      </c>
      <c r="C38503" s="1">
        <v>8.0313669999999995</v>
      </c>
      <c r="D38503" s="1">
        <v>85.517212999999998</v>
      </c>
      <c r="L38503" s="1"/>
      <c r="M38503" s="1"/>
      <c r="N38503" s="1"/>
    </row>
    <row r="38504" spans="1:14">
      <c r="A38504" s="4">
        <v>43119.239583333336</v>
      </c>
      <c r="B38504" s="1">
        <v>8.91</v>
      </c>
      <c r="C38504" s="1">
        <v>8.0977049999999995</v>
      </c>
      <c r="D38504" s="1">
        <v>85.955518999999995</v>
      </c>
      <c r="L38504" s="1"/>
      <c r="M38504" s="1"/>
      <c r="N38504" s="1"/>
    </row>
    <row r="38505" spans="1:14">
      <c r="A38505" s="4">
        <v>43119.246527777781</v>
      </c>
      <c r="B38505" s="1">
        <v>8.9469999999999992</v>
      </c>
      <c r="C38505" s="1">
        <v>7.9396060000000004</v>
      </c>
      <c r="D38505" s="1">
        <v>84.346779999999995</v>
      </c>
      <c r="L38505" s="1"/>
      <c r="M38505" s="1"/>
      <c r="N38505" s="1"/>
    </row>
    <row r="38506" spans="1:14">
      <c r="A38506" s="4">
        <v>43119.253472222219</v>
      </c>
      <c r="B38506" s="1">
        <v>8.92</v>
      </c>
      <c r="C38506" s="1">
        <v>7.8782180000000004</v>
      </c>
      <c r="D38506" s="1">
        <v>83.644334000000001</v>
      </c>
      <c r="L38506" s="1"/>
      <c r="M38506" s="1"/>
      <c r="N38506" s="1"/>
    </row>
    <row r="38507" spans="1:14">
      <c r="A38507" s="4">
        <v>43119.260416666664</v>
      </c>
      <c r="B38507" s="1">
        <v>8.92</v>
      </c>
      <c r="C38507" s="1">
        <v>7.8285980000000004</v>
      </c>
      <c r="D38507" s="1">
        <v>83.117508000000001</v>
      </c>
      <c r="L38507" s="1"/>
      <c r="M38507" s="1"/>
      <c r="N38507" s="1"/>
    </row>
    <row r="38508" spans="1:14">
      <c r="A38508" s="4">
        <v>43119.267361111109</v>
      </c>
      <c r="B38508" s="1">
        <v>8.8640000000000008</v>
      </c>
      <c r="C38508" s="1">
        <v>7.8099270000000001</v>
      </c>
      <c r="D38508" s="1">
        <v>82.815898000000004</v>
      </c>
      <c r="L38508" s="1"/>
      <c r="M38508" s="1"/>
      <c r="N38508" s="1"/>
    </row>
    <row r="38509" spans="1:14">
      <c r="A38509" s="4">
        <v>43119.274305555555</v>
      </c>
      <c r="B38509" s="1">
        <v>8.8360000000000003</v>
      </c>
      <c r="C38509" s="1">
        <v>7.7208860000000001</v>
      </c>
      <c r="D38509" s="1">
        <v>81.820632000000003</v>
      </c>
      <c r="L38509" s="1"/>
      <c r="M38509" s="1"/>
      <c r="N38509" s="1"/>
    </row>
    <row r="38510" spans="1:14">
      <c r="A38510" s="4">
        <v>43119.28125</v>
      </c>
      <c r="B38510" s="1">
        <v>8.7989999999999995</v>
      </c>
      <c r="C38510" s="1">
        <v>7.6414920000000004</v>
      </c>
      <c r="D38510" s="1">
        <v>80.912458000000001</v>
      </c>
      <c r="L38510" s="1"/>
      <c r="M38510" s="1"/>
      <c r="N38510" s="1"/>
    </row>
    <row r="38511" spans="1:14">
      <c r="A38511" s="4">
        <v>43119.288194444445</v>
      </c>
      <c r="B38511" s="1">
        <v>8.7520000000000007</v>
      </c>
      <c r="C38511" s="1">
        <v>7.6424799999999999</v>
      </c>
      <c r="D38511" s="1">
        <v>80.838064000000003</v>
      </c>
      <c r="L38511" s="1"/>
      <c r="M38511" s="1"/>
      <c r="N38511" s="1"/>
    </row>
    <row r="38512" spans="1:14">
      <c r="A38512" s="4">
        <v>43119.295138888891</v>
      </c>
      <c r="B38512" s="1">
        <v>8.7520000000000007</v>
      </c>
      <c r="C38512" s="1">
        <v>7.709975</v>
      </c>
      <c r="D38512" s="1">
        <v>81.551998999999995</v>
      </c>
      <c r="L38512" s="1"/>
      <c r="M38512" s="1"/>
      <c r="N38512" s="1"/>
    </row>
    <row r="38513" spans="1:14">
      <c r="A38513" s="4">
        <v>43119.302083333336</v>
      </c>
      <c r="B38513" s="1">
        <v>8.7050000000000001</v>
      </c>
      <c r="C38513" s="1">
        <v>7.7125830000000004</v>
      </c>
      <c r="D38513" s="1">
        <v>81.493966</v>
      </c>
      <c r="L38513" s="1"/>
      <c r="M38513" s="1"/>
      <c r="N38513" s="1"/>
    </row>
    <row r="38514" spans="1:14">
      <c r="A38514" s="4">
        <v>43119.309027777781</v>
      </c>
      <c r="B38514" s="1">
        <v>8.6120000000000001</v>
      </c>
      <c r="C38514" s="1">
        <v>7.7828489999999997</v>
      </c>
      <c r="D38514" s="1">
        <v>82.065520000000006</v>
      </c>
      <c r="L38514" s="1"/>
      <c r="M38514" s="1"/>
      <c r="N38514" s="1"/>
    </row>
    <row r="38515" spans="1:14">
      <c r="A38515" s="4">
        <v>43119.315972222219</v>
      </c>
      <c r="B38515" s="1">
        <v>8.5649999999999995</v>
      </c>
      <c r="C38515" s="1">
        <v>7.7220399999999998</v>
      </c>
      <c r="D38515" s="1">
        <v>81.338649000000004</v>
      </c>
      <c r="L38515" s="1"/>
      <c r="M38515" s="1"/>
      <c r="N38515" s="1"/>
    </row>
    <row r="38516" spans="1:14">
      <c r="A38516" s="4">
        <v>43119.322916666664</v>
      </c>
      <c r="B38516" s="1">
        <v>8.5839999999999996</v>
      </c>
      <c r="C38516" s="1">
        <v>7.6970999999999998</v>
      </c>
      <c r="D38516" s="1">
        <v>81.110467999999997</v>
      </c>
      <c r="L38516" s="1"/>
      <c r="M38516" s="1"/>
      <c r="N38516" s="1"/>
    </row>
    <row r="38517" spans="1:14">
      <c r="A38517" s="4">
        <v>43119.329861111109</v>
      </c>
      <c r="B38517" s="1">
        <v>8.5370000000000008</v>
      </c>
      <c r="C38517" s="1">
        <v>7.687513</v>
      </c>
      <c r="D38517" s="1">
        <v>80.924160000000001</v>
      </c>
      <c r="L38517" s="1"/>
      <c r="M38517" s="1"/>
      <c r="N38517" s="1"/>
    </row>
    <row r="38518" spans="1:14">
      <c r="A38518" s="4">
        <v>43119.336805555555</v>
      </c>
      <c r="B38518" s="1">
        <v>8.6210000000000004</v>
      </c>
      <c r="C38518" s="1">
        <v>7.836633</v>
      </c>
      <c r="D38518" s="1">
        <v>82.649287999999999</v>
      </c>
      <c r="L38518" s="1"/>
      <c r="M38518" s="1"/>
      <c r="N38518" s="1"/>
    </row>
    <row r="38519" spans="1:14">
      <c r="A38519" s="4">
        <v>43119.34375</v>
      </c>
      <c r="B38519" s="1">
        <v>8.7149999999999999</v>
      </c>
      <c r="C38519" s="1">
        <v>8.1331190000000007</v>
      </c>
      <c r="D38519" s="1">
        <v>85.956704999999999</v>
      </c>
      <c r="L38519" s="1"/>
      <c r="M38519" s="1"/>
      <c r="N38519" s="1"/>
    </row>
    <row r="38520" spans="1:14">
      <c r="A38520" s="4">
        <v>43119.350694444445</v>
      </c>
      <c r="B38520" s="1">
        <v>8.8079999999999998</v>
      </c>
      <c r="C38520" s="1">
        <v>8.1824469999999998</v>
      </c>
      <c r="D38520" s="1">
        <v>86.657804999999996</v>
      </c>
      <c r="L38520" s="1"/>
      <c r="M38520" s="1"/>
      <c r="N38520" s="1"/>
    </row>
    <row r="38521" spans="1:14">
      <c r="A38521" s="4">
        <v>43119.357638888891</v>
      </c>
      <c r="B38521" s="1">
        <v>9.1240000000000006</v>
      </c>
      <c r="C38521" s="1">
        <v>8.347334</v>
      </c>
      <c r="D38521" s="1">
        <v>89.027716999999996</v>
      </c>
      <c r="L38521" s="1"/>
      <c r="M38521" s="1"/>
      <c r="N38521" s="1"/>
    </row>
    <row r="38522" spans="1:14">
      <c r="A38522" s="4">
        <v>43119.364583333336</v>
      </c>
      <c r="B38522" s="1">
        <v>9.3550000000000004</v>
      </c>
      <c r="C38522" s="1">
        <v>8.4931940000000008</v>
      </c>
      <c r="D38522" s="1">
        <v>91.047760999999994</v>
      </c>
      <c r="L38522" s="1"/>
      <c r="M38522" s="1"/>
      <c r="N38522" s="1"/>
    </row>
    <row r="38523" spans="1:14">
      <c r="A38523" s="4">
        <v>43119.371527777781</v>
      </c>
      <c r="B38523" s="1">
        <v>9.5210000000000008</v>
      </c>
      <c r="C38523" s="1">
        <v>8.5681410000000007</v>
      </c>
      <c r="D38523" s="1">
        <v>92.188146000000003</v>
      </c>
      <c r="L38523" s="1"/>
      <c r="M38523" s="1"/>
      <c r="N38523" s="1"/>
    </row>
    <row r="38524" spans="1:14">
      <c r="A38524" s="4">
        <v>43119.378472222219</v>
      </c>
      <c r="B38524" s="1">
        <v>9.7319999999999993</v>
      </c>
      <c r="C38524" s="1">
        <v>8.6218079999999997</v>
      </c>
      <c r="D38524" s="1">
        <v>93.196864000000005</v>
      </c>
      <c r="L38524" s="1"/>
      <c r="M38524" s="1"/>
      <c r="N38524" s="1"/>
    </row>
    <row r="38525" spans="1:14">
      <c r="A38525" s="4">
        <v>43119.385416666664</v>
      </c>
      <c r="B38525" s="1">
        <v>9.8879999999999999</v>
      </c>
      <c r="C38525" s="1">
        <v>8.6371889999999993</v>
      </c>
      <c r="D38525" s="1">
        <v>93.682796999999994</v>
      </c>
      <c r="L38525" s="1"/>
      <c r="M38525" s="1"/>
      <c r="N38525" s="1"/>
    </row>
    <row r="38526" spans="1:14">
      <c r="A38526" s="4">
        <v>43119.392361111109</v>
      </c>
      <c r="B38526" s="1">
        <v>10.007</v>
      </c>
      <c r="C38526" s="1">
        <v>8.7090650000000007</v>
      </c>
      <c r="D38526" s="1">
        <v>94.708412999999993</v>
      </c>
      <c r="L38526" s="1"/>
      <c r="M38526" s="1"/>
      <c r="N38526" s="1"/>
    </row>
    <row r="38527" spans="1:14">
      <c r="A38527" s="4">
        <v>43119.399305555555</v>
      </c>
      <c r="B38527" s="1">
        <v>10.071</v>
      </c>
      <c r="C38527" s="1">
        <v>8.7532309999999995</v>
      </c>
      <c r="D38527" s="1">
        <v>95.321742</v>
      </c>
      <c r="L38527" s="1"/>
      <c r="M38527" s="1"/>
      <c r="N38527" s="1"/>
    </row>
    <row r="38528" spans="1:14">
      <c r="A38528" s="4">
        <v>43119.40625</v>
      </c>
      <c r="B38528" s="1">
        <v>10.125999999999999</v>
      </c>
      <c r="C38528" s="1">
        <v>8.7915620000000008</v>
      </c>
      <c r="D38528" s="1">
        <v>95.854022000000001</v>
      </c>
      <c r="L38528" s="1"/>
      <c r="M38528" s="1"/>
      <c r="N38528" s="1"/>
    </row>
    <row r="38529" spans="1:14">
      <c r="A38529" s="4">
        <v>43119.413194444445</v>
      </c>
      <c r="B38529" s="1">
        <v>10.189</v>
      </c>
      <c r="C38529" s="1">
        <v>8.7917059999999996</v>
      </c>
      <c r="D38529" s="1">
        <v>95.987173999999996</v>
      </c>
      <c r="L38529" s="1"/>
      <c r="M38529" s="1"/>
      <c r="N38529" s="1"/>
    </row>
    <row r="38530" spans="1:14">
      <c r="A38530" s="4">
        <v>43119.420138888891</v>
      </c>
      <c r="B38530" s="1">
        <v>10.271000000000001</v>
      </c>
      <c r="C38530" s="1">
        <v>8.783982</v>
      </c>
      <c r="D38530" s="1">
        <v>96.074027000000001</v>
      </c>
      <c r="L38530" s="1"/>
      <c r="M38530" s="1"/>
      <c r="N38530" s="1"/>
    </row>
    <row r="38531" spans="1:14">
      <c r="A38531" s="4">
        <v>43119.427083333336</v>
      </c>
      <c r="B38531" s="1">
        <v>10.28</v>
      </c>
      <c r="C38531" s="1">
        <v>8.8045030000000004</v>
      </c>
      <c r="D38531" s="1">
        <v>96.317308999999995</v>
      </c>
      <c r="L38531" s="1"/>
      <c r="M38531" s="1"/>
      <c r="N38531" s="1"/>
    </row>
    <row r="38532" spans="1:14">
      <c r="A38532" s="4">
        <v>43119.434027777781</v>
      </c>
      <c r="B38532" s="1">
        <v>10.271000000000001</v>
      </c>
      <c r="C38532" s="1">
        <v>8.9095490000000002</v>
      </c>
      <c r="D38532" s="1">
        <v>97.447405000000003</v>
      </c>
      <c r="L38532" s="1"/>
      <c r="M38532" s="1"/>
      <c r="N38532" s="1"/>
    </row>
    <row r="38533" spans="1:14">
      <c r="A38533" s="4">
        <v>43119.440972222219</v>
      </c>
      <c r="B38533" s="1">
        <v>10.29</v>
      </c>
      <c r="C38533" s="1">
        <v>8.9408259999999995</v>
      </c>
      <c r="D38533" s="1">
        <v>97.829876999999996</v>
      </c>
      <c r="L38533" s="1"/>
      <c r="M38533" s="1"/>
      <c r="N38533" s="1"/>
    </row>
    <row r="38534" spans="1:14">
      <c r="A38534" s="4">
        <v>43119.447916666664</v>
      </c>
      <c r="B38534" s="1">
        <v>10.308</v>
      </c>
      <c r="C38534" s="1">
        <v>8.9337649999999993</v>
      </c>
      <c r="D38534" s="1">
        <v>97.790841</v>
      </c>
      <c r="L38534" s="1"/>
      <c r="M38534" s="1"/>
      <c r="N38534" s="1"/>
    </row>
    <row r="38535" spans="1:14">
      <c r="A38535" s="4">
        <v>43119.454861111109</v>
      </c>
      <c r="B38535" s="1">
        <v>10.343999999999999</v>
      </c>
      <c r="C38535" s="1">
        <v>8.9644929999999992</v>
      </c>
      <c r="D38535" s="1">
        <v>98.203909999999993</v>
      </c>
      <c r="L38535" s="1"/>
      <c r="M38535" s="1"/>
      <c r="N38535" s="1"/>
    </row>
    <row r="38536" spans="1:14">
      <c r="A38536" s="4">
        <v>43119.461805555555</v>
      </c>
      <c r="B38536" s="1">
        <v>10.335000000000001</v>
      </c>
      <c r="C38536" s="1">
        <v>9.0499770000000002</v>
      </c>
      <c r="D38536" s="1">
        <v>99.121004999999997</v>
      </c>
      <c r="L38536" s="1"/>
      <c r="M38536" s="1"/>
      <c r="N38536" s="1"/>
    </row>
    <row r="38537" spans="1:14">
      <c r="A38537" s="4">
        <v>43119.46875</v>
      </c>
      <c r="B38537" s="1">
        <v>10.362</v>
      </c>
      <c r="C38537" s="1">
        <v>9.1474419999999999</v>
      </c>
      <c r="D38537" s="1">
        <v>100.24723</v>
      </c>
      <c r="L38537" s="1"/>
      <c r="M38537" s="1"/>
      <c r="N38537" s="1"/>
    </row>
    <row r="38538" spans="1:14">
      <c r="A38538" s="4">
        <v>43119.475694444445</v>
      </c>
      <c r="B38538" s="1">
        <v>10.38</v>
      </c>
      <c r="C38538" s="1">
        <v>9.2716849999999997</v>
      </c>
      <c r="D38538" s="1">
        <v>101.648501</v>
      </c>
      <c r="L38538" s="1"/>
      <c r="M38538" s="1"/>
      <c r="N38538" s="1"/>
    </row>
    <row r="38539" spans="1:14">
      <c r="A38539" s="4">
        <v>43119.482638888891</v>
      </c>
      <c r="B38539" s="1">
        <v>10.353</v>
      </c>
      <c r="C38539" s="1">
        <v>9.4221190000000004</v>
      </c>
      <c r="D38539" s="1">
        <v>103.237262</v>
      </c>
      <c r="L38539" s="1"/>
      <c r="M38539" s="1"/>
      <c r="N38539" s="1"/>
    </row>
    <row r="38540" spans="1:14">
      <c r="A38540" s="4">
        <v>43119.489583333336</v>
      </c>
      <c r="B38540" s="1">
        <v>10.29</v>
      </c>
      <c r="C38540" s="1">
        <v>9.5189430000000002</v>
      </c>
      <c r="D38540" s="1">
        <v>104.155584</v>
      </c>
      <c r="L38540" s="1"/>
      <c r="M38540" s="1"/>
      <c r="N38540" s="1"/>
    </row>
    <row r="38541" spans="1:14">
      <c r="A38541" s="4">
        <v>43119.496527777781</v>
      </c>
      <c r="B38541" s="1">
        <v>10.298999999999999</v>
      </c>
      <c r="C38541" s="1">
        <v>8.9091640000000005</v>
      </c>
      <c r="D38541" s="1">
        <v>97.502492000000004</v>
      </c>
      <c r="L38541" s="1"/>
      <c r="M38541" s="1"/>
      <c r="N38541" s="1"/>
    </row>
    <row r="38542" spans="1:14">
      <c r="A38542" s="4">
        <v>43119.503472222219</v>
      </c>
      <c r="B38542" s="1">
        <v>10.326000000000001</v>
      </c>
      <c r="C38542" s="1">
        <v>8.8443439999999995</v>
      </c>
      <c r="D38542" s="1">
        <v>96.849857</v>
      </c>
      <c r="L38542" s="1"/>
      <c r="M38542" s="1"/>
      <c r="N38542" s="1"/>
    </row>
    <row r="38543" spans="1:14">
      <c r="A38543" s="4">
        <v>43119.510416666664</v>
      </c>
      <c r="B38543" s="1">
        <v>10.353</v>
      </c>
      <c r="C38543" s="1">
        <v>8.9246730000000003</v>
      </c>
      <c r="D38543" s="1">
        <v>97.786792000000005</v>
      </c>
      <c r="L38543" s="1"/>
      <c r="M38543" s="1"/>
      <c r="N38543" s="1"/>
    </row>
    <row r="38544" spans="1:14">
      <c r="A38544" s="4">
        <v>43119.517361111109</v>
      </c>
      <c r="B38544" s="1">
        <v>10.38</v>
      </c>
      <c r="C38544" s="1">
        <v>8.8215170000000001</v>
      </c>
      <c r="D38544" s="1">
        <v>96.713153000000005</v>
      </c>
      <c r="L38544" s="1"/>
      <c r="M38544" s="1"/>
      <c r="N38544" s="1"/>
    </row>
    <row r="38545" spans="1:14">
      <c r="A38545" s="4">
        <v>43119.524305555555</v>
      </c>
      <c r="B38545" s="1">
        <v>10.398999999999999</v>
      </c>
      <c r="C38545" s="1">
        <v>8.8103879999999997</v>
      </c>
      <c r="D38545" s="1">
        <v>96.630949000000001</v>
      </c>
      <c r="L38545" s="1"/>
      <c r="M38545" s="1"/>
      <c r="N38545" s="1"/>
    </row>
    <row r="38546" spans="1:14">
      <c r="A38546" s="4">
        <v>43119.53125</v>
      </c>
      <c r="B38546" s="1">
        <v>10.371</v>
      </c>
      <c r="C38546" s="1">
        <v>8.7455370000000006</v>
      </c>
      <c r="D38546" s="1">
        <v>95.861451000000002</v>
      </c>
      <c r="L38546" s="1"/>
      <c r="M38546" s="1"/>
      <c r="N38546" s="1"/>
    </row>
    <row r="38547" spans="1:14">
      <c r="A38547" s="4">
        <v>43119.538194444445</v>
      </c>
      <c r="B38547" s="1">
        <v>10.098000000000001</v>
      </c>
      <c r="C38547" s="1">
        <v>8.8310770000000005</v>
      </c>
      <c r="D38547" s="1">
        <v>96.226114999999993</v>
      </c>
      <c r="L38547" s="1"/>
      <c r="M38547" s="1"/>
      <c r="N38547" s="1"/>
    </row>
    <row r="38548" spans="1:14">
      <c r="A38548" s="4">
        <v>43119.545138888891</v>
      </c>
      <c r="B38548" s="1">
        <v>10.198</v>
      </c>
      <c r="C38548" s="1">
        <v>8.7665690000000005</v>
      </c>
      <c r="D38548" s="1">
        <v>95.731483999999995</v>
      </c>
      <c r="L38548" s="1"/>
      <c r="M38548" s="1"/>
      <c r="N38548" s="1"/>
    </row>
    <row r="38549" spans="1:14">
      <c r="A38549" s="4">
        <v>43119.552083333336</v>
      </c>
      <c r="B38549" s="1">
        <v>10.226000000000001</v>
      </c>
      <c r="C38549" s="1">
        <v>8.7417189999999998</v>
      </c>
      <c r="D38549" s="1">
        <v>95.518282999999997</v>
      </c>
      <c r="L38549" s="1"/>
      <c r="M38549" s="1"/>
      <c r="N38549" s="1"/>
    </row>
    <row r="38550" spans="1:14">
      <c r="A38550" s="4">
        <v>43119.559027777781</v>
      </c>
      <c r="B38550" s="1">
        <v>9.9060000000000006</v>
      </c>
      <c r="C38550" s="1">
        <v>8.747465</v>
      </c>
      <c r="D38550" s="1">
        <v>94.916267000000005</v>
      </c>
      <c r="L38550" s="1"/>
      <c r="M38550" s="1"/>
      <c r="N38550" s="1"/>
    </row>
    <row r="38551" spans="1:14">
      <c r="A38551" s="4">
        <v>43119.565972222219</v>
      </c>
      <c r="B38551" s="1">
        <v>9.8149999999999995</v>
      </c>
      <c r="C38551" s="1">
        <v>8.7542270000000002</v>
      </c>
      <c r="D38551" s="1">
        <v>94.800595999999999</v>
      </c>
      <c r="L38551" s="1"/>
      <c r="M38551" s="1"/>
      <c r="N38551" s="1"/>
    </row>
    <row r="38552" spans="1:14">
      <c r="A38552" s="4">
        <v>43119.572916666664</v>
      </c>
      <c r="B38552" s="1">
        <v>9.8059999999999992</v>
      </c>
      <c r="C38552" s="1">
        <v>8.7834190000000003</v>
      </c>
      <c r="D38552" s="1">
        <v>95.097969000000006</v>
      </c>
      <c r="L38552" s="1"/>
      <c r="M38552" s="1"/>
      <c r="N38552" s="1"/>
    </row>
    <row r="38553" spans="1:14">
      <c r="A38553" s="4">
        <v>43119.579861111109</v>
      </c>
      <c r="B38553" s="1">
        <v>9.7230000000000008</v>
      </c>
      <c r="C38553" s="1">
        <v>8.7731879999999993</v>
      </c>
      <c r="D38553" s="1">
        <v>94.814460999999994</v>
      </c>
      <c r="L38553" s="1"/>
      <c r="M38553" s="1"/>
      <c r="N38553" s="1"/>
    </row>
    <row r="38554" spans="1:14">
      <c r="A38554" s="4">
        <v>43119.586805555555</v>
      </c>
      <c r="B38554" s="1">
        <v>9.5939999999999994</v>
      </c>
      <c r="C38554" s="1">
        <v>8.8469510000000007</v>
      </c>
      <c r="D38554" s="1">
        <v>95.341037999999998</v>
      </c>
      <c r="L38554" s="1"/>
      <c r="M38554" s="1"/>
      <c r="N38554" s="1"/>
    </row>
    <row r="38555" spans="1:14">
      <c r="A38555" s="4">
        <v>43119.59375</v>
      </c>
      <c r="B38555" s="1">
        <v>9.64</v>
      </c>
      <c r="C38555" s="1">
        <v>8.8932730000000006</v>
      </c>
      <c r="D38555" s="1">
        <v>95.937224000000001</v>
      </c>
      <c r="L38555" s="1"/>
      <c r="M38555" s="1"/>
      <c r="N38555" s="1"/>
    </row>
    <row r="38556" spans="1:14">
      <c r="A38556" s="4">
        <v>43119.600694444445</v>
      </c>
      <c r="B38556" s="1">
        <v>9.76</v>
      </c>
      <c r="C38556" s="1">
        <v>8.8095979999999994</v>
      </c>
      <c r="D38556" s="1">
        <v>95.285275999999996</v>
      </c>
      <c r="L38556" s="1"/>
      <c r="M38556" s="1"/>
      <c r="N38556" s="1"/>
    </row>
    <row r="38557" spans="1:14">
      <c r="A38557" s="4">
        <v>43119.607638888891</v>
      </c>
      <c r="B38557" s="1">
        <v>9.7870000000000008</v>
      </c>
      <c r="C38557" s="1">
        <v>8.8914819999999999</v>
      </c>
      <c r="D38557" s="1">
        <v>96.227880999999996</v>
      </c>
      <c r="L38557" s="1"/>
      <c r="M38557" s="1"/>
      <c r="N38557" s="1"/>
    </row>
    <row r="38558" spans="1:14">
      <c r="A38558" s="4">
        <v>43119.614583333336</v>
      </c>
      <c r="B38558" s="1">
        <v>9.6310000000000002</v>
      </c>
      <c r="C38558" s="1">
        <v>9.0038999999999998</v>
      </c>
      <c r="D38558" s="1">
        <v>97.111414999999994</v>
      </c>
      <c r="L38558" s="1"/>
      <c r="M38558" s="1"/>
      <c r="N38558" s="1"/>
    </row>
    <row r="38559" spans="1:14">
      <c r="A38559" s="4">
        <v>43119.621527777781</v>
      </c>
      <c r="B38559" s="1">
        <v>9.3919999999999995</v>
      </c>
      <c r="C38559" s="1">
        <v>9.1010819999999999</v>
      </c>
      <c r="D38559" s="1">
        <v>97.644121999999996</v>
      </c>
      <c r="L38559" s="1"/>
      <c r="M38559" s="1"/>
      <c r="N38559" s="1"/>
    </row>
    <row r="38560" spans="1:14">
      <c r="A38560" s="4">
        <v>43119.628472222219</v>
      </c>
      <c r="B38560" s="1">
        <v>9.0679999999999996</v>
      </c>
      <c r="C38560" s="1">
        <v>9.2154959999999999</v>
      </c>
      <c r="D38560" s="1">
        <v>98.164933000000005</v>
      </c>
      <c r="L38560" s="1"/>
      <c r="M38560" s="1"/>
      <c r="N38560" s="1"/>
    </row>
    <row r="38561" spans="1:14">
      <c r="A38561" s="4">
        <v>43119.635416666664</v>
      </c>
      <c r="B38561" s="1">
        <v>8.7609999999999992</v>
      </c>
      <c r="C38561" s="1">
        <v>9.2828579999999992</v>
      </c>
      <c r="D38561" s="1">
        <v>98.208845999999994</v>
      </c>
      <c r="L38561" s="1"/>
      <c r="M38561" s="1"/>
      <c r="N38561" s="1"/>
    </row>
    <row r="38562" spans="1:14">
      <c r="A38562" s="4">
        <v>43119.642361111109</v>
      </c>
      <c r="B38562" s="1">
        <v>8.5470000000000006</v>
      </c>
      <c r="C38562" s="1">
        <v>9.3606099999999994</v>
      </c>
      <c r="D38562" s="1">
        <v>98.558448999999996</v>
      </c>
      <c r="L38562" s="1"/>
      <c r="M38562" s="1"/>
      <c r="N38562" s="1"/>
    </row>
    <row r="38563" spans="1:14">
      <c r="A38563" s="4">
        <v>43119.649305555555</v>
      </c>
      <c r="B38563" s="1">
        <v>8.4909999999999997</v>
      </c>
      <c r="C38563" s="1">
        <v>9.4116940000000007</v>
      </c>
      <c r="D38563" s="1">
        <v>98.971947</v>
      </c>
      <c r="L38563" s="1"/>
      <c r="M38563" s="1"/>
      <c r="N38563" s="1"/>
    </row>
    <row r="38564" spans="1:14">
      <c r="A38564" s="4">
        <v>43119.65625</v>
      </c>
      <c r="B38564" s="1">
        <v>8.2750000000000004</v>
      </c>
      <c r="C38564" s="1">
        <v>9.4982419999999994</v>
      </c>
      <c r="D38564" s="1">
        <v>99.398224999999996</v>
      </c>
      <c r="L38564" s="1"/>
      <c r="M38564" s="1"/>
      <c r="N38564" s="1"/>
    </row>
    <row r="38565" spans="1:14">
      <c r="A38565" s="4">
        <v>43119.663194444445</v>
      </c>
      <c r="B38565" s="1">
        <v>8.1059999999999999</v>
      </c>
      <c r="C38565" s="1">
        <v>9.5213490000000007</v>
      </c>
      <c r="D38565" s="1">
        <v>99.260872000000006</v>
      </c>
      <c r="L38565" s="1"/>
      <c r="M38565" s="1"/>
      <c r="N38565" s="1"/>
    </row>
    <row r="38566" spans="1:14">
      <c r="A38566" s="4">
        <v>43119.670138888891</v>
      </c>
      <c r="B38566" s="1">
        <v>7.9550000000000001</v>
      </c>
      <c r="C38566" s="1">
        <v>9.5268770000000007</v>
      </c>
      <c r="D38566" s="1">
        <v>98.979765999999998</v>
      </c>
      <c r="L38566" s="1"/>
      <c r="M38566" s="1"/>
      <c r="N38566" s="1"/>
    </row>
    <row r="38567" spans="1:14">
      <c r="A38567" s="4">
        <v>43119.677083333336</v>
      </c>
      <c r="B38567" s="1">
        <v>7.8029999999999999</v>
      </c>
      <c r="C38567" s="1">
        <v>9.5616020000000006</v>
      </c>
      <c r="D38567" s="1">
        <v>98.998552000000004</v>
      </c>
      <c r="L38567" s="1"/>
      <c r="M38567" s="1"/>
      <c r="N38567" s="1"/>
    </row>
    <row r="38568" spans="1:14">
      <c r="A38568" s="4">
        <v>43119.684027777781</v>
      </c>
      <c r="B38568" s="1">
        <v>7.6710000000000003</v>
      </c>
      <c r="C38568" s="1">
        <v>9.5982710000000004</v>
      </c>
      <c r="D38568" s="1">
        <v>99.080279000000004</v>
      </c>
      <c r="L38568" s="1"/>
      <c r="M38568" s="1"/>
      <c r="N38568" s="1"/>
    </row>
    <row r="38569" spans="1:14">
      <c r="A38569" s="4">
        <v>43119.690972222219</v>
      </c>
      <c r="B38569" s="1">
        <v>7.5380000000000003</v>
      </c>
      <c r="C38569" s="1">
        <v>9.6235379999999999</v>
      </c>
      <c r="D38569" s="1">
        <v>99.040306999999999</v>
      </c>
      <c r="L38569" s="1"/>
      <c r="M38569" s="1"/>
      <c r="N38569" s="1"/>
    </row>
    <row r="38570" spans="1:14">
      <c r="A38570" s="4">
        <v>43119.697916666664</v>
      </c>
      <c r="B38570" s="1">
        <v>7.49</v>
      </c>
      <c r="C38570" s="1">
        <v>9.6048469999999995</v>
      </c>
      <c r="D38570" s="1">
        <v>98.739643000000001</v>
      </c>
      <c r="L38570" s="1"/>
      <c r="M38570" s="1"/>
      <c r="N38570" s="1"/>
    </row>
    <row r="38571" spans="1:14">
      <c r="A38571" s="4">
        <v>43119.704861111109</v>
      </c>
      <c r="B38571" s="1">
        <v>7.4429999999999996</v>
      </c>
      <c r="C38571" s="1">
        <v>9.6153820000000003</v>
      </c>
      <c r="D38571" s="1">
        <v>98.741804999999999</v>
      </c>
      <c r="L38571" s="1"/>
      <c r="M38571" s="1"/>
      <c r="N38571" s="1"/>
    </row>
    <row r="38572" spans="1:14">
      <c r="A38572" s="4">
        <v>43119.711805555555</v>
      </c>
      <c r="B38572" s="1">
        <v>7.3760000000000003</v>
      </c>
      <c r="C38572" s="1">
        <v>9.5817589999999999</v>
      </c>
      <c r="D38572" s="1">
        <v>98.245784</v>
      </c>
      <c r="L38572" s="1"/>
      <c r="M38572" s="1"/>
      <c r="N38572" s="1"/>
    </row>
    <row r="38573" spans="1:14">
      <c r="A38573" s="4">
        <v>43119.71875</v>
      </c>
      <c r="B38573" s="1">
        <v>7.3659999999999997</v>
      </c>
      <c r="C38573" s="1">
        <v>9.6286319999999996</v>
      </c>
      <c r="D38573" s="1">
        <v>98.703789</v>
      </c>
      <c r="L38573" s="1"/>
      <c r="M38573" s="1"/>
      <c r="N38573" s="1"/>
    </row>
    <row r="38574" spans="1:14">
      <c r="A38574" s="4">
        <v>43119.725694444445</v>
      </c>
      <c r="B38574" s="1">
        <v>7.2329999999999997</v>
      </c>
      <c r="C38574" s="1">
        <v>9.6084479999999992</v>
      </c>
      <c r="D38574" s="1">
        <v>98.196982000000006</v>
      </c>
      <c r="L38574" s="1"/>
      <c r="M38574" s="1"/>
      <c r="N38574" s="1"/>
    </row>
    <row r="38575" spans="1:14">
      <c r="A38575" s="4">
        <v>43119.732638888891</v>
      </c>
      <c r="B38575" s="1">
        <v>7.194</v>
      </c>
      <c r="C38575" s="1">
        <v>9.6045180000000006</v>
      </c>
      <c r="D38575" s="1">
        <v>98.068944999999999</v>
      </c>
      <c r="L38575" s="1"/>
      <c r="M38575" s="1"/>
      <c r="N38575" s="1"/>
    </row>
    <row r="38576" spans="1:14">
      <c r="A38576" s="4">
        <v>43119.739583333336</v>
      </c>
      <c r="B38576" s="1">
        <v>7.1559999999999997</v>
      </c>
      <c r="C38576" s="1">
        <v>9.5641160000000003</v>
      </c>
      <c r="D38576" s="1">
        <v>97.571177000000006</v>
      </c>
      <c r="L38576" s="1"/>
      <c r="M38576" s="1"/>
      <c r="N38576" s="1"/>
    </row>
    <row r="38577" spans="1:14">
      <c r="A38577" s="4">
        <v>43119.746527777781</v>
      </c>
      <c r="B38577" s="1">
        <v>8.1809999999999992</v>
      </c>
      <c r="C38577" s="1">
        <v>9.5299460000000007</v>
      </c>
      <c r="D38577" s="1">
        <v>99.518876000000006</v>
      </c>
      <c r="L38577" s="1"/>
      <c r="M38577" s="1"/>
      <c r="N38577" s="1"/>
    </row>
    <row r="38578" spans="1:14">
      <c r="A38578" s="4">
        <v>43119.753472222219</v>
      </c>
      <c r="B38578" s="1">
        <v>8.6590000000000007</v>
      </c>
      <c r="C38578" s="1">
        <v>9.3860589999999995</v>
      </c>
      <c r="D38578" s="1">
        <v>99.074562</v>
      </c>
      <c r="L38578" s="1"/>
      <c r="M38578" s="1"/>
      <c r="N38578" s="1"/>
    </row>
    <row r="38579" spans="1:14">
      <c r="A38579" s="4">
        <v>43119.760416666664</v>
      </c>
      <c r="B38579" s="1">
        <v>8.827</v>
      </c>
      <c r="C38579" s="1">
        <v>9.2880129999999994</v>
      </c>
      <c r="D38579" s="1">
        <v>98.408214000000001</v>
      </c>
      <c r="L38579" s="1"/>
      <c r="M38579" s="1"/>
      <c r="N38579" s="1"/>
    </row>
    <row r="38580" spans="1:14">
      <c r="A38580" s="4">
        <v>43119.767361111109</v>
      </c>
      <c r="B38580" s="1">
        <v>8.8360000000000003</v>
      </c>
      <c r="C38580" s="1">
        <v>9.179176</v>
      </c>
      <c r="D38580" s="1">
        <v>97.274586999999997</v>
      </c>
      <c r="L38580" s="1"/>
      <c r="M38580" s="1"/>
      <c r="N38580" s="1"/>
    </row>
    <row r="38581" spans="1:14">
      <c r="A38581" s="4">
        <v>43119.774305555555</v>
      </c>
      <c r="B38581" s="1">
        <v>8.8450000000000006</v>
      </c>
      <c r="C38581" s="1">
        <v>9.276923</v>
      </c>
      <c r="D38581" s="1">
        <v>98.330173000000002</v>
      </c>
      <c r="L38581" s="1"/>
      <c r="M38581" s="1"/>
      <c r="N38581" s="1"/>
    </row>
    <row r="38582" spans="1:14">
      <c r="A38582" s="4">
        <v>43119.78125</v>
      </c>
      <c r="B38582" s="1">
        <v>8.7799999999999994</v>
      </c>
      <c r="C38582" s="1">
        <v>9.2416959999999992</v>
      </c>
      <c r="D38582" s="1">
        <v>97.814851000000004</v>
      </c>
      <c r="L38582" s="1"/>
      <c r="M38582" s="1"/>
      <c r="N38582" s="1"/>
    </row>
    <row r="38583" spans="1:14">
      <c r="A38583" s="4">
        <v>43119.788194444445</v>
      </c>
      <c r="B38583" s="1">
        <v>8.7609999999999992</v>
      </c>
      <c r="C38583" s="1">
        <v>8.9892869999999991</v>
      </c>
      <c r="D38583" s="1">
        <v>95.102986000000001</v>
      </c>
      <c r="L38583" s="1"/>
      <c r="M38583" s="1"/>
      <c r="N38583" s="1"/>
    </row>
    <row r="38584" spans="1:14">
      <c r="A38584" s="4">
        <v>43119.795138888891</v>
      </c>
      <c r="B38584" s="1">
        <v>8.7430000000000003</v>
      </c>
      <c r="C38584" s="1">
        <v>8.6816139999999997</v>
      </c>
      <c r="D38584" s="1">
        <v>91.811013000000003</v>
      </c>
      <c r="L38584" s="1"/>
      <c r="M38584" s="1"/>
      <c r="N38584" s="1"/>
    </row>
    <row r="38585" spans="1:14">
      <c r="A38585" s="4">
        <v>43119.802083333336</v>
      </c>
      <c r="B38585" s="1">
        <v>8.6869999999999994</v>
      </c>
      <c r="C38585" s="1">
        <v>8.7002629999999996</v>
      </c>
      <c r="D38585" s="1">
        <v>91.893169</v>
      </c>
      <c r="L38585" s="1"/>
      <c r="M38585" s="1"/>
      <c r="N38585" s="1"/>
    </row>
    <row r="38586" spans="1:14">
      <c r="A38586" s="4">
        <v>43119.809027777781</v>
      </c>
      <c r="B38586" s="1">
        <v>8.1999999999999993</v>
      </c>
      <c r="C38586" s="1">
        <v>9.0322700000000005</v>
      </c>
      <c r="D38586" s="1">
        <v>94.362206999999998</v>
      </c>
      <c r="L38586" s="1"/>
      <c r="M38586" s="1"/>
      <c r="N38586" s="1"/>
    </row>
    <row r="38587" spans="1:14">
      <c r="A38587" s="4">
        <v>43119.815972222219</v>
      </c>
      <c r="B38587" s="1">
        <v>7.8979999999999997</v>
      </c>
      <c r="C38587" s="1">
        <v>9.1597030000000004</v>
      </c>
      <c r="D38587" s="1">
        <v>95.042113999999998</v>
      </c>
      <c r="L38587" s="1"/>
      <c r="M38587" s="1"/>
      <c r="N38587" s="1"/>
    </row>
    <row r="38588" spans="1:14">
      <c r="A38588" s="4">
        <v>43119.822916666664</v>
      </c>
      <c r="B38588" s="1">
        <v>7.5759999999999996</v>
      </c>
      <c r="C38588" s="1">
        <v>9.2963640000000005</v>
      </c>
      <c r="D38588" s="1">
        <v>95.756209999999996</v>
      </c>
      <c r="L38588" s="1"/>
      <c r="M38588" s="1"/>
      <c r="N38588" s="1"/>
    </row>
    <row r="38589" spans="1:14">
      <c r="A38589" s="4">
        <v>43119.829861111109</v>
      </c>
      <c r="B38589" s="1">
        <v>7.585</v>
      </c>
      <c r="C38589" s="1">
        <v>9.1504469999999998</v>
      </c>
      <c r="D38589" s="1">
        <v>94.272555999999994</v>
      </c>
      <c r="L38589" s="1"/>
      <c r="M38589" s="1"/>
      <c r="N38589" s="1"/>
    </row>
    <row r="38590" spans="1:14">
      <c r="A38590" s="4">
        <v>43119.836805555555</v>
      </c>
      <c r="B38590" s="1">
        <v>7.5949999999999998</v>
      </c>
      <c r="C38590" s="1">
        <v>9.0743310000000008</v>
      </c>
      <c r="D38590" s="1">
        <v>93.509698</v>
      </c>
      <c r="L38590" s="1"/>
      <c r="M38590" s="1"/>
      <c r="N38590" s="1"/>
    </row>
    <row r="38591" spans="1:14">
      <c r="A38591" s="4">
        <v>43119.84375</v>
      </c>
      <c r="B38591" s="1">
        <v>7.6420000000000003</v>
      </c>
      <c r="C38591" s="1">
        <v>9.1027000000000005</v>
      </c>
      <c r="D38591" s="1">
        <v>93.902589000000006</v>
      </c>
      <c r="L38591" s="1"/>
      <c r="M38591" s="1"/>
      <c r="N38591" s="1"/>
    </row>
    <row r="38592" spans="1:14">
      <c r="A38592" s="4">
        <v>43119.850694444445</v>
      </c>
      <c r="B38592" s="1">
        <v>7.6609999999999996</v>
      </c>
      <c r="C38592" s="1">
        <v>9.1906680000000005</v>
      </c>
      <c r="D38592" s="1">
        <v>94.851106999999999</v>
      </c>
      <c r="L38592" s="1"/>
      <c r="M38592" s="1"/>
      <c r="N38592" s="1"/>
    </row>
    <row r="38593" spans="1:14">
      <c r="A38593" s="4">
        <v>43119.857638888891</v>
      </c>
      <c r="B38593" s="1">
        <v>7.6710000000000003</v>
      </c>
      <c r="C38593" s="1">
        <v>9.2265470000000001</v>
      </c>
      <c r="D38593" s="1">
        <v>95.243075000000005</v>
      </c>
      <c r="L38593" s="1"/>
      <c r="M38593" s="1"/>
      <c r="N38593" s="1"/>
    </row>
    <row r="38594" spans="1:14">
      <c r="A38594" s="4">
        <v>43119.864583333336</v>
      </c>
      <c r="B38594" s="1">
        <v>7.7089999999999996</v>
      </c>
      <c r="C38594" s="1">
        <v>9.2799429999999994</v>
      </c>
      <c r="D38594" s="1">
        <v>95.877172000000002</v>
      </c>
      <c r="L38594" s="1"/>
      <c r="M38594" s="1"/>
      <c r="N38594" s="1"/>
    </row>
    <row r="38595" spans="1:14">
      <c r="A38595" s="4">
        <v>43119.871527777781</v>
      </c>
      <c r="B38595" s="1">
        <v>7.7370000000000001</v>
      </c>
      <c r="C38595" s="1">
        <v>8.4159299999999995</v>
      </c>
      <c r="D38595" s="1">
        <v>87.005905999999996</v>
      </c>
      <c r="L38595" s="1"/>
      <c r="M38595" s="1"/>
      <c r="N38595" s="1"/>
    </row>
    <row r="38596" spans="1:14">
      <c r="A38596" s="4">
        <v>43119.878472222219</v>
      </c>
      <c r="B38596" s="1">
        <v>7.718</v>
      </c>
      <c r="C38596" s="1">
        <v>8.1185600000000004</v>
      </c>
      <c r="D38596" s="1">
        <v>83.895352000000003</v>
      </c>
      <c r="L38596" s="1"/>
      <c r="M38596" s="1"/>
      <c r="N38596" s="1"/>
    </row>
    <row r="38597" spans="1:14">
      <c r="A38597" s="4">
        <v>43119.885416666664</v>
      </c>
      <c r="B38597" s="1">
        <v>7.7469999999999999</v>
      </c>
      <c r="C38597" s="1">
        <v>8.0118379999999991</v>
      </c>
      <c r="D38597" s="1">
        <v>82.847144999999998</v>
      </c>
      <c r="L38597" s="1"/>
      <c r="M38597" s="1"/>
      <c r="N38597" s="1"/>
    </row>
    <row r="38598" spans="1:14">
      <c r="A38598" s="4">
        <v>43119.892361111109</v>
      </c>
      <c r="B38598" s="1">
        <v>7.7089999999999996</v>
      </c>
      <c r="C38598" s="1">
        <v>8.2304399999999998</v>
      </c>
      <c r="D38598" s="1">
        <v>85.03407</v>
      </c>
      <c r="L38598" s="1"/>
      <c r="M38598" s="1"/>
      <c r="N38598" s="1"/>
    </row>
    <row r="38599" spans="1:14">
      <c r="A38599" s="4">
        <v>43119.899305555555</v>
      </c>
      <c r="B38599" s="1">
        <v>7.6989999999999998</v>
      </c>
      <c r="C38599" s="1">
        <v>8.2765550000000001</v>
      </c>
      <c r="D38599" s="1">
        <v>85.491060000000004</v>
      </c>
      <c r="L38599" s="1"/>
      <c r="M38599" s="1"/>
      <c r="N38599" s="1"/>
    </row>
    <row r="38600" spans="1:14">
      <c r="A38600" s="4">
        <v>43119.90625</v>
      </c>
      <c r="B38600" s="1">
        <v>7.7279999999999998</v>
      </c>
      <c r="C38600" s="1">
        <v>8.3248820000000006</v>
      </c>
      <c r="D38600" s="1">
        <v>86.047003000000004</v>
      </c>
      <c r="L38600" s="1"/>
      <c r="M38600" s="1"/>
      <c r="N38600" s="1"/>
    </row>
    <row r="38601" spans="1:14">
      <c r="A38601" s="4">
        <v>43119.913194444445</v>
      </c>
      <c r="B38601" s="1">
        <v>7.7750000000000004</v>
      </c>
      <c r="C38601" s="1">
        <v>7.9643499999999996</v>
      </c>
      <c r="D38601" s="1">
        <v>82.408535000000001</v>
      </c>
      <c r="L38601" s="1"/>
      <c r="M38601" s="1"/>
      <c r="N38601" s="1"/>
    </row>
    <row r="38602" spans="1:14">
      <c r="A38602" s="4">
        <v>43119.920138888891</v>
      </c>
      <c r="B38602" s="1">
        <v>7.8029999999999999</v>
      </c>
      <c r="C38602" s="1">
        <v>8.0012860000000003</v>
      </c>
      <c r="D38602" s="1">
        <v>82.843413999999996</v>
      </c>
      <c r="L38602" s="1"/>
      <c r="M38602" s="1"/>
      <c r="N38602" s="1"/>
    </row>
    <row r="38603" spans="1:14">
      <c r="A38603" s="4">
        <v>43119.927083333336</v>
      </c>
      <c r="B38603" s="1">
        <v>7.86</v>
      </c>
      <c r="C38603" s="1">
        <v>8.1425710000000002</v>
      </c>
      <c r="D38603" s="1">
        <v>84.415432999999993</v>
      </c>
      <c r="L38603" s="1"/>
      <c r="M38603" s="1"/>
      <c r="N38603" s="1"/>
    </row>
    <row r="38604" spans="1:14">
      <c r="A38604" s="4">
        <v>43119.934027777781</v>
      </c>
      <c r="B38604" s="1">
        <v>8.2940000000000005</v>
      </c>
      <c r="C38604" s="1">
        <v>8.3870149999999999</v>
      </c>
      <c r="D38604" s="1">
        <v>87.806894999999997</v>
      </c>
      <c r="L38604" s="1"/>
      <c r="M38604" s="1"/>
      <c r="N38604" s="1"/>
    </row>
    <row r="38605" spans="1:14">
      <c r="A38605" s="4">
        <v>43119.940972222219</v>
      </c>
      <c r="B38605" s="1">
        <v>8.9749999999999996</v>
      </c>
      <c r="C38605" s="1">
        <v>8.563974</v>
      </c>
      <c r="D38605" s="1">
        <v>91.036465000000007</v>
      </c>
      <c r="L38605" s="1"/>
      <c r="M38605" s="1"/>
      <c r="N38605" s="1"/>
    </row>
    <row r="38606" spans="1:14">
      <c r="A38606" s="4">
        <v>43119.947916666664</v>
      </c>
      <c r="B38606" s="1">
        <v>9.2620000000000005</v>
      </c>
      <c r="C38606" s="1">
        <v>8.5056410000000007</v>
      </c>
      <c r="D38606" s="1">
        <v>90.993909000000002</v>
      </c>
      <c r="L38606" s="1"/>
      <c r="M38606" s="1"/>
      <c r="N38606" s="1"/>
    </row>
    <row r="38607" spans="1:14">
      <c r="A38607" s="4">
        <v>43119.954861111109</v>
      </c>
      <c r="B38607" s="1">
        <v>9.3829999999999991</v>
      </c>
      <c r="C38607" s="1">
        <v>8.2510069999999995</v>
      </c>
      <c r="D38607" s="1">
        <v>88.506209999999996</v>
      </c>
      <c r="L38607" s="1"/>
      <c r="M38607" s="1"/>
      <c r="N38607" s="1"/>
    </row>
    <row r="38608" spans="1:14">
      <c r="A38608" s="4">
        <v>43119.961805555555</v>
      </c>
      <c r="B38608" s="1">
        <v>9.5850000000000009</v>
      </c>
      <c r="C38608" s="1">
        <v>8.2816189999999992</v>
      </c>
      <c r="D38608" s="1">
        <v>89.230952000000002</v>
      </c>
      <c r="L38608" s="1"/>
      <c r="M38608" s="1"/>
      <c r="N38608" s="1"/>
    </row>
    <row r="38609" spans="1:14">
      <c r="A38609" s="4">
        <v>43119.96875</v>
      </c>
      <c r="B38609" s="1">
        <v>9.6769999999999996</v>
      </c>
      <c r="C38609" s="1">
        <v>8.3945410000000003</v>
      </c>
      <c r="D38609" s="1">
        <v>90.630742999999995</v>
      </c>
      <c r="L38609" s="1"/>
      <c r="M38609" s="1"/>
      <c r="N38609" s="1"/>
    </row>
    <row r="38610" spans="1:14">
      <c r="A38610" s="4">
        <v>43119.975694444445</v>
      </c>
      <c r="B38610" s="1">
        <v>9.6859999999999999</v>
      </c>
      <c r="C38610" s="1">
        <v>8.2472410000000007</v>
      </c>
      <c r="D38610" s="1">
        <v>89.058034000000006</v>
      </c>
      <c r="L38610" s="1"/>
      <c r="M38610" s="1"/>
      <c r="N38610" s="1"/>
    </row>
    <row r="38611" spans="1:14">
      <c r="A38611" s="4">
        <v>43119.982638888891</v>
      </c>
      <c r="B38611" s="1">
        <v>9.8059999999999992</v>
      </c>
      <c r="C38611" s="1">
        <v>8.3174030000000005</v>
      </c>
      <c r="D38611" s="1">
        <v>90.052423000000005</v>
      </c>
      <c r="L38611" s="1"/>
      <c r="M38611" s="1"/>
      <c r="N38611" s="1"/>
    </row>
    <row r="38612" spans="1:14">
      <c r="A38612" s="4">
        <v>43119.989583333336</v>
      </c>
      <c r="B38612" s="1">
        <v>9.8330000000000002</v>
      </c>
      <c r="C38612" s="1">
        <v>8.2273569999999996</v>
      </c>
      <c r="D38612" s="1">
        <v>89.130199000000005</v>
      </c>
      <c r="L38612" s="1"/>
      <c r="M38612" s="1"/>
      <c r="N38612" s="1"/>
    </row>
    <row r="38613" spans="1:14">
      <c r="A38613" s="4">
        <v>43119.996527777781</v>
      </c>
      <c r="B38613" s="1">
        <v>9.8330000000000002</v>
      </c>
      <c r="C38613" s="1">
        <v>8.1369199999999999</v>
      </c>
      <c r="D38613" s="1">
        <v>88.150454999999994</v>
      </c>
      <c r="L38613" s="1"/>
      <c r="M38613" s="1"/>
      <c r="N38613" s="1"/>
    </row>
    <row r="38614" spans="1:14">
      <c r="A38614" s="4">
        <v>43120.003472222219</v>
      </c>
      <c r="B38614" s="1">
        <v>9.8879999999999999</v>
      </c>
      <c r="C38614" s="1">
        <v>8.2305890000000002</v>
      </c>
      <c r="D38614" s="1">
        <v>89.272634999999994</v>
      </c>
      <c r="L38614" s="1"/>
      <c r="M38614" s="1"/>
      <c r="N38614" s="1"/>
    </row>
    <row r="38615" spans="1:14">
      <c r="A38615" s="4">
        <v>43120.010416666664</v>
      </c>
      <c r="B38615" s="1">
        <v>9.8970000000000002</v>
      </c>
      <c r="C38615" s="1">
        <v>8.3244249999999997</v>
      </c>
      <c r="D38615" s="1">
        <v>90.308199000000002</v>
      </c>
      <c r="L38615" s="1"/>
      <c r="M38615" s="1"/>
      <c r="N38615" s="1"/>
    </row>
    <row r="38616" spans="1:14">
      <c r="A38616" s="4">
        <v>43120.017361111109</v>
      </c>
      <c r="B38616" s="1">
        <v>9.9060000000000006</v>
      </c>
      <c r="C38616" s="1">
        <v>8.2626259999999991</v>
      </c>
      <c r="D38616" s="1">
        <v>89.655421000000004</v>
      </c>
      <c r="L38616" s="1"/>
      <c r="M38616" s="1"/>
      <c r="N38616" s="1"/>
    </row>
    <row r="38617" spans="1:14">
      <c r="A38617" s="4">
        <v>43120.024305555555</v>
      </c>
      <c r="B38617" s="1">
        <v>9.9429999999999996</v>
      </c>
      <c r="C38617" s="1">
        <v>8.3348689999999994</v>
      </c>
      <c r="D38617" s="1">
        <v>90.512512000000001</v>
      </c>
      <c r="L38617" s="1"/>
      <c r="M38617" s="1"/>
      <c r="N38617" s="1"/>
    </row>
    <row r="38618" spans="1:14">
      <c r="A38618" s="4">
        <v>43120.03125</v>
      </c>
      <c r="B38618" s="1">
        <v>9.9250000000000007</v>
      </c>
      <c r="C38618" s="1">
        <v>8.2971240000000002</v>
      </c>
      <c r="D38618" s="1">
        <v>90.067166</v>
      </c>
      <c r="L38618" s="1"/>
      <c r="M38618" s="1"/>
      <c r="N38618" s="1"/>
    </row>
    <row r="38619" spans="1:14">
      <c r="A38619" s="4">
        <v>43120.038194444445</v>
      </c>
      <c r="B38619" s="1">
        <v>9.9429999999999996</v>
      </c>
      <c r="C38619" s="1">
        <v>8.3087920000000004</v>
      </c>
      <c r="D38619" s="1">
        <v>90.229329000000007</v>
      </c>
      <c r="L38619" s="1"/>
      <c r="M38619" s="1"/>
      <c r="N38619" s="1"/>
    </row>
    <row r="38620" spans="1:14">
      <c r="A38620" s="4">
        <v>43120.045138888891</v>
      </c>
      <c r="B38620" s="1">
        <v>9.952</v>
      </c>
      <c r="C38620" s="1">
        <v>8.443384</v>
      </c>
      <c r="D38620" s="1">
        <v>91.708966000000004</v>
      </c>
      <c r="L38620" s="1"/>
      <c r="M38620" s="1"/>
      <c r="N38620" s="1"/>
    </row>
    <row r="38621" spans="1:14">
      <c r="A38621" s="4">
        <v>43120.052083333336</v>
      </c>
      <c r="B38621" s="1">
        <v>9.9339999999999993</v>
      </c>
      <c r="C38621" s="1">
        <v>8.4537139999999997</v>
      </c>
      <c r="D38621" s="1">
        <v>91.785041000000007</v>
      </c>
      <c r="L38621" s="1"/>
      <c r="M38621" s="1"/>
      <c r="N38621" s="1"/>
    </row>
    <row r="38622" spans="1:14">
      <c r="A38622" s="4">
        <v>43120.059027777781</v>
      </c>
      <c r="B38622" s="1">
        <v>9.8420000000000005</v>
      </c>
      <c r="C38622" s="1">
        <v>8.4352509999999992</v>
      </c>
      <c r="D38622" s="1">
        <v>91.400407000000001</v>
      </c>
      <c r="L38622" s="1"/>
      <c r="M38622" s="1"/>
      <c r="N38622" s="1"/>
    </row>
    <row r="38623" spans="1:14">
      <c r="A38623" s="4">
        <v>43120.065972222219</v>
      </c>
      <c r="B38623" s="1">
        <v>9.9979999999999993</v>
      </c>
      <c r="C38623" s="1">
        <v>8.453023</v>
      </c>
      <c r="D38623" s="1">
        <v>91.905979000000002</v>
      </c>
      <c r="L38623" s="1"/>
      <c r="M38623" s="1"/>
      <c r="N38623" s="1"/>
    </row>
    <row r="38624" spans="1:14">
      <c r="A38624" s="4">
        <v>43120.072916666664</v>
      </c>
      <c r="B38624" s="1">
        <v>10.135</v>
      </c>
      <c r="C38624" s="1">
        <v>8.4599220000000006</v>
      </c>
      <c r="D38624" s="1">
        <v>92.256246000000004</v>
      </c>
      <c r="L38624" s="1"/>
      <c r="M38624" s="1"/>
      <c r="N38624" s="1"/>
    </row>
    <row r="38625" spans="1:14">
      <c r="A38625" s="4">
        <v>43120.079861111109</v>
      </c>
      <c r="B38625" s="1">
        <v>10.198</v>
      </c>
      <c r="C38625" s="1">
        <v>8.5056840000000005</v>
      </c>
      <c r="D38625" s="1">
        <v>92.882598000000002</v>
      </c>
      <c r="L38625" s="1"/>
      <c r="M38625" s="1"/>
      <c r="N38625" s="1"/>
    </row>
    <row r="38626" spans="1:14">
      <c r="A38626" s="4">
        <v>43120.086805555555</v>
      </c>
      <c r="B38626" s="1">
        <v>10.271000000000001</v>
      </c>
      <c r="C38626" s="1">
        <v>8.4651720000000008</v>
      </c>
      <c r="D38626" s="1">
        <v>92.587074000000001</v>
      </c>
      <c r="L38626" s="1"/>
      <c r="M38626" s="1"/>
      <c r="N38626" s="1"/>
    </row>
    <row r="38627" spans="1:14">
      <c r="A38627" s="4">
        <v>43120.09375</v>
      </c>
      <c r="B38627" s="1">
        <v>10.253</v>
      </c>
      <c r="C38627" s="1">
        <v>8.4795859999999994</v>
      </c>
      <c r="D38627" s="1">
        <v>92.708438999999998</v>
      </c>
      <c r="L38627" s="1"/>
      <c r="M38627" s="1"/>
      <c r="N38627" s="1"/>
    </row>
    <row r="38628" spans="1:14">
      <c r="A38628" s="4">
        <v>43120.100694444445</v>
      </c>
      <c r="B38628" s="1">
        <v>10.271000000000001</v>
      </c>
      <c r="C38628" s="1">
        <v>8.4847409999999996</v>
      </c>
      <c r="D38628" s="1">
        <v>92.801107000000002</v>
      </c>
      <c r="L38628" s="1"/>
      <c r="M38628" s="1"/>
      <c r="N38628" s="1"/>
    </row>
    <row r="38629" spans="1:14">
      <c r="A38629" s="4">
        <v>43120.107638888891</v>
      </c>
      <c r="B38629" s="1">
        <v>10.234999999999999</v>
      </c>
      <c r="C38629" s="1">
        <v>8.5070429999999995</v>
      </c>
      <c r="D38629" s="1">
        <v>92.972239000000002</v>
      </c>
      <c r="L38629" s="1"/>
      <c r="M38629" s="1"/>
      <c r="N38629" s="1"/>
    </row>
    <row r="38630" spans="1:14">
      <c r="A38630" s="4">
        <v>43120.114583333336</v>
      </c>
      <c r="B38630" s="1">
        <v>10.253</v>
      </c>
      <c r="C38630" s="1">
        <v>8.4877389999999995</v>
      </c>
      <c r="D38630" s="1">
        <v>92.797580999999994</v>
      </c>
      <c r="L38630" s="1"/>
      <c r="M38630" s="1"/>
      <c r="N38630" s="1"/>
    </row>
    <row r="38631" spans="1:14">
      <c r="A38631" s="4">
        <v>43120.121527777781</v>
      </c>
      <c r="B38631" s="1">
        <v>10.253</v>
      </c>
      <c r="C38631" s="1">
        <v>8.4616480000000003</v>
      </c>
      <c r="D38631" s="1">
        <v>92.512325000000004</v>
      </c>
      <c r="L38631" s="1"/>
      <c r="M38631" s="1"/>
      <c r="N38631" s="1"/>
    </row>
    <row r="38632" spans="1:14">
      <c r="A38632" s="4">
        <v>43120.128472222219</v>
      </c>
      <c r="B38632" s="1">
        <v>10.125999999999999</v>
      </c>
      <c r="C38632" s="1">
        <v>8.4459320000000009</v>
      </c>
      <c r="D38632" s="1">
        <v>92.085629999999995</v>
      </c>
      <c r="L38632" s="1"/>
      <c r="M38632" s="1"/>
      <c r="N38632" s="1"/>
    </row>
    <row r="38633" spans="1:14">
      <c r="A38633" s="4">
        <v>43120.135416666664</v>
      </c>
      <c r="B38633" s="1">
        <v>10.125999999999999</v>
      </c>
      <c r="C38633" s="1">
        <v>8.4361499999999996</v>
      </c>
      <c r="D38633" s="1">
        <v>91.978977999999998</v>
      </c>
      <c r="L38633" s="1"/>
      <c r="M38633" s="1"/>
      <c r="N38633" s="1"/>
    </row>
    <row r="38634" spans="1:14">
      <c r="A38634" s="4">
        <v>43120.142361111109</v>
      </c>
      <c r="B38634" s="1">
        <v>10.098000000000001</v>
      </c>
      <c r="C38634" s="1">
        <v>8.4390020000000003</v>
      </c>
      <c r="D38634" s="1">
        <v>91.953937999999994</v>
      </c>
      <c r="L38634" s="1"/>
      <c r="M38634" s="1"/>
      <c r="N38634" s="1"/>
    </row>
    <row r="38635" spans="1:14">
      <c r="A38635" s="4">
        <v>43120.149305555555</v>
      </c>
      <c r="B38635" s="1">
        <v>9.8420000000000005</v>
      </c>
      <c r="C38635" s="1">
        <v>8.4311769999999999</v>
      </c>
      <c r="D38635" s="1">
        <v>91.356264999999993</v>
      </c>
      <c r="L38635" s="1"/>
      <c r="M38635" s="1"/>
      <c r="N38635" s="1"/>
    </row>
    <row r="38636" spans="1:14">
      <c r="A38636" s="4">
        <v>43120.15625</v>
      </c>
      <c r="B38636" s="1">
        <v>9.6310000000000002</v>
      </c>
      <c r="C38636" s="1">
        <v>8.4183009999999996</v>
      </c>
      <c r="D38636" s="1">
        <v>90.795439999999999</v>
      </c>
      <c r="L38636" s="1"/>
      <c r="M38636" s="1"/>
      <c r="N38636" s="1"/>
    </row>
    <row r="38637" spans="1:14">
      <c r="A38637" s="4">
        <v>43120.163194444445</v>
      </c>
      <c r="B38637" s="1">
        <v>9.5579999999999998</v>
      </c>
      <c r="C38637" s="1">
        <v>8.3830220000000004</v>
      </c>
      <c r="D38637" s="1">
        <v>90.269885000000002</v>
      </c>
      <c r="L38637" s="1"/>
      <c r="M38637" s="1"/>
      <c r="N38637" s="1"/>
    </row>
    <row r="38638" spans="1:14">
      <c r="A38638" s="4">
        <v>43120.170138888891</v>
      </c>
      <c r="B38638" s="1">
        <v>9.5020000000000007</v>
      </c>
      <c r="C38638" s="1">
        <v>8.3553289999999993</v>
      </c>
      <c r="D38638" s="1">
        <v>89.860791000000006</v>
      </c>
      <c r="L38638" s="1"/>
      <c r="M38638" s="1"/>
      <c r="N38638" s="1"/>
    </row>
    <row r="38639" spans="1:14">
      <c r="A38639" s="4">
        <v>43120.177083333336</v>
      </c>
      <c r="B38639" s="1">
        <v>9.484</v>
      </c>
      <c r="C38639" s="1">
        <v>8.3884500000000006</v>
      </c>
      <c r="D38639" s="1">
        <v>90.181224999999998</v>
      </c>
      <c r="L38639" s="1"/>
      <c r="M38639" s="1"/>
      <c r="N38639" s="1"/>
    </row>
    <row r="38640" spans="1:14">
      <c r="A38640" s="4">
        <v>43120.184027777781</v>
      </c>
      <c r="B38640" s="1">
        <v>9.4380000000000006</v>
      </c>
      <c r="C38640" s="1">
        <v>8.3861450000000008</v>
      </c>
      <c r="D38640" s="1">
        <v>90.065049000000002</v>
      </c>
      <c r="L38640" s="1"/>
      <c r="M38640" s="1"/>
      <c r="N38640" s="1"/>
    </row>
    <row r="38641" spans="1:14">
      <c r="A38641" s="4">
        <v>43120.190972222219</v>
      </c>
      <c r="B38641" s="1">
        <v>9.4290000000000003</v>
      </c>
      <c r="C38641" s="1">
        <v>8.3925260000000002</v>
      </c>
      <c r="D38641" s="1">
        <v>90.115685999999997</v>
      </c>
      <c r="L38641" s="1"/>
      <c r="M38641" s="1"/>
      <c r="N38641" s="1"/>
    </row>
    <row r="38642" spans="1:14">
      <c r="A38642" s="4">
        <v>43120.197916666664</v>
      </c>
      <c r="B38642" s="1">
        <v>9.4380000000000006</v>
      </c>
      <c r="C38642" s="1">
        <v>8.3641620000000003</v>
      </c>
      <c r="D38642" s="1">
        <v>89.828956000000005</v>
      </c>
      <c r="L38642" s="1"/>
      <c r="M38642" s="1"/>
      <c r="N38642" s="1"/>
    </row>
    <row r="38643" spans="1:14">
      <c r="A38643" s="4">
        <v>43120.204861111109</v>
      </c>
      <c r="B38643" s="1">
        <v>9.4009999999999998</v>
      </c>
      <c r="C38643" s="1">
        <v>8.3457070000000009</v>
      </c>
      <c r="D38643" s="1">
        <v>89.557616999999993</v>
      </c>
      <c r="L38643" s="1"/>
      <c r="M38643" s="1"/>
      <c r="N38643" s="1"/>
    </row>
    <row r="38644" spans="1:14">
      <c r="A38644" s="4">
        <v>43120.211805555555</v>
      </c>
      <c r="B38644" s="1">
        <v>9.3360000000000003</v>
      </c>
      <c r="C38644" s="1">
        <v>8.2918409999999998</v>
      </c>
      <c r="D38644" s="1">
        <v>88.851939999999999</v>
      </c>
      <c r="L38644" s="1"/>
      <c r="M38644" s="1"/>
      <c r="N38644" s="1"/>
    </row>
    <row r="38645" spans="1:14">
      <c r="A38645" s="4">
        <v>43120.21875</v>
      </c>
      <c r="B38645" s="1">
        <v>9.1790000000000003</v>
      </c>
      <c r="C38645" s="1">
        <v>8.2586239999999993</v>
      </c>
      <c r="D38645" s="1">
        <v>88.189066999999994</v>
      </c>
      <c r="L38645" s="1"/>
      <c r="M38645" s="1"/>
      <c r="N38645" s="1"/>
    </row>
    <row r="38646" spans="1:14">
      <c r="A38646" s="4">
        <v>43120.225694444445</v>
      </c>
      <c r="B38646" s="1">
        <v>9.1509999999999998</v>
      </c>
      <c r="C38646" s="1">
        <v>8.2118310000000001</v>
      </c>
      <c r="D38646" s="1">
        <v>87.634980999999996</v>
      </c>
      <c r="L38646" s="1"/>
      <c r="M38646" s="1"/>
      <c r="N38646" s="1"/>
    </row>
    <row r="38647" spans="1:14">
      <c r="A38647" s="4">
        <v>43120.232638888891</v>
      </c>
      <c r="B38647" s="1">
        <v>9.0589999999999993</v>
      </c>
      <c r="C38647" s="1">
        <v>8.2015469999999997</v>
      </c>
      <c r="D38647" s="1">
        <v>87.346727999999999</v>
      </c>
      <c r="L38647" s="1"/>
      <c r="M38647" s="1"/>
      <c r="N38647" s="1"/>
    </row>
    <row r="38648" spans="1:14">
      <c r="A38648" s="4">
        <v>43120.239583333336</v>
      </c>
      <c r="B38648" s="1">
        <v>9.0399999999999991</v>
      </c>
      <c r="C38648" s="1">
        <v>8.029598</v>
      </c>
      <c r="D38648" s="1">
        <v>85.479382999999999</v>
      </c>
      <c r="L38648" s="1"/>
      <c r="M38648" s="1"/>
      <c r="N38648" s="1"/>
    </row>
    <row r="38649" spans="1:14">
      <c r="A38649" s="4">
        <v>43120.246527777781</v>
      </c>
      <c r="B38649" s="1">
        <v>9.0399999999999991</v>
      </c>
      <c r="C38649" s="1">
        <v>8.0418020000000006</v>
      </c>
      <c r="D38649" s="1">
        <v>85.609303999999995</v>
      </c>
      <c r="L38649" s="1"/>
      <c r="M38649" s="1"/>
      <c r="N38649" s="1"/>
    </row>
    <row r="38650" spans="1:14">
      <c r="A38650" s="4">
        <v>43120.253472222219</v>
      </c>
      <c r="B38650" s="1">
        <v>9.0500000000000007</v>
      </c>
      <c r="C38650" s="1">
        <v>8.0679809999999996</v>
      </c>
      <c r="D38650" s="1">
        <v>85.907069000000007</v>
      </c>
      <c r="L38650" s="1"/>
      <c r="M38650" s="1"/>
      <c r="N38650" s="1"/>
    </row>
    <row r="38651" spans="1:14">
      <c r="A38651" s="4">
        <v>43120.260416666664</v>
      </c>
      <c r="B38651" s="1">
        <v>9.0220000000000002</v>
      </c>
      <c r="C38651" s="1">
        <v>8.0862940000000005</v>
      </c>
      <c r="D38651" s="1">
        <v>86.048518000000001</v>
      </c>
      <c r="L38651" s="1"/>
      <c r="M38651" s="1"/>
      <c r="N38651" s="1"/>
    </row>
    <row r="38652" spans="1:14">
      <c r="A38652" s="4">
        <v>43120.267361111109</v>
      </c>
      <c r="B38652" s="1">
        <v>9.0030000000000001</v>
      </c>
      <c r="C38652" s="1">
        <v>8.0664960000000008</v>
      </c>
      <c r="D38652" s="1">
        <v>85.801604999999995</v>
      </c>
      <c r="L38652" s="1"/>
      <c r="M38652" s="1"/>
      <c r="N38652" s="1"/>
    </row>
    <row r="38653" spans="1:14">
      <c r="A38653" s="4">
        <v>43120.274305555555</v>
      </c>
      <c r="B38653" s="1">
        <v>8.9849999999999994</v>
      </c>
      <c r="C38653" s="1">
        <v>7.9718689999999999</v>
      </c>
      <c r="D38653" s="1">
        <v>84.761142000000007</v>
      </c>
      <c r="L38653" s="1"/>
      <c r="M38653" s="1"/>
      <c r="N38653" s="1"/>
    </row>
    <row r="38654" spans="1:14">
      <c r="A38654" s="4">
        <v>43120.28125</v>
      </c>
      <c r="B38654" s="1">
        <v>8.9290000000000003</v>
      </c>
      <c r="C38654" s="1">
        <v>7.9962949999999999</v>
      </c>
      <c r="D38654" s="1">
        <v>84.914990000000003</v>
      </c>
      <c r="L38654" s="1"/>
      <c r="M38654" s="1"/>
      <c r="N38654" s="1"/>
    </row>
    <row r="38655" spans="1:14">
      <c r="A38655" s="4">
        <v>43120.288194444445</v>
      </c>
      <c r="B38655" s="1">
        <v>8.8819999999999997</v>
      </c>
      <c r="C38655" s="1">
        <v>7.9386919999999996</v>
      </c>
      <c r="D38655" s="1">
        <v>84.215085999999999</v>
      </c>
      <c r="L38655" s="1"/>
      <c r="M38655" s="1"/>
      <c r="N38655" s="1"/>
    </row>
    <row r="38656" spans="1:14">
      <c r="A38656" s="4">
        <v>43120.295138888891</v>
      </c>
      <c r="B38656" s="1">
        <v>8.827</v>
      </c>
      <c r="C38656" s="1">
        <v>7.875292</v>
      </c>
      <c r="D38656" s="1">
        <v>83.440169999999995</v>
      </c>
      <c r="L38656" s="1"/>
      <c r="M38656" s="1"/>
      <c r="N38656" s="1"/>
    </row>
    <row r="38657" spans="1:14">
      <c r="A38657" s="4">
        <v>43120.302083333336</v>
      </c>
      <c r="B38657" s="1">
        <v>8.6769999999999996</v>
      </c>
      <c r="C38657" s="1">
        <v>7.7804989999999998</v>
      </c>
      <c r="D38657" s="1">
        <v>82.160138000000003</v>
      </c>
      <c r="L38657" s="1"/>
      <c r="M38657" s="1"/>
      <c r="N38657" s="1"/>
    </row>
    <row r="38658" spans="1:14">
      <c r="A38658" s="4">
        <v>43120.309027777781</v>
      </c>
      <c r="B38658" s="1">
        <v>8.5370000000000008</v>
      </c>
      <c r="C38658" s="1">
        <v>7.7379119999999997</v>
      </c>
      <c r="D38658" s="1">
        <v>81.454697999999993</v>
      </c>
      <c r="L38658" s="1"/>
      <c r="M38658" s="1"/>
      <c r="N38658" s="1"/>
    </row>
    <row r="38659" spans="1:14">
      <c r="A38659" s="4">
        <v>43120.315972222219</v>
      </c>
      <c r="B38659" s="1">
        <v>8.5839999999999996</v>
      </c>
      <c r="C38659" s="1">
        <v>7.8483109999999998</v>
      </c>
      <c r="D38659" s="1">
        <v>82.703892999999994</v>
      </c>
      <c r="L38659" s="1"/>
      <c r="M38659" s="1"/>
      <c r="N38659" s="1"/>
    </row>
    <row r="38660" spans="1:14">
      <c r="A38660" s="4">
        <v>43120.322916666664</v>
      </c>
      <c r="B38660" s="1">
        <v>8.5749999999999993</v>
      </c>
      <c r="C38660" s="1">
        <v>7.9587450000000004</v>
      </c>
      <c r="D38660" s="1">
        <v>83.850724</v>
      </c>
      <c r="L38660" s="1"/>
      <c r="M38660" s="1"/>
      <c r="N38660" s="1"/>
    </row>
    <row r="38661" spans="1:14">
      <c r="A38661" s="4">
        <v>43120.329861111109</v>
      </c>
      <c r="B38661" s="1">
        <v>8.64</v>
      </c>
      <c r="C38661" s="1">
        <v>7.9458460000000004</v>
      </c>
      <c r="D38661" s="1">
        <v>83.836748</v>
      </c>
      <c r="L38661" s="1"/>
      <c r="M38661" s="1"/>
      <c r="N38661" s="1"/>
    </row>
    <row r="38662" spans="1:14">
      <c r="A38662" s="4">
        <v>43120.336805555555</v>
      </c>
      <c r="B38662" s="1">
        <v>8.593</v>
      </c>
      <c r="C38662" s="1">
        <v>8.0159090000000006</v>
      </c>
      <c r="D38662" s="1">
        <v>84.487038999999996</v>
      </c>
      <c r="L38662" s="1"/>
      <c r="M38662" s="1"/>
      <c r="N38662" s="1"/>
    </row>
    <row r="38663" spans="1:14">
      <c r="A38663" s="4">
        <v>43120.34375</v>
      </c>
      <c r="B38663" s="1">
        <v>8.5190000000000001</v>
      </c>
      <c r="C38663" s="1">
        <v>8.2481419999999996</v>
      </c>
      <c r="D38663" s="1">
        <v>86.790706999999998</v>
      </c>
      <c r="L38663" s="1"/>
      <c r="M38663" s="1"/>
      <c r="N38663" s="1"/>
    </row>
    <row r="38664" spans="1:14">
      <c r="A38664" s="4">
        <v>43120.350694444445</v>
      </c>
      <c r="B38664" s="1">
        <v>8.5090000000000003</v>
      </c>
      <c r="C38664" s="1">
        <v>8.4073139999999995</v>
      </c>
      <c r="D38664" s="1">
        <v>88.445740999999998</v>
      </c>
      <c r="L38664" s="1"/>
      <c r="M38664" s="1"/>
      <c r="N38664" s="1"/>
    </row>
    <row r="38665" spans="1:14">
      <c r="A38665" s="4">
        <v>43120.357638888891</v>
      </c>
      <c r="B38665" s="1">
        <v>8.5090000000000003</v>
      </c>
      <c r="C38665" s="1">
        <v>8.4999789999999997</v>
      </c>
      <c r="D38665" s="1">
        <v>89.420586</v>
      </c>
      <c r="L38665" s="1"/>
      <c r="M38665" s="1"/>
      <c r="N38665" s="1"/>
    </row>
    <row r="38666" spans="1:14">
      <c r="A38666" s="4">
        <v>43120.364583333336</v>
      </c>
      <c r="B38666" s="1">
        <v>8.5090000000000003</v>
      </c>
      <c r="C38666" s="1">
        <v>8.4910370000000004</v>
      </c>
      <c r="D38666" s="1">
        <v>89.326521999999997</v>
      </c>
      <c r="L38666" s="1"/>
      <c r="M38666" s="1"/>
      <c r="N38666" s="1"/>
    </row>
    <row r="38667" spans="1:14">
      <c r="A38667" s="4">
        <v>43120.371527777781</v>
      </c>
      <c r="B38667" s="1">
        <v>8.6489999999999991</v>
      </c>
      <c r="C38667" s="1">
        <v>8.4264880000000009</v>
      </c>
      <c r="D38667" s="1">
        <v>88.925916999999998</v>
      </c>
      <c r="L38667" s="1"/>
      <c r="M38667" s="1"/>
      <c r="N38667" s="1"/>
    </row>
    <row r="38668" spans="1:14">
      <c r="A38668" s="4">
        <v>43120.378472222219</v>
      </c>
      <c r="B38668" s="1">
        <v>8.7240000000000002</v>
      </c>
      <c r="C38668" s="1">
        <v>8.4479430000000004</v>
      </c>
      <c r="D38668" s="1">
        <v>89.301951000000003</v>
      </c>
      <c r="L38668" s="1"/>
      <c r="M38668" s="1"/>
      <c r="N38668" s="1"/>
    </row>
    <row r="38669" spans="1:14">
      <c r="A38669" s="4">
        <v>43120.385416666664</v>
      </c>
      <c r="B38669" s="1">
        <v>8.7240000000000002</v>
      </c>
      <c r="C38669" s="1">
        <v>8.25441</v>
      </c>
      <c r="D38669" s="1">
        <v>87.256146000000001</v>
      </c>
      <c r="L38669" s="1"/>
      <c r="M38669" s="1"/>
      <c r="N38669" s="1"/>
    </row>
    <row r="38670" spans="1:14">
      <c r="A38670" s="4">
        <v>43120.392361111109</v>
      </c>
      <c r="B38670" s="1">
        <v>8.91</v>
      </c>
      <c r="C38670" s="1">
        <v>8.5947110000000002</v>
      </c>
      <c r="D38670" s="1">
        <v>91.231140999999994</v>
      </c>
      <c r="L38670" s="1"/>
      <c r="M38670" s="1"/>
      <c r="N38670" s="1"/>
    </row>
    <row r="38671" spans="1:14">
      <c r="A38671" s="4">
        <v>43120.399305555555</v>
      </c>
      <c r="B38671" s="1">
        <v>9.0500000000000007</v>
      </c>
      <c r="C38671" s="1">
        <v>8.7148190000000003</v>
      </c>
      <c r="D38671" s="1">
        <v>92.794535999999994</v>
      </c>
      <c r="L38671" s="1"/>
      <c r="M38671" s="1"/>
      <c r="N38671" s="1"/>
    </row>
    <row r="38672" spans="1:14">
      <c r="A38672" s="4">
        <v>43120.40625</v>
      </c>
      <c r="B38672" s="1">
        <v>9.1609999999999996</v>
      </c>
      <c r="C38672" s="1">
        <v>8.7425680000000003</v>
      </c>
      <c r="D38672" s="1">
        <v>93.319587999999996</v>
      </c>
      <c r="L38672" s="1"/>
      <c r="M38672" s="1"/>
      <c r="N38672" s="1"/>
    </row>
    <row r="38673" spans="1:14">
      <c r="A38673" s="4">
        <v>43120.413194444445</v>
      </c>
      <c r="B38673" s="1">
        <v>9.2530000000000001</v>
      </c>
      <c r="C38673" s="1">
        <v>8.7000340000000005</v>
      </c>
      <c r="D38673" s="1">
        <v>93.055002999999999</v>
      </c>
      <c r="L38673" s="1"/>
      <c r="M38673" s="1"/>
      <c r="N38673" s="1"/>
    </row>
    <row r="38674" spans="1:14">
      <c r="A38674" s="4">
        <v>43120.420138888891</v>
      </c>
      <c r="B38674" s="1">
        <v>9.3640000000000008</v>
      </c>
      <c r="C38674" s="1">
        <v>8.6382349999999999</v>
      </c>
      <c r="D38674" s="1">
        <v>92.621025000000003</v>
      </c>
      <c r="L38674" s="1"/>
      <c r="M38674" s="1"/>
      <c r="N38674" s="1"/>
    </row>
    <row r="38675" spans="1:14">
      <c r="A38675" s="4">
        <v>43120.427083333336</v>
      </c>
      <c r="B38675" s="1">
        <v>9.4190000000000005</v>
      </c>
      <c r="C38675" s="1">
        <v>8.6463970000000003</v>
      </c>
      <c r="D38675" s="1">
        <v>92.821173999999999</v>
      </c>
      <c r="L38675" s="1"/>
      <c r="M38675" s="1"/>
      <c r="N38675" s="1"/>
    </row>
    <row r="38676" spans="1:14">
      <c r="A38676" s="4">
        <v>43120.434027777781</v>
      </c>
      <c r="B38676" s="1">
        <v>9.4659999999999993</v>
      </c>
      <c r="C38676" s="1">
        <v>8.6837499999999999</v>
      </c>
      <c r="D38676" s="1">
        <v>93.318859000000003</v>
      </c>
      <c r="L38676" s="1"/>
      <c r="M38676" s="1"/>
      <c r="N38676" s="1"/>
    </row>
    <row r="38677" spans="1:14">
      <c r="A38677" s="4">
        <v>43120.440972222219</v>
      </c>
      <c r="B38677" s="1">
        <v>9.484</v>
      </c>
      <c r="C38677" s="1">
        <v>8.790692</v>
      </c>
      <c r="D38677" s="1">
        <v>94.505582000000004</v>
      </c>
      <c r="L38677" s="1"/>
      <c r="M38677" s="1"/>
      <c r="N38677" s="1"/>
    </row>
    <row r="38678" spans="1:14">
      <c r="A38678" s="4">
        <v>43120.447916666664</v>
      </c>
      <c r="B38678" s="1">
        <v>9.5299999999999994</v>
      </c>
      <c r="C38678" s="1">
        <v>8.9754369999999994</v>
      </c>
      <c r="D38678" s="1">
        <v>96.589544000000004</v>
      </c>
      <c r="L38678" s="1"/>
      <c r="M38678" s="1"/>
      <c r="N38678" s="1"/>
    </row>
    <row r="38679" spans="1:14">
      <c r="A38679" s="4">
        <v>43120.454861111109</v>
      </c>
      <c r="B38679" s="1">
        <v>9.5850000000000009</v>
      </c>
      <c r="C38679" s="1">
        <v>9.0593690000000002</v>
      </c>
      <c r="D38679" s="1">
        <v>97.610887000000005</v>
      </c>
      <c r="L38679" s="1"/>
      <c r="M38679" s="1"/>
      <c r="N38679" s="1"/>
    </row>
    <row r="38680" spans="1:14">
      <c r="A38680" s="4">
        <v>43120.461805555555</v>
      </c>
      <c r="B38680" s="1">
        <v>9.5760000000000005</v>
      </c>
      <c r="C38680" s="1">
        <v>8.7530180000000009</v>
      </c>
      <c r="D38680" s="1">
        <v>94.291403000000003</v>
      </c>
      <c r="L38680" s="1"/>
      <c r="M38680" s="1"/>
      <c r="N38680" s="1"/>
    </row>
    <row r="38681" spans="1:14">
      <c r="A38681" s="4">
        <v>43120.46875</v>
      </c>
      <c r="B38681" s="1">
        <v>9.6129999999999995</v>
      </c>
      <c r="C38681" s="1">
        <v>8.9987300000000001</v>
      </c>
      <c r="D38681" s="1">
        <v>97.017253999999994</v>
      </c>
      <c r="L38681" s="1"/>
      <c r="M38681" s="1"/>
      <c r="N38681" s="1"/>
    </row>
    <row r="38682" spans="1:14">
      <c r="A38682" s="4">
        <v>43120.475694444445</v>
      </c>
      <c r="B38682" s="1">
        <v>9.6310000000000002</v>
      </c>
      <c r="C38682" s="1">
        <v>9.183897</v>
      </c>
      <c r="D38682" s="1">
        <v>99.052764999999994</v>
      </c>
      <c r="L38682" s="1"/>
      <c r="M38682" s="1"/>
      <c r="N38682" s="1"/>
    </row>
    <row r="38683" spans="1:14">
      <c r="A38683" s="4">
        <v>43120.482638888891</v>
      </c>
      <c r="B38683" s="1">
        <v>9.64</v>
      </c>
      <c r="C38683" s="1">
        <v>9.3363479999999992</v>
      </c>
      <c r="D38683" s="1">
        <v>100.71695200000001</v>
      </c>
      <c r="L38683" s="1"/>
      <c r="M38683" s="1"/>
      <c r="N38683" s="1"/>
    </row>
    <row r="38684" spans="1:14">
      <c r="A38684" s="4">
        <v>43120.489583333336</v>
      </c>
      <c r="B38684" s="1">
        <v>9.6219999999999999</v>
      </c>
      <c r="C38684" s="1">
        <v>9.5698019999999993</v>
      </c>
      <c r="D38684" s="1">
        <v>103.19452200000001</v>
      </c>
      <c r="L38684" s="1"/>
      <c r="M38684" s="1"/>
      <c r="N38684" s="1"/>
    </row>
    <row r="38685" spans="1:14">
      <c r="A38685" s="4">
        <v>43120.496527777781</v>
      </c>
      <c r="B38685" s="1">
        <v>9.64</v>
      </c>
      <c r="C38685" s="1">
        <v>9.6596960000000003</v>
      </c>
      <c r="D38685" s="1">
        <v>104.205099</v>
      </c>
      <c r="L38685" s="1"/>
      <c r="M38685" s="1"/>
      <c r="N38685" s="1"/>
    </row>
    <row r="38686" spans="1:14">
      <c r="A38686" s="4">
        <v>43120.503472222219</v>
      </c>
      <c r="B38686" s="1">
        <v>9.6310000000000002</v>
      </c>
      <c r="C38686" s="1">
        <v>9.7475059999999996</v>
      </c>
      <c r="D38686" s="1">
        <v>105.131562</v>
      </c>
      <c r="L38686" s="1"/>
      <c r="M38686" s="1"/>
      <c r="N38686" s="1"/>
    </row>
    <row r="38687" spans="1:14">
      <c r="A38687" s="4">
        <v>43120.510416666664</v>
      </c>
      <c r="B38687" s="1">
        <v>9.6219999999999999</v>
      </c>
      <c r="C38687" s="1">
        <v>9.7994769999999995</v>
      </c>
      <c r="D38687" s="1">
        <v>105.67119099999999</v>
      </c>
      <c r="L38687" s="1"/>
      <c r="M38687" s="1"/>
      <c r="N38687" s="1"/>
    </row>
    <row r="38688" spans="1:14">
      <c r="A38688" s="4">
        <v>43120.517361111109</v>
      </c>
      <c r="B38688" s="1">
        <v>9.5939999999999994</v>
      </c>
      <c r="C38688" s="1">
        <v>9.9431480000000008</v>
      </c>
      <c r="D38688" s="1">
        <v>107.154445</v>
      </c>
      <c r="L38688" s="1"/>
      <c r="M38688" s="1"/>
      <c r="N38688" s="1"/>
    </row>
    <row r="38689" spans="1:14">
      <c r="A38689" s="4">
        <v>43120.524305555555</v>
      </c>
      <c r="B38689" s="1">
        <v>9.5670000000000002</v>
      </c>
      <c r="C38689" s="1">
        <v>9.9605949999999996</v>
      </c>
      <c r="D38689" s="1">
        <v>107.278713</v>
      </c>
      <c r="L38689" s="1"/>
      <c r="M38689" s="1"/>
      <c r="N38689" s="1"/>
    </row>
    <row r="38690" spans="1:14">
      <c r="A38690" s="4">
        <v>43120.53125</v>
      </c>
      <c r="B38690" s="1">
        <v>9.7780000000000005</v>
      </c>
      <c r="C38690" s="1">
        <v>9.2457250000000002</v>
      </c>
      <c r="D38690" s="1">
        <v>100.041932</v>
      </c>
      <c r="L38690" s="1"/>
      <c r="M38690" s="1"/>
      <c r="N38690" s="1"/>
    </row>
    <row r="38691" spans="1:14">
      <c r="A38691" s="4">
        <v>43120.538194444445</v>
      </c>
      <c r="B38691" s="1">
        <v>9.8879999999999999</v>
      </c>
      <c r="C38691" s="1">
        <v>8.9973430000000008</v>
      </c>
      <c r="D38691" s="1">
        <v>97.589192999999995</v>
      </c>
      <c r="L38691" s="1"/>
      <c r="M38691" s="1"/>
      <c r="N38691" s="1"/>
    </row>
    <row r="38692" spans="1:14">
      <c r="A38692" s="4">
        <v>43120.545138888891</v>
      </c>
      <c r="B38692" s="1">
        <v>9.8879999999999999</v>
      </c>
      <c r="C38692" s="1">
        <v>8.9924540000000004</v>
      </c>
      <c r="D38692" s="1">
        <v>97.536164999999997</v>
      </c>
      <c r="L38692" s="1"/>
      <c r="M38692" s="1"/>
      <c r="N38692" s="1"/>
    </row>
    <row r="38693" spans="1:14">
      <c r="A38693" s="4">
        <v>43120.552083333336</v>
      </c>
      <c r="B38693" s="1">
        <v>9.8699999999999992</v>
      </c>
      <c r="C38693" s="1">
        <v>8.9872840000000007</v>
      </c>
      <c r="D38693" s="1">
        <v>97.441693000000001</v>
      </c>
      <c r="L38693" s="1"/>
      <c r="M38693" s="1"/>
      <c r="N38693" s="1"/>
    </row>
    <row r="38694" spans="1:14">
      <c r="A38694" s="4">
        <v>43120.559027777781</v>
      </c>
      <c r="B38694" s="1">
        <v>9.7230000000000008</v>
      </c>
      <c r="C38694" s="1">
        <v>9.0444479999999992</v>
      </c>
      <c r="D38694" s="1">
        <v>97.746049999999997</v>
      </c>
      <c r="L38694" s="1"/>
      <c r="M38694" s="1"/>
      <c r="N38694" s="1"/>
    </row>
    <row r="38695" spans="1:14">
      <c r="A38695" s="4">
        <v>43120.565972222219</v>
      </c>
      <c r="B38695" s="1">
        <v>9.6219999999999999</v>
      </c>
      <c r="C38695" s="1">
        <v>8.9703660000000003</v>
      </c>
      <c r="D38695" s="1">
        <v>96.730592999999999</v>
      </c>
      <c r="L38695" s="1"/>
      <c r="M38695" s="1"/>
      <c r="N38695" s="1"/>
    </row>
    <row r="38696" spans="1:14">
      <c r="A38696" s="4">
        <v>43120.572916666664</v>
      </c>
      <c r="B38696" s="1">
        <v>9.5939999999999994</v>
      </c>
      <c r="C38696" s="1">
        <v>8.9088460000000005</v>
      </c>
      <c r="D38696" s="1">
        <v>96.008065999999999</v>
      </c>
      <c r="L38696" s="1"/>
      <c r="M38696" s="1"/>
      <c r="N38696" s="1"/>
    </row>
    <row r="38697" spans="1:14">
      <c r="A38697" s="4">
        <v>43120.579861111109</v>
      </c>
      <c r="B38697" s="1">
        <v>9.5579999999999998</v>
      </c>
      <c r="C38697" s="1">
        <v>8.9359730000000006</v>
      </c>
      <c r="D38697" s="1">
        <v>96.224153999999999</v>
      </c>
      <c r="L38697" s="1"/>
      <c r="M38697" s="1"/>
      <c r="N38697" s="1"/>
    </row>
    <row r="38698" spans="1:14">
      <c r="A38698" s="4">
        <v>43120.586805555555</v>
      </c>
      <c r="B38698" s="1">
        <v>9.4559999999999995</v>
      </c>
      <c r="C38698" s="1">
        <v>8.9832289999999997</v>
      </c>
      <c r="D38698" s="1">
        <v>96.515885999999995</v>
      </c>
      <c r="L38698" s="1"/>
      <c r="M38698" s="1"/>
      <c r="N38698" s="1"/>
    </row>
    <row r="38699" spans="1:14">
      <c r="A38699" s="4">
        <v>43120.59375</v>
      </c>
      <c r="B38699" s="1">
        <v>9.3640000000000008</v>
      </c>
      <c r="C38699" s="1">
        <v>9.0029439999999994</v>
      </c>
      <c r="D38699" s="1">
        <v>96.531515999999996</v>
      </c>
      <c r="L38699" s="1"/>
      <c r="M38699" s="1"/>
      <c r="N38699" s="1"/>
    </row>
    <row r="38700" spans="1:14">
      <c r="A38700" s="4">
        <v>43120.600694444445</v>
      </c>
      <c r="B38700" s="1">
        <v>9.3360000000000003</v>
      </c>
      <c r="C38700" s="1">
        <v>8.9870339999999995</v>
      </c>
      <c r="D38700" s="1">
        <v>96.301336000000006</v>
      </c>
      <c r="L38700" s="1"/>
      <c r="M38700" s="1"/>
      <c r="N38700" s="1"/>
    </row>
    <row r="38701" spans="1:14">
      <c r="A38701" s="4">
        <v>43120.607638888891</v>
      </c>
      <c r="B38701" s="1">
        <v>9.2810000000000006</v>
      </c>
      <c r="C38701" s="1">
        <v>9.0276770000000006</v>
      </c>
      <c r="D38701" s="1">
        <v>96.619285000000005</v>
      </c>
      <c r="L38701" s="1"/>
      <c r="M38701" s="1"/>
      <c r="N38701" s="1"/>
    </row>
    <row r="38702" spans="1:14">
      <c r="A38702" s="4">
        <v>43120.614583333336</v>
      </c>
      <c r="B38702" s="1">
        <v>9.2439999999999998</v>
      </c>
      <c r="C38702" s="1">
        <v>9.0523199999999999</v>
      </c>
      <c r="D38702" s="1">
        <v>96.803742999999997</v>
      </c>
      <c r="L38702" s="1"/>
      <c r="M38702" s="1"/>
      <c r="N38702" s="1"/>
    </row>
    <row r="38703" spans="1:14">
      <c r="A38703" s="4">
        <v>43120.621527777781</v>
      </c>
      <c r="B38703" s="1">
        <v>9.2720000000000002</v>
      </c>
      <c r="C38703" s="1">
        <v>9.0779990000000002</v>
      </c>
      <c r="D38703" s="1">
        <v>97.138516999999993</v>
      </c>
      <c r="L38703" s="1"/>
      <c r="M38703" s="1"/>
      <c r="N38703" s="1"/>
    </row>
    <row r="38704" spans="1:14">
      <c r="A38704" s="4">
        <v>43120.628472222219</v>
      </c>
      <c r="B38704" s="1">
        <v>9.2989999999999995</v>
      </c>
      <c r="C38704" s="1">
        <v>9.0906400000000005</v>
      </c>
      <c r="D38704" s="1">
        <v>97.331892999999994</v>
      </c>
      <c r="L38704" s="1"/>
      <c r="M38704" s="1"/>
      <c r="N38704" s="1"/>
    </row>
    <row r="38705" spans="1:14">
      <c r="A38705" s="4">
        <v>43120.635416666664</v>
      </c>
      <c r="B38705" s="1">
        <v>9.3360000000000003</v>
      </c>
      <c r="C38705" s="1">
        <v>9.1083269999999992</v>
      </c>
      <c r="D38705" s="1">
        <v>97.601056</v>
      </c>
      <c r="L38705" s="1"/>
      <c r="M38705" s="1"/>
      <c r="N38705" s="1"/>
    </row>
    <row r="38706" spans="1:14">
      <c r="A38706" s="4">
        <v>43120.642361111109</v>
      </c>
      <c r="B38706" s="1">
        <v>9.327</v>
      </c>
      <c r="C38706" s="1">
        <v>9.1423719999999999</v>
      </c>
      <c r="D38706" s="1">
        <v>97.946385000000006</v>
      </c>
      <c r="L38706" s="1"/>
      <c r="M38706" s="1"/>
      <c r="N38706" s="1"/>
    </row>
    <row r="38707" spans="1:14">
      <c r="A38707" s="4">
        <v>43120.649305555555</v>
      </c>
      <c r="B38707" s="1">
        <v>9.2439999999999998</v>
      </c>
      <c r="C38707" s="1">
        <v>9.1752210000000005</v>
      </c>
      <c r="D38707" s="1">
        <v>98.118016999999995</v>
      </c>
      <c r="L38707" s="1"/>
      <c r="M38707" s="1"/>
      <c r="N38707" s="1"/>
    </row>
    <row r="38708" spans="1:14">
      <c r="A38708" s="4">
        <v>43120.65625</v>
      </c>
      <c r="B38708" s="1">
        <v>8.9939999999999998</v>
      </c>
      <c r="C38708" s="1">
        <v>9.2297469999999997</v>
      </c>
      <c r="D38708" s="1">
        <v>98.155214000000001</v>
      </c>
      <c r="L38708" s="1"/>
      <c r="M38708" s="1"/>
      <c r="N38708" s="1"/>
    </row>
    <row r="38709" spans="1:14">
      <c r="A38709" s="4">
        <v>43120.663194444445</v>
      </c>
      <c r="B38709" s="1">
        <v>8.6679999999999993</v>
      </c>
      <c r="C38709" s="1">
        <v>9.3292940000000009</v>
      </c>
      <c r="D38709" s="1">
        <v>98.495203000000004</v>
      </c>
      <c r="L38709" s="1"/>
      <c r="M38709" s="1"/>
      <c r="N38709" s="1"/>
    </row>
    <row r="38710" spans="1:14">
      <c r="A38710" s="4">
        <v>43120.670138888891</v>
      </c>
      <c r="B38710" s="1">
        <v>8.4160000000000004</v>
      </c>
      <c r="C38710" s="1">
        <v>9.4673219999999993</v>
      </c>
      <c r="D38710" s="1">
        <v>99.389409999999998</v>
      </c>
      <c r="L38710" s="1"/>
      <c r="M38710" s="1"/>
      <c r="N38710" s="1"/>
    </row>
    <row r="38711" spans="1:14">
      <c r="A38711" s="4">
        <v>43120.677083333336</v>
      </c>
      <c r="B38711" s="1">
        <v>8.1809999999999992</v>
      </c>
      <c r="C38711" s="1">
        <v>9.6046840000000007</v>
      </c>
      <c r="D38711" s="1">
        <v>100.29935</v>
      </c>
      <c r="L38711" s="1"/>
      <c r="M38711" s="1"/>
      <c r="N38711" s="1"/>
    </row>
    <row r="38712" spans="1:14">
      <c r="A38712" s="4">
        <v>43120.684027777781</v>
      </c>
      <c r="B38712" s="1">
        <v>8.0399999999999991</v>
      </c>
      <c r="C38712" s="1">
        <v>9.6501640000000002</v>
      </c>
      <c r="D38712" s="1">
        <v>100.453772</v>
      </c>
      <c r="L38712" s="1"/>
      <c r="M38712" s="1"/>
      <c r="N38712" s="1"/>
    </row>
    <row r="38713" spans="1:14">
      <c r="A38713" s="4">
        <v>43120.690972222219</v>
      </c>
      <c r="B38713" s="1">
        <v>7.8890000000000002</v>
      </c>
      <c r="C38713" s="1">
        <v>9.666207</v>
      </c>
      <c r="D38713" s="1">
        <v>100.277193</v>
      </c>
      <c r="L38713" s="1"/>
      <c r="M38713" s="1"/>
      <c r="N38713" s="1"/>
    </row>
    <row r="38714" spans="1:14">
      <c r="A38714" s="4">
        <v>43120.697916666664</v>
      </c>
      <c r="B38714" s="1">
        <v>7.69</v>
      </c>
      <c r="C38714" s="1">
        <v>9.7414529999999999</v>
      </c>
      <c r="D38714" s="1">
        <v>100.60181900000001</v>
      </c>
      <c r="L38714" s="1"/>
      <c r="M38714" s="1"/>
      <c r="N38714" s="1"/>
    </row>
    <row r="38715" spans="1:14">
      <c r="A38715" s="4">
        <v>43120.704861111109</v>
      </c>
      <c r="B38715" s="1">
        <v>7.5949999999999998</v>
      </c>
      <c r="C38715" s="1">
        <v>9.7827819999999992</v>
      </c>
      <c r="D38715" s="1">
        <v>100.81017799999999</v>
      </c>
      <c r="L38715" s="1"/>
      <c r="M38715" s="1"/>
      <c r="N38715" s="1"/>
    </row>
    <row r="38716" spans="1:14">
      <c r="A38716" s="4">
        <v>43120.711805555555</v>
      </c>
      <c r="B38716" s="1">
        <v>7.5</v>
      </c>
      <c r="C38716" s="1">
        <v>9.7940719999999999</v>
      </c>
      <c r="D38716" s="1">
        <v>100.707915</v>
      </c>
      <c r="L38716" s="1"/>
      <c r="M38716" s="1"/>
      <c r="N38716" s="1"/>
    </row>
    <row r="38717" spans="1:14">
      <c r="A38717" s="4">
        <v>43120.71875</v>
      </c>
      <c r="B38717" s="1">
        <v>7.4619999999999997</v>
      </c>
      <c r="C38717" s="1">
        <v>9.775544</v>
      </c>
      <c r="D38717" s="1">
        <v>100.430156</v>
      </c>
      <c r="L38717" s="1"/>
      <c r="M38717" s="1"/>
      <c r="N38717" s="1"/>
    </row>
    <row r="38718" spans="1:14">
      <c r="A38718" s="4">
        <v>43120.725694444445</v>
      </c>
      <c r="B38718" s="1">
        <v>7.5190000000000001</v>
      </c>
      <c r="C38718" s="1">
        <v>9.6954200000000004</v>
      </c>
      <c r="D38718" s="1">
        <v>99.736796999999996</v>
      </c>
      <c r="L38718" s="1"/>
      <c r="M38718" s="1"/>
      <c r="N38718" s="1"/>
    </row>
    <row r="38719" spans="1:14">
      <c r="A38719" s="4">
        <v>43120.732638888891</v>
      </c>
      <c r="B38719" s="1">
        <v>7.5570000000000004</v>
      </c>
      <c r="C38719" s="1">
        <v>9.6928450000000002</v>
      </c>
      <c r="D38719" s="1">
        <v>99.796843999999993</v>
      </c>
      <c r="L38719" s="1"/>
      <c r="M38719" s="1"/>
      <c r="N38719" s="1"/>
    </row>
    <row r="38720" spans="1:14">
      <c r="A38720" s="4">
        <v>43120.739583333336</v>
      </c>
      <c r="B38720" s="1">
        <v>7.9359999999999999</v>
      </c>
      <c r="C38720" s="1">
        <v>9.7531020000000002</v>
      </c>
      <c r="D38720" s="1">
        <v>101.286519</v>
      </c>
      <c r="L38720" s="1"/>
      <c r="M38720" s="1"/>
      <c r="N38720" s="1"/>
    </row>
    <row r="38721" spans="1:14">
      <c r="A38721" s="4">
        <v>43120.746527777781</v>
      </c>
      <c r="B38721" s="1">
        <v>8.0020000000000007</v>
      </c>
      <c r="C38721" s="1">
        <v>9.7583249999999992</v>
      </c>
      <c r="D38721" s="1">
        <v>101.49237100000001</v>
      </c>
      <c r="L38721" s="1"/>
      <c r="M38721" s="1"/>
      <c r="N38721" s="1"/>
    </row>
    <row r="38722" spans="1:14">
      <c r="A38722" s="4">
        <v>43120.753472222219</v>
      </c>
      <c r="B38722" s="1">
        <v>8.1340000000000003</v>
      </c>
      <c r="C38722" s="1">
        <v>9.7192190000000007</v>
      </c>
      <c r="D38722" s="1">
        <v>101.387788</v>
      </c>
      <c r="L38722" s="1"/>
      <c r="M38722" s="1"/>
      <c r="N38722" s="1"/>
    </row>
    <row r="38723" spans="1:14">
      <c r="A38723" s="4">
        <v>43120.760416666664</v>
      </c>
      <c r="B38723" s="1">
        <v>8.2370000000000001</v>
      </c>
      <c r="C38723" s="1">
        <v>9.7031449999999992</v>
      </c>
      <c r="D38723" s="1">
        <v>101.455607</v>
      </c>
      <c r="L38723" s="1"/>
      <c r="M38723" s="1"/>
      <c r="N38723" s="1"/>
    </row>
    <row r="38724" spans="1:14">
      <c r="A38724" s="4">
        <v>43120.767361111109</v>
      </c>
      <c r="B38724" s="1">
        <v>8.2940000000000005</v>
      </c>
      <c r="C38724" s="1">
        <v>9.6277600000000003</v>
      </c>
      <c r="D38724" s="1">
        <v>100.796735</v>
      </c>
      <c r="L38724" s="1"/>
      <c r="M38724" s="1"/>
      <c r="N38724" s="1"/>
    </row>
    <row r="38725" spans="1:14">
      <c r="A38725" s="4">
        <v>43120.774305555555</v>
      </c>
      <c r="B38725" s="1">
        <v>8.3119999999999994</v>
      </c>
      <c r="C38725" s="1">
        <v>9.4842469999999999</v>
      </c>
      <c r="D38725" s="1">
        <v>99.334490000000002</v>
      </c>
      <c r="L38725" s="1"/>
      <c r="M38725" s="1"/>
      <c r="N38725" s="1"/>
    </row>
    <row r="38726" spans="1:14">
      <c r="A38726" s="4">
        <v>43120.78125</v>
      </c>
      <c r="B38726" s="1">
        <v>8.2840000000000007</v>
      </c>
      <c r="C38726" s="1">
        <v>9.3683920000000001</v>
      </c>
      <c r="D38726" s="1">
        <v>98.059229999999999</v>
      </c>
      <c r="L38726" s="1"/>
      <c r="M38726" s="1"/>
      <c r="N38726" s="1"/>
    </row>
    <row r="38727" spans="1:14">
      <c r="A38727" s="4">
        <v>43120.788194444445</v>
      </c>
      <c r="B38727" s="1">
        <v>8.359</v>
      </c>
      <c r="C38727" s="1">
        <v>9.1413019999999996</v>
      </c>
      <c r="D38727" s="1">
        <v>95.843922000000006</v>
      </c>
      <c r="L38727" s="1"/>
      <c r="M38727" s="1"/>
      <c r="N38727" s="1"/>
    </row>
    <row r="38728" spans="1:14">
      <c r="A38728" s="4">
        <v>43120.795138888891</v>
      </c>
      <c r="B38728" s="1">
        <v>8.3689999999999998</v>
      </c>
      <c r="C38728" s="1">
        <v>9.2552369999999993</v>
      </c>
      <c r="D38728" s="1">
        <v>97.060316</v>
      </c>
      <c r="L38728" s="1"/>
      <c r="M38728" s="1"/>
      <c r="N38728" s="1"/>
    </row>
    <row r="38729" spans="1:14">
      <c r="A38729" s="4">
        <v>43120.802083333336</v>
      </c>
      <c r="B38729" s="1">
        <v>8.359</v>
      </c>
      <c r="C38729" s="1">
        <v>9.2518200000000004</v>
      </c>
      <c r="D38729" s="1">
        <v>97.002671000000007</v>
      </c>
      <c r="L38729" s="1"/>
      <c r="M38729" s="1"/>
      <c r="N38729" s="1"/>
    </row>
    <row r="38730" spans="1:14">
      <c r="A38730" s="4">
        <v>43120.809027777781</v>
      </c>
      <c r="B38730" s="1">
        <v>8.3689999999999998</v>
      </c>
      <c r="C38730" s="1">
        <v>8.987876</v>
      </c>
      <c r="D38730" s="1">
        <v>94.256484</v>
      </c>
      <c r="L38730" s="1"/>
      <c r="M38730" s="1"/>
      <c r="N38730" s="1"/>
    </row>
    <row r="38731" spans="1:14">
      <c r="A38731" s="4">
        <v>43120.815972222219</v>
      </c>
      <c r="B38731" s="1">
        <v>8.0960000000000001</v>
      </c>
      <c r="C38731" s="1">
        <v>8.9964650000000006</v>
      </c>
      <c r="D38731" s="1">
        <v>93.767720999999995</v>
      </c>
      <c r="L38731" s="1"/>
      <c r="M38731" s="1"/>
      <c r="N38731" s="1"/>
    </row>
    <row r="38732" spans="1:14">
      <c r="A38732" s="4">
        <v>43120.822916666664</v>
      </c>
      <c r="B38732" s="1">
        <v>7.7279999999999998</v>
      </c>
      <c r="C38732" s="1">
        <v>9.1893510000000003</v>
      </c>
      <c r="D38732" s="1">
        <v>94.982266999999993</v>
      </c>
      <c r="L38732" s="1"/>
      <c r="M38732" s="1"/>
      <c r="N38732" s="1"/>
    </row>
    <row r="38733" spans="1:14">
      <c r="A38733" s="4">
        <v>43120.829861111109</v>
      </c>
      <c r="B38733" s="1">
        <v>7.49</v>
      </c>
      <c r="C38733" s="1">
        <v>9.3297969999999992</v>
      </c>
      <c r="D38733" s="1">
        <v>95.912075999999999</v>
      </c>
      <c r="L38733" s="1"/>
      <c r="M38733" s="1"/>
      <c r="N38733" s="1"/>
    </row>
    <row r="38734" spans="1:14">
      <c r="A38734" s="4">
        <v>43120.836805555555</v>
      </c>
      <c r="B38734" s="1">
        <v>7.49</v>
      </c>
      <c r="C38734" s="1">
        <v>9.4247259999999997</v>
      </c>
      <c r="D38734" s="1">
        <v>96.887962000000002</v>
      </c>
      <c r="L38734" s="1"/>
      <c r="M38734" s="1"/>
      <c r="N38734" s="1"/>
    </row>
    <row r="38735" spans="1:14">
      <c r="A38735" s="4">
        <v>43120.84375</v>
      </c>
      <c r="B38735" s="1">
        <v>7.3949999999999996</v>
      </c>
      <c r="C38735" s="1">
        <v>9.376042</v>
      </c>
      <c r="D38735" s="1">
        <v>96.178309999999996</v>
      </c>
      <c r="L38735" s="1"/>
      <c r="M38735" s="1"/>
      <c r="N38735" s="1"/>
    </row>
    <row r="38736" spans="1:14">
      <c r="A38736" s="4">
        <v>43120.850694444445</v>
      </c>
      <c r="B38736" s="1">
        <v>7.3659999999999997</v>
      </c>
      <c r="C38736" s="1">
        <v>9.4015029999999999</v>
      </c>
      <c r="D38736" s="1">
        <v>96.375477000000004</v>
      </c>
      <c r="L38736" s="1"/>
      <c r="M38736" s="1"/>
      <c r="N38736" s="1"/>
    </row>
    <row r="38737" spans="1:14">
      <c r="A38737" s="4">
        <v>43120.857638888891</v>
      </c>
      <c r="B38737" s="1">
        <v>7.49</v>
      </c>
      <c r="C38737" s="1">
        <v>9.2705680000000008</v>
      </c>
      <c r="D38737" s="1">
        <v>95.303190000000001</v>
      </c>
      <c r="L38737" s="1"/>
      <c r="M38737" s="1"/>
      <c r="N38737" s="1"/>
    </row>
    <row r="38738" spans="1:14">
      <c r="A38738" s="4">
        <v>43120.864583333336</v>
      </c>
      <c r="B38738" s="1">
        <v>7.5</v>
      </c>
      <c r="C38738" s="1">
        <v>9.2707370000000004</v>
      </c>
      <c r="D38738" s="1">
        <v>95.326702999999995</v>
      </c>
      <c r="L38738" s="1"/>
      <c r="M38738" s="1"/>
      <c r="N38738" s="1"/>
    </row>
    <row r="38739" spans="1:14">
      <c r="A38739" s="4">
        <v>43120.871527777781</v>
      </c>
      <c r="B38739" s="1">
        <v>7.4809999999999999</v>
      </c>
      <c r="C38739" s="1">
        <v>9.3620979999999996</v>
      </c>
      <c r="D38739" s="1">
        <v>96.224343000000005</v>
      </c>
      <c r="L38739" s="1"/>
      <c r="M38739" s="1"/>
      <c r="N38739" s="1"/>
    </row>
    <row r="38740" spans="1:14">
      <c r="A38740" s="4">
        <v>43120.878472222219</v>
      </c>
      <c r="B38740" s="1">
        <v>7.5380000000000003</v>
      </c>
      <c r="C38740" s="1">
        <v>9.3792980000000004</v>
      </c>
      <c r="D38740" s="1">
        <v>96.526720999999995</v>
      </c>
      <c r="L38740" s="1"/>
      <c r="M38740" s="1"/>
      <c r="N38740" s="1"/>
    </row>
    <row r="38741" spans="1:14">
      <c r="A38741" s="4">
        <v>43120.885416666664</v>
      </c>
      <c r="B38741" s="1">
        <v>7.5949999999999998</v>
      </c>
      <c r="C38741" s="1">
        <v>9.3340150000000008</v>
      </c>
      <c r="D38741" s="1">
        <v>96.185704000000001</v>
      </c>
      <c r="L38741" s="1"/>
      <c r="M38741" s="1"/>
      <c r="N38741" s="1"/>
    </row>
    <row r="38742" spans="1:14">
      <c r="A38742" s="4">
        <v>43120.892361111109</v>
      </c>
      <c r="B38742" s="1">
        <v>7.5</v>
      </c>
      <c r="C38742" s="1">
        <v>8.8520690000000002</v>
      </c>
      <c r="D38742" s="1">
        <v>91.021733999999995</v>
      </c>
      <c r="L38742" s="1"/>
      <c r="M38742" s="1"/>
      <c r="N38742" s="1"/>
    </row>
    <row r="38743" spans="1:14">
      <c r="A38743" s="4">
        <v>43120.899305555555</v>
      </c>
      <c r="B38743" s="1">
        <v>7.319</v>
      </c>
      <c r="C38743" s="1">
        <v>8.4249369999999999</v>
      </c>
      <c r="D38743" s="1">
        <v>86.271687</v>
      </c>
      <c r="L38743" s="1"/>
      <c r="M38743" s="1"/>
      <c r="N38743" s="1"/>
    </row>
    <row r="38744" spans="1:14">
      <c r="A38744" s="4">
        <v>43120.90625</v>
      </c>
      <c r="B38744" s="1">
        <v>7.3760000000000003</v>
      </c>
      <c r="C38744" s="1">
        <v>8.6058990000000009</v>
      </c>
      <c r="D38744" s="1">
        <v>88.239885000000001</v>
      </c>
      <c r="L38744" s="1"/>
      <c r="M38744" s="1"/>
      <c r="N38744" s="1"/>
    </row>
    <row r="38745" spans="1:14">
      <c r="A38745" s="4">
        <v>43120.913194444445</v>
      </c>
      <c r="B38745" s="1">
        <v>7.5190000000000001</v>
      </c>
      <c r="C38745" s="1">
        <v>8.5448550000000001</v>
      </c>
      <c r="D38745" s="1">
        <v>87.900930000000002</v>
      </c>
      <c r="L38745" s="1"/>
      <c r="M38745" s="1"/>
      <c r="N38745" s="1"/>
    </row>
    <row r="38746" spans="1:14">
      <c r="A38746" s="4">
        <v>43120.920138888891</v>
      </c>
      <c r="B38746" s="1">
        <v>7.7750000000000004</v>
      </c>
      <c r="C38746" s="1">
        <v>9.0367080000000009</v>
      </c>
      <c r="D38746" s="1">
        <v>93.504414999999995</v>
      </c>
      <c r="L38746" s="1"/>
      <c r="M38746" s="1"/>
      <c r="N38746" s="1"/>
    </row>
    <row r="38747" spans="1:14">
      <c r="A38747" s="4">
        <v>43120.927083333336</v>
      </c>
      <c r="B38747" s="1">
        <v>7.585</v>
      </c>
      <c r="C38747" s="1">
        <v>8.4517480000000003</v>
      </c>
      <c r="D38747" s="1">
        <v>87.074198999999993</v>
      </c>
      <c r="L38747" s="1"/>
      <c r="M38747" s="1"/>
      <c r="N38747" s="1"/>
    </row>
    <row r="38748" spans="1:14">
      <c r="A38748" s="4">
        <v>43120.934027777781</v>
      </c>
      <c r="B38748" s="1">
        <v>8.4909999999999997</v>
      </c>
      <c r="C38748" s="1">
        <v>8.9808970000000006</v>
      </c>
      <c r="D38748" s="1">
        <v>94.441751999999994</v>
      </c>
      <c r="L38748" s="1"/>
      <c r="M38748" s="1"/>
      <c r="N38748" s="1"/>
    </row>
    <row r="38749" spans="1:14">
      <c r="A38749" s="4">
        <v>43120.940972222219</v>
      </c>
      <c r="B38749" s="1">
        <v>9.0120000000000005</v>
      </c>
      <c r="C38749" s="1">
        <v>8.9103049999999993</v>
      </c>
      <c r="D38749" s="1">
        <v>94.795981999999995</v>
      </c>
      <c r="L38749" s="1"/>
      <c r="M38749" s="1"/>
      <c r="N38749" s="1"/>
    </row>
    <row r="38750" spans="1:14">
      <c r="A38750" s="4">
        <v>43120.947916666664</v>
      </c>
      <c r="B38750" s="1">
        <v>9.2070000000000007</v>
      </c>
      <c r="C38750" s="1">
        <v>8.8311740000000007</v>
      </c>
      <c r="D38750" s="1">
        <v>94.361514999999997</v>
      </c>
      <c r="L38750" s="1"/>
      <c r="M38750" s="1"/>
      <c r="N38750" s="1"/>
    </row>
    <row r="38751" spans="1:14">
      <c r="A38751" s="4">
        <v>43120.954861111109</v>
      </c>
      <c r="B38751" s="1">
        <v>9.3829999999999991</v>
      </c>
      <c r="C38751" s="1">
        <v>8.7777360000000009</v>
      </c>
      <c r="D38751" s="1">
        <v>94.156285999999994</v>
      </c>
      <c r="L38751" s="1"/>
      <c r="M38751" s="1"/>
      <c r="N38751" s="1"/>
    </row>
    <row r="38752" spans="1:14">
      <c r="A38752" s="4">
        <v>43120.961805555555</v>
      </c>
      <c r="B38752" s="1">
        <v>9.4659999999999993</v>
      </c>
      <c r="C38752" s="1">
        <v>8.7089909999999993</v>
      </c>
      <c r="D38752" s="1">
        <v>93.590108999999998</v>
      </c>
      <c r="L38752" s="1"/>
      <c r="M38752" s="1"/>
      <c r="N38752" s="1"/>
    </row>
    <row r="38753" spans="1:14">
      <c r="A38753" s="4">
        <v>43120.96875</v>
      </c>
      <c r="B38753" s="1">
        <v>9.5210000000000008</v>
      </c>
      <c r="C38753" s="1">
        <v>8.4630960000000002</v>
      </c>
      <c r="D38753" s="1">
        <v>91.057917000000003</v>
      </c>
      <c r="L38753" s="1"/>
      <c r="M38753" s="1"/>
      <c r="N38753" s="1"/>
    </row>
    <row r="38754" spans="1:14">
      <c r="A38754" s="4">
        <v>43120.975694444445</v>
      </c>
      <c r="B38754" s="1">
        <v>9.5850000000000009</v>
      </c>
      <c r="C38754" s="1">
        <v>8.559329</v>
      </c>
      <c r="D38754" s="1">
        <v>92.223158999999995</v>
      </c>
      <c r="L38754" s="1"/>
      <c r="M38754" s="1"/>
      <c r="N38754" s="1"/>
    </row>
    <row r="38755" spans="1:14">
      <c r="A38755" s="4">
        <v>43120.982638888891</v>
      </c>
      <c r="B38755" s="1">
        <v>9.6590000000000007</v>
      </c>
      <c r="C38755" s="1">
        <v>8.5710250000000006</v>
      </c>
      <c r="D38755" s="1">
        <v>92.499544999999998</v>
      </c>
      <c r="L38755" s="1"/>
      <c r="M38755" s="1"/>
      <c r="N38755" s="1"/>
    </row>
    <row r="38756" spans="1:14">
      <c r="A38756" s="4">
        <v>43120.989583333336</v>
      </c>
      <c r="B38756" s="1">
        <v>9.7140000000000004</v>
      </c>
      <c r="C38756" s="1">
        <v>8.4797999999999991</v>
      </c>
      <c r="D38756" s="1">
        <v>91.625636</v>
      </c>
      <c r="L38756" s="1"/>
      <c r="M38756" s="1"/>
      <c r="N38756" s="1"/>
    </row>
    <row r="38757" spans="1:14">
      <c r="A38757" s="4">
        <v>43120.996527777781</v>
      </c>
      <c r="B38757" s="1">
        <v>9.7690000000000001</v>
      </c>
      <c r="C38757" s="1">
        <v>8.6696150000000003</v>
      </c>
      <c r="D38757" s="1">
        <v>93.789714000000004</v>
      </c>
      <c r="L38757" s="1"/>
      <c r="M38757" s="1"/>
      <c r="N38757" s="1"/>
    </row>
    <row r="38758" spans="1:14">
      <c r="A38758" s="4">
        <v>43121.003472222219</v>
      </c>
      <c r="B38758" s="1">
        <v>9.8059999999999992</v>
      </c>
      <c r="C38758" s="1">
        <v>8.6506209999999992</v>
      </c>
      <c r="D38758" s="1">
        <v>93.660165000000006</v>
      </c>
      <c r="L38758" s="1"/>
      <c r="M38758" s="1"/>
      <c r="N38758" s="1"/>
    </row>
    <row r="38759" spans="1:14">
      <c r="A38759" s="4">
        <v>43121.010416666664</v>
      </c>
      <c r="B38759" s="1">
        <v>9.7959999999999994</v>
      </c>
      <c r="C38759" s="1">
        <v>8.7001670000000004</v>
      </c>
      <c r="D38759" s="1">
        <v>94.175956999999997</v>
      </c>
      <c r="L38759" s="1"/>
      <c r="M38759" s="1"/>
      <c r="N38759" s="1"/>
    </row>
    <row r="38760" spans="1:14">
      <c r="A38760" s="4">
        <v>43121.017361111109</v>
      </c>
      <c r="B38760" s="1">
        <v>9.7870000000000008</v>
      </c>
      <c r="C38760" s="1">
        <v>8.5941209999999995</v>
      </c>
      <c r="D38760" s="1">
        <v>93.009703999999999</v>
      </c>
      <c r="L38760" s="1"/>
      <c r="M38760" s="1"/>
      <c r="N38760" s="1"/>
    </row>
    <row r="38761" spans="1:14">
      <c r="A38761" s="4">
        <v>43121.024305555555</v>
      </c>
      <c r="B38761" s="1">
        <v>9.8330000000000002</v>
      </c>
      <c r="C38761" s="1">
        <v>8.6461389999999998</v>
      </c>
      <c r="D38761" s="1">
        <v>93.667029999999997</v>
      </c>
      <c r="L38761" s="1"/>
      <c r="M38761" s="1"/>
      <c r="N38761" s="1"/>
    </row>
    <row r="38762" spans="1:14">
      <c r="A38762" s="4">
        <v>43121.03125</v>
      </c>
      <c r="B38762" s="1">
        <v>9.8610000000000007</v>
      </c>
      <c r="C38762" s="1">
        <v>8.6441160000000004</v>
      </c>
      <c r="D38762" s="1">
        <v>93.702546999999996</v>
      </c>
      <c r="L38762" s="1"/>
      <c r="M38762" s="1"/>
      <c r="N38762" s="1"/>
    </row>
    <row r="38763" spans="1:14">
      <c r="A38763" s="4">
        <v>43121.038194444445</v>
      </c>
      <c r="B38763" s="1">
        <v>9.7870000000000008</v>
      </c>
      <c r="C38763" s="1">
        <v>8.3994110000000006</v>
      </c>
      <c r="D38763" s="1">
        <v>90.902460000000005</v>
      </c>
      <c r="L38763" s="1"/>
      <c r="M38763" s="1"/>
      <c r="N38763" s="1"/>
    </row>
    <row r="38764" spans="1:14">
      <c r="A38764" s="4">
        <v>43121.045138888891</v>
      </c>
      <c r="B38764" s="1">
        <v>9.7780000000000005</v>
      </c>
      <c r="C38764" s="1">
        <v>8.2493800000000004</v>
      </c>
      <c r="D38764" s="1">
        <v>89.261133000000001</v>
      </c>
      <c r="L38764" s="1"/>
      <c r="M38764" s="1"/>
      <c r="N38764" s="1"/>
    </row>
    <row r="38765" spans="1:14">
      <c r="A38765" s="4">
        <v>43121.052083333336</v>
      </c>
      <c r="B38765" s="1">
        <v>9.76</v>
      </c>
      <c r="C38765" s="1">
        <v>8.0601230000000008</v>
      </c>
      <c r="D38765" s="1">
        <v>87.178889999999996</v>
      </c>
      <c r="L38765" s="1"/>
      <c r="M38765" s="1"/>
      <c r="N38765" s="1"/>
    </row>
    <row r="38766" spans="1:14">
      <c r="A38766" s="4">
        <v>43121.059027777781</v>
      </c>
      <c r="B38766" s="1">
        <v>9.7870000000000008</v>
      </c>
      <c r="C38766" s="1">
        <v>7.793285</v>
      </c>
      <c r="D38766" s="1">
        <v>84.342670999999996</v>
      </c>
      <c r="L38766" s="1"/>
      <c r="M38766" s="1"/>
      <c r="N38766" s="1"/>
    </row>
    <row r="38767" spans="1:14">
      <c r="A38767" s="4">
        <v>43121.065972222219</v>
      </c>
      <c r="B38767" s="1">
        <v>9.8610000000000007</v>
      </c>
      <c r="C38767" s="1">
        <v>8.4738249999999997</v>
      </c>
      <c r="D38767" s="1">
        <v>91.856583000000001</v>
      </c>
      <c r="L38767" s="1"/>
      <c r="M38767" s="1"/>
      <c r="N38767" s="1"/>
    </row>
    <row r="38768" spans="1:14">
      <c r="A38768" s="4">
        <v>43121.072916666664</v>
      </c>
      <c r="B38768" s="1">
        <v>9.8239999999999998</v>
      </c>
      <c r="C38768" s="1">
        <v>8.5156460000000003</v>
      </c>
      <c r="D38768" s="1">
        <v>92.235156000000003</v>
      </c>
      <c r="L38768" s="1"/>
      <c r="M38768" s="1"/>
      <c r="N38768" s="1"/>
    </row>
    <row r="38769" spans="1:14">
      <c r="A38769" s="4">
        <v>43121.079861111109</v>
      </c>
      <c r="B38769" s="1">
        <v>9.8330000000000002</v>
      </c>
      <c r="C38769" s="1">
        <v>8.6086609999999997</v>
      </c>
      <c r="D38769" s="1">
        <v>93.261009999999999</v>
      </c>
      <c r="L38769" s="1"/>
      <c r="M38769" s="1"/>
      <c r="N38769" s="1"/>
    </row>
    <row r="38770" spans="1:14">
      <c r="A38770" s="4">
        <v>43121.086805555555</v>
      </c>
      <c r="B38770" s="1">
        <v>9.8330000000000002</v>
      </c>
      <c r="C38770" s="1">
        <v>8.6233260000000005</v>
      </c>
      <c r="D38770" s="1">
        <v>93.419887000000003</v>
      </c>
      <c r="L38770" s="1"/>
      <c r="M38770" s="1"/>
      <c r="N38770" s="1"/>
    </row>
    <row r="38771" spans="1:14">
      <c r="A38771" s="4">
        <v>43121.09375</v>
      </c>
      <c r="B38771" s="1">
        <v>9.8239999999999998</v>
      </c>
      <c r="C38771" s="1">
        <v>8.6215620000000008</v>
      </c>
      <c r="D38771" s="1">
        <v>93.382358999999994</v>
      </c>
      <c r="L38771" s="1"/>
      <c r="M38771" s="1"/>
      <c r="N38771" s="1"/>
    </row>
    <row r="38772" spans="1:14">
      <c r="A38772" s="4">
        <v>43121.100694444445</v>
      </c>
      <c r="B38772" s="1">
        <v>9.8239999999999998</v>
      </c>
      <c r="C38772" s="1">
        <v>8.6688159999999996</v>
      </c>
      <c r="D38772" s="1">
        <v>93.894188999999997</v>
      </c>
      <c r="L38772" s="1"/>
      <c r="M38772" s="1"/>
      <c r="N38772" s="1"/>
    </row>
    <row r="38773" spans="1:14">
      <c r="A38773" s="4">
        <v>43121.107638888891</v>
      </c>
      <c r="B38773" s="1">
        <v>9.8149999999999995</v>
      </c>
      <c r="C38773" s="1">
        <v>8.6312029999999993</v>
      </c>
      <c r="D38773" s="1">
        <v>93.468359000000007</v>
      </c>
      <c r="L38773" s="1"/>
      <c r="M38773" s="1"/>
      <c r="N38773" s="1"/>
    </row>
    <row r="38774" spans="1:14">
      <c r="A38774" s="4">
        <v>43121.114583333336</v>
      </c>
      <c r="B38774" s="1">
        <v>9.7409999999999997</v>
      </c>
      <c r="C38774" s="1">
        <v>8.6097239999999999</v>
      </c>
      <c r="D38774" s="1">
        <v>93.084621999999996</v>
      </c>
      <c r="L38774" s="1"/>
      <c r="M38774" s="1"/>
      <c r="N38774" s="1"/>
    </row>
    <row r="38775" spans="1:14">
      <c r="A38775" s="4">
        <v>43121.121527777781</v>
      </c>
      <c r="B38775" s="1">
        <v>9.6950000000000003</v>
      </c>
      <c r="C38775" s="1">
        <v>8.5365380000000002</v>
      </c>
      <c r="D38775" s="1">
        <v>92.200230000000005</v>
      </c>
      <c r="L38775" s="1"/>
      <c r="M38775" s="1"/>
      <c r="N38775" s="1"/>
    </row>
    <row r="38776" spans="1:14">
      <c r="A38776" s="4">
        <v>43121.128472222219</v>
      </c>
      <c r="B38776" s="1">
        <v>9.9610000000000003</v>
      </c>
      <c r="C38776" s="1">
        <v>8.6195409999999999</v>
      </c>
      <c r="D38776" s="1">
        <v>93.640739999999994</v>
      </c>
      <c r="L38776" s="1"/>
      <c r="M38776" s="1"/>
      <c r="N38776" s="1"/>
    </row>
    <row r="38777" spans="1:14">
      <c r="A38777" s="4">
        <v>43121.135416666664</v>
      </c>
      <c r="B38777" s="1">
        <v>10.089</v>
      </c>
      <c r="C38777" s="1">
        <v>8.6581360000000007</v>
      </c>
      <c r="D38777" s="1">
        <v>94.323179999999994</v>
      </c>
      <c r="L38777" s="1"/>
      <c r="M38777" s="1"/>
      <c r="N38777" s="1"/>
    </row>
    <row r="38778" spans="1:14">
      <c r="A38778" s="4">
        <v>43121.142361111109</v>
      </c>
      <c r="B38778" s="1">
        <v>10.116</v>
      </c>
      <c r="C38778" s="1">
        <v>8.6520189999999992</v>
      </c>
      <c r="D38778" s="1">
        <v>94.312037000000004</v>
      </c>
      <c r="L38778" s="1"/>
      <c r="M38778" s="1"/>
      <c r="N38778" s="1"/>
    </row>
    <row r="38779" spans="1:14">
      <c r="A38779" s="4">
        <v>43121.149305555555</v>
      </c>
      <c r="B38779" s="1">
        <v>10.098000000000001</v>
      </c>
      <c r="C38779" s="1">
        <v>8.6566399999999994</v>
      </c>
      <c r="D38779" s="1">
        <v>94.325395999999998</v>
      </c>
      <c r="L38779" s="1"/>
      <c r="M38779" s="1"/>
      <c r="N38779" s="1"/>
    </row>
    <row r="38780" spans="1:14">
      <c r="A38780" s="4">
        <v>43121.15625</v>
      </c>
      <c r="B38780" s="1">
        <v>10.061999999999999</v>
      </c>
      <c r="C38780" s="1">
        <v>8.6512100000000007</v>
      </c>
      <c r="D38780" s="1">
        <v>94.192252999999994</v>
      </c>
      <c r="L38780" s="1"/>
      <c r="M38780" s="1"/>
      <c r="N38780" s="1"/>
    </row>
    <row r="38781" spans="1:14">
      <c r="A38781" s="4">
        <v>43121.163194444445</v>
      </c>
      <c r="B38781" s="1">
        <v>10.025</v>
      </c>
      <c r="C38781" s="1">
        <v>8.6294640000000005</v>
      </c>
      <c r="D38781" s="1">
        <v>93.879667999999995</v>
      </c>
      <c r="L38781" s="1"/>
      <c r="M38781" s="1"/>
      <c r="N38781" s="1"/>
    </row>
    <row r="38782" spans="1:14">
      <c r="A38782" s="4">
        <v>43121.170138888891</v>
      </c>
      <c r="B38782" s="1">
        <v>9.9979999999999993</v>
      </c>
      <c r="C38782" s="1">
        <v>8.6380250000000007</v>
      </c>
      <c r="D38782" s="1">
        <v>93.917418999999995</v>
      </c>
      <c r="L38782" s="1"/>
      <c r="M38782" s="1"/>
      <c r="N38782" s="1"/>
    </row>
    <row r="38783" spans="1:14">
      <c r="A38783" s="4">
        <v>43121.177083333336</v>
      </c>
      <c r="B38783" s="1">
        <v>9.9610000000000003</v>
      </c>
      <c r="C38783" s="1">
        <v>8.6187260000000006</v>
      </c>
      <c r="D38783" s="1">
        <v>93.631887000000006</v>
      </c>
      <c r="L38783" s="1"/>
      <c r="M38783" s="1"/>
      <c r="N38783" s="1"/>
    </row>
    <row r="38784" spans="1:14">
      <c r="A38784" s="4">
        <v>43121.184027777781</v>
      </c>
      <c r="B38784" s="1">
        <v>9.9339999999999993</v>
      </c>
      <c r="C38784" s="1">
        <v>8.5946899999999999</v>
      </c>
      <c r="D38784" s="1">
        <v>93.315675999999996</v>
      </c>
      <c r="L38784" s="1"/>
      <c r="M38784" s="1"/>
      <c r="N38784" s="1"/>
    </row>
    <row r="38785" spans="1:14">
      <c r="A38785" s="4">
        <v>43121.190972222219</v>
      </c>
      <c r="B38785" s="1">
        <v>9.8789999999999996</v>
      </c>
      <c r="C38785" s="1">
        <v>8.5897939999999995</v>
      </c>
      <c r="D38785" s="1">
        <v>93.150386999999995</v>
      </c>
      <c r="L38785" s="1"/>
      <c r="M38785" s="1"/>
      <c r="N38785" s="1"/>
    </row>
    <row r="38786" spans="1:14">
      <c r="A38786" s="4">
        <v>43121.197916666664</v>
      </c>
      <c r="B38786" s="1">
        <v>9.8879999999999999</v>
      </c>
      <c r="C38786" s="1">
        <v>8.5940030000000007</v>
      </c>
      <c r="D38786" s="1">
        <v>93.214382999999998</v>
      </c>
      <c r="L38786" s="1"/>
      <c r="M38786" s="1"/>
      <c r="N38786" s="1"/>
    </row>
    <row r="38787" spans="1:14">
      <c r="A38787" s="4">
        <v>43121.204861111109</v>
      </c>
      <c r="B38787" s="1">
        <v>9.9060000000000006</v>
      </c>
      <c r="C38787" s="1">
        <v>8.6056799999999996</v>
      </c>
      <c r="D38787" s="1">
        <v>93.377801000000005</v>
      </c>
      <c r="L38787" s="1"/>
      <c r="M38787" s="1"/>
      <c r="N38787" s="1"/>
    </row>
    <row r="38788" spans="1:14">
      <c r="A38788" s="4">
        <v>43121.211805555555</v>
      </c>
      <c r="B38788" s="1">
        <v>9.8420000000000005</v>
      </c>
      <c r="C38788" s="1">
        <v>8.6136839999999992</v>
      </c>
      <c r="D38788" s="1">
        <v>93.333826000000002</v>
      </c>
      <c r="L38788" s="1"/>
      <c r="M38788" s="1"/>
      <c r="N38788" s="1"/>
    </row>
    <row r="38789" spans="1:14">
      <c r="A38789" s="4">
        <v>43121.21875</v>
      </c>
      <c r="B38789" s="1">
        <v>9.8699999999999992</v>
      </c>
      <c r="C38789" s="1">
        <v>8.6116589999999995</v>
      </c>
      <c r="D38789" s="1">
        <v>93.369107</v>
      </c>
      <c r="L38789" s="1"/>
      <c r="M38789" s="1"/>
      <c r="N38789" s="1"/>
    </row>
    <row r="38790" spans="1:14">
      <c r="A38790" s="4">
        <v>43121.225694444445</v>
      </c>
      <c r="B38790" s="1">
        <v>9.8330000000000002</v>
      </c>
      <c r="C38790" s="1">
        <v>8.6021429999999999</v>
      </c>
      <c r="D38790" s="1">
        <v>93.190398000000002</v>
      </c>
      <c r="L38790" s="1"/>
      <c r="M38790" s="1"/>
      <c r="N38790" s="1"/>
    </row>
    <row r="38791" spans="1:14">
      <c r="A38791" s="4">
        <v>43121.232638888891</v>
      </c>
      <c r="B38791" s="1">
        <v>9.8239999999999998</v>
      </c>
      <c r="C38791" s="1">
        <v>8.5930459999999993</v>
      </c>
      <c r="D38791" s="1">
        <v>93.073497000000003</v>
      </c>
      <c r="L38791" s="1"/>
      <c r="M38791" s="1"/>
      <c r="N38791" s="1"/>
    </row>
    <row r="38792" spans="1:14">
      <c r="A38792" s="4">
        <v>43121.239583333336</v>
      </c>
      <c r="B38792" s="1">
        <v>9.8059999999999992</v>
      </c>
      <c r="C38792" s="1">
        <v>8.6106999999999996</v>
      </c>
      <c r="D38792" s="1">
        <v>93.227941000000001</v>
      </c>
      <c r="L38792" s="1"/>
      <c r="M38792" s="1"/>
      <c r="N38792" s="1"/>
    </row>
    <row r="38793" spans="1:14">
      <c r="A38793" s="4">
        <v>43121.246527777781</v>
      </c>
      <c r="B38793" s="1">
        <v>9.8330000000000002</v>
      </c>
      <c r="C38793" s="1">
        <v>8.5834030000000006</v>
      </c>
      <c r="D38793" s="1">
        <v>92.987387999999996</v>
      </c>
      <c r="L38793" s="1"/>
      <c r="M38793" s="1"/>
      <c r="N38793" s="1"/>
    </row>
    <row r="38794" spans="1:14">
      <c r="A38794" s="4">
        <v>43121.253472222219</v>
      </c>
      <c r="B38794" s="1">
        <v>9.7959999999999994</v>
      </c>
      <c r="C38794" s="1">
        <v>8.5690000000000008</v>
      </c>
      <c r="D38794" s="1">
        <v>92.756129999999999</v>
      </c>
      <c r="L38794" s="1"/>
      <c r="M38794" s="1"/>
      <c r="N38794" s="1"/>
    </row>
    <row r="38795" spans="1:14">
      <c r="A38795" s="4">
        <v>43121.260416666664</v>
      </c>
      <c r="B38795" s="1">
        <v>9.76</v>
      </c>
      <c r="C38795" s="1">
        <v>8.5375060000000005</v>
      </c>
      <c r="D38795" s="1">
        <v>92.342304999999996</v>
      </c>
      <c r="L38795" s="1"/>
      <c r="M38795" s="1"/>
      <c r="N38795" s="1"/>
    </row>
    <row r="38796" spans="1:14">
      <c r="A38796" s="4">
        <v>43121.267361111109</v>
      </c>
      <c r="B38796" s="1">
        <v>9.7230000000000008</v>
      </c>
      <c r="C38796" s="1">
        <v>8.5165900000000008</v>
      </c>
      <c r="D38796" s="1">
        <v>92.041336000000001</v>
      </c>
      <c r="L38796" s="1"/>
      <c r="M38796" s="1"/>
      <c r="N38796" s="1"/>
    </row>
    <row r="38797" spans="1:14">
      <c r="A38797" s="4">
        <v>43121.274305555555</v>
      </c>
      <c r="B38797" s="1">
        <v>9.7140000000000004</v>
      </c>
      <c r="C38797" s="1">
        <v>8.5229730000000004</v>
      </c>
      <c r="D38797" s="1">
        <v>92.092125999999993</v>
      </c>
      <c r="L38797" s="1"/>
      <c r="M38797" s="1"/>
      <c r="N38797" s="1"/>
    </row>
    <row r="38798" spans="1:14">
      <c r="A38798" s="4">
        <v>43121.28125</v>
      </c>
      <c r="B38798" s="1">
        <v>9.7230000000000008</v>
      </c>
      <c r="C38798" s="1">
        <v>8.4994840000000007</v>
      </c>
      <c r="D38798" s="1">
        <v>91.856460999999996</v>
      </c>
      <c r="L38798" s="1"/>
      <c r="M38798" s="1"/>
      <c r="N38798" s="1"/>
    </row>
    <row r="38799" spans="1:14">
      <c r="A38799" s="4">
        <v>43121.288194444445</v>
      </c>
      <c r="B38799" s="1">
        <v>9.6859999999999999</v>
      </c>
      <c r="C38799" s="1">
        <v>8.428884</v>
      </c>
      <c r="D38799" s="1">
        <v>91.019509999999997</v>
      </c>
      <c r="L38799" s="1"/>
      <c r="M38799" s="1"/>
      <c r="N38799" s="1"/>
    </row>
    <row r="38800" spans="1:14">
      <c r="A38800" s="4">
        <v>43121.295138888891</v>
      </c>
      <c r="B38800" s="1">
        <v>9.6679999999999993</v>
      </c>
      <c r="C38800" s="1">
        <v>8.3211030000000008</v>
      </c>
      <c r="D38800" s="1">
        <v>89.820115000000001</v>
      </c>
      <c r="L38800" s="1"/>
      <c r="M38800" s="1"/>
      <c r="N38800" s="1"/>
    </row>
    <row r="38801" spans="1:14">
      <c r="A38801" s="4">
        <v>43121.302083333336</v>
      </c>
      <c r="B38801" s="1">
        <v>9.6310000000000002</v>
      </c>
      <c r="C38801" s="1">
        <v>8.2945019999999996</v>
      </c>
      <c r="D38801" s="1">
        <v>89.460212999999996</v>
      </c>
      <c r="L38801" s="1"/>
      <c r="M38801" s="1"/>
      <c r="N38801" s="1"/>
    </row>
    <row r="38802" spans="1:14">
      <c r="A38802" s="4">
        <v>43121.309027777781</v>
      </c>
      <c r="B38802" s="1">
        <v>9.6590000000000007</v>
      </c>
      <c r="C38802" s="1">
        <v>8.4032370000000007</v>
      </c>
      <c r="D38802" s="1">
        <v>90.688758000000007</v>
      </c>
      <c r="L38802" s="1"/>
      <c r="M38802" s="1"/>
      <c r="N38802" s="1"/>
    </row>
    <row r="38803" spans="1:14">
      <c r="A38803" s="4">
        <v>43121.315972222219</v>
      </c>
      <c r="B38803" s="1">
        <v>9.5670000000000002</v>
      </c>
      <c r="C38803" s="1">
        <v>8.4702920000000006</v>
      </c>
      <c r="D38803" s="1">
        <v>91.227692000000005</v>
      </c>
      <c r="L38803" s="1"/>
      <c r="M38803" s="1"/>
      <c r="N38803" s="1"/>
    </row>
    <row r="38804" spans="1:14">
      <c r="A38804" s="4">
        <v>43121.322916666664</v>
      </c>
      <c r="B38804" s="1">
        <v>9.4930000000000003</v>
      </c>
      <c r="C38804" s="1">
        <v>8.3258840000000003</v>
      </c>
      <c r="D38804" s="1">
        <v>89.526353</v>
      </c>
      <c r="L38804" s="1"/>
      <c r="M38804" s="1"/>
      <c r="N38804" s="1"/>
    </row>
    <row r="38805" spans="1:14">
      <c r="A38805" s="4">
        <v>43121.329861111109</v>
      </c>
      <c r="B38805" s="1">
        <v>9.1890000000000001</v>
      </c>
      <c r="C38805" s="1">
        <v>8.5867439999999995</v>
      </c>
      <c r="D38805" s="1">
        <v>91.713190999999995</v>
      </c>
      <c r="L38805" s="1"/>
      <c r="M38805" s="1"/>
      <c r="N38805" s="1"/>
    </row>
    <row r="38806" spans="1:14">
      <c r="A38806" s="4">
        <v>43121.336805555555</v>
      </c>
      <c r="B38806" s="1">
        <v>9.1980000000000004</v>
      </c>
      <c r="C38806" s="1">
        <v>8.5925779999999996</v>
      </c>
      <c r="D38806" s="1">
        <v>91.793796</v>
      </c>
      <c r="L38806" s="1"/>
      <c r="M38806" s="1"/>
      <c r="N38806" s="1"/>
    </row>
    <row r="38807" spans="1:14">
      <c r="A38807" s="4">
        <v>43121.34375</v>
      </c>
      <c r="B38807" s="1">
        <v>9.2620000000000005</v>
      </c>
      <c r="C38807" s="1">
        <v>8.5031999999999996</v>
      </c>
      <c r="D38807" s="1">
        <v>90.967786000000004</v>
      </c>
      <c r="L38807" s="1"/>
      <c r="M38807" s="1"/>
      <c r="N38807" s="1"/>
    </row>
    <row r="38808" spans="1:14">
      <c r="A38808" s="4">
        <v>43121.350694444445</v>
      </c>
      <c r="B38808" s="1">
        <v>9.0869999999999997</v>
      </c>
      <c r="C38808" s="1">
        <v>8.5404459999999993</v>
      </c>
      <c r="D38808" s="1">
        <v>91.012578000000005</v>
      </c>
      <c r="L38808" s="1"/>
      <c r="M38808" s="1"/>
      <c r="N38808" s="1"/>
    </row>
    <row r="38809" spans="1:14">
      <c r="A38809" s="4">
        <v>43121.357638888891</v>
      </c>
      <c r="B38809" s="1">
        <v>8.9849999999999994</v>
      </c>
      <c r="C38809" s="1">
        <v>8.5755149999999993</v>
      </c>
      <c r="D38809" s="1">
        <v>91.179426000000007</v>
      </c>
      <c r="L38809" s="1"/>
      <c r="M38809" s="1"/>
      <c r="N38809" s="1"/>
    </row>
    <row r="38810" spans="1:14">
      <c r="A38810" s="4">
        <v>43121.364583333336</v>
      </c>
      <c r="B38810" s="1">
        <v>8.92</v>
      </c>
      <c r="C38810" s="1">
        <v>8.6168270000000007</v>
      </c>
      <c r="D38810" s="1">
        <v>91.486260000000001</v>
      </c>
      <c r="L38810" s="1"/>
      <c r="M38810" s="1"/>
      <c r="N38810" s="1"/>
    </row>
    <row r="38811" spans="1:14">
      <c r="A38811" s="4">
        <v>43121.371527777781</v>
      </c>
      <c r="B38811" s="1">
        <v>8.8819999999999997</v>
      </c>
      <c r="C38811" s="1">
        <v>8.6113660000000003</v>
      </c>
      <c r="D38811" s="1">
        <v>91.350933999999995</v>
      </c>
      <c r="L38811" s="1"/>
      <c r="M38811" s="1"/>
      <c r="N38811" s="1"/>
    </row>
    <row r="38812" spans="1:14">
      <c r="A38812" s="4">
        <v>43121.378472222219</v>
      </c>
      <c r="B38812" s="1">
        <v>8.7889999999999997</v>
      </c>
      <c r="C38812" s="1">
        <v>8.6392209999999992</v>
      </c>
      <c r="D38812" s="1">
        <v>91.456575999999998</v>
      </c>
      <c r="L38812" s="1"/>
      <c r="M38812" s="1"/>
      <c r="N38812" s="1"/>
    </row>
    <row r="38813" spans="1:14">
      <c r="A38813" s="4">
        <v>43121.385416666664</v>
      </c>
      <c r="B38813" s="1">
        <v>8.7710000000000008</v>
      </c>
      <c r="C38813" s="1">
        <v>8.7267740000000007</v>
      </c>
      <c r="D38813" s="1">
        <v>92.346315000000004</v>
      </c>
      <c r="L38813" s="1"/>
      <c r="M38813" s="1"/>
      <c r="N38813" s="1"/>
    </row>
    <row r="38814" spans="1:14">
      <c r="A38814" s="4">
        <v>43121.392361111109</v>
      </c>
      <c r="B38814" s="1">
        <v>8.8079999999999998</v>
      </c>
      <c r="C38814" s="1">
        <v>8.9005770000000002</v>
      </c>
      <c r="D38814" s="1">
        <v>94.263295999999997</v>
      </c>
      <c r="L38814" s="1"/>
      <c r="M38814" s="1"/>
      <c r="N38814" s="1"/>
    </row>
    <row r="38815" spans="1:14">
      <c r="A38815" s="4">
        <v>43121.399305555555</v>
      </c>
      <c r="B38815" s="1">
        <v>8.7050000000000001</v>
      </c>
      <c r="C38815" s="1">
        <v>8.7737239999999996</v>
      </c>
      <c r="D38815" s="1">
        <v>92.706367</v>
      </c>
      <c r="L38815" s="1"/>
      <c r="M38815" s="1"/>
      <c r="N38815" s="1"/>
    </row>
    <row r="38816" spans="1:14">
      <c r="A38816" s="4">
        <v>43121.40625</v>
      </c>
      <c r="B38816" s="1">
        <v>8.5839999999999996</v>
      </c>
      <c r="C38816" s="1">
        <v>8.9352370000000008</v>
      </c>
      <c r="D38816" s="1">
        <v>94.157705000000007</v>
      </c>
      <c r="L38816" s="1"/>
      <c r="M38816" s="1"/>
      <c r="N38816" s="1"/>
    </row>
    <row r="38817" spans="1:14">
      <c r="A38817" s="4">
        <v>43121.413194444445</v>
      </c>
      <c r="B38817" s="1">
        <v>8.4809999999999999</v>
      </c>
      <c r="C38817" s="1">
        <v>8.905958</v>
      </c>
      <c r="D38817" s="1">
        <v>93.632690999999994</v>
      </c>
      <c r="L38817" s="1"/>
      <c r="M38817" s="1"/>
      <c r="N38817" s="1"/>
    </row>
    <row r="38818" spans="1:14">
      <c r="A38818" s="4">
        <v>43121.420138888891</v>
      </c>
      <c r="B38818" s="1">
        <v>8.5559999999999992</v>
      </c>
      <c r="C38818" s="1">
        <v>8.9518620000000002</v>
      </c>
      <c r="D38818" s="1">
        <v>94.273732999999993</v>
      </c>
      <c r="L38818" s="1"/>
      <c r="M38818" s="1"/>
      <c r="N38818" s="1"/>
    </row>
    <row r="38819" spans="1:14">
      <c r="A38819" s="4">
        <v>43121.427083333336</v>
      </c>
      <c r="B38819" s="1">
        <v>8.64</v>
      </c>
      <c r="C38819" s="1">
        <v>9.0434509999999992</v>
      </c>
      <c r="D38819" s="1">
        <v>95.417593999999994</v>
      </c>
      <c r="L38819" s="1"/>
      <c r="M38819" s="1"/>
      <c r="N38819" s="1"/>
    </row>
    <row r="38820" spans="1:14">
      <c r="A38820" s="4">
        <v>43121.434027777781</v>
      </c>
      <c r="B38820" s="1">
        <v>8.7149999999999999</v>
      </c>
      <c r="C38820" s="1">
        <v>9.1463029999999996</v>
      </c>
      <c r="D38820" s="1">
        <v>96.664767999999995</v>
      </c>
      <c r="L38820" s="1"/>
      <c r="M38820" s="1"/>
      <c r="N38820" s="1"/>
    </row>
    <row r="38821" spans="1:14">
      <c r="A38821" s="4">
        <v>43121.440972222219</v>
      </c>
      <c r="B38821" s="1">
        <v>8.7240000000000002</v>
      </c>
      <c r="C38821" s="1">
        <v>9.3172130000000006</v>
      </c>
      <c r="D38821" s="1">
        <v>98.490880000000004</v>
      </c>
      <c r="L38821" s="1"/>
      <c r="M38821" s="1"/>
      <c r="N38821" s="1"/>
    </row>
    <row r="38822" spans="1:14">
      <c r="A38822" s="4">
        <v>43121.447916666664</v>
      </c>
      <c r="B38822" s="1">
        <v>8.7889999999999997</v>
      </c>
      <c r="C38822" s="1">
        <v>9.4044950000000007</v>
      </c>
      <c r="D38822" s="1">
        <v>99.557925999999995</v>
      </c>
      <c r="L38822" s="1"/>
      <c r="M38822" s="1"/>
      <c r="N38822" s="1"/>
    </row>
    <row r="38823" spans="1:14">
      <c r="A38823" s="4">
        <v>43121.454861111109</v>
      </c>
      <c r="B38823" s="1">
        <v>8.8819999999999997</v>
      </c>
      <c r="C38823" s="1">
        <v>9.5142290000000003</v>
      </c>
      <c r="D38823" s="1">
        <v>100.928675</v>
      </c>
      <c r="L38823" s="1"/>
      <c r="M38823" s="1"/>
      <c r="N38823" s="1"/>
    </row>
    <row r="38824" spans="1:14">
      <c r="A38824" s="4">
        <v>43121.461805555555</v>
      </c>
      <c r="B38824" s="1">
        <v>9.1240000000000006</v>
      </c>
      <c r="C38824" s="1">
        <v>9.4239110000000004</v>
      </c>
      <c r="D38824" s="1">
        <v>100.509845</v>
      </c>
      <c r="L38824" s="1"/>
      <c r="M38824" s="1"/>
      <c r="N38824" s="1"/>
    </row>
    <row r="38825" spans="1:14">
      <c r="A38825" s="4">
        <v>43121.46875</v>
      </c>
      <c r="B38825" s="1">
        <v>9.2159999999999993</v>
      </c>
      <c r="C38825" s="1">
        <v>9.4824110000000008</v>
      </c>
      <c r="D38825" s="1">
        <v>101.34021</v>
      </c>
      <c r="L38825" s="1"/>
      <c r="M38825" s="1"/>
      <c r="N38825" s="1"/>
    </row>
    <row r="38826" spans="1:14">
      <c r="A38826" s="4">
        <v>43121.475694444445</v>
      </c>
      <c r="B38826" s="1">
        <v>9.0399999999999991</v>
      </c>
      <c r="C38826" s="1">
        <v>9.6991420000000002</v>
      </c>
      <c r="D38826" s="1">
        <v>103.25258100000001</v>
      </c>
      <c r="L38826" s="1"/>
      <c r="M38826" s="1"/>
      <c r="N38826" s="1"/>
    </row>
    <row r="38827" spans="1:14">
      <c r="A38827" s="4">
        <v>43121.482638888891</v>
      </c>
      <c r="B38827" s="1">
        <v>8.8360000000000003</v>
      </c>
      <c r="C38827" s="1">
        <v>9.6875040000000006</v>
      </c>
      <c r="D38827" s="1">
        <v>102.66149299999999</v>
      </c>
      <c r="L38827" s="1"/>
      <c r="M38827" s="1"/>
      <c r="N38827" s="1"/>
    </row>
    <row r="38828" spans="1:14">
      <c r="A38828" s="4">
        <v>43121.489583333336</v>
      </c>
      <c r="B38828" s="1">
        <v>8.827</v>
      </c>
      <c r="C38828" s="1">
        <v>9.4954079999999994</v>
      </c>
      <c r="D38828" s="1">
        <v>100.60559600000001</v>
      </c>
      <c r="L38828" s="1"/>
      <c r="M38828" s="1"/>
      <c r="N38828" s="1"/>
    </row>
    <row r="38829" spans="1:14">
      <c r="A38829" s="4">
        <v>43121.496527777781</v>
      </c>
      <c r="B38829" s="1">
        <v>8.9380000000000006</v>
      </c>
      <c r="C38829" s="1">
        <v>9.2215109999999996</v>
      </c>
      <c r="D38829" s="1">
        <v>97.945527999999996</v>
      </c>
      <c r="L38829" s="1"/>
      <c r="M38829" s="1"/>
      <c r="N38829" s="1"/>
    </row>
    <row r="38830" spans="1:14">
      <c r="A38830" s="4">
        <v>43121.503472222219</v>
      </c>
      <c r="B38830" s="1">
        <v>9.077</v>
      </c>
      <c r="C38830" s="1">
        <v>9.17089</v>
      </c>
      <c r="D38830" s="1">
        <v>97.709312999999995</v>
      </c>
      <c r="L38830" s="1"/>
      <c r="M38830" s="1"/>
      <c r="N38830" s="1"/>
    </row>
    <row r="38831" spans="1:14">
      <c r="A38831" s="4">
        <v>43121.510416666664</v>
      </c>
      <c r="B38831" s="1">
        <v>9.3729999999999993</v>
      </c>
      <c r="C38831" s="1">
        <v>9.2025400000000008</v>
      </c>
      <c r="D38831" s="1">
        <v>98.691241000000005</v>
      </c>
      <c r="L38831" s="1"/>
      <c r="M38831" s="1"/>
      <c r="N38831" s="1"/>
    </row>
    <row r="38832" spans="1:14">
      <c r="A38832" s="4">
        <v>43121.517361111109</v>
      </c>
      <c r="B38832" s="1">
        <v>9.4659999999999993</v>
      </c>
      <c r="C38832" s="1">
        <v>9.1950859999999999</v>
      </c>
      <c r="D38832" s="1">
        <v>98.813865000000007</v>
      </c>
      <c r="L38832" s="1"/>
      <c r="M38832" s="1"/>
      <c r="N38832" s="1"/>
    </row>
    <row r="38833" spans="1:14">
      <c r="A38833" s="4">
        <v>43121.524305555555</v>
      </c>
      <c r="B38833" s="1">
        <v>9.484</v>
      </c>
      <c r="C38833" s="1">
        <v>9.2157319999999991</v>
      </c>
      <c r="D38833" s="1">
        <v>99.075044000000005</v>
      </c>
      <c r="L38833" s="1"/>
      <c r="M38833" s="1"/>
      <c r="N38833" s="1"/>
    </row>
    <row r="38834" spans="1:14">
      <c r="A38834" s="4">
        <v>43121.53125</v>
      </c>
      <c r="B38834" s="1">
        <v>9.4749999999999996</v>
      </c>
      <c r="C38834" s="1">
        <v>9.1838320000000007</v>
      </c>
      <c r="D38834" s="1">
        <v>98.712506000000005</v>
      </c>
      <c r="L38834" s="1"/>
      <c r="M38834" s="1"/>
      <c r="N38834" s="1"/>
    </row>
    <row r="38835" spans="1:14">
      <c r="A38835" s="4">
        <v>43121.538194444445</v>
      </c>
      <c r="B38835" s="1">
        <v>9.4659999999999993</v>
      </c>
      <c r="C38835" s="1">
        <v>9.1739160000000002</v>
      </c>
      <c r="D38835" s="1">
        <v>98.586365000000001</v>
      </c>
      <c r="L38835" s="1"/>
      <c r="M38835" s="1"/>
      <c r="N38835" s="1"/>
    </row>
    <row r="38836" spans="1:14">
      <c r="A38836" s="4">
        <v>43121.545138888891</v>
      </c>
      <c r="B38836" s="1">
        <v>9.4930000000000003</v>
      </c>
      <c r="C38836" s="1">
        <v>9.1833069999999992</v>
      </c>
      <c r="D38836" s="1">
        <v>98.746035000000006</v>
      </c>
      <c r="L38836" s="1"/>
      <c r="M38836" s="1"/>
      <c r="N38836" s="1"/>
    </row>
    <row r="38837" spans="1:14">
      <c r="A38837" s="4">
        <v>43121.552083333336</v>
      </c>
      <c r="B38837" s="1">
        <v>9.4749999999999996</v>
      </c>
      <c r="C38837" s="1">
        <v>9.2473419999999997</v>
      </c>
      <c r="D38837" s="1">
        <v>99.395152999999993</v>
      </c>
      <c r="L38837" s="1"/>
      <c r="M38837" s="1"/>
      <c r="N38837" s="1"/>
    </row>
    <row r="38838" spans="1:14">
      <c r="A38838" s="4">
        <v>43121.559027777781</v>
      </c>
      <c r="B38838" s="1">
        <v>9.5299999999999994</v>
      </c>
      <c r="C38838" s="1">
        <v>9.2034459999999996</v>
      </c>
      <c r="D38838" s="1">
        <v>99.043279999999996</v>
      </c>
      <c r="L38838" s="1"/>
      <c r="M38838" s="1"/>
      <c r="N38838" s="1"/>
    </row>
    <row r="38839" spans="1:14">
      <c r="A38839" s="4">
        <v>43121.565972222219</v>
      </c>
      <c r="B38839" s="1">
        <v>9.2899999999999991</v>
      </c>
      <c r="C38839" s="1">
        <v>9.3615499999999994</v>
      </c>
      <c r="D38839" s="1">
        <v>100.212536</v>
      </c>
      <c r="L38839" s="1"/>
      <c r="M38839" s="1"/>
      <c r="N38839" s="1"/>
    </row>
    <row r="38840" spans="1:14">
      <c r="A38840" s="4">
        <v>43121.572916666664</v>
      </c>
      <c r="B38840" s="1">
        <v>9.2899999999999991</v>
      </c>
      <c r="C38840" s="1">
        <v>9.2768969999999999</v>
      </c>
      <c r="D38840" s="1">
        <v>99.306343999999996</v>
      </c>
      <c r="L38840" s="1"/>
      <c r="M38840" s="1"/>
      <c r="N38840" s="1"/>
    </row>
    <row r="38841" spans="1:14">
      <c r="A38841" s="4">
        <v>43121.579861111109</v>
      </c>
      <c r="B38841" s="1">
        <v>9.4290000000000003</v>
      </c>
      <c r="C38841" s="1">
        <v>9.2018170000000001</v>
      </c>
      <c r="D38841" s="1">
        <v>98.805537999999999</v>
      </c>
      <c r="L38841" s="1"/>
      <c r="M38841" s="1"/>
      <c r="N38841" s="1"/>
    </row>
    <row r="38842" spans="1:14">
      <c r="A38842" s="4">
        <v>43121.586805555555</v>
      </c>
      <c r="B38842" s="1">
        <v>9.4290000000000003</v>
      </c>
      <c r="C38842" s="1">
        <v>9.2490389999999998</v>
      </c>
      <c r="D38842" s="1">
        <v>99.312590999999998</v>
      </c>
      <c r="L38842" s="1"/>
      <c r="M38842" s="1"/>
      <c r="N38842" s="1"/>
    </row>
    <row r="38843" spans="1:14">
      <c r="A38843" s="4">
        <v>43121.59375</v>
      </c>
      <c r="B38843" s="1">
        <v>9.4009999999999998</v>
      </c>
      <c r="C38843" s="1">
        <v>9.3764029999999998</v>
      </c>
      <c r="D38843" s="1">
        <v>100.61799600000001</v>
      </c>
      <c r="L38843" s="1"/>
      <c r="M38843" s="1"/>
      <c r="N38843" s="1"/>
    </row>
    <row r="38844" spans="1:14">
      <c r="A38844" s="4">
        <v>43121.600694444445</v>
      </c>
      <c r="B38844" s="1">
        <v>9.3460000000000001</v>
      </c>
      <c r="C38844" s="1">
        <v>9.3999190000000006</v>
      </c>
      <c r="D38844" s="1">
        <v>100.747901</v>
      </c>
      <c r="L38844" s="1"/>
      <c r="M38844" s="1"/>
      <c r="N38844" s="1"/>
    </row>
    <row r="38845" spans="1:14">
      <c r="A38845" s="4">
        <v>43121.607638888891</v>
      </c>
      <c r="B38845" s="1">
        <v>9.2439999999999998</v>
      </c>
      <c r="C38845" s="1">
        <v>9.4128830000000008</v>
      </c>
      <c r="D38845" s="1">
        <v>100.65952900000001</v>
      </c>
      <c r="L38845" s="1"/>
      <c r="M38845" s="1"/>
      <c r="N38845" s="1"/>
    </row>
    <row r="38846" spans="1:14">
      <c r="A38846" s="4">
        <v>43121.614583333336</v>
      </c>
      <c r="B38846" s="1">
        <v>9.1050000000000004</v>
      </c>
      <c r="C38846" s="1">
        <v>9.4821819999999999</v>
      </c>
      <c r="D38846" s="1">
        <v>101.088708</v>
      </c>
      <c r="L38846" s="1"/>
      <c r="M38846" s="1"/>
      <c r="N38846" s="1"/>
    </row>
    <row r="38847" spans="1:14">
      <c r="A38847" s="4">
        <v>43121.621527777781</v>
      </c>
      <c r="B38847" s="1">
        <v>9.0589999999999993</v>
      </c>
      <c r="C38847" s="1">
        <v>9.4789700000000003</v>
      </c>
      <c r="D38847" s="1">
        <v>100.95132700000001</v>
      </c>
      <c r="L38847" s="1"/>
      <c r="M38847" s="1"/>
      <c r="N38847" s="1"/>
    </row>
    <row r="38848" spans="1:14">
      <c r="A38848" s="4">
        <v>43121.628472222219</v>
      </c>
      <c r="B38848" s="1">
        <v>9.0589999999999993</v>
      </c>
      <c r="C38848" s="1">
        <v>9.4822249999999997</v>
      </c>
      <c r="D38848" s="1">
        <v>100.985989</v>
      </c>
      <c r="L38848" s="1"/>
      <c r="M38848" s="1"/>
      <c r="N38848" s="1"/>
    </row>
    <row r="38849" spans="1:14">
      <c r="A38849" s="4">
        <v>43121.635416666664</v>
      </c>
      <c r="B38849" s="1">
        <v>9.0030000000000001</v>
      </c>
      <c r="C38849" s="1">
        <v>9.597626</v>
      </c>
      <c r="D38849" s="1">
        <v>102.087901</v>
      </c>
      <c r="L38849" s="1"/>
      <c r="M38849" s="1"/>
      <c r="N38849" s="1"/>
    </row>
    <row r="38850" spans="1:14">
      <c r="A38850" s="4">
        <v>43121.642361111109</v>
      </c>
      <c r="B38850" s="1">
        <v>9.0679999999999996</v>
      </c>
      <c r="C38850" s="1">
        <v>9.5661830000000005</v>
      </c>
      <c r="D38850" s="1">
        <v>101.900504</v>
      </c>
      <c r="L38850" s="1"/>
      <c r="M38850" s="1"/>
      <c r="N38850" s="1"/>
    </row>
    <row r="38851" spans="1:14">
      <c r="A38851" s="4">
        <v>43121.649305555555</v>
      </c>
      <c r="B38851" s="1">
        <v>9.1140000000000008</v>
      </c>
      <c r="C38851" s="1">
        <v>9.567774</v>
      </c>
      <c r="D38851" s="1">
        <v>102.02156600000001</v>
      </c>
      <c r="L38851" s="1"/>
      <c r="M38851" s="1"/>
      <c r="N38851" s="1"/>
    </row>
    <row r="38852" spans="1:14">
      <c r="A38852" s="4">
        <v>43121.65625</v>
      </c>
      <c r="B38852" s="1">
        <v>9.0399999999999991</v>
      </c>
      <c r="C38852" s="1">
        <v>9.6145259999999997</v>
      </c>
      <c r="D38852" s="1">
        <v>102.351795</v>
      </c>
      <c r="L38852" s="1"/>
      <c r="M38852" s="1"/>
      <c r="N38852" s="1"/>
    </row>
    <row r="38853" spans="1:14">
      <c r="A38853" s="4">
        <v>43121.663194444445</v>
      </c>
      <c r="B38853" s="1">
        <v>8.8170000000000002</v>
      </c>
      <c r="C38853" s="1">
        <v>9.6920570000000001</v>
      </c>
      <c r="D38853" s="1">
        <v>102.666229</v>
      </c>
      <c r="L38853" s="1"/>
      <c r="M38853" s="1"/>
      <c r="N38853" s="1"/>
    </row>
    <row r="38854" spans="1:14">
      <c r="A38854" s="4">
        <v>43121.670138888891</v>
      </c>
      <c r="B38854" s="1">
        <v>8.6489999999999991</v>
      </c>
      <c r="C38854" s="1">
        <v>9.7851009999999992</v>
      </c>
      <c r="D38854" s="1">
        <v>103.263548</v>
      </c>
      <c r="L38854" s="1"/>
      <c r="M38854" s="1"/>
      <c r="N38854" s="1"/>
    </row>
    <row r="38855" spans="1:14">
      <c r="A38855" s="4">
        <v>43121.677083333336</v>
      </c>
      <c r="B38855" s="1">
        <v>8.4440000000000008</v>
      </c>
      <c r="C38855" s="1">
        <v>9.8367869999999993</v>
      </c>
      <c r="D38855" s="1">
        <v>103.333088</v>
      </c>
      <c r="L38855" s="1"/>
      <c r="M38855" s="1"/>
      <c r="N38855" s="1"/>
    </row>
    <row r="38856" spans="1:14">
      <c r="A38856" s="4">
        <v>43121.684027777781</v>
      </c>
      <c r="B38856" s="1">
        <v>8.3030000000000008</v>
      </c>
      <c r="C38856" s="1">
        <v>9.9001199999999994</v>
      </c>
      <c r="D38856" s="1">
        <v>103.66918200000001</v>
      </c>
      <c r="L38856" s="1"/>
      <c r="M38856" s="1"/>
      <c r="N38856" s="1"/>
    </row>
    <row r="38857" spans="1:14">
      <c r="A38857" s="4">
        <v>43121.690972222219</v>
      </c>
      <c r="B38857" s="1">
        <v>8.0869999999999997</v>
      </c>
      <c r="C38857" s="1">
        <v>9.9628789999999992</v>
      </c>
      <c r="D38857" s="1">
        <v>103.819276</v>
      </c>
      <c r="L38857" s="1"/>
      <c r="M38857" s="1"/>
      <c r="N38857" s="1"/>
    </row>
    <row r="38858" spans="1:14">
      <c r="A38858" s="4">
        <v>43121.697916666664</v>
      </c>
      <c r="B38858" s="1">
        <v>7.9829999999999997</v>
      </c>
      <c r="C38858" s="1">
        <v>9.9926820000000003</v>
      </c>
      <c r="D38858" s="1">
        <v>103.88512799999999</v>
      </c>
      <c r="L38858" s="1"/>
      <c r="M38858" s="1"/>
      <c r="N38858" s="1"/>
    </row>
    <row r="38859" spans="1:14">
      <c r="A38859" s="4">
        <v>43121.704861111109</v>
      </c>
      <c r="B38859" s="1">
        <v>7.8789999999999996</v>
      </c>
      <c r="C38859" s="1">
        <v>10.062255</v>
      </c>
      <c r="D38859" s="1">
        <v>104.36210699999999</v>
      </c>
      <c r="L38859" s="1"/>
      <c r="M38859" s="1"/>
      <c r="N38859" s="1"/>
    </row>
    <row r="38860" spans="1:14">
      <c r="A38860" s="4">
        <v>43121.711805555555</v>
      </c>
      <c r="B38860" s="1">
        <v>7.7939999999999996</v>
      </c>
      <c r="C38860" s="1">
        <v>10.076942000000001</v>
      </c>
      <c r="D38860" s="1">
        <v>104.312934</v>
      </c>
      <c r="L38860" s="1"/>
      <c r="M38860" s="1"/>
      <c r="N38860" s="1"/>
    </row>
    <row r="38861" spans="1:14">
      <c r="A38861" s="4">
        <v>43121.71875</v>
      </c>
      <c r="B38861" s="1">
        <v>7.69</v>
      </c>
      <c r="C38861" s="1">
        <v>10.042576</v>
      </c>
      <c r="D38861" s="1">
        <v>103.711574</v>
      </c>
      <c r="L38861" s="1"/>
      <c r="M38861" s="1"/>
      <c r="N38861" s="1"/>
    </row>
    <row r="38862" spans="1:14">
      <c r="A38862" s="4">
        <v>43121.725694444445</v>
      </c>
      <c r="B38862" s="1">
        <v>7.6520000000000001</v>
      </c>
      <c r="C38862" s="1">
        <v>10.057302999999999</v>
      </c>
      <c r="D38862" s="1">
        <v>103.773822</v>
      </c>
      <c r="L38862" s="1"/>
      <c r="M38862" s="1"/>
      <c r="N38862" s="1"/>
    </row>
    <row r="38863" spans="1:14">
      <c r="A38863" s="4">
        <v>43121.732638888891</v>
      </c>
      <c r="B38863" s="1">
        <v>7.6139999999999999</v>
      </c>
      <c r="C38863" s="1">
        <v>10.018466</v>
      </c>
      <c r="D38863" s="1">
        <v>103.28361</v>
      </c>
      <c r="L38863" s="1"/>
      <c r="M38863" s="1"/>
      <c r="N38863" s="1"/>
    </row>
    <row r="38864" spans="1:14">
      <c r="A38864" s="4">
        <v>43121.739583333336</v>
      </c>
      <c r="B38864" s="1">
        <v>7.6609999999999996</v>
      </c>
      <c r="C38864" s="1">
        <v>10.024191999999999</v>
      </c>
      <c r="D38864" s="1">
        <v>103.45337499999999</v>
      </c>
      <c r="L38864" s="1"/>
      <c r="M38864" s="1"/>
      <c r="N38864" s="1"/>
    </row>
    <row r="38865" spans="1:14">
      <c r="A38865" s="4">
        <v>43121.746527777781</v>
      </c>
      <c r="B38865" s="1">
        <v>8.7520000000000007</v>
      </c>
      <c r="C38865" s="1">
        <v>10.260179000000001</v>
      </c>
      <c r="D38865" s="1">
        <v>108.526692</v>
      </c>
      <c r="L38865" s="1"/>
      <c r="M38865" s="1"/>
      <c r="N38865" s="1"/>
    </row>
    <row r="38866" spans="1:14">
      <c r="A38866" s="4">
        <v>43121.753472222219</v>
      </c>
      <c r="B38866" s="1">
        <v>8.4809999999999999</v>
      </c>
      <c r="C38866" s="1">
        <v>10.030074000000001</v>
      </c>
      <c r="D38866" s="1">
        <v>105.45107299999999</v>
      </c>
      <c r="L38866" s="1"/>
      <c r="M38866" s="1"/>
      <c r="N38866" s="1"/>
    </row>
    <row r="38867" spans="1:14">
      <c r="A38867" s="4">
        <v>43121.760416666664</v>
      </c>
      <c r="B38867" s="1">
        <v>8.3030000000000008</v>
      </c>
      <c r="C38867" s="1">
        <v>10.018751999999999</v>
      </c>
      <c r="D38867" s="1">
        <v>104.91144300000001</v>
      </c>
      <c r="L38867" s="1"/>
      <c r="M38867" s="1"/>
      <c r="N38867" s="1"/>
    </row>
    <row r="38868" spans="1:14">
      <c r="A38868" s="4">
        <v>43121.767361111109</v>
      </c>
      <c r="B38868" s="1">
        <v>8.077</v>
      </c>
      <c r="C38868" s="1">
        <v>9.9204640000000008</v>
      </c>
      <c r="D38868" s="1">
        <v>103.353921</v>
      </c>
      <c r="L38868" s="1"/>
      <c r="M38868" s="1"/>
      <c r="N38868" s="1"/>
    </row>
    <row r="38869" spans="1:14">
      <c r="A38869" s="4">
        <v>43121.774305555555</v>
      </c>
      <c r="B38869" s="1">
        <v>8.0679999999999996</v>
      </c>
      <c r="C38869" s="1">
        <v>9.9755339999999997</v>
      </c>
      <c r="D38869" s="1">
        <v>103.906502</v>
      </c>
      <c r="L38869" s="1"/>
      <c r="M38869" s="1"/>
      <c r="N38869" s="1"/>
    </row>
    <row r="38870" spans="1:14">
      <c r="A38870" s="4">
        <v>43121.78125</v>
      </c>
      <c r="B38870" s="1">
        <v>8.1620000000000008</v>
      </c>
      <c r="C38870" s="1">
        <v>9.9422910000000009</v>
      </c>
      <c r="D38870" s="1">
        <v>103.78039200000001</v>
      </c>
      <c r="L38870" s="1"/>
      <c r="M38870" s="1"/>
      <c r="N38870" s="1"/>
    </row>
    <row r="38871" spans="1:14">
      <c r="A38871" s="4">
        <v>43121.788194444445</v>
      </c>
      <c r="B38871" s="1">
        <v>8.2089999999999996</v>
      </c>
      <c r="C38871" s="1">
        <v>9.8813879999999994</v>
      </c>
      <c r="D38871" s="1">
        <v>103.25409999999999</v>
      </c>
      <c r="L38871" s="1"/>
      <c r="M38871" s="1"/>
      <c r="N38871" s="1"/>
    </row>
    <row r="38872" spans="1:14">
      <c r="A38872" s="4">
        <v>43121.795138888891</v>
      </c>
      <c r="B38872" s="1">
        <v>8.2370000000000001</v>
      </c>
      <c r="C38872" s="1">
        <v>9.6105250000000009</v>
      </c>
      <c r="D38872" s="1">
        <v>100.487178</v>
      </c>
      <c r="L38872" s="1"/>
      <c r="M38872" s="1"/>
      <c r="N38872" s="1"/>
    </row>
    <row r="38873" spans="1:14">
      <c r="A38873" s="4">
        <v>43121.802083333336</v>
      </c>
      <c r="B38873" s="1">
        <v>8.266</v>
      </c>
      <c r="C38873" s="1">
        <v>9.5362760000000009</v>
      </c>
      <c r="D38873" s="1">
        <v>99.776015999999998</v>
      </c>
      <c r="L38873" s="1"/>
      <c r="M38873" s="1"/>
      <c r="N38873" s="1"/>
    </row>
    <row r="38874" spans="1:14">
      <c r="A38874" s="4">
        <v>43121.809027777781</v>
      </c>
      <c r="B38874" s="1">
        <v>8.5190000000000001</v>
      </c>
      <c r="C38874" s="1">
        <v>9.0740130000000008</v>
      </c>
      <c r="D38874" s="1">
        <v>95.480896999999999</v>
      </c>
      <c r="L38874" s="1"/>
      <c r="M38874" s="1"/>
      <c r="N38874" s="1"/>
    </row>
    <row r="38875" spans="1:14">
      <c r="A38875" s="4">
        <v>43121.815972222219</v>
      </c>
      <c r="B38875" s="1">
        <v>8.3970000000000002</v>
      </c>
      <c r="C38875" s="1">
        <v>9.1833720000000003</v>
      </c>
      <c r="D38875" s="1">
        <v>96.367305000000002</v>
      </c>
      <c r="L38875" s="1"/>
      <c r="M38875" s="1"/>
      <c r="N38875" s="1"/>
    </row>
    <row r="38876" spans="1:14">
      <c r="A38876" s="4">
        <v>43121.822916666664</v>
      </c>
      <c r="B38876" s="1">
        <v>8.5280000000000005</v>
      </c>
      <c r="C38876" s="1">
        <v>8.7514470000000006</v>
      </c>
      <c r="D38876" s="1">
        <v>92.105288999999999</v>
      </c>
      <c r="L38876" s="1"/>
      <c r="M38876" s="1"/>
      <c r="N38876" s="1"/>
    </row>
    <row r="38877" spans="1:14">
      <c r="A38877" s="4">
        <v>43121.829861111109</v>
      </c>
      <c r="B38877" s="1">
        <v>8.64</v>
      </c>
      <c r="C38877" s="1">
        <v>8.8605169999999998</v>
      </c>
      <c r="D38877" s="1">
        <v>93.487453000000002</v>
      </c>
      <c r="L38877" s="1"/>
      <c r="M38877" s="1"/>
      <c r="N38877" s="1"/>
    </row>
    <row r="38878" spans="1:14">
      <c r="A38878" s="4">
        <v>43121.836805555555</v>
      </c>
      <c r="B38878" s="1">
        <v>8.4529999999999994</v>
      </c>
      <c r="C38878" s="1">
        <v>9.3761060000000001</v>
      </c>
      <c r="D38878" s="1">
        <v>98.513643999999999</v>
      </c>
      <c r="L38878" s="1"/>
      <c r="M38878" s="1"/>
      <c r="N38878" s="1"/>
    </row>
    <row r="38879" spans="1:14">
      <c r="A38879" s="4">
        <v>43121.84375</v>
      </c>
      <c r="B38879" s="1">
        <v>8.3119999999999994</v>
      </c>
      <c r="C38879" s="1">
        <v>9.3184839999999998</v>
      </c>
      <c r="D38879" s="1">
        <v>97.598348999999999</v>
      </c>
      <c r="L38879" s="1"/>
      <c r="M38879" s="1"/>
      <c r="N38879" s="1"/>
    </row>
    <row r="38880" spans="1:14">
      <c r="A38880" s="4">
        <v>43121.850694444445</v>
      </c>
      <c r="B38880" s="1">
        <v>8.0579999999999998</v>
      </c>
      <c r="C38880" s="1">
        <v>9.2849900000000005</v>
      </c>
      <c r="D38880" s="1">
        <v>96.691839000000002</v>
      </c>
      <c r="L38880" s="1"/>
      <c r="M38880" s="1"/>
      <c r="N38880" s="1"/>
    </row>
    <row r="38881" spans="1:14">
      <c r="A38881" s="4">
        <v>43121.857638888891</v>
      </c>
      <c r="B38881" s="1">
        <v>8.0020000000000007</v>
      </c>
      <c r="C38881" s="1">
        <v>9.2353260000000006</v>
      </c>
      <c r="D38881" s="1">
        <v>96.052865999999995</v>
      </c>
      <c r="L38881" s="1"/>
      <c r="M38881" s="1"/>
      <c r="N38881" s="1"/>
    </row>
    <row r="38882" spans="1:14">
      <c r="A38882" s="4">
        <v>43121.864583333336</v>
      </c>
      <c r="B38882" s="1">
        <v>7.9169999999999998</v>
      </c>
      <c r="C38882" s="1">
        <v>9.0357830000000003</v>
      </c>
      <c r="D38882" s="1">
        <v>93.796717000000001</v>
      </c>
      <c r="L38882" s="1"/>
      <c r="M38882" s="1"/>
      <c r="N38882" s="1"/>
    </row>
    <row r="38883" spans="1:14">
      <c r="A38883" s="4">
        <v>43121.871527777781</v>
      </c>
      <c r="B38883" s="1">
        <v>7.87</v>
      </c>
      <c r="C38883" s="1">
        <v>8.8028069999999996</v>
      </c>
      <c r="D38883" s="1">
        <v>91.280925999999994</v>
      </c>
      <c r="L38883" s="1"/>
      <c r="M38883" s="1"/>
      <c r="N38883" s="1"/>
    </row>
    <row r="38884" spans="1:14">
      <c r="A38884" s="4">
        <v>43121.878472222219</v>
      </c>
      <c r="B38884" s="1">
        <v>8.0020000000000007</v>
      </c>
      <c r="C38884" s="1">
        <v>8.6895869999999995</v>
      </c>
      <c r="D38884" s="1">
        <v>90.376861000000005</v>
      </c>
      <c r="L38884" s="1"/>
      <c r="M38884" s="1"/>
      <c r="N38884" s="1"/>
    </row>
    <row r="38885" spans="1:14">
      <c r="A38885" s="4">
        <v>43121.885416666664</v>
      </c>
      <c r="B38885" s="1">
        <v>7.7279999999999998</v>
      </c>
      <c r="C38885" s="1">
        <v>9.2900030000000005</v>
      </c>
      <c r="D38885" s="1">
        <v>96.022615999999999</v>
      </c>
      <c r="L38885" s="1"/>
      <c r="M38885" s="1"/>
      <c r="N38885" s="1"/>
    </row>
    <row r="38886" spans="1:14">
      <c r="A38886" s="4">
        <v>43121.892361111109</v>
      </c>
      <c r="B38886" s="1">
        <v>7.5949999999999998</v>
      </c>
      <c r="C38886" s="1">
        <v>9.4995639999999995</v>
      </c>
      <c r="D38886" s="1">
        <v>97.891658000000007</v>
      </c>
      <c r="L38886" s="1"/>
      <c r="M38886" s="1"/>
      <c r="N38886" s="1"/>
    </row>
    <row r="38887" spans="1:14">
      <c r="A38887" s="4">
        <v>43121.899305555555</v>
      </c>
      <c r="B38887" s="1">
        <v>7.5949999999999998</v>
      </c>
      <c r="C38887" s="1">
        <v>9.5182280000000006</v>
      </c>
      <c r="D38887" s="1">
        <v>98.083995999999999</v>
      </c>
      <c r="L38887" s="1"/>
      <c r="M38887" s="1"/>
      <c r="N38887" s="1"/>
    </row>
    <row r="38888" spans="1:14">
      <c r="A38888" s="4">
        <v>43121.90625</v>
      </c>
      <c r="B38888" s="1">
        <v>7.6040000000000001</v>
      </c>
      <c r="C38888" s="1">
        <v>9.5889869999999995</v>
      </c>
      <c r="D38888" s="1">
        <v>98.833433999999997</v>
      </c>
      <c r="L38888" s="1"/>
      <c r="M38888" s="1"/>
      <c r="N38888" s="1"/>
    </row>
    <row r="38889" spans="1:14">
      <c r="A38889" s="4">
        <v>43121.913194444445</v>
      </c>
      <c r="B38889" s="1">
        <v>7.5949999999999998</v>
      </c>
      <c r="C38889" s="1">
        <v>9.5133589999999995</v>
      </c>
      <c r="D38889" s="1">
        <v>98.033821000000003</v>
      </c>
      <c r="L38889" s="1"/>
      <c r="M38889" s="1"/>
      <c r="N38889" s="1"/>
    </row>
    <row r="38890" spans="1:14">
      <c r="A38890" s="4">
        <v>43121.920138888891</v>
      </c>
      <c r="B38890" s="1">
        <v>7.5659999999999998</v>
      </c>
      <c r="C38890" s="1">
        <v>9.5055540000000001</v>
      </c>
      <c r="D38890" s="1">
        <v>97.888614000000004</v>
      </c>
      <c r="L38890" s="1"/>
      <c r="M38890" s="1"/>
      <c r="N38890" s="1"/>
    </row>
    <row r="38891" spans="1:14">
      <c r="A38891" s="4">
        <v>43121.927083333336</v>
      </c>
      <c r="B38891" s="1">
        <v>7.6420000000000003</v>
      </c>
      <c r="C38891" s="1">
        <v>9.3218270000000008</v>
      </c>
      <c r="D38891" s="1">
        <v>96.163083</v>
      </c>
      <c r="L38891" s="1"/>
      <c r="M38891" s="1"/>
      <c r="N38891" s="1"/>
    </row>
    <row r="38892" spans="1:14">
      <c r="A38892" s="4">
        <v>43121.934027777781</v>
      </c>
      <c r="B38892" s="1">
        <v>7.7089999999999996</v>
      </c>
      <c r="C38892" s="1">
        <v>9.3400069999999999</v>
      </c>
      <c r="D38892" s="1">
        <v>96.497736000000003</v>
      </c>
      <c r="L38892" s="1"/>
      <c r="M38892" s="1"/>
      <c r="N38892" s="1"/>
    </row>
    <row r="38893" spans="1:14">
      <c r="A38893" s="4">
        <v>43121.940972222219</v>
      </c>
      <c r="B38893" s="1">
        <v>7.8410000000000002</v>
      </c>
      <c r="C38893" s="1">
        <v>9.4226170000000007</v>
      </c>
      <c r="D38893" s="1">
        <v>97.643771999999998</v>
      </c>
      <c r="L38893" s="1"/>
      <c r="M38893" s="1"/>
      <c r="N38893" s="1"/>
    </row>
    <row r="38894" spans="1:14">
      <c r="A38894" s="4">
        <v>43121.947916666664</v>
      </c>
      <c r="B38894" s="1">
        <v>7.8220000000000001</v>
      </c>
      <c r="C38894" s="1">
        <v>9.2867149999999992</v>
      </c>
      <c r="D38894" s="1">
        <v>96.193944000000002</v>
      </c>
      <c r="L38894" s="1"/>
      <c r="M38894" s="1"/>
      <c r="N38894" s="1"/>
    </row>
    <row r="38895" spans="1:14">
      <c r="A38895" s="4">
        <v>43121.954861111109</v>
      </c>
      <c r="B38895" s="1">
        <v>7.86</v>
      </c>
      <c r="C38895" s="1">
        <v>8.6272769999999994</v>
      </c>
      <c r="D38895" s="1">
        <v>89.440461999999997</v>
      </c>
      <c r="L38895" s="1"/>
      <c r="M38895" s="1"/>
      <c r="N38895" s="1"/>
    </row>
    <row r="38896" spans="1:14">
      <c r="A38896" s="4">
        <v>43121.961805555555</v>
      </c>
      <c r="B38896" s="1">
        <v>7.87</v>
      </c>
      <c r="C38896" s="1">
        <v>8.9042969999999997</v>
      </c>
      <c r="D38896" s="1">
        <v>92.333326</v>
      </c>
      <c r="L38896" s="1"/>
      <c r="M38896" s="1"/>
      <c r="N38896" s="1"/>
    </row>
    <row r="38897" spans="1:14">
      <c r="A38897" s="4">
        <v>43121.96875</v>
      </c>
      <c r="B38897" s="1">
        <v>8.0020000000000007</v>
      </c>
      <c r="C38897" s="1">
        <v>9.0802119999999995</v>
      </c>
      <c r="D38897" s="1">
        <v>94.439597000000006</v>
      </c>
      <c r="L38897" s="1"/>
      <c r="M38897" s="1"/>
      <c r="N38897" s="1"/>
    </row>
    <row r="38898" spans="1:14">
      <c r="A38898" s="4">
        <v>43121.975694444445</v>
      </c>
      <c r="B38898" s="1">
        <v>8.3409999999999993</v>
      </c>
      <c r="C38898" s="1">
        <v>8.9508580000000002</v>
      </c>
      <c r="D38898" s="1">
        <v>93.809172000000004</v>
      </c>
      <c r="L38898" s="1"/>
      <c r="M38898" s="1"/>
      <c r="N38898" s="1"/>
    </row>
    <row r="38899" spans="1:14">
      <c r="A38899" s="4">
        <v>43121.982638888891</v>
      </c>
      <c r="B38899" s="1">
        <v>8.7520000000000007</v>
      </c>
      <c r="C38899" s="1">
        <v>8.8744820000000004</v>
      </c>
      <c r="D38899" s="1">
        <v>93.869523999999998</v>
      </c>
      <c r="L38899" s="1"/>
      <c r="M38899" s="1"/>
      <c r="N38899" s="1"/>
    </row>
    <row r="38900" spans="1:14">
      <c r="A38900" s="4">
        <v>43121.989583333336</v>
      </c>
      <c r="B38900" s="1">
        <v>9.0500000000000007</v>
      </c>
      <c r="C38900" s="1">
        <v>8.7563139999999997</v>
      </c>
      <c r="D38900" s="1">
        <v>93.236373</v>
      </c>
      <c r="L38900" s="1"/>
      <c r="M38900" s="1"/>
      <c r="N38900" s="1"/>
    </row>
    <row r="38901" spans="1:14">
      <c r="A38901" s="4">
        <v>43121.996527777781</v>
      </c>
      <c r="B38901" s="1">
        <v>9.0960000000000001</v>
      </c>
      <c r="C38901" s="1">
        <v>8.8156119999999998</v>
      </c>
      <c r="D38901" s="1">
        <v>93.963694000000004</v>
      </c>
      <c r="L38901" s="1"/>
      <c r="M38901" s="1"/>
      <c r="N38901" s="1"/>
    </row>
    <row r="38902" spans="1:14">
      <c r="A38902" s="4">
        <v>43122.003472222219</v>
      </c>
      <c r="B38902" s="1">
        <v>9.2260000000000009</v>
      </c>
      <c r="C38902" s="1">
        <v>8.7997289999999992</v>
      </c>
      <c r="D38902" s="1">
        <v>94.065087000000005</v>
      </c>
      <c r="L38902" s="1"/>
      <c r="M38902" s="1"/>
      <c r="N38902" s="1"/>
    </row>
    <row r="38903" spans="1:14">
      <c r="A38903" s="4">
        <v>43122.010416666664</v>
      </c>
      <c r="B38903" s="1">
        <v>9.3089999999999993</v>
      </c>
      <c r="C38903" s="1">
        <v>8.6846119999999996</v>
      </c>
      <c r="D38903" s="1">
        <v>93.005182000000005</v>
      </c>
      <c r="L38903" s="1"/>
      <c r="M38903" s="1"/>
      <c r="N38903" s="1"/>
    </row>
    <row r="38904" spans="1:14">
      <c r="A38904" s="4">
        <v>43122.017361111109</v>
      </c>
      <c r="B38904" s="1">
        <v>9.327</v>
      </c>
      <c r="C38904" s="1">
        <v>8.7060519999999997</v>
      </c>
      <c r="D38904" s="1">
        <v>93.271889999999999</v>
      </c>
      <c r="L38904" s="1"/>
      <c r="M38904" s="1"/>
      <c r="N38904" s="1"/>
    </row>
    <row r="38905" spans="1:14">
      <c r="A38905" s="4">
        <v>43122.024305555555</v>
      </c>
      <c r="B38905" s="1">
        <v>9.3550000000000004</v>
      </c>
      <c r="C38905" s="1">
        <v>8.7618369999999999</v>
      </c>
      <c r="D38905" s="1">
        <v>93.927638000000002</v>
      </c>
      <c r="L38905" s="1"/>
      <c r="M38905" s="1"/>
      <c r="N38905" s="1"/>
    </row>
    <row r="38906" spans="1:14">
      <c r="A38906" s="4">
        <v>43122.03125</v>
      </c>
      <c r="B38906" s="1">
        <v>9.4009999999999998</v>
      </c>
      <c r="C38906" s="1">
        <v>8.7812699999999992</v>
      </c>
      <c r="D38906" s="1">
        <v>94.231632000000005</v>
      </c>
      <c r="L38906" s="1"/>
      <c r="M38906" s="1"/>
      <c r="N38906" s="1"/>
    </row>
    <row r="38907" spans="1:14">
      <c r="A38907" s="4">
        <v>43122.038194444445</v>
      </c>
      <c r="B38907" s="1">
        <v>9.4290000000000003</v>
      </c>
      <c r="C38907" s="1">
        <v>8.7727459999999997</v>
      </c>
      <c r="D38907" s="1">
        <v>94.198342999999994</v>
      </c>
      <c r="L38907" s="1"/>
      <c r="M38907" s="1"/>
      <c r="N38907" s="1"/>
    </row>
    <row r="38908" spans="1:14">
      <c r="A38908" s="4">
        <v>43122.045138888891</v>
      </c>
      <c r="B38908" s="1">
        <v>9.4290000000000003</v>
      </c>
      <c r="C38908" s="1">
        <v>8.762162</v>
      </c>
      <c r="D38908" s="1">
        <v>94.084693000000001</v>
      </c>
      <c r="L38908" s="1"/>
      <c r="M38908" s="1"/>
      <c r="N38908" s="1"/>
    </row>
    <row r="38909" spans="1:14">
      <c r="A38909" s="4">
        <v>43122.052083333336</v>
      </c>
      <c r="B38909" s="1">
        <v>9.4380000000000006</v>
      </c>
      <c r="C38909" s="1">
        <v>8.72729</v>
      </c>
      <c r="D38909" s="1">
        <v>93.728859999999997</v>
      </c>
      <c r="L38909" s="1"/>
      <c r="M38909" s="1"/>
      <c r="N38909" s="1"/>
    </row>
    <row r="38910" spans="1:14">
      <c r="A38910" s="4">
        <v>43122.059027777781</v>
      </c>
      <c r="B38910" s="1">
        <v>9.41</v>
      </c>
      <c r="C38910" s="1">
        <v>8.7382589999999993</v>
      </c>
      <c r="D38910" s="1">
        <v>93.788708</v>
      </c>
      <c r="L38910" s="1"/>
      <c r="M38910" s="1"/>
      <c r="N38910" s="1"/>
    </row>
    <row r="38911" spans="1:14">
      <c r="A38911" s="4">
        <v>43122.065972222219</v>
      </c>
      <c r="B38911" s="1">
        <v>9.4190000000000005</v>
      </c>
      <c r="C38911" s="1">
        <v>8.7668929999999996</v>
      </c>
      <c r="D38911" s="1">
        <v>94.114727000000002</v>
      </c>
      <c r="L38911" s="1"/>
      <c r="M38911" s="1"/>
      <c r="N38911" s="1"/>
    </row>
    <row r="38912" spans="1:14">
      <c r="A38912" s="4">
        <v>43122.072916666664</v>
      </c>
      <c r="B38912" s="1">
        <v>9.4190000000000005</v>
      </c>
      <c r="C38912" s="1">
        <v>8.7497950000000007</v>
      </c>
      <c r="D38912" s="1">
        <v>93.931182000000007</v>
      </c>
      <c r="L38912" s="1"/>
      <c r="M38912" s="1"/>
      <c r="N38912" s="1"/>
    </row>
    <row r="38913" spans="1:14">
      <c r="A38913" s="4">
        <v>43122.079861111109</v>
      </c>
      <c r="B38913" s="1">
        <v>9.4659999999999993</v>
      </c>
      <c r="C38913" s="1">
        <v>8.7440029999999993</v>
      </c>
      <c r="D38913" s="1">
        <v>93.966359999999995</v>
      </c>
      <c r="L38913" s="1"/>
      <c r="M38913" s="1"/>
      <c r="N38913" s="1"/>
    </row>
    <row r="38914" spans="1:14">
      <c r="A38914" s="4">
        <v>43122.086805555555</v>
      </c>
      <c r="B38914" s="1">
        <v>9.4559999999999995</v>
      </c>
      <c r="C38914" s="1">
        <v>8.7764179999999996</v>
      </c>
      <c r="D38914" s="1">
        <v>94.293913000000003</v>
      </c>
      <c r="L38914" s="1"/>
      <c r="M38914" s="1"/>
      <c r="N38914" s="1"/>
    </row>
    <row r="38915" spans="1:14">
      <c r="A38915" s="4">
        <v>43122.09375</v>
      </c>
      <c r="B38915" s="1">
        <v>9.4559999999999995</v>
      </c>
      <c r="C38915" s="1">
        <v>8.8488830000000007</v>
      </c>
      <c r="D38915" s="1">
        <v>95.072478000000004</v>
      </c>
      <c r="L38915" s="1"/>
      <c r="M38915" s="1"/>
      <c r="N38915" s="1"/>
    </row>
    <row r="38916" spans="1:14">
      <c r="A38916" s="4">
        <v>43122.100694444445</v>
      </c>
      <c r="B38916" s="1">
        <v>9.4380000000000006</v>
      </c>
      <c r="C38916" s="1">
        <v>8.8608170000000008</v>
      </c>
      <c r="D38916" s="1">
        <v>95.162906000000007</v>
      </c>
      <c r="L38916" s="1"/>
      <c r="M38916" s="1"/>
      <c r="N38916" s="1"/>
    </row>
    <row r="38917" spans="1:14">
      <c r="A38917" s="4">
        <v>43122.107638888891</v>
      </c>
      <c r="B38917" s="1">
        <v>9.4190000000000005</v>
      </c>
      <c r="C38917" s="1">
        <v>8.8352819999999994</v>
      </c>
      <c r="D38917" s="1">
        <v>94.848905999999999</v>
      </c>
      <c r="L38917" s="1"/>
      <c r="M38917" s="1"/>
      <c r="N38917" s="1"/>
    </row>
    <row r="38918" spans="1:14">
      <c r="A38918" s="4">
        <v>43122.114583333336</v>
      </c>
      <c r="B38918" s="1">
        <v>9.3640000000000008</v>
      </c>
      <c r="C38918" s="1">
        <v>8.8295440000000003</v>
      </c>
      <c r="D38918" s="1">
        <v>94.672286999999997</v>
      </c>
      <c r="L38918" s="1"/>
      <c r="M38918" s="1"/>
      <c r="N38918" s="1"/>
    </row>
    <row r="38919" spans="1:14">
      <c r="A38919" s="4">
        <v>43122.121527777781</v>
      </c>
      <c r="B38919" s="1">
        <v>9.3640000000000008</v>
      </c>
      <c r="C38919" s="1">
        <v>8.7684879999999996</v>
      </c>
      <c r="D38919" s="1">
        <v>94.017628999999999</v>
      </c>
      <c r="L38919" s="1"/>
      <c r="M38919" s="1"/>
      <c r="N38919" s="1"/>
    </row>
    <row r="38920" spans="1:14">
      <c r="A38920" s="4">
        <v>43122.128472222219</v>
      </c>
      <c r="B38920" s="1">
        <v>9.2989999999999995</v>
      </c>
      <c r="C38920" s="1">
        <v>8.7332979999999996</v>
      </c>
      <c r="D38920" s="1">
        <v>93.505898999999999</v>
      </c>
      <c r="L38920" s="1"/>
      <c r="M38920" s="1"/>
      <c r="N38920" s="1"/>
    </row>
    <row r="38921" spans="1:14">
      <c r="A38921" s="4">
        <v>43122.135416666664</v>
      </c>
      <c r="B38921" s="1">
        <v>9.1890000000000001</v>
      </c>
      <c r="C38921" s="1">
        <v>8.7185849999999991</v>
      </c>
      <c r="D38921" s="1">
        <v>93.121354999999994</v>
      </c>
      <c r="L38921" s="1"/>
      <c r="M38921" s="1"/>
      <c r="N38921" s="1"/>
    </row>
    <row r="38922" spans="1:14">
      <c r="A38922" s="4">
        <v>43122.142361111109</v>
      </c>
      <c r="B38922" s="1">
        <v>9.3179999999999996</v>
      </c>
      <c r="C38922" s="1">
        <v>8.8442969999999992</v>
      </c>
      <c r="D38922" s="1">
        <v>94.734125000000006</v>
      </c>
      <c r="L38922" s="1"/>
      <c r="M38922" s="1"/>
      <c r="N38922" s="1"/>
    </row>
    <row r="38923" spans="1:14">
      <c r="A38923" s="4">
        <v>43122.149305555555</v>
      </c>
      <c r="B38923" s="1">
        <v>9.4559999999999995</v>
      </c>
      <c r="C38923" s="1">
        <v>8.8961079999999999</v>
      </c>
      <c r="D38923" s="1">
        <v>95.579858000000002</v>
      </c>
      <c r="L38923" s="1"/>
      <c r="M38923" s="1"/>
      <c r="N38923" s="1"/>
    </row>
    <row r="38924" spans="1:14">
      <c r="A38924" s="4">
        <v>43122.15625</v>
      </c>
      <c r="B38924" s="1">
        <v>9.5389999999999997</v>
      </c>
      <c r="C38924" s="1">
        <v>8.8925160000000005</v>
      </c>
      <c r="D38924" s="1">
        <v>95.716159000000005</v>
      </c>
      <c r="L38924" s="1"/>
      <c r="M38924" s="1"/>
      <c r="N38924" s="1"/>
    </row>
    <row r="38925" spans="1:14">
      <c r="A38925" s="4">
        <v>43122.163194444445</v>
      </c>
      <c r="B38925" s="1">
        <v>9.5389999999999997</v>
      </c>
      <c r="C38925" s="1">
        <v>8.8949590000000001</v>
      </c>
      <c r="D38925" s="1">
        <v>95.742455000000007</v>
      </c>
      <c r="L38925" s="1"/>
      <c r="M38925" s="1"/>
      <c r="N38925" s="1"/>
    </row>
    <row r="38926" spans="1:14">
      <c r="A38926" s="4">
        <v>43122.170138888891</v>
      </c>
      <c r="B38926" s="1">
        <v>9.548</v>
      </c>
      <c r="C38926" s="1">
        <v>8.8747410000000002</v>
      </c>
      <c r="D38926" s="1">
        <v>95.543758999999994</v>
      </c>
      <c r="L38926" s="1"/>
      <c r="M38926" s="1"/>
      <c r="N38926" s="1"/>
    </row>
    <row r="38927" spans="1:14">
      <c r="A38927" s="4">
        <v>43122.177083333336</v>
      </c>
      <c r="B38927" s="1">
        <v>9.5579999999999998</v>
      </c>
      <c r="C38927" s="1">
        <v>8.8846679999999996</v>
      </c>
      <c r="D38927" s="1">
        <v>95.671695999999997</v>
      </c>
      <c r="L38927" s="1"/>
      <c r="M38927" s="1"/>
      <c r="N38927" s="1"/>
    </row>
    <row r="38928" spans="1:14">
      <c r="A38928" s="4">
        <v>43122.184027777781</v>
      </c>
      <c r="B38928" s="1">
        <v>9.5210000000000008</v>
      </c>
      <c r="C38928" s="1">
        <v>8.8849070000000001</v>
      </c>
      <c r="D38928" s="1">
        <v>95.596356</v>
      </c>
      <c r="L38928" s="1"/>
      <c r="M38928" s="1"/>
      <c r="N38928" s="1"/>
    </row>
    <row r="38929" spans="1:14">
      <c r="A38929" s="4">
        <v>43122.190972222219</v>
      </c>
      <c r="B38929" s="1">
        <v>9.5210000000000008</v>
      </c>
      <c r="C38929" s="1">
        <v>8.7660180000000008</v>
      </c>
      <c r="D38929" s="1">
        <v>94.317182000000003</v>
      </c>
      <c r="L38929" s="1"/>
      <c r="M38929" s="1"/>
      <c r="N38929" s="1"/>
    </row>
    <row r="38930" spans="1:14">
      <c r="A38930" s="4">
        <v>43122.197916666664</v>
      </c>
      <c r="B38930" s="1">
        <v>9.4190000000000005</v>
      </c>
      <c r="C38930" s="1">
        <v>8.6993170000000006</v>
      </c>
      <c r="D38930" s="1">
        <v>93.389287999999993</v>
      </c>
      <c r="L38930" s="1"/>
      <c r="M38930" s="1"/>
      <c r="N38930" s="1"/>
    </row>
    <row r="38931" spans="1:14">
      <c r="A38931" s="4">
        <v>43122.204861111109</v>
      </c>
      <c r="B38931" s="1">
        <v>9.1890000000000001</v>
      </c>
      <c r="C38931" s="1">
        <v>8.5810479999999991</v>
      </c>
      <c r="D38931" s="1">
        <v>91.652344999999997</v>
      </c>
      <c r="L38931" s="1"/>
      <c r="M38931" s="1"/>
      <c r="N38931" s="1"/>
    </row>
    <row r="38932" spans="1:14">
      <c r="A38932" s="4">
        <v>43122.211805555555</v>
      </c>
      <c r="B38932" s="1">
        <v>9.1980000000000004</v>
      </c>
      <c r="C38932" s="1">
        <v>8.5958330000000007</v>
      </c>
      <c r="D38932" s="1">
        <v>91.828571999999994</v>
      </c>
      <c r="L38932" s="1"/>
      <c r="M38932" s="1"/>
      <c r="N38932" s="1"/>
    </row>
    <row r="38933" spans="1:14">
      <c r="A38933" s="4">
        <v>43122.21875</v>
      </c>
      <c r="B38933" s="1">
        <v>9.2810000000000006</v>
      </c>
      <c r="C38933" s="1">
        <v>8.6426719999999992</v>
      </c>
      <c r="D38933" s="1">
        <v>92.498744000000002</v>
      </c>
      <c r="L38933" s="1"/>
      <c r="M38933" s="1"/>
      <c r="N38933" s="1"/>
    </row>
    <row r="38934" spans="1:14">
      <c r="A38934" s="4">
        <v>43122.225694444445</v>
      </c>
      <c r="B38934" s="1">
        <v>9.4009999999999998</v>
      </c>
      <c r="C38934" s="1">
        <v>8.6135579999999994</v>
      </c>
      <c r="D38934" s="1">
        <v>92.431917999999996</v>
      </c>
      <c r="L38934" s="1"/>
      <c r="M38934" s="1"/>
      <c r="N38934" s="1"/>
    </row>
    <row r="38935" spans="1:14">
      <c r="A38935" s="4">
        <v>43122.232638888891</v>
      </c>
      <c r="B38935" s="1">
        <v>9.3919999999999995</v>
      </c>
      <c r="C38935" s="1">
        <v>8.5963250000000002</v>
      </c>
      <c r="D38935" s="1">
        <v>92.228668999999996</v>
      </c>
      <c r="L38935" s="1"/>
      <c r="M38935" s="1"/>
      <c r="N38935" s="1"/>
    </row>
    <row r="38936" spans="1:14">
      <c r="A38936" s="4">
        <v>43122.239583333336</v>
      </c>
      <c r="B38936" s="1">
        <v>9.3460000000000001</v>
      </c>
      <c r="C38936" s="1">
        <v>8.5866760000000006</v>
      </c>
      <c r="D38936" s="1">
        <v>92.031597000000005</v>
      </c>
      <c r="L38936" s="1"/>
      <c r="M38936" s="1"/>
      <c r="N38936" s="1"/>
    </row>
    <row r="38937" spans="1:14">
      <c r="A38937" s="4">
        <v>43122.246527777781</v>
      </c>
      <c r="B38937" s="1">
        <v>9.2530000000000001</v>
      </c>
      <c r="C38937" s="1">
        <v>8.5478310000000004</v>
      </c>
      <c r="D38937" s="1">
        <v>91.427041000000003</v>
      </c>
      <c r="L38937" s="1"/>
      <c r="M38937" s="1"/>
      <c r="N38937" s="1"/>
    </row>
    <row r="38938" spans="1:14">
      <c r="A38938" s="4">
        <v>43122.253472222219</v>
      </c>
      <c r="B38938" s="1">
        <v>8.9749999999999996</v>
      </c>
      <c r="C38938" s="1">
        <v>8.5110949999999992</v>
      </c>
      <c r="D38938" s="1">
        <v>90.474351999999996</v>
      </c>
      <c r="L38938" s="1"/>
      <c r="M38938" s="1"/>
      <c r="N38938" s="1"/>
    </row>
    <row r="38939" spans="1:14">
      <c r="A38939" s="4">
        <v>43122.260416666664</v>
      </c>
      <c r="B38939" s="1">
        <v>8.7149999999999999</v>
      </c>
      <c r="C38939" s="1">
        <v>8.4047099999999997</v>
      </c>
      <c r="D38939" s="1">
        <v>88.827083999999999</v>
      </c>
      <c r="L38939" s="1"/>
      <c r="M38939" s="1"/>
      <c r="N38939" s="1"/>
    </row>
    <row r="38940" spans="1:14">
      <c r="A38940" s="4">
        <v>43122.267361111109</v>
      </c>
      <c r="B38940" s="1">
        <v>8.5090000000000003</v>
      </c>
      <c r="C38940" s="1">
        <v>8.3487880000000008</v>
      </c>
      <c r="D38940" s="1">
        <v>87.83005</v>
      </c>
      <c r="L38940" s="1"/>
      <c r="M38940" s="1"/>
      <c r="N38940" s="1"/>
    </row>
    <row r="38941" spans="1:14">
      <c r="A38941" s="4">
        <v>43122.274305555555</v>
      </c>
      <c r="B38941" s="1">
        <v>8.35</v>
      </c>
      <c r="C38941" s="1">
        <v>8.2944060000000004</v>
      </c>
      <c r="D38941" s="1">
        <v>86.946849999999998</v>
      </c>
      <c r="L38941" s="1"/>
      <c r="M38941" s="1"/>
      <c r="N38941" s="1"/>
    </row>
    <row r="38942" spans="1:14">
      <c r="A38942" s="4">
        <v>43122.28125</v>
      </c>
      <c r="B38942" s="1">
        <v>8.1999999999999993</v>
      </c>
      <c r="C38942" s="1">
        <v>8.2604889999999997</v>
      </c>
      <c r="D38942" s="1">
        <v>86.299237000000005</v>
      </c>
      <c r="L38942" s="1"/>
      <c r="M38942" s="1"/>
      <c r="N38942" s="1"/>
    </row>
    <row r="38943" spans="1:14">
      <c r="A38943" s="4">
        <v>43122.288194444445</v>
      </c>
      <c r="B38943" s="1">
        <v>8.1150000000000002</v>
      </c>
      <c r="C38943" s="1">
        <v>8.2194249999999993</v>
      </c>
      <c r="D38943" s="1">
        <v>85.705622000000005</v>
      </c>
      <c r="L38943" s="1"/>
      <c r="M38943" s="1"/>
      <c r="N38943" s="1"/>
    </row>
    <row r="38944" spans="1:14">
      <c r="A38944" s="4">
        <v>43122.295138888891</v>
      </c>
      <c r="B38944" s="1">
        <v>8.0679999999999996</v>
      </c>
      <c r="C38944" s="1">
        <v>8.2081700000000009</v>
      </c>
      <c r="D38944" s="1">
        <v>85.497404000000003</v>
      </c>
      <c r="L38944" s="1"/>
      <c r="M38944" s="1"/>
      <c r="N38944" s="1"/>
    </row>
    <row r="38945" spans="1:14">
      <c r="A38945" s="4">
        <v>43122.302083333336</v>
      </c>
      <c r="B38945" s="1">
        <v>8.0489999999999995</v>
      </c>
      <c r="C38945" s="1">
        <v>8.1429139999999993</v>
      </c>
      <c r="D38945" s="1">
        <v>84.781259000000006</v>
      </c>
      <c r="L38945" s="1"/>
      <c r="M38945" s="1"/>
      <c r="N38945" s="1"/>
    </row>
    <row r="38946" spans="1:14">
      <c r="A38946" s="4">
        <v>43122.309027777781</v>
      </c>
      <c r="B38946" s="1">
        <v>8.0210000000000008</v>
      </c>
      <c r="C38946" s="1">
        <v>8.1579339999999991</v>
      </c>
      <c r="D38946" s="1">
        <v>84.883848999999998</v>
      </c>
      <c r="L38946" s="1"/>
      <c r="M38946" s="1"/>
      <c r="N38946" s="1"/>
    </row>
    <row r="38947" spans="1:14">
      <c r="A38947" s="4">
        <v>43122.315972222219</v>
      </c>
      <c r="B38947" s="1">
        <v>8.2840000000000007</v>
      </c>
      <c r="C38947" s="1">
        <v>8.375489</v>
      </c>
      <c r="D38947" s="1">
        <v>87.666482000000002</v>
      </c>
      <c r="L38947" s="1"/>
      <c r="M38947" s="1"/>
      <c r="N38947" s="1"/>
    </row>
    <row r="38948" spans="1:14">
      <c r="A38948" s="4">
        <v>43122.322916666664</v>
      </c>
      <c r="B38948" s="1">
        <v>8.8729999999999993</v>
      </c>
      <c r="C38948" s="1">
        <v>8.6071609999999996</v>
      </c>
      <c r="D38948" s="1">
        <v>91.288025000000005</v>
      </c>
      <c r="L38948" s="1"/>
      <c r="M38948" s="1"/>
      <c r="N38948" s="1"/>
    </row>
    <row r="38949" spans="1:14">
      <c r="A38949" s="4">
        <v>43122.329861111109</v>
      </c>
      <c r="B38949" s="1">
        <v>9.0030000000000001</v>
      </c>
      <c r="C38949" s="1">
        <v>8.5033809999999992</v>
      </c>
      <c r="D38949" s="1">
        <v>90.448650999999998</v>
      </c>
      <c r="L38949" s="1"/>
      <c r="M38949" s="1"/>
      <c r="N38949" s="1"/>
    </row>
    <row r="38950" spans="1:14">
      <c r="A38950" s="4">
        <v>43122.336805555555</v>
      </c>
      <c r="B38950" s="1">
        <v>8.8729999999999993</v>
      </c>
      <c r="C38950" s="1">
        <v>8.5347709999999992</v>
      </c>
      <c r="D38950" s="1">
        <v>90.520246999999998</v>
      </c>
      <c r="L38950" s="1"/>
      <c r="M38950" s="1"/>
      <c r="N38950" s="1"/>
    </row>
    <row r="38951" spans="1:14">
      <c r="A38951" s="4">
        <v>43122.34375</v>
      </c>
      <c r="B38951" s="1">
        <v>8.7330000000000005</v>
      </c>
      <c r="C38951" s="1">
        <v>8.5749329999999997</v>
      </c>
      <c r="D38951" s="1">
        <v>90.662577999999996</v>
      </c>
      <c r="L38951" s="1"/>
      <c r="M38951" s="1"/>
      <c r="N38951" s="1"/>
    </row>
    <row r="38952" spans="1:14">
      <c r="A38952" s="4">
        <v>43122.350694444445</v>
      </c>
      <c r="B38952" s="1">
        <v>8.4440000000000008</v>
      </c>
      <c r="C38952" s="1">
        <v>8.4258430000000004</v>
      </c>
      <c r="D38952" s="1">
        <v>88.511454000000001</v>
      </c>
      <c r="L38952" s="1"/>
      <c r="M38952" s="1"/>
      <c r="N38952" s="1"/>
    </row>
    <row r="38953" spans="1:14">
      <c r="A38953" s="4">
        <v>43122.357638888891</v>
      </c>
      <c r="B38953" s="1">
        <v>8.2089999999999996</v>
      </c>
      <c r="C38953" s="1">
        <v>8.3832970000000007</v>
      </c>
      <c r="D38953" s="1">
        <v>87.600020999999998</v>
      </c>
      <c r="L38953" s="1"/>
      <c r="M38953" s="1"/>
      <c r="N38953" s="1"/>
    </row>
    <row r="38954" spans="1:14">
      <c r="A38954" s="4">
        <v>43122.364583333336</v>
      </c>
      <c r="B38954" s="1">
        <v>7.9450000000000003</v>
      </c>
      <c r="C38954" s="1">
        <v>8.3671299999999995</v>
      </c>
      <c r="D38954" s="1">
        <v>86.910843999999997</v>
      </c>
      <c r="L38954" s="1"/>
      <c r="M38954" s="1"/>
      <c r="N38954" s="1"/>
    </row>
    <row r="38955" spans="1:14">
      <c r="A38955" s="4">
        <v>43122.371527777781</v>
      </c>
      <c r="B38955" s="1">
        <v>8.0109999999999992</v>
      </c>
      <c r="C38955" s="1">
        <v>8.4655819999999995</v>
      </c>
      <c r="D38955" s="1">
        <v>88.065012999999993</v>
      </c>
      <c r="L38955" s="1"/>
      <c r="M38955" s="1"/>
      <c r="N38955" s="1"/>
    </row>
    <row r="38956" spans="1:14">
      <c r="A38956" s="4">
        <v>43122.378472222219</v>
      </c>
      <c r="B38956" s="1">
        <v>7.9359999999999999</v>
      </c>
      <c r="C38956" s="1">
        <v>8.5155930000000009</v>
      </c>
      <c r="D38956" s="1">
        <v>88.434911999999997</v>
      </c>
      <c r="L38956" s="1"/>
      <c r="M38956" s="1"/>
      <c r="N38956" s="1"/>
    </row>
    <row r="38957" spans="1:14">
      <c r="A38957" s="4">
        <v>43122.385416666664</v>
      </c>
      <c r="B38957" s="1">
        <v>7.9640000000000004</v>
      </c>
      <c r="C38957" s="1">
        <v>8.6516359999999999</v>
      </c>
      <c r="D38957" s="1">
        <v>89.904756000000006</v>
      </c>
      <c r="L38957" s="1"/>
      <c r="M38957" s="1"/>
      <c r="N38957" s="1"/>
    </row>
    <row r="38958" spans="1:14">
      <c r="A38958" s="4">
        <v>43122.392361111109</v>
      </c>
      <c r="B38958" s="1">
        <v>8.0489999999999995</v>
      </c>
      <c r="C38958" s="1">
        <v>8.8714399999999998</v>
      </c>
      <c r="D38958" s="1">
        <v>92.366416000000001</v>
      </c>
      <c r="L38958" s="1"/>
      <c r="M38958" s="1"/>
      <c r="N38958" s="1"/>
    </row>
    <row r="38959" spans="1:14">
      <c r="A38959" s="4">
        <v>43122.399305555555</v>
      </c>
      <c r="B38959" s="1">
        <v>8.0869999999999997</v>
      </c>
      <c r="C38959" s="1">
        <v>8.9573319999999992</v>
      </c>
      <c r="D38959" s="1">
        <v>93.340858999999995</v>
      </c>
      <c r="L38959" s="1"/>
      <c r="M38959" s="1"/>
      <c r="N38959" s="1"/>
    </row>
    <row r="38960" spans="1:14">
      <c r="A38960" s="4">
        <v>43122.40625</v>
      </c>
      <c r="B38960" s="1">
        <v>8.1059999999999999</v>
      </c>
      <c r="C38960" s="1">
        <v>9.1070949999999993</v>
      </c>
      <c r="D38960" s="1">
        <v>94.942237000000006</v>
      </c>
      <c r="L38960" s="1"/>
      <c r="M38960" s="1"/>
      <c r="N38960" s="1"/>
    </row>
    <row r="38961" spans="1:14">
      <c r="A38961" s="4">
        <v>43122.413194444445</v>
      </c>
      <c r="B38961" s="1">
        <v>8.0960000000000001</v>
      </c>
      <c r="C38961" s="1">
        <v>9.22227</v>
      </c>
      <c r="D38961" s="1">
        <v>96.121225999999993</v>
      </c>
      <c r="L38961" s="1"/>
      <c r="M38961" s="1"/>
      <c r="N38961" s="1"/>
    </row>
    <row r="38962" spans="1:14">
      <c r="A38962" s="4">
        <v>43122.420138888891</v>
      </c>
      <c r="B38962" s="1">
        <v>8.1430000000000007</v>
      </c>
      <c r="C38962" s="1">
        <v>9.2831620000000008</v>
      </c>
      <c r="D38962" s="1">
        <v>96.858664000000005</v>
      </c>
      <c r="L38962" s="1"/>
      <c r="M38962" s="1"/>
      <c r="N38962" s="1"/>
    </row>
    <row r="38963" spans="1:14">
      <c r="A38963" s="4">
        <v>43122.427083333336</v>
      </c>
      <c r="B38963" s="1">
        <v>8.2750000000000004</v>
      </c>
      <c r="C38963" s="1">
        <v>9.3008019999999991</v>
      </c>
      <c r="D38963" s="1">
        <v>97.332035000000005</v>
      </c>
      <c r="L38963" s="1"/>
      <c r="M38963" s="1"/>
      <c r="N38963" s="1"/>
    </row>
    <row r="38964" spans="1:14">
      <c r="A38964" s="4">
        <v>43122.434027777781</v>
      </c>
      <c r="B38964" s="1">
        <v>8.4060000000000006</v>
      </c>
      <c r="C38964" s="1">
        <v>9.3468730000000004</v>
      </c>
      <c r="D38964" s="1">
        <v>98.102869999999996</v>
      </c>
      <c r="L38964" s="1"/>
      <c r="M38964" s="1"/>
      <c r="N38964" s="1"/>
    </row>
    <row r="38965" spans="1:14">
      <c r="A38965" s="4">
        <v>43122.440972222219</v>
      </c>
      <c r="B38965" s="1">
        <v>8.4809999999999999</v>
      </c>
      <c r="C38965" s="1">
        <v>9.4741119999999999</v>
      </c>
      <c r="D38965" s="1">
        <v>99.605973000000006</v>
      </c>
      <c r="L38965" s="1"/>
      <c r="M38965" s="1"/>
      <c r="N38965" s="1"/>
    </row>
    <row r="38966" spans="1:14">
      <c r="A38966" s="4">
        <v>43122.447916666664</v>
      </c>
      <c r="B38966" s="1">
        <v>8.5190000000000001</v>
      </c>
      <c r="C38966" s="1">
        <v>9.7137379999999993</v>
      </c>
      <c r="D38966" s="1">
        <v>102.212373</v>
      </c>
      <c r="L38966" s="1"/>
      <c r="M38966" s="1"/>
      <c r="N38966" s="1"/>
    </row>
    <row r="38967" spans="1:14">
      <c r="A38967" s="4">
        <v>43122.454861111109</v>
      </c>
      <c r="B38967" s="1">
        <v>8.5559999999999992</v>
      </c>
      <c r="C38967" s="1">
        <v>9.9192359999999997</v>
      </c>
      <c r="D38967" s="1">
        <v>104.46132299999999</v>
      </c>
      <c r="L38967" s="1"/>
      <c r="M38967" s="1"/>
      <c r="N38967" s="1"/>
    </row>
    <row r="38968" spans="1:14">
      <c r="A38968" s="4">
        <v>43122.461805555555</v>
      </c>
      <c r="B38968" s="1">
        <v>8.6120000000000001</v>
      </c>
      <c r="C38968" s="1">
        <v>10.214532999999999</v>
      </c>
      <c r="D38968" s="1">
        <v>107.70617300000001</v>
      </c>
      <c r="L38968" s="1"/>
      <c r="M38968" s="1"/>
      <c r="N38968" s="1"/>
    </row>
    <row r="38969" spans="1:14">
      <c r="A38969" s="4">
        <v>43122.46875</v>
      </c>
      <c r="B38969" s="1">
        <v>8.6590000000000007</v>
      </c>
      <c r="C38969" s="1">
        <v>10.14953</v>
      </c>
      <c r="D38969" s="1">
        <v>107.133381</v>
      </c>
      <c r="L38969" s="1"/>
      <c r="M38969" s="1"/>
      <c r="N38969" s="1"/>
    </row>
    <row r="38970" spans="1:14">
      <c r="A38970" s="4">
        <v>43122.475694444445</v>
      </c>
      <c r="B38970" s="1">
        <v>8.7050000000000001</v>
      </c>
      <c r="C38970" s="1">
        <v>10.325184999999999</v>
      </c>
      <c r="D38970" s="1">
        <v>109.099671</v>
      </c>
      <c r="L38970" s="1"/>
      <c r="M38970" s="1"/>
      <c r="N38970" s="1"/>
    </row>
    <row r="38971" spans="1:14">
      <c r="A38971" s="4">
        <v>43122.482638888891</v>
      </c>
      <c r="B38971" s="1">
        <v>8.7430000000000003</v>
      </c>
      <c r="C38971" s="1">
        <v>10.331576</v>
      </c>
      <c r="D38971" s="1">
        <v>109.259922</v>
      </c>
      <c r="L38971" s="1"/>
      <c r="M38971" s="1"/>
      <c r="N38971" s="1"/>
    </row>
    <row r="38972" spans="1:14">
      <c r="A38972" s="4">
        <v>43122.489583333336</v>
      </c>
      <c r="B38972" s="1">
        <v>8.7710000000000008</v>
      </c>
      <c r="C38972" s="1">
        <v>10.284922999999999</v>
      </c>
      <c r="D38972" s="1">
        <v>108.834577</v>
      </c>
      <c r="L38972" s="1"/>
      <c r="M38972" s="1"/>
      <c r="N38972" s="1"/>
    </row>
    <row r="38973" spans="1:14">
      <c r="A38973" s="4">
        <v>43122.496527777781</v>
      </c>
      <c r="B38973" s="1">
        <v>8.7889999999999997</v>
      </c>
      <c r="C38973" s="1">
        <v>10.290945000000001</v>
      </c>
      <c r="D38973" s="1">
        <v>108.942061</v>
      </c>
      <c r="L38973" s="1"/>
      <c r="M38973" s="1"/>
      <c r="N38973" s="1"/>
    </row>
    <row r="38974" spans="1:14">
      <c r="A38974" s="4">
        <v>43122.503472222219</v>
      </c>
      <c r="B38974" s="1">
        <v>8.8079999999999998</v>
      </c>
      <c r="C38974" s="1">
        <v>10.337649000000001</v>
      </c>
      <c r="D38974" s="1">
        <v>109.482891</v>
      </c>
      <c r="L38974" s="1"/>
      <c r="M38974" s="1"/>
      <c r="N38974" s="1"/>
    </row>
    <row r="38975" spans="1:14">
      <c r="A38975" s="4">
        <v>43122.510416666664</v>
      </c>
      <c r="B38975" s="1">
        <v>8.827</v>
      </c>
      <c r="C38975" s="1">
        <v>10.436408999999999</v>
      </c>
      <c r="D38975" s="1">
        <v>110.575675</v>
      </c>
      <c r="L38975" s="1"/>
      <c r="M38975" s="1"/>
      <c r="N38975" s="1"/>
    </row>
    <row r="38976" spans="1:14">
      <c r="A38976" s="4">
        <v>43122.517361111109</v>
      </c>
      <c r="B38976" s="1">
        <v>8.8539999999999992</v>
      </c>
      <c r="C38976" s="1">
        <v>10.458055999999999</v>
      </c>
      <c r="D38976" s="1">
        <v>110.871757</v>
      </c>
      <c r="L38976" s="1"/>
      <c r="M38976" s="1"/>
      <c r="N38976" s="1"/>
    </row>
    <row r="38977" spans="1:14">
      <c r="A38977" s="4">
        <v>43122.524305555555</v>
      </c>
      <c r="B38977" s="1">
        <v>8.9570000000000007</v>
      </c>
      <c r="C38977" s="1">
        <v>10.445323</v>
      </c>
      <c r="D38977" s="1">
        <v>110.99107100000001</v>
      </c>
      <c r="L38977" s="1"/>
      <c r="M38977" s="1"/>
      <c r="N38977" s="1"/>
    </row>
    <row r="38978" spans="1:14">
      <c r="A38978" s="4">
        <v>43122.53125</v>
      </c>
      <c r="B38978" s="1">
        <v>8.9939999999999998</v>
      </c>
      <c r="C38978" s="1">
        <v>10.494820000000001</v>
      </c>
      <c r="D38978" s="1">
        <v>111.60883800000001</v>
      </c>
      <c r="L38978" s="1"/>
      <c r="M38978" s="1"/>
      <c r="N38978" s="1"/>
    </row>
    <row r="38979" spans="1:14">
      <c r="A38979" s="4">
        <v>43122.538194444445</v>
      </c>
      <c r="B38979" s="1">
        <v>9.0030000000000001</v>
      </c>
      <c r="C38979" s="1">
        <v>10.363189999999999</v>
      </c>
      <c r="D38979" s="1">
        <v>110.231048</v>
      </c>
      <c r="L38979" s="1"/>
      <c r="M38979" s="1"/>
      <c r="N38979" s="1"/>
    </row>
    <row r="38980" spans="1:14">
      <c r="A38980" s="4">
        <v>43122.545138888891</v>
      </c>
      <c r="B38980" s="1">
        <v>9.0399999999999991</v>
      </c>
      <c r="C38980" s="1">
        <v>9.9855359999999997</v>
      </c>
      <c r="D38980" s="1">
        <v>106.301395</v>
      </c>
      <c r="L38980" s="1"/>
      <c r="M38980" s="1"/>
      <c r="N38980" s="1"/>
    </row>
    <row r="38981" spans="1:14">
      <c r="A38981" s="4">
        <v>43122.552083333336</v>
      </c>
      <c r="B38981" s="1">
        <v>9.0960000000000001</v>
      </c>
      <c r="C38981" s="1">
        <v>9.5756069999999998</v>
      </c>
      <c r="D38981" s="1">
        <v>102.064312</v>
      </c>
      <c r="L38981" s="1"/>
      <c r="M38981" s="1"/>
      <c r="N38981" s="1"/>
    </row>
    <row r="38982" spans="1:14">
      <c r="A38982" s="4">
        <v>43122.559027777781</v>
      </c>
      <c r="B38982" s="1">
        <v>9.1140000000000008</v>
      </c>
      <c r="C38982" s="1">
        <v>9.3041269999999994</v>
      </c>
      <c r="D38982" s="1">
        <v>99.210289000000003</v>
      </c>
      <c r="L38982" s="1"/>
      <c r="M38982" s="1"/>
      <c r="N38982" s="1"/>
    </row>
    <row r="38983" spans="1:14">
      <c r="A38983" s="4">
        <v>43122.565972222219</v>
      </c>
      <c r="B38983" s="1">
        <v>9.1509999999999998</v>
      </c>
      <c r="C38983" s="1">
        <v>9.2567219999999999</v>
      </c>
      <c r="D38983" s="1">
        <v>98.785839999999993</v>
      </c>
      <c r="L38983" s="1"/>
      <c r="M38983" s="1"/>
      <c r="N38983" s="1"/>
    </row>
    <row r="38984" spans="1:14">
      <c r="A38984" s="4">
        <v>43122.572916666664</v>
      </c>
      <c r="B38984" s="1">
        <v>9.1240000000000006</v>
      </c>
      <c r="C38984" s="1">
        <v>9.2090840000000007</v>
      </c>
      <c r="D38984" s="1">
        <v>98.218626999999998</v>
      </c>
      <c r="L38984" s="1"/>
      <c r="M38984" s="1"/>
      <c r="N38984" s="1"/>
    </row>
    <row r="38985" spans="1:14">
      <c r="A38985" s="4">
        <v>43122.579861111109</v>
      </c>
      <c r="B38985" s="1">
        <v>9.1240000000000006</v>
      </c>
      <c r="C38985" s="1">
        <v>9.2326820000000005</v>
      </c>
      <c r="D38985" s="1">
        <v>98.470314000000002</v>
      </c>
      <c r="L38985" s="1"/>
      <c r="M38985" s="1"/>
      <c r="N38985" s="1"/>
    </row>
    <row r="38986" spans="1:14">
      <c r="A38986" s="4">
        <v>43122.586805555555</v>
      </c>
      <c r="B38986" s="1">
        <v>9.1240000000000006</v>
      </c>
      <c r="C38986" s="1">
        <v>9.2546529999999994</v>
      </c>
      <c r="D38986" s="1">
        <v>98.704643000000004</v>
      </c>
      <c r="L38986" s="1"/>
      <c r="M38986" s="1"/>
      <c r="N38986" s="1"/>
    </row>
    <row r="38987" spans="1:14">
      <c r="A38987" s="4">
        <v>43122.59375</v>
      </c>
      <c r="B38987" s="1">
        <v>9.0960000000000001</v>
      </c>
      <c r="C38987" s="1">
        <v>9.4055429999999998</v>
      </c>
      <c r="D38987" s="1">
        <v>100.25164700000001</v>
      </c>
      <c r="L38987" s="1"/>
      <c r="M38987" s="1"/>
      <c r="N38987" s="1"/>
    </row>
    <row r="38988" spans="1:14">
      <c r="A38988" s="4">
        <v>43122.600694444445</v>
      </c>
      <c r="B38988" s="1">
        <v>9.0399999999999991</v>
      </c>
      <c r="C38988" s="1">
        <v>9.4819060000000004</v>
      </c>
      <c r="D38988" s="1">
        <v>100.939987</v>
      </c>
      <c r="L38988" s="1"/>
      <c r="M38988" s="1"/>
      <c r="N38988" s="1"/>
    </row>
    <row r="38989" spans="1:14">
      <c r="A38989" s="4">
        <v>43122.607638888891</v>
      </c>
      <c r="B38989" s="1">
        <v>9.0120000000000005</v>
      </c>
      <c r="C38989" s="1">
        <v>9.4253</v>
      </c>
      <c r="D38989" s="1">
        <v>100.274969</v>
      </c>
      <c r="L38989" s="1"/>
      <c r="M38989" s="1"/>
      <c r="N38989" s="1"/>
    </row>
    <row r="38990" spans="1:14">
      <c r="A38990" s="4">
        <v>43122.614583333336</v>
      </c>
      <c r="B38990" s="1">
        <v>8.9749999999999996</v>
      </c>
      <c r="C38990" s="1">
        <v>9.4173609999999996</v>
      </c>
      <c r="D38990" s="1">
        <v>100.108115</v>
      </c>
      <c r="L38990" s="1"/>
      <c r="M38990" s="1"/>
      <c r="N38990" s="1"/>
    </row>
    <row r="38991" spans="1:14">
      <c r="A38991" s="4">
        <v>43122.621527777781</v>
      </c>
      <c r="B38991" s="1">
        <v>8.9570000000000007</v>
      </c>
      <c r="C38991" s="1">
        <v>9.4601760000000006</v>
      </c>
      <c r="D38991" s="1">
        <v>100.522988</v>
      </c>
      <c r="L38991" s="1"/>
      <c r="M38991" s="1"/>
      <c r="N38991" s="1"/>
    </row>
    <row r="38992" spans="1:14">
      <c r="A38992" s="4">
        <v>43122.628472222219</v>
      </c>
      <c r="B38992" s="1">
        <v>8.8819999999999997</v>
      </c>
      <c r="C38992" s="1">
        <v>9.5370039999999996</v>
      </c>
      <c r="D38992" s="1">
        <v>101.170275</v>
      </c>
      <c r="L38992" s="1"/>
      <c r="M38992" s="1"/>
      <c r="N38992" s="1"/>
    </row>
    <row r="38993" spans="1:14">
      <c r="A38993" s="4">
        <v>43122.635416666664</v>
      </c>
      <c r="B38993" s="1">
        <v>8.8919999999999995</v>
      </c>
      <c r="C38993" s="1">
        <v>9.5802840000000007</v>
      </c>
      <c r="D38993" s="1">
        <v>101.652036</v>
      </c>
      <c r="L38993" s="1"/>
      <c r="M38993" s="1"/>
      <c r="N38993" s="1"/>
    </row>
    <row r="38994" spans="1:14">
      <c r="A38994" s="4">
        <v>43122.642361111109</v>
      </c>
      <c r="B38994" s="1">
        <v>8.8819999999999997</v>
      </c>
      <c r="C38994" s="1">
        <v>9.6012620000000002</v>
      </c>
      <c r="D38994" s="1">
        <v>101.851934</v>
      </c>
      <c r="L38994" s="1"/>
      <c r="M38994" s="1"/>
      <c r="N38994" s="1"/>
    </row>
    <row r="38995" spans="1:14">
      <c r="A38995" s="4">
        <v>43122.649305555555</v>
      </c>
      <c r="B38995" s="1">
        <v>8.7889999999999997</v>
      </c>
      <c r="C38995" s="1">
        <v>9.6753099999999996</v>
      </c>
      <c r="D38995" s="1">
        <v>102.42482200000001</v>
      </c>
      <c r="L38995" s="1"/>
      <c r="M38995" s="1"/>
      <c r="N38995" s="1"/>
    </row>
    <row r="38996" spans="1:14">
      <c r="A38996" s="4">
        <v>43122.65625</v>
      </c>
      <c r="B38996" s="1">
        <v>8.8079999999999998</v>
      </c>
      <c r="C38996" s="1">
        <v>9.6292790000000004</v>
      </c>
      <c r="D38996" s="1">
        <v>101.98075900000001</v>
      </c>
      <c r="L38996" s="1"/>
      <c r="M38996" s="1"/>
      <c r="N38996" s="1"/>
    </row>
    <row r="38997" spans="1:14">
      <c r="A38997" s="4">
        <v>43122.663194444445</v>
      </c>
      <c r="B38997" s="1">
        <v>8.8079999999999998</v>
      </c>
      <c r="C38997" s="1">
        <v>9.5756019999999999</v>
      </c>
      <c r="D38997" s="1">
        <v>101.412285</v>
      </c>
      <c r="L38997" s="1"/>
      <c r="M38997" s="1"/>
      <c r="N38997" s="1"/>
    </row>
    <row r="38998" spans="1:14">
      <c r="A38998" s="4">
        <v>43122.670138888891</v>
      </c>
      <c r="B38998" s="1">
        <v>8.6959999999999997</v>
      </c>
      <c r="C38998" s="1">
        <v>9.7395720000000008</v>
      </c>
      <c r="D38998" s="1">
        <v>102.891169</v>
      </c>
      <c r="L38998" s="1"/>
      <c r="M38998" s="1"/>
      <c r="N38998" s="1"/>
    </row>
    <row r="38999" spans="1:14">
      <c r="A38999" s="4">
        <v>43122.677083333336</v>
      </c>
      <c r="B38999" s="1">
        <v>8.6679999999999993</v>
      </c>
      <c r="C38999" s="1">
        <v>9.7797409999999996</v>
      </c>
      <c r="D38999" s="1">
        <v>103.250854</v>
      </c>
      <c r="L38999" s="1"/>
      <c r="M38999" s="1"/>
      <c r="N38999" s="1"/>
    </row>
    <row r="39000" spans="1:14">
      <c r="A39000" s="4">
        <v>43122.684027777781</v>
      </c>
      <c r="B39000" s="1">
        <v>8.5649999999999995</v>
      </c>
      <c r="C39000" s="1">
        <v>9.8657409999999999</v>
      </c>
      <c r="D39000" s="1">
        <v>103.91892300000001</v>
      </c>
      <c r="L39000" s="1"/>
      <c r="M39000" s="1"/>
      <c r="N39000" s="1"/>
    </row>
    <row r="39001" spans="1:14">
      <c r="A39001" s="4">
        <v>43122.690972222219</v>
      </c>
      <c r="B39001" s="1">
        <v>8.4529999999999994</v>
      </c>
      <c r="C39001" s="1">
        <v>9.9474820000000008</v>
      </c>
      <c r="D39001" s="1">
        <v>104.517032</v>
      </c>
      <c r="L39001" s="1"/>
      <c r="M39001" s="1"/>
      <c r="N39001" s="1"/>
    </row>
    <row r="39002" spans="1:14">
      <c r="A39002" s="4">
        <v>43122.697916666664</v>
      </c>
      <c r="B39002" s="1">
        <v>8.4619999999999997</v>
      </c>
      <c r="C39002" s="1">
        <v>9.9752770000000002</v>
      </c>
      <c r="D39002" s="1">
        <v>104.830248</v>
      </c>
      <c r="L39002" s="1"/>
      <c r="M39002" s="1"/>
      <c r="N39002" s="1"/>
    </row>
    <row r="39003" spans="1:14">
      <c r="A39003" s="4">
        <v>43122.704861111109</v>
      </c>
      <c r="B39003" s="1">
        <v>8.4060000000000006</v>
      </c>
      <c r="C39003" s="1">
        <v>10.012475</v>
      </c>
      <c r="D39003" s="1">
        <v>105.088893</v>
      </c>
      <c r="L39003" s="1"/>
      <c r="M39003" s="1"/>
      <c r="N39003" s="1"/>
    </row>
    <row r="39004" spans="1:14">
      <c r="A39004" s="4">
        <v>43122.711805555555</v>
      </c>
      <c r="B39004" s="1">
        <v>8.4339999999999993</v>
      </c>
      <c r="C39004" s="1">
        <v>10.030044</v>
      </c>
      <c r="D39004" s="1">
        <v>105.339541</v>
      </c>
      <c r="L39004" s="1"/>
      <c r="M39004" s="1"/>
      <c r="N39004" s="1"/>
    </row>
    <row r="39005" spans="1:14">
      <c r="A39005" s="4">
        <v>43122.71875</v>
      </c>
      <c r="B39005" s="1">
        <v>8.359</v>
      </c>
      <c r="C39005" s="1">
        <v>10.03276</v>
      </c>
      <c r="D39005" s="1">
        <v>105.1906</v>
      </c>
      <c r="L39005" s="1"/>
      <c r="M39005" s="1"/>
      <c r="N39005" s="1"/>
    </row>
    <row r="39006" spans="1:14">
      <c r="A39006" s="4">
        <v>43122.725694444445</v>
      </c>
      <c r="B39006" s="1">
        <v>8.2750000000000004</v>
      </c>
      <c r="C39006" s="1">
        <v>10.046687</v>
      </c>
      <c r="D39006" s="1">
        <v>105.13764399999999</v>
      </c>
      <c r="L39006" s="1"/>
      <c r="M39006" s="1"/>
      <c r="N39006" s="1"/>
    </row>
    <row r="39007" spans="1:14">
      <c r="A39007" s="4">
        <v>43122.732638888891</v>
      </c>
      <c r="B39007" s="1">
        <v>8.2089999999999996</v>
      </c>
      <c r="C39007" s="1">
        <v>10.061743999999999</v>
      </c>
      <c r="D39007" s="1">
        <v>105.13870199999999</v>
      </c>
      <c r="L39007" s="1"/>
      <c r="M39007" s="1"/>
      <c r="N39007" s="1"/>
    </row>
    <row r="39008" spans="1:14">
      <c r="A39008" s="4">
        <v>43122.739583333336</v>
      </c>
      <c r="B39008" s="1">
        <v>8.266</v>
      </c>
      <c r="C39008" s="1">
        <v>10.102587</v>
      </c>
      <c r="D39008" s="1">
        <v>105.701199</v>
      </c>
      <c r="L39008" s="1"/>
      <c r="M39008" s="1"/>
      <c r="N39008" s="1"/>
    </row>
    <row r="39009" spans="1:14">
      <c r="A39009" s="4">
        <v>43122.746527777781</v>
      </c>
      <c r="B39009" s="1">
        <v>8.1999999999999993</v>
      </c>
      <c r="C39009" s="1">
        <v>10.2135</v>
      </c>
      <c r="D39009" s="1">
        <v>106.702794</v>
      </c>
      <c r="L39009" s="1"/>
      <c r="M39009" s="1"/>
      <c r="N39009" s="1"/>
    </row>
    <row r="39010" spans="1:14">
      <c r="A39010" s="4">
        <v>43122.753472222219</v>
      </c>
      <c r="B39010" s="1">
        <v>8.1530000000000005</v>
      </c>
      <c r="C39010" s="1">
        <v>10.252440999999999</v>
      </c>
      <c r="D39010" s="1">
        <v>106.996082</v>
      </c>
      <c r="L39010" s="1"/>
      <c r="M39010" s="1"/>
      <c r="N39010" s="1"/>
    </row>
    <row r="39011" spans="1:14">
      <c r="A39011" s="4">
        <v>43122.760416666664</v>
      </c>
      <c r="B39011" s="1">
        <v>8.1059999999999999</v>
      </c>
      <c r="C39011" s="1">
        <v>10.244263</v>
      </c>
      <c r="D39011" s="1">
        <v>106.797314</v>
      </c>
      <c r="L39011" s="1"/>
      <c r="M39011" s="1"/>
      <c r="N39011" s="1"/>
    </row>
    <row r="39012" spans="1:14">
      <c r="A39012" s="4">
        <v>43122.767361111109</v>
      </c>
      <c r="B39012" s="1">
        <v>8.1150000000000002</v>
      </c>
      <c r="C39012" s="1">
        <v>10.310224</v>
      </c>
      <c r="D39012" s="1">
        <v>107.506815</v>
      </c>
      <c r="L39012" s="1"/>
      <c r="M39012" s="1"/>
      <c r="N39012" s="1"/>
    </row>
    <row r="39013" spans="1:14">
      <c r="A39013" s="4">
        <v>43122.774305555555</v>
      </c>
      <c r="B39013" s="1">
        <v>8.0679999999999996</v>
      </c>
      <c r="C39013" s="1">
        <v>10.302853000000001</v>
      </c>
      <c r="D39013" s="1">
        <v>107.31590799999999</v>
      </c>
      <c r="L39013" s="1"/>
      <c r="M39013" s="1"/>
      <c r="N39013" s="1"/>
    </row>
    <row r="39014" spans="1:14">
      <c r="A39014" s="4">
        <v>43122.78125</v>
      </c>
      <c r="B39014" s="1">
        <v>8.077</v>
      </c>
      <c r="C39014" s="1">
        <v>10.262409</v>
      </c>
      <c r="D39014" s="1">
        <v>106.916391</v>
      </c>
      <c r="L39014" s="1"/>
      <c r="M39014" s="1"/>
      <c r="N39014" s="1"/>
    </row>
    <row r="39015" spans="1:14">
      <c r="A39015" s="4">
        <v>43122.788194444445</v>
      </c>
      <c r="B39015" s="1">
        <v>8.1150000000000002</v>
      </c>
      <c r="C39015" s="1">
        <v>10.173761000000001</v>
      </c>
      <c r="D39015" s="1">
        <v>106.083893</v>
      </c>
      <c r="L39015" s="1"/>
      <c r="M39015" s="1"/>
      <c r="N39015" s="1"/>
    </row>
    <row r="39016" spans="1:14">
      <c r="A39016" s="4">
        <v>43122.795138888891</v>
      </c>
      <c r="B39016" s="1">
        <v>8.1150000000000002</v>
      </c>
      <c r="C39016" s="1">
        <v>10.142083</v>
      </c>
      <c r="D39016" s="1">
        <v>105.75357200000001</v>
      </c>
      <c r="L39016" s="1"/>
      <c r="M39016" s="1"/>
      <c r="N39016" s="1"/>
    </row>
    <row r="39017" spans="1:14">
      <c r="A39017" s="4">
        <v>43122.802083333336</v>
      </c>
      <c r="B39017" s="1">
        <v>8.1430000000000007</v>
      </c>
      <c r="C39017" s="1">
        <v>9.9614469999999997</v>
      </c>
      <c r="D39017" s="1">
        <v>103.935754</v>
      </c>
      <c r="L39017" s="1"/>
      <c r="M39017" s="1"/>
      <c r="N39017" s="1"/>
    </row>
    <row r="39018" spans="1:14">
      <c r="A39018" s="4">
        <v>43122.809027777781</v>
      </c>
      <c r="B39018" s="1">
        <v>8.1150000000000002</v>
      </c>
      <c r="C39018" s="1">
        <v>9.9040859999999995</v>
      </c>
      <c r="D39018" s="1">
        <v>103.271929</v>
      </c>
      <c r="L39018" s="1"/>
      <c r="M39018" s="1"/>
      <c r="N39018" s="1"/>
    </row>
    <row r="39019" spans="1:14">
      <c r="A39019" s="4">
        <v>43122.815972222219</v>
      </c>
      <c r="B39019" s="1">
        <v>8.1150000000000002</v>
      </c>
      <c r="C39019" s="1">
        <v>9.7668110000000006</v>
      </c>
      <c r="D39019" s="1">
        <v>101.840537</v>
      </c>
      <c r="L39019" s="1"/>
      <c r="M39019" s="1"/>
      <c r="N39019" s="1"/>
    </row>
    <row r="39020" spans="1:14">
      <c r="A39020" s="4">
        <v>43122.822916666664</v>
      </c>
      <c r="B39020" s="1">
        <v>8.1620000000000008</v>
      </c>
      <c r="C39020" s="1">
        <v>9.7619509999999998</v>
      </c>
      <c r="D39020" s="1">
        <v>101.897946</v>
      </c>
      <c r="L39020" s="1"/>
      <c r="M39020" s="1"/>
      <c r="N39020" s="1"/>
    </row>
    <row r="39021" spans="1:14">
      <c r="A39021" s="4">
        <v>43122.829861111109</v>
      </c>
      <c r="B39021" s="1">
        <v>7.851</v>
      </c>
      <c r="C39021" s="1">
        <v>9.7840790000000002</v>
      </c>
      <c r="D39021" s="1">
        <v>101.41250700000001</v>
      </c>
      <c r="L39021" s="1"/>
      <c r="M39021" s="1"/>
      <c r="N39021" s="1"/>
    </row>
    <row r="39022" spans="1:14">
      <c r="A39022" s="4">
        <v>43122.836805555555</v>
      </c>
      <c r="B39022" s="1">
        <v>7.7089999999999996</v>
      </c>
      <c r="C39022" s="1">
        <v>9.9130529999999997</v>
      </c>
      <c r="D39022" s="1">
        <v>102.418254</v>
      </c>
      <c r="L39022" s="1"/>
      <c r="M39022" s="1"/>
      <c r="N39022" s="1"/>
    </row>
    <row r="39023" spans="1:14">
      <c r="A39023" s="4">
        <v>43122.84375</v>
      </c>
      <c r="B39023" s="1">
        <v>7.6040000000000001</v>
      </c>
      <c r="C39023" s="1">
        <v>9.9014240000000004</v>
      </c>
      <c r="D39023" s="1">
        <v>102.053718</v>
      </c>
      <c r="L39023" s="1"/>
      <c r="M39023" s="1"/>
      <c r="N39023" s="1"/>
    </row>
    <row r="39024" spans="1:14">
      <c r="A39024" s="4">
        <v>43122.850694444445</v>
      </c>
      <c r="B39024" s="1">
        <v>7.5380000000000003</v>
      </c>
      <c r="C39024" s="1">
        <v>9.9245780000000003</v>
      </c>
      <c r="D39024" s="1">
        <v>102.13844899999999</v>
      </c>
      <c r="L39024" s="1"/>
      <c r="M39024" s="1"/>
      <c r="N39024" s="1"/>
    </row>
    <row r="39025" spans="1:14">
      <c r="A39025" s="4">
        <v>43122.857638888891</v>
      </c>
      <c r="B39025" s="1">
        <v>7.5</v>
      </c>
      <c r="C39025" s="1">
        <v>9.9701389999999996</v>
      </c>
      <c r="D39025" s="1">
        <v>102.518338</v>
      </c>
      <c r="L39025" s="1"/>
      <c r="M39025" s="1"/>
      <c r="N39025" s="1"/>
    </row>
    <row r="39026" spans="1:14">
      <c r="A39026" s="4">
        <v>43122.864583333336</v>
      </c>
      <c r="B39026" s="1">
        <v>7.5190000000000001</v>
      </c>
      <c r="C39026" s="1">
        <v>9.8309239999999996</v>
      </c>
      <c r="D39026" s="1">
        <v>101.130725</v>
      </c>
      <c r="L39026" s="1"/>
      <c r="M39026" s="1"/>
      <c r="N39026" s="1"/>
    </row>
    <row r="39027" spans="1:14">
      <c r="A39027" s="4">
        <v>43122.871527777781</v>
      </c>
      <c r="B39027" s="1">
        <v>7.5570000000000004</v>
      </c>
      <c r="C39027" s="1">
        <v>9.7756139999999991</v>
      </c>
      <c r="D39027" s="1">
        <v>100.649023</v>
      </c>
      <c r="L39027" s="1"/>
      <c r="M39027" s="1"/>
      <c r="N39027" s="1"/>
    </row>
    <row r="39028" spans="1:14">
      <c r="A39028" s="4">
        <v>43122.878472222219</v>
      </c>
      <c r="B39028" s="1">
        <v>7.5949999999999998</v>
      </c>
      <c r="C39028" s="1">
        <v>9.7949540000000006</v>
      </c>
      <c r="D39028" s="1">
        <v>100.935616</v>
      </c>
      <c r="L39028" s="1"/>
      <c r="M39028" s="1"/>
      <c r="N39028" s="1"/>
    </row>
    <row r="39029" spans="1:14">
      <c r="A39029" s="4">
        <v>43122.885416666664</v>
      </c>
      <c r="B39029" s="1">
        <v>7.6139999999999999</v>
      </c>
      <c r="C39029" s="1">
        <v>9.8058429999999994</v>
      </c>
      <c r="D39029" s="1">
        <v>101.091605</v>
      </c>
      <c r="L39029" s="1"/>
      <c r="M39029" s="1"/>
      <c r="N39029" s="1"/>
    </row>
    <row r="39030" spans="1:14">
      <c r="A39030" s="4">
        <v>43122.892361111109</v>
      </c>
      <c r="B39030" s="1">
        <v>7.6520000000000001</v>
      </c>
      <c r="C39030" s="1">
        <v>9.7805490000000006</v>
      </c>
      <c r="D39030" s="1">
        <v>100.918199</v>
      </c>
      <c r="L39030" s="1"/>
      <c r="M39030" s="1"/>
      <c r="N39030" s="1"/>
    </row>
    <row r="39031" spans="1:14">
      <c r="A39031" s="4">
        <v>43122.899305555555</v>
      </c>
      <c r="B39031" s="1">
        <v>7.69</v>
      </c>
      <c r="C39031" s="1">
        <v>9.7584979999999995</v>
      </c>
      <c r="D39031" s="1">
        <v>100.777843</v>
      </c>
      <c r="L39031" s="1"/>
      <c r="M39031" s="1"/>
      <c r="N39031" s="1"/>
    </row>
    <row r="39032" spans="1:14">
      <c r="A39032" s="4">
        <v>43122.90625</v>
      </c>
      <c r="B39032" s="1">
        <v>7.6989999999999998</v>
      </c>
      <c r="C39032" s="1">
        <v>9.6231089999999995</v>
      </c>
      <c r="D39032" s="1">
        <v>99.400020999999995</v>
      </c>
      <c r="L39032" s="1"/>
      <c r="M39032" s="1"/>
      <c r="N39032" s="1"/>
    </row>
    <row r="39033" spans="1:14">
      <c r="A39033" s="4">
        <v>43122.913194444445</v>
      </c>
      <c r="B39033" s="1">
        <v>7.68</v>
      </c>
      <c r="C39033" s="1">
        <v>8.2015989999999999</v>
      </c>
      <c r="D39033" s="1">
        <v>84.680178999999995</v>
      </c>
      <c r="L39033" s="1"/>
      <c r="M39033" s="1"/>
      <c r="N39033" s="1"/>
    </row>
    <row r="39034" spans="1:14">
      <c r="A39034" s="4">
        <v>43122.920138888891</v>
      </c>
      <c r="B39034" s="1">
        <v>7.6710000000000003</v>
      </c>
      <c r="C39034" s="1">
        <v>8.3735300000000006</v>
      </c>
      <c r="D39034" s="1">
        <v>86.437614999999994</v>
      </c>
      <c r="L39034" s="1"/>
      <c r="M39034" s="1"/>
      <c r="N39034" s="1"/>
    </row>
    <row r="39035" spans="1:14">
      <c r="A39035" s="4">
        <v>43122.927083333336</v>
      </c>
      <c r="B39035" s="1">
        <v>7.7089999999999996</v>
      </c>
      <c r="C39035" s="1">
        <v>8.4447229999999998</v>
      </c>
      <c r="D39035" s="1">
        <v>87.247974999999997</v>
      </c>
      <c r="L39035" s="1"/>
      <c r="M39035" s="1"/>
      <c r="N39035" s="1"/>
    </row>
    <row r="39036" spans="1:14">
      <c r="A39036" s="4">
        <v>43122.934027777781</v>
      </c>
      <c r="B39036" s="1">
        <v>7.718</v>
      </c>
      <c r="C39036" s="1">
        <v>8.5804139999999993</v>
      </c>
      <c r="D39036" s="1">
        <v>88.668042999999997</v>
      </c>
      <c r="L39036" s="1"/>
      <c r="M39036" s="1"/>
      <c r="N39036" s="1"/>
    </row>
    <row r="39037" spans="1:14">
      <c r="A39037" s="4">
        <v>43122.940972222219</v>
      </c>
      <c r="B39037" s="1">
        <v>7.7089999999999996</v>
      </c>
      <c r="C39037" s="1">
        <v>8.5997540000000008</v>
      </c>
      <c r="D39037" s="1">
        <v>88.849700999999996</v>
      </c>
      <c r="L39037" s="1"/>
      <c r="M39037" s="1"/>
      <c r="N39037" s="1"/>
    </row>
    <row r="39038" spans="1:14">
      <c r="A39038" s="4">
        <v>43122.947916666664</v>
      </c>
      <c r="B39038" s="1">
        <v>7.7560000000000002</v>
      </c>
      <c r="C39038" s="1">
        <v>8.2701060000000002</v>
      </c>
      <c r="D39038" s="1">
        <v>85.535284000000004</v>
      </c>
      <c r="L39038" s="1"/>
      <c r="M39038" s="1"/>
      <c r="N39038" s="1"/>
    </row>
    <row r="39039" spans="1:14">
      <c r="A39039" s="4">
        <v>43122.954861111109</v>
      </c>
      <c r="B39039" s="1">
        <v>7.8029999999999999</v>
      </c>
      <c r="C39039" s="1">
        <v>8.1482250000000001</v>
      </c>
      <c r="D39039" s="1">
        <v>84.364787000000007</v>
      </c>
      <c r="L39039" s="1"/>
      <c r="M39039" s="1"/>
      <c r="N39039" s="1"/>
    </row>
    <row r="39040" spans="1:14">
      <c r="A39040" s="4">
        <v>43122.961805555555</v>
      </c>
      <c r="B39040" s="1">
        <v>8.3119999999999994</v>
      </c>
      <c r="C39040" s="1">
        <v>8.9479550000000003</v>
      </c>
      <c r="D39040" s="1">
        <v>93.717562999999998</v>
      </c>
      <c r="L39040" s="1"/>
      <c r="M39040" s="1"/>
      <c r="N39040" s="1"/>
    </row>
    <row r="39041" spans="1:14">
      <c r="A39041" s="4">
        <v>43122.96875</v>
      </c>
      <c r="B39041" s="1">
        <v>8.5839999999999996</v>
      </c>
      <c r="C39041" s="1">
        <v>9.0596200000000007</v>
      </c>
      <c r="D39041" s="1">
        <v>95.468425999999994</v>
      </c>
      <c r="L39041" s="1"/>
      <c r="M39041" s="1"/>
      <c r="N39041" s="1"/>
    </row>
    <row r="39042" spans="1:14">
      <c r="A39042" s="4">
        <v>43122.975694444445</v>
      </c>
      <c r="B39042" s="1">
        <v>8.7330000000000005</v>
      </c>
      <c r="C39042" s="1">
        <v>9.0449490000000008</v>
      </c>
      <c r="D39042" s="1">
        <v>95.632039000000006</v>
      </c>
      <c r="L39042" s="1"/>
      <c r="M39042" s="1"/>
      <c r="N39042" s="1"/>
    </row>
    <row r="39043" spans="1:14">
      <c r="A39043" s="4">
        <v>43122.982638888891</v>
      </c>
      <c r="B39043" s="1">
        <v>8.7989999999999995</v>
      </c>
      <c r="C39043" s="1">
        <v>9.0639020000000006</v>
      </c>
      <c r="D39043" s="1">
        <v>95.973748999999998</v>
      </c>
      <c r="L39043" s="1"/>
      <c r="M39043" s="1"/>
      <c r="N39043" s="1"/>
    </row>
    <row r="39044" spans="1:14">
      <c r="A39044" s="4">
        <v>43122.989583333336</v>
      </c>
      <c r="B39044" s="1">
        <v>8.8640000000000008</v>
      </c>
      <c r="C39044" s="1">
        <v>9.1145630000000004</v>
      </c>
      <c r="D39044" s="1">
        <v>96.650172999999995</v>
      </c>
      <c r="L39044" s="1"/>
      <c r="M39044" s="1"/>
      <c r="N39044" s="1"/>
    </row>
    <row r="39045" spans="1:14">
      <c r="A39045" s="4">
        <v>43122.996527777781</v>
      </c>
      <c r="B39045" s="1">
        <v>8.8729999999999993</v>
      </c>
      <c r="C39045" s="1">
        <v>9.0951880000000003</v>
      </c>
      <c r="D39045" s="1">
        <v>96.464061999999998</v>
      </c>
      <c r="L39045" s="1"/>
      <c r="M39045" s="1"/>
      <c r="N39045" s="1"/>
    </row>
    <row r="39046" spans="1:14">
      <c r="A39046" s="4">
        <v>43123.003472222219</v>
      </c>
      <c r="B39046" s="1">
        <v>8.9009999999999998</v>
      </c>
      <c r="C39046" s="1">
        <v>9.0883190000000003</v>
      </c>
      <c r="D39046" s="1">
        <v>96.451352999999997</v>
      </c>
      <c r="L39046" s="1"/>
      <c r="M39046" s="1"/>
      <c r="N39046" s="1"/>
    </row>
    <row r="39047" spans="1:14">
      <c r="A39047" s="4">
        <v>43123.010416666664</v>
      </c>
      <c r="B39047" s="1">
        <v>8.91</v>
      </c>
      <c r="C39047" s="1">
        <v>9.0046800000000005</v>
      </c>
      <c r="D39047" s="1">
        <v>95.582881999999998</v>
      </c>
      <c r="L39047" s="1"/>
      <c r="M39047" s="1"/>
      <c r="N39047" s="1"/>
    </row>
    <row r="39048" spans="1:14">
      <c r="A39048" s="4">
        <v>43123.017361111109</v>
      </c>
      <c r="B39048" s="1">
        <v>8.9290000000000003</v>
      </c>
      <c r="C39048" s="1">
        <v>9.0863289999999992</v>
      </c>
      <c r="D39048" s="1">
        <v>96.490380000000002</v>
      </c>
      <c r="L39048" s="1"/>
      <c r="M39048" s="1"/>
      <c r="N39048" s="1"/>
    </row>
    <row r="39049" spans="1:14">
      <c r="A39049" s="4">
        <v>43123.024305555555</v>
      </c>
      <c r="B39049" s="1">
        <v>8.9009999999999998</v>
      </c>
      <c r="C39049" s="1">
        <v>9.1265490000000007</v>
      </c>
      <c r="D39049" s="1">
        <v>96.857082000000005</v>
      </c>
      <c r="L39049" s="1"/>
      <c r="M39049" s="1"/>
      <c r="N39049" s="1"/>
    </row>
    <row r="39050" spans="1:14">
      <c r="A39050" s="4">
        <v>43123.03125</v>
      </c>
      <c r="B39050" s="1">
        <v>8.9290000000000003</v>
      </c>
      <c r="C39050" s="1">
        <v>9.1457119999999996</v>
      </c>
      <c r="D39050" s="1">
        <v>97.120980000000003</v>
      </c>
      <c r="L39050" s="1"/>
      <c r="M39050" s="1"/>
      <c r="N39050" s="1"/>
    </row>
    <row r="39051" spans="1:14">
      <c r="A39051" s="4">
        <v>43123.038194444445</v>
      </c>
      <c r="B39051" s="1">
        <v>8.9009999999999998</v>
      </c>
      <c r="C39051" s="1">
        <v>9.1607129999999994</v>
      </c>
      <c r="D39051" s="1">
        <v>97.219649000000004</v>
      </c>
      <c r="L39051" s="1"/>
      <c r="M39051" s="1"/>
      <c r="N39051" s="1"/>
    </row>
    <row r="39052" spans="1:14">
      <c r="A39052" s="4">
        <v>43123.045138888891</v>
      </c>
      <c r="B39052" s="1">
        <v>8.9290000000000003</v>
      </c>
      <c r="C39052" s="1">
        <v>9.122935</v>
      </c>
      <c r="D39052" s="1">
        <v>96.879105999999993</v>
      </c>
      <c r="L39052" s="1"/>
      <c r="M39052" s="1"/>
      <c r="N39052" s="1"/>
    </row>
    <row r="39053" spans="1:14">
      <c r="A39053" s="4">
        <v>43123.052083333336</v>
      </c>
      <c r="B39053" s="1">
        <v>8.9290000000000003</v>
      </c>
      <c r="C39053" s="1">
        <v>9.1270019999999992</v>
      </c>
      <c r="D39053" s="1">
        <v>96.922297999999998</v>
      </c>
      <c r="L39053" s="1"/>
      <c r="M39053" s="1"/>
      <c r="N39053" s="1"/>
    </row>
    <row r="39054" spans="1:14">
      <c r="A39054" s="4">
        <v>43123.059027777781</v>
      </c>
      <c r="B39054" s="1">
        <v>8.9290000000000003</v>
      </c>
      <c r="C39054" s="1">
        <v>9.1302559999999993</v>
      </c>
      <c r="D39054" s="1">
        <v>96.956851</v>
      </c>
      <c r="L39054" s="1"/>
      <c r="M39054" s="1"/>
      <c r="N39054" s="1"/>
    </row>
    <row r="39055" spans="1:14">
      <c r="A39055" s="4">
        <v>43123.065972222219</v>
      </c>
      <c r="B39055" s="1">
        <v>8.92</v>
      </c>
      <c r="C39055" s="1">
        <v>9.1317380000000004</v>
      </c>
      <c r="D39055" s="1">
        <v>96.953153</v>
      </c>
      <c r="L39055" s="1"/>
      <c r="M39055" s="1"/>
      <c r="N39055" s="1"/>
    </row>
    <row r="39056" spans="1:14">
      <c r="A39056" s="4">
        <v>43123.072916666664</v>
      </c>
      <c r="B39056" s="1">
        <v>8.9380000000000006</v>
      </c>
      <c r="C39056" s="1">
        <v>9.1588729999999998</v>
      </c>
      <c r="D39056" s="1">
        <v>97.280231000000001</v>
      </c>
      <c r="L39056" s="1"/>
      <c r="M39056" s="1"/>
      <c r="N39056" s="1"/>
    </row>
    <row r="39057" spans="1:14">
      <c r="A39057" s="4">
        <v>43123.079861111109</v>
      </c>
      <c r="B39057" s="1">
        <v>8.9659999999999993</v>
      </c>
      <c r="C39057" s="1">
        <v>9.1674629999999997</v>
      </c>
      <c r="D39057" s="1">
        <v>97.432147999999998</v>
      </c>
      <c r="L39057" s="1"/>
      <c r="M39057" s="1"/>
      <c r="N39057" s="1"/>
    </row>
    <row r="39058" spans="1:14">
      <c r="A39058" s="4">
        <v>43123.086805555555</v>
      </c>
      <c r="B39058" s="1">
        <v>8.9659999999999993</v>
      </c>
      <c r="C39058" s="1">
        <v>9.148752</v>
      </c>
      <c r="D39058" s="1">
        <v>97.233288999999999</v>
      </c>
      <c r="L39058" s="1"/>
      <c r="M39058" s="1"/>
      <c r="N39058" s="1"/>
    </row>
    <row r="39059" spans="1:14">
      <c r="A39059" s="4">
        <v>43123.09375</v>
      </c>
      <c r="B39059" s="1">
        <v>8.9849999999999994</v>
      </c>
      <c r="C39059" s="1">
        <v>9.1506869999999996</v>
      </c>
      <c r="D39059" s="1">
        <v>97.294961000000001</v>
      </c>
      <c r="L39059" s="1"/>
      <c r="M39059" s="1"/>
      <c r="N39059" s="1"/>
    </row>
    <row r="39060" spans="1:14">
      <c r="A39060" s="4">
        <v>43123.100694444445</v>
      </c>
      <c r="B39060" s="1">
        <v>8.9469999999999992</v>
      </c>
      <c r="C39060" s="1">
        <v>9.1500710000000005</v>
      </c>
      <c r="D39060" s="1">
        <v>97.206207000000006</v>
      </c>
      <c r="L39060" s="1"/>
      <c r="M39060" s="1"/>
      <c r="N39060" s="1"/>
    </row>
    <row r="39061" spans="1:14">
      <c r="A39061" s="4">
        <v>43123.107638888891</v>
      </c>
      <c r="B39061" s="1">
        <v>8.9659999999999993</v>
      </c>
      <c r="C39061" s="1">
        <v>9.1088900000000006</v>
      </c>
      <c r="D39061" s="1">
        <v>96.809634000000003</v>
      </c>
      <c r="L39061" s="1"/>
      <c r="M39061" s="1"/>
      <c r="N39061" s="1"/>
    </row>
    <row r="39062" spans="1:14">
      <c r="A39062" s="4">
        <v>43123.114583333336</v>
      </c>
      <c r="B39062" s="1">
        <v>8.92</v>
      </c>
      <c r="C39062" s="1">
        <v>9.0845579999999995</v>
      </c>
      <c r="D39062" s="1">
        <v>96.452236999999997</v>
      </c>
      <c r="L39062" s="1"/>
      <c r="M39062" s="1"/>
      <c r="N39062" s="1"/>
    </row>
    <row r="39063" spans="1:14">
      <c r="A39063" s="4">
        <v>43123.121527777781</v>
      </c>
      <c r="B39063" s="1">
        <v>8.8729999999999993</v>
      </c>
      <c r="C39063" s="1">
        <v>9.0553319999999999</v>
      </c>
      <c r="D39063" s="1">
        <v>96.041352000000003</v>
      </c>
      <c r="L39063" s="1"/>
      <c r="M39063" s="1"/>
      <c r="N39063" s="1"/>
    </row>
    <row r="39064" spans="1:14">
      <c r="A39064" s="4">
        <v>43123.128472222219</v>
      </c>
      <c r="B39064" s="1">
        <v>8.8360000000000003</v>
      </c>
      <c r="C39064" s="1">
        <v>9.0018720000000005</v>
      </c>
      <c r="D39064" s="1">
        <v>95.395634999999999</v>
      </c>
      <c r="L39064" s="1"/>
      <c r="M39064" s="1"/>
      <c r="N39064" s="1"/>
    </row>
    <row r="39065" spans="1:14">
      <c r="A39065" s="4">
        <v>43123.135416666664</v>
      </c>
      <c r="B39065" s="1">
        <v>8.7240000000000002</v>
      </c>
      <c r="C39065" s="1">
        <v>8.9098190000000006</v>
      </c>
      <c r="D39065" s="1">
        <v>94.184376</v>
      </c>
      <c r="L39065" s="1"/>
      <c r="M39065" s="1"/>
      <c r="N39065" s="1"/>
    </row>
    <row r="39066" spans="1:14">
      <c r="A39066" s="4">
        <v>43123.142361111109</v>
      </c>
      <c r="B39066" s="1">
        <v>8.8729999999999993</v>
      </c>
      <c r="C39066" s="1">
        <v>9.1570049999999998</v>
      </c>
      <c r="D39066" s="1">
        <v>97.119692999999998</v>
      </c>
      <c r="L39066" s="1"/>
      <c r="M39066" s="1"/>
      <c r="N39066" s="1"/>
    </row>
    <row r="39067" spans="1:14">
      <c r="A39067" s="4">
        <v>43123.149305555555</v>
      </c>
      <c r="B39067" s="1">
        <v>8.9469999999999992</v>
      </c>
      <c r="C39067" s="1">
        <v>9.1704080000000001</v>
      </c>
      <c r="D39067" s="1">
        <v>97.422258999999997</v>
      </c>
      <c r="L39067" s="1"/>
      <c r="M39067" s="1"/>
      <c r="N39067" s="1"/>
    </row>
    <row r="39068" spans="1:14">
      <c r="A39068" s="4">
        <v>43123.15625</v>
      </c>
      <c r="B39068" s="1">
        <v>8.9659999999999993</v>
      </c>
      <c r="C39068" s="1">
        <v>9.1788519999999991</v>
      </c>
      <c r="D39068" s="1">
        <v>97.553192999999993</v>
      </c>
      <c r="L39068" s="1"/>
      <c r="M39068" s="1"/>
      <c r="N39068" s="1"/>
    </row>
    <row r="39069" spans="1:14">
      <c r="A39069" s="4">
        <v>43123.163194444445</v>
      </c>
      <c r="B39069" s="1">
        <v>8.9469999999999992</v>
      </c>
      <c r="C39069" s="1">
        <v>9.1972529999999999</v>
      </c>
      <c r="D39069" s="1">
        <v>97.707447999999999</v>
      </c>
      <c r="L39069" s="1"/>
      <c r="M39069" s="1"/>
      <c r="N39069" s="1"/>
    </row>
    <row r="39070" spans="1:14">
      <c r="A39070" s="4">
        <v>43123.170138888891</v>
      </c>
      <c r="B39070" s="1">
        <v>8.91</v>
      </c>
      <c r="C39070" s="1">
        <v>9.1836350000000007</v>
      </c>
      <c r="D39070" s="1">
        <v>97.482451999999995</v>
      </c>
      <c r="L39070" s="1"/>
      <c r="M39070" s="1"/>
      <c r="N39070" s="1"/>
    </row>
    <row r="39071" spans="1:14">
      <c r="A39071" s="4">
        <v>43123.177083333336</v>
      </c>
      <c r="B39071" s="1">
        <v>8.8450000000000006</v>
      </c>
      <c r="C39071" s="1">
        <v>9.1272690000000001</v>
      </c>
      <c r="D39071" s="1">
        <v>96.743925000000004</v>
      </c>
      <c r="L39071" s="1"/>
      <c r="M39071" s="1"/>
      <c r="N39071" s="1"/>
    </row>
    <row r="39072" spans="1:14">
      <c r="A39072" s="4">
        <v>43123.184027777781</v>
      </c>
      <c r="B39072" s="1">
        <v>8.7430000000000003</v>
      </c>
      <c r="C39072" s="1">
        <v>9.0199010000000008</v>
      </c>
      <c r="D39072" s="1">
        <v>95.388513000000003</v>
      </c>
      <c r="L39072" s="1"/>
      <c r="M39072" s="1"/>
      <c r="N39072" s="1"/>
    </row>
    <row r="39073" spans="1:14">
      <c r="A39073" s="4">
        <v>43123.190972222219</v>
      </c>
      <c r="B39073" s="1">
        <v>8.6590000000000007</v>
      </c>
      <c r="C39073" s="1">
        <v>8.9478150000000003</v>
      </c>
      <c r="D39073" s="1">
        <v>94.448678999999998</v>
      </c>
      <c r="L39073" s="1"/>
      <c r="M39073" s="1"/>
      <c r="N39073" s="1"/>
    </row>
    <row r="39074" spans="1:14">
      <c r="A39074" s="4">
        <v>43123.197916666664</v>
      </c>
      <c r="B39074" s="1">
        <v>8.7149999999999999</v>
      </c>
      <c r="C39074" s="1">
        <v>9.0153859999999995</v>
      </c>
      <c r="D39074" s="1">
        <v>95.281142000000003</v>
      </c>
      <c r="L39074" s="1"/>
      <c r="M39074" s="1"/>
      <c r="N39074" s="1"/>
    </row>
    <row r="39075" spans="1:14">
      <c r="A39075" s="4">
        <v>43123.204861111109</v>
      </c>
      <c r="B39075" s="1">
        <v>8.7799999999999994</v>
      </c>
      <c r="C39075" s="1">
        <v>9.0725420000000003</v>
      </c>
      <c r="D39075" s="1">
        <v>96.024505000000005</v>
      </c>
      <c r="L39075" s="1"/>
      <c r="M39075" s="1"/>
      <c r="N39075" s="1"/>
    </row>
    <row r="39076" spans="1:14">
      <c r="A39076" s="4">
        <v>43123.211805555555</v>
      </c>
      <c r="B39076" s="1">
        <v>8.8360000000000003</v>
      </c>
      <c r="C39076" s="1">
        <v>9.0856440000000003</v>
      </c>
      <c r="D39076" s="1">
        <v>96.283396999999994</v>
      </c>
      <c r="L39076" s="1"/>
      <c r="M39076" s="1"/>
      <c r="N39076" s="1"/>
    </row>
    <row r="39077" spans="1:14">
      <c r="A39077" s="4">
        <v>43123.21875</v>
      </c>
      <c r="B39077" s="1">
        <v>8.8640000000000008</v>
      </c>
      <c r="C39077" s="1">
        <v>9.1072430000000004</v>
      </c>
      <c r="D39077" s="1">
        <v>96.572548999999995</v>
      </c>
      <c r="L39077" s="1"/>
      <c r="M39077" s="1"/>
      <c r="N39077" s="1"/>
    </row>
    <row r="39078" spans="1:14">
      <c r="A39078" s="4">
        <v>43123.225694444445</v>
      </c>
      <c r="B39078" s="1">
        <v>8.827</v>
      </c>
      <c r="C39078" s="1">
        <v>9.0952590000000004</v>
      </c>
      <c r="D39078" s="1">
        <v>96.365942000000004</v>
      </c>
      <c r="L39078" s="1"/>
      <c r="M39078" s="1"/>
      <c r="N39078" s="1"/>
    </row>
    <row r="39079" spans="1:14">
      <c r="A39079" s="4">
        <v>43123.232638888891</v>
      </c>
      <c r="B39079" s="1">
        <v>8.827</v>
      </c>
      <c r="C39079" s="1">
        <v>9.1098979999999994</v>
      </c>
      <c r="D39079" s="1">
        <v>96.521051999999997</v>
      </c>
      <c r="L39079" s="1"/>
      <c r="M39079" s="1"/>
      <c r="N39079" s="1"/>
    </row>
    <row r="39080" spans="1:14">
      <c r="A39080" s="4">
        <v>43123.239583333336</v>
      </c>
      <c r="B39080" s="1">
        <v>8.8079999999999998</v>
      </c>
      <c r="C39080" s="1">
        <v>9.0721799999999995</v>
      </c>
      <c r="D39080" s="1">
        <v>96.080690000000004</v>
      </c>
      <c r="L39080" s="1"/>
      <c r="M39080" s="1"/>
      <c r="N39080" s="1"/>
    </row>
    <row r="39081" spans="1:14">
      <c r="A39081" s="4">
        <v>43123.246527777781</v>
      </c>
      <c r="B39081" s="1">
        <v>8.7520000000000007</v>
      </c>
      <c r="C39081" s="1">
        <v>9.0818480000000008</v>
      </c>
      <c r="D39081" s="1">
        <v>96.062938000000003</v>
      </c>
      <c r="L39081" s="1"/>
      <c r="M39081" s="1"/>
      <c r="N39081" s="1"/>
    </row>
    <row r="39082" spans="1:14">
      <c r="A39082" s="4">
        <v>43123.253472222219</v>
      </c>
      <c r="B39082" s="1">
        <v>8.7989999999999995</v>
      </c>
      <c r="C39082" s="1">
        <v>9.0712209999999995</v>
      </c>
      <c r="D39082" s="1">
        <v>96.051250999999993</v>
      </c>
      <c r="L39082" s="1"/>
      <c r="M39082" s="1"/>
      <c r="N39082" s="1"/>
    </row>
    <row r="39083" spans="1:14">
      <c r="A39083" s="4">
        <v>43123.260416666664</v>
      </c>
      <c r="B39083" s="1">
        <v>8.7799999999999994</v>
      </c>
      <c r="C39083" s="1">
        <v>9.0717280000000002</v>
      </c>
      <c r="D39083" s="1">
        <v>96.015898000000007</v>
      </c>
      <c r="L39083" s="1"/>
      <c r="M39083" s="1"/>
      <c r="N39083" s="1"/>
    </row>
    <row r="39084" spans="1:14">
      <c r="A39084" s="4">
        <v>43123.267361111109</v>
      </c>
      <c r="B39084" s="1">
        <v>8.7609999999999992</v>
      </c>
      <c r="C39084" s="1">
        <v>9.0665429999999994</v>
      </c>
      <c r="D39084" s="1">
        <v>95.920317999999995</v>
      </c>
      <c r="L39084" s="1"/>
      <c r="M39084" s="1"/>
      <c r="N39084" s="1"/>
    </row>
    <row r="39085" spans="1:14">
      <c r="A39085" s="4">
        <v>43123.274305555555</v>
      </c>
      <c r="B39085" s="1">
        <v>8.7330000000000005</v>
      </c>
      <c r="C39085" s="1">
        <v>9.0441350000000007</v>
      </c>
      <c r="D39085" s="1">
        <v>95.623441999999997</v>
      </c>
      <c r="L39085" s="1"/>
      <c r="M39085" s="1"/>
      <c r="N39085" s="1"/>
    </row>
    <row r="39086" spans="1:14">
      <c r="A39086" s="4">
        <v>43123.28125</v>
      </c>
      <c r="B39086" s="1">
        <v>8.7050000000000001</v>
      </c>
      <c r="C39086" s="1">
        <v>9.0241699999999998</v>
      </c>
      <c r="D39086" s="1">
        <v>95.352665999999999</v>
      </c>
      <c r="L39086" s="1"/>
      <c r="M39086" s="1"/>
      <c r="N39086" s="1"/>
    </row>
    <row r="39087" spans="1:14">
      <c r="A39087" s="4">
        <v>43123.288194444445</v>
      </c>
      <c r="B39087" s="1">
        <v>8.6959999999999997</v>
      </c>
      <c r="C39087" s="1">
        <v>8.9784900000000007</v>
      </c>
      <c r="D39087" s="1">
        <v>94.850916999999995</v>
      </c>
      <c r="L39087" s="1"/>
      <c r="M39087" s="1"/>
      <c r="N39087" s="1"/>
    </row>
    <row r="39088" spans="1:14">
      <c r="A39088" s="4">
        <v>43123.295138888891</v>
      </c>
      <c r="B39088" s="1">
        <v>8.6120000000000001</v>
      </c>
      <c r="C39088" s="1">
        <v>8.8852779999999996</v>
      </c>
      <c r="D39088" s="1">
        <v>93.689967999999993</v>
      </c>
      <c r="L39088" s="1"/>
      <c r="M39088" s="1"/>
      <c r="N39088" s="1"/>
    </row>
    <row r="39089" spans="1:14">
      <c r="A39089" s="4">
        <v>43123.302083333336</v>
      </c>
      <c r="B39089" s="1">
        <v>8.5370000000000008</v>
      </c>
      <c r="C39089" s="1">
        <v>8.8223090000000006</v>
      </c>
      <c r="D39089" s="1">
        <v>92.869821999999999</v>
      </c>
      <c r="L39089" s="1"/>
      <c r="M39089" s="1"/>
      <c r="N39089" s="1"/>
    </row>
    <row r="39090" spans="1:14">
      <c r="A39090" s="4">
        <v>43123.309027777781</v>
      </c>
      <c r="B39090" s="1">
        <v>8.5</v>
      </c>
      <c r="C39090" s="1">
        <v>8.8347309999999997</v>
      </c>
      <c r="D39090" s="1">
        <v>92.923450000000003</v>
      </c>
      <c r="L39090" s="1"/>
      <c r="M39090" s="1"/>
      <c r="N39090" s="1"/>
    </row>
    <row r="39091" spans="1:14">
      <c r="A39091" s="4">
        <v>43123.315972222219</v>
      </c>
      <c r="B39091" s="1">
        <v>8.4440000000000008</v>
      </c>
      <c r="C39091" s="1">
        <v>8.8151530000000005</v>
      </c>
      <c r="D39091" s="1">
        <v>92.601063999999994</v>
      </c>
      <c r="L39091" s="1"/>
      <c r="M39091" s="1"/>
      <c r="N39091" s="1"/>
    </row>
    <row r="39092" spans="1:14">
      <c r="A39092" s="4">
        <v>43123.322916666664</v>
      </c>
      <c r="B39092" s="1">
        <v>8.4060000000000006</v>
      </c>
      <c r="C39092" s="1">
        <v>8.8364960000000004</v>
      </c>
      <c r="D39092" s="1">
        <v>92.746065999999999</v>
      </c>
      <c r="L39092" s="1"/>
      <c r="M39092" s="1"/>
      <c r="N39092" s="1"/>
    </row>
    <row r="39093" spans="1:14">
      <c r="A39093" s="4">
        <v>43123.329861111109</v>
      </c>
      <c r="B39093" s="1">
        <v>8.4440000000000008</v>
      </c>
      <c r="C39093" s="1">
        <v>8.8070249999999994</v>
      </c>
      <c r="D39093" s="1">
        <v>92.515686000000002</v>
      </c>
      <c r="L39093" s="1"/>
      <c r="M39093" s="1"/>
      <c r="N39093" s="1"/>
    </row>
    <row r="39094" spans="1:14">
      <c r="A39094" s="4">
        <v>43123.336805555555</v>
      </c>
      <c r="B39094" s="1">
        <v>8.4060000000000006</v>
      </c>
      <c r="C39094" s="1">
        <v>8.8121150000000004</v>
      </c>
      <c r="D39094" s="1">
        <v>92.490167999999997</v>
      </c>
      <c r="L39094" s="1"/>
      <c r="M39094" s="1"/>
      <c r="N39094" s="1"/>
    </row>
    <row r="39095" spans="1:14">
      <c r="A39095" s="4">
        <v>43123.34375</v>
      </c>
      <c r="B39095" s="1">
        <v>8.3689999999999998</v>
      </c>
      <c r="C39095" s="1">
        <v>8.7554590000000001</v>
      </c>
      <c r="D39095" s="1">
        <v>91.819109999999995</v>
      </c>
      <c r="L39095" s="1"/>
      <c r="M39095" s="1"/>
      <c r="N39095" s="1"/>
    </row>
    <row r="39096" spans="1:14">
      <c r="A39096" s="4">
        <v>43123.350694444445</v>
      </c>
      <c r="B39096" s="1">
        <v>8.3689999999999998</v>
      </c>
      <c r="C39096" s="1">
        <v>8.7286420000000007</v>
      </c>
      <c r="D39096" s="1">
        <v>91.537875</v>
      </c>
      <c r="L39096" s="1"/>
      <c r="M39096" s="1"/>
      <c r="N39096" s="1"/>
    </row>
    <row r="39097" spans="1:14">
      <c r="A39097" s="4">
        <v>43123.357638888891</v>
      </c>
      <c r="B39097" s="1">
        <v>8.2840000000000007</v>
      </c>
      <c r="C39097" s="1">
        <v>8.7882499999999997</v>
      </c>
      <c r="D39097" s="1">
        <v>91.986872000000005</v>
      </c>
      <c r="L39097" s="1"/>
      <c r="M39097" s="1"/>
      <c r="N39097" s="1"/>
    </row>
    <row r="39098" spans="1:14">
      <c r="A39098" s="4">
        <v>43123.364583333336</v>
      </c>
      <c r="B39098" s="1">
        <v>8.2469999999999999</v>
      </c>
      <c r="C39098" s="1">
        <v>8.8835379999999997</v>
      </c>
      <c r="D39098" s="1">
        <v>92.906773000000001</v>
      </c>
      <c r="L39098" s="1"/>
      <c r="M39098" s="1"/>
      <c r="N39098" s="1"/>
    </row>
    <row r="39099" spans="1:14">
      <c r="A39099" s="4">
        <v>43123.371527777781</v>
      </c>
      <c r="B39099" s="1">
        <v>8.0109999999999992</v>
      </c>
      <c r="C39099" s="1">
        <v>9.1339600000000001</v>
      </c>
      <c r="D39099" s="1">
        <v>95.017959000000005</v>
      </c>
      <c r="L39099" s="1"/>
      <c r="M39099" s="1"/>
      <c r="N39099" s="1"/>
    </row>
    <row r="39100" spans="1:14">
      <c r="A39100" s="4">
        <v>43123.378472222219</v>
      </c>
      <c r="B39100" s="1">
        <v>8.1150000000000002</v>
      </c>
      <c r="C39100" s="1">
        <v>9.0999320000000008</v>
      </c>
      <c r="D39100" s="1">
        <v>94.886854999999997</v>
      </c>
      <c r="L39100" s="1"/>
      <c r="M39100" s="1"/>
      <c r="N39100" s="1"/>
    </row>
    <row r="39101" spans="1:14">
      <c r="A39101" s="4">
        <v>43123.385416666664</v>
      </c>
      <c r="B39101" s="1">
        <v>8.2750000000000004</v>
      </c>
      <c r="C39101" s="1">
        <v>9.1894880000000008</v>
      </c>
      <c r="D39101" s="1">
        <v>96.167145000000005</v>
      </c>
      <c r="L39101" s="1"/>
      <c r="M39101" s="1"/>
      <c r="N39101" s="1"/>
    </row>
    <row r="39102" spans="1:14">
      <c r="A39102" s="4">
        <v>43123.392361111109</v>
      </c>
      <c r="B39102" s="1">
        <v>8.3030000000000008</v>
      </c>
      <c r="C39102" s="1">
        <v>9.3077699999999997</v>
      </c>
      <c r="D39102" s="1">
        <v>97.466389000000007</v>
      </c>
      <c r="L39102" s="1"/>
      <c r="M39102" s="1"/>
      <c r="N39102" s="1"/>
    </row>
    <row r="39103" spans="1:14">
      <c r="A39103" s="4">
        <v>43123.399305555555</v>
      </c>
      <c r="B39103" s="1">
        <v>8.19</v>
      </c>
      <c r="C39103" s="1">
        <v>9.3131930000000001</v>
      </c>
      <c r="D39103" s="1">
        <v>97.275130000000004</v>
      </c>
      <c r="L39103" s="1"/>
      <c r="M39103" s="1"/>
      <c r="N39103" s="1"/>
    </row>
    <row r="39104" spans="1:14">
      <c r="A39104" s="4">
        <v>43123.40625</v>
      </c>
      <c r="B39104" s="1">
        <v>8.0020000000000007</v>
      </c>
      <c r="C39104" s="1">
        <v>9.3530820000000006</v>
      </c>
      <c r="D39104" s="1">
        <v>97.277598999999995</v>
      </c>
      <c r="L39104" s="1"/>
      <c r="M39104" s="1"/>
      <c r="N39104" s="1"/>
    </row>
    <row r="39105" spans="1:14">
      <c r="A39105" s="4">
        <v>43123.413194444445</v>
      </c>
      <c r="B39105" s="1">
        <v>7.851</v>
      </c>
      <c r="C39105" s="1">
        <v>9.4844919999999995</v>
      </c>
      <c r="D39105" s="1">
        <v>98.307270000000003</v>
      </c>
      <c r="L39105" s="1"/>
      <c r="M39105" s="1"/>
      <c r="N39105" s="1"/>
    </row>
    <row r="39106" spans="1:14">
      <c r="A39106" s="4">
        <v>43123.420138888891</v>
      </c>
      <c r="B39106" s="1">
        <v>7.766</v>
      </c>
      <c r="C39106" s="1">
        <v>9.6202199999999998</v>
      </c>
      <c r="D39106" s="1">
        <v>99.521744999999996</v>
      </c>
      <c r="L39106" s="1"/>
      <c r="M39106" s="1"/>
      <c r="N39106" s="1"/>
    </row>
    <row r="39107" spans="1:14">
      <c r="A39107" s="4">
        <v>43123.427083333336</v>
      </c>
      <c r="B39107" s="1">
        <v>8.0960000000000001</v>
      </c>
      <c r="C39107" s="1">
        <v>9.6966230000000007</v>
      </c>
      <c r="D39107" s="1">
        <v>101.065281</v>
      </c>
      <c r="L39107" s="1"/>
      <c r="M39107" s="1"/>
      <c r="N39107" s="1"/>
    </row>
    <row r="39108" spans="1:14">
      <c r="A39108" s="4">
        <v>43123.434027777781</v>
      </c>
      <c r="B39108" s="1">
        <v>8.1720000000000006</v>
      </c>
      <c r="C39108" s="1">
        <v>9.9725269999999995</v>
      </c>
      <c r="D39108" s="1">
        <v>104.119501</v>
      </c>
      <c r="L39108" s="1"/>
      <c r="M39108" s="1"/>
      <c r="N39108" s="1"/>
    </row>
    <row r="39109" spans="1:14">
      <c r="A39109" s="4">
        <v>43123.440972222219</v>
      </c>
      <c r="B39109" s="1">
        <v>8.0960000000000001</v>
      </c>
      <c r="C39109" s="1">
        <v>9.8533869999999997</v>
      </c>
      <c r="D39109" s="1">
        <v>102.699189</v>
      </c>
      <c r="L39109" s="1"/>
      <c r="M39109" s="1"/>
      <c r="N39109" s="1"/>
    </row>
    <row r="39110" spans="1:14">
      <c r="A39110" s="4">
        <v>43123.447916666664</v>
      </c>
      <c r="B39110" s="1">
        <v>8.0579999999999998</v>
      </c>
      <c r="C39110" s="1">
        <v>9.7325079999999993</v>
      </c>
      <c r="D39110" s="1">
        <v>101.35219600000001</v>
      </c>
      <c r="L39110" s="1"/>
      <c r="M39110" s="1"/>
      <c r="N39110" s="1"/>
    </row>
    <row r="39111" spans="1:14">
      <c r="A39111" s="4">
        <v>43123.454861111109</v>
      </c>
      <c r="B39111" s="1">
        <v>8.0960000000000001</v>
      </c>
      <c r="C39111" s="1">
        <v>9.8249589999999998</v>
      </c>
      <c r="D39111" s="1">
        <v>102.402885</v>
      </c>
      <c r="L39111" s="1"/>
      <c r="M39111" s="1"/>
      <c r="N39111" s="1"/>
    </row>
    <row r="39112" spans="1:14">
      <c r="A39112" s="4">
        <v>43123.461805555555</v>
      </c>
      <c r="B39112" s="1">
        <v>8.1059999999999999</v>
      </c>
      <c r="C39112" s="1">
        <v>10.055006000000001</v>
      </c>
      <c r="D39112" s="1">
        <v>104.824291</v>
      </c>
      <c r="L39112" s="1"/>
      <c r="M39112" s="1"/>
      <c r="N39112" s="1"/>
    </row>
    <row r="39113" spans="1:14">
      <c r="A39113" s="4">
        <v>43123.46875</v>
      </c>
      <c r="B39113" s="1">
        <v>8.1340000000000003</v>
      </c>
      <c r="C39113" s="1">
        <v>10.170859999999999</v>
      </c>
      <c r="D39113" s="1">
        <v>106.099164</v>
      </c>
      <c r="L39113" s="1"/>
      <c r="M39113" s="1"/>
      <c r="N39113" s="1"/>
    </row>
    <row r="39114" spans="1:14">
      <c r="A39114" s="4">
        <v>43123.475694444445</v>
      </c>
      <c r="B39114" s="1">
        <v>8.1620000000000008</v>
      </c>
      <c r="C39114" s="1">
        <v>10.252606999999999</v>
      </c>
      <c r="D39114" s="1">
        <v>107.019554</v>
      </c>
      <c r="L39114" s="1"/>
      <c r="M39114" s="1"/>
      <c r="N39114" s="1"/>
    </row>
    <row r="39115" spans="1:14">
      <c r="A39115" s="4">
        <v>43123.482638888891</v>
      </c>
      <c r="B39115" s="1">
        <v>8.2279999999999998</v>
      </c>
      <c r="C39115" s="1">
        <v>10.292821</v>
      </c>
      <c r="D39115" s="1">
        <v>107.59939300000001</v>
      </c>
      <c r="L39115" s="1"/>
      <c r="M39115" s="1"/>
      <c r="N39115" s="1"/>
    </row>
    <row r="39116" spans="1:14">
      <c r="A39116" s="4">
        <v>43123.489583333336</v>
      </c>
      <c r="B39116" s="1">
        <v>8.266</v>
      </c>
      <c r="C39116" s="1">
        <v>10.288648</v>
      </c>
      <c r="D39116" s="1">
        <v>107.647924</v>
      </c>
      <c r="L39116" s="1"/>
      <c r="M39116" s="1"/>
      <c r="N39116" s="1"/>
    </row>
    <row r="39117" spans="1:14">
      <c r="A39117" s="4">
        <v>43123.496527777781</v>
      </c>
      <c r="B39117" s="1">
        <v>8.2840000000000007</v>
      </c>
      <c r="C39117" s="1">
        <v>10.415734</v>
      </c>
      <c r="D39117" s="1">
        <v>109.021792</v>
      </c>
      <c r="L39117" s="1"/>
      <c r="M39117" s="1"/>
      <c r="N39117" s="1"/>
    </row>
    <row r="39118" spans="1:14">
      <c r="A39118" s="4">
        <v>43123.503472222219</v>
      </c>
      <c r="B39118" s="1">
        <v>8.3119999999999994</v>
      </c>
      <c r="C39118" s="1">
        <v>10.491014</v>
      </c>
      <c r="D39118" s="1">
        <v>109.878992</v>
      </c>
      <c r="L39118" s="1"/>
      <c r="M39118" s="1"/>
      <c r="N39118" s="1"/>
    </row>
    <row r="39119" spans="1:14">
      <c r="A39119" s="4">
        <v>43123.510416666664</v>
      </c>
      <c r="B39119" s="1">
        <v>8.3309999999999995</v>
      </c>
      <c r="C39119" s="1">
        <v>10.718897</v>
      </c>
      <c r="D39119" s="1">
        <v>112.313773</v>
      </c>
      <c r="L39119" s="1"/>
      <c r="M39119" s="1"/>
      <c r="N39119" s="1"/>
    </row>
    <row r="39120" spans="1:14">
      <c r="A39120" s="4">
        <v>43123.517361111109</v>
      </c>
      <c r="B39120" s="1">
        <v>8.3780000000000001</v>
      </c>
      <c r="C39120" s="1">
        <v>10.883957000000001</v>
      </c>
      <c r="D39120" s="1">
        <v>114.16391900000001</v>
      </c>
      <c r="L39120" s="1"/>
      <c r="M39120" s="1"/>
      <c r="N39120" s="1"/>
    </row>
    <row r="39121" spans="1:14">
      <c r="A39121" s="4">
        <v>43123.524305555555</v>
      </c>
      <c r="B39121" s="1">
        <v>8.4440000000000008</v>
      </c>
      <c r="C39121" s="1">
        <v>11.168082</v>
      </c>
      <c r="D39121" s="1">
        <v>117.318018</v>
      </c>
      <c r="L39121" s="1"/>
      <c r="M39121" s="1"/>
      <c r="N39121" s="1"/>
    </row>
    <row r="39122" spans="1:14">
      <c r="A39122" s="4">
        <v>43123.53125</v>
      </c>
      <c r="B39122" s="1">
        <v>8.5470000000000006</v>
      </c>
      <c r="C39122" s="1">
        <v>11.490423</v>
      </c>
      <c r="D39122" s="1">
        <v>120.983385</v>
      </c>
      <c r="L39122" s="1"/>
      <c r="M39122" s="1"/>
      <c r="N39122" s="1"/>
    </row>
    <row r="39123" spans="1:14">
      <c r="A39123" s="4">
        <v>43123.538194444445</v>
      </c>
      <c r="B39123" s="1">
        <v>8.6489999999999991</v>
      </c>
      <c r="C39123" s="1">
        <v>11.655937</v>
      </c>
      <c r="D39123" s="1">
        <v>123.006748</v>
      </c>
      <c r="L39123" s="1"/>
      <c r="M39123" s="1"/>
      <c r="N39123" s="1"/>
    </row>
    <row r="39124" spans="1:14">
      <c r="A39124" s="4">
        <v>43123.545138888891</v>
      </c>
      <c r="B39124" s="1">
        <v>8.6679999999999993</v>
      </c>
      <c r="C39124" s="1">
        <v>11.863668000000001</v>
      </c>
      <c r="D39124" s="1">
        <v>125.252179</v>
      </c>
      <c r="L39124" s="1"/>
      <c r="M39124" s="1"/>
      <c r="N39124" s="1"/>
    </row>
    <row r="39125" spans="1:14">
      <c r="A39125" s="4">
        <v>43123.552083333336</v>
      </c>
      <c r="B39125" s="1">
        <v>8.7149999999999999</v>
      </c>
      <c r="C39125" s="1">
        <v>11.956545999999999</v>
      </c>
      <c r="D39125" s="1">
        <v>126.365465</v>
      </c>
      <c r="L39125" s="1"/>
      <c r="M39125" s="1"/>
      <c r="N39125" s="1"/>
    </row>
    <row r="39126" spans="1:14">
      <c r="A39126" s="4">
        <v>43123.559027777781</v>
      </c>
      <c r="B39126" s="1">
        <v>8.7989999999999995</v>
      </c>
      <c r="C39126" s="1">
        <v>12.101468000000001</v>
      </c>
      <c r="D39126" s="1">
        <v>128.137226</v>
      </c>
      <c r="L39126" s="1"/>
      <c r="M39126" s="1"/>
      <c r="N39126" s="1"/>
    </row>
    <row r="39127" spans="1:14">
      <c r="A39127" s="4">
        <v>43123.565972222219</v>
      </c>
      <c r="B39127" s="1">
        <v>8.9009999999999998</v>
      </c>
      <c r="C39127" s="1">
        <v>12.437974000000001</v>
      </c>
      <c r="D39127" s="1">
        <v>132.000147</v>
      </c>
      <c r="L39127" s="1"/>
      <c r="M39127" s="1"/>
      <c r="N39127" s="1"/>
    </row>
    <row r="39128" spans="1:14">
      <c r="A39128" s="4">
        <v>43123.572916666664</v>
      </c>
      <c r="B39128" s="1">
        <v>8.8640000000000008</v>
      </c>
      <c r="C39128" s="1">
        <v>12.434718</v>
      </c>
      <c r="D39128" s="1">
        <v>131.85684800000001</v>
      </c>
      <c r="L39128" s="1"/>
      <c r="M39128" s="1"/>
      <c r="N39128" s="1"/>
    </row>
    <row r="39129" spans="1:14">
      <c r="A39129" s="4">
        <v>43123.579861111109</v>
      </c>
      <c r="B39129" s="1">
        <v>8.6679999999999993</v>
      </c>
      <c r="C39129" s="1">
        <v>11.688041999999999</v>
      </c>
      <c r="D39129" s="1">
        <v>123.39798999999999</v>
      </c>
      <c r="L39129" s="1"/>
      <c r="M39129" s="1"/>
      <c r="N39129" s="1"/>
    </row>
    <row r="39130" spans="1:14">
      <c r="A39130" s="4">
        <v>43123.586805555555</v>
      </c>
      <c r="B39130" s="1">
        <v>8.4529999999999994</v>
      </c>
      <c r="C39130" s="1">
        <v>10.586319</v>
      </c>
      <c r="D39130" s="1">
        <v>111.229214</v>
      </c>
      <c r="L39130" s="1"/>
      <c r="M39130" s="1"/>
      <c r="N39130" s="1"/>
    </row>
    <row r="39131" spans="1:14">
      <c r="A39131" s="4">
        <v>43123.59375</v>
      </c>
      <c r="B39131" s="1">
        <v>8.3309999999999995</v>
      </c>
      <c r="C39131" s="1">
        <v>10.194775</v>
      </c>
      <c r="D39131" s="1">
        <v>106.821969</v>
      </c>
      <c r="L39131" s="1"/>
      <c r="M39131" s="1"/>
      <c r="N39131" s="1"/>
    </row>
    <row r="39132" spans="1:14">
      <c r="A39132" s="4">
        <v>43123.600694444445</v>
      </c>
      <c r="B39132" s="1">
        <v>8.2560000000000002</v>
      </c>
      <c r="C39132" s="1">
        <v>9.927721</v>
      </c>
      <c r="D39132" s="1">
        <v>103.848223</v>
      </c>
      <c r="L39132" s="1"/>
      <c r="M39132" s="1"/>
      <c r="N39132" s="1"/>
    </row>
    <row r="39133" spans="1:14">
      <c r="A39133" s="4">
        <v>43123.607638888891</v>
      </c>
      <c r="B39133" s="1">
        <v>8.266</v>
      </c>
      <c r="C39133" s="1">
        <v>10.027024000000001</v>
      </c>
      <c r="D39133" s="1">
        <v>104.910608</v>
      </c>
      <c r="L39133" s="1"/>
      <c r="M39133" s="1"/>
      <c r="N39133" s="1"/>
    </row>
    <row r="39134" spans="1:14">
      <c r="A39134" s="4">
        <v>43123.614583333336</v>
      </c>
      <c r="B39134" s="1">
        <v>8.2750000000000004</v>
      </c>
      <c r="C39134" s="1">
        <v>10.135249999999999</v>
      </c>
      <c r="D39134" s="1">
        <v>106.064454</v>
      </c>
      <c r="L39134" s="1"/>
      <c r="M39134" s="1"/>
      <c r="N39134" s="1"/>
    </row>
    <row r="39135" spans="1:14">
      <c r="A39135" s="4">
        <v>43123.621527777781</v>
      </c>
      <c r="B39135" s="1">
        <v>8.2370000000000001</v>
      </c>
      <c r="C39135" s="1">
        <v>10.027315</v>
      </c>
      <c r="D39135" s="1">
        <v>104.845106</v>
      </c>
      <c r="L39135" s="1"/>
      <c r="M39135" s="1"/>
      <c r="N39135" s="1"/>
    </row>
    <row r="39136" spans="1:14">
      <c r="A39136" s="4">
        <v>43123.628472222219</v>
      </c>
      <c r="B39136" s="1">
        <v>8.2189999999999994</v>
      </c>
      <c r="C39136" s="1">
        <v>9.9270619999999994</v>
      </c>
      <c r="D39136" s="1">
        <v>103.75475400000001</v>
      </c>
      <c r="L39136" s="1"/>
      <c r="M39136" s="1"/>
      <c r="N39136" s="1"/>
    </row>
    <row r="39137" spans="1:14">
      <c r="A39137" s="4">
        <v>43123.635416666664</v>
      </c>
      <c r="B39137" s="1">
        <v>8.2469999999999999</v>
      </c>
      <c r="C39137" s="1">
        <v>9.955997</v>
      </c>
      <c r="D39137" s="1">
        <v>104.122882</v>
      </c>
      <c r="L39137" s="1"/>
      <c r="M39137" s="1"/>
      <c r="N39137" s="1"/>
    </row>
    <row r="39138" spans="1:14">
      <c r="A39138" s="4">
        <v>43123.642361111109</v>
      </c>
      <c r="B39138" s="1">
        <v>8.2560000000000002</v>
      </c>
      <c r="C39138" s="1">
        <v>10.039032000000001</v>
      </c>
      <c r="D39138" s="1">
        <v>105.012574</v>
      </c>
      <c r="L39138" s="1"/>
      <c r="M39138" s="1"/>
      <c r="N39138" s="1"/>
    </row>
    <row r="39139" spans="1:14">
      <c r="A39139" s="4">
        <v>43123.649305555555</v>
      </c>
      <c r="B39139" s="1">
        <v>8.2840000000000007</v>
      </c>
      <c r="C39139" s="1">
        <v>10.091538</v>
      </c>
      <c r="D39139" s="1">
        <v>105.628416</v>
      </c>
      <c r="L39139" s="1"/>
      <c r="M39139" s="1"/>
      <c r="N39139" s="1"/>
    </row>
    <row r="39140" spans="1:14">
      <c r="A39140" s="4">
        <v>43123.65625</v>
      </c>
      <c r="B39140" s="1">
        <v>8.2840000000000007</v>
      </c>
      <c r="C39140" s="1">
        <v>10.141102</v>
      </c>
      <c r="D39140" s="1">
        <v>106.147203</v>
      </c>
      <c r="L39140" s="1"/>
      <c r="M39140" s="1"/>
      <c r="N39140" s="1"/>
    </row>
    <row r="39141" spans="1:14">
      <c r="A39141" s="4">
        <v>43123.663194444445</v>
      </c>
      <c r="B39141" s="1">
        <v>8.3030000000000008</v>
      </c>
      <c r="C39141" s="1">
        <v>10.210514</v>
      </c>
      <c r="D39141" s="1">
        <v>106.91947999999999</v>
      </c>
      <c r="L39141" s="1"/>
      <c r="M39141" s="1"/>
      <c r="N39141" s="1"/>
    </row>
    <row r="39142" spans="1:14">
      <c r="A39142" s="4">
        <v>43123.670138888891</v>
      </c>
      <c r="B39142" s="1">
        <v>8.4719999999999995</v>
      </c>
      <c r="C39142" s="1">
        <v>10.654140999999999</v>
      </c>
      <c r="D39142" s="1">
        <v>111.98956699999999</v>
      </c>
      <c r="L39142" s="1"/>
      <c r="M39142" s="1"/>
      <c r="N39142" s="1"/>
    </row>
    <row r="39143" spans="1:14">
      <c r="A39143" s="4">
        <v>43123.677083333336</v>
      </c>
      <c r="B39143" s="1">
        <v>8.5839999999999996</v>
      </c>
      <c r="C39143" s="1">
        <v>11.017226000000001</v>
      </c>
      <c r="D39143" s="1">
        <v>116.09728200000001</v>
      </c>
      <c r="L39143" s="1"/>
      <c r="M39143" s="1"/>
      <c r="N39143" s="1"/>
    </row>
    <row r="39144" spans="1:14">
      <c r="A39144" s="4">
        <v>43123.684027777781</v>
      </c>
      <c r="B39144" s="1">
        <v>8.8079999999999998</v>
      </c>
      <c r="C39144" s="1">
        <v>11.666555000000001</v>
      </c>
      <c r="D39144" s="1">
        <v>123.556924</v>
      </c>
      <c r="L39144" s="1"/>
      <c r="M39144" s="1"/>
      <c r="N39144" s="1"/>
    </row>
    <row r="39145" spans="1:14">
      <c r="A39145" s="4">
        <v>43123.690972222219</v>
      </c>
      <c r="B39145" s="1">
        <v>8.9380000000000006</v>
      </c>
      <c r="C39145" s="1">
        <v>12.180106</v>
      </c>
      <c r="D39145" s="1">
        <v>129.37000599999999</v>
      </c>
      <c r="L39145" s="1"/>
      <c r="M39145" s="1"/>
      <c r="N39145" s="1"/>
    </row>
    <row r="39146" spans="1:14">
      <c r="A39146" s="4">
        <v>43123.697916666664</v>
      </c>
      <c r="B39146" s="1">
        <v>9.0960000000000001</v>
      </c>
      <c r="C39146" s="1">
        <v>12.723807000000001</v>
      </c>
      <c r="D39146" s="1">
        <v>135.620296</v>
      </c>
      <c r="L39146" s="1"/>
      <c r="M39146" s="1"/>
      <c r="N39146" s="1"/>
    </row>
    <row r="39147" spans="1:14">
      <c r="A39147" s="4">
        <v>43123.704861111109</v>
      </c>
      <c r="B39147" s="1">
        <v>9.0500000000000007</v>
      </c>
      <c r="C39147" s="1">
        <v>12.551909999999999</v>
      </c>
      <c r="D39147" s="1">
        <v>133.65150800000001</v>
      </c>
      <c r="L39147" s="1"/>
      <c r="M39147" s="1"/>
      <c r="N39147" s="1"/>
    </row>
    <row r="39148" spans="1:14">
      <c r="A39148" s="4">
        <v>43123.711805555555</v>
      </c>
      <c r="B39148" s="1">
        <v>8.9659999999999993</v>
      </c>
      <c r="C39148" s="1">
        <v>12.097732000000001</v>
      </c>
      <c r="D39148" s="1">
        <v>128.57516000000001</v>
      </c>
      <c r="L39148" s="1"/>
      <c r="M39148" s="1"/>
      <c r="N39148" s="1"/>
    </row>
    <row r="39149" spans="1:14">
      <c r="A39149" s="4">
        <v>43123.71875</v>
      </c>
      <c r="B39149" s="1">
        <v>9.0310000000000006</v>
      </c>
      <c r="C39149" s="1">
        <v>12.345646</v>
      </c>
      <c r="D39149" s="1">
        <v>131.399755</v>
      </c>
      <c r="L39149" s="1"/>
      <c r="M39149" s="1"/>
      <c r="N39149" s="1"/>
    </row>
    <row r="39150" spans="1:14">
      <c r="A39150" s="4">
        <v>43123.725694444445</v>
      </c>
      <c r="B39150" s="1">
        <v>8.9939999999999998</v>
      </c>
      <c r="C39150" s="1">
        <v>12.493717999999999</v>
      </c>
      <c r="D39150" s="1">
        <v>132.86642800000001</v>
      </c>
      <c r="L39150" s="1"/>
      <c r="M39150" s="1"/>
      <c r="N39150" s="1"/>
    </row>
    <row r="39151" spans="1:14">
      <c r="A39151" s="4">
        <v>43123.732638888891</v>
      </c>
      <c r="B39151" s="1">
        <v>8.9749999999999996</v>
      </c>
      <c r="C39151" s="1">
        <v>12.473773</v>
      </c>
      <c r="D39151" s="1">
        <v>132.59828300000001</v>
      </c>
      <c r="L39151" s="1"/>
      <c r="M39151" s="1"/>
      <c r="N39151" s="1"/>
    </row>
    <row r="39152" spans="1:14">
      <c r="A39152" s="4">
        <v>43123.739583333336</v>
      </c>
      <c r="B39152" s="1">
        <v>9.0310000000000006</v>
      </c>
      <c r="C39152" s="1">
        <v>12.889948</v>
      </c>
      <c r="D39152" s="1">
        <v>137.192982</v>
      </c>
      <c r="L39152" s="1"/>
      <c r="M39152" s="1"/>
      <c r="N39152" s="1"/>
    </row>
    <row r="39153" spans="1:14">
      <c r="A39153" s="4">
        <v>43123.746527777781</v>
      </c>
      <c r="B39153" s="1">
        <v>8.9939999999999998</v>
      </c>
      <c r="C39153" s="1">
        <v>12.761376</v>
      </c>
      <c r="D39153" s="1">
        <v>135.712886</v>
      </c>
      <c r="L39153" s="1"/>
      <c r="M39153" s="1"/>
      <c r="N39153" s="1"/>
    </row>
    <row r="39154" spans="1:14">
      <c r="A39154" s="4">
        <v>43123.753472222219</v>
      </c>
      <c r="B39154" s="1">
        <v>8.8919999999999995</v>
      </c>
      <c r="C39154" s="1">
        <v>12.441029</v>
      </c>
      <c r="D39154" s="1">
        <v>132.00610399999999</v>
      </c>
      <c r="L39154" s="1"/>
      <c r="M39154" s="1"/>
      <c r="N39154" s="1"/>
    </row>
    <row r="39155" spans="1:14">
      <c r="A39155" s="4">
        <v>43123.760416666664</v>
      </c>
      <c r="B39155" s="1">
        <v>8.7240000000000002</v>
      </c>
      <c r="C39155" s="1">
        <v>12.24785</v>
      </c>
      <c r="D39155" s="1">
        <v>129.47020800000001</v>
      </c>
      <c r="L39155" s="1"/>
      <c r="M39155" s="1"/>
      <c r="N39155" s="1"/>
    </row>
    <row r="39156" spans="1:14">
      <c r="A39156" s="4">
        <v>43123.767361111109</v>
      </c>
      <c r="B39156" s="1">
        <v>8.827</v>
      </c>
      <c r="C39156" s="1">
        <v>12.908875</v>
      </c>
      <c r="D39156" s="1">
        <v>136.771907</v>
      </c>
      <c r="L39156" s="1"/>
      <c r="M39156" s="1"/>
      <c r="N39156" s="1"/>
    </row>
    <row r="39157" spans="1:14">
      <c r="A39157" s="4">
        <v>43123.774305555555</v>
      </c>
      <c r="B39157" s="1">
        <v>8.6029999999999998</v>
      </c>
      <c r="C39157" s="1">
        <v>11.974486000000001</v>
      </c>
      <c r="D39157" s="1">
        <v>126.238389</v>
      </c>
      <c r="L39157" s="1"/>
      <c r="M39157" s="1"/>
      <c r="N39157" s="1"/>
    </row>
    <row r="39158" spans="1:14">
      <c r="A39158" s="4">
        <v>43123.78125</v>
      </c>
      <c r="B39158" s="1">
        <v>8.5559999999999992</v>
      </c>
      <c r="C39158" s="1">
        <v>11.866175999999999</v>
      </c>
      <c r="D39158" s="1">
        <v>124.964918</v>
      </c>
      <c r="L39158" s="1"/>
      <c r="M39158" s="1"/>
      <c r="N39158" s="1"/>
    </row>
    <row r="39159" spans="1:14">
      <c r="A39159" s="4">
        <v>43123.788194444445</v>
      </c>
      <c r="B39159" s="1">
        <v>8.5280000000000005</v>
      </c>
      <c r="C39159" s="1">
        <v>12.059048000000001</v>
      </c>
      <c r="D39159" s="1">
        <v>126.9164</v>
      </c>
      <c r="L39159" s="1"/>
      <c r="M39159" s="1"/>
      <c r="N39159" s="1"/>
    </row>
    <row r="39160" spans="1:14">
      <c r="A39160" s="4">
        <v>43123.795138888891</v>
      </c>
      <c r="B39160" s="1">
        <v>8.6489999999999991</v>
      </c>
      <c r="C39160" s="1">
        <v>11.977093999999999</v>
      </c>
      <c r="D39160" s="1">
        <v>126.395955</v>
      </c>
      <c r="L39160" s="1"/>
      <c r="M39160" s="1"/>
      <c r="N39160" s="1"/>
    </row>
    <row r="39161" spans="1:14">
      <c r="A39161" s="4">
        <v>43123.802083333336</v>
      </c>
      <c r="B39161" s="1">
        <v>8.6959999999999997</v>
      </c>
      <c r="C39161" s="1">
        <v>11.959394</v>
      </c>
      <c r="D39161" s="1">
        <v>126.341903</v>
      </c>
      <c r="L39161" s="1"/>
      <c r="M39161" s="1"/>
      <c r="N39161" s="1"/>
    </row>
    <row r="39162" spans="1:14">
      <c r="A39162" s="4">
        <v>43123.809027777781</v>
      </c>
      <c r="B39162" s="1">
        <v>8.6679999999999993</v>
      </c>
      <c r="C39162" s="1">
        <v>11.960424</v>
      </c>
      <c r="D39162" s="1">
        <v>126.27370000000001</v>
      </c>
      <c r="L39162" s="1"/>
      <c r="M39162" s="1"/>
      <c r="N39162" s="1"/>
    </row>
    <row r="39163" spans="1:14">
      <c r="A39163" s="4">
        <v>43123.815972222219</v>
      </c>
      <c r="B39163" s="1">
        <v>8.6869999999999994</v>
      </c>
      <c r="C39163" s="1">
        <v>11.823414</v>
      </c>
      <c r="D39163" s="1">
        <v>124.88024</v>
      </c>
      <c r="L39163" s="1"/>
      <c r="M39163" s="1"/>
      <c r="N39163" s="1"/>
    </row>
    <row r="39164" spans="1:14">
      <c r="A39164" s="4">
        <v>43123.822916666664</v>
      </c>
      <c r="B39164" s="1">
        <v>8.6489999999999991</v>
      </c>
      <c r="C39164" s="1">
        <v>11.682767999999999</v>
      </c>
      <c r="D39164" s="1">
        <v>123.289897</v>
      </c>
      <c r="L39164" s="1"/>
      <c r="M39164" s="1"/>
      <c r="N39164" s="1"/>
    </row>
    <row r="39165" spans="1:14">
      <c r="A39165" s="4">
        <v>43123.829861111109</v>
      </c>
      <c r="B39165" s="1">
        <v>8.6959999999999997</v>
      </c>
      <c r="C39165" s="1">
        <v>11.79921</v>
      </c>
      <c r="D39165" s="1">
        <v>124.64967</v>
      </c>
      <c r="L39165" s="1"/>
      <c r="M39165" s="1"/>
      <c r="N39165" s="1"/>
    </row>
    <row r="39166" spans="1:14">
      <c r="A39166" s="4">
        <v>43123.836805555555</v>
      </c>
      <c r="B39166" s="1">
        <v>8.4619999999999997</v>
      </c>
      <c r="C39166" s="1">
        <v>11.743079</v>
      </c>
      <c r="D39166" s="1">
        <v>123.408085</v>
      </c>
      <c r="L39166" s="1"/>
      <c r="M39166" s="1"/>
      <c r="N39166" s="1"/>
    </row>
    <row r="39167" spans="1:14">
      <c r="A39167" s="4">
        <v>43123.84375</v>
      </c>
      <c r="B39167" s="1">
        <v>8.0109999999999992</v>
      </c>
      <c r="C39167" s="1">
        <v>11.208937000000001</v>
      </c>
      <c r="D39167" s="1">
        <v>116.60334899999999</v>
      </c>
      <c r="L39167" s="1"/>
      <c r="M39167" s="1"/>
      <c r="N39167" s="1"/>
    </row>
    <row r="39168" spans="1:14">
      <c r="A39168" s="4">
        <v>43123.850694444445</v>
      </c>
      <c r="B39168" s="1">
        <v>7.8789999999999996</v>
      </c>
      <c r="C39168" s="1">
        <v>11.138062</v>
      </c>
      <c r="D39168" s="1">
        <v>115.52000200000001</v>
      </c>
      <c r="L39168" s="1"/>
      <c r="M39168" s="1"/>
      <c r="N39168" s="1"/>
    </row>
    <row r="39169" spans="1:14">
      <c r="A39169" s="4">
        <v>43123.857638888891</v>
      </c>
      <c r="B39169" s="1">
        <v>7.766</v>
      </c>
      <c r="C39169" s="1">
        <v>10.972619</v>
      </c>
      <c r="D39169" s="1">
        <v>113.51239700000001</v>
      </c>
      <c r="L39169" s="1"/>
      <c r="M39169" s="1"/>
      <c r="N39169" s="1"/>
    </row>
    <row r="39170" spans="1:14">
      <c r="A39170" s="4">
        <v>43123.864583333336</v>
      </c>
      <c r="B39170" s="1">
        <v>7.69</v>
      </c>
      <c r="C39170" s="1">
        <v>10.798223999999999</v>
      </c>
      <c r="D39170" s="1">
        <v>111.515298</v>
      </c>
      <c r="L39170" s="1"/>
      <c r="M39170" s="1"/>
      <c r="N39170" s="1"/>
    </row>
    <row r="39171" spans="1:14">
      <c r="A39171" s="4">
        <v>43123.871527777781</v>
      </c>
      <c r="B39171" s="1">
        <v>7.992</v>
      </c>
      <c r="C39171" s="1">
        <v>11.21505</v>
      </c>
      <c r="D39171" s="1">
        <v>116.616767</v>
      </c>
      <c r="L39171" s="1"/>
      <c r="M39171" s="1"/>
      <c r="N39171" s="1"/>
    </row>
    <row r="39172" spans="1:14">
      <c r="A39172" s="4">
        <v>43123.878472222219</v>
      </c>
      <c r="B39172" s="1">
        <v>7.8890000000000002</v>
      </c>
      <c r="C39172" s="1">
        <v>11.035147</v>
      </c>
      <c r="D39172" s="1">
        <v>114.478566</v>
      </c>
      <c r="L39172" s="1"/>
      <c r="M39172" s="1"/>
      <c r="N39172" s="1"/>
    </row>
    <row r="39173" spans="1:14">
      <c r="A39173" s="4">
        <v>43123.885416666664</v>
      </c>
      <c r="B39173" s="1">
        <v>7.851</v>
      </c>
      <c r="C39173" s="1">
        <v>10.954010999999999</v>
      </c>
      <c r="D39173" s="1">
        <v>113.538922</v>
      </c>
      <c r="L39173" s="1"/>
      <c r="M39173" s="1"/>
      <c r="N39173" s="1"/>
    </row>
    <row r="39174" spans="1:14">
      <c r="A39174" s="4">
        <v>43123.892361111109</v>
      </c>
      <c r="B39174" s="1">
        <v>7.766</v>
      </c>
      <c r="C39174" s="1">
        <v>10.855725</v>
      </c>
      <c r="D39174" s="1">
        <v>112.303121</v>
      </c>
      <c r="L39174" s="1"/>
      <c r="M39174" s="1"/>
      <c r="N39174" s="1"/>
    </row>
    <row r="39175" spans="1:14">
      <c r="A39175" s="4">
        <v>43123.899305555555</v>
      </c>
      <c r="B39175" s="1">
        <v>8.0210000000000008</v>
      </c>
      <c r="C39175" s="1">
        <v>10.928951</v>
      </c>
      <c r="D39175" s="1">
        <v>113.716472</v>
      </c>
      <c r="L39175" s="1"/>
      <c r="M39175" s="1"/>
      <c r="N39175" s="1"/>
    </row>
    <row r="39176" spans="1:14">
      <c r="A39176" s="4">
        <v>43123.90625</v>
      </c>
      <c r="B39176" s="1">
        <v>8.1340000000000003</v>
      </c>
      <c r="C39176" s="1">
        <v>11.424246</v>
      </c>
      <c r="D39176" s="1">
        <v>119.17407900000001</v>
      </c>
      <c r="L39176" s="1"/>
      <c r="M39176" s="1"/>
      <c r="N39176" s="1"/>
    </row>
    <row r="39177" spans="1:14">
      <c r="A39177" s="4">
        <v>43123.913194444445</v>
      </c>
      <c r="B39177" s="1">
        <v>7.907</v>
      </c>
      <c r="C39177" s="1">
        <v>10.87636</v>
      </c>
      <c r="D39177" s="1">
        <v>112.877379</v>
      </c>
      <c r="L39177" s="1"/>
      <c r="M39177" s="1"/>
      <c r="N39177" s="1"/>
    </row>
    <row r="39178" spans="1:14">
      <c r="A39178" s="4">
        <v>43123.920138888891</v>
      </c>
      <c r="B39178" s="1">
        <v>7.8890000000000002</v>
      </c>
      <c r="C39178" s="1">
        <v>10.796435000000001</v>
      </c>
      <c r="D39178" s="1">
        <v>112.00217000000001</v>
      </c>
      <c r="L39178" s="1"/>
      <c r="M39178" s="1"/>
      <c r="N39178" s="1"/>
    </row>
    <row r="39179" spans="1:14">
      <c r="A39179" s="4">
        <v>43123.927083333336</v>
      </c>
      <c r="B39179" s="1">
        <v>7.8029999999999999</v>
      </c>
      <c r="C39179" s="1">
        <v>10.814238</v>
      </c>
      <c r="D39179" s="1">
        <v>111.968052</v>
      </c>
      <c r="L39179" s="1"/>
      <c r="M39179" s="1"/>
      <c r="N39179" s="1"/>
    </row>
    <row r="39180" spans="1:14">
      <c r="A39180" s="4">
        <v>43123.934027777781</v>
      </c>
      <c r="B39180" s="1">
        <v>7.68</v>
      </c>
      <c r="C39180" s="1">
        <v>10.724169</v>
      </c>
      <c r="D39180" s="1">
        <v>110.72530500000001</v>
      </c>
      <c r="L39180" s="1"/>
      <c r="M39180" s="1"/>
      <c r="N39180" s="1"/>
    </row>
    <row r="39181" spans="1:14">
      <c r="A39181" s="4">
        <v>43123.940972222219</v>
      </c>
      <c r="B39181" s="1">
        <v>7.633</v>
      </c>
      <c r="C39181" s="1">
        <v>10.544708999999999</v>
      </c>
      <c r="D39181" s="1">
        <v>108.75590200000001</v>
      </c>
      <c r="L39181" s="1"/>
      <c r="M39181" s="1"/>
      <c r="N39181" s="1"/>
    </row>
    <row r="39182" spans="1:14">
      <c r="A39182" s="4">
        <v>43123.947916666664</v>
      </c>
      <c r="B39182" s="1">
        <v>7.6420000000000003</v>
      </c>
      <c r="C39182" s="1">
        <v>10.506736999999999</v>
      </c>
      <c r="D39182" s="1">
        <v>108.386494</v>
      </c>
      <c r="L39182" s="1"/>
      <c r="M39182" s="1"/>
      <c r="N39182" s="1"/>
    </row>
    <row r="39183" spans="1:14">
      <c r="A39183" s="4">
        <v>43123.954861111109</v>
      </c>
      <c r="B39183" s="1">
        <v>7.69</v>
      </c>
      <c r="C39183" s="1">
        <v>10.396456000000001</v>
      </c>
      <c r="D39183" s="1">
        <v>107.366164</v>
      </c>
      <c r="L39183" s="1"/>
      <c r="M39183" s="1"/>
      <c r="N39183" s="1"/>
    </row>
    <row r="39184" spans="1:14">
      <c r="A39184" s="4">
        <v>43123.961805555555</v>
      </c>
      <c r="B39184" s="1">
        <v>7.7469999999999999</v>
      </c>
      <c r="C39184" s="1">
        <v>10.160505000000001</v>
      </c>
      <c r="D39184" s="1">
        <v>105.065625</v>
      </c>
      <c r="L39184" s="1"/>
      <c r="M39184" s="1"/>
      <c r="N39184" s="1"/>
    </row>
    <row r="39185" spans="1:14">
      <c r="A39185" s="4">
        <v>43123.96875</v>
      </c>
      <c r="B39185" s="1">
        <v>7.7560000000000002</v>
      </c>
      <c r="C39185" s="1">
        <v>10.277562</v>
      </c>
      <c r="D39185" s="1">
        <v>106.29782400000001</v>
      </c>
      <c r="L39185" s="1"/>
      <c r="M39185" s="1"/>
      <c r="N39185" s="1"/>
    </row>
    <row r="39186" spans="1:14">
      <c r="A39186" s="4">
        <v>43123.975694444445</v>
      </c>
      <c r="B39186" s="1">
        <v>7.766</v>
      </c>
      <c r="C39186" s="1">
        <v>10.354865999999999</v>
      </c>
      <c r="D39186" s="1">
        <v>107.121709</v>
      </c>
      <c r="L39186" s="1"/>
      <c r="M39186" s="1"/>
      <c r="N39186" s="1"/>
    </row>
    <row r="39187" spans="1:14">
      <c r="A39187" s="4">
        <v>43123.982638888891</v>
      </c>
      <c r="B39187" s="1">
        <v>7.7370000000000001</v>
      </c>
      <c r="C39187" s="1">
        <v>10.324287999999999</v>
      </c>
      <c r="D39187" s="1">
        <v>106.734965</v>
      </c>
      <c r="L39187" s="1"/>
      <c r="M39187" s="1"/>
      <c r="N39187" s="1"/>
    </row>
    <row r="39188" spans="1:14">
      <c r="A39188" s="4">
        <v>43123.989583333336</v>
      </c>
      <c r="B39188" s="1">
        <v>8.0960000000000001</v>
      </c>
      <c r="C39188" s="1">
        <v>9.6909379999999992</v>
      </c>
      <c r="D39188" s="1">
        <v>101.00602000000001</v>
      </c>
      <c r="L39188" s="1"/>
      <c r="M39188" s="1"/>
      <c r="N39188" s="1"/>
    </row>
    <row r="39189" spans="1:14">
      <c r="A39189" s="4">
        <v>43123.996527777781</v>
      </c>
      <c r="B39189" s="1">
        <v>8.3030000000000008</v>
      </c>
      <c r="C39189" s="1">
        <v>9.2777060000000002</v>
      </c>
      <c r="D39189" s="1">
        <v>97.151570000000007</v>
      </c>
      <c r="L39189" s="1"/>
      <c r="M39189" s="1"/>
      <c r="N39189" s="1"/>
    </row>
    <row r="39190" spans="1:14">
      <c r="A39190" s="4">
        <v>43124.003472222219</v>
      </c>
      <c r="B39190" s="1">
        <v>8.4529999999999994</v>
      </c>
      <c r="C39190" s="1">
        <v>9.2509390000000007</v>
      </c>
      <c r="D39190" s="1">
        <v>97.198533999999995</v>
      </c>
      <c r="L39190" s="1"/>
      <c r="M39190" s="1"/>
      <c r="N39190" s="1"/>
    </row>
    <row r="39191" spans="1:14">
      <c r="A39191" s="4">
        <v>43124.010416666664</v>
      </c>
      <c r="B39191" s="1">
        <v>8.5090000000000003</v>
      </c>
      <c r="C39191" s="1">
        <v>9.1843990000000009</v>
      </c>
      <c r="D39191" s="1">
        <v>96.620750999999998</v>
      </c>
      <c r="L39191" s="1"/>
      <c r="M39191" s="1"/>
      <c r="N39191" s="1"/>
    </row>
    <row r="39192" spans="1:14">
      <c r="A39192" s="4">
        <v>43124.017361111109</v>
      </c>
      <c r="B39192" s="1">
        <v>8.5749999999999993</v>
      </c>
      <c r="C39192" s="1">
        <v>9.1570280000000004</v>
      </c>
      <c r="D39192" s="1">
        <v>96.475440000000006</v>
      </c>
      <c r="L39192" s="1"/>
      <c r="M39192" s="1"/>
      <c r="N39192" s="1"/>
    </row>
    <row r="39193" spans="1:14">
      <c r="A39193" s="4">
        <v>43124.024305555555</v>
      </c>
      <c r="B39193" s="1">
        <v>8.5470000000000006</v>
      </c>
      <c r="C39193" s="1">
        <v>9.2305449999999993</v>
      </c>
      <c r="D39193" s="1">
        <v>97.188987999999995</v>
      </c>
      <c r="L39193" s="1"/>
      <c r="M39193" s="1"/>
      <c r="N39193" s="1"/>
    </row>
    <row r="39194" spans="1:14">
      <c r="A39194" s="4">
        <v>43124.03125</v>
      </c>
      <c r="B39194" s="1">
        <v>8.5749999999999993</v>
      </c>
      <c r="C39194" s="1">
        <v>9.1619060000000001</v>
      </c>
      <c r="D39194" s="1">
        <v>96.526829000000006</v>
      </c>
      <c r="L39194" s="1"/>
      <c r="M39194" s="1"/>
      <c r="N39194" s="1"/>
    </row>
    <row r="39195" spans="1:14">
      <c r="A39195" s="4">
        <v>43124.038194444445</v>
      </c>
      <c r="B39195" s="1">
        <v>8.5839999999999996</v>
      </c>
      <c r="C39195" s="1">
        <v>9.1848159999999996</v>
      </c>
      <c r="D39195" s="1">
        <v>96.787712999999997</v>
      </c>
      <c r="L39195" s="1"/>
      <c r="M39195" s="1"/>
      <c r="N39195" s="1"/>
    </row>
    <row r="39196" spans="1:14">
      <c r="A39196" s="4">
        <v>43124.045138888891</v>
      </c>
      <c r="B39196" s="1">
        <v>8.5839999999999996</v>
      </c>
      <c r="C39196" s="1">
        <v>9.1953840000000007</v>
      </c>
      <c r="D39196" s="1">
        <v>96.899082000000007</v>
      </c>
      <c r="L39196" s="1"/>
      <c r="M39196" s="1"/>
      <c r="N39196" s="1"/>
    </row>
    <row r="39197" spans="1:14">
      <c r="A39197" s="4">
        <v>43124.052083333336</v>
      </c>
      <c r="B39197" s="1">
        <v>8.5749999999999993</v>
      </c>
      <c r="C39197" s="1">
        <v>9.1830420000000004</v>
      </c>
      <c r="D39197" s="1">
        <v>96.749517999999995</v>
      </c>
      <c r="L39197" s="1"/>
      <c r="M39197" s="1"/>
      <c r="N39197" s="1"/>
    </row>
    <row r="39198" spans="1:14">
      <c r="A39198" s="4">
        <v>43124.059027777781</v>
      </c>
      <c r="B39198" s="1">
        <v>8.5649999999999995</v>
      </c>
      <c r="C39198" s="1">
        <v>9.1804400000000008</v>
      </c>
      <c r="D39198" s="1">
        <v>96.700428000000002</v>
      </c>
      <c r="L39198" s="1"/>
      <c r="M39198" s="1"/>
      <c r="N39198" s="1"/>
    </row>
    <row r="39199" spans="1:14">
      <c r="A39199" s="4">
        <v>43124.065972222219</v>
      </c>
      <c r="B39199" s="1">
        <v>8.5559999999999992</v>
      </c>
      <c r="C39199" s="1">
        <v>9.1266400000000001</v>
      </c>
      <c r="D39199" s="1">
        <v>96.114348000000007</v>
      </c>
      <c r="L39199" s="1"/>
      <c r="M39199" s="1"/>
      <c r="N39199" s="1"/>
    </row>
    <row r="39200" spans="1:14">
      <c r="A39200" s="4">
        <v>43124.072916666664</v>
      </c>
      <c r="B39200" s="1">
        <v>8.5749999999999993</v>
      </c>
      <c r="C39200" s="1">
        <v>9.1033740000000005</v>
      </c>
      <c r="D39200" s="1">
        <v>95.910154000000006</v>
      </c>
      <c r="L39200" s="1"/>
      <c r="M39200" s="1"/>
      <c r="N39200" s="1"/>
    </row>
    <row r="39201" spans="1:14">
      <c r="A39201" s="4">
        <v>43124.079861111109</v>
      </c>
      <c r="B39201" s="1">
        <v>8.5839999999999996</v>
      </c>
      <c r="C39201" s="1">
        <v>9.0823830000000001</v>
      </c>
      <c r="D39201" s="1">
        <v>95.708296000000004</v>
      </c>
      <c r="L39201" s="1"/>
      <c r="M39201" s="1"/>
      <c r="N39201" s="1"/>
    </row>
    <row r="39202" spans="1:14">
      <c r="A39202" s="4">
        <v>43124.086805555555</v>
      </c>
      <c r="B39202" s="1">
        <v>8.5749999999999993</v>
      </c>
      <c r="C39202" s="1">
        <v>9.1497119999999992</v>
      </c>
      <c r="D39202" s="1">
        <v>96.398354999999995</v>
      </c>
      <c r="L39202" s="1"/>
      <c r="M39202" s="1"/>
      <c r="N39202" s="1"/>
    </row>
    <row r="39203" spans="1:14">
      <c r="A39203" s="4">
        <v>43124.09375</v>
      </c>
      <c r="B39203" s="1">
        <v>8.5470000000000006</v>
      </c>
      <c r="C39203" s="1">
        <v>9.1679510000000004</v>
      </c>
      <c r="D39203" s="1">
        <v>96.529933999999997</v>
      </c>
      <c r="L39203" s="1"/>
      <c r="M39203" s="1"/>
      <c r="N39203" s="1"/>
    </row>
    <row r="39204" spans="1:14">
      <c r="A39204" s="4">
        <v>43124.100694444445</v>
      </c>
      <c r="B39204" s="1">
        <v>8.5280000000000005</v>
      </c>
      <c r="C39204" s="1">
        <v>9.1595110000000002</v>
      </c>
      <c r="D39204" s="1">
        <v>96.4</v>
      </c>
      <c r="L39204" s="1"/>
      <c r="M39204" s="1"/>
      <c r="N39204" s="1"/>
    </row>
    <row r="39205" spans="1:14">
      <c r="A39205" s="4">
        <v>43124.107638888891</v>
      </c>
      <c r="B39205" s="1">
        <v>8.5090000000000003</v>
      </c>
      <c r="C39205" s="1">
        <v>9.1136809999999997</v>
      </c>
      <c r="D39205" s="1">
        <v>95.876790999999997</v>
      </c>
      <c r="L39205" s="1"/>
      <c r="M39205" s="1"/>
      <c r="N39205" s="1"/>
    </row>
    <row r="39206" spans="1:14">
      <c r="A39206" s="4">
        <v>43124.114583333336</v>
      </c>
      <c r="B39206" s="1">
        <v>8.4440000000000008</v>
      </c>
      <c r="C39206" s="1">
        <v>9.0549160000000004</v>
      </c>
      <c r="D39206" s="1">
        <v>95.119716999999994</v>
      </c>
      <c r="L39206" s="1"/>
      <c r="M39206" s="1"/>
      <c r="N39206" s="1"/>
    </row>
    <row r="39207" spans="1:14">
      <c r="A39207" s="4">
        <v>43124.121527777781</v>
      </c>
      <c r="B39207" s="1">
        <v>8.3970000000000002</v>
      </c>
      <c r="C39207" s="1">
        <v>9.0598430000000008</v>
      </c>
      <c r="D39207" s="1">
        <v>95.071036000000007</v>
      </c>
      <c r="L39207" s="1"/>
      <c r="M39207" s="1"/>
      <c r="N39207" s="1"/>
    </row>
    <row r="39208" spans="1:14">
      <c r="A39208" s="4">
        <v>43124.128472222219</v>
      </c>
      <c r="B39208" s="1">
        <v>8.5</v>
      </c>
      <c r="C39208" s="1">
        <v>9.0956519999999994</v>
      </c>
      <c r="D39208" s="1">
        <v>95.667807999999994</v>
      </c>
      <c r="L39208" s="1"/>
      <c r="M39208" s="1"/>
      <c r="N39208" s="1"/>
    </row>
    <row r="39209" spans="1:14">
      <c r="A39209" s="4">
        <v>43124.135416666664</v>
      </c>
      <c r="B39209" s="1">
        <v>8.593</v>
      </c>
      <c r="C39209" s="1">
        <v>9.1483799999999995</v>
      </c>
      <c r="D39209" s="1">
        <v>96.423190000000005</v>
      </c>
      <c r="L39209" s="1"/>
      <c r="M39209" s="1"/>
      <c r="N39209" s="1"/>
    </row>
    <row r="39210" spans="1:14">
      <c r="A39210" s="4">
        <v>43124.142361111109</v>
      </c>
      <c r="B39210" s="1">
        <v>8.64</v>
      </c>
      <c r="C39210" s="1">
        <v>9.1841069999999991</v>
      </c>
      <c r="D39210" s="1">
        <v>96.901657999999998</v>
      </c>
      <c r="L39210" s="1"/>
      <c r="M39210" s="1"/>
      <c r="N39210" s="1"/>
    </row>
    <row r="39211" spans="1:14">
      <c r="A39211" s="4">
        <v>43124.149305555555</v>
      </c>
      <c r="B39211" s="1">
        <v>8.6489999999999991</v>
      </c>
      <c r="C39211" s="1">
        <v>9.1997020000000003</v>
      </c>
      <c r="D39211" s="1">
        <v>97.085752999999997</v>
      </c>
      <c r="L39211" s="1"/>
      <c r="M39211" s="1"/>
      <c r="N39211" s="1"/>
    </row>
    <row r="39212" spans="1:14">
      <c r="A39212" s="4">
        <v>43124.15625</v>
      </c>
      <c r="B39212" s="1">
        <v>8.6679999999999993</v>
      </c>
      <c r="C39212" s="1">
        <v>9.2097709999999999</v>
      </c>
      <c r="D39212" s="1">
        <v>97.233323999999996</v>
      </c>
      <c r="L39212" s="1"/>
      <c r="M39212" s="1"/>
      <c r="N39212" s="1"/>
    </row>
    <row r="39213" spans="1:14">
      <c r="A39213" s="4">
        <v>43124.163194444445</v>
      </c>
      <c r="B39213" s="1">
        <v>8.6769999999999996</v>
      </c>
      <c r="C39213" s="1">
        <v>9.1936560000000007</v>
      </c>
      <c r="D39213" s="1">
        <v>97.082734000000002</v>
      </c>
      <c r="L39213" s="1"/>
      <c r="M39213" s="1"/>
      <c r="N39213" s="1"/>
    </row>
    <row r="39214" spans="1:14">
      <c r="A39214" s="4">
        <v>43124.170138888891</v>
      </c>
      <c r="B39214" s="1">
        <v>8.6590000000000007</v>
      </c>
      <c r="C39214" s="1">
        <v>9.2031179999999999</v>
      </c>
      <c r="D39214" s="1">
        <v>97.143535</v>
      </c>
      <c r="L39214" s="1"/>
      <c r="M39214" s="1"/>
      <c r="N39214" s="1"/>
    </row>
    <row r="39215" spans="1:14">
      <c r="A39215" s="4">
        <v>43124.177083333336</v>
      </c>
      <c r="B39215" s="1">
        <v>8.6679999999999993</v>
      </c>
      <c r="C39215" s="1">
        <v>9.2187149999999995</v>
      </c>
      <c r="D39215" s="1">
        <v>97.327749999999995</v>
      </c>
      <c r="L39215" s="1"/>
      <c r="M39215" s="1"/>
      <c r="N39215" s="1"/>
    </row>
    <row r="39216" spans="1:14">
      <c r="A39216" s="4">
        <v>43124.184027777781</v>
      </c>
      <c r="B39216" s="1">
        <v>8.6959999999999997</v>
      </c>
      <c r="C39216" s="1">
        <v>9.1980330000000006</v>
      </c>
      <c r="D39216" s="1">
        <v>97.17022</v>
      </c>
      <c r="L39216" s="1"/>
      <c r="M39216" s="1"/>
      <c r="N39216" s="1"/>
    </row>
    <row r="39217" spans="1:14">
      <c r="A39217" s="4">
        <v>43124.190972222219</v>
      </c>
      <c r="B39217" s="1">
        <v>8.6959999999999997</v>
      </c>
      <c r="C39217" s="1">
        <v>9.2199869999999997</v>
      </c>
      <c r="D39217" s="1">
        <v>97.402151000000003</v>
      </c>
      <c r="L39217" s="1"/>
      <c r="M39217" s="1"/>
      <c r="N39217" s="1"/>
    </row>
    <row r="39218" spans="1:14">
      <c r="A39218" s="4">
        <v>43124.197916666664</v>
      </c>
      <c r="B39218" s="1">
        <v>8.7710000000000008</v>
      </c>
      <c r="C39218" s="1">
        <v>9.1968209999999999</v>
      </c>
      <c r="D39218" s="1">
        <v>97.320330999999996</v>
      </c>
      <c r="L39218" s="1"/>
      <c r="M39218" s="1"/>
      <c r="N39218" s="1"/>
    </row>
    <row r="39219" spans="1:14">
      <c r="A39219" s="4">
        <v>43124.204861111109</v>
      </c>
      <c r="B39219" s="1">
        <v>8.7330000000000005</v>
      </c>
      <c r="C39219" s="1">
        <v>9.1921330000000001</v>
      </c>
      <c r="D39219" s="1">
        <v>97.188220000000001</v>
      </c>
      <c r="L39219" s="1"/>
      <c r="M39219" s="1"/>
      <c r="N39219" s="1"/>
    </row>
    <row r="39220" spans="1:14">
      <c r="A39220" s="4">
        <v>43124.211805555555</v>
      </c>
      <c r="B39220" s="1">
        <v>8.7520000000000007</v>
      </c>
      <c r="C39220" s="1">
        <v>9.2070819999999998</v>
      </c>
      <c r="D39220" s="1">
        <v>97.387589000000006</v>
      </c>
      <c r="L39220" s="1"/>
      <c r="M39220" s="1"/>
      <c r="N39220" s="1"/>
    </row>
    <row r="39221" spans="1:14">
      <c r="A39221" s="4">
        <v>43124.21875</v>
      </c>
      <c r="B39221" s="1">
        <v>8.6869999999999994</v>
      </c>
      <c r="C39221" s="1">
        <v>9.1986989999999995</v>
      </c>
      <c r="D39221" s="1">
        <v>97.157702</v>
      </c>
      <c r="L39221" s="1"/>
      <c r="M39221" s="1"/>
      <c r="N39221" s="1"/>
    </row>
    <row r="39222" spans="1:14">
      <c r="A39222" s="4">
        <v>43124.225694444445</v>
      </c>
      <c r="B39222" s="1">
        <v>8.6590000000000007</v>
      </c>
      <c r="C39222" s="1">
        <v>9.2023050000000008</v>
      </c>
      <c r="D39222" s="1">
        <v>97.134951999999998</v>
      </c>
      <c r="L39222" s="1"/>
      <c r="M39222" s="1"/>
      <c r="N39222" s="1"/>
    </row>
    <row r="39223" spans="1:14">
      <c r="A39223" s="4">
        <v>43124.232638888891</v>
      </c>
      <c r="B39223" s="1">
        <v>8.5749999999999993</v>
      </c>
      <c r="C39223" s="1">
        <v>9.1806040000000007</v>
      </c>
      <c r="D39223" s="1">
        <v>96.723822999999996</v>
      </c>
      <c r="L39223" s="1"/>
      <c r="M39223" s="1"/>
      <c r="N39223" s="1"/>
    </row>
    <row r="39224" spans="1:14">
      <c r="A39224" s="4">
        <v>43124.239583333336</v>
      </c>
      <c r="B39224" s="1">
        <v>8.593</v>
      </c>
      <c r="C39224" s="1">
        <v>9.1524439999999991</v>
      </c>
      <c r="D39224" s="1">
        <v>96.466033999999993</v>
      </c>
      <c r="L39224" s="1"/>
      <c r="M39224" s="1"/>
      <c r="N39224" s="1"/>
    </row>
    <row r="39225" spans="1:14">
      <c r="A39225" s="4">
        <v>43124.246527777781</v>
      </c>
      <c r="B39225" s="1">
        <v>8.4809999999999999</v>
      </c>
      <c r="C39225" s="1">
        <v>9.111599</v>
      </c>
      <c r="D39225" s="1">
        <v>95.794694000000007</v>
      </c>
      <c r="L39225" s="1"/>
      <c r="M39225" s="1"/>
      <c r="N39225" s="1"/>
    </row>
    <row r="39226" spans="1:14">
      <c r="A39226" s="4">
        <v>43124.253472222219</v>
      </c>
      <c r="B39226" s="1">
        <v>8.2089999999999996</v>
      </c>
      <c r="C39226" s="1">
        <v>9.1355920000000008</v>
      </c>
      <c r="D39226" s="1">
        <v>95.461017999999996</v>
      </c>
      <c r="L39226" s="1"/>
      <c r="M39226" s="1"/>
      <c r="N39226" s="1"/>
    </row>
    <row r="39227" spans="1:14">
      <c r="A39227" s="4">
        <v>43124.260416666664</v>
      </c>
      <c r="B39227" s="1">
        <v>8.077</v>
      </c>
      <c r="C39227" s="1">
        <v>9.1512910000000005</v>
      </c>
      <c r="D39227" s="1">
        <v>95.340480999999997</v>
      </c>
      <c r="L39227" s="1"/>
      <c r="M39227" s="1"/>
      <c r="N39227" s="1"/>
    </row>
    <row r="39228" spans="1:14">
      <c r="A39228" s="4">
        <v>43124.267361111109</v>
      </c>
      <c r="B39228" s="1">
        <v>8.0579999999999998</v>
      </c>
      <c r="C39228" s="1">
        <v>9.1850900000000006</v>
      </c>
      <c r="D39228" s="1">
        <v>95.651505</v>
      </c>
      <c r="L39228" s="1"/>
      <c r="M39228" s="1"/>
      <c r="N39228" s="1"/>
    </row>
    <row r="39229" spans="1:14">
      <c r="A39229" s="4">
        <v>43124.274305555555</v>
      </c>
      <c r="B39229" s="1">
        <v>8.077</v>
      </c>
      <c r="C39229" s="1">
        <v>9.2243910000000007</v>
      </c>
      <c r="D39229" s="1">
        <v>96.102053999999995</v>
      </c>
      <c r="L39229" s="1"/>
      <c r="M39229" s="1"/>
      <c r="N39229" s="1"/>
    </row>
    <row r="39230" spans="1:14">
      <c r="A39230" s="4">
        <v>43124.28125</v>
      </c>
      <c r="B39230" s="1">
        <v>8.0960000000000001</v>
      </c>
      <c r="C39230" s="1">
        <v>9.2328299999999999</v>
      </c>
      <c r="D39230" s="1">
        <v>96.231281999999993</v>
      </c>
      <c r="L39230" s="1"/>
      <c r="M39230" s="1"/>
      <c r="N39230" s="1"/>
    </row>
    <row r="39231" spans="1:14">
      <c r="A39231" s="4">
        <v>43124.288194444445</v>
      </c>
      <c r="B39231" s="1">
        <v>8.0960000000000001</v>
      </c>
      <c r="C39231" s="1">
        <v>9.2247070000000004</v>
      </c>
      <c r="D39231" s="1">
        <v>96.146624000000003</v>
      </c>
      <c r="L39231" s="1"/>
      <c r="M39231" s="1"/>
      <c r="N39231" s="1"/>
    </row>
    <row r="39232" spans="1:14">
      <c r="A39232" s="4">
        <v>43124.295138888891</v>
      </c>
      <c r="B39232" s="1">
        <v>8.1720000000000006</v>
      </c>
      <c r="C39232" s="1">
        <v>9.2300310000000003</v>
      </c>
      <c r="D39232" s="1">
        <v>96.367365000000007</v>
      </c>
      <c r="L39232" s="1"/>
      <c r="M39232" s="1"/>
      <c r="N39232" s="1"/>
    </row>
    <row r="39233" spans="1:14">
      <c r="A39233" s="4">
        <v>43124.302083333336</v>
      </c>
      <c r="B39233" s="1">
        <v>8.0679999999999996</v>
      </c>
      <c r="C39233" s="1">
        <v>9.2185559999999995</v>
      </c>
      <c r="D39233" s="1">
        <v>96.021722999999994</v>
      </c>
      <c r="L39233" s="1"/>
      <c r="M39233" s="1"/>
      <c r="N39233" s="1"/>
    </row>
    <row r="39234" spans="1:14">
      <c r="A39234" s="4">
        <v>43124.309027777781</v>
      </c>
      <c r="B39234" s="1">
        <v>7.9450000000000003</v>
      </c>
      <c r="C39234" s="1">
        <v>9.246556</v>
      </c>
      <c r="D39234" s="1">
        <v>96.045591999999999</v>
      </c>
      <c r="L39234" s="1"/>
      <c r="M39234" s="1"/>
      <c r="N39234" s="1"/>
    </row>
    <row r="39235" spans="1:14">
      <c r="A39235" s="4">
        <v>43124.315972222219</v>
      </c>
      <c r="B39235" s="1">
        <v>7.766</v>
      </c>
      <c r="C39235" s="1">
        <v>9.2930790000000005</v>
      </c>
      <c r="D39235" s="1">
        <v>96.137450999999999</v>
      </c>
      <c r="L39235" s="1"/>
      <c r="M39235" s="1"/>
      <c r="N39235" s="1"/>
    </row>
    <row r="39236" spans="1:14">
      <c r="A39236" s="4">
        <v>43124.322916666664</v>
      </c>
      <c r="B39236" s="1">
        <v>7.7089999999999996</v>
      </c>
      <c r="C39236" s="1">
        <v>9.3570519999999995</v>
      </c>
      <c r="D39236" s="1">
        <v>96.673841999999993</v>
      </c>
      <c r="L39236" s="1"/>
      <c r="M39236" s="1"/>
      <c r="N39236" s="1"/>
    </row>
    <row r="39237" spans="1:14">
      <c r="A39237" s="4">
        <v>43124.329861111109</v>
      </c>
      <c r="B39237" s="1">
        <v>7.6230000000000002</v>
      </c>
      <c r="C39237" s="1">
        <v>9.3637060000000005</v>
      </c>
      <c r="D39237" s="1">
        <v>96.553285000000002</v>
      </c>
      <c r="L39237" s="1"/>
      <c r="M39237" s="1"/>
      <c r="N39237" s="1"/>
    </row>
    <row r="39238" spans="1:14">
      <c r="A39238" s="4">
        <v>43124.336805555555</v>
      </c>
      <c r="B39238" s="1">
        <v>7.6230000000000002</v>
      </c>
      <c r="C39238" s="1">
        <v>9.3669530000000005</v>
      </c>
      <c r="D39238" s="1">
        <v>96.586758000000003</v>
      </c>
      <c r="L39238" s="1"/>
      <c r="M39238" s="1"/>
      <c r="N39238" s="1"/>
    </row>
    <row r="39239" spans="1:14">
      <c r="A39239" s="4">
        <v>43124.34375</v>
      </c>
      <c r="B39239" s="1">
        <v>7.6139999999999999</v>
      </c>
      <c r="C39239" s="1">
        <v>9.3968260000000008</v>
      </c>
      <c r="D39239" s="1">
        <v>96.874922999999995</v>
      </c>
      <c r="L39239" s="1"/>
      <c r="M39239" s="1"/>
      <c r="N39239" s="1"/>
    </row>
    <row r="39240" spans="1:14">
      <c r="A39240" s="4">
        <v>43124.350694444445</v>
      </c>
      <c r="B39240" s="1">
        <v>7.4329999999999998</v>
      </c>
      <c r="C39240" s="1">
        <v>9.4602529999999998</v>
      </c>
      <c r="D39240" s="1">
        <v>97.126551000000006</v>
      </c>
      <c r="L39240" s="1"/>
      <c r="M39240" s="1"/>
      <c r="N39240" s="1"/>
    </row>
    <row r="39241" spans="1:14">
      <c r="A39241" s="4">
        <v>43124.357638888891</v>
      </c>
      <c r="B39241" s="1">
        <v>7.319</v>
      </c>
      <c r="C39241" s="1">
        <v>9.5410160000000008</v>
      </c>
      <c r="D39241" s="1">
        <v>97.700380999999993</v>
      </c>
      <c r="L39241" s="1"/>
      <c r="M39241" s="1"/>
      <c r="N39241" s="1"/>
    </row>
    <row r="39242" spans="1:14">
      <c r="A39242" s="4">
        <v>43124.364583333336</v>
      </c>
      <c r="B39242" s="1">
        <v>7.1749999999999998</v>
      </c>
      <c r="C39242" s="1">
        <v>9.6463490000000007</v>
      </c>
      <c r="D39242" s="1">
        <v>98.453087999999994</v>
      </c>
      <c r="L39242" s="1"/>
      <c r="M39242" s="1"/>
      <c r="N39242" s="1"/>
    </row>
    <row r="39243" spans="1:14">
      <c r="A39243" s="4">
        <v>43124.371527777781</v>
      </c>
      <c r="B39243" s="1">
        <v>7.1749999999999998</v>
      </c>
      <c r="C39243" s="1">
        <v>9.7160860000000007</v>
      </c>
      <c r="D39243" s="1">
        <v>99.164837000000006</v>
      </c>
      <c r="L39243" s="1"/>
      <c r="M39243" s="1"/>
      <c r="N39243" s="1"/>
    </row>
    <row r="39244" spans="1:14">
      <c r="A39244" s="4">
        <v>43124.378472222219</v>
      </c>
      <c r="B39244" s="1">
        <v>7.1269999999999998</v>
      </c>
      <c r="C39244" s="1">
        <v>9.8173929999999991</v>
      </c>
      <c r="D39244" s="1">
        <v>100.088297</v>
      </c>
      <c r="L39244" s="1"/>
      <c r="M39244" s="1"/>
      <c r="N39244" s="1"/>
    </row>
    <row r="39245" spans="1:14">
      <c r="A39245" s="4">
        <v>43124.385416666664</v>
      </c>
      <c r="B39245" s="1">
        <v>7.0979999999999999</v>
      </c>
      <c r="C39245" s="1">
        <v>9.884976</v>
      </c>
      <c r="D39245" s="1">
        <v>100.71008500000001</v>
      </c>
      <c r="L39245" s="1"/>
      <c r="M39245" s="1"/>
      <c r="N39245" s="1"/>
    </row>
    <row r="39246" spans="1:14">
      <c r="A39246" s="4">
        <v>43124.392361111109</v>
      </c>
      <c r="B39246" s="1">
        <v>7.06</v>
      </c>
      <c r="C39246" s="1">
        <v>9.9167149999999999</v>
      </c>
      <c r="D39246" s="1">
        <v>100.94510200000001</v>
      </c>
      <c r="L39246" s="1"/>
      <c r="M39246" s="1"/>
      <c r="N39246" s="1"/>
    </row>
    <row r="39247" spans="1:14">
      <c r="A39247" s="4">
        <v>43124.399305555555</v>
      </c>
      <c r="B39247" s="1">
        <v>7.0890000000000004</v>
      </c>
      <c r="C39247" s="1">
        <v>9.9585919999999994</v>
      </c>
      <c r="D39247" s="1">
        <v>101.439086</v>
      </c>
      <c r="L39247" s="1"/>
      <c r="M39247" s="1"/>
      <c r="N39247" s="1"/>
    </row>
    <row r="39248" spans="1:14">
      <c r="A39248" s="4">
        <v>43124.40625</v>
      </c>
      <c r="B39248" s="1">
        <v>7.1180000000000003</v>
      </c>
      <c r="C39248" s="1">
        <v>10.021554</v>
      </c>
      <c r="D39248" s="1">
        <v>102.148566</v>
      </c>
      <c r="L39248" s="1"/>
      <c r="M39248" s="1"/>
      <c r="N39248" s="1"/>
    </row>
    <row r="39249" spans="1:14">
      <c r="A39249" s="4">
        <v>43124.413194444445</v>
      </c>
      <c r="B39249" s="1">
        <v>7.5090000000000003</v>
      </c>
      <c r="C39249" s="1">
        <v>10.400337</v>
      </c>
      <c r="D39249" s="1">
        <v>106.96384999999999</v>
      </c>
      <c r="L39249" s="1"/>
      <c r="M39249" s="1"/>
      <c r="N39249" s="1"/>
    </row>
    <row r="39250" spans="1:14">
      <c r="A39250" s="4">
        <v>43124.420138888891</v>
      </c>
      <c r="B39250" s="1">
        <v>7.6040000000000001</v>
      </c>
      <c r="C39250" s="1">
        <v>10.555514000000001</v>
      </c>
      <c r="D39250" s="1">
        <v>108.79540299999999</v>
      </c>
      <c r="L39250" s="1"/>
      <c r="M39250" s="1"/>
      <c r="N39250" s="1"/>
    </row>
    <row r="39251" spans="1:14">
      <c r="A39251" s="4">
        <v>43124.427083333336</v>
      </c>
      <c r="B39251" s="1">
        <v>7.68</v>
      </c>
      <c r="C39251" s="1">
        <v>10.740402</v>
      </c>
      <c r="D39251" s="1">
        <v>110.892905</v>
      </c>
      <c r="L39251" s="1"/>
      <c r="M39251" s="1"/>
      <c r="N39251" s="1"/>
    </row>
    <row r="39252" spans="1:14">
      <c r="A39252" s="4">
        <v>43124.434027777781</v>
      </c>
      <c r="B39252" s="1">
        <v>7.68</v>
      </c>
      <c r="C39252" s="1">
        <v>10.877568999999999</v>
      </c>
      <c r="D39252" s="1">
        <v>112.30913</v>
      </c>
      <c r="L39252" s="1"/>
      <c r="M39252" s="1"/>
      <c r="N39252" s="1"/>
    </row>
    <row r="39253" spans="1:14">
      <c r="A39253" s="4">
        <v>43124.440972222219</v>
      </c>
      <c r="B39253" s="1">
        <v>7.7939999999999996</v>
      </c>
      <c r="C39253" s="1">
        <v>11.194799</v>
      </c>
      <c r="D39253" s="1">
        <v>115.884585</v>
      </c>
      <c r="L39253" s="1"/>
      <c r="M39253" s="1"/>
      <c r="N39253" s="1"/>
    </row>
    <row r="39254" spans="1:14">
      <c r="A39254" s="4">
        <v>43124.447916666664</v>
      </c>
      <c r="B39254" s="1">
        <v>7.8220000000000001</v>
      </c>
      <c r="C39254" s="1">
        <v>11.436484999999999</v>
      </c>
      <c r="D39254" s="1">
        <v>118.46176199999999</v>
      </c>
      <c r="L39254" s="1"/>
      <c r="M39254" s="1"/>
      <c r="N39254" s="1"/>
    </row>
    <row r="39255" spans="1:14">
      <c r="A39255" s="4">
        <v>43124.454861111109</v>
      </c>
      <c r="B39255" s="1">
        <v>7.7469999999999999</v>
      </c>
      <c r="C39255" s="1">
        <v>11.352945</v>
      </c>
      <c r="D39255" s="1">
        <v>117.396168</v>
      </c>
      <c r="L39255" s="1"/>
      <c r="M39255" s="1"/>
      <c r="N39255" s="1"/>
    </row>
    <row r="39256" spans="1:14">
      <c r="A39256" s="4">
        <v>43124.461805555555</v>
      </c>
      <c r="B39256" s="1">
        <v>7.87</v>
      </c>
      <c r="C39256" s="1">
        <v>11.596614000000001</v>
      </c>
      <c r="D39256" s="1">
        <v>120.25138099999999</v>
      </c>
      <c r="L39256" s="1"/>
      <c r="M39256" s="1"/>
      <c r="N39256" s="1"/>
    </row>
    <row r="39257" spans="1:14">
      <c r="A39257" s="4">
        <v>43124.46875</v>
      </c>
      <c r="B39257" s="1">
        <v>7.8789999999999996</v>
      </c>
      <c r="C39257" s="1">
        <v>11.590308</v>
      </c>
      <c r="D39257" s="1">
        <v>120.21052899999999</v>
      </c>
      <c r="L39257" s="1"/>
      <c r="M39257" s="1"/>
      <c r="N39257" s="1"/>
    </row>
    <row r="39258" spans="1:14">
      <c r="A39258" s="4">
        <v>43124.475694444445</v>
      </c>
      <c r="B39258" s="1">
        <v>7.9550000000000001</v>
      </c>
      <c r="C39258" s="1">
        <v>11.863934</v>
      </c>
      <c r="D39258" s="1">
        <v>123.260687</v>
      </c>
      <c r="L39258" s="1"/>
      <c r="M39258" s="1"/>
      <c r="N39258" s="1"/>
    </row>
    <row r="39259" spans="1:14">
      <c r="A39259" s="4">
        <v>43124.482638888891</v>
      </c>
      <c r="B39259" s="1">
        <v>8.0399999999999991</v>
      </c>
      <c r="C39259" s="1">
        <v>12.244224000000001</v>
      </c>
      <c r="D39259" s="1">
        <v>127.45674699999999</v>
      </c>
      <c r="L39259" s="1"/>
      <c r="M39259" s="1"/>
      <c r="N39259" s="1"/>
    </row>
    <row r="39260" spans="1:14">
      <c r="A39260" s="4">
        <v>43124.489583333336</v>
      </c>
      <c r="B39260" s="1">
        <v>8.0960000000000001</v>
      </c>
      <c r="C39260" s="1">
        <v>12.645085999999999</v>
      </c>
      <c r="D39260" s="1">
        <v>131.79630599999999</v>
      </c>
      <c r="L39260" s="1"/>
      <c r="M39260" s="1"/>
      <c r="N39260" s="1"/>
    </row>
    <row r="39261" spans="1:14">
      <c r="A39261" s="4">
        <v>43124.496527777781</v>
      </c>
      <c r="B39261" s="1">
        <v>8.1620000000000008</v>
      </c>
      <c r="C39261" s="1">
        <v>12.261537000000001</v>
      </c>
      <c r="D39261" s="1">
        <v>127.989315</v>
      </c>
      <c r="L39261" s="1"/>
      <c r="M39261" s="1"/>
      <c r="N39261" s="1"/>
    </row>
    <row r="39262" spans="1:14">
      <c r="A39262" s="4">
        <v>43124.503472222219</v>
      </c>
      <c r="B39262" s="1">
        <v>8.0869999999999997</v>
      </c>
      <c r="C39262" s="1">
        <v>11.959353999999999</v>
      </c>
      <c r="D39262" s="1">
        <v>124.623758</v>
      </c>
      <c r="L39262" s="1"/>
      <c r="M39262" s="1"/>
      <c r="N39262" s="1"/>
    </row>
    <row r="39263" spans="1:14">
      <c r="A39263" s="4">
        <v>43124.510416666664</v>
      </c>
      <c r="B39263" s="1">
        <v>8.1150000000000002</v>
      </c>
      <c r="C39263" s="1">
        <v>11.995697</v>
      </c>
      <c r="D39263" s="1">
        <v>125.081591</v>
      </c>
      <c r="L39263" s="1"/>
      <c r="M39263" s="1"/>
      <c r="N39263" s="1"/>
    </row>
    <row r="39264" spans="1:14">
      <c r="A39264" s="4">
        <v>43124.517361111109</v>
      </c>
      <c r="B39264" s="1">
        <v>8.1999999999999993</v>
      </c>
      <c r="C39264" s="1">
        <v>12.199007</v>
      </c>
      <c r="D39264" s="1">
        <v>127.44584399999999</v>
      </c>
      <c r="L39264" s="1"/>
      <c r="M39264" s="1"/>
      <c r="N39264" s="1"/>
    </row>
    <row r="39265" spans="1:14">
      <c r="A39265" s="4">
        <v>43124.524305555555</v>
      </c>
      <c r="B39265" s="1">
        <v>8.3219999999999992</v>
      </c>
      <c r="C39265" s="1">
        <v>12.750170000000001</v>
      </c>
      <c r="D39265" s="1">
        <v>133.57062199999999</v>
      </c>
      <c r="L39265" s="1"/>
      <c r="M39265" s="1"/>
      <c r="N39265" s="1"/>
    </row>
    <row r="39266" spans="1:14">
      <c r="A39266" s="4">
        <v>43124.53125</v>
      </c>
      <c r="B39266" s="1">
        <v>8.3219999999999992</v>
      </c>
      <c r="C39266" s="1">
        <v>12.971190999999999</v>
      </c>
      <c r="D39266" s="1">
        <v>135.88603900000001</v>
      </c>
      <c r="L39266" s="1"/>
      <c r="M39266" s="1"/>
      <c r="N39266" s="1"/>
    </row>
    <row r="39267" spans="1:14">
      <c r="A39267" s="4">
        <v>43124.538194444445</v>
      </c>
      <c r="B39267" s="1">
        <v>8.3030000000000008</v>
      </c>
      <c r="C39267" s="1">
        <v>12.891119</v>
      </c>
      <c r="D39267" s="1">
        <v>134.98946000000001</v>
      </c>
      <c r="L39267" s="1"/>
      <c r="M39267" s="1"/>
      <c r="N39267" s="1"/>
    </row>
    <row r="39268" spans="1:14">
      <c r="A39268" s="4">
        <v>43124.545138888891</v>
      </c>
      <c r="B39268" s="1">
        <v>8.359</v>
      </c>
      <c r="C39268" s="1">
        <v>13.313357</v>
      </c>
      <c r="D39268" s="1">
        <v>139.586716</v>
      </c>
      <c r="L39268" s="1"/>
      <c r="M39268" s="1"/>
      <c r="N39268" s="1"/>
    </row>
    <row r="39269" spans="1:14">
      <c r="A39269" s="4">
        <v>43124.552083333336</v>
      </c>
      <c r="B39269" s="1">
        <v>8.4250000000000007</v>
      </c>
      <c r="C39269" s="1">
        <v>13.547371</v>
      </c>
      <c r="D39269" s="1">
        <v>142.25116199999999</v>
      </c>
      <c r="L39269" s="1"/>
      <c r="M39269" s="1"/>
      <c r="N39269" s="1"/>
    </row>
    <row r="39270" spans="1:14">
      <c r="A39270" s="4">
        <v>43124.559027777781</v>
      </c>
      <c r="B39270" s="1">
        <v>8.266</v>
      </c>
      <c r="C39270" s="1">
        <v>13.327387</v>
      </c>
      <c r="D39270" s="1">
        <v>139.44159300000001</v>
      </c>
      <c r="L39270" s="1"/>
      <c r="M39270" s="1"/>
      <c r="N39270" s="1"/>
    </row>
    <row r="39271" spans="1:14">
      <c r="A39271" s="4">
        <v>43124.565972222219</v>
      </c>
      <c r="B39271" s="1">
        <v>8.5280000000000005</v>
      </c>
      <c r="C39271" s="1">
        <v>12.898751000000001</v>
      </c>
      <c r="D39271" s="1">
        <v>135.75392199999999</v>
      </c>
      <c r="L39271" s="1"/>
      <c r="M39271" s="1"/>
      <c r="N39271" s="1"/>
    </row>
    <row r="39272" spans="1:14">
      <c r="A39272" s="4">
        <v>43124.572916666664</v>
      </c>
      <c r="B39272" s="1">
        <v>8.7050000000000001</v>
      </c>
      <c r="C39272" s="1">
        <v>12.807686</v>
      </c>
      <c r="D39272" s="1">
        <v>135.33067500000001</v>
      </c>
      <c r="L39272" s="1"/>
      <c r="M39272" s="1"/>
      <c r="N39272" s="1"/>
    </row>
    <row r="39273" spans="1:14">
      <c r="A39273" s="4">
        <v>43124.579861111109</v>
      </c>
      <c r="B39273" s="1">
        <v>8.8079999999999998</v>
      </c>
      <c r="C39273" s="1">
        <v>13.117452999999999</v>
      </c>
      <c r="D39273" s="1">
        <v>138.922944</v>
      </c>
      <c r="L39273" s="1"/>
      <c r="M39273" s="1"/>
      <c r="N39273" s="1"/>
    </row>
    <row r="39274" spans="1:14">
      <c r="A39274" s="4">
        <v>43124.586805555555</v>
      </c>
      <c r="B39274" s="1">
        <v>8.9939999999999998</v>
      </c>
      <c r="C39274" s="1">
        <v>13.570047000000001</v>
      </c>
      <c r="D39274" s="1">
        <v>144.31282300000001</v>
      </c>
      <c r="L39274" s="1"/>
      <c r="M39274" s="1"/>
      <c r="N39274" s="1"/>
    </row>
    <row r="39275" spans="1:14">
      <c r="A39275" s="4">
        <v>43124.59375</v>
      </c>
      <c r="B39275" s="1">
        <v>9.0030000000000001</v>
      </c>
      <c r="C39275" s="1">
        <v>13.843621000000001</v>
      </c>
      <c r="D39275" s="1">
        <v>147.25165000000001</v>
      </c>
      <c r="L39275" s="1"/>
      <c r="M39275" s="1"/>
      <c r="N39275" s="1"/>
    </row>
    <row r="39276" spans="1:14">
      <c r="A39276" s="4">
        <v>43124.600694444445</v>
      </c>
      <c r="B39276" s="1">
        <v>9.0310000000000006</v>
      </c>
      <c r="C39276" s="1">
        <v>13.933802999999999</v>
      </c>
      <c r="D39276" s="1">
        <v>148.30316300000001</v>
      </c>
      <c r="L39276" s="1"/>
      <c r="M39276" s="1"/>
      <c r="N39276" s="1"/>
    </row>
    <row r="39277" spans="1:14">
      <c r="A39277" s="4">
        <v>43124.607638888891</v>
      </c>
      <c r="B39277" s="1">
        <v>9.0120000000000005</v>
      </c>
      <c r="C39277" s="1">
        <v>14.026896000000001</v>
      </c>
      <c r="D39277" s="1">
        <v>149.230965</v>
      </c>
      <c r="L39277" s="1"/>
      <c r="M39277" s="1"/>
      <c r="N39277" s="1"/>
    </row>
    <row r="39278" spans="1:14">
      <c r="A39278" s="4">
        <v>43124.614583333336</v>
      </c>
      <c r="B39278" s="1">
        <v>9.0960000000000001</v>
      </c>
      <c r="C39278" s="1">
        <v>14.465935999999999</v>
      </c>
      <c r="D39278" s="1">
        <v>154.18927099999999</v>
      </c>
      <c r="L39278" s="1"/>
      <c r="M39278" s="1"/>
      <c r="N39278" s="1"/>
    </row>
    <row r="39279" spans="1:14">
      <c r="A39279" s="4">
        <v>43124.621527777781</v>
      </c>
      <c r="B39279" s="1">
        <v>9.077</v>
      </c>
      <c r="C39279" s="1">
        <v>14.44999</v>
      </c>
      <c r="D39279" s="1">
        <v>153.95436799999999</v>
      </c>
      <c r="L39279" s="1"/>
      <c r="M39279" s="1"/>
      <c r="N39279" s="1"/>
    </row>
    <row r="39280" spans="1:14">
      <c r="A39280" s="4">
        <v>43124.628472222219</v>
      </c>
      <c r="B39280" s="1">
        <v>9.0589999999999993</v>
      </c>
      <c r="C39280" s="1">
        <v>14.652129</v>
      </c>
      <c r="D39280" s="1">
        <v>156.04562200000001</v>
      </c>
      <c r="L39280" s="1"/>
      <c r="M39280" s="1"/>
      <c r="N39280" s="1"/>
    </row>
    <row r="39281" spans="1:14">
      <c r="A39281" s="4">
        <v>43124.635416666664</v>
      </c>
      <c r="B39281" s="1">
        <v>9.0030000000000001</v>
      </c>
      <c r="C39281" s="1">
        <v>14.979358</v>
      </c>
      <c r="D39281" s="1">
        <v>159.33223899999999</v>
      </c>
      <c r="L39281" s="1"/>
      <c r="M39281" s="1"/>
      <c r="N39281" s="1"/>
    </row>
    <row r="39282" spans="1:14">
      <c r="A39282" s="4">
        <v>43124.642361111109</v>
      </c>
      <c r="B39282" s="1">
        <v>8.9469999999999992</v>
      </c>
      <c r="C39282" s="1">
        <v>15.032375999999999</v>
      </c>
      <c r="D39282" s="1">
        <v>159.69714500000001</v>
      </c>
      <c r="L39282" s="1"/>
      <c r="M39282" s="1"/>
      <c r="N39282" s="1"/>
    </row>
    <row r="39283" spans="1:14">
      <c r="A39283" s="4">
        <v>43124.649305555555</v>
      </c>
      <c r="B39283" s="1">
        <v>8.8640000000000008</v>
      </c>
      <c r="C39283" s="1">
        <v>14.914666</v>
      </c>
      <c r="D39283" s="1">
        <v>158.154044</v>
      </c>
      <c r="L39283" s="1"/>
      <c r="M39283" s="1"/>
      <c r="N39283" s="1"/>
    </row>
    <row r="39284" spans="1:14">
      <c r="A39284" s="4">
        <v>43124.65625</v>
      </c>
      <c r="B39284" s="1">
        <v>8.4160000000000004</v>
      </c>
      <c r="C39284" s="1">
        <v>12.831963999999999</v>
      </c>
      <c r="D39284" s="1">
        <v>134.711941</v>
      </c>
      <c r="L39284" s="1"/>
      <c r="M39284" s="1"/>
      <c r="N39284" s="1"/>
    </row>
    <row r="39285" spans="1:14">
      <c r="A39285" s="4">
        <v>43124.663194444445</v>
      </c>
      <c r="B39285" s="1">
        <v>8.35</v>
      </c>
      <c r="C39285" s="1">
        <v>12.749185000000001</v>
      </c>
      <c r="D39285" s="1">
        <v>133.64447200000001</v>
      </c>
      <c r="L39285" s="1"/>
      <c r="M39285" s="1"/>
      <c r="N39285" s="1"/>
    </row>
    <row r="39286" spans="1:14">
      <c r="A39286" s="4">
        <v>43124.670138888891</v>
      </c>
      <c r="B39286" s="1">
        <v>8.2940000000000005</v>
      </c>
      <c r="C39286" s="1">
        <v>12.667463</v>
      </c>
      <c r="D39286" s="1">
        <v>132.62056699999999</v>
      </c>
      <c r="L39286" s="1"/>
      <c r="M39286" s="1"/>
      <c r="N39286" s="1"/>
    </row>
    <row r="39287" spans="1:14">
      <c r="A39287" s="4">
        <v>43124.677083333336</v>
      </c>
      <c r="B39287" s="1">
        <v>8.2750000000000004</v>
      </c>
      <c r="C39287" s="1">
        <v>12.92216</v>
      </c>
      <c r="D39287" s="1">
        <v>135.22920199999999</v>
      </c>
      <c r="L39287" s="1"/>
      <c r="M39287" s="1"/>
      <c r="N39287" s="1"/>
    </row>
    <row r="39288" spans="1:14">
      <c r="A39288" s="4">
        <v>43124.684027777781</v>
      </c>
      <c r="B39288" s="1">
        <v>8.19</v>
      </c>
      <c r="C39288" s="1">
        <v>12.469312</v>
      </c>
      <c r="D39288" s="1">
        <v>130.24040199999999</v>
      </c>
      <c r="L39288" s="1"/>
      <c r="M39288" s="1"/>
      <c r="N39288" s="1"/>
    </row>
    <row r="39289" spans="1:14">
      <c r="A39289" s="4">
        <v>43124.690972222219</v>
      </c>
      <c r="B39289" s="1">
        <v>8.0869999999999997</v>
      </c>
      <c r="C39289" s="1">
        <v>11.765230000000001</v>
      </c>
      <c r="D39289" s="1">
        <v>122.600865</v>
      </c>
      <c r="L39289" s="1"/>
      <c r="M39289" s="1"/>
      <c r="N39289" s="1"/>
    </row>
    <row r="39290" spans="1:14">
      <c r="A39290" s="4">
        <v>43124.697916666664</v>
      </c>
      <c r="B39290" s="1">
        <v>7.9550000000000001</v>
      </c>
      <c r="C39290" s="1">
        <v>10.997484999999999</v>
      </c>
      <c r="D39290" s="1">
        <v>114.258691</v>
      </c>
      <c r="L39290" s="1"/>
      <c r="M39290" s="1"/>
      <c r="N39290" s="1"/>
    </row>
    <row r="39291" spans="1:14">
      <c r="A39291" s="4">
        <v>43124.704861111109</v>
      </c>
      <c r="B39291" s="1">
        <v>7.87</v>
      </c>
      <c r="C39291" s="1">
        <v>10.532190999999999</v>
      </c>
      <c r="D39291" s="1">
        <v>109.213814</v>
      </c>
      <c r="L39291" s="1"/>
      <c r="M39291" s="1"/>
      <c r="N39291" s="1"/>
    </row>
    <row r="39292" spans="1:14">
      <c r="A39292" s="4">
        <v>43124.711805555555</v>
      </c>
      <c r="B39292" s="1">
        <v>7.7750000000000004</v>
      </c>
      <c r="C39292" s="1">
        <v>10.223527000000001</v>
      </c>
      <c r="D39292" s="1">
        <v>105.784639</v>
      </c>
      <c r="L39292" s="1"/>
      <c r="M39292" s="1"/>
      <c r="N39292" s="1"/>
    </row>
    <row r="39293" spans="1:14">
      <c r="A39293" s="4">
        <v>43124.71875</v>
      </c>
      <c r="B39293" s="1">
        <v>7.6520000000000001</v>
      </c>
      <c r="C39293" s="1">
        <v>9.9477379999999993</v>
      </c>
      <c r="D39293" s="1">
        <v>102.643297</v>
      </c>
      <c r="L39293" s="1"/>
      <c r="M39293" s="1"/>
      <c r="N39293" s="1"/>
    </row>
    <row r="39294" spans="1:14">
      <c r="A39294" s="4">
        <v>43124.725694444445</v>
      </c>
      <c r="B39294" s="1">
        <v>7.6230000000000002</v>
      </c>
      <c r="C39294" s="1">
        <v>9.8977090000000008</v>
      </c>
      <c r="D39294" s="1">
        <v>102.059618</v>
      </c>
      <c r="L39294" s="1"/>
      <c r="M39294" s="1"/>
      <c r="N39294" s="1"/>
    </row>
    <row r="39295" spans="1:14">
      <c r="A39295" s="4">
        <v>43124.732638888891</v>
      </c>
      <c r="B39295" s="1">
        <v>7.6139999999999999</v>
      </c>
      <c r="C39295" s="1">
        <v>9.9243279999999992</v>
      </c>
      <c r="D39295" s="1">
        <v>102.313104</v>
      </c>
      <c r="L39295" s="1"/>
      <c r="M39295" s="1"/>
      <c r="N39295" s="1"/>
    </row>
    <row r="39296" spans="1:14">
      <c r="A39296" s="4">
        <v>43124.739583333336</v>
      </c>
      <c r="B39296" s="1">
        <v>7.6609999999999996</v>
      </c>
      <c r="C39296" s="1">
        <v>9.9389730000000007</v>
      </c>
      <c r="D39296" s="1">
        <v>102.573883</v>
      </c>
      <c r="L39296" s="1"/>
      <c r="M39296" s="1"/>
      <c r="N39296" s="1"/>
    </row>
    <row r="39297" spans="1:14">
      <c r="A39297" s="4">
        <v>43124.746527777781</v>
      </c>
      <c r="B39297" s="1">
        <v>7.6609999999999996</v>
      </c>
      <c r="C39297" s="1">
        <v>9.9673789999999993</v>
      </c>
      <c r="D39297" s="1">
        <v>102.867047</v>
      </c>
      <c r="L39297" s="1"/>
      <c r="M39297" s="1"/>
      <c r="N39297" s="1"/>
    </row>
    <row r="39298" spans="1:14">
      <c r="A39298" s="4">
        <v>43124.753472222219</v>
      </c>
      <c r="B39298" s="1">
        <v>7.6989999999999998</v>
      </c>
      <c r="C39298" s="1">
        <v>10.007838</v>
      </c>
      <c r="D39298" s="1">
        <v>103.374009</v>
      </c>
      <c r="L39298" s="1"/>
      <c r="M39298" s="1"/>
      <c r="N39298" s="1"/>
    </row>
    <row r="39299" spans="1:14">
      <c r="A39299" s="4">
        <v>43124.760416666664</v>
      </c>
      <c r="B39299" s="1">
        <v>7.6609999999999996</v>
      </c>
      <c r="C39299" s="1">
        <v>10.300139</v>
      </c>
      <c r="D39299" s="1">
        <v>106.301254</v>
      </c>
      <c r="L39299" s="1"/>
      <c r="M39299" s="1"/>
      <c r="N39299" s="1"/>
    </row>
    <row r="39300" spans="1:14">
      <c r="A39300" s="4">
        <v>43124.767361111109</v>
      </c>
      <c r="B39300" s="1">
        <v>7.5759999999999996</v>
      </c>
      <c r="C39300" s="1">
        <v>10.367524</v>
      </c>
      <c r="D39300" s="1">
        <v>106.78957200000001</v>
      </c>
      <c r="L39300" s="1"/>
      <c r="M39300" s="1"/>
      <c r="N39300" s="1"/>
    </row>
    <row r="39301" spans="1:14">
      <c r="A39301" s="4">
        <v>43124.774305555555</v>
      </c>
      <c r="B39301" s="1">
        <v>7.585</v>
      </c>
      <c r="C39301" s="1">
        <v>10.34416</v>
      </c>
      <c r="D39301" s="1">
        <v>106.57079400000001</v>
      </c>
      <c r="L39301" s="1"/>
      <c r="M39301" s="1"/>
      <c r="N39301" s="1"/>
    </row>
    <row r="39302" spans="1:14">
      <c r="A39302" s="4">
        <v>43124.78125</v>
      </c>
      <c r="B39302" s="1">
        <v>7.5759999999999996</v>
      </c>
      <c r="C39302" s="1">
        <v>10.410532</v>
      </c>
      <c r="D39302" s="1">
        <v>107.232579</v>
      </c>
      <c r="L39302" s="1"/>
      <c r="M39302" s="1"/>
      <c r="N39302" s="1"/>
    </row>
    <row r="39303" spans="1:14">
      <c r="A39303" s="4">
        <v>43124.788194444445</v>
      </c>
      <c r="B39303" s="1">
        <v>7.5190000000000001</v>
      </c>
      <c r="C39303" s="1">
        <v>10.557938</v>
      </c>
      <c r="D39303" s="1">
        <v>108.609525</v>
      </c>
      <c r="L39303" s="1"/>
      <c r="M39303" s="1"/>
      <c r="N39303" s="1"/>
    </row>
    <row r="39304" spans="1:14">
      <c r="A39304" s="4">
        <v>43124.795138888891</v>
      </c>
      <c r="B39304" s="1">
        <v>7.49</v>
      </c>
      <c r="C39304" s="1">
        <v>10.670970000000001</v>
      </c>
      <c r="D39304" s="1">
        <v>109.699594</v>
      </c>
      <c r="L39304" s="1"/>
      <c r="M39304" s="1"/>
      <c r="N39304" s="1"/>
    </row>
    <row r="39305" spans="1:14">
      <c r="A39305" s="4">
        <v>43124.802083333336</v>
      </c>
      <c r="B39305" s="1">
        <v>7.5190000000000001</v>
      </c>
      <c r="C39305" s="1">
        <v>10.692631</v>
      </c>
      <c r="D39305" s="1">
        <v>109.99510600000001</v>
      </c>
      <c r="L39305" s="1"/>
      <c r="M39305" s="1"/>
      <c r="N39305" s="1"/>
    </row>
    <row r="39306" spans="1:14">
      <c r="A39306" s="4">
        <v>43124.809027777781</v>
      </c>
      <c r="B39306" s="1">
        <v>7.585</v>
      </c>
      <c r="C39306" s="1">
        <v>10.803468000000001</v>
      </c>
      <c r="D39306" s="1">
        <v>111.302815</v>
      </c>
      <c r="L39306" s="1"/>
      <c r="M39306" s="1"/>
      <c r="N39306" s="1"/>
    </row>
    <row r="39307" spans="1:14">
      <c r="A39307" s="4">
        <v>43124.815972222219</v>
      </c>
      <c r="B39307" s="1">
        <v>7.6230000000000002</v>
      </c>
      <c r="C39307" s="1">
        <v>10.861834</v>
      </c>
      <c r="D39307" s="1">
        <v>112.001141</v>
      </c>
      <c r="L39307" s="1"/>
      <c r="M39307" s="1"/>
      <c r="N39307" s="1"/>
    </row>
    <row r="39308" spans="1:14">
      <c r="A39308" s="4">
        <v>43124.822916666664</v>
      </c>
      <c r="B39308" s="1">
        <v>7.6139999999999999</v>
      </c>
      <c r="C39308" s="1">
        <v>10.70016</v>
      </c>
      <c r="D39308" s="1">
        <v>110.311414</v>
      </c>
      <c r="L39308" s="1"/>
      <c r="M39308" s="1"/>
      <c r="N39308" s="1"/>
    </row>
    <row r="39309" spans="1:14">
      <c r="A39309" s="4">
        <v>43124.829861111109</v>
      </c>
      <c r="B39309" s="1">
        <v>7.6420000000000003</v>
      </c>
      <c r="C39309" s="1">
        <v>10.277059</v>
      </c>
      <c r="D39309" s="1">
        <v>106.017162</v>
      </c>
      <c r="L39309" s="1"/>
      <c r="M39309" s="1"/>
      <c r="N39309" s="1"/>
    </row>
    <row r="39310" spans="1:14">
      <c r="A39310" s="4">
        <v>43124.836805555555</v>
      </c>
      <c r="B39310" s="1">
        <v>7.6710000000000003</v>
      </c>
      <c r="C39310" s="1">
        <v>10.181017000000001</v>
      </c>
      <c r="D39310" s="1">
        <v>105.09580699999999</v>
      </c>
      <c r="L39310" s="1"/>
      <c r="M39310" s="1"/>
      <c r="N39310" s="1"/>
    </row>
    <row r="39311" spans="1:14">
      <c r="A39311" s="4">
        <v>43124.84375</v>
      </c>
      <c r="B39311" s="1">
        <v>7.68</v>
      </c>
      <c r="C39311" s="1">
        <v>10.178749</v>
      </c>
      <c r="D39311" s="1">
        <v>105.093926</v>
      </c>
      <c r="L39311" s="1"/>
      <c r="M39311" s="1"/>
      <c r="N39311" s="1"/>
    </row>
    <row r="39312" spans="1:14">
      <c r="A39312" s="4">
        <v>43124.850694444445</v>
      </c>
      <c r="B39312" s="1">
        <v>7.69</v>
      </c>
      <c r="C39312" s="1">
        <v>10.070983999999999</v>
      </c>
      <c r="D39312" s="1">
        <v>104.004947</v>
      </c>
      <c r="L39312" s="1"/>
      <c r="M39312" s="1"/>
      <c r="N39312" s="1"/>
    </row>
    <row r="39313" spans="1:14">
      <c r="A39313" s="4">
        <v>43124.857638888891</v>
      </c>
      <c r="B39313" s="1">
        <v>7.6710000000000003</v>
      </c>
      <c r="C39313" s="1">
        <v>9.9992129999999992</v>
      </c>
      <c r="D39313" s="1">
        <v>103.21909599999999</v>
      </c>
      <c r="L39313" s="1"/>
      <c r="M39313" s="1"/>
      <c r="N39313" s="1"/>
    </row>
    <row r="39314" spans="1:14">
      <c r="A39314" s="4">
        <v>43124.864583333336</v>
      </c>
      <c r="B39314" s="1">
        <v>7.6230000000000002</v>
      </c>
      <c r="C39314" s="1">
        <v>10.390321999999999</v>
      </c>
      <c r="D39314" s="1">
        <v>107.139167</v>
      </c>
      <c r="L39314" s="1"/>
      <c r="M39314" s="1"/>
      <c r="N39314" s="1"/>
    </row>
    <row r="39315" spans="1:14">
      <c r="A39315" s="4">
        <v>43124.871527777781</v>
      </c>
      <c r="B39315" s="1">
        <v>7.6139999999999999</v>
      </c>
      <c r="C39315" s="1">
        <v>10.352009000000001</v>
      </c>
      <c r="D39315" s="1">
        <v>106.72221399999999</v>
      </c>
      <c r="L39315" s="1"/>
      <c r="M39315" s="1"/>
      <c r="N39315" s="1"/>
    </row>
    <row r="39316" spans="1:14">
      <c r="A39316" s="4">
        <v>43124.878472222219</v>
      </c>
      <c r="B39316" s="1">
        <v>7.6040000000000001</v>
      </c>
      <c r="C39316" s="1">
        <v>10.325041000000001</v>
      </c>
      <c r="D39316" s="1">
        <v>106.419921</v>
      </c>
      <c r="L39316" s="1"/>
      <c r="M39316" s="1"/>
      <c r="N39316" s="1"/>
    </row>
    <row r="39317" spans="1:14">
      <c r="A39317" s="4">
        <v>43124.885416666664</v>
      </c>
      <c r="B39317" s="1">
        <v>7.6420000000000003</v>
      </c>
      <c r="C39317" s="1">
        <v>10.172364999999999</v>
      </c>
      <c r="D39317" s="1">
        <v>104.93714799999999</v>
      </c>
      <c r="L39317" s="1"/>
      <c r="M39317" s="1"/>
      <c r="N39317" s="1"/>
    </row>
    <row r="39318" spans="1:14">
      <c r="A39318" s="4">
        <v>43124.892361111109</v>
      </c>
      <c r="B39318" s="1">
        <v>7.6230000000000002</v>
      </c>
      <c r="C39318" s="1">
        <v>10.053527000000001</v>
      </c>
      <c r="D39318" s="1">
        <v>103.66632799999999</v>
      </c>
      <c r="L39318" s="1"/>
      <c r="M39318" s="1"/>
      <c r="N39318" s="1"/>
    </row>
    <row r="39319" spans="1:14">
      <c r="A39319" s="4">
        <v>43124.899305555555</v>
      </c>
      <c r="B39319" s="1">
        <v>7.5759999999999996</v>
      </c>
      <c r="C39319" s="1">
        <v>10.006413</v>
      </c>
      <c r="D39319" s="1">
        <v>103.069992</v>
      </c>
      <c r="L39319" s="1"/>
      <c r="M39319" s="1"/>
      <c r="N39319" s="1"/>
    </row>
    <row r="39320" spans="1:14">
      <c r="A39320" s="4">
        <v>43124.90625</v>
      </c>
      <c r="B39320" s="1">
        <v>7.6040000000000001</v>
      </c>
      <c r="C39320" s="1">
        <v>10.022342</v>
      </c>
      <c r="D39320" s="1">
        <v>103.300009</v>
      </c>
      <c r="L39320" s="1"/>
      <c r="M39320" s="1"/>
      <c r="N39320" s="1"/>
    </row>
    <row r="39321" spans="1:14">
      <c r="A39321" s="4">
        <v>43124.913194444445</v>
      </c>
      <c r="B39321" s="1">
        <v>7.585</v>
      </c>
      <c r="C39321" s="1">
        <v>10.125056000000001</v>
      </c>
      <c r="D39321" s="1">
        <v>104.31347</v>
      </c>
      <c r="L39321" s="1"/>
      <c r="M39321" s="1"/>
      <c r="N39321" s="1"/>
    </row>
    <row r="39322" spans="1:14">
      <c r="A39322" s="4">
        <v>43124.920138888891</v>
      </c>
      <c r="B39322" s="1">
        <v>7.5570000000000004</v>
      </c>
      <c r="C39322" s="1">
        <v>10.212987999999999</v>
      </c>
      <c r="D39322" s="1">
        <v>105.152204</v>
      </c>
      <c r="L39322" s="1"/>
      <c r="M39322" s="1"/>
      <c r="N39322" s="1"/>
    </row>
    <row r="39323" spans="1:14">
      <c r="A39323" s="4">
        <v>43124.927083333336</v>
      </c>
      <c r="B39323" s="1">
        <v>7.5380000000000003</v>
      </c>
      <c r="C39323" s="1">
        <v>10.239412</v>
      </c>
      <c r="D39323" s="1">
        <v>105.378553</v>
      </c>
      <c r="L39323" s="1"/>
      <c r="M39323" s="1"/>
      <c r="N39323" s="1"/>
    </row>
    <row r="39324" spans="1:14">
      <c r="A39324" s="4">
        <v>43124.934027777781</v>
      </c>
      <c r="B39324" s="1">
        <v>7.5759999999999996</v>
      </c>
      <c r="C39324" s="1">
        <v>10.228759999999999</v>
      </c>
      <c r="D39324" s="1">
        <v>105.36025100000001</v>
      </c>
      <c r="L39324" s="1"/>
      <c r="M39324" s="1"/>
      <c r="N39324" s="1"/>
    </row>
    <row r="39325" spans="1:14">
      <c r="A39325" s="4">
        <v>43124.940972222219</v>
      </c>
      <c r="B39325" s="1">
        <v>7.5759999999999996</v>
      </c>
      <c r="C39325" s="1">
        <v>10.296113</v>
      </c>
      <c r="D39325" s="1">
        <v>106.05401500000001</v>
      </c>
      <c r="L39325" s="1"/>
      <c r="M39325" s="1"/>
      <c r="N39325" s="1"/>
    </row>
    <row r="39326" spans="1:14">
      <c r="A39326" s="4">
        <v>43124.947916666664</v>
      </c>
      <c r="B39326" s="1">
        <v>7.585</v>
      </c>
      <c r="C39326" s="1">
        <v>10.340102</v>
      </c>
      <c r="D39326" s="1">
        <v>106.528992</v>
      </c>
      <c r="L39326" s="1"/>
      <c r="M39326" s="1"/>
      <c r="N39326" s="1"/>
    </row>
    <row r="39327" spans="1:14">
      <c r="A39327" s="4">
        <v>43124.954861111109</v>
      </c>
      <c r="B39327" s="1">
        <v>7.5279999999999996</v>
      </c>
      <c r="C39327" s="1">
        <v>10.387715</v>
      </c>
      <c r="D39327" s="1">
        <v>106.880396</v>
      </c>
      <c r="L39327" s="1"/>
      <c r="M39327" s="1"/>
      <c r="N39327" s="1"/>
    </row>
    <row r="39328" spans="1:14">
      <c r="A39328" s="4">
        <v>43124.961805555555</v>
      </c>
      <c r="B39328" s="1">
        <v>7.4619999999999997</v>
      </c>
      <c r="C39328" s="1">
        <v>10.444879999999999</v>
      </c>
      <c r="D39328" s="1">
        <v>107.306651</v>
      </c>
      <c r="L39328" s="1"/>
      <c r="M39328" s="1"/>
      <c r="N39328" s="1"/>
    </row>
    <row r="39329" spans="1:14">
      <c r="A39329" s="4">
        <v>43124.96875</v>
      </c>
      <c r="B39329" s="1">
        <v>7.3949999999999996</v>
      </c>
      <c r="C39329" s="1">
        <v>10.390063</v>
      </c>
      <c r="D39329" s="1">
        <v>106.58001299999999</v>
      </c>
      <c r="L39329" s="1"/>
      <c r="M39329" s="1"/>
      <c r="N39329" s="1"/>
    </row>
    <row r="39330" spans="1:14">
      <c r="A39330" s="4">
        <v>43124.975694444445</v>
      </c>
      <c r="B39330" s="1">
        <v>7.3470000000000004</v>
      </c>
      <c r="C39330" s="1">
        <v>10.314526000000001</v>
      </c>
      <c r="D39330" s="1">
        <v>105.688942</v>
      </c>
      <c r="L39330" s="1"/>
      <c r="M39330" s="1"/>
      <c r="N39330" s="1"/>
    </row>
    <row r="39331" spans="1:14">
      <c r="A39331" s="4">
        <v>43124.982638888891</v>
      </c>
      <c r="B39331" s="1">
        <v>7.3380000000000001</v>
      </c>
      <c r="C39331" s="1">
        <v>10.521195000000001</v>
      </c>
      <c r="D39331" s="1">
        <v>107.784373</v>
      </c>
      <c r="L39331" s="1"/>
      <c r="M39331" s="1"/>
      <c r="N39331" s="1"/>
    </row>
    <row r="39332" spans="1:14">
      <c r="A39332" s="4">
        <v>43124.989583333336</v>
      </c>
      <c r="B39332" s="1">
        <v>7.3949999999999996</v>
      </c>
      <c r="C39332" s="1">
        <v>10.397364</v>
      </c>
      <c r="D39332" s="1">
        <v>106.654906</v>
      </c>
      <c r="L39332" s="1"/>
      <c r="M39332" s="1"/>
      <c r="N39332" s="1"/>
    </row>
    <row r="39333" spans="1:14">
      <c r="A39333" s="4">
        <v>43124.996527777781</v>
      </c>
      <c r="B39333" s="1">
        <v>7.3280000000000003</v>
      </c>
      <c r="C39333" s="1">
        <v>10.284157</v>
      </c>
      <c r="D39333" s="1">
        <v>105.33189299999999</v>
      </c>
      <c r="L39333" s="1"/>
      <c r="M39333" s="1"/>
      <c r="N39333" s="1"/>
    </row>
    <row r="39334" spans="1:14">
      <c r="A39334" s="4">
        <v>43125.003472222219</v>
      </c>
      <c r="B39334" s="1">
        <v>7.3380000000000001</v>
      </c>
      <c r="C39334" s="1">
        <v>10.189442</v>
      </c>
      <c r="D39334" s="1">
        <v>104.385729</v>
      </c>
      <c r="L39334" s="1"/>
      <c r="M39334" s="1"/>
      <c r="N39334" s="1"/>
    </row>
    <row r="39335" spans="1:14">
      <c r="A39335" s="4">
        <v>43125.010416666664</v>
      </c>
      <c r="B39335" s="1">
        <v>7.4139999999999997</v>
      </c>
      <c r="C39335" s="1">
        <v>10.060247</v>
      </c>
      <c r="D39335" s="1">
        <v>103.24167799999999</v>
      </c>
      <c r="L39335" s="1"/>
      <c r="M39335" s="1"/>
      <c r="N39335" s="1"/>
    </row>
    <row r="39336" spans="1:14">
      <c r="A39336" s="4">
        <v>43125.017361111109</v>
      </c>
      <c r="B39336" s="1">
        <v>7.69</v>
      </c>
      <c r="C39336" s="1">
        <v>9.759309</v>
      </c>
      <c r="D39336" s="1">
        <v>100.786225</v>
      </c>
      <c r="L39336" s="1"/>
      <c r="M39336" s="1"/>
      <c r="N39336" s="1"/>
    </row>
    <row r="39337" spans="1:14">
      <c r="A39337" s="4">
        <v>43125.024305555555</v>
      </c>
      <c r="B39337" s="1">
        <v>7.907</v>
      </c>
      <c r="C39337" s="1">
        <v>9.4886999999999997</v>
      </c>
      <c r="D39337" s="1">
        <v>98.475926999999999</v>
      </c>
      <c r="L39337" s="1"/>
      <c r="M39337" s="1"/>
      <c r="N39337" s="1"/>
    </row>
    <row r="39338" spans="1:14">
      <c r="A39338" s="4">
        <v>43125.03125</v>
      </c>
      <c r="B39338" s="1">
        <v>7.9740000000000002</v>
      </c>
      <c r="C39338" s="1">
        <v>9.3704739999999997</v>
      </c>
      <c r="D39338" s="1">
        <v>97.396726000000001</v>
      </c>
      <c r="L39338" s="1"/>
      <c r="M39338" s="1"/>
      <c r="N39338" s="1"/>
    </row>
    <row r="39339" spans="1:14">
      <c r="A39339" s="4">
        <v>43125.038194444445</v>
      </c>
      <c r="B39339" s="1">
        <v>7.9640000000000004</v>
      </c>
      <c r="C39339" s="1">
        <v>9.3402589999999996</v>
      </c>
      <c r="D39339" s="1">
        <v>97.060682</v>
      </c>
      <c r="L39339" s="1"/>
      <c r="M39339" s="1"/>
      <c r="N39339" s="1"/>
    </row>
    <row r="39340" spans="1:14">
      <c r="A39340" s="4">
        <v>43125.045138888891</v>
      </c>
      <c r="B39340" s="1">
        <v>8.0489999999999995</v>
      </c>
      <c r="C39340" s="1">
        <v>9.2953980000000005</v>
      </c>
      <c r="D39340" s="1">
        <v>96.780520999999993</v>
      </c>
      <c r="L39340" s="1"/>
      <c r="M39340" s="1"/>
      <c r="N39340" s="1"/>
    </row>
    <row r="39341" spans="1:14">
      <c r="A39341" s="4">
        <v>43125.052083333336</v>
      </c>
      <c r="B39341" s="1">
        <v>7.9829999999999997</v>
      </c>
      <c r="C39341" s="1">
        <v>9.2804859999999998</v>
      </c>
      <c r="D39341" s="1">
        <v>96.481043999999997</v>
      </c>
      <c r="L39341" s="1"/>
      <c r="M39341" s="1"/>
      <c r="N39341" s="1"/>
    </row>
    <row r="39342" spans="1:14">
      <c r="A39342" s="4">
        <v>43125.059027777781</v>
      </c>
      <c r="B39342" s="1">
        <v>7.8979999999999997</v>
      </c>
      <c r="C39342" s="1">
        <v>9.217352</v>
      </c>
      <c r="D39342" s="1">
        <v>95.640287000000001</v>
      </c>
      <c r="L39342" s="1"/>
      <c r="M39342" s="1"/>
      <c r="N39342" s="1"/>
    </row>
    <row r="39343" spans="1:14">
      <c r="A39343" s="4">
        <v>43125.065972222219</v>
      </c>
      <c r="B39343" s="1">
        <v>7.9740000000000002</v>
      </c>
      <c r="C39343" s="1">
        <v>9.2040000000000006</v>
      </c>
      <c r="D39343" s="1">
        <v>95.666392000000002</v>
      </c>
      <c r="L39343" s="1"/>
      <c r="M39343" s="1"/>
      <c r="N39343" s="1"/>
    </row>
    <row r="39344" spans="1:14">
      <c r="A39344" s="4">
        <v>43125.072916666664</v>
      </c>
      <c r="B39344" s="1">
        <v>8.0579999999999998</v>
      </c>
      <c r="C39344" s="1">
        <v>9.1956489999999995</v>
      </c>
      <c r="D39344" s="1">
        <v>95.761459000000002</v>
      </c>
      <c r="L39344" s="1"/>
      <c r="M39344" s="1"/>
      <c r="N39344" s="1"/>
    </row>
    <row r="39345" spans="1:14">
      <c r="A39345" s="4">
        <v>43125.079861111109</v>
      </c>
      <c r="B39345" s="1">
        <v>8.1530000000000005</v>
      </c>
      <c r="C39345" s="1">
        <v>9.2240289999999998</v>
      </c>
      <c r="D39345" s="1">
        <v>96.263411000000005</v>
      </c>
      <c r="L39345" s="1"/>
      <c r="M39345" s="1"/>
      <c r="N39345" s="1"/>
    </row>
    <row r="39346" spans="1:14">
      <c r="A39346" s="4">
        <v>43125.086805555555</v>
      </c>
      <c r="B39346" s="1">
        <v>8.266</v>
      </c>
      <c r="C39346" s="1">
        <v>9.3022770000000001</v>
      </c>
      <c r="D39346" s="1">
        <v>97.327732999999995</v>
      </c>
      <c r="L39346" s="1"/>
      <c r="M39346" s="1"/>
      <c r="N39346" s="1"/>
    </row>
    <row r="39347" spans="1:14">
      <c r="A39347" s="4">
        <v>43125.09375</v>
      </c>
      <c r="B39347" s="1">
        <v>8.3879999999999999</v>
      </c>
      <c r="C39347" s="1">
        <v>9.3059379999999994</v>
      </c>
      <c r="D39347" s="1">
        <v>97.633718000000002</v>
      </c>
      <c r="L39347" s="1"/>
      <c r="M39347" s="1"/>
      <c r="N39347" s="1"/>
    </row>
    <row r="39348" spans="1:14">
      <c r="A39348" s="4">
        <v>43125.100694444445</v>
      </c>
      <c r="B39348" s="1">
        <v>8.4440000000000008</v>
      </c>
      <c r="C39348" s="1">
        <v>9.2946790000000004</v>
      </c>
      <c r="D39348" s="1">
        <v>97.638369999999995</v>
      </c>
      <c r="L39348" s="1"/>
      <c r="M39348" s="1"/>
      <c r="N39348" s="1"/>
    </row>
    <row r="39349" spans="1:14">
      <c r="A39349" s="4">
        <v>43125.107638888891</v>
      </c>
      <c r="B39349" s="1">
        <v>8.4619999999999997</v>
      </c>
      <c r="C39349" s="1">
        <v>9.244586</v>
      </c>
      <c r="D39349" s="1">
        <v>97.151409000000001</v>
      </c>
      <c r="L39349" s="1"/>
      <c r="M39349" s="1"/>
      <c r="N39349" s="1"/>
    </row>
    <row r="39350" spans="1:14">
      <c r="A39350" s="4">
        <v>43125.114583333336</v>
      </c>
      <c r="B39350" s="1">
        <v>8.4909999999999997</v>
      </c>
      <c r="C39350" s="1">
        <v>9.1979209999999991</v>
      </c>
      <c r="D39350" s="1">
        <v>96.723944000000003</v>
      </c>
      <c r="L39350" s="1"/>
      <c r="M39350" s="1"/>
      <c r="N39350" s="1"/>
    </row>
    <row r="39351" spans="1:14">
      <c r="A39351" s="4">
        <v>43125.121527777781</v>
      </c>
      <c r="B39351" s="1">
        <v>8.5370000000000008</v>
      </c>
      <c r="C39351" s="1">
        <v>9.1913610000000006</v>
      </c>
      <c r="D39351" s="1">
        <v>96.754728999999998</v>
      </c>
      <c r="L39351" s="1"/>
      <c r="M39351" s="1"/>
      <c r="N39351" s="1"/>
    </row>
    <row r="39352" spans="1:14">
      <c r="A39352" s="4">
        <v>43125.128472222219</v>
      </c>
      <c r="B39352" s="1">
        <v>8.5839999999999996</v>
      </c>
      <c r="C39352" s="1">
        <v>9.2205860000000008</v>
      </c>
      <c r="D39352" s="1">
        <v>97.164652000000004</v>
      </c>
      <c r="L39352" s="1"/>
      <c r="M39352" s="1"/>
      <c r="N39352" s="1"/>
    </row>
    <row r="39353" spans="1:14">
      <c r="A39353" s="4">
        <v>43125.135416666664</v>
      </c>
      <c r="B39353" s="1">
        <v>8.6120000000000001</v>
      </c>
      <c r="C39353" s="1">
        <v>9.2242990000000002</v>
      </c>
      <c r="D39353" s="1">
        <v>97.264742999999996</v>
      </c>
      <c r="L39353" s="1"/>
      <c r="M39353" s="1"/>
      <c r="N39353" s="1"/>
    </row>
    <row r="39354" spans="1:14">
      <c r="A39354" s="4">
        <v>43125.142361111109</v>
      </c>
      <c r="B39354" s="1">
        <v>8.6210000000000004</v>
      </c>
      <c r="C39354" s="1">
        <v>9.184609</v>
      </c>
      <c r="D39354" s="1">
        <v>96.865753999999995</v>
      </c>
      <c r="L39354" s="1"/>
      <c r="M39354" s="1"/>
      <c r="N39354" s="1"/>
    </row>
    <row r="39355" spans="1:14">
      <c r="A39355" s="4">
        <v>43125.149305555555</v>
      </c>
      <c r="B39355" s="1">
        <v>8.6029999999999998</v>
      </c>
      <c r="C39355" s="1">
        <v>9.1810620000000007</v>
      </c>
      <c r="D39355" s="1">
        <v>96.789334999999994</v>
      </c>
      <c r="L39355" s="1"/>
      <c r="M39355" s="1"/>
      <c r="N39355" s="1"/>
    </row>
    <row r="39356" spans="1:14">
      <c r="A39356" s="4">
        <v>43125.15625</v>
      </c>
      <c r="B39356" s="1">
        <v>8.5370000000000008</v>
      </c>
      <c r="C39356" s="1">
        <v>9.1442139999999998</v>
      </c>
      <c r="D39356" s="1">
        <v>96.258420000000001</v>
      </c>
      <c r="L39356" s="1"/>
      <c r="M39356" s="1"/>
      <c r="N39356" s="1"/>
    </row>
    <row r="39357" spans="1:14">
      <c r="A39357" s="4">
        <v>43125.163194444445</v>
      </c>
      <c r="B39357" s="1">
        <v>8.4909999999999997</v>
      </c>
      <c r="C39357" s="1">
        <v>9.1491520000000008</v>
      </c>
      <c r="D39357" s="1">
        <v>96.211091999999994</v>
      </c>
      <c r="L39357" s="1"/>
      <c r="M39357" s="1"/>
      <c r="N39357" s="1"/>
    </row>
    <row r="39358" spans="1:14">
      <c r="A39358" s="4">
        <v>43125.170138888891</v>
      </c>
      <c r="B39358" s="1">
        <v>8.4440000000000008</v>
      </c>
      <c r="C39358" s="1">
        <v>9.1426940000000005</v>
      </c>
      <c r="D39358" s="1">
        <v>96.041799999999995</v>
      </c>
      <c r="L39358" s="1"/>
      <c r="M39358" s="1"/>
      <c r="N39358" s="1"/>
    </row>
    <row r="39359" spans="1:14">
      <c r="A39359" s="4">
        <v>43125.177083333336</v>
      </c>
      <c r="B39359" s="1">
        <v>8.3970000000000002</v>
      </c>
      <c r="C39359" s="1">
        <v>9.1021029999999996</v>
      </c>
      <c r="D39359" s="1">
        <v>95.514497000000006</v>
      </c>
      <c r="L39359" s="1"/>
      <c r="M39359" s="1"/>
      <c r="N39359" s="1"/>
    </row>
    <row r="39360" spans="1:14">
      <c r="A39360" s="4">
        <v>43125.184027777781</v>
      </c>
      <c r="B39360" s="1">
        <v>8.3879999999999999</v>
      </c>
      <c r="C39360" s="1">
        <v>9.1303999999999998</v>
      </c>
      <c r="D39360" s="1">
        <v>95.792055000000005</v>
      </c>
      <c r="L39360" s="1"/>
      <c r="M39360" s="1"/>
      <c r="N39360" s="1"/>
    </row>
    <row r="39361" spans="1:14">
      <c r="A39361" s="4">
        <v>43125.190972222219</v>
      </c>
      <c r="B39361" s="1">
        <v>8.5649999999999995</v>
      </c>
      <c r="C39361" s="1">
        <v>9.2048279999999991</v>
      </c>
      <c r="D39361" s="1">
        <v>96.957313999999997</v>
      </c>
      <c r="L39361" s="1"/>
      <c r="M39361" s="1"/>
      <c r="N39361" s="1"/>
    </row>
    <row r="39362" spans="1:14">
      <c r="A39362" s="4">
        <v>43125.197916666664</v>
      </c>
      <c r="B39362" s="1">
        <v>8.7520000000000007</v>
      </c>
      <c r="C39362" s="1">
        <v>9.1973230000000008</v>
      </c>
      <c r="D39362" s="1">
        <v>97.284368999999998</v>
      </c>
      <c r="L39362" s="1"/>
      <c r="M39362" s="1"/>
      <c r="N39362" s="1"/>
    </row>
    <row r="39363" spans="1:14">
      <c r="A39363" s="4">
        <v>43125.204861111109</v>
      </c>
      <c r="B39363" s="1">
        <v>8.8640000000000008</v>
      </c>
      <c r="C39363" s="1">
        <v>9.1495379999999997</v>
      </c>
      <c r="D39363" s="1">
        <v>97.021041999999994</v>
      </c>
      <c r="L39363" s="1"/>
      <c r="M39363" s="1"/>
      <c r="N39363" s="1"/>
    </row>
    <row r="39364" spans="1:14">
      <c r="A39364" s="4">
        <v>43125.211805555555</v>
      </c>
      <c r="B39364" s="1">
        <v>8.8360000000000003</v>
      </c>
      <c r="C39364" s="1">
        <v>9.1783629999999992</v>
      </c>
      <c r="D39364" s="1">
        <v>97.265968000000001</v>
      </c>
      <c r="L39364" s="1"/>
      <c r="M39364" s="1"/>
      <c r="N39364" s="1"/>
    </row>
    <row r="39365" spans="1:14">
      <c r="A39365" s="4">
        <v>43125.21875</v>
      </c>
      <c r="B39365" s="1">
        <v>8.827</v>
      </c>
      <c r="C39365" s="1">
        <v>9.1952960000000008</v>
      </c>
      <c r="D39365" s="1">
        <v>97.425855999999996</v>
      </c>
      <c r="L39365" s="1"/>
      <c r="M39365" s="1"/>
      <c r="N39365" s="1"/>
    </row>
    <row r="39366" spans="1:14">
      <c r="A39366" s="4">
        <v>43125.225694444445</v>
      </c>
      <c r="B39366" s="1">
        <v>8.8360000000000003</v>
      </c>
      <c r="C39366" s="1">
        <v>9.2043890000000008</v>
      </c>
      <c r="D39366" s="1">
        <v>97.541777999999994</v>
      </c>
      <c r="L39366" s="1"/>
      <c r="M39366" s="1"/>
      <c r="N39366" s="1"/>
    </row>
    <row r="39367" spans="1:14">
      <c r="A39367" s="4">
        <v>43125.232638888891</v>
      </c>
      <c r="B39367" s="1">
        <v>8.7520000000000007</v>
      </c>
      <c r="C39367" s="1">
        <v>9.2331040000000009</v>
      </c>
      <c r="D39367" s="1">
        <v>97.662841</v>
      </c>
      <c r="L39367" s="1"/>
      <c r="M39367" s="1"/>
      <c r="N39367" s="1"/>
    </row>
    <row r="39368" spans="1:14">
      <c r="A39368" s="4">
        <v>43125.239583333336</v>
      </c>
      <c r="B39368" s="1">
        <v>8.7430000000000003</v>
      </c>
      <c r="C39368" s="1">
        <v>9.2370219999999996</v>
      </c>
      <c r="D39368" s="1">
        <v>97.684647999999996</v>
      </c>
      <c r="L39368" s="1"/>
      <c r="M39368" s="1"/>
      <c r="N39368" s="1"/>
    </row>
    <row r="39369" spans="1:14">
      <c r="A39369" s="4">
        <v>43125.246527777781</v>
      </c>
      <c r="B39369" s="1">
        <v>8.7799999999999994</v>
      </c>
      <c r="C39369" s="1">
        <v>9.2059130000000007</v>
      </c>
      <c r="D39369" s="1">
        <v>97.436124000000007</v>
      </c>
      <c r="L39369" s="1"/>
      <c r="M39369" s="1"/>
      <c r="N39369" s="1"/>
    </row>
    <row r="39370" spans="1:14">
      <c r="A39370" s="4">
        <v>43125.253472222219</v>
      </c>
      <c r="B39370" s="1">
        <v>8.6590000000000007</v>
      </c>
      <c r="C39370" s="1">
        <v>9.1974269999999994</v>
      </c>
      <c r="D39370" s="1">
        <v>97.083457999999993</v>
      </c>
      <c r="L39370" s="1"/>
      <c r="M39370" s="1"/>
      <c r="N39370" s="1"/>
    </row>
    <row r="39371" spans="1:14">
      <c r="A39371" s="4">
        <v>43125.260416666664</v>
      </c>
      <c r="B39371" s="1">
        <v>8.4160000000000004</v>
      </c>
      <c r="C39371" s="1">
        <v>9.1893729999999998</v>
      </c>
      <c r="D39371" s="1">
        <v>96.471462000000002</v>
      </c>
      <c r="L39371" s="1"/>
      <c r="M39371" s="1"/>
      <c r="N39371" s="1"/>
    </row>
    <row r="39372" spans="1:14">
      <c r="A39372" s="4">
        <v>43125.267361111109</v>
      </c>
      <c r="B39372" s="1">
        <v>8.35</v>
      </c>
      <c r="C39372" s="1">
        <v>9.1907250000000005</v>
      </c>
      <c r="D39372" s="1">
        <v>96.342596</v>
      </c>
      <c r="L39372" s="1"/>
      <c r="M39372" s="1"/>
      <c r="N39372" s="1"/>
    </row>
    <row r="39373" spans="1:14">
      <c r="A39373" s="4">
        <v>43125.274305555555</v>
      </c>
      <c r="B39373" s="1">
        <v>8.3309999999999995</v>
      </c>
      <c r="C39373" s="1">
        <v>9.1806610000000006</v>
      </c>
      <c r="D39373" s="1">
        <v>96.195967999999993</v>
      </c>
      <c r="L39373" s="1"/>
      <c r="M39373" s="1"/>
      <c r="N39373" s="1"/>
    </row>
    <row r="39374" spans="1:14">
      <c r="A39374" s="4">
        <v>43125.28125</v>
      </c>
      <c r="B39374" s="1">
        <v>8.359</v>
      </c>
      <c r="C39374" s="1">
        <v>9.1388649999999991</v>
      </c>
      <c r="D39374" s="1">
        <v>95.818360999999996</v>
      </c>
      <c r="L39374" s="1"/>
      <c r="M39374" s="1"/>
      <c r="N39374" s="1"/>
    </row>
    <row r="39375" spans="1:14">
      <c r="A39375" s="4">
        <v>43125.288194444445</v>
      </c>
      <c r="B39375" s="1">
        <v>8.359</v>
      </c>
      <c r="C39375" s="1">
        <v>9.1136730000000004</v>
      </c>
      <c r="D39375" s="1">
        <v>95.554233999999994</v>
      </c>
      <c r="L39375" s="1"/>
      <c r="M39375" s="1"/>
      <c r="N39375" s="1"/>
    </row>
    <row r="39376" spans="1:14">
      <c r="A39376" s="4">
        <v>43125.295138888891</v>
      </c>
      <c r="B39376" s="1">
        <v>8.2840000000000007</v>
      </c>
      <c r="C39376" s="1">
        <v>9.1660740000000001</v>
      </c>
      <c r="D39376" s="1">
        <v>95.941558999999998</v>
      </c>
      <c r="L39376" s="1"/>
      <c r="M39376" s="1"/>
      <c r="N39376" s="1"/>
    </row>
    <row r="39377" spans="1:14">
      <c r="A39377" s="4">
        <v>43125.302083333336</v>
      </c>
      <c r="B39377" s="1">
        <v>8.2370000000000001</v>
      </c>
      <c r="C39377" s="1">
        <v>9.2181099999999994</v>
      </c>
      <c r="D39377" s="1">
        <v>96.384100000000004</v>
      </c>
      <c r="L39377" s="1"/>
      <c r="M39377" s="1"/>
      <c r="N39377" s="1"/>
    </row>
    <row r="39378" spans="1:14">
      <c r="A39378" s="4">
        <v>43125.309027777781</v>
      </c>
      <c r="B39378" s="1">
        <v>8.2370000000000001</v>
      </c>
      <c r="C39378" s="1">
        <v>9.2026730000000008</v>
      </c>
      <c r="D39378" s="1">
        <v>96.222695999999999</v>
      </c>
      <c r="L39378" s="1"/>
      <c r="M39378" s="1"/>
      <c r="N39378" s="1"/>
    </row>
    <row r="39379" spans="1:14">
      <c r="A39379" s="4">
        <v>43125.315972222219</v>
      </c>
      <c r="B39379" s="1">
        <v>8.1430000000000007</v>
      </c>
      <c r="C39379" s="1">
        <v>9.2246749999999995</v>
      </c>
      <c r="D39379" s="1">
        <v>96.248424</v>
      </c>
      <c r="L39379" s="1"/>
      <c r="M39379" s="1"/>
      <c r="N39379" s="1"/>
    </row>
    <row r="39380" spans="1:14">
      <c r="A39380" s="4">
        <v>43125.322916666664</v>
      </c>
      <c r="B39380" s="1">
        <v>8.0299999999999994</v>
      </c>
      <c r="C39380" s="1">
        <v>9.2252340000000004</v>
      </c>
      <c r="D39380" s="1">
        <v>96.008728000000005</v>
      </c>
      <c r="L39380" s="1"/>
      <c r="M39380" s="1"/>
      <c r="N39380" s="1"/>
    </row>
    <row r="39381" spans="1:14">
      <c r="A39381" s="4">
        <v>43125.329861111109</v>
      </c>
      <c r="B39381" s="1">
        <v>7.9640000000000004</v>
      </c>
      <c r="C39381" s="1">
        <v>9.2395639999999997</v>
      </c>
      <c r="D39381" s="1">
        <v>96.014296999999999</v>
      </c>
      <c r="L39381" s="1"/>
      <c r="M39381" s="1"/>
      <c r="N39381" s="1"/>
    </row>
    <row r="39382" spans="1:14">
      <c r="A39382" s="4">
        <v>43125.336805555555</v>
      </c>
      <c r="B39382" s="1">
        <v>7.86</v>
      </c>
      <c r="C39382" s="1">
        <v>9.2857299999999992</v>
      </c>
      <c r="D39382" s="1">
        <v>96.266756999999998</v>
      </c>
      <c r="L39382" s="1"/>
      <c r="M39382" s="1"/>
      <c r="N39382" s="1"/>
    </row>
    <row r="39383" spans="1:14">
      <c r="A39383" s="4">
        <v>43125.34375</v>
      </c>
      <c r="B39383" s="1">
        <v>7.6420000000000003</v>
      </c>
      <c r="C39383" s="1">
        <v>9.4630430000000008</v>
      </c>
      <c r="D39383" s="1">
        <v>97.619845999999995</v>
      </c>
      <c r="L39383" s="1"/>
      <c r="M39383" s="1"/>
      <c r="N39383" s="1"/>
    </row>
    <row r="39384" spans="1:14">
      <c r="A39384" s="4">
        <v>43125.350694444445</v>
      </c>
      <c r="B39384" s="1">
        <v>7.68</v>
      </c>
      <c r="C39384" s="1">
        <v>9.4547679999999996</v>
      </c>
      <c r="D39384" s="1">
        <v>97.618941000000007</v>
      </c>
      <c r="L39384" s="1"/>
      <c r="M39384" s="1"/>
      <c r="N39384" s="1"/>
    </row>
    <row r="39385" spans="1:14">
      <c r="A39385" s="4">
        <v>43125.357638888891</v>
      </c>
      <c r="B39385" s="1">
        <v>7.7279999999999998</v>
      </c>
      <c r="C39385" s="1">
        <v>9.4401689999999991</v>
      </c>
      <c r="D39385" s="1">
        <v>97.574751000000006</v>
      </c>
      <c r="L39385" s="1"/>
      <c r="M39385" s="1"/>
      <c r="N39385" s="1"/>
    </row>
    <row r="39386" spans="1:14">
      <c r="A39386" s="4">
        <v>43125.364583333336</v>
      </c>
      <c r="B39386" s="1">
        <v>7.718</v>
      </c>
      <c r="C39386" s="1">
        <v>9.4619140000000002</v>
      </c>
      <c r="D39386" s="1">
        <v>97.777255999999994</v>
      </c>
      <c r="L39386" s="1"/>
      <c r="M39386" s="1"/>
      <c r="N39386" s="1"/>
    </row>
    <row r="39387" spans="1:14">
      <c r="A39387" s="4">
        <v>43125.371527777781</v>
      </c>
      <c r="B39387" s="1">
        <v>7.69</v>
      </c>
      <c r="C39387" s="1">
        <v>9.4744189999999993</v>
      </c>
      <c r="D39387" s="1">
        <v>97.844112999999993</v>
      </c>
      <c r="L39387" s="1"/>
      <c r="M39387" s="1"/>
      <c r="N39387" s="1"/>
    </row>
    <row r="39388" spans="1:14">
      <c r="A39388" s="4">
        <v>43125.378472222219</v>
      </c>
      <c r="B39388" s="1">
        <v>7.6520000000000001</v>
      </c>
      <c r="C39388" s="1">
        <v>9.5208379999999995</v>
      </c>
      <c r="D39388" s="1">
        <v>98.238435999999993</v>
      </c>
      <c r="L39388" s="1"/>
      <c r="M39388" s="1"/>
      <c r="N39388" s="1"/>
    </row>
    <row r="39389" spans="1:14">
      <c r="A39389" s="4">
        <v>43125.385416666664</v>
      </c>
      <c r="B39389" s="1">
        <v>7.6139999999999999</v>
      </c>
      <c r="C39389" s="1">
        <v>9.5713069999999991</v>
      </c>
      <c r="D39389" s="1">
        <v>98.673705999999996</v>
      </c>
      <c r="L39389" s="1"/>
      <c r="M39389" s="1"/>
      <c r="N39389" s="1"/>
    </row>
    <row r="39390" spans="1:14">
      <c r="A39390" s="4">
        <v>43125.392361111109</v>
      </c>
      <c r="B39390" s="1">
        <v>7.5949999999999998</v>
      </c>
      <c r="C39390" s="1">
        <v>9.6188559999999992</v>
      </c>
      <c r="D39390" s="1">
        <v>99.120948999999996</v>
      </c>
      <c r="L39390" s="1"/>
      <c r="M39390" s="1"/>
      <c r="N39390" s="1"/>
    </row>
    <row r="39391" spans="1:14">
      <c r="A39391" s="4">
        <v>43125.399305555555</v>
      </c>
      <c r="B39391" s="1">
        <v>7.6040000000000001</v>
      </c>
      <c r="C39391" s="1">
        <v>9.6766319999999997</v>
      </c>
      <c r="D39391" s="1">
        <v>99.736785999999995</v>
      </c>
      <c r="L39391" s="1"/>
      <c r="M39391" s="1"/>
      <c r="N39391" s="1"/>
    </row>
    <row r="39392" spans="1:14">
      <c r="A39392" s="4">
        <v>43125.40625</v>
      </c>
      <c r="B39392" s="1">
        <v>7.5759999999999996</v>
      </c>
      <c r="C39392" s="1">
        <v>9.7743289999999998</v>
      </c>
      <c r="D39392" s="1">
        <v>100.67943</v>
      </c>
      <c r="L39392" s="1"/>
      <c r="M39392" s="1"/>
      <c r="N39392" s="1"/>
    </row>
    <row r="39393" spans="1:14">
      <c r="A39393" s="4">
        <v>43125.413194444445</v>
      </c>
      <c r="B39393" s="1">
        <v>7.6230000000000002</v>
      </c>
      <c r="C39393" s="1">
        <v>9.8603769999999997</v>
      </c>
      <c r="D39393" s="1">
        <v>101.67467600000001</v>
      </c>
      <c r="L39393" s="1"/>
      <c r="M39393" s="1"/>
      <c r="N39393" s="1"/>
    </row>
    <row r="39394" spans="1:14">
      <c r="A39394" s="4">
        <v>43125.420138888891</v>
      </c>
      <c r="B39394" s="1">
        <v>7.6609999999999996</v>
      </c>
      <c r="C39394" s="1">
        <v>9.9714369999999999</v>
      </c>
      <c r="D39394" s="1">
        <v>102.908928</v>
      </c>
      <c r="L39394" s="1"/>
      <c r="M39394" s="1"/>
      <c r="N39394" s="1"/>
    </row>
    <row r="39395" spans="1:14">
      <c r="A39395" s="4">
        <v>43125.427083333336</v>
      </c>
      <c r="B39395" s="1">
        <v>7.6710000000000003</v>
      </c>
      <c r="C39395" s="1">
        <v>9.9878509999999991</v>
      </c>
      <c r="D39395" s="1">
        <v>103.10180200000001</v>
      </c>
      <c r="L39395" s="1"/>
      <c r="M39395" s="1"/>
      <c r="N39395" s="1"/>
    </row>
    <row r="39396" spans="1:14">
      <c r="A39396" s="4">
        <v>43125.434027777781</v>
      </c>
      <c r="B39396" s="1">
        <v>7.7089999999999996</v>
      </c>
      <c r="C39396" s="1">
        <v>10.057532999999999</v>
      </c>
      <c r="D39396" s="1">
        <v>103.910963</v>
      </c>
      <c r="L39396" s="1"/>
      <c r="M39396" s="1"/>
      <c r="N39396" s="1"/>
    </row>
    <row r="39397" spans="1:14">
      <c r="A39397" s="4">
        <v>43125.440972222219</v>
      </c>
      <c r="B39397" s="1">
        <v>7.7279999999999998</v>
      </c>
      <c r="C39397" s="1">
        <v>10.142296999999999</v>
      </c>
      <c r="D39397" s="1">
        <v>104.832031</v>
      </c>
      <c r="L39397" s="1"/>
      <c r="M39397" s="1"/>
      <c r="N39397" s="1"/>
    </row>
    <row r="39398" spans="1:14">
      <c r="A39398" s="4">
        <v>43125.447916666664</v>
      </c>
      <c r="B39398" s="1">
        <v>7.6139999999999999</v>
      </c>
      <c r="C39398" s="1">
        <v>10.307375</v>
      </c>
      <c r="D39398" s="1">
        <v>106.26206000000001</v>
      </c>
      <c r="L39398" s="1"/>
      <c r="M39398" s="1"/>
      <c r="N39398" s="1"/>
    </row>
    <row r="39399" spans="1:14">
      <c r="A39399" s="4">
        <v>43125.454861111109</v>
      </c>
      <c r="B39399" s="1">
        <v>7.6609999999999996</v>
      </c>
      <c r="C39399" s="1">
        <v>10.180021</v>
      </c>
      <c r="D39399" s="1">
        <v>105.061589</v>
      </c>
      <c r="L39399" s="1"/>
      <c r="M39399" s="1"/>
      <c r="N39399" s="1"/>
    </row>
    <row r="39400" spans="1:14">
      <c r="A39400" s="4">
        <v>43125.461805555555</v>
      </c>
      <c r="B39400" s="1">
        <v>7.5</v>
      </c>
      <c r="C39400" s="1">
        <v>10.108884</v>
      </c>
      <c r="D39400" s="1">
        <v>103.944985</v>
      </c>
      <c r="L39400" s="1"/>
      <c r="M39400" s="1"/>
      <c r="N39400" s="1"/>
    </row>
    <row r="39401" spans="1:14">
      <c r="A39401" s="4">
        <v>43125.46875</v>
      </c>
      <c r="B39401" s="1">
        <v>7.6230000000000002</v>
      </c>
      <c r="C39401" s="1">
        <v>10.265342</v>
      </c>
      <c r="D39401" s="1">
        <v>105.85045100000001</v>
      </c>
      <c r="L39401" s="1"/>
      <c r="M39401" s="1"/>
      <c r="N39401" s="1"/>
    </row>
    <row r="39402" spans="1:14">
      <c r="A39402" s="4">
        <v>43125.475694444445</v>
      </c>
      <c r="B39402" s="1">
        <v>7.6040000000000001</v>
      </c>
      <c r="C39402" s="1">
        <v>10.748657</v>
      </c>
      <c r="D39402" s="1">
        <v>110.786124</v>
      </c>
      <c r="L39402" s="1"/>
      <c r="M39402" s="1"/>
      <c r="N39402" s="1"/>
    </row>
    <row r="39403" spans="1:14">
      <c r="A39403" s="4">
        <v>43125.482638888891</v>
      </c>
      <c r="B39403" s="1">
        <v>7.6139999999999999</v>
      </c>
      <c r="C39403" s="1">
        <v>10.937942</v>
      </c>
      <c r="D39403" s="1">
        <v>112.762778</v>
      </c>
      <c r="L39403" s="1"/>
      <c r="M39403" s="1"/>
      <c r="N39403" s="1"/>
    </row>
    <row r="39404" spans="1:14">
      <c r="A39404" s="4">
        <v>43125.489583333336</v>
      </c>
      <c r="B39404" s="1">
        <v>7.68</v>
      </c>
      <c r="C39404" s="1">
        <v>11.092653</v>
      </c>
      <c r="D39404" s="1">
        <v>114.529837</v>
      </c>
      <c r="L39404" s="1"/>
      <c r="M39404" s="1"/>
      <c r="N39404" s="1"/>
    </row>
    <row r="39405" spans="1:14">
      <c r="A39405" s="4">
        <v>43125.496527777781</v>
      </c>
      <c r="B39405" s="1">
        <v>7.7370000000000001</v>
      </c>
      <c r="C39405" s="1">
        <v>11.262638000000001</v>
      </c>
      <c r="D39405" s="1">
        <v>116.43585400000001</v>
      </c>
      <c r="L39405" s="1"/>
      <c r="M39405" s="1"/>
      <c r="N39405" s="1"/>
    </row>
    <row r="39406" spans="1:14">
      <c r="A39406" s="4">
        <v>43125.503472222219</v>
      </c>
      <c r="B39406" s="1">
        <v>7.5659999999999998</v>
      </c>
      <c r="C39406" s="1">
        <v>11.349213000000001</v>
      </c>
      <c r="D39406" s="1">
        <v>116.87469299999999</v>
      </c>
      <c r="L39406" s="1"/>
      <c r="M39406" s="1"/>
      <c r="N39406" s="1"/>
    </row>
    <row r="39407" spans="1:14">
      <c r="A39407" s="4">
        <v>43125.510416666664</v>
      </c>
      <c r="B39407" s="1">
        <v>7.6609999999999996</v>
      </c>
      <c r="C39407" s="1">
        <v>11.501321000000001</v>
      </c>
      <c r="D39407" s="1">
        <v>118.697902</v>
      </c>
      <c r="L39407" s="1"/>
      <c r="M39407" s="1"/>
      <c r="N39407" s="1"/>
    </row>
    <row r="39408" spans="1:14">
      <c r="A39408" s="4">
        <v>43125.517361111109</v>
      </c>
      <c r="B39408" s="1">
        <v>7.8129999999999997</v>
      </c>
      <c r="C39408" s="1">
        <v>12.098755000000001</v>
      </c>
      <c r="D39408" s="1">
        <v>125.29609000000001</v>
      </c>
      <c r="L39408" s="1"/>
      <c r="M39408" s="1"/>
      <c r="N39408" s="1"/>
    </row>
    <row r="39409" spans="1:14">
      <c r="A39409" s="4">
        <v>43125.524305555555</v>
      </c>
      <c r="B39409" s="1">
        <v>7.8890000000000002</v>
      </c>
      <c r="C39409" s="1">
        <v>12.224646999999999</v>
      </c>
      <c r="D39409" s="1">
        <v>126.81843000000001</v>
      </c>
      <c r="L39409" s="1"/>
      <c r="M39409" s="1"/>
      <c r="N39409" s="1"/>
    </row>
    <row r="39410" spans="1:14">
      <c r="A39410" s="4">
        <v>43125.53125</v>
      </c>
      <c r="B39410" s="1">
        <v>7.9829999999999997</v>
      </c>
      <c r="C39410" s="1">
        <v>12.537751</v>
      </c>
      <c r="D39410" s="1">
        <v>130.343965</v>
      </c>
      <c r="L39410" s="1"/>
      <c r="M39410" s="1"/>
      <c r="N39410" s="1"/>
    </row>
    <row r="39411" spans="1:14">
      <c r="A39411" s="4">
        <v>43125.538194444445</v>
      </c>
      <c r="B39411" s="1">
        <v>7.9260000000000002</v>
      </c>
      <c r="C39411" s="1">
        <v>12.430088</v>
      </c>
      <c r="D39411" s="1">
        <v>129.05791600000001</v>
      </c>
      <c r="L39411" s="1"/>
      <c r="M39411" s="1"/>
      <c r="N39411" s="1"/>
    </row>
    <row r="39412" spans="1:14">
      <c r="A39412" s="4">
        <v>43125.545138888891</v>
      </c>
      <c r="B39412" s="1">
        <v>8.077</v>
      </c>
      <c r="C39412" s="1">
        <v>12.885883</v>
      </c>
      <c r="D39412" s="1">
        <v>134.2484</v>
      </c>
      <c r="L39412" s="1"/>
      <c r="M39412" s="1"/>
      <c r="N39412" s="1"/>
    </row>
    <row r="39413" spans="1:14">
      <c r="A39413" s="4">
        <v>43125.552083333336</v>
      </c>
      <c r="B39413" s="1">
        <v>8.2189999999999994</v>
      </c>
      <c r="C39413" s="1">
        <v>13.401818</v>
      </c>
      <c r="D39413" s="1">
        <v>140.071889</v>
      </c>
      <c r="L39413" s="1"/>
      <c r="M39413" s="1"/>
      <c r="N39413" s="1"/>
    </row>
    <row r="39414" spans="1:14">
      <c r="A39414" s="4">
        <v>43125.559027777781</v>
      </c>
      <c r="B39414" s="1">
        <v>7.9450000000000003</v>
      </c>
      <c r="C39414" s="1">
        <v>12.774001999999999</v>
      </c>
      <c r="D39414" s="1">
        <v>132.685801</v>
      </c>
      <c r="L39414" s="1"/>
      <c r="M39414" s="1"/>
      <c r="N39414" s="1"/>
    </row>
    <row r="39415" spans="1:14">
      <c r="A39415" s="4">
        <v>43125.565972222219</v>
      </c>
      <c r="B39415" s="1">
        <v>7.5</v>
      </c>
      <c r="C39415" s="1">
        <v>11.296733</v>
      </c>
      <c r="D39415" s="1">
        <v>116.15908400000001</v>
      </c>
      <c r="L39415" s="1"/>
      <c r="M39415" s="1"/>
      <c r="N39415" s="1"/>
    </row>
    <row r="39416" spans="1:14">
      <c r="A39416" s="4">
        <v>43125.572916666664</v>
      </c>
      <c r="B39416" s="1">
        <v>7.452</v>
      </c>
      <c r="C39416" s="1">
        <v>11.196766</v>
      </c>
      <c r="D39416" s="1">
        <v>115.004936</v>
      </c>
      <c r="L39416" s="1"/>
      <c r="M39416" s="1"/>
      <c r="N39416" s="1"/>
    </row>
    <row r="39417" spans="1:14">
      <c r="A39417" s="4">
        <v>43125.579861111109</v>
      </c>
      <c r="B39417" s="1">
        <v>7.4809999999999999</v>
      </c>
      <c r="C39417" s="1">
        <v>11.134073000000001</v>
      </c>
      <c r="D39417" s="1">
        <v>114.436836</v>
      </c>
      <c r="L39417" s="1"/>
      <c r="M39417" s="1"/>
      <c r="N39417" s="1"/>
    </row>
    <row r="39418" spans="1:14">
      <c r="A39418" s="4">
        <v>43125.586805555555</v>
      </c>
      <c r="B39418" s="1">
        <v>7.5</v>
      </c>
      <c r="C39418" s="1">
        <v>11.105249000000001</v>
      </c>
      <c r="D39418" s="1">
        <v>114.190144</v>
      </c>
      <c r="L39418" s="1"/>
      <c r="M39418" s="1"/>
      <c r="N39418" s="1"/>
    </row>
    <row r="39419" spans="1:14">
      <c r="A39419" s="4">
        <v>43125.59375</v>
      </c>
      <c r="B39419" s="1">
        <v>7.4329999999999998</v>
      </c>
      <c r="C39419" s="1">
        <v>10.634164999999999</v>
      </c>
      <c r="D39419" s="1">
        <v>109.178872</v>
      </c>
      <c r="L39419" s="1"/>
      <c r="M39419" s="1"/>
      <c r="N39419" s="1"/>
    </row>
    <row r="39420" spans="1:14">
      <c r="A39420" s="4">
        <v>43125.600694444445</v>
      </c>
      <c r="B39420" s="1">
        <v>7.5190000000000001</v>
      </c>
      <c r="C39420" s="1">
        <v>10.895481</v>
      </c>
      <c r="D39420" s="1">
        <v>112.081824</v>
      </c>
      <c r="L39420" s="1"/>
      <c r="M39420" s="1"/>
      <c r="N39420" s="1"/>
    </row>
    <row r="39421" spans="1:14">
      <c r="A39421" s="4">
        <v>43125.607638888891</v>
      </c>
      <c r="B39421" s="1">
        <v>8.1809999999999992</v>
      </c>
      <c r="C39421" s="1">
        <v>13.186436</v>
      </c>
      <c r="D39421" s="1">
        <v>137.70270199999999</v>
      </c>
      <c r="L39421" s="1"/>
      <c r="M39421" s="1"/>
      <c r="N39421" s="1"/>
    </row>
    <row r="39422" spans="1:14">
      <c r="A39422" s="4">
        <v>43125.614583333336</v>
      </c>
      <c r="B39422" s="1">
        <v>8.5280000000000005</v>
      </c>
      <c r="C39422" s="1">
        <v>13.555557</v>
      </c>
      <c r="D39422" s="1">
        <v>142.66652500000001</v>
      </c>
      <c r="L39422" s="1"/>
      <c r="M39422" s="1"/>
      <c r="N39422" s="1"/>
    </row>
    <row r="39423" spans="1:14">
      <c r="A39423" s="4">
        <v>43125.621527777781</v>
      </c>
      <c r="B39423" s="1">
        <v>8.92</v>
      </c>
      <c r="C39423" s="1">
        <v>14.216583999999999</v>
      </c>
      <c r="D39423" s="1">
        <v>150.939806</v>
      </c>
      <c r="L39423" s="1"/>
      <c r="M39423" s="1"/>
      <c r="N39423" s="1"/>
    </row>
    <row r="39424" spans="1:14">
      <c r="A39424" s="4">
        <v>43125.628472222219</v>
      </c>
      <c r="B39424" s="1">
        <v>8.9469999999999992</v>
      </c>
      <c r="C39424" s="1">
        <v>14.340914</v>
      </c>
      <c r="D39424" s="1">
        <v>152.351371</v>
      </c>
      <c r="L39424" s="1"/>
      <c r="M39424" s="1"/>
      <c r="N39424" s="1"/>
    </row>
    <row r="39425" spans="1:14">
      <c r="A39425" s="4">
        <v>43125.635416666664</v>
      </c>
      <c r="B39425" s="1">
        <v>8.8729999999999993</v>
      </c>
      <c r="C39425" s="1">
        <v>14.269081999999999</v>
      </c>
      <c r="D39425" s="1">
        <v>151.338672</v>
      </c>
      <c r="L39425" s="1"/>
      <c r="M39425" s="1"/>
      <c r="N39425" s="1"/>
    </row>
    <row r="39426" spans="1:14">
      <c r="A39426" s="4">
        <v>43125.642361111109</v>
      </c>
      <c r="B39426" s="1">
        <v>8.8819999999999997</v>
      </c>
      <c r="C39426" s="1">
        <v>14.510073999999999</v>
      </c>
      <c r="D39426" s="1">
        <v>153.92550399999999</v>
      </c>
      <c r="L39426" s="1"/>
      <c r="M39426" s="1"/>
      <c r="N39426" s="1"/>
    </row>
    <row r="39427" spans="1:14">
      <c r="A39427" s="4">
        <v>43125.649305555555</v>
      </c>
      <c r="B39427" s="1">
        <v>8.5370000000000008</v>
      </c>
      <c r="C39427" s="1">
        <v>13.738675000000001</v>
      </c>
      <c r="D39427" s="1">
        <v>144.62294900000001</v>
      </c>
      <c r="L39427" s="1"/>
      <c r="M39427" s="1"/>
      <c r="N39427" s="1"/>
    </row>
    <row r="39428" spans="1:14">
      <c r="A39428" s="4">
        <v>43125.65625</v>
      </c>
      <c r="B39428" s="1">
        <v>8.266</v>
      </c>
      <c r="C39428" s="1">
        <v>12.913826</v>
      </c>
      <c r="D39428" s="1">
        <v>135.11459400000001</v>
      </c>
      <c r="L39428" s="1"/>
      <c r="M39428" s="1"/>
      <c r="N39428" s="1"/>
    </row>
    <row r="39429" spans="1:14">
      <c r="A39429" s="4">
        <v>43125.663194444445</v>
      </c>
      <c r="B39429" s="1">
        <v>7.8319999999999999</v>
      </c>
      <c r="C39429" s="1">
        <v>11.35713</v>
      </c>
      <c r="D39429" s="1">
        <v>117.666498</v>
      </c>
      <c r="L39429" s="1"/>
      <c r="M39429" s="1"/>
      <c r="N39429" s="1"/>
    </row>
    <row r="39430" spans="1:14">
      <c r="A39430" s="4">
        <v>43125.670138888891</v>
      </c>
      <c r="B39430" s="1">
        <v>7.69</v>
      </c>
      <c r="C39430" s="1">
        <v>10.709754</v>
      </c>
      <c r="D39430" s="1">
        <v>110.60165000000001</v>
      </c>
      <c r="L39430" s="1"/>
      <c r="M39430" s="1"/>
      <c r="N39430" s="1"/>
    </row>
    <row r="39431" spans="1:14">
      <c r="A39431" s="4">
        <v>43125.677083333336</v>
      </c>
      <c r="B39431" s="1">
        <v>7.6139999999999999</v>
      </c>
      <c r="C39431" s="1">
        <v>10.528924999999999</v>
      </c>
      <c r="D39431" s="1">
        <v>108.54609600000001</v>
      </c>
      <c r="L39431" s="1"/>
      <c r="M39431" s="1"/>
      <c r="N39431" s="1"/>
    </row>
    <row r="39432" spans="1:14">
      <c r="A39432" s="4">
        <v>43125.684027777781</v>
      </c>
      <c r="B39432" s="1">
        <v>7.5570000000000004</v>
      </c>
      <c r="C39432" s="1">
        <v>10.226782999999999</v>
      </c>
      <c r="D39432" s="1">
        <v>105.294234</v>
      </c>
      <c r="L39432" s="1"/>
      <c r="M39432" s="1"/>
      <c r="N39432" s="1"/>
    </row>
    <row r="39433" spans="1:14">
      <c r="A39433" s="4">
        <v>43125.690972222219</v>
      </c>
      <c r="B39433" s="1">
        <v>7.5659999999999998</v>
      </c>
      <c r="C39433" s="1">
        <v>9.9242729999999995</v>
      </c>
      <c r="D39433" s="1">
        <v>102.200593</v>
      </c>
      <c r="L39433" s="1"/>
      <c r="M39433" s="1"/>
      <c r="N39433" s="1"/>
    </row>
    <row r="39434" spans="1:14">
      <c r="A39434" s="4">
        <v>43125.697916666664</v>
      </c>
      <c r="B39434" s="1">
        <v>7.5759999999999996</v>
      </c>
      <c r="C39434" s="1">
        <v>9.8465509999999998</v>
      </c>
      <c r="D39434" s="1">
        <v>101.423346</v>
      </c>
      <c r="L39434" s="1"/>
      <c r="M39434" s="1"/>
      <c r="N39434" s="1"/>
    </row>
    <row r="39435" spans="1:14">
      <c r="A39435" s="4">
        <v>43125.704861111109</v>
      </c>
      <c r="B39435" s="1">
        <v>7.585</v>
      </c>
      <c r="C39435" s="1">
        <v>9.732291</v>
      </c>
      <c r="D39435" s="1">
        <v>100.26700700000001</v>
      </c>
      <c r="L39435" s="1"/>
      <c r="M39435" s="1"/>
      <c r="N39435" s="1"/>
    </row>
    <row r="39436" spans="1:14">
      <c r="A39436" s="4">
        <v>43125.711805555555</v>
      </c>
      <c r="B39436" s="1">
        <v>7.5949999999999998</v>
      </c>
      <c r="C39436" s="1">
        <v>9.6845890000000008</v>
      </c>
      <c r="D39436" s="1">
        <v>99.798312999999993</v>
      </c>
      <c r="L39436" s="1"/>
      <c r="M39436" s="1"/>
      <c r="N39436" s="1"/>
    </row>
    <row r="39437" spans="1:14">
      <c r="A39437" s="4">
        <v>43125.71875</v>
      </c>
      <c r="B39437" s="1">
        <v>7.585</v>
      </c>
      <c r="C39437" s="1">
        <v>9.6130010000000006</v>
      </c>
      <c r="D39437" s="1">
        <v>99.038019000000006</v>
      </c>
      <c r="L39437" s="1"/>
      <c r="M39437" s="1"/>
      <c r="N39437" s="1"/>
    </row>
    <row r="39438" spans="1:14">
      <c r="A39438" s="4">
        <v>43125.725694444445</v>
      </c>
      <c r="B39438" s="1">
        <v>7.5759999999999996</v>
      </c>
      <c r="C39438" s="1">
        <v>9.5527929999999994</v>
      </c>
      <c r="D39438" s="1">
        <v>98.397530000000003</v>
      </c>
      <c r="L39438" s="1"/>
      <c r="M39438" s="1"/>
      <c r="N39438" s="1"/>
    </row>
    <row r="39439" spans="1:14">
      <c r="A39439" s="4">
        <v>43125.732638888891</v>
      </c>
      <c r="B39439" s="1">
        <v>7.5949999999999998</v>
      </c>
      <c r="C39439" s="1">
        <v>9.5360820000000004</v>
      </c>
      <c r="D39439" s="1">
        <v>98.267972</v>
      </c>
      <c r="L39439" s="1"/>
      <c r="M39439" s="1"/>
      <c r="N39439" s="1"/>
    </row>
    <row r="39440" spans="1:14">
      <c r="A39440" s="4">
        <v>43125.739583333336</v>
      </c>
      <c r="B39440" s="1">
        <v>7.6040000000000001</v>
      </c>
      <c r="C39440" s="1">
        <v>9.4948499999999996</v>
      </c>
      <c r="D39440" s="1">
        <v>97.863167000000004</v>
      </c>
      <c r="L39440" s="1"/>
      <c r="M39440" s="1"/>
      <c r="N39440" s="1"/>
    </row>
    <row r="39441" spans="1:14">
      <c r="A39441" s="4">
        <v>43125.746527777781</v>
      </c>
      <c r="B39441" s="1">
        <v>7.633</v>
      </c>
      <c r="C39441" s="1">
        <v>9.5140170000000008</v>
      </c>
      <c r="D39441" s="1">
        <v>98.125563</v>
      </c>
      <c r="L39441" s="1"/>
      <c r="M39441" s="1"/>
      <c r="N39441" s="1"/>
    </row>
    <row r="39442" spans="1:14">
      <c r="A39442" s="4">
        <v>43125.753472222219</v>
      </c>
      <c r="B39442" s="1">
        <v>7.6420000000000003</v>
      </c>
      <c r="C39442" s="1">
        <v>9.729241</v>
      </c>
      <c r="D39442" s="1">
        <v>100.365927</v>
      </c>
      <c r="L39442" s="1"/>
      <c r="M39442" s="1"/>
      <c r="N39442" s="1"/>
    </row>
    <row r="39443" spans="1:14">
      <c r="A39443" s="4">
        <v>43125.760416666664</v>
      </c>
      <c r="B39443" s="1">
        <v>7.7469999999999999</v>
      </c>
      <c r="C39443" s="1">
        <v>10.404026</v>
      </c>
      <c r="D39443" s="1">
        <v>107.583775</v>
      </c>
      <c r="L39443" s="1"/>
      <c r="M39443" s="1"/>
      <c r="N39443" s="1"/>
    </row>
    <row r="39444" spans="1:14">
      <c r="A39444" s="4">
        <v>43125.767361111109</v>
      </c>
      <c r="B39444" s="1">
        <v>7.8319999999999999</v>
      </c>
      <c r="C39444" s="1">
        <v>11.049434</v>
      </c>
      <c r="D39444" s="1">
        <v>114.478593</v>
      </c>
      <c r="L39444" s="1"/>
      <c r="M39444" s="1"/>
      <c r="N39444" s="1"/>
    </row>
    <row r="39445" spans="1:14">
      <c r="A39445" s="4">
        <v>43125.774305555555</v>
      </c>
      <c r="B39445" s="1">
        <v>7.7560000000000002</v>
      </c>
      <c r="C39445" s="1">
        <v>10.340066999999999</v>
      </c>
      <c r="D39445" s="1">
        <v>106.944292</v>
      </c>
      <c r="L39445" s="1"/>
      <c r="M39445" s="1"/>
      <c r="N39445" s="1"/>
    </row>
    <row r="39446" spans="1:14">
      <c r="A39446" s="4">
        <v>43125.78125</v>
      </c>
      <c r="B39446" s="1">
        <v>7.7089999999999996</v>
      </c>
      <c r="C39446" s="1">
        <v>10.070519000000001</v>
      </c>
      <c r="D39446" s="1">
        <v>104.04513900000001</v>
      </c>
      <c r="L39446" s="1"/>
      <c r="M39446" s="1"/>
      <c r="N39446" s="1"/>
    </row>
    <row r="39447" spans="1:14">
      <c r="A39447" s="4">
        <v>43125.788194444445</v>
      </c>
      <c r="B39447" s="1">
        <v>7.7370000000000001</v>
      </c>
      <c r="C39447" s="1">
        <v>9.9289799999999993</v>
      </c>
      <c r="D39447" s="1">
        <v>102.648171</v>
      </c>
      <c r="L39447" s="1"/>
      <c r="M39447" s="1"/>
      <c r="N39447" s="1"/>
    </row>
    <row r="39448" spans="1:14">
      <c r="A39448" s="4">
        <v>43125.795138888891</v>
      </c>
      <c r="B39448" s="1">
        <v>7.7370000000000001</v>
      </c>
      <c r="C39448" s="1">
        <v>9.7398489999999995</v>
      </c>
      <c r="D39448" s="1">
        <v>100.692888</v>
      </c>
      <c r="L39448" s="1"/>
      <c r="M39448" s="1"/>
      <c r="N39448" s="1"/>
    </row>
    <row r="39449" spans="1:14">
      <c r="A39449" s="4">
        <v>43125.802083333336</v>
      </c>
      <c r="B39449" s="1">
        <v>7.7370000000000001</v>
      </c>
      <c r="C39449" s="1">
        <v>9.7593300000000003</v>
      </c>
      <c r="D39449" s="1">
        <v>100.89429</v>
      </c>
      <c r="L39449" s="1"/>
      <c r="M39449" s="1"/>
      <c r="N39449" s="1"/>
    </row>
    <row r="39450" spans="1:14">
      <c r="A39450" s="4">
        <v>43125.809027777781</v>
      </c>
      <c r="B39450" s="1">
        <v>7.8129999999999997</v>
      </c>
      <c r="C39450" s="1">
        <v>9.6445819999999998</v>
      </c>
      <c r="D39450" s="1">
        <v>99.880396000000005</v>
      </c>
      <c r="L39450" s="1"/>
      <c r="M39450" s="1"/>
      <c r="N39450" s="1"/>
    </row>
    <row r="39451" spans="1:14">
      <c r="A39451" s="4">
        <v>43125.815972222219</v>
      </c>
      <c r="B39451" s="1">
        <v>7.8410000000000002</v>
      </c>
      <c r="C39451" s="1">
        <v>9.9105539999999994</v>
      </c>
      <c r="D39451" s="1">
        <v>102.700114</v>
      </c>
      <c r="L39451" s="1"/>
      <c r="M39451" s="1"/>
      <c r="N39451" s="1"/>
    </row>
    <row r="39452" spans="1:14">
      <c r="A39452" s="4">
        <v>43125.822916666664</v>
      </c>
      <c r="B39452" s="1">
        <v>7.851</v>
      </c>
      <c r="C39452" s="1">
        <v>10.074735</v>
      </c>
      <c r="D39452" s="1">
        <v>104.42517599999999</v>
      </c>
      <c r="L39452" s="1"/>
      <c r="M39452" s="1"/>
      <c r="N39452" s="1"/>
    </row>
    <row r="39453" spans="1:14">
      <c r="A39453" s="4">
        <v>43125.829861111109</v>
      </c>
      <c r="B39453" s="1">
        <v>7.7560000000000002</v>
      </c>
      <c r="C39453" s="1">
        <v>10.035660999999999</v>
      </c>
      <c r="D39453" s="1">
        <v>103.79590899999999</v>
      </c>
      <c r="L39453" s="1"/>
      <c r="M39453" s="1"/>
      <c r="N39453" s="1"/>
    </row>
    <row r="39454" spans="1:14">
      <c r="A39454" s="4">
        <v>43125.836805555555</v>
      </c>
      <c r="B39454" s="1">
        <v>7.6989999999999998</v>
      </c>
      <c r="C39454" s="1">
        <v>9.8950169999999993</v>
      </c>
      <c r="D39454" s="1">
        <v>102.208641</v>
      </c>
      <c r="L39454" s="1"/>
      <c r="M39454" s="1"/>
      <c r="N39454" s="1"/>
    </row>
    <row r="39455" spans="1:14">
      <c r="A39455" s="4">
        <v>43125.84375</v>
      </c>
      <c r="B39455" s="1">
        <v>7.6710000000000003</v>
      </c>
      <c r="C39455" s="1">
        <v>9.7873789999999996</v>
      </c>
      <c r="D39455" s="1">
        <v>101.032393</v>
      </c>
      <c r="L39455" s="1"/>
      <c r="M39455" s="1"/>
      <c r="N39455" s="1"/>
    </row>
    <row r="39456" spans="1:14">
      <c r="A39456" s="4">
        <v>43125.850694444445</v>
      </c>
      <c r="B39456" s="1">
        <v>7.6420000000000003</v>
      </c>
      <c r="C39456" s="1">
        <v>9.893993</v>
      </c>
      <c r="D39456" s="1">
        <v>102.065484</v>
      </c>
      <c r="L39456" s="1"/>
      <c r="M39456" s="1"/>
      <c r="N39456" s="1"/>
    </row>
    <row r="39457" spans="1:14">
      <c r="A39457" s="4">
        <v>43125.857638888891</v>
      </c>
      <c r="B39457" s="1">
        <v>7.6609999999999996</v>
      </c>
      <c r="C39457" s="1">
        <v>9.8975810000000006</v>
      </c>
      <c r="D39457" s="1">
        <v>102.146702</v>
      </c>
      <c r="L39457" s="1"/>
      <c r="M39457" s="1"/>
      <c r="N39457" s="1"/>
    </row>
    <row r="39458" spans="1:14">
      <c r="A39458" s="4">
        <v>43125.864583333336</v>
      </c>
      <c r="B39458" s="1">
        <v>7.6989999999999998</v>
      </c>
      <c r="C39458" s="1">
        <v>10.114167</v>
      </c>
      <c r="D39458" s="1">
        <v>104.472306</v>
      </c>
      <c r="L39458" s="1"/>
      <c r="M39458" s="1"/>
      <c r="N39458" s="1"/>
    </row>
    <row r="39459" spans="1:14">
      <c r="A39459" s="4">
        <v>43125.871527777781</v>
      </c>
      <c r="B39459" s="1">
        <v>7.7279999999999998</v>
      </c>
      <c r="C39459" s="1">
        <v>10.281910999999999</v>
      </c>
      <c r="D39459" s="1">
        <v>106.275097</v>
      </c>
      <c r="L39459" s="1"/>
      <c r="M39459" s="1"/>
      <c r="N39459" s="1"/>
    </row>
    <row r="39460" spans="1:14">
      <c r="A39460" s="4">
        <v>43125.878472222219</v>
      </c>
      <c r="B39460" s="1">
        <v>7.7089999999999996</v>
      </c>
      <c r="C39460" s="1">
        <v>10.350549000000001</v>
      </c>
      <c r="D39460" s="1">
        <v>106.93831</v>
      </c>
      <c r="L39460" s="1"/>
      <c r="M39460" s="1"/>
      <c r="N39460" s="1"/>
    </row>
    <row r="39461" spans="1:14">
      <c r="A39461" s="4">
        <v>43125.885416666664</v>
      </c>
      <c r="B39461" s="1">
        <v>7.7560000000000002</v>
      </c>
      <c r="C39461" s="1">
        <v>10.414747999999999</v>
      </c>
      <c r="D39461" s="1">
        <v>107.716696</v>
      </c>
      <c r="L39461" s="1"/>
      <c r="M39461" s="1"/>
      <c r="N39461" s="1"/>
    </row>
    <row r="39462" spans="1:14">
      <c r="A39462" s="4">
        <v>43125.892361111109</v>
      </c>
      <c r="B39462" s="1">
        <v>7.7469999999999999</v>
      </c>
      <c r="C39462" s="1">
        <v>10.426754000000001</v>
      </c>
      <c r="D39462" s="1">
        <v>107.818803</v>
      </c>
      <c r="L39462" s="1"/>
      <c r="M39462" s="1"/>
      <c r="N39462" s="1"/>
    </row>
    <row r="39463" spans="1:14">
      <c r="A39463" s="4">
        <v>43125.899305555555</v>
      </c>
      <c r="B39463" s="1">
        <v>8.4250000000000007</v>
      </c>
      <c r="C39463" s="1">
        <v>12.428243999999999</v>
      </c>
      <c r="D39463" s="1">
        <v>130.50001599999999</v>
      </c>
      <c r="L39463" s="1"/>
      <c r="M39463" s="1"/>
      <c r="N39463" s="1"/>
    </row>
    <row r="39464" spans="1:14">
      <c r="A39464" s="4">
        <v>43125.90625</v>
      </c>
      <c r="B39464" s="1">
        <v>8.4440000000000008</v>
      </c>
      <c r="C39464" s="1">
        <v>12.591218</v>
      </c>
      <c r="D39464" s="1">
        <v>132.267719</v>
      </c>
      <c r="L39464" s="1"/>
      <c r="M39464" s="1"/>
      <c r="N39464" s="1"/>
    </row>
    <row r="39465" spans="1:14">
      <c r="A39465" s="4">
        <v>43125.913194444445</v>
      </c>
      <c r="B39465" s="1">
        <v>8.3409999999999993</v>
      </c>
      <c r="C39465" s="1">
        <v>12.340237999999999</v>
      </c>
      <c r="D39465" s="1">
        <v>129.33146500000001</v>
      </c>
      <c r="L39465" s="1"/>
      <c r="M39465" s="1"/>
      <c r="N39465" s="1"/>
    </row>
    <row r="39466" spans="1:14">
      <c r="A39466" s="4">
        <v>43125.920138888891</v>
      </c>
      <c r="B39466" s="1">
        <v>8.2189999999999994</v>
      </c>
      <c r="C39466" s="1">
        <v>11.812708000000001</v>
      </c>
      <c r="D39466" s="1">
        <v>123.462977</v>
      </c>
      <c r="L39466" s="1"/>
      <c r="M39466" s="1"/>
      <c r="N39466" s="1"/>
    </row>
    <row r="39467" spans="1:14">
      <c r="A39467" s="4">
        <v>43125.927083333336</v>
      </c>
      <c r="B39467" s="1">
        <v>8.1430000000000007</v>
      </c>
      <c r="C39467" s="1">
        <v>11.570648</v>
      </c>
      <c r="D39467" s="1">
        <v>120.725832</v>
      </c>
      <c r="L39467" s="1"/>
      <c r="M39467" s="1"/>
      <c r="N39467" s="1"/>
    </row>
    <row r="39468" spans="1:14">
      <c r="A39468" s="4">
        <v>43125.934027777781</v>
      </c>
      <c r="B39468" s="1">
        <v>7.9169999999999998</v>
      </c>
      <c r="C39468" s="1">
        <v>10.782366</v>
      </c>
      <c r="D39468" s="1">
        <v>111.92726500000001</v>
      </c>
      <c r="L39468" s="1"/>
      <c r="M39468" s="1"/>
      <c r="N39468" s="1"/>
    </row>
    <row r="39469" spans="1:14">
      <c r="A39469" s="4">
        <v>43125.940972222219</v>
      </c>
      <c r="B39469" s="1">
        <v>7.8319999999999999</v>
      </c>
      <c r="C39469" s="1">
        <v>10.636196999999999</v>
      </c>
      <c r="D39469" s="1">
        <v>110.19721199999999</v>
      </c>
      <c r="L39469" s="1"/>
      <c r="M39469" s="1"/>
      <c r="N39469" s="1"/>
    </row>
    <row r="39470" spans="1:14">
      <c r="A39470" s="4">
        <v>43125.947916666664</v>
      </c>
      <c r="B39470" s="1">
        <v>7.851</v>
      </c>
      <c r="C39470" s="1">
        <v>10.71288</v>
      </c>
      <c r="D39470" s="1">
        <v>111.039584</v>
      </c>
      <c r="L39470" s="1"/>
      <c r="M39470" s="1"/>
      <c r="N39470" s="1"/>
    </row>
    <row r="39471" spans="1:14">
      <c r="A39471" s="4">
        <v>43125.954861111109</v>
      </c>
      <c r="B39471" s="1">
        <v>7.766</v>
      </c>
      <c r="C39471" s="1">
        <v>10.517219000000001</v>
      </c>
      <c r="D39471" s="1">
        <v>108.801259</v>
      </c>
      <c r="L39471" s="1"/>
      <c r="M39471" s="1"/>
      <c r="N39471" s="1"/>
    </row>
    <row r="39472" spans="1:14">
      <c r="A39472" s="4">
        <v>43125.961805555555</v>
      </c>
      <c r="B39472" s="1">
        <v>7.6710000000000003</v>
      </c>
      <c r="C39472" s="1">
        <v>10.250005</v>
      </c>
      <c r="D39472" s="1">
        <v>105.807952</v>
      </c>
      <c r="L39472" s="1"/>
      <c r="M39472" s="1"/>
      <c r="N39472" s="1"/>
    </row>
    <row r="39473" spans="1:14">
      <c r="A39473" s="4">
        <v>43125.96875</v>
      </c>
      <c r="B39473" s="1">
        <v>7.5759999999999996</v>
      </c>
      <c r="C39473" s="1">
        <v>10.054290999999999</v>
      </c>
      <c r="D39473" s="1">
        <v>103.56314999999999</v>
      </c>
      <c r="L39473" s="1"/>
      <c r="M39473" s="1"/>
      <c r="N39473" s="1"/>
    </row>
    <row r="39474" spans="1:14">
      <c r="A39474" s="4">
        <v>43125.975694444445</v>
      </c>
      <c r="B39474" s="1">
        <v>7.5090000000000003</v>
      </c>
      <c r="C39474" s="1">
        <v>9.9240539999999999</v>
      </c>
      <c r="D39474" s="1">
        <v>102.065443</v>
      </c>
      <c r="L39474" s="1"/>
      <c r="M39474" s="1"/>
      <c r="N39474" s="1"/>
    </row>
    <row r="39475" spans="1:14">
      <c r="A39475" s="4">
        <v>43125.982638888891</v>
      </c>
      <c r="B39475" s="1">
        <v>7.4809999999999999</v>
      </c>
      <c r="C39475" s="1">
        <v>9.8002230000000008</v>
      </c>
      <c r="D39475" s="1">
        <v>100.72743199999999</v>
      </c>
      <c r="L39475" s="1"/>
      <c r="M39475" s="1"/>
      <c r="N39475" s="1"/>
    </row>
    <row r="39476" spans="1:14">
      <c r="A39476" s="4">
        <v>43125.989583333336</v>
      </c>
      <c r="B39476" s="1">
        <v>7.4710000000000001</v>
      </c>
      <c r="C39476" s="1">
        <v>9.6101939999999999</v>
      </c>
      <c r="D39476" s="1">
        <v>98.751721000000003</v>
      </c>
      <c r="L39476" s="1"/>
      <c r="M39476" s="1"/>
      <c r="N39476" s="1"/>
    </row>
    <row r="39477" spans="1:14">
      <c r="A39477" s="4">
        <v>43125.996527777781</v>
      </c>
      <c r="B39477" s="1">
        <v>7.423</v>
      </c>
      <c r="C39477" s="1">
        <v>9.6994019999999992</v>
      </c>
      <c r="D39477" s="1">
        <v>99.559065000000004</v>
      </c>
      <c r="L39477" s="1"/>
      <c r="M39477" s="1"/>
      <c r="N39477" s="1"/>
    </row>
    <row r="39478" spans="1:14">
      <c r="A39478" s="4">
        <v>43126.003472222219</v>
      </c>
      <c r="B39478" s="1">
        <v>7.452</v>
      </c>
      <c r="C39478" s="1">
        <v>9.7412910000000004</v>
      </c>
      <c r="D39478" s="1">
        <v>100.05537699999999</v>
      </c>
      <c r="L39478" s="1"/>
      <c r="M39478" s="1"/>
      <c r="N39478" s="1"/>
    </row>
    <row r="39479" spans="1:14">
      <c r="A39479" s="4">
        <v>43126.010416666664</v>
      </c>
      <c r="B39479" s="1">
        <v>7.4619999999999997</v>
      </c>
      <c r="C39479" s="1">
        <v>9.7130729999999996</v>
      </c>
      <c r="D39479" s="1">
        <v>99.788349999999994</v>
      </c>
      <c r="L39479" s="1"/>
      <c r="M39479" s="1"/>
      <c r="N39479" s="1"/>
    </row>
    <row r="39480" spans="1:14">
      <c r="A39480" s="4">
        <v>43126.017361111109</v>
      </c>
      <c r="B39480" s="1">
        <v>7.4619999999999997</v>
      </c>
      <c r="C39480" s="1">
        <v>9.6895450000000007</v>
      </c>
      <c r="D39480" s="1">
        <v>99.546631000000005</v>
      </c>
      <c r="L39480" s="1"/>
      <c r="M39480" s="1"/>
      <c r="N39480" s="1"/>
    </row>
    <row r="39481" spans="1:14">
      <c r="A39481" s="4">
        <v>43126.024305555555</v>
      </c>
      <c r="B39481" s="1">
        <v>7.5190000000000001</v>
      </c>
      <c r="C39481" s="1">
        <v>9.6199600000000007</v>
      </c>
      <c r="D39481" s="1">
        <v>98.960538</v>
      </c>
      <c r="L39481" s="1"/>
      <c r="M39481" s="1"/>
      <c r="N39481" s="1"/>
    </row>
    <row r="39482" spans="1:14">
      <c r="A39482" s="4">
        <v>43126.03125</v>
      </c>
      <c r="B39482" s="1">
        <v>7.5279999999999996</v>
      </c>
      <c r="C39482" s="1">
        <v>9.5625070000000001</v>
      </c>
      <c r="D39482" s="1">
        <v>98.389741000000001</v>
      </c>
      <c r="L39482" s="1"/>
      <c r="M39482" s="1"/>
      <c r="N39482" s="1"/>
    </row>
    <row r="39483" spans="1:14">
      <c r="A39483" s="4">
        <v>43126.038194444445</v>
      </c>
      <c r="B39483" s="1">
        <v>7.5570000000000004</v>
      </c>
      <c r="C39483" s="1">
        <v>9.5183820000000008</v>
      </c>
      <c r="D39483" s="1">
        <v>98.000584000000003</v>
      </c>
      <c r="L39483" s="1"/>
      <c r="M39483" s="1"/>
      <c r="N39483" s="1"/>
    </row>
    <row r="39484" spans="1:14">
      <c r="A39484" s="4">
        <v>43126.045138888891</v>
      </c>
      <c r="B39484" s="1">
        <v>7.5659999999999998</v>
      </c>
      <c r="C39484" s="1">
        <v>9.4771529999999995</v>
      </c>
      <c r="D39484" s="1">
        <v>97.596134000000006</v>
      </c>
      <c r="L39484" s="1"/>
      <c r="M39484" s="1"/>
      <c r="N39484" s="1"/>
    </row>
    <row r="39485" spans="1:14">
      <c r="A39485" s="4">
        <v>43126.052083333336</v>
      </c>
      <c r="B39485" s="1">
        <v>7.5570000000000004</v>
      </c>
      <c r="C39485" s="1">
        <v>9.4380480000000002</v>
      </c>
      <c r="D39485" s="1">
        <v>97.173468999999997</v>
      </c>
      <c r="L39485" s="1"/>
      <c r="M39485" s="1"/>
      <c r="N39485" s="1"/>
    </row>
    <row r="39486" spans="1:14">
      <c r="A39486" s="4">
        <v>43126.059027777781</v>
      </c>
      <c r="B39486" s="1">
        <v>7.6040000000000001</v>
      </c>
      <c r="C39486" s="1">
        <v>9.4153210000000005</v>
      </c>
      <c r="D39486" s="1">
        <v>97.043458000000001</v>
      </c>
      <c r="L39486" s="1"/>
      <c r="M39486" s="1"/>
      <c r="N39486" s="1"/>
    </row>
    <row r="39487" spans="1:14">
      <c r="A39487" s="4">
        <v>43126.065972222219</v>
      </c>
      <c r="B39487" s="1">
        <v>7.7279999999999998</v>
      </c>
      <c r="C39487" s="1">
        <v>9.3460110000000007</v>
      </c>
      <c r="D39487" s="1">
        <v>96.601521000000005</v>
      </c>
      <c r="L39487" s="1"/>
      <c r="M39487" s="1"/>
      <c r="N39487" s="1"/>
    </row>
    <row r="39488" spans="1:14">
      <c r="A39488" s="4">
        <v>43126.072916666664</v>
      </c>
      <c r="B39488" s="1">
        <v>7.7939999999999996</v>
      </c>
      <c r="C39488" s="1">
        <v>9.2959859999999992</v>
      </c>
      <c r="D39488" s="1">
        <v>96.228744000000006</v>
      </c>
      <c r="L39488" s="1"/>
      <c r="M39488" s="1"/>
      <c r="N39488" s="1"/>
    </row>
    <row r="39489" spans="1:14">
      <c r="A39489" s="4">
        <v>43126.079861111109</v>
      </c>
      <c r="B39489" s="1">
        <v>7.7839999999999998</v>
      </c>
      <c r="C39489" s="1">
        <v>9.3023109999999996</v>
      </c>
      <c r="D39489" s="1">
        <v>96.272346999999996</v>
      </c>
      <c r="L39489" s="1"/>
      <c r="M39489" s="1"/>
      <c r="N39489" s="1"/>
    </row>
    <row r="39490" spans="1:14">
      <c r="A39490" s="4">
        <v>43126.086805555555</v>
      </c>
      <c r="B39490" s="1">
        <v>7.7750000000000004</v>
      </c>
      <c r="C39490" s="1">
        <v>9.2591350000000006</v>
      </c>
      <c r="D39490" s="1">
        <v>95.805907000000005</v>
      </c>
      <c r="L39490" s="1"/>
      <c r="M39490" s="1"/>
      <c r="N39490" s="1"/>
    </row>
    <row r="39491" spans="1:14">
      <c r="A39491" s="4">
        <v>43126.09375</v>
      </c>
      <c r="B39491" s="1">
        <v>7.7750000000000004</v>
      </c>
      <c r="C39491" s="1">
        <v>9.1714640000000003</v>
      </c>
      <c r="D39491" s="1">
        <v>94.898750000000007</v>
      </c>
      <c r="L39491" s="1"/>
      <c r="M39491" s="1"/>
      <c r="N39491" s="1"/>
    </row>
    <row r="39492" spans="1:14">
      <c r="A39492" s="4">
        <v>43126.100694444445</v>
      </c>
      <c r="B39492" s="1">
        <v>7.8789999999999996</v>
      </c>
      <c r="C39492" s="1">
        <v>9.1390899999999995</v>
      </c>
      <c r="D39492" s="1">
        <v>94.787369999999996</v>
      </c>
      <c r="L39492" s="1"/>
      <c r="M39492" s="1"/>
      <c r="N39492" s="1"/>
    </row>
    <row r="39493" spans="1:14">
      <c r="A39493" s="4">
        <v>43126.107638888891</v>
      </c>
      <c r="B39493" s="1">
        <v>8.0869999999999997</v>
      </c>
      <c r="C39493" s="1">
        <v>9.1360240000000008</v>
      </c>
      <c r="D39493" s="1">
        <v>95.202935999999994</v>
      </c>
      <c r="L39493" s="1"/>
      <c r="M39493" s="1"/>
      <c r="N39493" s="1"/>
    </row>
    <row r="39494" spans="1:14">
      <c r="A39494" s="4">
        <v>43126.114583333336</v>
      </c>
      <c r="B39494" s="1">
        <v>8.2089999999999996</v>
      </c>
      <c r="C39494" s="1">
        <v>9.1502160000000003</v>
      </c>
      <c r="D39494" s="1">
        <v>95.613822999999996</v>
      </c>
      <c r="L39494" s="1"/>
      <c r="M39494" s="1"/>
      <c r="N39494" s="1"/>
    </row>
    <row r="39495" spans="1:14">
      <c r="A39495" s="4">
        <v>43126.121527777781</v>
      </c>
      <c r="B39495" s="1">
        <v>8.2840000000000007</v>
      </c>
      <c r="C39495" s="1">
        <v>9.1400729999999992</v>
      </c>
      <c r="D39495" s="1">
        <v>95.669408000000004</v>
      </c>
      <c r="L39495" s="1"/>
      <c r="M39495" s="1"/>
      <c r="N39495" s="1"/>
    </row>
    <row r="39496" spans="1:14">
      <c r="A39496" s="4">
        <v>43126.128472222219</v>
      </c>
      <c r="B39496" s="1">
        <v>8.3030000000000008</v>
      </c>
      <c r="C39496" s="1">
        <v>9.2045759999999994</v>
      </c>
      <c r="D39496" s="1">
        <v>96.385793000000007</v>
      </c>
      <c r="L39496" s="1"/>
      <c r="M39496" s="1"/>
      <c r="N39496" s="1"/>
    </row>
    <row r="39497" spans="1:14">
      <c r="A39497" s="4">
        <v>43126.135416666664</v>
      </c>
      <c r="B39497" s="1">
        <v>8.3689999999999998</v>
      </c>
      <c r="C39497" s="1">
        <v>9.2601130000000005</v>
      </c>
      <c r="D39497" s="1">
        <v>97.111450000000005</v>
      </c>
      <c r="L39497" s="1"/>
      <c r="M39497" s="1"/>
      <c r="N39497" s="1"/>
    </row>
    <row r="39498" spans="1:14">
      <c r="A39498" s="4">
        <v>43126.142361111109</v>
      </c>
      <c r="B39498" s="1">
        <v>8.4619999999999997</v>
      </c>
      <c r="C39498" s="1">
        <v>9.2405220000000003</v>
      </c>
      <c r="D39498" s="1">
        <v>97.108700999999996</v>
      </c>
      <c r="L39498" s="1"/>
      <c r="M39498" s="1"/>
      <c r="N39498" s="1"/>
    </row>
    <row r="39499" spans="1:14">
      <c r="A39499" s="4">
        <v>43126.149305555555</v>
      </c>
      <c r="B39499" s="1">
        <v>8.5280000000000005</v>
      </c>
      <c r="C39499" s="1">
        <v>9.2456759999999996</v>
      </c>
      <c r="D39499" s="1">
        <v>97.306850999999995</v>
      </c>
      <c r="L39499" s="1"/>
      <c r="M39499" s="1"/>
      <c r="N39499" s="1"/>
    </row>
    <row r="39500" spans="1:14">
      <c r="A39500" s="4">
        <v>43126.15625</v>
      </c>
      <c r="B39500" s="1">
        <v>8.4909999999999997</v>
      </c>
      <c r="C39500" s="1">
        <v>9.2832679999999996</v>
      </c>
      <c r="D39500" s="1">
        <v>97.621436000000003</v>
      </c>
      <c r="L39500" s="1"/>
      <c r="M39500" s="1"/>
      <c r="N39500" s="1"/>
    </row>
    <row r="39501" spans="1:14">
      <c r="A39501" s="4">
        <v>43126.163194444445</v>
      </c>
      <c r="B39501" s="1">
        <v>8.5280000000000005</v>
      </c>
      <c r="C39501" s="1">
        <v>9.2773789999999998</v>
      </c>
      <c r="D39501" s="1">
        <v>97.640504000000007</v>
      </c>
      <c r="L39501" s="1"/>
      <c r="M39501" s="1"/>
      <c r="N39501" s="1"/>
    </row>
    <row r="39502" spans="1:14">
      <c r="A39502" s="4">
        <v>43126.170138888891</v>
      </c>
      <c r="B39502" s="1">
        <v>8.5280000000000005</v>
      </c>
      <c r="C39502" s="1">
        <v>9.2367349999999995</v>
      </c>
      <c r="D39502" s="1">
        <v>97.212744000000001</v>
      </c>
      <c r="L39502" s="1"/>
      <c r="M39502" s="1"/>
      <c r="N39502" s="1"/>
    </row>
    <row r="39503" spans="1:14">
      <c r="A39503" s="4">
        <v>43126.177083333336</v>
      </c>
      <c r="B39503" s="1">
        <v>8.5190000000000001</v>
      </c>
      <c r="C39503" s="1">
        <v>9.2073230000000006</v>
      </c>
      <c r="D39503" s="1">
        <v>96.883644000000004</v>
      </c>
      <c r="L39503" s="1"/>
      <c r="M39503" s="1"/>
      <c r="N39503" s="1"/>
    </row>
    <row r="39504" spans="1:14">
      <c r="A39504" s="4">
        <v>43126.184027777781</v>
      </c>
      <c r="B39504" s="1">
        <v>8.4809999999999999</v>
      </c>
      <c r="C39504" s="1">
        <v>9.1481759999999994</v>
      </c>
      <c r="D39504" s="1">
        <v>96.179239999999993</v>
      </c>
      <c r="L39504" s="1"/>
      <c r="M39504" s="1"/>
      <c r="N39504" s="1"/>
    </row>
    <row r="39505" spans="1:14">
      <c r="A39505" s="4">
        <v>43126.190972222219</v>
      </c>
      <c r="B39505" s="1">
        <v>8.4619999999999997</v>
      </c>
      <c r="C39505" s="1">
        <v>9.1121020000000001</v>
      </c>
      <c r="D39505" s="1">
        <v>95.759139000000005</v>
      </c>
      <c r="L39505" s="1"/>
      <c r="M39505" s="1"/>
      <c r="N39505" s="1"/>
    </row>
    <row r="39506" spans="1:14">
      <c r="A39506" s="4">
        <v>43126.197916666664</v>
      </c>
      <c r="B39506" s="1">
        <v>8.4250000000000007</v>
      </c>
      <c r="C39506" s="1">
        <v>9.0651740000000007</v>
      </c>
      <c r="D39506" s="1">
        <v>95.186841999999999</v>
      </c>
      <c r="L39506" s="1"/>
      <c r="M39506" s="1"/>
      <c r="N39506" s="1"/>
    </row>
    <row r="39507" spans="1:14">
      <c r="A39507" s="4">
        <v>43126.204861111109</v>
      </c>
      <c r="B39507" s="1">
        <v>8.35</v>
      </c>
      <c r="C39507" s="1">
        <v>8.9818820000000006</v>
      </c>
      <c r="D39507" s="1">
        <v>94.153378000000004</v>
      </c>
      <c r="L39507" s="1"/>
      <c r="M39507" s="1"/>
      <c r="N39507" s="1"/>
    </row>
    <row r="39508" spans="1:14">
      <c r="A39508" s="4">
        <v>43126.211805555555</v>
      </c>
      <c r="B39508" s="1">
        <v>8.2750000000000004</v>
      </c>
      <c r="C39508" s="1">
        <v>8.9327349999999992</v>
      </c>
      <c r="D39508" s="1">
        <v>93.480247000000006</v>
      </c>
      <c r="L39508" s="1"/>
      <c r="M39508" s="1"/>
      <c r="N39508" s="1"/>
    </row>
    <row r="39509" spans="1:14">
      <c r="A39509" s="4">
        <v>43126.21875</v>
      </c>
      <c r="B39509" s="1">
        <v>8.2469999999999999</v>
      </c>
      <c r="C39509" s="1">
        <v>8.9997209999999992</v>
      </c>
      <c r="D39509" s="1">
        <v>94.121851000000007</v>
      </c>
      <c r="L39509" s="1"/>
      <c r="M39509" s="1"/>
      <c r="N39509" s="1"/>
    </row>
    <row r="39510" spans="1:14">
      <c r="A39510" s="4">
        <v>43126.225694444445</v>
      </c>
      <c r="B39510" s="1">
        <v>8.3689999999999998</v>
      </c>
      <c r="C39510" s="1">
        <v>9.2536109999999994</v>
      </c>
      <c r="D39510" s="1">
        <v>97.043272000000002</v>
      </c>
      <c r="L39510" s="1"/>
      <c r="M39510" s="1"/>
      <c r="N39510" s="1"/>
    </row>
    <row r="39511" spans="1:14">
      <c r="A39511" s="4">
        <v>43126.232638888891</v>
      </c>
      <c r="B39511" s="1">
        <v>8.5370000000000008</v>
      </c>
      <c r="C39511" s="1">
        <v>9.3011020000000002</v>
      </c>
      <c r="D39511" s="1">
        <v>97.909932999999995</v>
      </c>
      <c r="L39511" s="1"/>
      <c r="M39511" s="1"/>
      <c r="N39511" s="1"/>
    </row>
    <row r="39512" spans="1:14">
      <c r="A39512" s="4">
        <v>43126.239583333336</v>
      </c>
      <c r="B39512" s="1">
        <v>8.5559999999999992</v>
      </c>
      <c r="C39512" s="1">
        <v>9.2941009999999995</v>
      </c>
      <c r="D39512" s="1">
        <v>97.877914000000004</v>
      </c>
      <c r="L39512" s="1"/>
      <c r="M39512" s="1"/>
      <c r="N39512" s="1"/>
    </row>
    <row r="39513" spans="1:14">
      <c r="A39513" s="4">
        <v>43126.246527777781</v>
      </c>
      <c r="B39513" s="1">
        <v>8.6029999999999998</v>
      </c>
      <c r="C39513" s="1">
        <v>9.2729300000000006</v>
      </c>
      <c r="D39513" s="1">
        <v>97.757829000000001</v>
      </c>
      <c r="L39513" s="1"/>
      <c r="M39513" s="1"/>
      <c r="N39513" s="1"/>
    </row>
    <row r="39514" spans="1:14">
      <c r="A39514" s="4">
        <v>43126.253472222219</v>
      </c>
      <c r="B39514" s="1">
        <v>8.593</v>
      </c>
      <c r="C39514" s="1">
        <v>9.2556919999999998</v>
      </c>
      <c r="D39514" s="1">
        <v>97.554254</v>
      </c>
      <c r="L39514" s="1"/>
      <c r="M39514" s="1"/>
      <c r="N39514" s="1"/>
    </row>
    <row r="39515" spans="1:14">
      <c r="A39515" s="4">
        <v>43126.260416666664</v>
      </c>
      <c r="B39515" s="1">
        <v>8.5090000000000003</v>
      </c>
      <c r="C39515" s="1">
        <v>9.2729999999999997</v>
      </c>
      <c r="D39515" s="1">
        <v>97.552839000000006</v>
      </c>
      <c r="L39515" s="1"/>
      <c r="M39515" s="1"/>
      <c r="N39515" s="1"/>
    </row>
    <row r="39516" spans="1:14">
      <c r="A39516" s="4">
        <v>43126.267361111109</v>
      </c>
      <c r="B39516" s="1">
        <v>8.4619999999999997</v>
      </c>
      <c r="C39516" s="1">
        <v>9.2949780000000004</v>
      </c>
      <c r="D39516" s="1">
        <v>97.680983999999995</v>
      </c>
      <c r="L39516" s="1"/>
      <c r="M39516" s="1"/>
      <c r="N39516" s="1"/>
    </row>
    <row r="39517" spans="1:14">
      <c r="A39517" s="4">
        <v>43126.274305555555</v>
      </c>
      <c r="B39517" s="1">
        <v>8.4250000000000007</v>
      </c>
      <c r="C39517" s="1">
        <v>9.2968010000000003</v>
      </c>
      <c r="D39517" s="1">
        <v>97.618995999999996</v>
      </c>
      <c r="L39517" s="1"/>
      <c r="M39517" s="1"/>
      <c r="N39517" s="1"/>
    </row>
    <row r="39518" spans="1:14">
      <c r="A39518" s="4">
        <v>43126.28125</v>
      </c>
      <c r="B39518" s="1">
        <v>8.3970000000000002</v>
      </c>
      <c r="C39518" s="1">
        <v>9.3028370000000002</v>
      </c>
      <c r="D39518" s="1">
        <v>97.620931999999996</v>
      </c>
      <c r="L39518" s="1"/>
      <c r="M39518" s="1"/>
      <c r="N39518" s="1"/>
    </row>
    <row r="39519" spans="1:14">
      <c r="A39519" s="4">
        <v>43126.288194444445</v>
      </c>
      <c r="B39519" s="1">
        <v>8.2940000000000005</v>
      </c>
      <c r="C39519" s="1">
        <v>9.3059949999999994</v>
      </c>
      <c r="D39519" s="1">
        <v>97.428053000000006</v>
      </c>
      <c r="L39519" s="1"/>
      <c r="M39519" s="1"/>
      <c r="N39519" s="1"/>
    </row>
    <row r="39520" spans="1:14">
      <c r="A39520" s="4">
        <v>43126.295138888891</v>
      </c>
      <c r="B39520" s="1">
        <v>8.3409999999999993</v>
      </c>
      <c r="C39520" s="1">
        <v>9.2531470000000002</v>
      </c>
      <c r="D39520" s="1">
        <v>96.977306999999996</v>
      </c>
      <c r="L39520" s="1"/>
      <c r="M39520" s="1"/>
      <c r="N39520" s="1"/>
    </row>
    <row r="39521" spans="1:14">
      <c r="A39521" s="4">
        <v>43126.302083333336</v>
      </c>
      <c r="B39521" s="1">
        <v>8.2840000000000007</v>
      </c>
      <c r="C39521" s="1">
        <v>9.2229500000000009</v>
      </c>
      <c r="D39521" s="1">
        <v>96.536888000000005</v>
      </c>
      <c r="L39521" s="1"/>
      <c r="M39521" s="1"/>
      <c r="N39521" s="1"/>
    </row>
    <row r="39522" spans="1:14">
      <c r="A39522" s="4">
        <v>43126.309027777781</v>
      </c>
      <c r="B39522" s="1">
        <v>8.2189999999999994</v>
      </c>
      <c r="C39522" s="1">
        <v>9.1966889999999992</v>
      </c>
      <c r="D39522" s="1">
        <v>96.121106999999995</v>
      </c>
      <c r="L39522" s="1"/>
      <c r="M39522" s="1"/>
      <c r="N39522" s="1"/>
    </row>
    <row r="39523" spans="1:14">
      <c r="A39523" s="4">
        <v>43126.315972222219</v>
      </c>
      <c r="B39523" s="1">
        <v>8.1530000000000005</v>
      </c>
      <c r="C39523" s="1">
        <v>9.1931600000000007</v>
      </c>
      <c r="D39523" s="1">
        <v>95.941260999999997</v>
      </c>
      <c r="L39523" s="1"/>
      <c r="M39523" s="1"/>
      <c r="N39523" s="1"/>
    </row>
    <row r="39524" spans="1:14">
      <c r="A39524" s="4">
        <v>43126.322916666664</v>
      </c>
      <c r="B39524" s="1">
        <v>8.1059999999999999</v>
      </c>
      <c r="C39524" s="1">
        <v>9.1923829999999995</v>
      </c>
      <c r="D39524" s="1">
        <v>95.831367999999998</v>
      </c>
      <c r="L39524" s="1"/>
      <c r="M39524" s="1"/>
      <c r="N39524" s="1"/>
    </row>
    <row r="39525" spans="1:14">
      <c r="A39525" s="4">
        <v>43126.329861111109</v>
      </c>
      <c r="B39525" s="1">
        <v>8.1059999999999999</v>
      </c>
      <c r="C39525" s="1">
        <v>9.1249649999999995</v>
      </c>
      <c r="D39525" s="1">
        <v>95.128530999999995</v>
      </c>
      <c r="L39525" s="1"/>
      <c r="M39525" s="1"/>
      <c r="N39525" s="1"/>
    </row>
    <row r="39526" spans="1:14">
      <c r="A39526" s="4">
        <v>43126.336805555555</v>
      </c>
      <c r="B39526" s="1">
        <v>7.9169999999999998</v>
      </c>
      <c r="C39526" s="1">
        <v>9.1811290000000003</v>
      </c>
      <c r="D39526" s="1">
        <v>95.305487999999997</v>
      </c>
      <c r="L39526" s="1"/>
      <c r="M39526" s="1"/>
      <c r="N39526" s="1"/>
    </row>
    <row r="39527" spans="1:14">
      <c r="A39527" s="4">
        <v>43126.34375</v>
      </c>
      <c r="B39527" s="1">
        <v>7.907</v>
      </c>
      <c r="C39527" s="1">
        <v>9.1501079999999995</v>
      </c>
      <c r="D39527" s="1">
        <v>94.961939000000001</v>
      </c>
      <c r="L39527" s="1"/>
      <c r="M39527" s="1"/>
      <c r="N39527" s="1"/>
    </row>
    <row r="39528" spans="1:14">
      <c r="A39528" s="4">
        <v>43126.350694444445</v>
      </c>
      <c r="B39528" s="1">
        <v>7.8129999999999997</v>
      </c>
      <c r="C39528" s="1">
        <v>9.2094389999999997</v>
      </c>
      <c r="D39528" s="1">
        <v>95.374008000000003</v>
      </c>
      <c r="L39528" s="1"/>
      <c r="M39528" s="1"/>
      <c r="N39528" s="1"/>
    </row>
    <row r="39529" spans="1:14">
      <c r="A39529" s="4">
        <v>43126.357638888891</v>
      </c>
      <c r="B39529" s="1">
        <v>7.69</v>
      </c>
      <c r="C39529" s="1">
        <v>9.3307570000000002</v>
      </c>
      <c r="D39529" s="1">
        <v>96.360483000000002</v>
      </c>
      <c r="L39529" s="1"/>
      <c r="M39529" s="1"/>
      <c r="N39529" s="1"/>
    </row>
    <row r="39530" spans="1:14">
      <c r="A39530" s="4">
        <v>43126.364583333336</v>
      </c>
      <c r="B39530" s="1">
        <v>7.6609999999999996</v>
      </c>
      <c r="C39530" s="1">
        <v>9.4390210000000003</v>
      </c>
      <c r="D39530" s="1">
        <v>97.414197999999999</v>
      </c>
      <c r="L39530" s="1"/>
      <c r="M39530" s="1"/>
      <c r="N39530" s="1"/>
    </row>
    <row r="39531" spans="1:14">
      <c r="A39531" s="4">
        <v>43126.371527777781</v>
      </c>
      <c r="B39531" s="1">
        <v>7.6230000000000002</v>
      </c>
      <c r="C39531" s="1">
        <v>9.5073509999999999</v>
      </c>
      <c r="D39531" s="1">
        <v>98.034471999999994</v>
      </c>
      <c r="L39531" s="1"/>
      <c r="M39531" s="1"/>
      <c r="N39531" s="1"/>
    </row>
    <row r="39532" spans="1:14">
      <c r="A39532" s="4">
        <v>43126.378472222219</v>
      </c>
      <c r="B39532" s="1">
        <v>7.5570000000000004</v>
      </c>
      <c r="C39532" s="1">
        <v>9.6100759999999994</v>
      </c>
      <c r="D39532" s="1">
        <v>98.944665000000001</v>
      </c>
      <c r="L39532" s="1"/>
      <c r="M39532" s="1"/>
      <c r="N39532" s="1"/>
    </row>
    <row r="39533" spans="1:14">
      <c r="A39533" s="4">
        <v>43126.385416666664</v>
      </c>
      <c r="B39533" s="1">
        <v>7.585</v>
      </c>
      <c r="C39533" s="1">
        <v>9.6649360000000009</v>
      </c>
      <c r="D39533" s="1">
        <v>99.573087999999998</v>
      </c>
      <c r="L39533" s="1"/>
      <c r="M39533" s="1"/>
      <c r="N39533" s="1"/>
    </row>
    <row r="39534" spans="1:14">
      <c r="A39534" s="4">
        <v>43126.392361111109</v>
      </c>
      <c r="B39534" s="1">
        <v>7.5469999999999997</v>
      </c>
      <c r="C39534" s="1">
        <v>9.7486580000000007</v>
      </c>
      <c r="D39534" s="1">
        <v>100.348586</v>
      </c>
      <c r="L39534" s="1"/>
      <c r="M39534" s="1"/>
      <c r="N39534" s="1"/>
    </row>
    <row r="39535" spans="1:14">
      <c r="A39535" s="4">
        <v>43126.399305555555</v>
      </c>
      <c r="B39535" s="1">
        <v>7.5469999999999997</v>
      </c>
      <c r="C39535" s="1">
        <v>9.8143849999999997</v>
      </c>
      <c r="D39535" s="1">
        <v>101.02515</v>
      </c>
      <c r="L39535" s="1"/>
      <c r="M39535" s="1"/>
      <c r="N39535" s="1"/>
    </row>
    <row r="39536" spans="1:14">
      <c r="A39536" s="4">
        <v>43126.40625</v>
      </c>
      <c r="B39536" s="1">
        <v>7.585</v>
      </c>
      <c r="C39536" s="1">
        <v>9.8580729999999992</v>
      </c>
      <c r="D39536" s="1">
        <v>101.562878</v>
      </c>
      <c r="L39536" s="1"/>
      <c r="M39536" s="1"/>
      <c r="N39536" s="1"/>
    </row>
    <row r="39537" spans="1:14">
      <c r="A39537" s="4">
        <v>43126.413194444445</v>
      </c>
      <c r="B39537" s="1">
        <v>7.5759999999999996</v>
      </c>
      <c r="C39537" s="1">
        <v>9.8757640000000002</v>
      </c>
      <c r="D39537" s="1">
        <v>101.724256</v>
      </c>
      <c r="L39537" s="1"/>
      <c r="M39537" s="1"/>
      <c r="N39537" s="1"/>
    </row>
    <row r="39538" spans="1:14">
      <c r="A39538" s="4">
        <v>43126.420138888891</v>
      </c>
      <c r="B39538" s="1">
        <v>7.5659999999999998</v>
      </c>
      <c r="C39538" s="1">
        <v>9.9340100000000007</v>
      </c>
      <c r="D39538" s="1">
        <v>102.300871</v>
      </c>
      <c r="L39538" s="1"/>
      <c r="M39538" s="1"/>
      <c r="N39538" s="1"/>
    </row>
    <row r="39539" spans="1:14">
      <c r="A39539" s="4">
        <v>43126.427083333336</v>
      </c>
      <c r="B39539" s="1">
        <v>7.6230000000000002</v>
      </c>
      <c r="C39539" s="1">
        <v>10.045411</v>
      </c>
      <c r="D39539" s="1">
        <v>103.582646</v>
      </c>
      <c r="L39539" s="1"/>
      <c r="M39539" s="1"/>
      <c r="N39539" s="1"/>
    </row>
    <row r="39540" spans="1:14">
      <c r="A39540" s="4">
        <v>43126.434027777781</v>
      </c>
      <c r="B39540" s="1">
        <v>7.6609999999999996</v>
      </c>
      <c r="C39540" s="1">
        <v>10.232775</v>
      </c>
      <c r="D39540" s="1">
        <v>105.606037</v>
      </c>
      <c r="L39540" s="1"/>
      <c r="M39540" s="1"/>
      <c r="N39540" s="1"/>
    </row>
    <row r="39541" spans="1:14">
      <c r="A39541" s="4">
        <v>43126.440972222219</v>
      </c>
      <c r="B39541" s="1">
        <v>7.5949999999999998</v>
      </c>
      <c r="C39541" s="1">
        <v>10.251023999999999</v>
      </c>
      <c r="D39541" s="1">
        <v>105.635352</v>
      </c>
      <c r="L39541" s="1"/>
      <c r="M39541" s="1"/>
      <c r="N39541" s="1"/>
    </row>
    <row r="39542" spans="1:14">
      <c r="A39542" s="4">
        <v>43126.447916666664</v>
      </c>
      <c r="B39542" s="1">
        <v>7.6609999999999996</v>
      </c>
      <c r="C39542" s="1">
        <v>10.473822999999999</v>
      </c>
      <c r="D39542" s="1">
        <v>108.09374200000001</v>
      </c>
      <c r="L39542" s="1"/>
      <c r="M39542" s="1"/>
      <c r="N39542" s="1"/>
    </row>
    <row r="39543" spans="1:14">
      <c r="A39543" s="4">
        <v>43126.454861111109</v>
      </c>
      <c r="B39543" s="1">
        <v>7.7469999999999999</v>
      </c>
      <c r="C39543" s="1">
        <v>10.821258</v>
      </c>
      <c r="D39543" s="1">
        <v>111.898206</v>
      </c>
      <c r="L39543" s="1"/>
      <c r="M39543" s="1"/>
      <c r="N39543" s="1"/>
    </row>
    <row r="39544" spans="1:14">
      <c r="A39544" s="4">
        <v>43126.461805555555</v>
      </c>
      <c r="B39544" s="1">
        <v>7.7560000000000002</v>
      </c>
      <c r="C39544" s="1">
        <v>10.836046</v>
      </c>
      <c r="D39544" s="1">
        <v>112.07405900000001</v>
      </c>
      <c r="L39544" s="1"/>
      <c r="M39544" s="1"/>
      <c r="N39544" s="1"/>
    </row>
    <row r="39545" spans="1:14">
      <c r="A39545" s="4">
        <v>43126.46875</v>
      </c>
      <c r="B39545" s="1">
        <v>7.8220000000000001</v>
      </c>
      <c r="C39545" s="1">
        <v>10.921773999999999</v>
      </c>
      <c r="D39545" s="1">
        <v>113.130268</v>
      </c>
      <c r="L39545" s="1"/>
      <c r="M39545" s="1"/>
      <c r="N39545" s="1"/>
    </row>
    <row r="39546" spans="1:14">
      <c r="A39546" s="4">
        <v>43126.475694444445</v>
      </c>
      <c r="B39546" s="1">
        <v>7.8789999999999996</v>
      </c>
      <c r="C39546" s="1">
        <v>11.19571</v>
      </c>
      <c r="D39546" s="1">
        <v>116.117897</v>
      </c>
      <c r="L39546" s="1"/>
      <c r="M39546" s="1"/>
      <c r="N39546" s="1"/>
    </row>
    <row r="39547" spans="1:14">
      <c r="A39547" s="4">
        <v>43126.482638888891</v>
      </c>
      <c r="B39547" s="1">
        <v>7.9260000000000002</v>
      </c>
      <c r="C39547" s="1">
        <v>11.451629000000001</v>
      </c>
      <c r="D39547" s="1">
        <v>118.89886199999999</v>
      </c>
      <c r="L39547" s="1"/>
      <c r="M39547" s="1"/>
      <c r="N39547" s="1"/>
    </row>
    <row r="39548" spans="1:14">
      <c r="A39548" s="4">
        <v>43126.489583333336</v>
      </c>
      <c r="B39548" s="1">
        <v>7.9359999999999999</v>
      </c>
      <c r="C39548" s="1">
        <v>11.385251</v>
      </c>
      <c r="D39548" s="1">
        <v>118.236473</v>
      </c>
      <c r="L39548" s="1"/>
      <c r="M39548" s="1"/>
      <c r="N39548" s="1"/>
    </row>
    <row r="39549" spans="1:14">
      <c r="A39549" s="4">
        <v>43126.496527777781</v>
      </c>
      <c r="B39549" s="1">
        <v>7.9260000000000002</v>
      </c>
      <c r="C39549" s="1">
        <v>11.280296999999999</v>
      </c>
      <c r="D39549" s="1">
        <v>117.119974</v>
      </c>
      <c r="L39549" s="1"/>
      <c r="M39549" s="1"/>
      <c r="N39549" s="1"/>
    </row>
    <row r="39550" spans="1:14">
      <c r="A39550" s="4">
        <v>43126.503472222219</v>
      </c>
      <c r="B39550" s="1">
        <v>7.9359999999999999</v>
      </c>
      <c r="C39550" s="1">
        <v>10.99386</v>
      </c>
      <c r="D39550" s="1">
        <v>114.171857</v>
      </c>
      <c r="L39550" s="1"/>
      <c r="M39550" s="1"/>
      <c r="N39550" s="1"/>
    </row>
    <row r="39551" spans="1:14">
      <c r="A39551" s="4">
        <v>43126.510416666664</v>
      </c>
      <c r="B39551" s="1">
        <v>8.0020000000000007</v>
      </c>
      <c r="C39551" s="1">
        <v>10.91071</v>
      </c>
      <c r="D39551" s="1">
        <v>113.477863</v>
      </c>
      <c r="L39551" s="1"/>
      <c r="M39551" s="1"/>
      <c r="N39551" s="1"/>
    </row>
    <row r="39552" spans="1:14">
      <c r="A39552" s="4">
        <v>43126.517361111109</v>
      </c>
      <c r="B39552" s="1">
        <v>8.0299999999999994</v>
      </c>
      <c r="C39552" s="1">
        <v>11.027399000000001</v>
      </c>
      <c r="D39552" s="1">
        <v>114.764196</v>
      </c>
      <c r="L39552" s="1"/>
      <c r="M39552" s="1"/>
      <c r="N39552" s="1"/>
    </row>
    <row r="39553" spans="1:14">
      <c r="A39553" s="4">
        <v>43126.524305555555</v>
      </c>
      <c r="B39553" s="1">
        <v>8.0489999999999995</v>
      </c>
      <c r="C39553" s="1">
        <v>11.160975000000001</v>
      </c>
      <c r="D39553" s="1">
        <v>116.204274</v>
      </c>
      <c r="L39553" s="1"/>
      <c r="M39553" s="1"/>
      <c r="N39553" s="1"/>
    </row>
    <row r="39554" spans="1:14">
      <c r="A39554" s="4">
        <v>43126.53125</v>
      </c>
      <c r="B39554" s="1">
        <v>8.0960000000000001</v>
      </c>
      <c r="C39554" s="1">
        <v>11.328431</v>
      </c>
      <c r="D39554" s="1">
        <v>118.073168</v>
      </c>
      <c r="L39554" s="1"/>
      <c r="M39554" s="1"/>
      <c r="N39554" s="1"/>
    </row>
    <row r="39555" spans="1:14">
      <c r="A39555" s="4">
        <v>43126.538194444445</v>
      </c>
      <c r="B39555" s="1">
        <v>8.1999999999999993</v>
      </c>
      <c r="C39555" s="1">
        <v>11.522277000000001</v>
      </c>
      <c r="D39555" s="1">
        <v>120.375893</v>
      </c>
      <c r="L39555" s="1"/>
      <c r="M39555" s="1"/>
      <c r="N39555" s="1"/>
    </row>
    <row r="39556" spans="1:14">
      <c r="A39556" s="4">
        <v>43126.545138888891</v>
      </c>
      <c r="B39556" s="1">
        <v>8.2370000000000001</v>
      </c>
      <c r="C39556" s="1">
        <v>11.71397</v>
      </c>
      <c r="D39556" s="1">
        <v>122.480695</v>
      </c>
      <c r="L39556" s="1"/>
      <c r="M39556" s="1"/>
      <c r="N39556" s="1"/>
    </row>
    <row r="39557" spans="1:14">
      <c r="A39557" s="4">
        <v>43126.552083333336</v>
      </c>
      <c r="B39557" s="1">
        <v>8.3309999999999995</v>
      </c>
      <c r="C39557" s="1">
        <v>12.197813</v>
      </c>
      <c r="D39557" s="1">
        <v>127.81002599999999</v>
      </c>
      <c r="L39557" s="1"/>
      <c r="M39557" s="1"/>
      <c r="N39557" s="1"/>
    </row>
    <row r="39558" spans="1:14">
      <c r="A39558" s="4">
        <v>43126.559027777781</v>
      </c>
      <c r="B39558" s="1">
        <v>8.3970000000000002</v>
      </c>
      <c r="C39558" s="1">
        <v>12.768136999999999</v>
      </c>
      <c r="D39558" s="1">
        <v>133.984666</v>
      </c>
      <c r="L39558" s="1"/>
      <c r="M39558" s="1"/>
      <c r="N39558" s="1"/>
    </row>
    <row r="39559" spans="1:14">
      <c r="A39559" s="4">
        <v>43126.565972222219</v>
      </c>
      <c r="B39559" s="1">
        <v>8.4250000000000007</v>
      </c>
      <c r="C39559" s="1">
        <v>12.981712</v>
      </c>
      <c r="D39559" s="1">
        <v>136.31158500000001</v>
      </c>
      <c r="L39559" s="1"/>
      <c r="M39559" s="1"/>
      <c r="N39559" s="1"/>
    </row>
    <row r="39560" spans="1:14">
      <c r="A39560" s="4">
        <v>43126.572916666664</v>
      </c>
      <c r="B39560" s="1">
        <v>8.5090000000000003</v>
      </c>
      <c r="C39560" s="1">
        <v>13.183624</v>
      </c>
      <c r="D39560" s="1">
        <v>138.69297900000001</v>
      </c>
      <c r="L39560" s="1"/>
      <c r="M39560" s="1"/>
      <c r="N39560" s="1"/>
    </row>
    <row r="39561" spans="1:14">
      <c r="A39561" s="4">
        <v>43126.579861111109</v>
      </c>
      <c r="B39561" s="1">
        <v>8.5470000000000006</v>
      </c>
      <c r="C39561" s="1">
        <v>13.273937999999999</v>
      </c>
      <c r="D39561" s="1">
        <v>139.76212899999999</v>
      </c>
      <c r="L39561" s="1"/>
      <c r="M39561" s="1"/>
      <c r="N39561" s="1"/>
    </row>
    <row r="39562" spans="1:14">
      <c r="A39562" s="4">
        <v>43126.586805555555</v>
      </c>
      <c r="B39562" s="1">
        <v>8.593</v>
      </c>
      <c r="C39562" s="1">
        <v>13.430306</v>
      </c>
      <c r="D39562" s="1">
        <v>141.55435</v>
      </c>
      <c r="L39562" s="1"/>
      <c r="M39562" s="1"/>
      <c r="N39562" s="1"/>
    </row>
    <row r="39563" spans="1:14">
      <c r="A39563" s="4">
        <v>43126.59375</v>
      </c>
      <c r="B39563" s="1">
        <v>8.4809999999999999</v>
      </c>
      <c r="C39563" s="1">
        <v>13.298382999999999</v>
      </c>
      <c r="D39563" s="1">
        <v>139.812399</v>
      </c>
      <c r="L39563" s="1"/>
      <c r="M39563" s="1"/>
      <c r="N39563" s="1"/>
    </row>
    <row r="39564" spans="1:14">
      <c r="A39564" s="4">
        <v>43126.600694444445</v>
      </c>
      <c r="B39564" s="1">
        <v>8.3780000000000001</v>
      </c>
      <c r="C39564" s="1">
        <v>12.923734</v>
      </c>
      <c r="D39564" s="1">
        <v>135.55953099999999</v>
      </c>
      <c r="L39564" s="1"/>
      <c r="M39564" s="1"/>
      <c r="N39564" s="1"/>
    </row>
    <row r="39565" spans="1:14">
      <c r="A39565" s="4">
        <v>43126.607638888891</v>
      </c>
      <c r="B39565" s="1">
        <v>7.9550000000000001</v>
      </c>
      <c r="C39565" s="1">
        <v>12.077501</v>
      </c>
      <c r="D39565" s="1">
        <v>125.47954799999999</v>
      </c>
      <c r="L39565" s="1"/>
      <c r="M39565" s="1"/>
      <c r="N39565" s="1"/>
    </row>
    <row r="39566" spans="1:14">
      <c r="A39566" s="4">
        <v>43126.614583333336</v>
      </c>
      <c r="B39566" s="1">
        <v>7.9169999999999998</v>
      </c>
      <c r="C39566" s="1">
        <v>11.859871999999999</v>
      </c>
      <c r="D39566" s="1">
        <v>123.112405</v>
      </c>
      <c r="L39566" s="1"/>
      <c r="M39566" s="1"/>
      <c r="N39566" s="1"/>
    </row>
    <row r="39567" spans="1:14">
      <c r="A39567" s="4">
        <v>43126.621527777781</v>
      </c>
      <c r="B39567" s="1">
        <v>7.7839999999999998</v>
      </c>
      <c r="C39567" s="1">
        <v>11.489276</v>
      </c>
      <c r="D39567" s="1">
        <v>118.905885</v>
      </c>
      <c r="L39567" s="1"/>
      <c r="M39567" s="1"/>
      <c r="N39567" s="1"/>
    </row>
    <row r="39568" spans="1:14">
      <c r="A39568" s="4">
        <v>43126.628472222219</v>
      </c>
      <c r="B39568" s="1">
        <v>7.7939999999999996</v>
      </c>
      <c r="C39568" s="1">
        <v>11.432658</v>
      </c>
      <c r="D39568" s="1">
        <v>118.346817</v>
      </c>
      <c r="L39568" s="1"/>
      <c r="M39568" s="1"/>
      <c r="N39568" s="1"/>
    </row>
    <row r="39569" spans="1:14">
      <c r="A39569" s="4">
        <v>43126.635416666664</v>
      </c>
      <c r="B39569" s="1">
        <v>7.6989999999999998</v>
      </c>
      <c r="C39569" s="1">
        <v>11.055699000000001</v>
      </c>
      <c r="D39569" s="1">
        <v>114.19767899999999</v>
      </c>
      <c r="L39569" s="1"/>
      <c r="M39569" s="1"/>
      <c r="N39569" s="1"/>
    </row>
    <row r="39570" spans="1:14">
      <c r="A39570" s="4">
        <v>43126.642361111109</v>
      </c>
      <c r="B39570" s="1">
        <v>7.7469999999999999</v>
      </c>
      <c r="C39570" s="1">
        <v>10.915419999999999</v>
      </c>
      <c r="D39570" s="1">
        <v>112.87189100000001</v>
      </c>
      <c r="L39570" s="1"/>
      <c r="M39570" s="1"/>
      <c r="N39570" s="1"/>
    </row>
    <row r="39571" spans="1:14">
      <c r="A39571" s="4">
        <v>43126.649305555555</v>
      </c>
      <c r="B39571" s="1">
        <v>7.6139999999999999</v>
      </c>
      <c r="C39571" s="1">
        <v>10.479421</v>
      </c>
      <c r="D39571" s="1">
        <v>108.03574399999999</v>
      </c>
      <c r="L39571" s="1"/>
      <c r="M39571" s="1"/>
      <c r="N39571" s="1"/>
    </row>
    <row r="39572" spans="1:14">
      <c r="A39572" s="4">
        <v>43126.65625</v>
      </c>
      <c r="B39572" s="1">
        <v>7.5659999999999998</v>
      </c>
      <c r="C39572" s="1">
        <v>10.442802</v>
      </c>
      <c r="D39572" s="1">
        <v>107.54042800000001</v>
      </c>
      <c r="L39572" s="1"/>
      <c r="M39572" s="1"/>
      <c r="N39572" s="1"/>
    </row>
    <row r="39573" spans="1:14">
      <c r="A39573" s="4">
        <v>43126.663194444445</v>
      </c>
      <c r="B39573" s="1">
        <v>7.5949999999999998</v>
      </c>
      <c r="C39573" s="1">
        <v>10.573195</v>
      </c>
      <c r="D39573" s="1">
        <v>108.95527199999999</v>
      </c>
      <c r="L39573" s="1"/>
      <c r="M39573" s="1"/>
      <c r="N39573" s="1"/>
    </row>
    <row r="39574" spans="1:14">
      <c r="A39574" s="4">
        <v>43126.670138888891</v>
      </c>
      <c r="B39574" s="1">
        <v>8.359</v>
      </c>
      <c r="C39574" s="1">
        <v>12.954986</v>
      </c>
      <c r="D39574" s="1">
        <v>135.82930099999999</v>
      </c>
      <c r="L39574" s="1"/>
      <c r="M39574" s="1"/>
      <c r="N39574" s="1"/>
    </row>
    <row r="39575" spans="1:14">
      <c r="A39575" s="4">
        <v>43126.677083333336</v>
      </c>
      <c r="B39575" s="1">
        <v>8.6869999999999994</v>
      </c>
      <c r="C39575" s="1">
        <v>13.952132000000001</v>
      </c>
      <c r="D39575" s="1">
        <v>147.36400800000001</v>
      </c>
      <c r="L39575" s="1"/>
      <c r="M39575" s="1"/>
      <c r="N39575" s="1"/>
    </row>
    <row r="39576" spans="1:14">
      <c r="A39576" s="4">
        <v>43126.684027777781</v>
      </c>
      <c r="B39576" s="1">
        <v>8.7330000000000005</v>
      </c>
      <c r="C39576" s="1">
        <v>13.792266</v>
      </c>
      <c r="D39576" s="1">
        <v>145.82531900000001</v>
      </c>
      <c r="L39576" s="1"/>
      <c r="M39576" s="1"/>
      <c r="N39576" s="1"/>
    </row>
    <row r="39577" spans="1:14">
      <c r="A39577" s="4">
        <v>43126.690972222219</v>
      </c>
      <c r="B39577" s="1">
        <v>8.8539999999999992</v>
      </c>
      <c r="C39577" s="1">
        <v>14.173439</v>
      </c>
      <c r="D39577" s="1">
        <v>150.26063500000001</v>
      </c>
      <c r="L39577" s="1"/>
      <c r="M39577" s="1"/>
      <c r="N39577" s="1"/>
    </row>
    <row r="39578" spans="1:14">
      <c r="A39578" s="4">
        <v>43126.697916666664</v>
      </c>
      <c r="B39578" s="1">
        <v>8.9009999999999998</v>
      </c>
      <c r="C39578" s="1">
        <v>14.244574999999999</v>
      </c>
      <c r="D39578" s="1">
        <v>151.17301499999999</v>
      </c>
      <c r="L39578" s="1"/>
      <c r="M39578" s="1"/>
      <c r="N39578" s="1"/>
    </row>
    <row r="39579" spans="1:14">
      <c r="A39579" s="4">
        <v>43126.704861111109</v>
      </c>
      <c r="B39579" s="1">
        <v>8.4160000000000004</v>
      </c>
      <c r="C39579" s="1">
        <v>12.793766</v>
      </c>
      <c r="D39579" s="1">
        <v>134.310937</v>
      </c>
      <c r="L39579" s="1"/>
      <c r="M39579" s="1"/>
      <c r="N39579" s="1"/>
    </row>
    <row r="39580" spans="1:14">
      <c r="A39580" s="4">
        <v>43126.711805555555</v>
      </c>
      <c r="B39580" s="1">
        <v>7.9169999999999998</v>
      </c>
      <c r="C39580" s="1">
        <v>10.837581</v>
      </c>
      <c r="D39580" s="1">
        <v>112.500429</v>
      </c>
      <c r="L39580" s="1"/>
      <c r="M39580" s="1"/>
      <c r="N39580" s="1"/>
    </row>
    <row r="39581" spans="1:14">
      <c r="A39581" s="4">
        <v>43126.71875</v>
      </c>
      <c r="B39581" s="1">
        <v>7.7279999999999998</v>
      </c>
      <c r="C39581" s="1">
        <v>10.113887</v>
      </c>
      <c r="D39581" s="1">
        <v>104.53838399999999</v>
      </c>
      <c r="L39581" s="1"/>
      <c r="M39581" s="1"/>
      <c r="N39581" s="1"/>
    </row>
    <row r="39582" spans="1:14">
      <c r="A39582" s="4">
        <v>43126.725694444445</v>
      </c>
      <c r="B39582" s="1">
        <v>7.5949999999999998</v>
      </c>
      <c r="C39582" s="1">
        <v>10.076549</v>
      </c>
      <c r="D39582" s="1">
        <v>103.83741000000001</v>
      </c>
      <c r="L39582" s="1"/>
      <c r="M39582" s="1"/>
      <c r="N39582" s="1"/>
    </row>
    <row r="39583" spans="1:14">
      <c r="A39583" s="4">
        <v>43126.732638888891</v>
      </c>
      <c r="B39583" s="1">
        <v>7.633</v>
      </c>
      <c r="C39583" s="1">
        <v>9.8662369999999999</v>
      </c>
      <c r="D39583" s="1">
        <v>101.75829299999999</v>
      </c>
      <c r="L39583" s="1"/>
      <c r="M39583" s="1"/>
      <c r="N39583" s="1"/>
    </row>
    <row r="39584" spans="1:14">
      <c r="A39584" s="4">
        <v>43126.739583333336</v>
      </c>
      <c r="B39584" s="1">
        <v>7.585</v>
      </c>
      <c r="C39584" s="1">
        <v>9.7647510000000004</v>
      </c>
      <c r="D39584" s="1">
        <v>100.60142500000001</v>
      </c>
      <c r="L39584" s="1"/>
      <c r="M39584" s="1"/>
      <c r="N39584" s="1"/>
    </row>
    <row r="39585" spans="1:14">
      <c r="A39585" s="4">
        <v>43126.746527777781</v>
      </c>
      <c r="B39585" s="1">
        <v>7.633</v>
      </c>
      <c r="C39585" s="1">
        <v>9.7006770000000007</v>
      </c>
      <c r="D39585" s="1">
        <v>100.050742</v>
      </c>
      <c r="L39585" s="1"/>
      <c r="M39585" s="1"/>
      <c r="N39585" s="1"/>
    </row>
    <row r="39586" spans="1:14">
      <c r="A39586" s="4">
        <v>43126.753472222219</v>
      </c>
      <c r="B39586" s="1">
        <v>7.68</v>
      </c>
      <c r="C39586" s="1">
        <v>9.6828380000000003</v>
      </c>
      <c r="D39586" s="1">
        <v>99.973729000000006</v>
      </c>
      <c r="L39586" s="1"/>
      <c r="M39586" s="1"/>
      <c r="N39586" s="1"/>
    </row>
    <row r="39587" spans="1:14">
      <c r="A39587" s="4">
        <v>43126.760416666664</v>
      </c>
      <c r="B39587" s="1">
        <v>7.6989999999999998</v>
      </c>
      <c r="C39587" s="1">
        <v>9.6417769999999994</v>
      </c>
      <c r="D39587" s="1">
        <v>99.592850999999996</v>
      </c>
      <c r="L39587" s="1"/>
      <c r="M39587" s="1"/>
      <c r="N39587" s="1"/>
    </row>
    <row r="39588" spans="1:14">
      <c r="A39588" s="4">
        <v>43126.767361111109</v>
      </c>
      <c r="B39588" s="1">
        <v>7.7839999999999998</v>
      </c>
      <c r="C39588" s="1">
        <v>9.6310870000000008</v>
      </c>
      <c r="D39588" s="1">
        <v>99.674938999999995</v>
      </c>
      <c r="L39588" s="1"/>
      <c r="M39588" s="1"/>
      <c r="N39588" s="1"/>
    </row>
    <row r="39589" spans="1:14">
      <c r="A39589" s="4">
        <v>43126.774305555555</v>
      </c>
      <c r="B39589" s="1">
        <v>7.8319999999999999</v>
      </c>
      <c r="C39589" s="1">
        <v>9.578341</v>
      </c>
      <c r="D39589" s="1">
        <v>99.237211000000002</v>
      </c>
      <c r="L39589" s="1"/>
      <c r="M39589" s="1"/>
      <c r="N39589" s="1"/>
    </row>
    <row r="39590" spans="1:14">
      <c r="A39590" s="4">
        <v>43126.78125</v>
      </c>
      <c r="B39590" s="1">
        <v>7.86</v>
      </c>
      <c r="C39590" s="1">
        <v>9.5788270000000004</v>
      </c>
      <c r="D39590" s="1">
        <v>99.305341999999996</v>
      </c>
      <c r="L39590" s="1"/>
      <c r="M39590" s="1"/>
      <c r="N39590" s="1"/>
    </row>
    <row r="39591" spans="1:14">
      <c r="A39591" s="4">
        <v>43126.788194444445</v>
      </c>
      <c r="B39591" s="1">
        <v>7.9260000000000002</v>
      </c>
      <c r="C39591" s="1">
        <v>9.6384340000000002</v>
      </c>
      <c r="D39591" s="1">
        <v>100.072998</v>
      </c>
      <c r="L39591" s="1"/>
      <c r="M39591" s="1"/>
      <c r="N39591" s="1"/>
    </row>
    <row r="39592" spans="1:14">
      <c r="A39592" s="4">
        <v>43126.795138888891</v>
      </c>
      <c r="B39592" s="1">
        <v>8.0109999999999992</v>
      </c>
      <c r="C39592" s="1">
        <v>9.5919980000000002</v>
      </c>
      <c r="D39592" s="1">
        <v>99.782797000000002</v>
      </c>
      <c r="L39592" s="1"/>
      <c r="M39592" s="1"/>
      <c r="N39592" s="1"/>
    </row>
    <row r="39593" spans="1:14">
      <c r="A39593" s="4">
        <v>43126.802083333336</v>
      </c>
      <c r="B39593" s="1">
        <v>8.0210000000000008</v>
      </c>
      <c r="C39593" s="1">
        <v>9.5410059999999994</v>
      </c>
      <c r="D39593" s="1">
        <v>99.274809000000005</v>
      </c>
      <c r="L39593" s="1"/>
      <c r="M39593" s="1"/>
      <c r="N39593" s="1"/>
    </row>
    <row r="39594" spans="1:14">
      <c r="A39594" s="4">
        <v>43126.809027777781</v>
      </c>
      <c r="B39594" s="1">
        <v>8.0869999999999997</v>
      </c>
      <c r="C39594" s="1">
        <v>9.5811290000000007</v>
      </c>
      <c r="D39594" s="1">
        <v>99.841201999999996</v>
      </c>
      <c r="L39594" s="1"/>
      <c r="M39594" s="1"/>
      <c r="N39594" s="1"/>
    </row>
    <row r="39595" spans="1:14">
      <c r="A39595" s="4">
        <v>43126.815972222219</v>
      </c>
      <c r="B39595" s="1">
        <v>8.1430000000000007</v>
      </c>
      <c r="C39595" s="1">
        <v>9.5349810000000002</v>
      </c>
      <c r="D39595" s="1">
        <v>99.486086</v>
      </c>
      <c r="L39595" s="1"/>
      <c r="M39595" s="1"/>
      <c r="N39595" s="1"/>
    </row>
    <row r="39596" spans="1:14">
      <c r="A39596" s="4">
        <v>43126.822916666664</v>
      </c>
      <c r="B39596" s="1">
        <v>8.1620000000000008</v>
      </c>
      <c r="C39596" s="1">
        <v>9.4621949999999995</v>
      </c>
      <c r="D39596" s="1">
        <v>98.769017000000005</v>
      </c>
      <c r="L39596" s="1"/>
      <c r="M39596" s="1"/>
      <c r="N39596" s="1"/>
    </row>
    <row r="39597" spans="1:14">
      <c r="A39597" s="4">
        <v>43126.829861111109</v>
      </c>
      <c r="B39597" s="1">
        <v>8.19</v>
      </c>
      <c r="C39597" s="1">
        <v>9.5114149999999995</v>
      </c>
      <c r="D39597" s="1">
        <v>99.345535999999996</v>
      </c>
      <c r="L39597" s="1"/>
      <c r="M39597" s="1"/>
      <c r="N39597" s="1"/>
    </row>
    <row r="39598" spans="1:14">
      <c r="A39598" s="4">
        <v>43126.836805555555</v>
      </c>
      <c r="B39598" s="1">
        <v>8.1999999999999993</v>
      </c>
      <c r="C39598" s="1">
        <v>9.463654</v>
      </c>
      <c r="D39598" s="1">
        <v>98.868982000000003</v>
      </c>
      <c r="L39598" s="1"/>
      <c r="M39598" s="1"/>
      <c r="N39598" s="1"/>
    </row>
    <row r="39599" spans="1:14">
      <c r="A39599" s="4">
        <v>43126.84375</v>
      </c>
      <c r="B39599" s="1">
        <v>8.1530000000000005</v>
      </c>
      <c r="C39599" s="1">
        <v>9.4441710000000008</v>
      </c>
      <c r="D39599" s="1">
        <v>98.560846999999995</v>
      </c>
      <c r="L39599" s="1"/>
      <c r="M39599" s="1"/>
      <c r="N39599" s="1"/>
    </row>
    <row r="39600" spans="1:14">
      <c r="A39600" s="4">
        <v>43126.850694444445</v>
      </c>
      <c r="B39600" s="1">
        <v>8.1240000000000006</v>
      </c>
      <c r="C39600" s="1">
        <v>9.4184970000000003</v>
      </c>
      <c r="D39600" s="1">
        <v>98.228564000000006</v>
      </c>
      <c r="L39600" s="1"/>
      <c r="M39600" s="1"/>
      <c r="N39600" s="1"/>
    </row>
    <row r="39601" spans="1:14">
      <c r="A39601" s="4">
        <v>43126.857638888891</v>
      </c>
      <c r="B39601" s="1">
        <v>8.1530000000000005</v>
      </c>
      <c r="C39601" s="1">
        <v>9.5790179999999996</v>
      </c>
      <c r="D39601" s="1">
        <v>99.968131999999997</v>
      </c>
      <c r="L39601" s="1"/>
      <c r="M39601" s="1"/>
      <c r="N39601" s="1"/>
    </row>
    <row r="39602" spans="1:14">
      <c r="A39602" s="4">
        <v>43126.864583333336</v>
      </c>
      <c r="B39602" s="1">
        <v>8.35</v>
      </c>
      <c r="C39602" s="1">
        <v>9.6336019999999998</v>
      </c>
      <c r="D39602" s="1">
        <v>100.98509900000001</v>
      </c>
      <c r="L39602" s="1"/>
      <c r="M39602" s="1"/>
      <c r="N39602" s="1"/>
    </row>
    <row r="39603" spans="1:14">
      <c r="A39603" s="4">
        <v>43126.871527777781</v>
      </c>
      <c r="B39603" s="1">
        <v>8.4909999999999997</v>
      </c>
      <c r="C39603" s="1">
        <v>9.5758849999999995</v>
      </c>
      <c r="D39603" s="1">
        <v>100.69855</v>
      </c>
      <c r="L39603" s="1"/>
      <c r="M39603" s="1"/>
      <c r="N39603" s="1"/>
    </row>
    <row r="39604" spans="1:14">
      <c r="A39604" s="4">
        <v>43126.878472222219</v>
      </c>
      <c r="B39604" s="1">
        <v>8.4440000000000008</v>
      </c>
      <c r="C39604" s="1">
        <v>9.5962119999999995</v>
      </c>
      <c r="D39604" s="1">
        <v>100.805897</v>
      </c>
      <c r="L39604" s="1"/>
      <c r="M39604" s="1"/>
      <c r="N39604" s="1"/>
    </row>
    <row r="39605" spans="1:14">
      <c r="A39605" s="4">
        <v>43126.885416666664</v>
      </c>
      <c r="B39605" s="1">
        <v>8.4250000000000007</v>
      </c>
      <c r="C39605" s="1">
        <v>9.697476</v>
      </c>
      <c r="D39605" s="1">
        <v>101.826196</v>
      </c>
      <c r="L39605" s="1"/>
      <c r="M39605" s="1"/>
      <c r="N39605" s="1"/>
    </row>
    <row r="39606" spans="1:14">
      <c r="A39606" s="4">
        <v>43126.892361111109</v>
      </c>
      <c r="B39606" s="1">
        <v>8.3689999999999998</v>
      </c>
      <c r="C39606" s="1">
        <v>9.6997549999999997</v>
      </c>
      <c r="D39606" s="1">
        <v>101.722007</v>
      </c>
      <c r="L39606" s="1"/>
      <c r="M39606" s="1"/>
      <c r="N39606" s="1"/>
    </row>
    <row r="39607" spans="1:14">
      <c r="A39607" s="4">
        <v>43126.899305555555</v>
      </c>
      <c r="B39607" s="1">
        <v>8.2750000000000004</v>
      </c>
      <c r="C39607" s="1">
        <v>9.6534320000000005</v>
      </c>
      <c r="D39607" s="1">
        <v>101.022268</v>
      </c>
      <c r="L39607" s="1"/>
      <c r="M39607" s="1"/>
      <c r="N39607" s="1"/>
    </row>
    <row r="39608" spans="1:14">
      <c r="A39608" s="4">
        <v>43126.90625</v>
      </c>
      <c r="B39608" s="1">
        <v>8.2089999999999996</v>
      </c>
      <c r="C39608" s="1">
        <v>9.7099689999999992</v>
      </c>
      <c r="D39608" s="1">
        <v>101.46288</v>
      </c>
      <c r="L39608" s="1"/>
      <c r="M39608" s="1"/>
      <c r="N39608" s="1"/>
    </row>
    <row r="39609" spans="1:14">
      <c r="A39609" s="4">
        <v>43126.913194444445</v>
      </c>
      <c r="B39609" s="1">
        <v>8.0869999999999997</v>
      </c>
      <c r="C39609" s="1">
        <v>9.7679430000000007</v>
      </c>
      <c r="D39609" s="1">
        <v>101.787919</v>
      </c>
      <c r="L39609" s="1"/>
      <c r="M39609" s="1"/>
      <c r="N39609" s="1"/>
    </row>
    <row r="39610" spans="1:14">
      <c r="A39610" s="4">
        <v>43126.920138888891</v>
      </c>
      <c r="B39610" s="1">
        <v>8.0020000000000007</v>
      </c>
      <c r="C39610" s="1">
        <v>9.7664460000000002</v>
      </c>
      <c r="D39610" s="1">
        <v>101.576835</v>
      </c>
      <c r="L39610" s="1"/>
      <c r="M39610" s="1"/>
      <c r="N39610" s="1"/>
    </row>
    <row r="39611" spans="1:14">
      <c r="A39611" s="4">
        <v>43126.927083333336</v>
      </c>
      <c r="B39611" s="1">
        <v>7.9550000000000001</v>
      </c>
      <c r="C39611" s="1">
        <v>9.8021589999999996</v>
      </c>
      <c r="D39611" s="1">
        <v>101.83981900000001</v>
      </c>
      <c r="L39611" s="1"/>
      <c r="M39611" s="1"/>
      <c r="N39611" s="1"/>
    </row>
    <row r="39612" spans="1:14">
      <c r="A39612" s="4">
        <v>43126.934027777781</v>
      </c>
      <c r="B39612" s="1">
        <v>7.9260000000000002</v>
      </c>
      <c r="C39612" s="1">
        <v>9.7764740000000003</v>
      </c>
      <c r="D39612" s="1">
        <v>101.506226</v>
      </c>
      <c r="L39612" s="1"/>
      <c r="M39612" s="1"/>
      <c r="N39612" s="1"/>
    </row>
    <row r="39613" spans="1:14">
      <c r="A39613" s="4">
        <v>43126.940972222219</v>
      </c>
      <c r="B39613" s="1">
        <v>7.8789999999999996</v>
      </c>
      <c r="C39613" s="1">
        <v>9.7699599999999993</v>
      </c>
      <c r="D39613" s="1">
        <v>101.330528</v>
      </c>
      <c r="L39613" s="1"/>
      <c r="M39613" s="1"/>
      <c r="N39613" s="1"/>
    </row>
    <row r="39614" spans="1:14">
      <c r="A39614" s="4">
        <v>43126.947916666664</v>
      </c>
      <c r="B39614" s="1">
        <v>7.68</v>
      </c>
      <c r="C39614" s="1">
        <v>9.729101</v>
      </c>
      <c r="D39614" s="1">
        <v>100.451391</v>
      </c>
      <c r="L39614" s="1"/>
      <c r="M39614" s="1"/>
      <c r="N39614" s="1"/>
    </row>
    <row r="39615" spans="1:14">
      <c r="A39615" s="4">
        <v>43126.954861111109</v>
      </c>
      <c r="B39615" s="1">
        <v>7.585</v>
      </c>
      <c r="C39615" s="1">
        <v>9.7111920000000005</v>
      </c>
      <c r="D39615" s="1">
        <v>100.04963499999999</v>
      </c>
      <c r="L39615" s="1"/>
      <c r="M39615" s="1"/>
      <c r="N39615" s="1"/>
    </row>
    <row r="39616" spans="1:14">
      <c r="A39616" s="4">
        <v>43126.961805555555</v>
      </c>
      <c r="B39616" s="1">
        <v>7.718</v>
      </c>
      <c r="C39616" s="1">
        <v>9.65672</v>
      </c>
      <c r="D39616" s="1">
        <v>99.790341999999995</v>
      </c>
      <c r="L39616" s="1"/>
      <c r="M39616" s="1"/>
      <c r="N39616" s="1"/>
    </row>
    <row r="39617" spans="1:14">
      <c r="A39617" s="4">
        <v>43126.96875</v>
      </c>
      <c r="B39617" s="1">
        <v>7.8789999999999996</v>
      </c>
      <c r="C39617" s="1">
        <v>9.5044579999999996</v>
      </c>
      <c r="D39617" s="1">
        <v>98.576843999999994</v>
      </c>
      <c r="L39617" s="1"/>
      <c r="M39617" s="1"/>
      <c r="N39617" s="1"/>
    </row>
    <row r="39618" spans="1:14">
      <c r="A39618" s="4">
        <v>43126.975694444445</v>
      </c>
      <c r="B39618" s="1">
        <v>7.907</v>
      </c>
      <c r="C39618" s="1">
        <v>9.5057519999999993</v>
      </c>
      <c r="D39618" s="1">
        <v>98.652890999999997</v>
      </c>
      <c r="L39618" s="1"/>
      <c r="M39618" s="1"/>
      <c r="N39618" s="1"/>
    </row>
    <row r="39619" spans="1:14">
      <c r="A39619" s="4">
        <v>43126.982638888891</v>
      </c>
      <c r="B39619" s="1">
        <v>7.9260000000000002</v>
      </c>
      <c r="C39619" s="1">
        <v>9.3875259999999994</v>
      </c>
      <c r="D39619" s="1">
        <v>97.467896999999994</v>
      </c>
      <c r="L39619" s="1"/>
      <c r="M39619" s="1"/>
      <c r="N39619" s="1"/>
    </row>
    <row r="39620" spans="1:14">
      <c r="A39620" s="4">
        <v>43126.989583333336</v>
      </c>
      <c r="B39620" s="1">
        <v>7.9550000000000001</v>
      </c>
      <c r="C39620" s="1">
        <v>9.398574</v>
      </c>
      <c r="D39620" s="1">
        <v>97.646761999999995</v>
      </c>
      <c r="L39620" s="1"/>
      <c r="M39620" s="1"/>
      <c r="N39620" s="1"/>
    </row>
    <row r="39621" spans="1:14">
      <c r="A39621" s="4">
        <v>43126.996527777781</v>
      </c>
      <c r="B39621" s="1">
        <v>7.9450000000000003</v>
      </c>
      <c r="C39621" s="1">
        <v>9.4243900000000007</v>
      </c>
      <c r="D39621" s="1">
        <v>97.892785000000003</v>
      </c>
      <c r="L39621" s="1"/>
      <c r="M39621" s="1"/>
      <c r="N39621" s="1"/>
    </row>
    <row r="39622" spans="1:14">
      <c r="A39622" s="4">
        <v>43127.003472222219</v>
      </c>
      <c r="B39622" s="1">
        <v>7.9169999999999998</v>
      </c>
      <c r="C39622" s="1">
        <v>9.3792539999999995</v>
      </c>
      <c r="D39622" s="1">
        <v>97.362138000000002</v>
      </c>
      <c r="L39622" s="1"/>
      <c r="M39622" s="1"/>
      <c r="N39622" s="1"/>
    </row>
    <row r="39623" spans="1:14">
      <c r="A39623" s="4">
        <v>43127.010416666664</v>
      </c>
      <c r="B39623" s="1">
        <v>7.907</v>
      </c>
      <c r="C39623" s="1">
        <v>9.3823319999999999</v>
      </c>
      <c r="D39623" s="1">
        <v>97.372012999999995</v>
      </c>
      <c r="L39623" s="1"/>
      <c r="M39623" s="1"/>
      <c r="N39623" s="1"/>
    </row>
    <row r="39624" spans="1:14">
      <c r="A39624" s="4">
        <v>43127.017361111109</v>
      </c>
      <c r="B39624" s="1">
        <v>7.9169999999999998</v>
      </c>
      <c r="C39624" s="1">
        <v>9.319979</v>
      </c>
      <c r="D39624" s="1">
        <v>96.746829000000005</v>
      </c>
      <c r="L39624" s="1"/>
      <c r="M39624" s="1"/>
      <c r="N39624" s="1"/>
    </row>
    <row r="39625" spans="1:14">
      <c r="A39625" s="4">
        <v>43127.024305555555</v>
      </c>
      <c r="B39625" s="1">
        <v>7.9450000000000003</v>
      </c>
      <c r="C39625" s="1">
        <v>9.5721790000000002</v>
      </c>
      <c r="D39625" s="1">
        <v>99.427895000000007</v>
      </c>
      <c r="L39625" s="1"/>
      <c r="M39625" s="1"/>
      <c r="N39625" s="1"/>
    </row>
    <row r="39626" spans="1:14">
      <c r="A39626" s="4">
        <v>43127.03125</v>
      </c>
      <c r="B39626" s="1">
        <v>7.87</v>
      </c>
      <c r="C39626" s="1">
        <v>9.9930780000000006</v>
      </c>
      <c r="D39626" s="1">
        <v>103.623468</v>
      </c>
      <c r="L39626" s="1"/>
      <c r="M39626" s="1"/>
      <c r="N39626" s="1"/>
    </row>
    <row r="39627" spans="1:14">
      <c r="A39627" s="4">
        <v>43127.038194444445</v>
      </c>
      <c r="B39627" s="1">
        <v>7.8410000000000002</v>
      </c>
      <c r="C39627" s="1">
        <v>9.9876819999999995</v>
      </c>
      <c r="D39627" s="1">
        <v>103.49937</v>
      </c>
      <c r="L39627" s="1"/>
      <c r="M39627" s="1"/>
      <c r="N39627" s="1"/>
    </row>
    <row r="39628" spans="1:14">
      <c r="A39628" s="4">
        <v>43127.045138888891</v>
      </c>
      <c r="B39628" s="1">
        <v>7.718</v>
      </c>
      <c r="C39628" s="1">
        <v>9.8912999999999993</v>
      </c>
      <c r="D39628" s="1">
        <v>102.214433</v>
      </c>
      <c r="L39628" s="1"/>
      <c r="M39628" s="1"/>
      <c r="N39628" s="1"/>
    </row>
    <row r="39629" spans="1:14">
      <c r="A39629" s="4">
        <v>43127.052083333336</v>
      </c>
      <c r="B39629" s="1">
        <v>7.5949999999999998</v>
      </c>
      <c r="C39629" s="1">
        <v>9.929665</v>
      </c>
      <c r="D39629" s="1">
        <v>102.32379400000001</v>
      </c>
      <c r="L39629" s="1"/>
      <c r="M39629" s="1"/>
      <c r="N39629" s="1"/>
    </row>
    <row r="39630" spans="1:14">
      <c r="A39630" s="4">
        <v>43127.059027777781</v>
      </c>
      <c r="B39630" s="1">
        <v>7.585</v>
      </c>
      <c r="C39630" s="1">
        <v>9.8929670000000005</v>
      </c>
      <c r="D39630" s="1">
        <v>101.92237799999999</v>
      </c>
      <c r="L39630" s="1"/>
      <c r="M39630" s="1"/>
      <c r="N39630" s="1"/>
    </row>
    <row r="39631" spans="1:14">
      <c r="A39631" s="4">
        <v>43127.065972222219</v>
      </c>
      <c r="B39631" s="1">
        <v>7.5570000000000004</v>
      </c>
      <c r="C39631" s="1">
        <v>9.8948979999999995</v>
      </c>
      <c r="D39631" s="1">
        <v>101.877163</v>
      </c>
      <c r="L39631" s="1"/>
      <c r="M39631" s="1"/>
      <c r="N39631" s="1"/>
    </row>
    <row r="39632" spans="1:14">
      <c r="A39632" s="4">
        <v>43127.072916666664</v>
      </c>
      <c r="B39632" s="1">
        <v>7.5570000000000004</v>
      </c>
      <c r="C39632" s="1">
        <v>9.7447780000000002</v>
      </c>
      <c r="D39632" s="1">
        <v>100.33154500000001</v>
      </c>
      <c r="L39632" s="1"/>
      <c r="M39632" s="1"/>
      <c r="N39632" s="1"/>
    </row>
    <row r="39633" spans="1:14">
      <c r="A39633" s="4">
        <v>43127.079861111109</v>
      </c>
      <c r="B39633" s="1">
        <v>7.5659999999999998</v>
      </c>
      <c r="C39633" s="1">
        <v>9.6662250000000007</v>
      </c>
      <c r="D39633" s="1">
        <v>99.543210000000002</v>
      </c>
      <c r="L39633" s="1"/>
      <c r="M39633" s="1"/>
      <c r="N39633" s="1"/>
    </row>
    <row r="39634" spans="1:14">
      <c r="A39634" s="4">
        <v>43127.086805555555</v>
      </c>
      <c r="B39634" s="1">
        <v>7.5570000000000004</v>
      </c>
      <c r="C39634" s="1">
        <v>9.5962820000000004</v>
      </c>
      <c r="D39634" s="1">
        <v>98.802634999999995</v>
      </c>
      <c r="L39634" s="1"/>
      <c r="M39634" s="1"/>
      <c r="N39634" s="1"/>
    </row>
    <row r="39635" spans="1:14">
      <c r="A39635" s="4">
        <v>43127.09375</v>
      </c>
      <c r="B39635" s="1">
        <v>7.6139999999999999</v>
      </c>
      <c r="C39635" s="1">
        <v>9.5542649999999991</v>
      </c>
      <c r="D39635" s="1">
        <v>98.498011000000005</v>
      </c>
      <c r="L39635" s="1"/>
      <c r="M39635" s="1"/>
      <c r="N39635" s="1"/>
    </row>
    <row r="39636" spans="1:14">
      <c r="A39636" s="4">
        <v>43127.100694444445</v>
      </c>
      <c r="B39636" s="1">
        <v>7.6710000000000003</v>
      </c>
      <c r="C39636" s="1">
        <v>9.5138619999999996</v>
      </c>
      <c r="D39636" s="1">
        <v>98.208949000000004</v>
      </c>
      <c r="L39636" s="1"/>
      <c r="M39636" s="1"/>
      <c r="N39636" s="1"/>
    </row>
    <row r="39637" spans="1:14">
      <c r="A39637" s="4">
        <v>43127.107638888891</v>
      </c>
      <c r="B39637" s="1">
        <v>7.68</v>
      </c>
      <c r="C39637" s="1">
        <v>9.4937260000000006</v>
      </c>
      <c r="D39637" s="1">
        <v>98.021182999999994</v>
      </c>
      <c r="L39637" s="1"/>
      <c r="M39637" s="1"/>
      <c r="N39637" s="1"/>
    </row>
    <row r="39638" spans="1:14">
      <c r="A39638" s="4">
        <v>43127.114583333336</v>
      </c>
      <c r="B39638" s="1">
        <v>7.6710000000000003</v>
      </c>
      <c r="C39638" s="1">
        <v>9.4984409999999997</v>
      </c>
      <c r="D39638" s="1">
        <v>98.049762999999999</v>
      </c>
      <c r="L39638" s="1"/>
      <c r="M39638" s="1"/>
      <c r="N39638" s="1"/>
    </row>
    <row r="39639" spans="1:14">
      <c r="A39639" s="4">
        <v>43127.121527777781</v>
      </c>
      <c r="B39639" s="1">
        <v>7.633</v>
      </c>
      <c r="C39639" s="1">
        <v>9.4361060000000005</v>
      </c>
      <c r="D39639" s="1">
        <v>97.322010000000006</v>
      </c>
      <c r="L39639" s="1"/>
      <c r="M39639" s="1"/>
      <c r="N39639" s="1"/>
    </row>
    <row r="39640" spans="1:14">
      <c r="A39640" s="4">
        <v>43127.128472222219</v>
      </c>
      <c r="B39640" s="1">
        <v>7.6230000000000002</v>
      </c>
      <c r="C39640" s="1">
        <v>9.4261959999999991</v>
      </c>
      <c r="D39640" s="1">
        <v>97.197642999999999</v>
      </c>
      <c r="L39640" s="1"/>
      <c r="M39640" s="1"/>
      <c r="N39640" s="1"/>
    </row>
    <row r="39641" spans="1:14">
      <c r="A39641" s="4">
        <v>43127.135416666664</v>
      </c>
      <c r="B39641" s="1">
        <v>7.585</v>
      </c>
      <c r="C39641" s="1">
        <v>9.3516980000000007</v>
      </c>
      <c r="D39641" s="1">
        <v>96.345950999999999</v>
      </c>
      <c r="L39641" s="1"/>
      <c r="M39641" s="1"/>
      <c r="N39641" s="1"/>
    </row>
    <row r="39642" spans="1:14">
      <c r="A39642" s="4">
        <v>43127.142361111109</v>
      </c>
      <c r="B39642" s="1">
        <v>7.633</v>
      </c>
      <c r="C39642" s="1">
        <v>9.3443989999999992</v>
      </c>
      <c r="D39642" s="1">
        <v>96.376160999999996</v>
      </c>
      <c r="L39642" s="1"/>
      <c r="M39642" s="1"/>
      <c r="N39642" s="1"/>
    </row>
    <row r="39643" spans="1:14">
      <c r="A39643" s="4">
        <v>43127.149305555555</v>
      </c>
      <c r="B39643" s="1">
        <v>7.633</v>
      </c>
      <c r="C39643" s="1">
        <v>9.3492680000000004</v>
      </c>
      <c r="D39643" s="1">
        <v>96.426383000000001</v>
      </c>
      <c r="L39643" s="1"/>
      <c r="M39643" s="1"/>
      <c r="N39643" s="1"/>
    </row>
    <row r="39644" spans="1:14">
      <c r="A39644" s="4">
        <v>43127.15625</v>
      </c>
      <c r="B39644" s="1">
        <v>7.6040000000000001</v>
      </c>
      <c r="C39644" s="1">
        <v>9.3609480000000005</v>
      </c>
      <c r="D39644" s="1">
        <v>96.483045000000004</v>
      </c>
      <c r="L39644" s="1"/>
      <c r="M39644" s="1"/>
      <c r="N39644" s="1"/>
    </row>
    <row r="39645" spans="1:14">
      <c r="A39645" s="4">
        <v>43127.163194444445</v>
      </c>
      <c r="B39645" s="1">
        <v>7.6230000000000002</v>
      </c>
      <c r="C39645" s="1">
        <v>9.3247520000000002</v>
      </c>
      <c r="D39645" s="1">
        <v>96.151607999999996</v>
      </c>
      <c r="L39645" s="1"/>
      <c r="M39645" s="1"/>
      <c r="N39645" s="1"/>
    </row>
    <row r="39646" spans="1:14">
      <c r="A39646" s="4">
        <v>43127.170138888891</v>
      </c>
      <c r="B39646" s="1">
        <v>7.6420000000000003</v>
      </c>
      <c r="C39646" s="1">
        <v>9.2455390000000008</v>
      </c>
      <c r="D39646" s="1">
        <v>95.376096000000004</v>
      </c>
      <c r="L39646" s="1"/>
      <c r="M39646" s="1"/>
      <c r="N39646" s="1"/>
    </row>
    <row r="39647" spans="1:14">
      <c r="A39647" s="4">
        <v>43127.177083333336</v>
      </c>
      <c r="B39647" s="1">
        <v>7.6609999999999996</v>
      </c>
      <c r="C39647" s="1">
        <v>9.2653370000000006</v>
      </c>
      <c r="D39647" s="1">
        <v>95.621708999999996</v>
      </c>
      <c r="L39647" s="1"/>
      <c r="M39647" s="1"/>
      <c r="N39647" s="1"/>
    </row>
    <row r="39648" spans="1:14">
      <c r="A39648" s="4">
        <v>43127.184027777781</v>
      </c>
      <c r="B39648" s="1">
        <v>7.7089999999999996</v>
      </c>
      <c r="C39648" s="1">
        <v>9.2661440000000006</v>
      </c>
      <c r="D39648" s="1">
        <v>95.734610000000004</v>
      </c>
      <c r="L39648" s="1"/>
      <c r="M39648" s="1"/>
      <c r="N39648" s="1"/>
    </row>
    <row r="39649" spans="1:14">
      <c r="A39649" s="4">
        <v>43127.190972222219</v>
      </c>
      <c r="B39649" s="1">
        <v>7.718</v>
      </c>
      <c r="C39649" s="1">
        <v>9.2184050000000006</v>
      </c>
      <c r="D39649" s="1">
        <v>95.260898999999995</v>
      </c>
      <c r="L39649" s="1"/>
      <c r="M39649" s="1"/>
      <c r="N39649" s="1"/>
    </row>
    <row r="39650" spans="1:14">
      <c r="A39650" s="4">
        <v>43127.197916666664</v>
      </c>
      <c r="B39650" s="1">
        <v>7.5759999999999996</v>
      </c>
      <c r="C39650" s="1">
        <v>9.1835679999999993</v>
      </c>
      <c r="D39650" s="1">
        <v>94.594363999999999</v>
      </c>
      <c r="L39650" s="1"/>
      <c r="M39650" s="1"/>
      <c r="N39650" s="1"/>
    </row>
    <row r="39651" spans="1:14">
      <c r="A39651" s="4">
        <v>43127.204861111109</v>
      </c>
      <c r="B39651" s="1">
        <v>7.5380000000000003</v>
      </c>
      <c r="C39651" s="1">
        <v>9.2275609999999997</v>
      </c>
      <c r="D39651" s="1">
        <v>94.965124000000003</v>
      </c>
      <c r="L39651" s="1"/>
      <c r="M39651" s="1"/>
      <c r="N39651" s="1"/>
    </row>
    <row r="39652" spans="1:14">
      <c r="A39652" s="4">
        <v>43127.211805555555</v>
      </c>
      <c r="B39652" s="1">
        <v>7.5659999999999998</v>
      </c>
      <c r="C39652" s="1">
        <v>9.2215399999999992</v>
      </c>
      <c r="D39652" s="1">
        <v>94.963820999999996</v>
      </c>
      <c r="L39652" s="1"/>
      <c r="M39652" s="1"/>
      <c r="N39652" s="1"/>
    </row>
    <row r="39653" spans="1:14">
      <c r="A39653" s="4">
        <v>43127.21875</v>
      </c>
      <c r="B39653" s="1">
        <v>7.6420000000000003</v>
      </c>
      <c r="C39653" s="1">
        <v>9.2065830000000002</v>
      </c>
      <c r="D39653" s="1">
        <v>94.974231000000003</v>
      </c>
      <c r="L39653" s="1"/>
      <c r="M39653" s="1"/>
      <c r="N39653" s="1"/>
    </row>
    <row r="39654" spans="1:14">
      <c r="A39654" s="4">
        <v>43127.225694444445</v>
      </c>
      <c r="B39654" s="1">
        <v>7.8220000000000001</v>
      </c>
      <c r="C39654" s="1">
        <v>9.2022829999999995</v>
      </c>
      <c r="D39654" s="1">
        <v>95.319377000000003</v>
      </c>
      <c r="L39654" s="1"/>
      <c r="M39654" s="1"/>
      <c r="N39654" s="1"/>
    </row>
    <row r="39655" spans="1:14">
      <c r="A39655" s="4">
        <v>43127.232638888891</v>
      </c>
      <c r="B39655" s="1">
        <v>7.9450000000000003</v>
      </c>
      <c r="C39655" s="1">
        <v>9.2027059999999992</v>
      </c>
      <c r="D39655" s="1">
        <v>95.590119999999999</v>
      </c>
      <c r="L39655" s="1"/>
      <c r="M39655" s="1"/>
      <c r="N39655" s="1"/>
    </row>
    <row r="39656" spans="1:14">
      <c r="A39656" s="4">
        <v>43127.239583333336</v>
      </c>
      <c r="B39656" s="1">
        <v>8.0579999999999998</v>
      </c>
      <c r="C39656" s="1">
        <v>9.1558510000000002</v>
      </c>
      <c r="D39656" s="1">
        <v>95.347016999999994</v>
      </c>
      <c r="L39656" s="1"/>
      <c r="M39656" s="1"/>
      <c r="N39656" s="1"/>
    </row>
    <row r="39657" spans="1:14">
      <c r="A39657" s="4">
        <v>43127.246527777781</v>
      </c>
      <c r="B39657" s="1">
        <v>8.0579999999999998</v>
      </c>
      <c r="C39657" s="1">
        <v>9.0876269999999995</v>
      </c>
      <c r="D39657" s="1">
        <v>94.636544999999998</v>
      </c>
      <c r="L39657" s="1"/>
      <c r="M39657" s="1"/>
      <c r="N39657" s="1"/>
    </row>
    <row r="39658" spans="1:14">
      <c r="A39658" s="4">
        <v>43127.253472222219</v>
      </c>
      <c r="B39658" s="1">
        <v>8.0579999999999998</v>
      </c>
      <c r="C39658" s="1">
        <v>9.0600120000000004</v>
      </c>
      <c r="D39658" s="1">
        <v>94.348973000000001</v>
      </c>
      <c r="L39658" s="1"/>
      <c r="M39658" s="1"/>
      <c r="N39658" s="1"/>
    </row>
    <row r="39659" spans="1:14">
      <c r="A39659" s="4">
        <v>43127.260416666664</v>
      </c>
      <c r="B39659" s="1">
        <v>8.0489999999999995</v>
      </c>
      <c r="C39659" s="1">
        <v>9.0931650000000008</v>
      </c>
      <c r="D39659" s="1">
        <v>94.674942000000001</v>
      </c>
      <c r="L39659" s="1"/>
      <c r="M39659" s="1"/>
      <c r="N39659" s="1"/>
    </row>
    <row r="39660" spans="1:14">
      <c r="A39660" s="4">
        <v>43127.267361111109</v>
      </c>
      <c r="B39660" s="1">
        <v>8.0960000000000001</v>
      </c>
      <c r="C39660" s="1">
        <v>9.1743480000000002</v>
      </c>
      <c r="D39660" s="1">
        <v>95.621741</v>
      </c>
      <c r="L39660" s="1"/>
      <c r="M39660" s="1"/>
      <c r="N39660" s="1"/>
    </row>
    <row r="39661" spans="1:14">
      <c r="A39661" s="4">
        <v>43127.274305555555</v>
      </c>
      <c r="B39661" s="1">
        <v>8.0489999999999995</v>
      </c>
      <c r="C39661" s="1">
        <v>9.2101190000000006</v>
      </c>
      <c r="D39661" s="1">
        <v>95.892626000000007</v>
      </c>
      <c r="L39661" s="1"/>
      <c r="M39661" s="1"/>
      <c r="N39661" s="1"/>
    </row>
    <row r="39662" spans="1:14">
      <c r="A39662" s="4">
        <v>43127.28125</v>
      </c>
      <c r="B39662" s="1">
        <v>7.9829999999999997</v>
      </c>
      <c r="C39662" s="1">
        <v>9.1489279999999997</v>
      </c>
      <c r="D39662" s="1">
        <v>95.113355999999996</v>
      </c>
      <c r="L39662" s="1"/>
      <c r="M39662" s="1"/>
      <c r="N39662" s="1"/>
    </row>
    <row r="39663" spans="1:14">
      <c r="A39663" s="4">
        <v>43127.288194444445</v>
      </c>
      <c r="B39663" s="1">
        <v>8.0489999999999995</v>
      </c>
      <c r="C39663" s="1">
        <v>9.2036210000000001</v>
      </c>
      <c r="D39663" s="1">
        <v>95.824977000000004</v>
      </c>
      <c r="L39663" s="1"/>
      <c r="M39663" s="1"/>
      <c r="N39663" s="1"/>
    </row>
    <row r="39664" spans="1:14">
      <c r="A39664" s="4">
        <v>43127.295138888891</v>
      </c>
      <c r="B39664" s="1">
        <v>8.1809999999999992</v>
      </c>
      <c r="C39664" s="1">
        <v>9.2659249999999993</v>
      </c>
      <c r="D39664" s="1">
        <v>96.761768000000004</v>
      </c>
      <c r="L39664" s="1"/>
      <c r="M39664" s="1"/>
      <c r="N39664" s="1"/>
    </row>
    <row r="39665" spans="1:14">
      <c r="A39665" s="4">
        <v>43127.302083333336</v>
      </c>
      <c r="B39665" s="1">
        <v>8.1999999999999993</v>
      </c>
      <c r="C39665" s="1">
        <v>9.3296080000000003</v>
      </c>
      <c r="D39665" s="1">
        <v>97.468571999999995</v>
      </c>
      <c r="L39665" s="1"/>
      <c r="M39665" s="1"/>
      <c r="N39665" s="1"/>
    </row>
    <row r="39666" spans="1:14">
      <c r="A39666" s="4">
        <v>43127.309027777781</v>
      </c>
      <c r="B39666" s="1">
        <v>8.2469999999999999</v>
      </c>
      <c r="C39666" s="1">
        <v>9.3498950000000001</v>
      </c>
      <c r="D39666" s="1">
        <v>97.784081</v>
      </c>
      <c r="L39666" s="1"/>
      <c r="M39666" s="1"/>
      <c r="N39666" s="1"/>
    </row>
    <row r="39667" spans="1:14">
      <c r="A39667" s="4">
        <v>43127.315972222219</v>
      </c>
      <c r="B39667" s="1">
        <v>8.1999999999999993</v>
      </c>
      <c r="C39667" s="1">
        <v>9.4051620000000007</v>
      </c>
      <c r="D39667" s="1">
        <v>98.257893999999993</v>
      </c>
      <c r="L39667" s="1"/>
      <c r="M39667" s="1"/>
      <c r="N39667" s="1"/>
    </row>
    <row r="39668" spans="1:14">
      <c r="A39668" s="4">
        <v>43127.322916666664</v>
      </c>
      <c r="B39668" s="1">
        <v>8.1999999999999993</v>
      </c>
      <c r="C39668" s="1">
        <v>9.4246590000000001</v>
      </c>
      <c r="D39668" s="1">
        <v>98.461590000000001</v>
      </c>
      <c r="L39668" s="1"/>
      <c r="M39668" s="1"/>
      <c r="N39668" s="1"/>
    </row>
    <row r="39669" spans="1:14">
      <c r="A39669" s="4">
        <v>43127.329861111109</v>
      </c>
      <c r="B39669" s="1">
        <v>8.2189999999999994</v>
      </c>
      <c r="C39669" s="1">
        <v>9.4257930000000005</v>
      </c>
      <c r="D39669" s="1">
        <v>98.515643999999995</v>
      </c>
      <c r="L39669" s="1"/>
      <c r="M39669" s="1"/>
      <c r="N39669" s="1"/>
    </row>
    <row r="39670" spans="1:14">
      <c r="A39670" s="4">
        <v>43127.336805555555</v>
      </c>
      <c r="B39670" s="1">
        <v>8.1530000000000005</v>
      </c>
      <c r="C39670" s="1">
        <v>9.4506700000000006</v>
      </c>
      <c r="D39670" s="1">
        <v>98.628668000000005</v>
      </c>
      <c r="L39670" s="1"/>
      <c r="M39670" s="1"/>
      <c r="N39670" s="1"/>
    </row>
    <row r="39671" spans="1:14">
      <c r="A39671" s="4">
        <v>43127.34375</v>
      </c>
      <c r="B39671" s="1">
        <v>8.1430000000000007</v>
      </c>
      <c r="C39671" s="1">
        <v>9.4756809999999998</v>
      </c>
      <c r="D39671" s="1">
        <v>98.867371000000006</v>
      </c>
      <c r="L39671" s="1"/>
      <c r="M39671" s="1"/>
      <c r="N39671" s="1"/>
    </row>
    <row r="39672" spans="1:14">
      <c r="A39672" s="4">
        <v>43127.350694444445</v>
      </c>
      <c r="B39672" s="1">
        <v>8.1240000000000006</v>
      </c>
      <c r="C39672" s="1">
        <v>9.5005380000000006</v>
      </c>
      <c r="D39672" s="1">
        <v>99.084198999999998</v>
      </c>
      <c r="L39672" s="1"/>
      <c r="M39672" s="1"/>
      <c r="N39672" s="1"/>
    </row>
    <row r="39673" spans="1:14">
      <c r="A39673" s="4">
        <v>43127.357638888891</v>
      </c>
      <c r="B39673" s="1">
        <v>8.1059999999999999</v>
      </c>
      <c r="C39673" s="1">
        <v>9.4880460000000006</v>
      </c>
      <c r="D39673" s="1">
        <v>98.913687999999993</v>
      </c>
      <c r="L39673" s="1"/>
      <c r="M39673" s="1"/>
      <c r="N39673" s="1"/>
    </row>
    <row r="39674" spans="1:14">
      <c r="A39674" s="4">
        <v>43127.364583333336</v>
      </c>
      <c r="B39674" s="1">
        <v>8.0579999999999998</v>
      </c>
      <c r="C39674" s="1">
        <v>9.4661089999999994</v>
      </c>
      <c r="D39674" s="1">
        <v>98.577972000000003</v>
      </c>
      <c r="L39674" s="1"/>
      <c r="M39674" s="1"/>
      <c r="N39674" s="1"/>
    </row>
    <row r="39675" spans="1:14">
      <c r="A39675" s="4">
        <v>43127.371527777781</v>
      </c>
      <c r="B39675" s="1">
        <v>8.0210000000000008</v>
      </c>
      <c r="C39675" s="1">
        <v>9.5442549999999997</v>
      </c>
      <c r="D39675" s="1">
        <v>99.308610999999999</v>
      </c>
      <c r="L39675" s="1"/>
      <c r="M39675" s="1"/>
      <c r="N39675" s="1"/>
    </row>
    <row r="39676" spans="1:14">
      <c r="A39676" s="4">
        <v>43127.378472222219</v>
      </c>
      <c r="B39676" s="1">
        <v>7.9450000000000003</v>
      </c>
      <c r="C39676" s="1">
        <v>9.6363289999999999</v>
      </c>
      <c r="D39676" s="1">
        <v>100.094234</v>
      </c>
      <c r="L39676" s="1"/>
      <c r="M39676" s="1"/>
      <c r="N39676" s="1"/>
    </row>
    <row r="39677" spans="1:14">
      <c r="A39677" s="4">
        <v>43127.385416666664</v>
      </c>
      <c r="B39677" s="1">
        <v>7.8410000000000002</v>
      </c>
      <c r="C39677" s="1">
        <v>9.7083969999999997</v>
      </c>
      <c r="D39677" s="1">
        <v>100.60522400000001</v>
      </c>
      <c r="L39677" s="1"/>
      <c r="M39677" s="1"/>
      <c r="N39677" s="1"/>
    </row>
    <row r="39678" spans="1:14">
      <c r="A39678" s="4">
        <v>43127.392361111109</v>
      </c>
      <c r="B39678" s="1">
        <v>7.7469999999999999</v>
      </c>
      <c r="C39678" s="1">
        <v>9.7197320000000005</v>
      </c>
      <c r="D39678" s="1">
        <v>100.507773</v>
      </c>
      <c r="L39678" s="1"/>
      <c r="M39678" s="1"/>
      <c r="N39678" s="1"/>
    </row>
    <row r="39679" spans="1:14">
      <c r="A39679" s="4">
        <v>43127.399305555555</v>
      </c>
      <c r="B39679" s="1">
        <v>7.7279999999999998</v>
      </c>
      <c r="C39679" s="1">
        <v>9.6844929999999998</v>
      </c>
      <c r="D39679" s="1">
        <v>100.100117</v>
      </c>
      <c r="L39679" s="1"/>
      <c r="M39679" s="1"/>
      <c r="N39679" s="1"/>
    </row>
    <row r="39680" spans="1:14">
      <c r="A39680" s="4">
        <v>43127.40625</v>
      </c>
      <c r="B39680" s="1">
        <v>7.766</v>
      </c>
      <c r="C39680" s="1">
        <v>9.6819140000000008</v>
      </c>
      <c r="D39680" s="1">
        <v>100.15997400000001</v>
      </c>
      <c r="L39680" s="1"/>
      <c r="M39680" s="1"/>
      <c r="N39680" s="1"/>
    </row>
    <row r="39681" spans="1:14">
      <c r="A39681" s="4">
        <v>43127.413194444445</v>
      </c>
      <c r="B39681" s="1">
        <v>7.8029999999999999</v>
      </c>
      <c r="C39681" s="1">
        <v>9.6614559999999994</v>
      </c>
      <c r="D39681" s="1">
        <v>100.032414</v>
      </c>
      <c r="L39681" s="1"/>
      <c r="M39681" s="1"/>
      <c r="N39681" s="1"/>
    </row>
    <row r="39682" spans="1:14">
      <c r="A39682" s="4">
        <v>43127.420138888891</v>
      </c>
      <c r="B39682" s="1">
        <v>7.7370000000000001</v>
      </c>
      <c r="C39682" s="1">
        <v>9.7236139999999995</v>
      </c>
      <c r="D39682" s="1">
        <v>100.525052</v>
      </c>
      <c r="L39682" s="1"/>
      <c r="M39682" s="1"/>
      <c r="N39682" s="1"/>
    </row>
    <row r="39683" spans="1:14">
      <c r="A39683" s="4">
        <v>43127.427083333336</v>
      </c>
      <c r="B39683" s="1">
        <v>7.633</v>
      </c>
      <c r="C39683" s="1">
        <v>9.8199780000000008</v>
      </c>
      <c r="D39683" s="1">
        <v>101.281183</v>
      </c>
      <c r="L39683" s="1"/>
      <c r="M39683" s="1"/>
      <c r="N39683" s="1"/>
    </row>
    <row r="39684" spans="1:14">
      <c r="A39684" s="4">
        <v>43127.434027777781</v>
      </c>
      <c r="B39684" s="1">
        <v>7.5659999999999998</v>
      </c>
      <c r="C39684" s="1">
        <v>9.9153459999999995</v>
      </c>
      <c r="D39684" s="1">
        <v>102.108671</v>
      </c>
      <c r="L39684" s="1"/>
      <c r="M39684" s="1"/>
      <c r="N39684" s="1"/>
    </row>
    <row r="39685" spans="1:14">
      <c r="A39685" s="4">
        <v>43127.440972222219</v>
      </c>
      <c r="B39685" s="1">
        <v>7.5190000000000001</v>
      </c>
      <c r="C39685" s="1">
        <v>9.9802210000000002</v>
      </c>
      <c r="D39685" s="1">
        <v>102.66655</v>
      </c>
      <c r="L39685" s="1"/>
      <c r="M39685" s="1"/>
      <c r="N39685" s="1"/>
    </row>
    <row r="39686" spans="1:14">
      <c r="A39686" s="4">
        <v>43127.447916666664</v>
      </c>
      <c r="B39686" s="1">
        <v>7.49</v>
      </c>
      <c r="C39686" s="1">
        <v>10.027564</v>
      </c>
      <c r="D39686" s="1">
        <v>103.085255</v>
      </c>
      <c r="L39686" s="1"/>
      <c r="M39686" s="1"/>
      <c r="N39686" s="1"/>
    </row>
    <row r="39687" spans="1:14">
      <c r="A39687" s="4">
        <v>43127.454861111109</v>
      </c>
      <c r="B39687" s="1">
        <v>7.4619999999999997</v>
      </c>
      <c r="C39687" s="1">
        <v>10.087901</v>
      </c>
      <c r="D39687" s="1">
        <v>103.63918700000001</v>
      </c>
      <c r="L39687" s="1"/>
      <c r="M39687" s="1"/>
      <c r="N39687" s="1"/>
    </row>
    <row r="39688" spans="1:14">
      <c r="A39688" s="4">
        <v>43127.461805555555</v>
      </c>
      <c r="B39688" s="1">
        <v>7.3949999999999996</v>
      </c>
      <c r="C39688" s="1">
        <v>10.165355999999999</v>
      </c>
      <c r="D39688" s="1">
        <v>104.274996</v>
      </c>
      <c r="L39688" s="1"/>
      <c r="M39688" s="1"/>
      <c r="N39688" s="1"/>
    </row>
    <row r="39689" spans="1:14">
      <c r="A39689" s="4">
        <v>43127.46875</v>
      </c>
      <c r="B39689" s="1">
        <v>7.3760000000000003</v>
      </c>
      <c r="C39689" s="1">
        <v>10.230708999999999</v>
      </c>
      <c r="D39689" s="1">
        <v>104.899749</v>
      </c>
      <c r="L39689" s="1"/>
      <c r="M39689" s="1"/>
      <c r="N39689" s="1"/>
    </row>
    <row r="39690" spans="1:14">
      <c r="A39690" s="4">
        <v>43127.475694444445</v>
      </c>
      <c r="B39690" s="1">
        <v>7.3659999999999997</v>
      </c>
      <c r="C39690" s="1">
        <v>10.310017</v>
      </c>
      <c r="D39690" s="1">
        <v>105.68872500000001</v>
      </c>
      <c r="L39690" s="1"/>
      <c r="M39690" s="1"/>
      <c r="N39690" s="1"/>
    </row>
    <row r="39691" spans="1:14">
      <c r="A39691" s="4">
        <v>43127.482638888891</v>
      </c>
      <c r="B39691" s="1">
        <v>7.4139999999999997</v>
      </c>
      <c r="C39691" s="1">
        <v>10.452889000000001</v>
      </c>
      <c r="D39691" s="1">
        <v>107.271109</v>
      </c>
      <c r="L39691" s="1"/>
      <c r="M39691" s="1"/>
      <c r="N39691" s="1"/>
    </row>
    <row r="39692" spans="1:14">
      <c r="A39692" s="4">
        <v>43127.489583333336</v>
      </c>
      <c r="B39692" s="1">
        <v>7.4429999999999996</v>
      </c>
      <c r="C39692" s="1">
        <v>10.570268</v>
      </c>
      <c r="D39692" s="1">
        <v>108.547669</v>
      </c>
      <c r="L39692" s="1"/>
      <c r="M39692" s="1"/>
      <c r="N39692" s="1"/>
    </row>
    <row r="39693" spans="1:14">
      <c r="A39693" s="4">
        <v>43127.496527777781</v>
      </c>
      <c r="B39693" s="1">
        <v>7.49</v>
      </c>
      <c r="C39693" s="1">
        <v>10.554945999999999</v>
      </c>
      <c r="D39693" s="1">
        <v>108.506844</v>
      </c>
      <c r="L39693" s="1"/>
      <c r="M39693" s="1"/>
      <c r="N39693" s="1"/>
    </row>
    <row r="39694" spans="1:14">
      <c r="A39694" s="4">
        <v>43127.503472222219</v>
      </c>
      <c r="B39694" s="1">
        <v>7.6139999999999999</v>
      </c>
      <c r="C39694" s="1">
        <v>10.842180000000001</v>
      </c>
      <c r="D39694" s="1">
        <v>111.77553899999999</v>
      </c>
      <c r="L39694" s="1"/>
      <c r="M39694" s="1"/>
      <c r="N39694" s="1"/>
    </row>
    <row r="39695" spans="1:14">
      <c r="A39695" s="4">
        <v>43127.510416666664</v>
      </c>
      <c r="B39695" s="1">
        <v>7.6710000000000003</v>
      </c>
      <c r="C39695" s="1">
        <v>10.974786</v>
      </c>
      <c r="D39695" s="1">
        <v>113.289661</v>
      </c>
      <c r="L39695" s="1"/>
      <c r="M39695" s="1"/>
      <c r="N39695" s="1"/>
    </row>
    <row r="39696" spans="1:14">
      <c r="A39696" s="4">
        <v>43127.517361111109</v>
      </c>
      <c r="B39696" s="1">
        <v>7.68</v>
      </c>
      <c r="C39696" s="1">
        <v>11.160019</v>
      </c>
      <c r="D39696" s="1">
        <v>115.225379</v>
      </c>
      <c r="L39696" s="1"/>
      <c r="M39696" s="1"/>
      <c r="N39696" s="1"/>
    </row>
    <row r="39697" spans="1:14">
      <c r="A39697" s="4">
        <v>43127.524305555555</v>
      </c>
      <c r="B39697" s="1">
        <v>7.69</v>
      </c>
      <c r="C39697" s="1">
        <v>11.406964</v>
      </c>
      <c r="D39697" s="1">
        <v>117.80186399999999</v>
      </c>
      <c r="L39697" s="1"/>
      <c r="M39697" s="1"/>
      <c r="N39697" s="1"/>
    </row>
    <row r="39698" spans="1:14">
      <c r="A39698" s="4">
        <v>43127.53125</v>
      </c>
      <c r="B39698" s="1">
        <v>7.7560000000000002</v>
      </c>
      <c r="C39698" s="1">
        <v>11.452976</v>
      </c>
      <c r="D39698" s="1">
        <v>118.45478300000001</v>
      </c>
      <c r="L39698" s="1"/>
      <c r="M39698" s="1"/>
      <c r="N39698" s="1"/>
    </row>
    <row r="39699" spans="1:14">
      <c r="A39699" s="4">
        <v>43127.538194444445</v>
      </c>
      <c r="B39699" s="1">
        <v>7.766</v>
      </c>
      <c r="C39699" s="1">
        <v>11.504325</v>
      </c>
      <c r="D39699" s="1">
        <v>119.012924</v>
      </c>
      <c r="L39699" s="1"/>
      <c r="M39699" s="1"/>
      <c r="N39699" s="1"/>
    </row>
    <row r="39700" spans="1:14">
      <c r="A39700" s="4">
        <v>43127.545138888891</v>
      </c>
      <c r="B39700" s="1">
        <v>7.7839999999999998</v>
      </c>
      <c r="C39700" s="1">
        <v>11.528242000000001</v>
      </c>
      <c r="D39700" s="1">
        <v>119.309155</v>
      </c>
      <c r="L39700" s="1"/>
      <c r="M39700" s="1"/>
      <c r="N39700" s="1"/>
    </row>
    <row r="39701" spans="1:14">
      <c r="A39701" s="4">
        <v>43127.552083333336</v>
      </c>
      <c r="B39701" s="1">
        <v>7.7939999999999996</v>
      </c>
      <c r="C39701" s="1">
        <v>11.51465</v>
      </c>
      <c r="D39701" s="1">
        <v>119.195573</v>
      </c>
      <c r="L39701" s="1"/>
      <c r="M39701" s="1"/>
      <c r="N39701" s="1"/>
    </row>
    <row r="39702" spans="1:14">
      <c r="A39702" s="4">
        <v>43127.559027777781</v>
      </c>
      <c r="B39702" s="1">
        <v>7.8319999999999999</v>
      </c>
      <c r="C39702" s="1">
        <v>11.556036000000001</v>
      </c>
      <c r="D39702" s="1">
        <v>119.727281</v>
      </c>
      <c r="L39702" s="1"/>
      <c r="M39702" s="1"/>
      <c r="N39702" s="1"/>
    </row>
    <row r="39703" spans="1:14">
      <c r="A39703" s="4">
        <v>43127.565972222219</v>
      </c>
      <c r="B39703" s="1">
        <v>7.87</v>
      </c>
      <c r="C39703" s="1">
        <v>11.727333</v>
      </c>
      <c r="D39703" s="1">
        <v>121.606871</v>
      </c>
      <c r="L39703" s="1"/>
      <c r="M39703" s="1"/>
      <c r="N39703" s="1"/>
    </row>
    <row r="39704" spans="1:14">
      <c r="A39704" s="4">
        <v>43127.572916666664</v>
      </c>
      <c r="B39704" s="1">
        <v>7.8789999999999996</v>
      </c>
      <c r="C39704" s="1">
        <v>11.897216999999999</v>
      </c>
      <c r="D39704" s="1">
        <v>123.393687</v>
      </c>
      <c r="L39704" s="1"/>
      <c r="M39704" s="1"/>
      <c r="N39704" s="1"/>
    </row>
    <row r="39705" spans="1:14">
      <c r="A39705" s="4">
        <v>43127.579861111109</v>
      </c>
      <c r="B39705" s="1">
        <v>7.9260000000000002</v>
      </c>
      <c r="C39705" s="1">
        <v>11.952631999999999</v>
      </c>
      <c r="D39705" s="1">
        <v>124.100635</v>
      </c>
      <c r="L39705" s="1"/>
      <c r="M39705" s="1"/>
      <c r="N39705" s="1"/>
    </row>
    <row r="39706" spans="1:14">
      <c r="A39706" s="4">
        <v>43127.586805555555</v>
      </c>
      <c r="B39706" s="1">
        <v>7.9450000000000003</v>
      </c>
      <c r="C39706" s="1">
        <v>12.042365999999999</v>
      </c>
      <c r="D39706" s="1">
        <v>125.086163</v>
      </c>
      <c r="L39706" s="1"/>
      <c r="M39706" s="1"/>
      <c r="N39706" s="1"/>
    </row>
    <row r="39707" spans="1:14">
      <c r="A39707" s="4">
        <v>43127.59375</v>
      </c>
      <c r="B39707" s="1">
        <v>8.0109999999999992</v>
      </c>
      <c r="C39707" s="1">
        <v>12.445802</v>
      </c>
      <c r="D39707" s="1">
        <v>129.470101</v>
      </c>
      <c r="L39707" s="1"/>
      <c r="M39707" s="1"/>
      <c r="N39707" s="1"/>
    </row>
    <row r="39708" spans="1:14">
      <c r="A39708" s="4">
        <v>43127.600694444445</v>
      </c>
      <c r="B39708" s="1">
        <v>8.0489999999999995</v>
      </c>
      <c r="C39708" s="1">
        <v>12.608279</v>
      </c>
      <c r="D39708" s="1">
        <v>131.27311599999999</v>
      </c>
      <c r="L39708" s="1"/>
      <c r="M39708" s="1"/>
      <c r="N39708" s="1"/>
    </row>
    <row r="39709" spans="1:14">
      <c r="A39709" s="4">
        <v>43127.607638888891</v>
      </c>
      <c r="B39709" s="1">
        <v>8.0679999999999996</v>
      </c>
      <c r="C39709" s="1">
        <v>12.555917000000001</v>
      </c>
      <c r="D39709" s="1">
        <v>130.78412399999999</v>
      </c>
      <c r="L39709" s="1"/>
      <c r="M39709" s="1"/>
      <c r="N39709" s="1"/>
    </row>
    <row r="39710" spans="1:14">
      <c r="A39710" s="4">
        <v>43127.614583333336</v>
      </c>
      <c r="B39710" s="1">
        <v>8.0869999999999997</v>
      </c>
      <c r="C39710" s="1">
        <v>12.791895</v>
      </c>
      <c r="D39710" s="1">
        <v>133.29934600000001</v>
      </c>
      <c r="L39710" s="1"/>
      <c r="M39710" s="1"/>
      <c r="N39710" s="1"/>
    </row>
    <row r="39711" spans="1:14">
      <c r="A39711" s="4">
        <v>43127.621527777781</v>
      </c>
      <c r="B39711" s="1">
        <v>8.0960000000000001</v>
      </c>
      <c r="C39711" s="1">
        <v>13.079639</v>
      </c>
      <c r="D39711" s="1">
        <v>136.325534</v>
      </c>
      <c r="L39711" s="1"/>
      <c r="M39711" s="1"/>
      <c r="N39711" s="1"/>
    </row>
    <row r="39712" spans="1:14">
      <c r="A39712" s="4">
        <v>43127.628472222219</v>
      </c>
      <c r="B39712" s="1">
        <v>8.1999999999999993</v>
      </c>
      <c r="C39712" s="1">
        <v>12.92773</v>
      </c>
      <c r="D39712" s="1">
        <v>135.05898500000001</v>
      </c>
      <c r="L39712" s="1"/>
      <c r="M39712" s="1"/>
      <c r="N39712" s="1"/>
    </row>
    <row r="39713" spans="1:14">
      <c r="A39713" s="4">
        <v>43127.635416666664</v>
      </c>
      <c r="B39713" s="1">
        <v>8.1720000000000006</v>
      </c>
      <c r="C39713" s="1">
        <v>13.057869999999999</v>
      </c>
      <c r="D39713" s="1">
        <v>136.332426</v>
      </c>
      <c r="L39713" s="1"/>
      <c r="M39713" s="1"/>
      <c r="N39713" s="1"/>
    </row>
    <row r="39714" spans="1:14">
      <c r="A39714" s="4">
        <v>43127.642361111109</v>
      </c>
      <c r="B39714" s="1">
        <v>8.1809999999999992</v>
      </c>
      <c r="C39714" s="1">
        <v>12.972782</v>
      </c>
      <c r="D39714" s="1">
        <v>135.471566</v>
      </c>
      <c r="L39714" s="1"/>
      <c r="M39714" s="1"/>
      <c r="N39714" s="1"/>
    </row>
    <row r="39715" spans="1:14">
      <c r="A39715" s="4">
        <v>43127.649305555555</v>
      </c>
      <c r="B39715" s="1">
        <v>8.1150000000000002</v>
      </c>
      <c r="C39715" s="1">
        <v>12.690194</v>
      </c>
      <c r="D39715" s="1">
        <v>132.32324600000001</v>
      </c>
      <c r="L39715" s="1"/>
      <c r="M39715" s="1"/>
      <c r="N39715" s="1"/>
    </row>
    <row r="39716" spans="1:14">
      <c r="A39716" s="4">
        <v>43127.65625</v>
      </c>
      <c r="B39716" s="1">
        <v>8.0579999999999998</v>
      </c>
      <c r="C39716" s="1">
        <v>12.731937</v>
      </c>
      <c r="D39716" s="1">
        <v>132.58758399999999</v>
      </c>
      <c r="L39716" s="1"/>
      <c r="M39716" s="1"/>
      <c r="N39716" s="1"/>
    </row>
    <row r="39717" spans="1:14">
      <c r="A39717" s="4">
        <v>43127.663194444445</v>
      </c>
      <c r="B39717" s="1">
        <v>7.5949999999999998</v>
      </c>
      <c r="C39717" s="1">
        <v>11.284079</v>
      </c>
      <c r="D39717" s="1">
        <v>116.28084</v>
      </c>
      <c r="L39717" s="1"/>
      <c r="M39717" s="1"/>
      <c r="N39717" s="1"/>
    </row>
    <row r="39718" spans="1:14">
      <c r="A39718" s="4">
        <v>43127.670138888891</v>
      </c>
      <c r="B39718" s="1">
        <v>7.6710000000000003</v>
      </c>
      <c r="C39718" s="1">
        <v>11.525067</v>
      </c>
      <c r="D39718" s="1">
        <v>118.970062</v>
      </c>
      <c r="L39718" s="1"/>
      <c r="M39718" s="1"/>
      <c r="N39718" s="1"/>
    </row>
    <row r="39719" spans="1:14">
      <c r="A39719" s="4">
        <v>43127.677083333336</v>
      </c>
      <c r="B39719" s="1">
        <v>7.5659999999999998</v>
      </c>
      <c r="C39719" s="1">
        <v>11.104149</v>
      </c>
      <c r="D39719" s="1">
        <v>114.351015</v>
      </c>
      <c r="L39719" s="1"/>
      <c r="M39719" s="1"/>
      <c r="N39719" s="1"/>
    </row>
    <row r="39720" spans="1:14">
      <c r="A39720" s="4">
        <v>43127.684027777781</v>
      </c>
      <c r="B39720" s="1">
        <v>7.4809999999999999</v>
      </c>
      <c r="C39720" s="1">
        <v>10.943407000000001</v>
      </c>
      <c r="D39720" s="1">
        <v>112.477159</v>
      </c>
      <c r="L39720" s="1"/>
      <c r="M39720" s="1"/>
      <c r="N39720" s="1"/>
    </row>
    <row r="39721" spans="1:14">
      <c r="A39721" s="4">
        <v>43127.690972222219</v>
      </c>
      <c r="B39721" s="1">
        <v>7.4139999999999997</v>
      </c>
      <c r="C39721" s="1">
        <v>10.704375000000001</v>
      </c>
      <c r="D39721" s="1">
        <v>109.85194300000001</v>
      </c>
      <c r="L39721" s="1"/>
      <c r="M39721" s="1"/>
      <c r="N39721" s="1"/>
    </row>
    <row r="39722" spans="1:14">
      <c r="A39722" s="4">
        <v>43127.697916666664</v>
      </c>
      <c r="B39722" s="1">
        <v>7.3470000000000004</v>
      </c>
      <c r="C39722" s="1">
        <v>10.557059000000001</v>
      </c>
      <c r="D39722" s="1">
        <v>108.17407900000001</v>
      </c>
      <c r="L39722" s="1"/>
      <c r="M39722" s="1"/>
      <c r="N39722" s="1"/>
    </row>
    <row r="39723" spans="1:14">
      <c r="A39723" s="4">
        <v>43127.704861111109</v>
      </c>
      <c r="B39723" s="1">
        <v>7.3659999999999997</v>
      </c>
      <c r="C39723" s="1">
        <v>10.451162</v>
      </c>
      <c r="D39723" s="1">
        <v>107.135604</v>
      </c>
      <c r="L39723" s="1"/>
      <c r="M39723" s="1"/>
      <c r="N39723" s="1"/>
    </row>
    <row r="39724" spans="1:14">
      <c r="A39724" s="4">
        <v>43127.711805555555</v>
      </c>
      <c r="B39724" s="1">
        <v>7.3659999999999997</v>
      </c>
      <c r="C39724" s="1">
        <v>10.361933000000001</v>
      </c>
      <c r="D39724" s="1">
        <v>106.22091</v>
      </c>
      <c r="L39724" s="1"/>
      <c r="M39724" s="1"/>
      <c r="N39724" s="1"/>
    </row>
    <row r="39725" spans="1:14">
      <c r="A39725" s="4">
        <v>43127.71875</v>
      </c>
      <c r="B39725" s="1">
        <v>7.3760000000000003</v>
      </c>
      <c r="C39725" s="1">
        <v>10.319940000000001</v>
      </c>
      <c r="D39725" s="1">
        <v>105.81466899999999</v>
      </c>
      <c r="L39725" s="1"/>
      <c r="M39725" s="1"/>
      <c r="N39725" s="1"/>
    </row>
    <row r="39726" spans="1:14">
      <c r="A39726" s="4">
        <v>43127.725694444445</v>
      </c>
      <c r="B39726" s="1">
        <v>7.4039999999999999</v>
      </c>
      <c r="C39726" s="1">
        <v>10.167145</v>
      </c>
      <c r="D39726" s="1">
        <v>104.314837</v>
      </c>
      <c r="L39726" s="1"/>
      <c r="M39726" s="1"/>
      <c r="N39726" s="1"/>
    </row>
    <row r="39727" spans="1:14">
      <c r="A39727" s="4">
        <v>43127.732638888891</v>
      </c>
      <c r="B39727" s="1">
        <v>7.423</v>
      </c>
      <c r="C39727" s="1">
        <v>10.116389</v>
      </c>
      <c r="D39727" s="1">
        <v>103.839206</v>
      </c>
      <c r="L39727" s="1"/>
      <c r="M39727" s="1"/>
      <c r="N39727" s="1"/>
    </row>
    <row r="39728" spans="1:14">
      <c r="A39728" s="4">
        <v>43127.739583333336</v>
      </c>
      <c r="B39728" s="1">
        <v>7.4429999999999996</v>
      </c>
      <c r="C39728" s="1">
        <v>10.052666</v>
      </c>
      <c r="D39728" s="1">
        <v>103.23234100000001</v>
      </c>
      <c r="L39728" s="1"/>
      <c r="M39728" s="1"/>
      <c r="N39728" s="1"/>
    </row>
    <row r="39729" spans="1:14">
      <c r="A39729" s="4">
        <v>43127.746527777781</v>
      </c>
      <c r="B39729" s="1">
        <v>7.4619999999999997</v>
      </c>
      <c r="C39729" s="1">
        <v>9.8712800000000005</v>
      </c>
      <c r="D39729" s="1">
        <v>101.413703</v>
      </c>
      <c r="L39729" s="1"/>
      <c r="M39729" s="1"/>
      <c r="N39729" s="1"/>
    </row>
    <row r="39730" spans="1:14">
      <c r="A39730" s="4">
        <v>43127.753472222219</v>
      </c>
      <c r="B39730" s="1">
        <v>7.5570000000000004</v>
      </c>
      <c r="C39730" s="1">
        <v>9.7885969999999993</v>
      </c>
      <c r="D39730" s="1">
        <v>100.782698</v>
      </c>
      <c r="L39730" s="1"/>
      <c r="M39730" s="1"/>
      <c r="N39730" s="1"/>
    </row>
    <row r="39731" spans="1:14">
      <c r="A39731" s="4">
        <v>43127.760416666664</v>
      </c>
      <c r="B39731" s="1">
        <v>7.5380000000000003</v>
      </c>
      <c r="C39731" s="1">
        <v>9.8061100000000003</v>
      </c>
      <c r="D39731" s="1">
        <v>100.919234</v>
      </c>
      <c r="L39731" s="1"/>
      <c r="M39731" s="1"/>
      <c r="N39731" s="1"/>
    </row>
    <row r="39732" spans="1:14">
      <c r="A39732" s="4">
        <v>43127.767361111109</v>
      </c>
      <c r="B39732" s="1">
        <v>7.5659999999999998</v>
      </c>
      <c r="C39732" s="1">
        <v>9.8690929999999994</v>
      </c>
      <c r="D39732" s="1">
        <v>101.63234799999999</v>
      </c>
      <c r="L39732" s="1"/>
      <c r="M39732" s="1"/>
      <c r="N39732" s="1"/>
    </row>
    <row r="39733" spans="1:14">
      <c r="A39733" s="4">
        <v>43127.774305555555</v>
      </c>
      <c r="B39733" s="1">
        <v>7.585</v>
      </c>
      <c r="C39733" s="1">
        <v>9.8588839999999998</v>
      </c>
      <c r="D39733" s="1">
        <v>101.57123900000001</v>
      </c>
      <c r="L39733" s="1"/>
      <c r="M39733" s="1"/>
      <c r="N39733" s="1"/>
    </row>
    <row r="39734" spans="1:14">
      <c r="A39734" s="4">
        <v>43127.78125</v>
      </c>
      <c r="B39734" s="1">
        <v>7.6139999999999999</v>
      </c>
      <c r="C39734" s="1">
        <v>9.7409189999999999</v>
      </c>
      <c r="D39734" s="1">
        <v>100.42229</v>
      </c>
      <c r="L39734" s="1"/>
      <c r="M39734" s="1"/>
      <c r="N39734" s="1"/>
    </row>
    <row r="39735" spans="1:14">
      <c r="A39735" s="4">
        <v>43127.788194444445</v>
      </c>
      <c r="B39735" s="1">
        <v>7.6230000000000002</v>
      </c>
      <c r="C39735" s="1">
        <v>9.7865260000000003</v>
      </c>
      <c r="D39735" s="1">
        <v>100.913162</v>
      </c>
      <c r="L39735" s="1"/>
      <c r="M39735" s="1"/>
      <c r="N39735" s="1"/>
    </row>
    <row r="39736" spans="1:14">
      <c r="A39736" s="4">
        <v>43127.795138888891</v>
      </c>
      <c r="B39736" s="1">
        <v>7.6989999999999998</v>
      </c>
      <c r="C39736" s="1">
        <v>9.6726200000000002</v>
      </c>
      <c r="D39736" s="1">
        <v>99.911440999999996</v>
      </c>
      <c r="L39736" s="1"/>
      <c r="M39736" s="1"/>
      <c r="N39736" s="1"/>
    </row>
    <row r="39737" spans="1:14">
      <c r="A39737" s="4">
        <v>43127.802083333336</v>
      </c>
      <c r="B39737" s="1">
        <v>7.907</v>
      </c>
      <c r="C39737" s="1">
        <v>9.5000680000000006</v>
      </c>
      <c r="D39737" s="1">
        <v>98.593902999999997</v>
      </c>
      <c r="L39737" s="1"/>
      <c r="M39737" s="1"/>
      <c r="N39737" s="1"/>
    </row>
    <row r="39738" spans="1:14">
      <c r="A39738" s="4">
        <v>43127.809027777781</v>
      </c>
      <c r="B39738" s="1">
        <v>8.1059999999999999</v>
      </c>
      <c r="C39738" s="1">
        <v>9.4620540000000002</v>
      </c>
      <c r="D39738" s="1">
        <v>98.642714999999995</v>
      </c>
      <c r="L39738" s="1"/>
      <c r="M39738" s="1"/>
      <c r="N39738" s="1"/>
    </row>
    <row r="39739" spans="1:14">
      <c r="A39739" s="4">
        <v>43127.815972222219</v>
      </c>
      <c r="B39739" s="1">
        <v>8.2750000000000004</v>
      </c>
      <c r="C39739" s="1">
        <v>9.4421789999999994</v>
      </c>
      <c r="D39739" s="1">
        <v>98.811528999999993</v>
      </c>
      <c r="L39739" s="1"/>
      <c r="M39739" s="1"/>
      <c r="N39739" s="1"/>
    </row>
    <row r="39740" spans="1:14">
      <c r="A39740" s="4">
        <v>43127.822916666664</v>
      </c>
      <c r="B39740" s="1">
        <v>8.3309999999999995</v>
      </c>
      <c r="C39740" s="1">
        <v>9.4089989999999997</v>
      </c>
      <c r="D39740" s="1">
        <v>98.588521</v>
      </c>
      <c r="L39740" s="1"/>
      <c r="M39740" s="1"/>
      <c r="N39740" s="1"/>
    </row>
    <row r="39741" spans="1:14">
      <c r="A39741" s="4">
        <v>43127.829861111109</v>
      </c>
      <c r="B39741" s="1">
        <v>8.359</v>
      </c>
      <c r="C39741" s="1">
        <v>9.3826540000000005</v>
      </c>
      <c r="D39741" s="1">
        <v>98.374426</v>
      </c>
      <c r="L39741" s="1"/>
      <c r="M39741" s="1"/>
      <c r="N39741" s="1"/>
    </row>
    <row r="39742" spans="1:14">
      <c r="A39742" s="4">
        <v>43127.836805555555</v>
      </c>
      <c r="B39742" s="1">
        <v>8.3689999999999998</v>
      </c>
      <c r="C39742" s="1">
        <v>9.3373139999999992</v>
      </c>
      <c r="D39742" s="1">
        <v>97.921066999999994</v>
      </c>
      <c r="L39742" s="1"/>
      <c r="M39742" s="1"/>
      <c r="N39742" s="1"/>
    </row>
    <row r="39743" spans="1:14">
      <c r="A39743" s="4">
        <v>43127.84375</v>
      </c>
      <c r="B39743" s="1">
        <v>8.3780000000000001</v>
      </c>
      <c r="C39743" s="1">
        <v>9.3065840000000009</v>
      </c>
      <c r="D39743" s="1">
        <v>97.618547000000007</v>
      </c>
      <c r="L39743" s="1"/>
      <c r="M39743" s="1"/>
      <c r="N39743" s="1"/>
    </row>
    <row r="39744" spans="1:14">
      <c r="A39744" s="4">
        <v>43127.850694444445</v>
      </c>
      <c r="B39744" s="1">
        <v>8.3780000000000001</v>
      </c>
      <c r="C39744" s="1">
        <v>9.2683890000000009</v>
      </c>
      <c r="D39744" s="1">
        <v>97.217911999999998</v>
      </c>
      <c r="L39744" s="1"/>
      <c r="M39744" s="1"/>
      <c r="N39744" s="1"/>
    </row>
    <row r="39745" spans="1:14">
      <c r="A39745" s="4">
        <v>43127.857638888891</v>
      </c>
      <c r="B39745" s="1">
        <v>8.3689999999999998</v>
      </c>
      <c r="C39745" s="1">
        <v>9.2739279999999997</v>
      </c>
      <c r="D39745" s="1">
        <v>97.256328999999994</v>
      </c>
      <c r="L39745" s="1"/>
      <c r="M39745" s="1"/>
      <c r="N39745" s="1"/>
    </row>
    <row r="39746" spans="1:14">
      <c r="A39746" s="4">
        <v>43127.864583333336</v>
      </c>
      <c r="B39746" s="1">
        <v>8.3409999999999993</v>
      </c>
      <c r="C39746" s="1">
        <v>9.2377079999999996</v>
      </c>
      <c r="D39746" s="1">
        <v>96.815494000000001</v>
      </c>
      <c r="L39746" s="1"/>
      <c r="M39746" s="1"/>
      <c r="N39746" s="1"/>
    </row>
    <row r="39747" spans="1:14">
      <c r="A39747" s="4">
        <v>43127.871527777781</v>
      </c>
      <c r="B39747" s="1">
        <v>8.3780000000000001</v>
      </c>
      <c r="C39747" s="1">
        <v>9.2765149999999998</v>
      </c>
      <c r="D39747" s="1">
        <v>97.303152999999995</v>
      </c>
      <c r="L39747" s="1"/>
      <c r="M39747" s="1"/>
      <c r="N39747" s="1"/>
    </row>
    <row r="39748" spans="1:14">
      <c r="A39748" s="4">
        <v>43127.878472222219</v>
      </c>
      <c r="B39748" s="1">
        <v>8.4250000000000007</v>
      </c>
      <c r="C39748" s="1">
        <v>9.3065540000000002</v>
      </c>
      <c r="D39748" s="1">
        <v>97.721402999999995</v>
      </c>
      <c r="L39748" s="1"/>
      <c r="M39748" s="1"/>
      <c r="N39748" s="1"/>
    </row>
    <row r="39749" spans="1:14">
      <c r="A39749" s="4">
        <v>43127.885416666664</v>
      </c>
      <c r="B39749" s="1">
        <v>8.5</v>
      </c>
      <c r="C39749" s="1">
        <v>9.3663270000000001</v>
      </c>
      <c r="D39749" s="1">
        <v>98.514758999999998</v>
      </c>
      <c r="L39749" s="1"/>
      <c r="M39749" s="1"/>
      <c r="N39749" s="1"/>
    </row>
    <row r="39750" spans="1:14">
      <c r="A39750" s="4">
        <v>43127.892361111109</v>
      </c>
      <c r="B39750" s="1">
        <v>8.5470000000000006</v>
      </c>
      <c r="C39750" s="1">
        <v>9.4045070000000006</v>
      </c>
      <c r="D39750" s="1">
        <v>99.020643000000007</v>
      </c>
      <c r="L39750" s="1"/>
      <c r="M39750" s="1"/>
      <c r="N39750" s="1"/>
    </row>
    <row r="39751" spans="1:14">
      <c r="A39751" s="4">
        <v>43127.899305555555</v>
      </c>
      <c r="B39751" s="1">
        <v>8.5649999999999995</v>
      </c>
      <c r="C39751" s="1">
        <v>9.3779819999999994</v>
      </c>
      <c r="D39751" s="1">
        <v>98.781204000000002</v>
      </c>
      <c r="L39751" s="1"/>
      <c r="M39751" s="1"/>
      <c r="N39751" s="1"/>
    </row>
    <row r="39752" spans="1:14">
      <c r="A39752" s="4">
        <v>43127.90625</v>
      </c>
      <c r="B39752" s="1">
        <v>8.5</v>
      </c>
      <c r="C39752" s="1">
        <v>9.4459850000000003</v>
      </c>
      <c r="D39752" s="1">
        <v>99.352601000000007</v>
      </c>
      <c r="L39752" s="1"/>
      <c r="M39752" s="1"/>
      <c r="N39752" s="1"/>
    </row>
    <row r="39753" spans="1:14">
      <c r="A39753" s="4">
        <v>43127.913194444445</v>
      </c>
      <c r="B39753" s="1">
        <v>8.3689999999999998</v>
      </c>
      <c r="C39753" s="1">
        <v>9.4892789999999998</v>
      </c>
      <c r="D39753" s="1">
        <v>99.514735000000002</v>
      </c>
      <c r="L39753" s="1"/>
      <c r="M39753" s="1"/>
      <c r="N39753" s="1"/>
    </row>
    <row r="39754" spans="1:14">
      <c r="A39754" s="4">
        <v>43127.920138888891</v>
      </c>
      <c r="B39754" s="1">
        <v>8.3030000000000008</v>
      </c>
      <c r="C39754" s="1">
        <v>9.5003449999999994</v>
      </c>
      <c r="D39754" s="1">
        <v>99.482934999999998</v>
      </c>
      <c r="L39754" s="1"/>
      <c r="M39754" s="1"/>
      <c r="N39754" s="1"/>
    </row>
    <row r="39755" spans="1:14">
      <c r="A39755" s="4">
        <v>43127.927083333336</v>
      </c>
      <c r="B39755" s="1">
        <v>8.2469999999999999</v>
      </c>
      <c r="C39755" s="1">
        <v>9.4823280000000008</v>
      </c>
      <c r="D39755" s="1">
        <v>99.1691</v>
      </c>
      <c r="L39755" s="1"/>
      <c r="M39755" s="1"/>
      <c r="N39755" s="1"/>
    </row>
    <row r="39756" spans="1:14">
      <c r="A39756" s="4">
        <v>43127.934027777781</v>
      </c>
      <c r="B39756" s="1">
        <v>8.2840000000000007</v>
      </c>
      <c r="C39756" s="1">
        <v>9.5008330000000001</v>
      </c>
      <c r="D39756" s="1">
        <v>99.445496000000006</v>
      </c>
      <c r="L39756" s="1"/>
      <c r="M39756" s="1"/>
      <c r="N39756" s="1"/>
    </row>
    <row r="39757" spans="1:14">
      <c r="A39757" s="4">
        <v>43127.940972222219</v>
      </c>
      <c r="B39757" s="1">
        <v>8.3780000000000001</v>
      </c>
      <c r="C39757" s="1">
        <v>9.4861810000000002</v>
      </c>
      <c r="D39757" s="1">
        <v>99.502384000000006</v>
      </c>
      <c r="L39757" s="1"/>
      <c r="M39757" s="1"/>
      <c r="N39757" s="1"/>
    </row>
    <row r="39758" spans="1:14">
      <c r="A39758" s="4">
        <v>43127.947916666664</v>
      </c>
      <c r="B39758" s="1">
        <v>8.4160000000000004</v>
      </c>
      <c r="C39758" s="1">
        <v>9.4786999999999999</v>
      </c>
      <c r="D39758" s="1">
        <v>99.508859000000001</v>
      </c>
      <c r="L39758" s="1"/>
      <c r="M39758" s="1"/>
      <c r="N39758" s="1"/>
    </row>
    <row r="39759" spans="1:14">
      <c r="A39759" s="4">
        <v>43127.954861111109</v>
      </c>
      <c r="B39759" s="1">
        <v>8.4060000000000006</v>
      </c>
      <c r="C39759" s="1">
        <v>9.4988480000000006</v>
      </c>
      <c r="D39759" s="1">
        <v>99.697969000000001</v>
      </c>
      <c r="L39759" s="1"/>
      <c r="M39759" s="1"/>
      <c r="N39759" s="1"/>
    </row>
    <row r="39760" spans="1:14">
      <c r="A39760" s="4">
        <v>43127.961805555555</v>
      </c>
      <c r="B39760" s="1">
        <v>8.3879999999999999</v>
      </c>
      <c r="C39760" s="1">
        <v>9.4562819999999999</v>
      </c>
      <c r="D39760" s="1">
        <v>99.211067999999997</v>
      </c>
      <c r="L39760" s="1"/>
      <c r="M39760" s="1"/>
      <c r="N39760" s="1"/>
    </row>
    <row r="39761" spans="1:14">
      <c r="A39761" s="4">
        <v>43127.96875</v>
      </c>
      <c r="B39761" s="1">
        <v>8.3879999999999999</v>
      </c>
      <c r="C39761" s="1">
        <v>9.3945190000000007</v>
      </c>
      <c r="D39761" s="1">
        <v>98.563075999999995</v>
      </c>
      <c r="L39761" s="1"/>
      <c r="M39761" s="1"/>
      <c r="N39761" s="1"/>
    </row>
    <row r="39762" spans="1:14">
      <c r="A39762" s="4">
        <v>43127.975694444445</v>
      </c>
      <c r="B39762" s="1">
        <v>8.3970000000000002</v>
      </c>
      <c r="C39762" s="1">
        <v>9.4044229999999995</v>
      </c>
      <c r="D39762" s="1">
        <v>98.686942000000002</v>
      </c>
      <c r="L39762" s="1"/>
      <c r="M39762" s="1"/>
      <c r="N39762" s="1"/>
    </row>
    <row r="39763" spans="1:14">
      <c r="A39763" s="4">
        <v>43127.982638888891</v>
      </c>
      <c r="B39763" s="1">
        <v>8.359</v>
      </c>
      <c r="C39763" s="1">
        <v>9.4525410000000001</v>
      </c>
      <c r="D39763" s="1">
        <v>99.107164999999995</v>
      </c>
      <c r="L39763" s="1"/>
      <c r="M39763" s="1"/>
      <c r="N39763" s="1"/>
    </row>
    <row r="39764" spans="1:14">
      <c r="A39764" s="4">
        <v>43127.989583333336</v>
      </c>
      <c r="B39764" s="1">
        <v>8.19</v>
      </c>
      <c r="C39764" s="1">
        <v>9.5219760000000004</v>
      </c>
      <c r="D39764" s="1">
        <v>99.455843999999999</v>
      </c>
      <c r="L39764" s="1"/>
      <c r="M39764" s="1"/>
      <c r="N39764" s="1"/>
    </row>
    <row r="39765" spans="1:14">
      <c r="A39765" s="4">
        <v>43127.996527777781</v>
      </c>
      <c r="B39765" s="1">
        <v>8.266</v>
      </c>
      <c r="C39765" s="1">
        <v>9.3299020000000006</v>
      </c>
      <c r="D39765" s="1">
        <v>97.616765999999998</v>
      </c>
      <c r="L39765" s="1"/>
      <c r="M39765" s="1"/>
      <c r="N39765" s="1"/>
    </row>
    <row r="39766" spans="1:14">
      <c r="A39766" s="4">
        <v>43128.003472222219</v>
      </c>
      <c r="B39766" s="1">
        <v>8.3309999999999995</v>
      </c>
      <c r="C39766" s="1">
        <v>9.1733469999999997</v>
      </c>
      <c r="D39766" s="1">
        <v>96.119337999999999</v>
      </c>
      <c r="L39766" s="1"/>
      <c r="M39766" s="1"/>
      <c r="N39766" s="1"/>
    </row>
    <row r="39767" spans="1:14">
      <c r="A39767" s="4">
        <v>43128.010416666664</v>
      </c>
      <c r="B39767" s="1">
        <v>8.359</v>
      </c>
      <c r="C39767" s="1">
        <v>9.1112350000000006</v>
      </c>
      <c r="D39767" s="1">
        <v>95.528673999999995</v>
      </c>
      <c r="L39767" s="1"/>
      <c r="M39767" s="1"/>
      <c r="N39767" s="1"/>
    </row>
    <row r="39768" spans="1:14">
      <c r="A39768" s="4">
        <v>43128.017361111109</v>
      </c>
      <c r="B39768" s="1">
        <v>8.3309999999999995</v>
      </c>
      <c r="C39768" s="1">
        <v>9.1733469999999997</v>
      </c>
      <c r="D39768" s="1">
        <v>96.119337999999999</v>
      </c>
      <c r="L39768" s="1"/>
      <c r="M39768" s="1"/>
      <c r="N39768" s="1"/>
    </row>
    <row r="39769" spans="1:14">
      <c r="A39769" s="4">
        <v>43128.024305555555</v>
      </c>
      <c r="B39769" s="1">
        <v>8.35</v>
      </c>
      <c r="C39769" s="1">
        <v>9.0533920000000006</v>
      </c>
      <c r="D39769" s="1">
        <v>94.902994000000007</v>
      </c>
      <c r="L39769" s="1"/>
      <c r="M39769" s="1"/>
      <c r="N39769" s="1"/>
    </row>
    <row r="39770" spans="1:14">
      <c r="A39770" s="4">
        <v>43128.03125</v>
      </c>
      <c r="B39770" s="1">
        <v>8.3030000000000008</v>
      </c>
      <c r="C39770" s="1">
        <v>8.9746240000000004</v>
      </c>
      <c r="D39770" s="1">
        <v>93.977850000000004</v>
      </c>
      <c r="L39770" s="1"/>
      <c r="M39770" s="1"/>
      <c r="N39770" s="1"/>
    </row>
    <row r="39771" spans="1:14">
      <c r="A39771" s="4">
        <v>43128.038194444445</v>
      </c>
      <c r="B39771" s="1">
        <v>8.3409999999999993</v>
      </c>
      <c r="C39771" s="1">
        <v>8.8614709999999999</v>
      </c>
      <c r="D39771" s="1">
        <v>92.872358000000006</v>
      </c>
      <c r="L39771" s="1"/>
      <c r="M39771" s="1"/>
      <c r="N39771" s="1"/>
    </row>
    <row r="39772" spans="1:14">
      <c r="A39772" s="4">
        <v>43128.045138888891</v>
      </c>
      <c r="B39772" s="1">
        <v>8.1620000000000008</v>
      </c>
      <c r="C39772" s="1">
        <v>8.9496059999999993</v>
      </c>
      <c r="D39772" s="1">
        <v>93.418463000000003</v>
      </c>
      <c r="L39772" s="1"/>
      <c r="M39772" s="1"/>
      <c r="N39772" s="1"/>
    </row>
    <row r="39773" spans="1:14">
      <c r="A39773" s="4">
        <v>43128.052083333336</v>
      </c>
      <c r="B39773" s="1">
        <v>7.7370000000000001</v>
      </c>
      <c r="C39773" s="1">
        <v>9.4508759999999992</v>
      </c>
      <c r="D39773" s="1">
        <v>97.705416</v>
      </c>
      <c r="L39773" s="1"/>
      <c r="M39773" s="1"/>
      <c r="N39773" s="1"/>
    </row>
    <row r="39774" spans="1:14">
      <c r="A39774" s="4">
        <v>43128.059027777781</v>
      </c>
      <c r="B39774" s="1">
        <v>7.6040000000000001</v>
      </c>
      <c r="C39774" s="1">
        <v>9.6319979999999994</v>
      </c>
      <c r="D39774" s="1">
        <v>99.276746000000003</v>
      </c>
      <c r="L39774" s="1"/>
      <c r="M39774" s="1"/>
      <c r="N39774" s="1"/>
    </row>
    <row r="39775" spans="1:14">
      <c r="A39775" s="4">
        <v>43128.065972222219</v>
      </c>
      <c r="B39775" s="1">
        <v>7.5570000000000004</v>
      </c>
      <c r="C39775" s="1">
        <v>9.6222480000000008</v>
      </c>
      <c r="D39775" s="1">
        <v>99.069985000000003</v>
      </c>
      <c r="L39775" s="1"/>
      <c r="M39775" s="1"/>
      <c r="N39775" s="1"/>
    </row>
    <row r="39776" spans="1:14">
      <c r="A39776" s="4">
        <v>43128.072916666664</v>
      </c>
      <c r="B39776" s="1">
        <v>7.5469999999999997</v>
      </c>
      <c r="C39776" s="1">
        <v>9.6034100000000002</v>
      </c>
      <c r="D39776" s="1">
        <v>98.853464000000002</v>
      </c>
      <c r="L39776" s="1"/>
      <c r="M39776" s="1"/>
      <c r="N39776" s="1"/>
    </row>
    <row r="39777" spans="1:14">
      <c r="A39777" s="4">
        <v>43128.079861111109</v>
      </c>
      <c r="B39777" s="1">
        <v>7.6040000000000001</v>
      </c>
      <c r="C39777" s="1">
        <v>9.5070230000000002</v>
      </c>
      <c r="D39777" s="1">
        <v>97.988631999999996</v>
      </c>
      <c r="L39777" s="1"/>
      <c r="M39777" s="1"/>
      <c r="N39777" s="1"/>
    </row>
    <row r="39778" spans="1:14">
      <c r="A39778" s="4">
        <v>43128.086805555555</v>
      </c>
      <c r="B39778" s="1">
        <v>7.8410000000000002</v>
      </c>
      <c r="C39778" s="1">
        <v>9.052403</v>
      </c>
      <c r="D39778" s="1">
        <v>93.807345999999995</v>
      </c>
      <c r="L39778" s="1"/>
      <c r="M39778" s="1"/>
      <c r="N39778" s="1"/>
    </row>
    <row r="39779" spans="1:14">
      <c r="A39779" s="4">
        <v>43128.09375</v>
      </c>
      <c r="B39779" s="1">
        <v>7.8319999999999999</v>
      </c>
      <c r="C39779" s="1">
        <v>8.9978599999999993</v>
      </c>
      <c r="D39779" s="1">
        <v>93.223089999999999</v>
      </c>
      <c r="L39779" s="1"/>
      <c r="M39779" s="1"/>
      <c r="N39779" s="1"/>
    </row>
    <row r="39780" spans="1:14">
      <c r="A39780" s="4">
        <v>43128.100694444445</v>
      </c>
      <c r="B39780" s="1">
        <v>7.8410000000000002</v>
      </c>
      <c r="C39780" s="1">
        <v>8.8494340000000005</v>
      </c>
      <c r="D39780" s="1">
        <v>91.704042000000001</v>
      </c>
      <c r="L39780" s="1"/>
      <c r="M39780" s="1"/>
      <c r="N39780" s="1"/>
    </row>
    <row r="39781" spans="1:14">
      <c r="A39781" s="4">
        <v>43128.107638888891</v>
      </c>
      <c r="B39781" s="1">
        <v>7.7560000000000002</v>
      </c>
      <c r="C39781" s="1">
        <v>9.0510090000000005</v>
      </c>
      <c r="D39781" s="1">
        <v>93.611937999999995</v>
      </c>
      <c r="L39781" s="1"/>
      <c r="M39781" s="1"/>
      <c r="N39781" s="1"/>
    </row>
    <row r="39782" spans="1:14">
      <c r="A39782" s="4">
        <v>43128.114583333336</v>
      </c>
      <c r="B39782" s="1">
        <v>7.69</v>
      </c>
      <c r="C39782" s="1">
        <v>9.3453660000000003</v>
      </c>
      <c r="D39782" s="1">
        <v>96.511360999999994</v>
      </c>
      <c r="L39782" s="1"/>
      <c r="M39782" s="1"/>
      <c r="N39782" s="1"/>
    </row>
    <row r="39783" spans="1:14">
      <c r="A39783" s="4">
        <v>43128.121527777781</v>
      </c>
      <c r="B39783" s="1">
        <v>7.6139999999999999</v>
      </c>
      <c r="C39783" s="1">
        <v>9.3667990000000003</v>
      </c>
      <c r="D39783" s="1">
        <v>96.565365</v>
      </c>
      <c r="L39783" s="1"/>
      <c r="M39783" s="1"/>
      <c r="N39783" s="1"/>
    </row>
    <row r="39784" spans="1:14">
      <c r="A39784" s="4">
        <v>43128.128472222219</v>
      </c>
      <c r="B39784" s="1">
        <v>7.5949999999999998</v>
      </c>
      <c r="C39784" s="1">
        <v>9.3291459999999997</v>
      </c>
      <c r="D39784" s="1">
        <v>96.135529000000005</v>
      </c>
      <c r="L39784" s="1"/>
      <c r="M39784" s="1"/>
      <c r="N39784" s="1"/>
    </row>
    <row r="39785" spans="1:14">
      <c r="A39785" s="4">
        <v>43128.135416666664</v>
      </c>
      <c r="B39785" s="1">
        <v>7.5570000000000004</v>
      </c>
      <c r="C39785" s="1">
        <v>9.3804339999999993</v>
      </c>
      <c r="D39785" s="1">
        <v>96.580286000000001</v>
      </c>
      <c r="L39785" s="1"/>
      <c r="M39785" s="1"/>
      <c r="N39785" s="1"/>
    </row>
    <row r="39786" spans="1:14">
      <c r="A39786" s="4">
        <v>43128.142361111109</v>
      </c>
      <c r="B39786" s="1">
        <v>7.5190000000000001</v>
      </c>
      <c r="C39786" s="1">
        <v>9.4674169999999993</v>
      </c>
      <c r="D39786" s="1">
        <v>97.391326000000007</v>
      </c>
      <c r="L39786" s="1"/>
      <c r="M39786" s="1"/>
      <c r="N39786" s="1"/>
    </row>
    <row r="39787" spans="1:14">
      <c r="A39787" s="4">
        <v>43128.149305555555</v>
      </c>
      <c r="B39787" s="1">
        <v>7.5190000000000001</v>
      </c>
      <c r="C39787" s="1">
        <v>9.3538200000000007</v>
      </c>
      <c r="D39787" s="1">
        <v>96.222763999999998</v>
      </c>
      <c r="L39787" s="1"/>
      <c r="M39787" s="1"/>
      <c r="N39787" s="1"/>
    </row>
    <row r="39788" spans="1:14">
      <c r="A39788" s="4">
        <v>43128.15625</v>
      </c>
      <c r="B39788" s="1">
        <v>7.5380000000000003</v>
      </c>
      <c r="C39788" s="1">
        <v>9.3249329999999997</v>
      </c>
      <c r="D39788" s="1">
        <v>95.967219</v>
      </c>
      <c r="L39788" s="1"/>
      <c r="M39788" s="1"/>
      <c r="N39788" s="1"/>
    </row>
    <row r="39789" spans="1:14">
      <c r="A39789" s="4">
        <v>43128.163194444445</v>
      </c>
      <c r="B39789" s="1">
        <v>7.5469999999999997</v>
      </c>
      <c r="C39789" s="1">
        <v>9.2910050000000002</v>
      </c>
      <c r="D39789" s="1">
        <v>95.637698</v>
      </c>
      <c r="L39789" s="1"/>
      <c r="M39789" s="1"/>
      <c r="N39789" s="1"/>
    </row>
    <row r="39790" spans="1:14">
      <c r="A39790" s="4">
        <v>43128.170138888891</v>
      </c>
      <c r="B39790" s="1">
        <v>7.6520000000000001</v>
      </c>
      <c r="C39790" s="1">
        <v>9.4364319999999999</v>
      </c>
      <c r="D39790" s="1">
        <v>97.367513000000002</v>
      </c>
      <c r="L39790" s="1"/>
      <c r="M39790" s="1"/>
      <c r="N39790" s="1"/>
    </row>
    <row r="39791" spans="1:14">
      <c r="A39791" s="4">
        <v>43128.177083333336</v>
      </c>
      <c r="B39791" s="1">
        <v>7.6710000000000003</v>
      </c>
      <c r="C39791" s="1">
        <v>9.455425</v>
      </c>
      <c r="D39791" s="1">
        <v>97.605720000000005</v>
      </c>
      <c r="L39791" s="1"/>
      <c r="M39791" s="1"/>
      <c r="N39791" s="1"/>
    </row>
    <row r="39792" spans="1:14">
      <c r="A39792" s="4">
        <v>43128.184027777781</v>
      </c>
      <c r="B39792" s="1">
        <v>7.69</v>
      </c>
      <c r="C39792" s="1">
        <v>9.3737739999999992</v>
      </c>
      <c r="D39792" s="1">
        <v>96.804733999999996</v>
      </c>
      <c r="L39792" s="1"/>
      <c r="M39792" s="1"/>
      <c r="N39792" s="1"/>
    </row>
    <row r="39793" spans="1:14">
      <c r="A39793" s="4">
        <v>43128.190972222219</v>
      </c>
      <c r="B39793" s="1">
        <v>7.69</v>
      </c>
      <c r="C39793" s="1">
        <v>9.3989360000000008</v>
      </c>
      <c r="D39793" s="1">
        <v>97.064577999999997</v>
      </c>
      <c r="L39793" s="1"/>
      <c r="M39793" s="1"/>
      <c r="N39793" s="1"/>
    </row>
    <row r="39794" spans="1:14">
      <c r="A39794" s="4">
        <v>43128.197916666664</v>
      </c>
      <c r="B39794" s="1">
        <v>7.7089999999999996</v>
      </c>
      <c r="C39794" s="1">
        <v>9.4025060000000007</v>
      </c>
      <c r="D39794" s="1">
        <v>97.143457999999995</v>
      </c>
      <c r="L39794" s="1"/>
      <c r="M39794" s="1"/>
      <c r="N39794" s="1"/>
    </row>
    <row r="39795" spans="1:14">
      <c r="A39795" s="4">
        <v>43128.204861111109</v>
      </c>
      <c r="B39795" s="1">
        <v>7.6420000000000003</v>
      </c>
      <c r="C39795" s="1">
        <v>9.1343519999999998</v>
      </c>
      <c r="D39795" s="1">
        <v>94.229105000000004</v>
      </c>
      <c r="L39795" s="1"/>
      <c r="M39795" s="1"/>
      <c r="N39795" s="1"/>
    </row>
    <row r="39796" spans="1:14">
      <c r="A39796" s="4">
        <v>43128.211805555555</v>
      </c>
      <c r="B39796" s="1">
        <v>7.633</v>
      </c>
      <c r="C39796" s="1">
        <v>8.8972250000000006</v>
      </c>
      <c r="D39796" s="1">
        <v>91.764099999999999</v>
      </c>
      <c r="L39796" s="1"/>
      <c r="M39796" s="1"/>
      <c r="N39796" s="1"/>
    </row>
    <row r="39797" spans="1:14">
      <c r="A39797" s="4">
        <v>43128.21875</v>
      </c>
      <c r="B39797" s="1">
        <v>7.6420000000000003</v>
      </c>
      <c r="C39797" s="1">
        <v>8.8673420000000007</v>
      </c>
      <c r="D39797" s="1">
        <v>91.474650999999994</v>
      </c>
      <c r="L39797" s="1"/>
      <c r="M39797" s="1"/>
      <c r="N39797" s="1"/>
    </row>
    <row r="39798" spans="1:14">
      <c r="A39798" s="4">
        <v>43128.225694444445</v>
      </c>
      <c r="B39798" s="1">
        <v>7.6710000000000003</v>
      </c>
      <c r="C39798" s="1">
        <v>8.9043320000000001</v>
      </c>
      <c r="D39798" s="1">
        <v>91.916939999999997</v>
      </c>
      <c r="L39798" s="1"/>
      <c r="M39798" s="1"/>
      <c r="N39798" s="1"/>
    </row>
    <row r="39799" spans="1:14">
      <c r="A39799" s="4">
        <v>43128.232638888891</v>
      </c>
      <c r="B39799" s="1">
        <v>7.8319999999999999</v>
      </c>
      <c r="C39799" s="1">
        <v>9.0944719999999997</v>
      </c>
      <c r="D39799" s="1">
        <v>94.224041</v>
      </c>
      <c r="L39799" s="1"/>
      <c r="M39799" s="1"/>
      <c r="N39799" s="1"/>
    </row>
    <row r="39800" spans="1:14">
      <c r="A39800" s="4">
        <v>43128.239583333336</v>
      </c>
      <c r="B39800" s="1">
        <v>7.9359999999999999</v>
      </c>
      <c r="C39800" s="1">
        <v>9.2529009999999996</v>
      </c>
      <c r="D39800" s="1">
        <v>96.091905999999994</v>
      </c>
      <c r="L39800" s="1"/>
      <c r="M39800" s="1"/>
      <c r="N39800" s="1"/>
    </row>
    <row r="39801" spans="1:14">
      <c r="A39801" s="4">
        <v>43128.246527777781</v>
      </c>
      <c r="B39801" s="1">
        <v>7.9740000000000002</v>
      </c>
      <c r="C39801" s="1">
        <v>9.3071330000000003</v>
      </c>
      <c r="D39801" s="1">
        <v>96.738354999999999</v>
      </c>
      <c r="L39801" s="1"/>
      <c r="M39801" s="1"/>
      <c r="N39801" s="1"/>
    </row>
    <row r="39802" spans="1:14">
      <c r="A39802" s="4">
        <v>43128.253472222219</v>
      </c>
      <c r="B39802" s="1">
        <v>8.19</v>
      </c>
      <c r="C39802" s="1">
        <v>9.3058809999999994</v>
      </c>
      <c r="D39802" s="1">
        <v>97.198763</v>
      </c>
      <c r="L39802" s="1"/>
      <c r="M39802" s="1"/>
      <c r="N39802" s="1"/>
    </row>
    <row r="39803" spans="1:14">
      <c r="A39803" s="4">
        <v>43128.260416666664</v>
      </c>
      <c r="B39803" s="1">
        <v>8.3970000000000002</v>
      </c>
      <c r="C39803" s="1">
        <v>9.2662659999999999</v>
      </c>
      <c r="D39803" s="1">
        <v>97.237168999999994</v>
      </c>
      <c r="L39803" s="1"/>
      <c r="M39803" s="1"/>
      <c r="N39803" s="1"/>
    </row>
    <row r="39804" spans="1:14">
      <c r="A39804" s="4">
        <v>43128.267361111109</v>
      </c>
      <c r="B39804" s="1">
        <v>8.5190000000000001</v>
      </c>
      <c r="C39804" s="1">
        <v>9.2105750000000004</v>
      </c>
      <c r="D39804" s="1">
        <v>96.917856999999998</v>
      </c>
      <c r="L39804" s="1"/>
      <c r="M39804" s="1"/>
      <c r="N39804" s="1"/>
    </row>
    <row r="39805" spans="1:14">
      <c r="A39805" s="4">
        <v>43128.274305555555</v>
      </c>
      <c r="B39805" s="1">
        <v>8.593</v>
      </c>
      <c r="C39805" s="1">
        <v>9.1898409999999995</v>
      </c>
      <c r="D39805" s="1">
        <v>96.860191999999998</v>
      </c>
      <c r="L39805" s="1"/>
      <c r="M39805" s="1"/>
      <c r="N39805" s="1"/>
    </row>
    <row r="39806" spans="1:14">
      <c r="A39806" s="4">
        <v>43128.28125</v>
      </c>
      <c r="B39806" s="1">
        <v>8.64</v>
      </c>
      <c r="C39806" s="1">
        <v>9.1353249999999999</v>
      </c>
      <c r="D39806" s="1">
        <v>96.386954000000003</v>
      </c>
      <c r="L39806" s="1"/>
      <c r="M39806" s="1"/>
      <c r="N39806" s="1"/>
    </row>
    <row r="39807" spans="1:14">
      <c r="A39807" s="4">
        <v>43128.288194444445</v>
      </c>
      <c r="B39807" s="1">
        <v>8.64</v>
      </c>
      <c r="C39807" s="1">
        <v>9.1361380000000008</v>
      </c>
      <c r="D39807" s="1">
        <v>96.395532000000003</v>
      </c>
      <c r="L39807" s="1"/>
      <c r="M39807" s="1"/>
      <c r="N39807" s="1"/>
    </row>
    <row r="39808" spans="1:14">
      <c r="A39808" s="4">
        <v>43128.295138888891</v>
      </c>
      <c r="B39808" s="1">
        <v>8.6869999999999994</v>
      </c>
      <c r="C39808" s="1">
        <v>9.0995000000000008</v>
      </c>
      <c r="D39808" s="1">
        <v>96.109949</v>
      </c>
      <c r="L39808" s="1"/>
      <c r="M39808" s="1"/>
      <c r="N39808" s="1"/>
    </row>
    <row r="39809" spans="1:14">
      <c r="A39809" s="4">
        <v>43128.302083333336</v>
      </c>
      <c r="B39809" s="1">
        <v>8.6679999999999993</v>
      </c>
      <c r="C39809" s="1">
        <v>9.0943129999999996</v>
      </c>
      <c r="D39809" s="1">
        <v>96.014365999999995</v>
      </c>
      <c r="L39809" s="1"/>
      <c r="M39809" s="1"/>
      <c r="N39809" s="1"/>
    </row>
    <row r="39810" spans="1:14">
      <c r="A39810" s="4">
        <v>43128.309027777781</v>
      </c>
      <c r="B39810" s="1">
        <v>8.6310000000000002</v>
      </c>
      <c r="C39810" s="1">
        <v>9.0506229999999999</v>
      </c>
      <c r="D39810" s="1">
        <v>95.474035999999998</v>
      </c>
      <c r="L39810" s="1"/>
      <c r="M39810" s="1"/>
      <c r="N39810" s="1"/>
    </row>
    <row r="39811" spans="1:14">
      <c r="A39811" s="4">
        <v>43128.315972222219</v>
      </c>
      <c r="B39811" s="1">
        <v>8.6210000000000004</v>
      </c>
      <c r="C39811" s="1">
        <v>9.0244450000000001</v>
      </c>
      <c r="D39811" s="1">
        <v>95.176584000000005</v>
      </c>
      <c r="L39811" s="1"/>
      <c r="M39811" s="1"/>
      <c r="N39811" s="1"/>
    </row>
    <row r="39812" spans="1:14">
      <c r="A39812" s="4">
        <v>43128.322916666664</v>
      </c>
      <c r="B39812" s="1">
        <v>8.5559999999999992</v>
      </c>
      <c r="C39812" s="1">
        <v>9.028276</v>
      </c>
      <c r="D39812" s="1">
        <v>95.078467000000003</v>
      </c>
      <c r="L39812" s="1"/>
      <c r="M39812" s="1"/>
      <c r="N39812" s="1"/>
    </row>
    <row r="39813" spans="1:14">
      <c r="A39813" s="4">
        <v>43128.329861111109</v>
      </c>
      <c r="B39813" s="1">
        <v>8.5370000000000008</v>
      </c>
      <c r="C39813" s="1">
        <v>9.0133379999999992</v>
      </c>
      <c r="D39813" s="1">
        <v>94.880731999999995</v>
      </c>
      <c r="L39813" s="1"/>
      <c r="M39813" s="1"/>
      <c r="N39813" s="1"/>
    </row>
    <row r="39814" spans="1:14">
      <c r="A39814" s="4">
        <v>43128.336805555555</v>
      </c>
      <c r="B39814" s="1">
        <v>8.4619999999999997</v>
      </c>
      <c r="C39814" s="1">
        <v>9.0527689999999996</v>
      </c>
      <c r="D39814" s="1">
        <v>95.135606999999993</v>
      </c>
      <c r="L39814" s="1"/>
      <c r="M39814" s="1"/>
      <c r="N39814" s="1"/>
    </row>
    <row r="39815" spans="1:14">
      <c r="A39815" s="4">
        <v>43128.34375</v>
      </c>
      <c r="B39815" s="1">
        <v>8.4619999999999997</v>
      </c>
      <c r="C39815" s="1">
        <v>9.0600839999999998</v>
      </c>
      <c r="D39815" s="1">
        <v>95.212480999999997</v>
      </c>
      <c r="L39815" s="1"/>
      <c r="M39815" s="1"/>
      <c r="N39815" s="1"/>
    </row>
    <row r="39816" spans="1:14">
      <c r="A39816" s="4">
        <v>43128.350694444445</v>
      </c>
      <c r="B39816" s="1">
        <v>8.5280000000000005</v>
      </c>
      <c r="C39816" s="1">
        <v>9.2668110000000006</v>
      </c>
      <c r="D39816" s="1">
        <v>97.529285999999999</v>
      </c>
      <c r="L39816" s="1"/>
      <c r="M39816" s="1"/>
      <c r="N39816" s="1"/>
    </row>
    <row r="39817" spans="1:14">
      <c r="A39817" s="4">
        <v>43128.357638888891</v>
      </c>
      <c r="B39817" s="1">
        <v>8.6590000000000007</v>
      </c>
      <c r="C39817" s="1">
        <v>9.3291439999999994</v>
      </c>
      <c r="D39817" s="1">
        <v>98.473798000000002</v>
      </c>
      <c r="L39817" s="1"/>
      <c r="M39817" s="1"/>
      <c r="N39817" s="1"/>
    </row>
    <row r="39818" spans="1:14">
      <c r="A39818" s="4">
        <v>43128.364583333336</v>
      </c>
      <c r="B39818" s="1">
        <v>8.7609999999999992</v>
      </c>
      <c r="C39818" s="1">
        <v>9.3446619999999996</v>
      </c>
      <c r="D39818" s="1">
        <v>98.862711000000004</v>
      </c>
      <c r="L39818" s="1"/>
      <c r="M39818" s="1"/>
      <c r="N39818" s="1"/>
    </row>
    <row r="39819" spans="1:14">
      <c r="A39819" s="4">
        <v>43128.371527777781</v>
      </c>
      <c r="B39819" s="1">
        <v>8.7520000000000007</v>
      </c>
      <c r="C39819" s="1">
        <v>9.4323390000000007</v>
      </c>
      <c r="D39819" s="1">
        <v>99.770238000000006</v>
      </c>
      <c r="L39819" s="1"/>
      <c r="M39819" s="1"/>
      <c r="N39819" s="1"/>
    </row>
    <row r="39820" spans="1:14">
      <c r="A39820" s="4">
        <v>43128.378472222219</v>
      </c>
      <c r="B39820" s="1">
        <v>8.7050000000000001</v>
      </c>
      <c r="C39820" s="1">
        <v>9.4778990000000007</v>
      </c>
      <c r="D39820" s="1">
        <v>100.146934</v>
      </c>
      <c r="L39820" s="1"/>
      <c r="M39820" s="1"/>
      <c r="N39820" s="1"/>
    </row>
    <row r="39821" spans="1:14">
      <c r="A39821" s="4">
        <v>43128.385416666664</v>
      </c>
      <c r="B39821" s="1">
        <v>8.64</v>
      </c>
      <c r="C39821" s="1">
        <v>9.5467230000000001</v>
      </c>
      <c r="D39821" s="1">
        <v>100.727626</v>
      </c>
      <c r="L39821" s="1"/>
      <c r="M39821" s="1"/>
      <c r="N39821" s="1"/>
    </row>
    <row r="39822" spans="1:14">
      <c r="A39822" s="4">
        <v>43128.392361111109</v>
      </c>
      <c r="B39822" s="1">
        <v>8.5090000000000003</v>
      </c>
      <c r="C39822" s="1">
        <v>9.4225639999999995</v>
      </c>
      <c r="D39822" s="1">
        <v>99.126272</v>
      </c>
      <c r="L39822" s="1"/>
      <c r="M39822" s="1"/>
      <c r="N39822" s="1"/>
    </row>
    <row r="39823" spans="1:14">
      <c r="A39823" s="4">
        <v>43128.399305555555</v>
      </c>
      <c r="B39823" s="1">
        <v>8.4809999999999999</v>
      </c>
      <c r="C39823" s="1">
        <v>9.4733000000000001</v>
      </c>
      <c r="D39823" s="1">
        <v>99.597427999999994</v>
      </c>
      <c r="L39823" s="1"/>
      <c r="M39823" s="1"/>
      <c r="N39823" s="1"/>
    </row>
    <row r="39824" spans="1:14">
      <c r="A39824" s="4">
        <v>43128.40625</v>
      </c>
      <c r="B39824" s="1">
        <v>8.4339999999999993</v>
      </c>
      <c r="C39824" s="1">
        <v>9.573283</v>
      </c>
      <c r="D39824" s="1">
        <v>100.542456</v>
      </c>
      <c r="L39824" s="1"/>
      <c r="M39824" s="1"/>
      <c r="N39824" s="1"/>
    </row>
    <row r="39825" spans="1:14">
      <c r="A39825" s="4">
        <v>43128.413194444445</v>
      </c>
      <c r="B39825" s="1">
        <v>8.3689999999999998</v>
      </c>
      <c r="C39825" s="1">
        <v>9.7428249999999998</v>
      </c>
      <c r="D39825" s="1">
        <v>102.173688</v>
      </c>
      <c r="L39825" s="1"/>
      <c r="M39825" s="1"/>
      <c r="N39825" s="1"/>
    </row>
    <row r="39826" spans="1:14">
      <c r="A39826" s="4">
        <v>43128.420138888891</v>
      </c>
      <c r="B39826" s="1">
        <v>8.2840000000000007</v>
      </c>
      <c r="C39826" s="1">
        <v>9.7332149999999995</v>
      </c>
      <c r="D39826" s="1">
        <v>101.877842</v>
      </c>
      <c r="L39826" s="1"/>
      <c r="M39826" s="1"/>
      <c r="N39826" s="1"/>
    </row>
    <row r="39827" spans="1:14">
      <c r="A39827" s="4">
        <v>43128.427083333336</v>
      </c>
      <c r="B39827" s="1">
        <v>8.2089999999999996</v>
      </c>
      <c r="C39827" s="1">
        <v>9.7148430000000001</v>
      </c>
      <c r="D39827" s="1">
        <v>101.51381499999999</v>
      </c>
      <c r="L39827" s="1"/>
      <c r="M39827" s="1"/>
      <c r="N39827" s="1"/>
    </row>
    <row r="39828" spans="1:14">
      <c r="A39828" s="4">
        <v>43128.434027777781</v>
      </c>
      <c r="B39828" s="1">
        <v>8.1430000000000007</v>
      </c>
      <c r="C39828" s="1">
        <v>9.8420360000000002</v>
      </c>
      <c r="D39828" s="1">
        <v>102.689847</v>
      </c>
      <c r="L39828" s="1"/>
      <c r="M39828" s="1"/>
      <c r="N39828" s="1"/>
    </row>
    <row r="39829" spans="1:14">
      <c r="A39829" s="4">
        <v>43128.440972222219</v>
      </c>
      <c r="B39829" s="1">
        <v>8.0869999999999997</v>
      </c>
      <c r="C39829" s="1">
        <v>9.9003370000000004</v>
      </c>
      <c r="D39829" s="1">
        <v>103.16754899999999</v>
      </c>
      <c r="L39829" s="1"/>
      <c r="M39829" s="1"/>
      <c r="N39829" s="1"/>
    </row>
    <row r="39830" spans="1:14">
      <c r="A39830" s="4">
        <v>43128.447916666664</v>
      </c>
      <c r="B39830" s="1">
        <v>8.0869999999999997</v>
      </c>
      <c r="C39830" s="1">
        <v>10.000242</v>
      </c>
      <c r="D39830" s="1">
        <v>104.20862</v>
      </c>
      <c r="L39830" s="1"/>
      <c r="M39830" s="1"/>
      <c r="N39830" s="1"/>
    </row>
    <row r="39831" spans="1:14">
      <c r="A39831" s="4">
        <v>43128.454861111109</v>
      </c>
      <c r="B39831" s="1">
        <v>8.0489999999999995</v>
      </c>
      <c r="C39831" s="1">
        <v>10.013365</v>
      </c>
      <c r="D39831" s="1">
        <v>104.25574899999999</v>
      </c>
      <c r="L39831" s="1"/>
      <c r="M39831" s="1"/>
      <c r="N39831" s="1"/>
    </row>
    <row r="39832" spans="1:14">
      <c r="A39832" s="4">
        <v>43128.461805555555</v>
      </c>
      <c r="B39832" s="1">
        <v>8.0679999999999996</v>
      </c>
      <c r="C39832" s="1">
        <v>9.9714729999999996</v>
      </c>
      <c r="D39832" s="1">
        <v>103.86420200000001</v>
      </c>
      <c r="L39832" s="1"/>
      <c r="M39832" s="1"/>
      <c r="N39832" s="1"/>
    </row>
    <row r="39833" spans="1:14">
      <c r="A39833" s="4">
        <v>43128.46875</v>
      </c>
      <c r="B39833" s="1">
        <v>8.0579999999999998</v>
      </c>
      <c r="C39833" s="1">
        <v>9.8608349999999998</v>
      </c>
      <c r="D39833" s="1">
        <v>102.688559</v>
      </c>
      <c r="L39833" s="1"/>
      <c r="M39833" s="1"/>
      <c r="N39833" s="1"/>
    </row>
    <row r="39834" spans="1:14">
      <c r="A39834" s="4">
        <v>43128.475694444445</v>
      </c>
      <c r="B39834" s="1">
        <v>8.077</v>
      </c>
      <c r="C39834" s="1">
        <v>10.017931000000001</v>
      </c>
      <c r="D39834" s="1">
        <v>104.36935200000001</v>
      </c>
      <c r="L39834" s="1"/>
      <c r="M39834" s="1"/>
      <c r="N39834" s="1"/>
    </row>
    <row r="39835" spans="1:14">
      <c r="A39835" s="4">
        <v>43128.482638888891</v>
      </c>
      <c r="B39835" s="1">
        <v>8.0960000000000001</v>
      </c>
      <c r="C39835" s="1">
        <v>10.154731999999999</v>
      </c>
      <c r="D39835" s="1">
        <v>105.840019</v>
      </c>
      <c r="L39835" s="1"/>
      <c r="M39835" s="1"/>
      <c r="N39835" s="1"/>
    </row>
    <row r="39836" spans="1:14">
      <c r="A39836" s="4">
        <v>43128.489583333336</v>
      </c>
      <c r="B39836" s="1">
        <v>8.0679999999999996</v>
      </c>
      <c r="C39836" s="1">
        <v>10.200514999999999</v>
      </c>
      <c r="D39836" s="1">
        <v>106.24994</v>
      </c>
      <c r="L39836" s="1"/>
      <c r="M39836" s="1"/>
      <c r="N39836" s="1"/>
    </row>
    <row r="39837" spans="1:14">
      <c r="A39837" s="4">
        <v>43128.496527777781</v>
      </c>
      <c r="B39837" s="1">
        <v>8.0679999999999996</v>
      </c>
      <c r="C39837" s="1">
        <v>10.275238</v>
      </c>
      <c r="D39837" s="1">
        <v>107.028266</v>
      </c>
      <c r="L39837" s="1"/>
      <c r="M39837" s="1"/>
      <c r="N39837" s="1"/>
    </row>
    <row r="39838" spans="1:14">
      <c r="A39838" s="4">
        <v>43128.503472222219</v>
      </c>
      <c r="B39838" s="1">
        <v>7.992</v>
      </c>
      <c r="C39838" s="1">
        <v>10.398080999999999</v>
      </c>
      <c r="D39838" s="1">
        <v>108.12173</v>
      </c>
      <c r="L39838" s="1"/>
      <c r="M39838" s="1"/>
      <c r="N39838" s="1"/>
    </row>
    <row r="39839" spans="1:14">
      <c r="A39839" s="4">
        <v>43128.510416666664</v>
      </c>
      <c r="B39839" s="1">
        <v>7.9260000000000002</v>
      </c>
      <c r="C39839" s="1">
        <v>10.482913</v>
      </c>
      <c r="D39839" s="1">
        <v>108.84097800000001</v>
      </c>
      <c r="L39839" s="1"/>
      <c r="M39839" s="1"/>
      <c r="N39839" s="1"/>
    </row>
    <row r="39840" spans="1:14">
      <c r="A39840" s="4">
        <v>43128.517361111109</v>
      </c>
      <c r="B39840" s="1">
        <v>7.87</v>
      </c>
      <c r="C39840" s="1">
        <v>10.619878</v>
      </c>
      <c r="D39840" s="1">
        <v>110.123087</v>
      </c>
      <c r="L39840" s="1"/>
      <c r="M39840" s="1"/>
      <c r="N39840" s="1"/>
    </row>
    <row r="39841" spans="1:14">
      <c r="A39841" s="4">
        <v>43128.524305555555</v>
      </c>
      <c r="B39841" s="1">
        <v>7.8220000000000001</v>
      </c>
      <c r="C39841" s="1">
        <v>10.819481</v>
      </c>
      <c r="D39841" s="1">
        <v>112.070696</v>
      </c>
      <c r="L39841" s="1"/>
      <c r="M39841" s="1"/>
      <c r="N39841" s="1"/>
    </row>
    <row r="39842" spans="1:14">
      <c r="A39842" s="4">
        <v>43128.53125</v>
      </c>
      <c r="B39842" s="1">
        <v>7.8410000000000002</v>
      </c>
      <c r="C39842" s="1">
        <v>10.819042</v>
      </c>
      <c r="D39842" s="1">
        <v>112.114502</v>
      </c>
      <c r="L39842" s="1"/>
      <c r="M39842" s="1"/>
      <c r="N39842" s="1"/>
    </row>
    <row r="39843" spans="1:14">
      <c r="A39843" s="4">
        <v>43128.538194444445</v>
      </c>
      <c r="B39843" s="1">
        <v>7.8789999999999996</v>
      </c>
      <c r="C39843" s="1">
        <v>11.056058</v>
      </c>
      <c r="D39843" s="1">
        <v>114.669476</v>
      </c>
      <c r="L39843" s="1"/>
      <c r="M39843" s="1"/>
      <c r="N39843" s="1"/>
    </row>
    <row r="39844" spans="1:14">
      <c r="A39844" s="4">
        <v>43128.545138888891</v>
      </c>
      <c r="B39844" s="1">
        <v>7.992</v>
      </c>
      <c r="C39844" s="1">
        <v>11.042073</v>
      </c>
      <c r="D39844" s="1">
        <v>114.818116</v>
      </c>
      <c r="L39844" s="1"/>
      <c r="M39844" s="1"/>
      <c r="N39844" s="1"/>
    </row>
    <row r="39845" spans="1:14">
      <c r="A39845" s="4">
        <v>43128.552083333336</v>
      </c>
      <c r="B39845" s="1">
        <v>8.0020000000000007</v>
      </c>
      <c r="C39845" s="1">
        <v>11.302960000000001</v>
      </c>
      <c r="D39845" s="1">
        <v>117.557491</v>
      </c>
      <c r="L39845" s="1"/>
      <c r="M39845" s="1"/>
      <c r="N39845" s="1"/>
    </row>
    <row r="39846" spans="1:14">
      <c r="A39846" s="4">
        <v>43128.559027777781</v>
      </c>
      <c r="B39846" s="1">
        <v>8.1059999999999999</v>
      </c>
      <c r="C39846" s="1">
        <v>11.58531</v>
      </c>
      <c r="D39846" s="1">
        <v>120.777838</v>
      </c>
      <c r="L39846" s="1"/>
      <c r="M39846" s="1"/>
      <c r="N39846" s="1"/>
    </row>
    <row r="39847" spans="1:14">
      <c r="A39847" s="4">
        <v>43128.565972222219</v>
      </c>
      <c r="B39847" s="1">
        <v>8.19</v>
      </c>
      <c r="C39847" s="1">
        <v>11.640679</v>
      </c>
      <c r="D39847" s="1">
        <v>121.585427</v>
      </c>
      <c r="L39847" s="1"/>
      <c r="M39847" s="1"/>
      <c r="N39847" s="1"/>
    </row>
    <row r="39848" spans="1:14">
      <c r="A39848" s="4">
        <v>43128.572916666664</v>
      </c>
      <c r="B39848" s="1">
        <v>8.1720000000000006</v>
      </c>
      <c r="C39848" s="1">
        <v>11.767842</v>
      </c>
      <c r="D39848" s="1">
        <v>122.863726</v>
      </c>
      <c r="L39848" s="1"/>
      <c r="M39848" s="1"/>
      <c r="N39848" s="1"/>
    </row>
    <row r="39849" spans="1:14">
      <c r="A39849" s="4">
        <v>43128.579861111109</v>
      </c>
      <c r="B39849" s="1">
        <v>8.1340000000000003</v>
      </c>
      <c r="C39849" s="1">
        <v>11.849081</v>
      </c>
      <c r="D39849" s="1">
        <v>123.605822</v>
      </c>
      <c r="L39849" s="1"/>
      <c r="M39849" s="1"/>
      <c r="N39849" s="1"/>
    </row>
    <row r="39850" spans="1:14">
      <c r="A39850" s="4">
        <v>43128.586805555555</v>
      </c>
      <c r="B39850" s="1">
        <v>8.1150000000000002</v>
      </c>
      <c r="C39850" s="1">
        <v>12.025752000000001</v>
      </c>
      <c r="D39850" s="1">
        <v>125.39497299999999</v>
      </c>
      <c r="L39850" s="1"/>
      <c r="M39850" s="1"/>
      <c r="N39850" s="1"/>
    </row>
    <row r="39851" spans="1:14">
      <c r="A39851" s="4">
        <v>43128.59375</v>
      </c>
      <c r="B39851" s="1">
        <v>8.1999999999999993</v>
      </c>
      <c r="C39851" s="1">
        <v>12.116955000000001</v>
      </c>
      <c r="D39851" s="1">
        <v>126.588623</v>
      </c>
      <c r="L39851" s="1"/>
      <c r="M39851" s="1"/>
      <c r="N39851" s="1"/>
    </row>
    <row r="39852" spans="1:14">
      <c r="A39852" s="4">
        <v>43128.600694444445</v>
      </c>
      <c r="B39852" s="1">
        <v>8.4440000000000008</v>
      </c>
      <c r="C39852" s="1">
        <v>12.969962000000001</v>
      </c>
      <c r="D39852" s="1">
        <v>136.24633800000001</v>
      </c>
      <c r="L39852" s="1"/>
      <c r="M39852" s="1"/>
      <c r="N39852" s="1"/>
    </row>
    <row r="39853" spans="1:14">
      <c r="A39853" s="4">
        <v>43128.607638888891</v>
      </c>
      <c r="B39853" s="1">
        <v>8.5470000000000006</v>
      </c>
      <c r="C39853" s="1">
        <v>13.310518999999999</v>
      </c>
      <c r="D39853" s="1">
        <v>140.14729</v>
      </c>
      <c r="L39853" s="1"/>
      <c r="M39853" s="1"/>
      <c r="N39853" s="1"/>
    </row>
    <row r="39854" spans="1:14">
      <c r="A39854" s="4">
        <v>43128.614583333336</v>
      </c>
      <c r="B39854" s="1">
        <v>8.6210000000000004</v>
      </c>
      <c r="C39854" s="1">
        <v>13.661872000000001</v>
      </c>
      <c r="D39854" s="1">
        <v>144.08534499999999</v>
      </c>
      <c r="L39854" s="1"/>
      <c r="M39854" s="1"/>
      <c r="N39854" s="1"/>
    </row>
    <row r="39855" spans="1:14">
      <c r="A39855" s="4">
        <v>43128.621527777781</v>
      </c>
      <c r="B39855" s="1">
        <v>8.6869999999999994</v>
      </c>
      <c r="C39855" s="1">
        <v>13.993601</v>
      </c>
      <c r="D39855" s="1">
        <v>147.80200300000001</v>
      </c>
      <c r="L39855" s="1"/>
      <c r="M39855" s="1"/>
      <c r="N39855" s="1"/>
    </row>
    <row r="39856" spans="1:14">
      <c r="A39856" s="4">
        <v>43128.628472222219</v>
      </c>
      <c r="B39856" s="1">
        <v>8.7609999999999992</v>
      </c>
      <c r="C39856" s="1">
        <v>14.3866</v>
      </c>
      <c r="D39856" s="1">
        <v>152.204354</v>
      </c>
      <c r="L39856" s="1"/>
      <c r="M39856" s="1"/>
      <c r="N39856" s="1"/>
    </row>
    <row r="39857" spans="1:14">
      <c r="A39857" s="4">
        <v>43128.635416666664</v>
      </c>
      <c r="B39857" s="1">
        <v>8.7889999999999997</v>
      </c>
      <c r="C39857" s="1">
        <v>14.897228</v>
      </c>
      <c r="D39857" s="1">
        <v>157.705127</v>
      </c>
      <c r="L39857" s="1"/>
      <c r="M39857" s="1"/>
      <c r="N39857" s="1"/>
    </row>
    <row r="39858" spans="1:14">
      <c r="A39858" s="4">
        <v>43128.642361111109</v>
      </c>
      <c r="B39858" s="1">
        <v>8.827</v>
      </c>
      <c r="C39858" s="1">
        <v>14.901486999999999</v>
      </c>
      <c r="D39858" s="1">
        <v>157.88400200000001</v>
      </c>
      <c r="L39858" s="1"/>
      <c r="M39858" s="1"/>
      <c r="N39858" s="1"/>
    </row>
    <row r="39859" spans="1:14">
      <c r="A39859" s="4">
        <v>43128.649305555555</v>
      </c>
      <c r="B39859" s="1">
        <v>8.827</v>
      </c>
      <c r="C39859" s="1">
        <v>15.045443000000001</v>
      </c>
      <c r="D39859" s="1">
        <v>159.409243</v>
      </c>
      <c r="L39859" s="1"/>
      <c r="M39859" s="1"/>
      <c r="N39859" s="1"/>
    </row>
    <row r="39860" spans="1:14">
      <c r="A39860" s="4">
        <v>43128.65625</v>
      </c>
      <c r="B39860" s="1">
        <v>8.8450000000000006</v>
      </c>
      <c r="C39860" s="1">
        <v>15.002003999999999</v>
      </c>
      <c r="D39860" s="1">
        <v>159.01280499999999</v>
      </c>
      <c r="L39860" s="1"/>
      <c r="M39860" s="1"/>
      <c r="N39860" s="1"/>
    </row>
    <row r="39861" spans="1:14">
      <c r="A39861" s="4">
        <v>43128.663194444445</v>
      </c>
      <c r="B39861" s="1">
        <v>8.8360000000000003</v>
      </c>
      <c r="C39861" s="1">
        <v>14.964351000000001</v>
      </c>
      <c r="D39861" s="1">
        <v>158.581883</v>
      </c>
      <c r="L39861" s="1"/>
      <c r="M39861" s="1"/>
      <c r="N39861" s="1"/>
    </row>
    <row r="39862" spans="1:14">
      <c r="A39862" s="4">
        <v>43128.670138888891</v>
      </c>
      <c r="B39862" s="1">
        <v>8.4619999999999997</v>
      </c>
      <c r="C39862" s="1">
        <v>13.293055000000001</v>
      </c>
      <c r="D39862" s="1">
        <v>139.69678999999999</v>
      </c>
      <c r="L39862" s="1"/>
      <c r="M39862" s="1"/>
      <c r="N39862" s="1"/>
    </row>
    <row r="39863" spans="1:14">
      <c r="A39863" s="4">
        <v>43128.677083333336</v>
      </c>
      <c r="B39863" s="1">
        <v>8.1530000000000005</v>
      </c>
      <c r="C39863" s="1">
        <v>11.968899</v>
      </c>
      <c r="D39863" s="1">
        <v>124.909299</v>
      </c>
      <c r="L39863" s="1"/>
      <c r="M39863" s="1"/>
      <c r="N39863" s="1"/>
    </row>
    <row r="39864" spans="1:14">
      <c r="A39864" s="4">
        <v>43128.684027777781</v>
      </c>
      <c r="B39864" s="1">
        <v>8.0679999999999996</v>
      </c>
      <c r="C39864" s="1">
        <v>11.987372000000001</v>
      </c>
      <c r="D39864" s="1">
        <v>124.86208000000001</v>
      </c>
      <c r="L39864" s="1"/>
      <c r="M39864" s="1"/>
      <c r="N39864" s="1"/>
    </row>
    <row r="39865" spans="1:14">
      <c r="A39865" s="4">
        <v>43128.690972222219</v>
      </c>
      <c r="B39865" s="1">
        <v>8.0020000000000007</v>
      </c>
      <c r="C39865" s="1">
        <v>11.923413</v>
      </c>
      <c r="D39865" s="1">
        <v>124.01056800000001</v>
      </c>
      <c r="L39865" s="1"/>
      <c r="M39865" s="1"/>
      <c r="N39865" s="1"/>
    </row>
    <row r="39866" spans="1:14">
      <c r="A39866" s="4">
        <v>43128.697916666664</v>
      </c>
      <c r="B39866" s="1">
        <v>7.9550000000000001</v>
      </c>
      <c r="C39866" s="1">
        <v>11.817648</v>
      </c>
      <c r="D39866" s="1">
        <v>122.779793</v>
      </c>
      <c r="L39866" s="1"/>
      <c r="M39866" s="1"/>
      <c r="N39866" s="1"/>
    </row>
    <row r="39867" spans="1:14">
      <c r="A39867" s="4">
        <v>43128.704861111109</v>
      </c>
      <c r="B39867" s="1">
        <v>7.9450000000000003</v>
      </c>
      <c r="C39867" s="1">
        <v>11.598186999999999</v>
      </c>
      <c r="D39867" s="1">
        <v>120.472398</v>
      </c>
      <c r="L39867" s="1"/>
      <c r="M39867" s="1"/>
      <c r="N39867" s="1"/>
    </row>
    <row r="39868" spans="1:14">
      <c r="A39868" s="4">
        <v>43128.711805555555</v>
      </c>
      <c r="B39868" s="1">
        <v>8.0020000000000007</v>
      </c>
      <c r="C39868" s="1">
        <v>11.622120000000001</v>
      </c>
      <c r="D39868" s="1">
        <v>120.87694</v>
      </c>
      <c r="L39868" s="1"/>
      <c r="M39868" s="1"/>
      <c r="N39868" s="1"/>
    </row>
    <row r="39869" spans="1:14">
      <c r="A39869" s="4">
        <v>43128.71875</v>
      </c>
      <c r="B39869" s="1">
        <v>8.0109999999999992</v>
      </c>
      <c r="C39869" s="1">
        <v>11.383544000000001</v>
      </c>
      <c r="D39869" s="1">
        <v>118.419732</v>
      </c>
      <c r="L39869" s="1"/>
      <c r="M39869" s="1"/>
      <c r="N39869" s="1"/>
    </row>
    <row r="39870" spans="1:14">
      <c r="A39870" s="4">
        <v>43128.725694444445</v>
      </c>
      <c r="B39870" s="1">
        <v>7.9829999999999997</v>
      </c>
      <c r="C39870" s="1">
        <v>11.144216</v>
      </c>
      <c r="D39870" s="1">
        <v>115.856612</v>
      </c>
      <c r="L39870" s="1"/>
      <c r="M39870" s="1"/>
      <c r="N39870" s="1"/>
    </row>
    <row r="39871" spans="1:14">
      <c r="A39871" s="4">
        <v>43128.732638888891</v>
      </c>
      <c r="B39871" s="1">
        <v>7.9640000000000004</v>
      </c>
      <c r="C39871" s="1">
        <v>10.970053999999999</v>
      </c>
      <c r="D39871" s="1">
        <v>113.99693499999999</v>
      </c>
      <c r="L39871" s="1"/>
      <c r="M39871" s="1"/>
      <c r="N39871" s="1"/>
    </row>
    <row r="39872" spans="1:14">
      <c r="A39872" s="4">
        <v>43128.739583333336</v>
      </c>
      <c r="B39872" s="1">
        <v>7.9550000000000001</v>
      </c>
      <c r="C39872" s="1">
        <v>10.883799</v>
      </c>
      <c r="D39872" s="1">
        <v>113.077549</v>
      </c>
      <c r="L39872" s="1"/>
      <c r="M39872" s="1"/>
      <c r="N39872" s="1"/>
    </row>
    <row r="39873" spans="1:14">
      <c r="A39873" s="4">
        <v>43128.746527777781</v>
      </c>
      <c r="B39873" s="1">
        <v>7.9550000000000001</v>
      </c>
      <c r="C39873" s="1">
        <v>10.752249000000001</v>
      </c>
      <c r="D39873" s="1">
        <v>111.710798</v>
      </c>
      <c r="L39873" s="1"/>
      <c r="M39873" s="1"/>
      <c r="N39873" s="1"/>
    </row>
    <row r="39874" spans="1:14">
      <c r="A39874" s="4">
        <v>43128.753472222219</v>
      </c>
      <c r="B39874" s="1">
        <v>7.9169999999999998</v>
      </c>
      <c r="C39874" s="1">
        <v>10.606165000000001</v>
      </c>
      <c r="D39874" s="1">
        <v>110.098195</v>
      </c>
      <c r="L39874" s="1"/>
      <c r="M39874" s="1"/>
      <c r="N39874" s="1"/>
    </row>
    <row r="39875" spans="1:14">
      <c r="A39875" s="4">
        <v>43128.760416666664</v>
      </c>
      <c r="B39875" s="1">
        <v>7.8789999999999996</v>
      </c>
      <c r="C39875" s="1">
        <v>10.126397000000001</v>
      </c>
      <c r="D39875" s="1">
        <v>105.027371</v>
      </c>
      <c r="L39875" s="1"/>
      <c r="M39875" s="1"/>
      <c r="N39875" s="1"/>
    </row>
    <row r="39876" spans="1:14">
      <c r="A39876" s="4">
        <v>43128.767361111109</v>
      </c>
      <c r="B39876" s="1">
        <v>7.7939999999999996</v>
      </c>
      <c r="C39876" s="1">
        <v>10.065576999999999</v>
      </c>
      <c r="D39876" s="1">
        <v>104.195284</v>
      </c>
      <c r="L39876" s="1"/>
      <c r="M39876" s="1"/>
      <c r="N39876" s="1"/>
    </row>
    <row r="39877" spans="1:14">
      <c r="A39877" s="4">
        <v>43128.774305555555</v>
      </c>
      <c r="B39877" s="1">
        <v>7.8029999999999999</v>
      </c>
      <c r="C39877" s="1">
        <v>10.051129</v>
      </c>
      <c r="D39877" s="1">
        <v>104.06699500000001</v>
      </c>
      <c r="L39877" s="1"/>
      <c r="M39877" s="1"/>
      <c r="N39877" s="1"/>
    </row>
    <row r="39878" spans="1:14">
      <c r="A39878" s="4">
        <v>43128.78125</v>
      </c>
      <c r="B39878" s="1">
        <v>7.8129999999999997</v>
      </c>
      <c r="C39878" s="1">
        <v>9.9701269999999997</v>
      </c>
      <c r="D39878" s="1">
        <v>103.25178</v>
      </c>
      <c r="L39878" s="1"/>
      <c r="M39878" s="1"/>
      <c r="N39878" s="1"/>
    </row>
    <row r="39879" spans="1:14">
      <c r="A39879" s="4">
        <v>43128.788194444445</v>
      </c>
      <c r="B39879" s="1">
        <v>8.266</v>
      </c>
      <c r="C39879" s="1">
        <v>9.7134009999999993</v>
      </c>
      <c r="D39879" s="1">
        <v>101.629229</v>
      </c>
      <c r="L39879" s="1"/>
      <c r="M39879" s="1"/>
      <c r="N39879" s="1"/>
    </row>
    <row r="39880" spans="1:14">
      <c r="A39880" s="4">
        <v>43128.795138888891</v>
      </c>
      <c r="B39880" s="1">
        <v>8.8170000000000002</v>
      </c>
      <c r="C39880" s="1">
        <v>9.3155000000000001</v>
      </c>
      <c r="D39880" s="1">
        <v>98.677435000000003</v>
      </c>
      <c r="L39880" s="1"/>
      <c r="M39880" s="1"/>
      <c r="N39880" s="1"/>
    </row>
    <row r="39881" spans="1:14">
      <c r="A39881" s="4">
        <v>43128.802083333336</v>
      </c>
      <c r="B39881" s="1">
        <v>9.0589999999999993</v>
      </c>
      <c r="C39881" s="1">
        <v>9.219417</v>
      </c>
      <c r="D39881" s="1">
        <v>98.187081000000006</v>
      </c>
      <c r="L39881" s="1"/>
      <c r="M39881" s="1"/>
      <c r="N39881" s="1"/>
    </row>
    <row r="39882" spans="1:14">
      <c r="A39882" s="4">
        <v>43128.809027777781</v>
      </c>
      <c r="B39882" s="1">
        <v>9.077</v>
      </c>
      <c r="C39882" s="1">
        <v>9.1806540000000005</v>
      </c>
      <c r="D39882" s="1">
        <v>97.813342000000006</v>
      </c>
      <c r="L39882" s="1"/>
      <c r="M39882" s="1"/>
      <c r="N39882" s="1"/>
    </row>
    <row r="39883" spans="1:14">
      <c r="A39883" s="4">
        <v>43128.815972222219</v>
      </c>
      <c r="B39883" s="1">
        <v>9.0960000000000001</v>
      </c>
      <c r="C39883" s="1">
        <v>9.1378369999999993</v>
      </c>
      <c r="D39883" s="1">
        <v>97.398218</v>
      </c>
      <c r="L39883" s="1"/>
      <c r="M39883" s="1"/>
      <c r="N39883" s="1"/>
    </row>
    <row r="39884" spans="1:14">
      <c r="A39884" s="4">
        <v>43128.822916666664</v>
      </c>
      <c r="B39884" s="1">
        <v>9.077</v>
      </c>
      <c r="C39884" s="1">
        <v>9.0675539999999994</v>
      </c>
      <c r="D39884" s="1">
        <v>96.608338000000003</v>
      </c>
      <c r="L39884" s="1"/>
      <c r="M39884" s="1"/>
      <c r="N39884" s="1"/>
    </row>
    <row r="39885" spans="1:14">
      <c r="A39885" s="4">
        <v>43128.829861111109</v>
      </c>
      <c r="B39885" s="1">
        <v>9.0679999999999996</v>
      </c>
      <c r="C39885" s="1">
        <v>9.0177770000000006</v>
      </c>
      <c r="D39885" s="1">
        <v>96.058797999999996</v>
      </c>
      <c r="L39885" s="1"/>
      <c r="M39885" s="1"/>
      <c r="N39885" s="1"/>
    </row>
    <row r="39886" spans="1:14">
      <c r="A39886" s="4">
        <v>43128.836805555555</v>
      </c>
      <c r="B39886" s="1">
        <v>9.1240000000000006</v>
      </c>
      <c r="C39886" s="1">
        <v>8.9674029999999991</v>
      </c>
      <c r="D39886" s="1">
        <v>95.641006000000004</v>
      </c>
      <c r="L39886" s="1"/>
      <c r="M39886" s="1"/>
      <c r="N39886" s="1"/>
    </row>
    <row r="39887" spans="1:14">
      <c r="A39887" s="4">
        <v>43128.84375</v>
      </c>
      <c r="B39887" s="1">
        <v>9.1890000000000001</v>
      </c>
      <c r="C39887" s="1">
        <v>8.9147189999999998</v>
      </c>
      <c r="D39887" s="1">
        <v>95.216216000000003</v>
      </c>
      <c r="L39887" s="1"/>
      <c r="M39887" s="1"/>
      <c r="N39887" s="1"/>
    </row>
    <row r="39888" spans="1:14">
      <c r="A39888" s="4">
        <v>43128.850694444445</v>
      </c>
      <c r="B39888" s="1">
        <v>9.2349999999999994</v>
      </c>
      <c r="C39888" s="1">
        <v>9.0025289999999991</v>
      </c>
      <c r="D39888" s="1">
        <v>96.252105999999998</v>
      </c>
      <c r="L39888" s="1"/>
      <c r="M39888" s="1"/>
      <c r="N39888" s="1"/>
    </row>
    <row r="39889" spans="1:14">
      <c r="A39889" s="4">
        <v>43128.857638888891</v>
      </c>
      <c r="B39889" s="1">
        <v>9.3089999999999993</v>
      </c>
      <c r="C39889" s="1">
        <v>9.0077719999999992</v>
      </c>
      <c r="D39889" s="1">
        <v>96.465962000000005</v>
      </c>
      <c r="L39889" s="1"/>
      <c r="M39889" s="1"/>
      <c r="N39889" s="1"/>
    </row>
    <row r="39890" spans="1:14">
      <c r="A39890" s="4">
        <v>43128.864583333336</v>
      </c>
      <c r="B39890" s="1">
        <v>9.3729999999999993</v>
      </c>
      <c r="C39890" s="1">
        <v>8.9672660000000004</v>
      </c>
      <c r="D39890" s="1">
        <v>96.168083999999993</v>
      </c>
      <c r="L39890" s="1"/>
      <c r="M39890" s="1"/>
      <c r="N39890" s="1"/>
    </row>
    <row r="39891" spans="1:14">
      <c r="A39891" s="4">
        <v>43128.871527777781</v>
      </c>
      <c r="B39891" s="1">
        <v>9.41</v>
      </c>
      <c r="C39891" s="1">
        <v>8.9263270000000006</v>
      </c>
      <c r="D39891" s="1">
        <v>95.807266999999996</v>
      </c>
      <c r="L39891" s="1"/>
      <c r="M39891" s="1"/>
      <c r="N39891" s="1"/>
    </row>
    <row r="39892" spans="1:14">
      <c r="A39892" s="4">
        <v>43128.878472222219</v>
      </c>
      <c r="B39892" s="1">
        <v>9.4749999999999996</v>
      </c>
      <c r="C39892" s="1">
        <v>8.8890759999999993</v>
      </c>
      <c r="D39892" s="1">
        <v>95.544324000000003</v>
      </c>
      <c r="L39892" s="1"/>
      <c r="M39892" s="1"/>
      <c r="N39892" s="1"/>
    </row>
    <row r="39893" spans="1:14">
      <c r="A39893" s="4">
        <v>43128.885416666664</v>
      </c>
      <c r="B39893" s="1">
        <v>9.5670000000000002</v>
      </c>
      <c r="C39893" s="1">
        <v>8.8204729999999998</v>
      </c>
      <c r="D39893" s="1">
        <v>94.999243000000007</v>
      </c>
      <c r="L39893" s="1"/>
      <c r="M39893" s="1"/>
      <c r="N39893" s="1"/>
    </row>
    <row r="39894" spans="1:14">
      <c r="A39894" s="4">
        <v>43128.892361111109</v>
      </c>
      <c r="B39894" s="1">
        <v>9.548</v>
      </c>
      <c r="C39894" s="1">
        <v>8.8258799999999997</v>
      </c>
      <c r="D39894" s="1">
        <v>95.017734000000004</v>
      </c>
      <c r="L39894" s="1"/>
      <c r="M39894" s="1"/>
      <c r="N39894" s="1"/>
    </row>
    <row r="39895" spans="1:14">
      <c r="A39895" s="4">
        <v>43128.899305555555</v>
      </c>
      <c r="B39895" s="1">
        <v>9.5299999999999994</v>
      </c>
      <c r="C39895" s="1">
        <v>8.8353730000000006</v>
      </c>
      <c r="D39895" s="1">
        <v>95.082250000000002</v>
      </c>
      <c r="L39895" s="1"/>
      <c r="M39895" s="1"/>
      <c r="N39895" s="1"/>
    </row>
    <row r="39896" spans="1:14">
      <c r="A39896" s="4">
        <v>43128.90625</v>
      </c>
      <c r="B39896" s="1">
        <v>9.484</v>
      </c>
      <c r="C39896" s="1">
        <v>8.8517609999999998</v>
      </c>
      <c r="D39896" s="1">
        <v>95.162114000000003</v>
      </c>
      <c r="L39896" s="1"/>
      <c r="M39896" s="1"/>
      <c r="N39896" s="1"/>
    </row>
    <row r="39897" spans="1:14">
      <c r="A39897" s="4">
        <v>43128.913194444445</v>
      </c>
      <c r="B39897" s="1">
        <v>9.548</v>
      </c>
      <c r="C39897" s="1">
        <v>8.7990060000000003</v>
      </c>
      <c r="D39897" s="1">
        <v>94.72842</v>
      </c>
      <c r="L39897" s="1"/>
      <c r="M39897" s="1"/>
      <c r="N39897" s="1"/>
    </row>
    <row r="39898" spans="1:14">
      <c r="A39898" s="4">
        <v>43128.920138888891</v>
      </c>
      <c r="B39898" s="1">
        <v>9.5670000000000002</v>
      </c>
      <c r="C39898" s="1">
        <v>8.7602089999999997</v>
      </c>
      <c r="D39898" s="1">
        <v>94.350185999999994</v>
      </c>
      <c r="L39898" s="1"/>
      <c r="M39898" s="1"/>
      <c r="N39898" s="1"/>
    </row>
    <row r="39899" spans="1:14">
      <c r="A39899" s="4">
        <v>43128.927083333336</v>
      </c>
      <c r="B39899" s="1">
        <v>9.5939999999999994</v>
      </c>
      <c r="C39899" s="1">
        <v>8.7606230000000007</v>
      </c>
      <c r="D39899" s="1">
        <v>94.410711000000006</v>
      </c>
      <c r="L39899" s="1"/>
      <c r="M39899" s="1"/>
      <c r="N39899" s="1"/>
    </row>
    <row r="39900" spans="1:14">
      <c r="A39900" s="4">
        <v>43128.934027777781</v>
      </c>
      <c r="B39900" s="1">
        <v>9.5670000000000002</v>
      </c>
      <c r="C39900" s="1">
        <v>8.8204729999999998</v>
      </c>
      <c r="D39900" s="1">
        <v>94.999243000000007</v>
      </c>
      <c r="L39900" s="1"/>
      <c r="M39900" s="1"/>
      <c r="N39900" s="1"/>
    </row>
    <row r="39901" spans="1:14">
      <c r="A39901" s="4">
        <v>43128.940972222219</v>
      </c>
      <c r="B39901" s="1">
        <v>9.5579999999999998</v>
      </c>
      <c r="C39901" s="1">
        <v>8.841507</v>
      </c>
      <c r="D39901" s="1">
        <v>95.20693</v>
      </c>
      <c r="L39901" s="1"/>
      <c r="M39901" s="1"/>
      <c r="N39901" s="1"/>
    </row>
    <row r="39902" spans="1:14">
      <c r="A39902" s="4">
        <v>43128.947916666664</v>
      </c>
      <c r="B39902" s="1">
        <v>9.3179999999999996</v>
      </c>
      <c r="C39902" s="1">
        <v>8.8915100000000002</v>
      </c>
      <c r="D39902" s="1">
        <v>95.239838000000006</v>
      </c>
      <c r="L39902" s="1"/>
      <c r="M39902" s="1"/>
      <c r="N39902" s="1"/>
    </row>
    <row r="39903" spans="1:14">
      <c r="A39903" s="4">
        <v>43128.954861111109</v>
      </c>
      <c r="B39903" s="1">
        <v>8.9380000000000006</v>
      </c>
      <c r="C39903" s="1">
        <v>9.0287179999999996</v>
      </c>
      <c r="D39903" s="1">
        <v>95.897796</v>
      </c>
      <c r="L39903" s="1"/>
      <c r="M39903" s="1"/>
      <c r="N39903" s="1"/>
    </row>
    <row r="39904" spans="1:14">
      <c r="A39904" s="4">
        <v>43128.961805555555</v>
      </c>
      <c r="B39904" s="1">
        <v>9.2810000000000006</v>
      </c>
      <c r="C39904" s="1">
        <v>8.8803490000000007</v>
      </c>
      <c r="D39904" s="1">
        <v>95.042502999999996</v>
      </c>
      <c r="L39904" s="1"/>
      <c r="M39904" s="1"/>
      <c r="N39904" s="1"/>
    </row>
    <row r="39905" spans="1:14">
      <c r="A39905" s="4">
        <v>43128.96875</v>
      </c>
      <c r="B39905" s="1">
        <v>9.3089999999999993</v>
      </c>
      <c r="C39905" s="1">
        <v>8.836017</v>
      </c>
      <c r="D39905" s="1">
        <v>94.626604999999998</v>
      </c>
      <c r="L39905" s="1"/>
      <c r="M39905" s="1"/>
      <c r="N39905" s="1"/>
    </row>
    <row r="39906" spans="1:14">
      <c r="A39906" s="4">
        <v>43128.975694444445</v>
      </c>
      <c r="B39906" s="1">
        <v>9.0310000000000006</v>
      </c>
      <c r="C39906" s="1">
        <v>9.0220680000000009</v>
      </c>
      <c r="D39906" s="1">
        <v>96.025561999999994</v>
      </c>
      <c r="L39906" s="1"/>
      <c r="M39906" s="1"/>
      <c r="N39906" s="1"/>
    </row>
    <row r="39907" spans="1:14">
      <c r="A39907" s="4">
        <v>43128.982638888891</v>
      </c>
      <c r="B39907" s="1">
        <v>9.1790000000000003</v>
      </c>
      <c r="C39907" s="1">
        <v>8.9601349999999993</v>
      </c>
      <c r="D39907" s="1">
        <v>95.680097000000004</v>
      </c>
      <c r="L39907" s="1"/>
      <c r="M39907" s="1"/>
      <c r="N39907" s="1"/>
    </row>
    <row r="39908" spans="1:14">
      <c r="A39908" s="4">
        <v>43128.989583333336</v>
      </c>
      <c r="B39908" s="1">
        <v>9.2810000000000006</v>
      </c>
      <c r="C39908" s="1">
        <v>8.7224400000000006</v>
      </c>
      <c r="D39908" s="1">
        <v>93.352470999999994</v>
      </c>
      <c r="L39908" s="1"/>
      <c r="M39908" s="1"/>
      <c r="N39908" s="1"/>
    </row>
    <row r="39909" spans="1:14">
      <c r="A39909" s="4">
        <v>43128.996527777781</v>
      </c>
      <c r="B39909" s="1">
        <v>9.2530000000000001</v>
      </c>
      <c r="C39909" s="1">
        <v>8.6544550000000005</v>
      </c>
      <c r="D39909" s="1">
        <v>92.567485000000005</v>
      </c>
      <c r="L39909" s="1"/>
      <c r="M39909" s="1"/>
      <c r="N39909" s="1"/>
    </row>
    <row r="39910" spans="1:14">
      <c r="A39910" s="4">
        <v>43129.003472222219</v>
      </c>
      <c r="B39910" s="1">
        <v>9.2070000000000007</v>
      </c>
      <c r="C39910" s="1">
        <v>8.7050260000000002</v>
      </c>
      <c r="D39910" s="1">
        <v>93.013617999999994</v>
      </c>
      <c r="L39910" s="1"/>
      <c r="M39910" s="1"/>
      <c r="N39910" s="1"/>
    </row>
    <row r="39911" spans="1:14">
      <c r="A39911" s="4">
        <v>43129.010416666664</v>
      </c>
      <c r="B39911" s="1">
        <v>9.17</v>
      </c>
      <c r="C39911" s="1">
        <v>8.7703769999999999</v>
      </c>
      <c r="D39911" s="1">
        <v>93.635093999999995</v>
      </c>
      <c r="L39911" s="1"/>
      <c r="M39911" s="1"/>
      <c r="N39911" s="1"/>
    </row>
    <row r="39912" spans="1:14">
      <c r="A39912" s="4">
        <v>43129.017361111109</v>
      </c>
      <c r="B39912" s="1">
        <v>9.1509999999999998</v>
      </c>
      <c r="C39912" s="1">
        <v>8.7196280000000002</v>
      </c>
      <c r="D39912" s="1">
        <v>93.054090000000002</v>
      </c>
      <c r="L39912" s="1"/>
      <c r="M39912" s="1"/>
      <c r="N39912" s="1"/>
    </row>
    <row r="39913" spans="1:14">
      <c r="A39913" s="4">
        <v>43129.024305555555</v>
      </c>
      <c r="B39913" s="1">
        <v>9.0030000000000001</v>
      </c>
      <c r="C39913" s="1">
        <v>8.7767389999999992</v>
      </c>
      <c r="D39913" s="1">
        <v>93.356300000000005</v>
      </c>
      <c r="L39913" s="1"/>
      <c r="M39913" s="1"/>
      <c r="N39913" s="1"/>
    </row>
    <row r="39914" spans="1:14">
      <c r="A39914" s="4">
        <v>43129.03125</v>
      </c>
      <c r="B39914" s="1">
        <v>9.1890000000000001</v>
      </c>
      <c r="C39914" s="1">
        <v>8.4980370000000001</v>
      </c>
      <c r="D39914" s="1">
        <v>90.765722999999994</v>
      </c>
      <c r="L39914" s="1"/>
      <c r="M39914" s="1"/>
      <c r="N39914" s="1"/>
    </row>
    <row r="39915" spans="1:14">
      <c r="A39915" s="4">
        <v>43129.038194444445</v>
      </c>
      <c r="B39915" s="1">
        <v>9.1980000000000004</v>
      </c>
      <c r="C39915" s="1">
        <v>8.3899299999999997</v>
      </c>
      <c r="D39915" s="1">
        <v>89.628929999999997</v>
      </c>
      <c r="L39915" s="1"/>
      <c r="M39915" s="1"/>
      <c r="N39915" s="1"/>
    </row>
    <row r="39916" spans="1:14">
      <c r="A39916" s="4">
        <v>43129.045138888891</v>
      </c>
      <c r="B39916" s="1">
        <v>9.1890000000000001</v>
      </c>
      <c r="C39916" s="1">
        <v>8.2880680000000009</v>
      </c>
      <c r="D39916" s="1">
        <v>88.523092000000005</v>
      </c>
      <c r="L39916" s="1"/>
      <c r="M39916" s="1"/>
      <c r="N39916" s="1"/>
    </row>
    <row r="39917" spans="1:14">
      <c r="A39917" s="4">
        <v>43129.052083333336</v>
      </c>
      <c r="B39917" s="1">
        <v>9.0500000000000007</v>
      </c>
      <c r="C39917" s="1">
        <v>8.2673210000000008</v>
      </c>
      <c r="D39917" s="1">
        <v>88.029622000000003</v>
      </c>
      <c r="L39917" s="1"/>
      <c r="M39917" s="1"/>
      <c r="N39917" s="1"/>
    </row>
    <row r="39918" spans="1:14">
      <c r="A39918" s="4">
        <v>43129.059027777781</v>
      </c>
      <c r="B39918" s="1">
        <v>8.64</v>
      </c>
      <c r="C39918" s="1">
        <v>8.7190480000000008</v>
      </c>
      <c r="D39918" s="1">
        <v>91.994810000000001</v>
      </c>
      <c r="L39918" s="1"/>
      <c r="M39918" s="1"/>
      <c r="N39918" s="1"/>
    </row>
    <row r="39919" spans="1:14">
      <c r="A39919" s="4">
        <v>43129.065972222219</v>
      </c>
      <c r="B39919" s="1">
        <v>8.4529999999999994</v>
      </c>
      <c r="C39919" s="1">
        <v>9.1379640000000002</v>
      </c>
      <c r="D39919" s="1">
        <v>96.011520000000004</v>
      </c>
      <c r="L39919" s="1"/>
      <c r="M39919" s="1"/>
      <c r="N39919" s="1"/>
    </row>
    <row r="39920" spans="1:14">
      <c r="A39920" s="4">
        <v>43129.072916666664</v>
      </c>
      <c r="B39920" s="1">
        <v>8.3970000000000002</v>
      </c>
      <c r="C39920" s="1">
        <v>9.161429</v>
      </c>
      <c r="D39920" s="1">
        <v>96.137045999999998</v>
      </c>
      <c r="L39920" s="1"/>
      <c r="M39920" s="1"/>
      <c r="N39920" s="1"/>
    </row>
    <row r="39921" spans="1:14">
      <c r="A39921" s="4">
        <v>43129.079861111109</v>
      </c>
      <c r="B39921" s="1">
        <v>8.35</v>
      </c>
      <c r="C39921" s="1">
        <v>9.1785350000000001</v>
      </c>
      <c r="D39921" s="1">
        <v>96.214820000000003</v>
      </c>
      <c r="L39921" s="1"/>
      <c r="M39921" s="1"/>
      <c r="N39921" s="1"/>
    </row>
    <row r="39922" spans="1:14">
      <c r="A39922" s="4">
        <v>43129.086805555555</v>
      </c>
      <c r="B39922" s="1">
        <v>8.2840000000000007</v>
      </c>
      <c r="C39922" s="1">
        <v>9.1904489999999992</v>
      </c>
      <c r="D39922" s="1">
        <v>96.196700000000007</v>
      </c>
      <c r="L39922" s="1"/>
      <c r="M39922" s="1"/>
      <c r="N39922" s="1"/>
    </row>
    <row r="39923" spans="1:14">
      <c r="A39923" s="4">
        <v>43129.09375</v>
      </c>
      <c r="B39923" s="1">
        <v>8.3780000000000001</v>
      </c>
      <c r="C39923" s="1">
        <v>8.8669340000000005</v>
      </c>
      <c r="D39923" s="1">
        <v>93.006983000000005</v>
      </c>
      <c r="L39923" s="1"/>
      <c r="M39923" s="1"/>
      <c r="N39923" s="1"/>
    </row>
    <row r="39924" spans="1:14">
      <c r="A39924" s="4">
        <v>43129.100694444445</v>
      </c>
      <c r="B39924" s="1">
        <v>8.64</v>
      </c>
      <c r="C39924" s="1">
        <v>8.2548019999999998</v>
      </c>
      <c r="D39924" s="1">
        <v>87.096541000000002</v>
      </c>
      <c r="L39924" s="1"/>
      <c r="M39924" s="1"/>
      <c r="N39924" s="1"/>
    </row>
    <row r="39925" spans="1:14">
      <c r="A39925" s="4">
        <v>43129.107638888891</v>
      </c>
      <c r="B39925" s="1">
        <v>8.6769999999999996</v>
      </c>
      <c r="C39925" s="1">
        <v>8.1667179999999995</v>
      </c>
      <c r="D39925" s="1">
        <v>86.238523000000001</v>
      </c>
      <c r="L39925" s="1"/>
      <c r="M39925" s="1"/>
      <c r="N39925" s="1"/>
    </row>
    <row r="39926" spans="1:14">
      <c r="A39926" s="4">
        <v>43129.114583333336</v>
      </c>
      <c r="B39926" s="1">
        <v>8.6590000000000007</v>
      </c>
      <c r="C39926" s="1">
        <v>8.1729610000000008</v>
      </c>
      <c r="D39926" s="1">
        <v>86.269706999999997</v>
      </c>
      <c r="L39926" s="1"/>
      <c r="M39926" s="1"/>
      <c r="N39926" s="1"/>
    </row>
    <row r="39927" spans="1:14">
      <c r="A39927" s="4">
        <v>43129.121527777781</v>
      </c>
      <c r="B39927" s="1">
        <v>8.4909999999999997</v>
      </c>
      <c r="C39927" s="1">
        <v>8.8589739999999999</v>
      </c>
      <c r="D39927" s="1">
        <v>93.159621000000001</v>
      </c>
      <c r="L39927" s="1"/>
      <c r="M39927" s="1"/>
      <c r="N39927" s="1"/>
    </row>
    <row r="39928" spans="1:14">
      <c r="A39928" s="4">
        <v>43129.128472222219</v>
      </c>
      <c r="B39928" s="1">
        <v>8.4060000000000006</v>
      </c>
      <c r="C39928" s="1">
        <v>8.9031380000000002</v>
      </c>
      <c r="D39928" s="1">
        <v>93.445520999999999</v>
      </c>
      <c r="L39928" s="1"/>
      <c r="M39928" s="1"/>
      <c r="N39928" s="1"/>
    </row>
    <row r="39929" spans="1:14">
      <c r="A39929" s="4">
        <v>43129.135416666664</v>
      </c>
      <c r="B39929" s="1">
        <v>8.4339999999999993</v>
      </c>
      <c r="C39929" s="1">
        <v>8.7483509999999995</v>
      </c>
      <c r="D39929" s="1">
        <v>91.878681999999998</v>
      </c>
      <c r="L39929" s="1"/>
      <c r="M39929" s="1"/>
      <c r="N39929" s="1"/>
    </row>
    <row r="39930" spans="1:14">
      <c r="A39930" s="4">
        <v>43129.142361111109</v>
      </c>
      <c r="B39930" s="1">
        <v>8.3409999999999993</v>
      </c>
      <c r="C39930" s="1">
        <v>8.6534440000000004</v>
      </c>
      <c r="D39930" s="1">
        <v>90.692134999999993</v>
      </c>
      <c r="L39930" s="1"/>
      <c r="M39930" s="1"/>
      <c r="N39930" s="1"/>
    </row>
    <row r="39931" spans="1:14">
      <c r="A39931" s="4">
        <v>43129.149305555555</v>
      </c>
      <c r="B39931" s="1">
        <v>8.2560000000000002</v>
      </c>
      <c r="C39931" s="1">
        <v>8.6139379999999992</v>
      </c>
      <c r="D39931" s="1">
        <v>90.10548</v>
      </c>
      <c r="L39931" s="1"/>
      <c r="M39931" s="1"/>
      <c r="N39931" s="1"/>
    </row>
    <row r="39932" spans="1:14">
      <c r="A39932" s="4">
        <v>43129.15625</v>
      </c>
      <c r="B39932" s="1">
        <v>8.1150000000000002</v>
      </c>
      <c r="C39932" s="1">
        <v>8.7522780000000004</v>
      </c>
      <c r="D39932" s="1">
        <v>91.261792</v>
      </c>
      <c r="L39932" s="1"/>
      <c r="M39932" s="1"/>
      <c r="N39932" s="1"/>
    </row>
    <row r="39933" spans="1:14">
      <c r="A39933" s="4">
        <v>43129.163194444445</v>
      </c>
      <c r="B39933" s="1">
        <v>8.0679999999999996</v>
      </c>
      <c r="C39933" s="1">
        <v>8.8343819999999997</v>
      </c>
      <c r="D39933" s="1">
        <v>92.020112999999995</v>
      </c>
      <c r="L39933" s="1"/>
      <c r="M39933" s="1"/>
      <c r="N39933" s="1"/>
    </row>
    <row r="39934" spans="1:14">
      <c r="A39934" s="4">
        <v>43129.170138888891</v>
      </c>
      <c r="B39934" s="1">
        <v>8.0399999999999991</v>
      </c>
      <c r="C39934" s="1">
        <v>8.9045950000000005</v>
      </c>
      <c r="D39934" s="1">
        <v>92.692740999999998</v>
      </c>
      <c r="L39934" s="1"/>
      <c r="M39934" s="1"/>
      <c r="N39934" s="1"/>
    </row>
    <row r="39935" spans="1:14">
      <c r="A39935" s="4">
        <v>43129.177083333336</v>
      </c>
      <c r="B39935" s="1">
        <v>8.0109999999999992</v>
      </c>
      <c r="C39935" s="1">
        <v>8.9479839999999999</v>
      </c>
      <c r="D39935" s="1">
        <v>93.083299999999994</v>
      </c>
      <c r="L39935" s="1"/>
      <c r="M39935" s="1"/>
      <c r="N39935" s="1"/>
    </row>
    <row r="39936" spans="1:14">
      <c r="A39936" s="4">
        <v>43129.184027777781</v>
      </c>
      <c r="B39936" s="1">
        <v>7.992</v>
      </c>
      <c r="C39936" s="1">
        <v>8.9289989999999992</v>
      </c>
      <c r="D39936" s="1">
        <v>92.845861999999997</v>
      </c>
      <c r="L39936" s="1"/>
      <c r="M39936" s="1"/>
      <c r="N39936" s="1"/>
    </row>
    <row r="39937" spans="1:14">
      <c r="A39937" s="4">
        <v>43129.190972222219</v>
      </c>
      <c r="B39937" s="1">
        <v>7.9550000000000001</v>
      </c>
      <c r="C39937" s="1">
        <v>8.7465050000000009</v>
      </c>
      <c r="D39937" s="1">
        <v>90.872063999999995</v>
      </c>
      <c r="L39937" s="1"/>
      <c r="M39937" s="1"/>
      <c r="N39937" s="1"/>
    </row>
    <row r="39938" spans="1:14">
      <c r="A39938" s="4">
        <v>43129.197916666664</v>
      </c>
      <c r="B39938" s="1">
        <v>7.9450000000000003</v>
      </c>
      <c r="C39938" s="1">
        <v>8.782076</v>
      </c>
      <c r="D39938" s="1">
        <v>91.220961000000003</v>
      </c>
      <c r="L39938" s="1"/>
      <c r="M39938" s="1"/>
      <c r="N39938" s="1"/>
    </row>
    <row r="39939" spans="1:14">
      <c r="A39939" s="4">
        <v>43129.204861111109</v>
      </c>
      <c r="B39939" s="1">
        <v>8.1059999999999999</v>
      </c>
      <c r="C39939" s="1">
        <v>8.9251480000000001</v>
      </c>
      <c r="D39939" s="1">
        <v>93.045423999999997</v>
      </c>
      <c r="L39939" s="1"/>
      <c r="M39939" s="1"/>
      <c r="N39939" s="1"/>
    </row>
    <row r="39940" spans="1:14">
      <c r="A39940" s="4">
        <v>43129.211805555555</v>
      </c>
      <c r="B39940" s="1">
        <v>8.1530000000000005</v>
      </c>
      <c r="C39940" s="1">
        <v>8.9047830000000001</v>
      </c>
      <c r="D39940" s="1">
        <v>92.931704999999994</v>
      </c>
      <c r="L39940" s="1"/>
      <c r="M39940" s="1"/>
      <c r="N39940" s="1"/>
    </row>
    <row r="39941" spans="1:14">
      <c r="A39941" s="4">
        <v>43129.21875</v>
      </c>
      <c r="B39941" s="1">
        <v>8.2089999999999996</v>
      </c>
      <c r="C39941" s="1">
        <v>8.8642459999999996</v>
      </c>
      <c r="D39941" s="1">
        <v>92.625625999999997</v>
      </c>
      <c r="L39941" s="1"/>
      <c r="M39941" s="1"/>
      <c r="N39941" s="1"/>
    </row>
    <row r="39942" spans="1:14">
      <c r="A39942" s="4">
        <v>43129.225694444445</v>
      </c>
      <c r="B39942" s="1">
        <v>8.2189999999999994</v>
      </c>
      <c r="C39942" s="1">
        <v>8.8091600000000003</v>
      </c>
      <c r="D39942" s="1">
        <v>92.070774</v>
      </c>
      <c r="L39942" s="1"/>
      <c r="M39942" s="1"/>
      <c r="N39942" s="1"/>
    </row>
    <row r="39943" spans="1:14">
      <c r="A39943" s="4">
        <v>43129.232638888891</v>
      </c>
      <c r="B39943" s="1">
        <v>8.0679999999999996</v>
      </c>
      <c r="C39943" s="1">
        <v>8.2195409999999995</v>
      </c>
      <c r="D39943" s="1">
        <v>85.615843999999996</v>
      </c>
      <c r="L39943" s="1"/>
      <c r="M39943" s="1"/>
      <c r="N39943" s="1"/>
    </row>
    <row r="39944" spans="1:14">
      <c r="A39944" s="4">
        <v>43129.239583333336</v>
      </c>
      <c r="B39944" s="1">
        <v>8.1620000000000008</v>
      </c>
      <c r="C39944" s="1">
        <v>8.2802330000000008</v>
      </c>
      <c r="D39944" s="1">
        <v>86.431369000000004</v>
      </c>
      <c r="L39944" s="1"/>
      <c r="M39944" s="1"/>
      <c r="N39944" s="1"/>
    </row>
    <row r="39945" spans="1:14">
      <c r="A39945" s="4">
        <v>43129.246527777781</v>
      </c>
      <c r="B39945" s="1">
        <v>8.3689999999999998</v>
      </c>
      <c r="C39945" s="1">
        <v>8.4425899999999992</v>
      </c>
      <c r="D39945" s="1">
        <v>88.538030000000006</v>
      </c>
      <c r="L39945" s="1"/>
      <c r="M39945" s="1"/>
      <c r="N39945" s="1"/>
    </row>
    <row r="39946" spans="1:14">
      <c r="A39946" s="4">
        <v>43129.253472222219</v>
      </c>
      <c r="B39946" s="1">
        <v>8.6120000000000001</v>
      </c>
      <c r="C39946" s="1">
        <v>8.6535729999999997</v>
      </c>
      <c r="D39946" s="1">
        <v>91.246776999999994</v>
      </c>
      <c r="L39946" s="1"/>
      <c r="M39946" s="1"/>
      <c r="N39946" s="1"/>
    </row>
    <row r="39947" spans="1:14">
      <c r="A39947" s="4">
        <v>43129.260416666664</v>
      </c>
      <c r="B39947" s="1">
        <v>8.7240000000000002</v>
      </c>
      <c r="C39947" s="1">
        <v>8.7406810000000004</v>
      </c>
      <c r="D39947" s="1">
        <v>92.396445</v>
      </c>
      <c r="L39947" s="1"/>
      <c r="M39947" s="1"/>
      <c r="N39947" s="1"/>
    </row>
    <row r="39948" spans="1:14">
      <c r="A39948" s="4">
        <v>43129.267361111109</v>
      </c>
      <c r="B39948" s="1">
        <v>8.8170000000000002</v>
      </c>
      <c r="C39948" s="1">
        <v>8.9356910000000003</v>
      </c>
      <c r="D39948" s="1">
        <v>94.654179999999997</v>
      </c>
      <c r="L39948" s="1"/>
      <c r="M39948" s="1"/>
      <c r="N39948" s="1"/>
    </row>
    <row r="39949" spans="1:14">
      <c r="A39949" s="4">
        <v>43129.274305555555</v>
      </c>
      <c r="B39949" s="1">
        <v>8.8919999999999995</v>
      </c>
      <c r="C39949" s="1">
        <v>9.1142029999999998</v>
      </c>
      <c r="D39949" s="1">
        <v>96.706661999999994</v>
      </c>
      <c r="L39949" s="1"/>
      <c r="M39949" s="1"/>
      <c r="N39949" s="1"/>
    </row>
    <row r="39950" spans="1:14">
      <c r="A39950" s="4">
        <v>43129.28125</v>
      </c>
      <c r="B39950" s="1">
        <v>9.0030000000000001</v>
      </c>
      <c r="C39950" s="1">
        <v>9.1103000000000005</v>
      </c>
      <c r="D39950" s="1">
        <v>96.904324000000003</v>
      </c>
      <c r="L39950" s="1"/>
      <c r="M39950" s="1"/>
      <c r="N39950" s="1"/>
    </row>
    <row r="39951" spans="1:14">
      <c r="A39951" s="4">
        <v>43129.288194444445</v>
      </c>
      <c r="B39951" s="1">
        <v>9.1240000000000006</v>
      </c>
      <c r="C39951" s="1">
        <v>9.0487769999999994</v>
      </c>
      <c r="D39951" s="1">
        <v>96.508892000000003</v>
      </c>
      <c r="L39951" s="1"/>
      <c r="M39951" s="1"/>
      <c r="N39951" s="1"/>
    </row>
    <row r="39952" spans="1:14">
      <c r="A39952" s="4">
        <v>43129.295138888891</v>
      </c>
      <c r="B39952" s="1">
        <v>9.2899999999999991</v>
      </c>
      <c r="C39952" s="1">
        <v>9.0147960000000005</v>
      </c>
      <c r="D39952" s="1">
        <v>96.500636999999998</v>
      </c>
      <c r="L39952" s="1"/>
      <c r="M39952" s="1"/>
      <c r="N39952" s="1"/>
    </row>
    <row r="39953" spans="1:14">
      <c r="A39953" s="4">
        <v>43129.302083333336</v>
      </c>
      <c r="B39953" s="1">
        <v>9.3360000000000003</v>
      </c>
      <c r="C39953" s="1">
        <v>9.0782070000000008</v>
      </c>
      <c r="D39953" s="1">
        <v>97.278306999999998</v>
      </c>
      <c r="L39953" s="1"/>
      <c r="M39953" s="1"/>
      <c r="N39953" s="1"/>
    </row>
    <row r="39954" spans="1:14">
      <c r="A39954" s="4">
        <v>43129.309027777781</v>
      </c>
      <c r="B39954" s="1">
        <v>9.2899999999999991</v>
      </c>
      <c r="C39954" s="1">
        <v>9.0522390000000001</v>
      </c>
      <c r="D39954" s="1">
        <v>96.901453000000004</v>
      </c>
      <c r="L39954" s="1"/>
      <c r="M39954" s="1"/>
      <c r="N39954" s="1"/>
    </row>
    <row r="39955" spans="1:14">
      <c r="A39955" s="4">
        <v>43129.315972222219</v>
      </c>
      <c r="B39955" s="1">
        <v>9.2989999999999995</v>
      </c>
      <c r="C39955" s="1">
        <v>9.0857559999999999</v>
      </c>
      <c r="D39955" s="1">
        <v>97.279601</v>
      </c>
      <c r="L39955" s="1"/>
      <c r="M39955" s="1"/>
      <c r="N39955" s="1"/>
    </row>
    <row r="39956" spans="1:14">
      <c r="A39956" s="4">
        <v>43129.322916666664</v>
      </c>
      <c r="B39956" s="1">
        <v>9.3360000000000003</v>
      </c>
      <c r="C39956" s="1">
        <v>9.1384460000000001</v>
      </c>
      <c r="D39956" s="1">
        <v>97.923805000000002</v>
      </c>
      <c r="L39956" s="1"/>
      <c r="M39956" s="1"/>
      <c r="N39956" s="1"/>
    </row>
    <row r="39957" spans="1:14">
      <c r="A39957" s="4">
        <v>43129.329861111109</v>
      </c>
      <c r="B39957" s="1">
        <v>9.3360000000000003</v>
      </c>
      <c r="C39957" s="1">
        <v>9.2231070000000006</v>
      </c>
      <c r="D39957" s="1">
        <v>98.830990999999997</v>
      </c>
      <c r="L39957" s="1"/>
      <c r="M39957" s="1"/>
      <c r="N39957" s="1"/>
    </row>
    <row r="39958" spans="1:14">
      <c r="A39958" s="4">
        <v>43129.336805555555</v>
      </c>
      <c r="B39958" s="1">
        <v>9.3640000000000008</v>
      </c>
      <c r="C39958" s="1">
        <v>9.2439129999999992</v>
      </c>
      <c r="D39958" s="1">
        <v>99.115233000000003</v>
      </c>
      <c r="L39958" s="1"/>
      <c r="M39958" s="1"/>
      <c r="N39958" s="1"/>
    </row>
    <row r="39959" spans="1:14">
      <c r="A39959" s="4">
        <v>43129.34375</v>
      </c>
      <c r="B39959" s="1">
        <v>9.3919999999999995</v>
      </c>
      <c r="C39959" s="1">
        <v>9.2061039999999998</v>
      </c>
      <c r="D39959" s="1">
        <v>98.770886000000004</v>
      </c>
      <c r="L39959" s="1"/>
      <c r="M39959" s="1"/>
      <c r="N39959" s="1"/>
    </row>
    <row r="39960" spans="1:14">
      <c r="A39960" s="4">
        <v>43129.350694444445</v>
      </c>
      <c r="B39960" s="1">
        <v>9.3919999999999995</v>
      </c>
      <c r="C39960" s="1">
        <v>9.3274080000000001</v>
      </c>
      <c r="D39960" s="1">
        <v>100.07234200000001</v>
      </c>
      <c r="L39960" s="1"/>
      <c r="M39960" s="1"/>
      <c r="N39960" s="1"/>
    </row>
    <row r="39961" spans="1:14">
      <c r="A39961" s="4">
        <v>43129.357638888891</v>
      </c>
      <c r="B39961" s="1">
        <v>9.3919999999999995</v>
      </c>
      <c r="C39961" s="1">
        <v>9.3673000000000002</v>
      </c>
      <c r="D39961" s="1">
        <v>100.500337</v>
      </c>
      <c r="L39961" s="1"/>
      <c r="M39961" s="1"/>
      <c r="N39961" s="1"/>
    </row>
    <row r="39962" spans="1:14">
      <c r="A39962" s="4">
        <v>43129.364583333336</v>
      </c>
      <c r="B39962" s="1">
        <v>9.3919999999999995</v>
      </c>
      <c r="C39962" s="1">
        <v>9.2655349999999999</v>
      </c>
      <c r="D39962" s="1">
        <v>99.408512000000002</v>
      </c>
      <c r="L39962" s="1"/>
      <c r="M39962" s="1"/>
      <c r="N39962" s="1"/>
    </row>
    <row r="39963" spans="1:14">
      <c r="A39963" s="4">
        <v>43129.371527777781</v>
      </c>
      <c r="B39963" s="1">
        <v>9.3729999999999993</v>
      </c>
      <c r="C39963" s="1">
        <v>9.3596599999999999</v>
      </c>
      <c r="D39963" s="1">
        <v>100.376256</v>
      </c>
      <c r="L39963" s="1"/>
      <c r="M39963" s="1"/>
      <c r="N39963" s="1"/>
    </row>
    <row r="39964" spans="1:14">
      <c r="A39964" s="4">
        <v>43129.378472222219</v>
      </c>
      <c r="B39964" s="1">
        <v>9.3089999999999993</v>
      </c>
      <c r="C39964" s="1">
        <v>9.3870979999999999</v>
      </c>
      <c r="D39964" s="1">
        <v>100.528237</v>
      </c>
      <c r="L39964" s="1"/>
      <c r="M39964" s="1"/>
      <c r="N39964" s="1"/>
    </row>
    <row r="39965" spans="1:14">
      <c r="A39965" s="4">
        <v>43129.385416666664</v>
      </c>
      <c r="B39965" s="1">
        <v>9.1609999999999996</v>
      </c>
      <c r="C39965" s="1">
        <v>9.4106919999999992</v>
      </c>
      <c r="D39965" s="1">
        <v>100.451244</v>
      </c>
      <c r="L39965" s="1"/>
      <c r="M39965" s="1"/>
      <c r="N39965" s="1"/>
    </row>
    <row r="39966" spans="1:14">
      <c r="A39966" s="4">
        <v>43129.392361111109</v>
      </c>
      <c r="B39966" s="1">
        <v>9.1609999999999996</v>
      </c>
      <c r="C39966" s="1">
        <v>9.4318500000000007</v>
      </c>
      <c r="D39966" s="1">
        <v>100.677094</v>
      </c>
      <c r="L39966" s="1"/>
      <c r="M39966" s="1"/>
      <c r="N39966" s="1"/>
    </row>
    <row r="39967" spans="1:14">
      <c r="A39967" s="4">
        <v>43129.399305555555</v>
      </c>
      <c r="B39967" s="1">
        <v>9.2899999999999991</v>
      </c>
      <c r="C39967" s="1">
        <v>9.5080659999999995</v>
      </c>
      <c r="D39967" s="1">
        <v>101.78094299999999</v>
      </c>
      <c r="L39967" s="1"/>
      <c r="M39967" s="1"/>
      <c r="N39967" s="1"/>
    </row>
    <row r="39968" spans="1:14">
      <c r="A39968" s="4">
        <v>43129.40625</v>
      </c>
      <c r="B39968" s="1">
        <v>9.5210000000000008</v>
      </c>
      <c r="C39968" s="1">
        <v>9.4353789999999993</v>
      </c>
      <c r="D39968" s="1">
        <v>101.51910700000001</v>
      </c>
      <c r="L39968" s="1"/>
      <c r="M39968" s="1"/>
      <c r="N39968" s="1"/>
    </row>
    <row r="39969" spans="1:14">
      <c r="A39969" s="4">
        <v>43129.413194444445</v>
      </c>
      <c r="B39969" s="1">
        <v>9.5210000000000008</v>
      </c>
      <c r="C39969" s="1">
        <v>9.5127380000000006</v>
      </c>
      <c r="D39969" s="1">
        <v>102.351446</v>
      </c>
      <c r="L39969" s="1"/>
      <c r="M39969" s="1"/>
      <c r="N39969" s="1"/>
    </row>
    <row r="39970" spans="1:14">
      <c r="A39970" s="4">
        <v>43129.420138888891</v>
      </c>
      <c r="B39970" s="1">
        <v>9.5389999999999997</v>
      </c>
      <c r="C39970" s="1">
        <v>9.5423539999999996</v>
      </c>
      <c r="D39970" s="1">
        <v>102.710801</v>
      </c>
      <c r="L39970" s="1"/>
      <c r="M39970" s="1"/>
      <c r="N39970" s="1"/>
    </row>
    <row r="39971" spans="1:14">
      <c r="A39971" s="4">
        <v>43129.427083333336</v>
      </c>
      <c r="B39971" s="1">
        <v>9.5120000000000005</v>
      </c>
      <c r="C39971" s="1">
        <v>9.6453179999999996</v>
      </c>
      <c r="D39971" s="1">
        <v>103.757358</v>
      </c>
      <c r="L39971" s="1"/>
      <c r="M39971" s="1"/>
      <c r="N39971" s="1"/>
    </row>
    <row r="39972" spans="1:14">
      <c r="A39972" s="4">
        <v>43129.434027777781</v>
      </c>
      <c r="B39972" s="1">
        <v>9.4469999999999992</v>
      </c>
      <c r="C39972" s="1">
        <v>9.7443650000000002</v>
      </c>
      <c r="D39972" s="1">
        <v>104.672769</v>
      </c>
      <c r="L39972" s="1"/>
      <c r="M39972" s="1"/>
      <c r="N39972" s="1"/>
    </row>
    <row r="39973" spans="1:14">
      <c r="A39973" s="4">
        <v>43129.440972222219</v>
      </c>
      <c r="B39973" s="1">
        <v>9.2260000000000009</v>
      </c>
      <c r="C39973" s="1">
        <v>9.5501310000000004</v>
      </c>
      <c r="D39973" s="1">
        <v>102.086545</v>
      </c>
      <c r="L39973" s="1"/>
      <c r="M39973" s="1"/>
      <c r="N39973" s="1"/>
    </row>
    <row r="39974" spans="1:14">
      <c r="A39974" s="4">
        <v>43129.447916666664</v>
      </c>
      <c r="B39974" s="1">
        <v>9.1890000000000001</v>
      </c>
      <c r="C39974" s="1">
        <v>9.1849109999999996</v>
      </c>
      <c r="D39974" s="1">
        <v>98.102082999999993</v>
      </c>
    </row>
    <row r="39975" spans="1:14">
      <c r="A39975" s="4">
        <v>43129.454861111109</v>
      </c>
      <c r="B39975" s="1">
        <v>9.3729999999999993</v>
      </c>
      <c r="C39975" s="1">
        <v>9.2318470000000001</v>
      </c>
      <c r="D39975" s="1">
        <v>99.005544</v>
      </c>
    </row>
    <row r="39976" spans="1:14">
      <c r="A39976" s="4">
        <v>43129.461805555555</v>
      </c>
      <c r="B39976" s="1">
        <v>9.3179999999999996</v>
      </c>
      <c r="C39976" s="1">
        <v>9.323753</v>
      </c>
      <c r="D39976" s="1">
        <v>99.869735000000006</v>
      </c>
    </row>
    <row r="39977" spans="1:14">
      <c r="A39977" s="4">
        <v>43129.46875</v>
      </c>
      <c r="B39977" s="1">
        <v>9.1240000000000006</v>
      </c>
      <c r="C39977" s="1">
        <v>9.2310549999999996</v>
      </c>
      <c r="D39977" s="1">
        <v>98.452956</v>
      </c>
    </row>
    <row r="39978" spans="1:14">
      <c r="A39978" s="4">
        <v>43129.475694444445</v>
      </c>
      <c r="B39978" s="1">
        <v>9.0679999999999996</v>
      </c>
      <c r="C39978" s="1">
        <v>9.3066259999999996</v>
      </c>
      <c r="D39978" s="1">
        <v>99.135660999999999</v>
      </c>
    </row>
    <row r="39979" spans="1:14">
      <c r="A39979" s="4">
        <v>43129.482638888891</v>
      </c>
      <c r="B39979" s="1">
        <v>9.1240000000000006</v>
      </c>
      <c r="C39979" s="1">
        <v>9.4816859999999998</v>
      </c>
      <c r="D39979" s="1">
        <v>101.12604399999999</v>
      </c>
    </row>
    <row r="39980" spans="1:14">
      <c r="A39980" s="4">
        <v>43129.489583333336</v>
      </c>
      <c r="B39980" s="1">
        <v>9.1980000000000004</v>
      </c>
      <c r="C39980" s="1">
        <v>9.5464040000000008</v>
      </c>
      <c r="D39980" s="1">
        <v>101.983446</v>
      </c>
    </row>
    <row r="39981" spans="1:14">
      <c r="A39981" s="4">
        <v>43129.496527777781</v>
      </c>
      <c r="B39981" s="1">
        <v>9.2260000000000009</v>
      </c>
      <c r="C39981" s="1">
        <v>9.6128</v>
      </c>
      <c r="D39981" s="1">
        <v>102.75645</v>
      </c>
    </row>
    <row r="39982" spans="1:14">
      <c r="A39982" s="4">
        <v>43129.503472222219</v>
      </c>
      <c r="B39982" s="1">
        <v>9.2159999999999993</v>
      </c>
      <c r="C39982" s="1">
        <v>9.6883210000000002</v>
      </c>
      <c r="D39982" s="1">
        <v>103.5408</v>
      </c>
    </row>
    <row r="39983" spans="1:14">
      <c r="A39983" s="4">
        <v>43129.510416666664</v>
      </c>
      <c r="B39983" s="1">
        <v>9.1509999999999998</v>
      </c>
      <c r="C39983" s="1">
        <v>9.7352229999999995</v>
      </c>
      <c r="D39983" s="1">
        <v>103.892308</v>
      </c>
    </row>
    <row r="39984" spans="1:14">
      <c r="A39984" s="4">
        <v>43129.517361111109</v>
      </c>
      <c r="B39984" s="1">
        <v>9.1140000000000008</v>
      </c>
      <c r="C39984" s="1">
        <v>9.8460680000000007</v>
      </c>
      <c r="D39984" s="1">
        <v>104.989024</v>
      </c>
    </row>
    <row r="39985" spans="1:4">
      <c r="A39985" s="4">
        <v>43129.524305555555</v>
      </c>
      <c r="B39985" s="1">
        <v>9.077</v>
      </c>
      <c r="C39985" s="1">
        <v>10.10824</v>
      </c>
      <c r="D39985" s="1">
        <v>107.69610400000001</v>
      </c>
    </row>
    <row r="39986" spans="1:4">
      <c r="A39986" s="4">
        <v>43129.53125</v>
      </c>
      <c r="B39986" s="1">
        <v>8.9939999999999998</v>
      </c>
      <c r="C39986" s="1">
        <v>10.177535000000001</v>
      </c>
      <c r="D39986" s="1">
        <v>108.234617</v>
      </c>
    </row>
    <row r="39987" spans="1:4">
      <c r="A39987" s="4">
        <v>43129.538194444445</v>
      </c>
      <c r="B39987" s="1">
        <v>8.92</v>
      </c>
      <c r="C39987" s="1">
        <v>10.203858</v>
      </c>
      <c r="D39987" s="1">
        <v>108.336038</v>
      </c>
    </row>
    <row r="39988" spans="1:4">
      <c r="A39988" s="4">
        <v>43129.545138888891</v>
      </c>
      <c r="B39988" s="1">
        <v>8.8729999999999993</v>
      </c>
      <c r="C39988" s="1">
        <v>10.220089</v>
      </c>
      <c r="D39988" s="1">
        <v>108.394825</v>
      </c>
    </row>
    <row r="39989" spans="1:4">
      <c r="A39989" s="4">
        <v>43129.552083333336</v>
      </c>
      <c r="B39989" s="1">
        <v>8.7430000000000003</v>
      </c>
      <c r="C39989" s="1">
        <v>10.242938000000001</v>
      </c>
      <c r="D39989" s="1">
        <v>108.322548</v>
      </c>
    </row>
    <row r="39990" spans="1:4">
      <c r="A39990" s="4">
        <v>43129.559027777781</v>
      </c>
      <c r="B39990" s="1">
        <v>8.7330000000000005</v>
      </c>
      <c r="C39990" s="1">
        <v>10.426532999999999</v>
      </c>
      <c r="D39990" s="1">
        <v>110.239504</v>
      </c>
    </row>
    <row r="39991" spans="1:4">
      <c r="A39991" s="4">
        <v>43129.565972222219</v>
      </c>
      <c r="B39991" s="1">
        <v>8.6679999999999993</v>
      </c>
      <c r="C39991" s="1">
        <v>10.494439</v>
      </c>
      <c r="D39991" s="1">
        <v>110.796373</v>
      </c>
    </row>
    <row r="39992" spans="1:4">
      <c r="A39992" s="4">
        <v>43129.572916666664</v>
      </c>
      <c r="B39992" s="1">
        <v>8.827</v>
      </c>
      <c r="C39992" s="1">
        <v>10.691788000000001</v>
      </c>
      <c r="D39992" s="1">
        <v>113.28147</v>
      </c>
    </row>
    <row r="39993" spans="1:4">
      <c r="A39993" s="4">
        <v>43129.579861111109</v>
      </c>
      <c r="B39993" s="1">
        <v>8.9380000000000006</v>
      </c>
      <c r="C39993" s="1">
        <v>10.791510000000001</v>
      </c>
      <c r="D39993" s="1">
        <v>114.621152</v>
      </c>
    </row>
    <row r="39994" spans="1:4">
      <c r="A39994" s="4">
        <v>43129.586805555555</v>
      </c>
      <c r="B39994" s="1">
        <v>8.9469999999999992</v>
      </c>
      <c r="C39994" s="1">
        <v>11.139854</v>
      </c>
      <c r="D39994" s="1">
        <v>118.34475399999999</v>
      </c>
    </row>
    <row r="39995" spans="1:4">
      <c r="A39995" s="4">
        <v>43129.59375</v>
      </c>
      <c r="B39995" s="1">
        <v>9.0030000000000001</v>
      </c>
      <c r="C39995" s="1">
        <v>11.464757000000001</v>
      </c>
      <c r="D39995" s="1">
        <v>121.94818100000001</v>
      </c>
    </row>
    <row r="39996" spans="1:4">
      <c r="A39996" s="4">
        <v>43129.600694444445</v>
      </c>
      <c r="B39996" s="1">
        <v>9.0220000000000002</v>
      </c>
      <c r="C39996" s="1">
        <v>11.598572000000001</v>
      </c>
      <c r="D39996" s="1">
        <v>123.42365100000001</v>
      </c>
    </row>
    <row r="39997" spans="1:4">
      <c r="A39997" s="4">
        <v>43129.607638888891</v>
      </c>
      <c r="B39997" s="1">
        <v>9.0589999999999993</v>
      </c>
      <c r="C39997" s="1">
        <v>11.777519</v>
      </c>
      <c r="D39997" s="1">
        <v>125.430941</v>
      </c>
    </row>
    <row r="39998" spans="1:4">
      <c r="A39998" s="4">
        <v>43129.614583333336</v>
      </c>
      <c r="B39998" s="1">
        <v>8.9659999999999993</v>
      </c>
      <c r="C39998" s="1">
        <v>11.810561999999999</v>
      </c>
      <c r="D39998" s="1">
        <v>125.52311</v>
      </c>
    </row>
    <row r="39999" spans="1:4">
      <c r="A39999" s="4">
        <v>43129.621527777781</v>
      </c>
      <c r="B39999" s="1">
        <v>8.9749999999999996</v>
      </c>
      <c r="C39999" s="1">
        <v>12.000302</v>
      </c>
      <c r="D39999" s="1">
        <v>127.56520399999999</v>
      </c>
    </row>
    <row r="40000" spans="1:4">
      <c r="A40000" s="4">
        <v>43129.628472222219</v>
      </c>
      <c r="B40000" s="1">
        <v>8.9749999999999996</v>
      </c>
      <c r="C40000" s="1">
        <v>12.145922000000001</v>
      </c>
      <c r="D40000" s="1">
        <v>129.113178</v>
      </c>
    </row>
    <row r="40001" spans="1:4">
      <c r="A40001" s="4">
        <v>43129.635416666664</v>
      </c>
      <c r="B40001" s="1">
        <v>8.9570000000000007</v>
      </c>
      <c r="C40001" s="1">
        <v>12.164246</v>
      </c>
      <c r="D40001" s="1">
        <v>129.25619</v>
      </c>
    </row>
    <row r="40002" spans="1:4">
      <c r="A40002" s="4">
        <v>43129.642361111109</v>
      </c>
      <c r="B40002" s="1">
        <v>8.9570000000000007</v>
      </c>
      <c r="C40002" s="1">
        <v>12.331827000000001</v>
      </c>
      <c r="D40002" s="1">
        <v>131.036888</v>
      </c>
    </row>
    <row r="40003" spans="1:4">
      <c r="A40003" s="4">
        <v>43129.649305555555</v>
      </c>
      <c r="B40003" s="1">
        <v>8.9570000000000007</v>
      </c>
      <c r="C40003" s="1">
        <v>12.29766</v>
      </c>
      <c r="D40003" s="1">
        <v>130.673833</v>
      </c>
    </row>
    <row r="40004" spans="1:4">
      <c r="A40004" s="4">
        <v>43129.65625</v>
      </c>
      <c r="B40004" s="1">
        <v>8.9570000000000007</v>
      </c>
      <c r="C40004" s="1">
        <v>12.581571</v>
      </c>
      <c r="D40004" s="1">
        <v>133.69064700000001</v>
      </c>
    </row>
    <row r="40005" spans="1:4">
      <c r="A40005" s="4">
        <v>43129.663194444445</v>
      </c>
      <c r="B40005" s="1">
        <v>8.9290000000000003</v>
      </c>
      <c r="C40005" s="1">
        <v>12.551662</v>
      </c>
      <c r="D40005" s="1">
        <v>133.28975600000001</v>
      </c>
    </row>
    <row r="40006" spans="1:4">
      <c r="A40006" s="4">
        <v>43129.670138888891</v>
      </c>
      <c r="B40006" s="1">
        <v>8.9380000000000006</v>
      </c>
      <c r="C40006" s="1">
        <v>12.546981000000001</v>
      </c>
      <c r="D40006" s="1">
        <v>133.26674499999999</v>
      </c>
    </row>
    <row r="40007" spans="1:4">
      <c r="A40007" s="4">
        <v>43129.677083333336</v>
      </c>
      <c r="B40007" s="1">
        <v>8.9469999999999992</v>
      </c>
      <c r="C40007" s="1">
        <v>12.496745000000001</v>
      </c>
      <c r="D40007" s="1">
        <v>132.75975700000001</v>
      </c>
    </row>
    <row r="40008" spans="1:4">
      <c r="A40008" s="4">
        <v>43129.684027777781</v>
      </c>
      <c r="B40008" s="1">
        <v>8.9939999999999998</v>
      </c>
      <c r="C40008" s="1">
        <v>12.428634000000001</v>
      </c>
      <c r="D40008" s="1">
        <v>132.17428000000001</v>
      </c>
    </row>
    <row r="40009" spans="1:4">
      <c r="A40009" s="4">
        <v>43129.690972222219</v>
      </c>
      <c r="B40009" s="1">
        <v>9.0399999999999991</v>
      </c>
      <c r="C40009" s="1">
        <v>12.389778</v>
      </c>
      <c r="D40009" s="1">
        <v>131.89583999999999</v>
      </c>
    </row>
    <row r="40010" spans="1:4">
      <c r="A40010" s="4">
        <v>43129.697916666664</v>
      </c>
      <c r="B40010" s="1">
        <v>8.9570000000000007</v>
      </c>
      <c r="C40010" s="1">
        <v>12.258611999999999</v>
      </c>
      <c r="D40010" s="1">
        <v>130.25891300000001</v>
      </c>
    </row>
    <row r="40011" spans="1:4">
      <c r="A40011" s="4">
        <v>43129.704861111109</v>
      </c>
      <c r="B40011" s="1">
        <v>8.7799999999999994</v>
      </c>
      <c r="C40011" s="1">
        <v>11.784708</v>
      </c>
      <c r="D40011" s="1">
        <v>124.730289</v>
      </c>
    </row>
    <row r="40012" spans="1:4">
      <c r="A40012" s="4">
        <v>43129.711805555555</v>
      </c>
      <c r="B40012" s="1">
        <v>8.1150000000000002</v>
      </c>
      <c r="C40012" s="1">
        <v>10.790279</v>
      </c>
      <c r="D40012" s="1">
        <v>112.51245</v>
      </c>
    </row>
    <row r="40013" spans="1:4">
      <c r="A40013" s="4">
        <v>43129.71875</v>
      </c>
      <c r="B40013" s="1">
        <v>7.87</v>
      </c>
      <c r="C40013" s="1">
        <v>10.40066</v>
      </c>
      <c r="D40013" s="1">
        <v>107.849904</v>
      </c>
    </row>
    <row r="40014" spans="1:4">
      <c r="A40014" s="4">
        <v>43129.725694444445</v>
      </c>
      <c r="B40014" s="1">
        <v>8.0399999999999991</v>
      </c>
      <c r="C40014" s="1">
        <v>10.431468000000001</v>
      </c>
      <c r="D40014" s="1">
        <v>108.58678999999999</v>
      </c>
    </row>
    <row r="40015" spans="1:4">
      <c r="A40015" s="4">
        <v>43129.732638888891</v>
      </c>
      <c r="B40015" s="1">
        <v>7.907</v>
      </c>
      <c r="C40015" s="1">
        <v>10.308790999999999</v>
      </c>
      <c r="D40015" s="1">
        <v>106.987025</v>
      </c>
    </row>
    <row r="40016" spans="1:4">
      <c r="A40016" s="4">
        <v>43129.739583333336</v>
      </c>
      <c r="B40016" s="1">
        <v>7.8410000000000002</v>
      </c>
      <c r="C40016" s="1">
        <v>10.205265000000001</v>
      </c>
      <c r="D40016" s="1">
        <v>105.75411099999999</v>
      </c>
    </row>
    <row r="40017" spans="1:4">
      <c r="A40017" s="4">
        <v>43129.746527777781</v>
      </c>
      <c r="B40017" s="1">
        <v>7.9169999999999998</v>
      </c>
      <c r="C40017" s="1">
        <v>10.125469000000001</v>
      </c>
      <c r="D40017" s="1">
        <v>105.10829</v>
      </c>
    </row>
    <row r="40018" spans="1:4">
      <c r="A40018" s="4">
        <v>43129.753472222219</v>
      </c>
      <c r="B40018" s="1">
        <v>7.9550000000000001</v>
      </c>
      <c r="C40018" s="1">
        <v>10.096931</v>
      </c>
      <c r="D40018" s="1">
        <v>104.90235300000001</v>
      </c>
    </row>
    <row r="40019" spans="1:4">
      <c r="A40019" s="4">
        <v>43129.760416666664</v>
      </c>
      <c r="B40019" s="1">
        <v>8.0399999999999991</v>
      </c>
      <c r="C40019" s="1">
        <v>10.062744</v>
      </c>
      <c r="D40019" s="1">
        <v>104.748547</v>
      </c>
    </row>
    <row r="40020" spans="1:4">
      <c r="A40020" s="4">
        <v>43129.767361111109</v>
      </c>
      <c r="B40020" s="1">
        <v>8.0489999999999995</v>
      </c>
      <c r="C40020" s="1">
        <v>9.9784410000000001</v>
      </c>
      <c r="D40020" s="1">
        <v>103.892135</v>
      </c>
    </row>
    <row r="40021" spans="1:4">
      <c r="A40021" s="4">
        <v>43129.774305555555</v>
      </c>
      <c r="B40021" s="1">
        <v>8.0399999999999991</v>
      </c>
      <c r="C40021" s="1">
        <v>9.9506650000000008</v>
      </c>
      <c r="D40021" s="1">
        <v>103.581856</v>
      </c>
    </row>
    <row r="40022" spans="1:4">
      <c r="A40022" s="4">
        <v>43129.78125</v>
      </c>
      <c r="B40022" s="1">
        <v>8.0399999999999991</v>
      </c>
      <c r="C40022" s="1">
        <v>9.8231549999999999</v>
      </c>
      <c r="D40022" s="1">
        <v>102.25453400000001</v>
      </c>
    </row>
    <row r="40023" spans="1:4">
      <c r="A40023" s="4">
        <v>43129.788194444445</v>
      </c>
      <c r="B40023" s="1">
        <v>8.1620000000000008</v>
      </c>
      <c r="C40023" s="1">
        <v>9.6514720000000001</v>
      </c>
      <c r="D40023" s="1">
        <v>100.744737</v>
      </c>
    </row>
    <row r="40024" spans="1:4">
      <c r="A40024" s="4">
        <v>43129.795138888891</v>
      </c>
      <c r="B40024" s="1">
        <v>8.3030000000000008</v>
      </c>
      <c r="C40024" s="1">
        <v>9.4654050000000005</v>
      </c>
      <c r="D40024" s="1">
        <v>99.117063999999999</v>
      </c>
    </row>
    <row r="40025" spans="1:4">
      <c r="A40025" s="4">
        <v>43129.802083333336</v>
      </c>
      <c r="B40025" s="1">
        <v>8.35</v>
      </c>
      <c r="C40025" s="1">
        <v>9.3995680000000004</v>
      </c>
      <c r="D40025" s="1">
        <v>98.531813</v>
      </c>
    </row>
    <row r="40026" spans="1:4">
      <c r="A40026" s="4">
        <v>43129.809027777781</v>
      </c>
      <c r="B40026" s="1">
        <v>8.3780000000000001</v>
      </c>
      <c r="C40026" s="1">
        <v>9.2082519999999999</v>
      </c>
      <c r="D40026" s="1">
        <v>96.587125</v>
      </c>
    </row>
    <row r="40027" spans="1:4">
      <c r="A40027" s="4">
        <v>43129.815972222219</v>
      </c>
      <c r="B40027" s="1">
        <v>8.359</v>
      </c>
      <c r="C40027" s="1">
        <v>9.3883430000000008</v>
      </c>
      <c r="D40027" s="1">
        <v>98.434067999999996</v>
      </c>
    </row>
    <row r="40028" spans="1:4">
      <c r="A40028" s="4">
        <v>43129.822916666664</v>
      </c>
      <c r="B40028" s="1">
        <v>8.3689999999999998</v>
      </c>
      <c r="C40028" s="1">
        <v>9.3283749999999994</v>
      </c>
      <c r="D40028" s="1">
        <v>97.827321999999995</v>
      </c>
    </row>
    <row r="40029" spans="1:4">
      <c r="A40029" s="4">
        <v>43129.829861111109</v>
      </c>
      <c r="B40029" s="1">
        <v>8.6769999999999996</v>
      </c>
      <c r="C40029" s="1">
        <v>9.1578800000000005</v>
      </c>
      <c r="D40029" s="1">
        <v>96.704947000000004</v>
      </c>
    </row>
    <row r="40030" spans="1:4">
      <c r="A40030" s="4">
        <v>43129.836805555555</v>
      </c>
      <c r="B40030" s="1">
        <v>8.7799999999999994</v>
      </c>
      <c r="C40030" s="1">
        <v>9.0961259999999999</v>
      </c>
      <c r="D40030" s="1">
        <v>96.274120999999994</v>
      </c>
    </row>
    <row r="40031" spans="1:4">
      <c r="A40031" s="4">
        <v>43129.84375</v>
      </c>
      <c r="B40031" s="1">
        <v>8.8729999999999993</v>
      </c>
      <c r="C40031" s="1">
        <v>9.1114549999999994</v>
      </c>
      <c r="D40031" s="1">
        <v>96.636595999999997</v>
      </c>
    </row>
    <row r="40032" spans="1:4">
      <c r="A40032" s="4">
        <v>43129.850694444445</v>
      </c>
      <c r="B40032" s="1">
        <v>8.9659999999999993</v>
      </c>
      <c r="C40032" s="1">
        <v>9.2235949999999995</v>
      </c>
      <c r="D40032" s="1">
        <v>98.028723999999997</v>
      </c>
    </row>
    <row r="40033" spans="1:4">
      <c r="A40033" s="4">
        <v>43129.857638888891</v>
      </c>
      <c r="B40033" s="1">
        <v>9.0120000000000005</v>
      </c>
      <c r="C40033" s="1">
        <v>9.1560059999999996</v>
      </c>
      <c r="D40033" s="1">
        <v>97.409970000000001</v>
      </c>
    </row>
    <row r="40034" spans="1:4">
      <c r="A40034" s="4">
        <v>43129.864583333336</v>
      </c>
      <c r="B40034" s="1">
        <v>9.0869999999999997</v>
      </c>
      <c r="C40034" s="1">
        <v>9.2011590000000005</v>
      </c>
      <c r="D40034" s="1">
        <v>98.053566000000004</v>
      </c>
    </row>
    <row r="40035" spans="1:4">
      <c r="A40035" s="4">
        <v>43129.871527777781</v>
      </c>
      <c r="B40035" s="1">
        <v>9.1509999999999998</v>
      </c>
      <c r="C40035" s="1">
        <v>9.223357</v>
      </c>
      <c r="D40035" s="1">
        <v>98.429776000000004</v>
      </c>
    </row>
    <row r="40036" spans="1:4">
      <c r="A40036" s="4">
        <v>43129.878472222219</v>
      </c>
      <c r="B40036" s="1">
        <v>9.2620000000000005</v>
      </c>
      <c r="C40036" s="1">
        <v>9.2796950000000002</v>
      </c>
      <c r="D40036" s="1">
        <v>99.274789999999996</v>
      </c>
    </row>
    <row r="40037" spans="1:4">
      <c r="A40037" s="4">
        <v>43129.885416666664</v>
      </c>
      <c r="B40037" s="1">
        <v>9.327</v>
      </c>
      <c r="C40037" s="1">
        <v>9.2897110000000005</v>
      </c>
      <c r="D40037" s="1">
        <v>99.524900000000002</v>
      </c>
    </row>
    <row r="40038" spans="1:4">
      <c r="A40038" s="4">
        <v>43129.892361111109</v>
      </c>
      <c r="B40038" s="1">
        <v>9.3550000000000004</v>
      </c>
      <c r="C40038" s="1">
        <v>9.2665600000000001</v>
      </c>
      <c r="D40038" s="1">
        <v>99.338317000000004</v>
      </c>
    </row>
    <row r="40039" spans="1:4">
      <c r="A40039" s="4">
        <v>43129.899305555555</v>
      </c>
      <c r="B40039" s="1">
        <v>9.3460000000000001</v>
      </c>
      <c r="C40039" s="1">
        <v>9.2753680000000003</v>
      </c>
      <c r="D40039" s="1">
        <v>99.412970999999999</v>
      </c>
    </row>
    <row r="40040" spans="1:4">
      <c r="A40040" s="4">
        <v>43129.90625</v>
      </c>
      <c r="B40040" s="1">
        <v>9.3729999999999993</v>
      </c>
      <c r="C40040" s="1">
        <v>9.2937189999999994</v>
      </c>
      <c r="D40040" s="1">
        <v>99.669072999999997</v>
      </c>
    </row>
    <row r="40041" spans="1:4">
      <c r="A40041" s="4">
        <v>43129.913194444445</v>
      </c>
      <c r="B40041" s="1">
        <v>9.3829999999999991</v>
      </c>
      <c r="C40041" s="1">
        <v>9.26783</v>
      </c>
      <c r="D40041" s="1">
        <v>99.413387999999998</v>
      </c>
    </row>
    <row r="40042" spans="1:4">
      <c r="A40042" s="4">
        <v>43129.920138888891</v>
      </c>
      <c r="B40042" s="1">
        <v>9.4009999999999998</v>
      </c>
      <c r="C40042" s="1">
        <v>9.1777540000000002</v>
      </c>
      <c r="D40042" s="1">
        <v>98.486294999999998</v>
      </c>
    </row>
    <row r="40043" spans="1:4">
      <c r="A40043" s="4">
        <v>43129.927083333336</v>
      </c>
      <c r="B40043" s="1">
        <v>9.3640000000000008</v>
      </c>
      <c r="C40043" s="1">
        <v>9.125057</v>
      </c>
      <c r="D40043" s="1">
        <v>97.840832000000006</v>
      </c>
    </row>
    <row r="40044" spans="1:4">
      <c r="A40044" s="4">
        <v>43129.934027777781</v>
      </c>
      <c r="B40044" s="1">
        <v>9.3640000000000008</v>
      </c>
      <c r="C40044" s="1">
        <v>9.1104029999999998</v>
      </c>
      <c r="D40044" s="1">
        <v>97.683713999999995</v>
      </c>
    </row>
    <row r="40045" spans="1:4">
      <c r="A40045" s="4">
        <v>43129.940972222219</v>
      </c>
      <c r="B40045" s="1">
        <v>9.3179999999999996</v>
      </c>
      <c r="C40045" s="1">
        <v>9.0917580000000005</v>
      </c>
      <c r="D40045" s="1">
        <v>97.384761999999995</v>
      </c>
    </row>
    <row r="40046" spans="1:4">
      <c r="A40046" s="4">
        <v>43129.947916666664</v>
      </c>
      <c r="B40046" s="1">
        <v>9.2989999999999995</v>
      </c>
      <c r="C40046" s="1">
        <v>9.0735460000000003</v>
      </c>
      <c r="D40046" s="1">
        <v>97.148872999999995</v>
      </c>
    </row>
    <row r="40047" spans="1:4">
      <c r="A40047" s="4">
        <v>43129.954861111109</v>
      </c>
      <c r="B40047" s="1">
        <v>9.2989999999999995</v>
      </c>
      <c r="C40047" s="1">
        <v>9.1752950000000002</v>
      </c>
      <c r="D40047" s="1">
        <v>98.238279000000006</v>
      </c>
    </row>
    <row r="40048" spans="1:4">
      <c r="A40048" s="4">
        <v>43129.961805555555</v>
      </c>
      <c r="B40048" s="1">
        <v>9.3919999999999995</v>
      </c>
      <c r="C40048" s="1">
        <v>9.3225230000000003</v>
      </c>
      <c r="D40048" s="1">
        <v>100.01993400000001</v>
      </c>
    </row>
    <row r="40049" spans="1:4">
      <c r="A40049" s="4">
        <v>43129.96875</v>
      </c>
      <c r="B40049" s="1">
        <v>9.41</v>
      </c>
      <c r="C40049" s="1">
        <v>9.3855070000000005</v>
      </c>
      <c r="D40049" s="1">
        <v>100.735696</v>
      </c>
    </row>
    <row r="40050" spans="1:4">
      <c r="A40050" s="4">
        <v>43129.975694444445</v>
      </c>
      <c r="B40050" s="1">
        <v>9.4009999999999998</v>
      </c>
      <c r="C40050" s="1">
        <v>9.4472330000000007</v>
      </c>
      <c r="D40050" s="1">
        <v>101.378069</v>
      </c>
    </row>
    <row r="40051" spans="1:4">
      <c r="A40051" s="4">
        <v>43129.982638888891</v>
      </c>
      <c r="B40051" s="1">
        <v>9.4009999999999998</v>
      </c>
      <c r="C40051" s="1">
        <v>9.4350210000000008</v>
      </c>
      <c r="D40051" s="1">
        <v>101.247022</v>
      </c>
    </row>
    <row r="40052" spans="1:4">
      <c r="A40052" s="4">
        <v>43129.989583333336</v>
      </c>
      <c r="B40052" s="1">
        <v>9.4290000000000003</v>
      </c>
      <c r="C40052" s="1">
        <v>9.4688660000000002</v>
      </c>
      <c r="D40052" s="1">
        <v>101.67301399999999</v>
      </c>
    </row>
    <row r="40053" spans="1:4">
      <c r="A40053" s="4">
        <v>43129.996527777781</v>
      </c>
      <c r="B40053" s="1">
        <v>9.4009999999999998</v>
      </c>
      <c r="C40053" s="1">
        <v>9.4521180000000005</v>
      </c>
      <c r="D40053" s="1">
        <v>101.430488</v>
      </c>
    </row>
    <row r="40054" spans="1:4">
      <c r="A40054" s="4">
        <v>43130.003472222219</v>
      </c>
      <c r="B40054" s="1">
        <v>9.2439999999999998</v>
      </c>
      <c r="C40054" s="1">
        <v>9.3819540000000003</v>
      </c>
      <c r="D40054" s="1">
        <v>100.328784</v>
      </c>
    </row>
    <row r="40055" spans="1:4">
      <c r="A40055" s="4">
        <v>43130.010416666664</v>
      </c>
      <c r="B40055" s="1">
        <v>9.1609999999999996</v>
      </c>
      <c r="C40055" s="1">
        <v>9.3301259999999999</v>
      </c>
      <c r="D40055" s="1">
        <v>99.591274999999996</v>
      </c>
    </row>
    <row r="40056" spans="1:4">
      <c r="A40056" s="4">
        <v>43130.017361111109</v>
      </c>
      <c r="B40056" s="1">
        <v>9.1419999999999995</v>
      </c>
      <c r="C40056" s="1">
        <v>9.3444610000000008</v>
      </c>
      <c r="D40056" s="1">
        <v>99.702279000000004</v>
      </c>
    </row>
    <row r="40057" spans="1:4">
      <c r="A40057" s="4">
        <v>43130.024305555555</v>
      </c>
      <c r="B40057" s="1">
        <v>9.1890000000000001</v>
      </c>
      <c r="C40057" s="1">
        <v>9.2996610000000004</v>
      </c>
      <c r="D40057" s="1">
        <v>99.327707000000004</v>
      </c>
    </row>
    <row r="40058" spans="1:4">
      <c r="A40058" s="4">
        <v>43130.03125</v>
      </c>
      <c r="B40058" s="1">
        <v>9.2349999999999994</v>
      </c>
      <c r="C40058" s="1">
        <v>9.2597210000000008</v>
      </c>
      <c r="D40058" s="1">
        <v>99.001917000000006</v>
      </c>
    </row>
    <row r="40059" spans="1:4">
      <c r="A40059" s="4">
        <v>43130.038194444445</v>
      </c>
      <c r="B40059" s="1">
        <v>9.2439999999999998</v>
      </c>
      <c r="C40059" s="1">
        <v>9.1849880000000006</v>
      </c>
      <c r="D40059" s="1">
        <v>98.222463000000005</v>
      </c>
    </row>
    <row r="40060" spans="1:4">
      <c r="A40060" s="4">
        <v>43130.045138888891</v>
      </c>
      <c r="B40060" s="1">
        <v>9.1509999999999998</v>
      </c>
      <c r="C40060" s="1">
        <v>9.1346550000000004</v>
      </c>
      <c r="D40060" s="1">
        <v>97.483169000000004</v>
      </c>
    </row>
    <row r="40061" spans="1:4">
      <c r="A40061" s="4">
        <v>43130.052083333336</v>
      </c>
      <c r="B40061" s="1">
        <v>8.9939999999999998</v>
      </c>
      <c r="C40061" s="1">
        <v>9.1028330000000004</v>
      </c>
      <c r="D40061" s="1">
        <v>96.805526</v>
      </c>
    </row>
    <row r="40062" spans="1:4">
      <c r="A40062" s="4">
        <v>43130.059027777781</v>
      </c>
      <c r="B40062" s="1">
        <v>8.92</v>
      </c>
      <c r="C40062" s="1">
        <v>9.0772370000000002</v>
      </c>
      <c r="D40062" s="1">
        <v>96.374509000000003</v>
      </c>
    </row>
    <row r="40063" spans="1:4">
      <c r="A40063" s="4">
        <v>43130.065972222219</v>
      </c>
      <c r="B40063" s="1">
        <v>8.8360000000000003</v>
      </c>
      <c r="C40063" s="1">
        <v>9.0783240000000003</v>
      </c>
      <c r="D40063" s="1">
        <v>96.205825000000004</v>
      </c>
    </row>
    <row r="40064" spans="1:4">
      <c r="A40064" s="4">
        <v>43130.072916666664</v>
      </c>
      <c r="B40064" s="1">
        <v>8.827</v>
      </c>
      <c r="C40064" s="1">
        <v>9.0773659999999996</v>
      </c>
      <c r="D40064" s="1">
        <v>96.176364000000007</v>
      </c>
    </row>
    <row r="40065" spans="1:4">
      <c r="A40065" s="4">
        <v>43130.079861111109</v>
      </c>
      <c r="B40065" s="1">
        <v>8.8360000000000003</v>
      </c>
      <c r="C40065" s="1">
        <v>9.0766969999999993</v>
      </c>
      <c r="D40065" s="1">
        <v>96.188586999999998</v>
      </c>
    </row>
    <row r="40066" spans="1:4">
      <c r="A40066" s="4">
        <v>43130.086805555555</v>
      </c>
      <c r="B40066" s="1">
        <v>8.8450000000000006</v>
      </c>
      <c r="C40066" s="1">
        <v>9.0256019999999992</v>
      </c>
      <c r="D40066" s="1">
        <v>95.666309999999996</v>
      </c>
    </row>
    <row r="40067" spans="1:4">
      <c r="A40067" s="4">
        <v>43130.09375</v>
      </c>
      <c r="B40067" s="1">
        <v>8.9939999999999998</v>
      </c>
      <c r="C40067" s="1">
        <v>9.0003259999999994</v>
      </c>
      <c r="D40067" s="1">
        <v>95.715393000000006</v>
      </c>
    </row>
    <row r="40068" spans="1:4">
      <c r="A40068" s="4">
        <v>43130.100694444445</v>
      </c>
      <c r="B40068" s="1">
        <v>8.9849999999999994</v>
      </c>
      <c r="C40068" s="1">
        <v>8.9595050000000001</v>
      </c>
      <c r="D40068" s="1">
        <v>95.262215999999995</v>
      </c>
    </row>
    <row r="40069" spans="1:4">
      <c r="A40069" s="4">
        <v>43130.107638888891</v>
      </c>
      <c r="B40069" s="1">
        <v>8.8539999999999992</v>
      </c>
      <c r="C40069" s="1">
        <v>9.0176130000000008</v>
      </c>
      <c r="D40069" s="1">
        <v>95.600807000000003</v>
      </c>
    </row>
    <row r="40070" spans="1:4">
      <c r="A40070" s="4">
        <v>43130.114583333336</v>
      </c>
      <c r="B40070" s="1">
        <v>8.7989999999999995</v>
      </c>
      <c r="C40070" s="1">
        <v>9.0216119999999993</v>
      </c>
      <c r="D40070" s="1">
        <v>95.525957000000005</v>
      </c>
    </row>
    <row r="40071" spans="1:4">
      <c r="A40071" s="4">
        <v>43130.121527777781</v>
      </c>
      <c r="B40071" s="1">
        <v>8.6959999999999997</v>
      </c>
      <c r="C40071" s="1">
        <v>9.0573630000000005</v>
      </c>
      <c r="D40071" s="1">
        <v>95.684147999999993</v>
      </c>
    </row>
    <row r="40072" spans="1:4">
      <c r="A40072" s="4">
        <v>43130.128472222219</v>
      </c>
      <c r="B40072" s="1">
        <v>8.593</v>
      </c>
      <c r="C40072" s="1">
        <v>9.0800900000000002</v>
      </c>
      <c r="D40072" s="1">
        <v>95.703422000000003</v>
      </c>
    </row>
    <row r="40073" spans="1:4">
      <c r="A40073" s="4">
        <v>43130.135416666664</v>
      </c>
      <c r="B40073" s="1">
        <v>8.5470000000000006</v>
      </c>
      <c r="C40073" s="1">
        <v>9.0094349999999999</v>
      </c>
      <c r="D40073" s="1">
        <v>94.860902999999993</v>
      </c>
    </row>
    <row r="40074" spans="1:4">
      <c r="A40074" s="4">
        <v>43130.142361111109</v>
      </c>
      <c r="B40074" s="1">
        <v>8.5190000000000001</v>
      </c>
      <c r="C40074" s="1">
        <v>8.9894750000000005</v>
      </c>
      <c r="D40074" s="1">
        <v>94.591350000000006</v>
      </c>
    </row>
    <row r="40075" spans="1:4">
      <c r="A40075" s="4">
        <v>43130.149305555555</v>
      </c>
      <c r="B40075" s="1">
        <v>8.5090000000000003</v>
      </c>
      <c r="C40075" s="1">
        <v>8.9364790000000003</v>
      </c>
      <c r="D40075" s="1">
        <v>94.012614999999997</v>
      </c>
    </row>
    <row r="40076" spans="1:4">
      <c r="A40076" s="4">
        <v>43130.15625</v>
      </c>
      <c r="B40076" s="1">
        <v>8.5090000000000003</v>
      </c>
      <c r="C40076" s="1">
        <v>8.8966499999999993</v>
      </c>
      <c r="D40076" s="1">
        <v>93.593603000000002</v>
      </c>
    </row>
    <row r="40077" spans="1:4">
      <c r="A40077" s="4">
        <v>43130.163194444445</v>
      </c>
      <c r="B40077" s="1">
        <v>8.5280000000000005</v>
      </c>
      <c r="C40077" s="1">
        <v>8.8619979999999998</v>
      </c>
      <c r="D40077" s="1">
        <v>93.268795999999995</v>
      </c>
    </row>
    <row r="40078" spans="1:4">
      <c r="A40078" s="4">
        <v>43130.170138888891</v>
      </c>
      <c r="B40078" s="1">
        <v>8.4529999999999994</v>
      </c>
      <c r="C40078" s="1">
        <v>8.9567169999999994</v>
      </c>
      <c r="D40078" s="1">
        <v>94.107174000000001</v>
      </c>
    </row>
    <row r="40079" spans="1:4">
      <c r="A40079" s="4">
        <v>43130.177083333336</v>
      </c>
      <c r="B40079" s="1">
        <v>8.4339999999999993</v>
      </c>
      <c r="C40079" s="1">
        <v>8.9515360000000008</v>
      </c>
      <c r="D40079" s="1">
        <v>94.012617000000006</v>
      </c>
    </row>
    <row r="40080" spans="1:4">
      <c r="A40080" s="4">
        <v>43130.184027777781</v>
      </c>
      <c r="B40080" s="1">
        <v>8.4719999999999995</v>
      </c>
      <c r="C40080" s="1">
        <v>8.9367009999999993</v>
      </c>
      <c r="D40080" s="1">
        <v>93.936931000000001</v>
      </c>
    </row>
    <row r="40081" spans="1:4">
      <c r="A40081" s="4">
        <v>43130.190972222219</v>
      </c>
      <c r="B40081" s="1">
        <v>8.4719999999999995</v>
      </c>
      <c r="C40081" s="1">
        <v>8.8976869999999995</v>
      </c>
      <c r="D40081" s="1">
        <v>93.526837999999998</v>
      </c>
    </row>
    <row r="40082" spans="1:4">
      <c r="A40082" s="4">
        <v>43130.197916666664</v>
      </c>
      <c r="B40082" s="1">
        <v>8.4719999999999995</v>
      </c>
      <c r="C40082" s="1">
        <v>8.9667750000000002</v>
      </c>
      <c r="D40082" s="1">
        <v>94.253044000000003</v>
      </c>
    </row>
    <row r="40083" spans="1:4">
      <c r="A40083" s="4">
        <v>43130.204861111109</v>
      </c>
      <c r="B40083" s="1">
        <v>8.4529999999999994</v>
      </c>
      <c r="C40083" s="1">
        <v>8.9388360000000002</v>
      </c>
      <c r="D40083" s="1">
        <v>93.919301000000004</v>
      </c>
    </row>
    <row r="40084" spans="1:4">
      <c r="A40084" s="4">
        <v>43130.211805555555</v>
      </c>
      <c r="B40084" s="1">
        <v>8.4250000000000007</v>
      </c>
      <c r="C40084" s="1">
        <v>8.9611440000000009</v>
      </c>
      <c r="D40084" s="1">
        <v>94.094505999999996</v>
      </c>
    </row>
    <row r="40085" spans="1:4">
      <c r="A40085" s="4">
        <v>43130.21875</v>
      </c>
      <c r="B40085" s="1">
        <v>8.4440000000000008</v>
      </c>
      <c r="C40085" s="1">
        <v>8.7988979999999994</v>
      </c>
      <c r="D40085" s="1">
        <v>92.430307999999997</v>
      </c>
    </row>
    <row r="40086" spans="1:4">
      <c r="A40086" s="4">
        <v>43130.225694444445</v>
      </c>
      <c r="B40086" s="1">
        <v>8.5370000000000008</v>
      </c>
      <c r="C40086" s="1">
        <v>8.9491200000000006</v>
      </c>
      <c r="D40086" s="1">
        <v>94.204723999999999</v>
      </c>
    </row>
    <row r="40087" spans="1:4">
      <c r="A40087" s="4">
        <v>43130.232638888891</v>
      </c>
      <c r="B40087" s="1">
        <v>8.5470000000000006</v>
      </c>
      <c r="C40087" s="1">
        <v>8.9484670000000008</v>
      </c>
      <c r="D40087" s="1">
        <v>94.218967000000006</v>
      </c>
    </row>
    <row r="40088" spans="1:4">
      <c r="A40088" s="4">
        <v>43130.239583333336</v>
      </c>
      <c r="B40088" s="1">
        <v>8.5649999999999995</v>
      </c>
      <c r="C40088" s="1">
        <v>8.8885970000000007</v>
      </c>
      <c r="D40088" s="1">
        <v>93.626360000000005</v>
      </c>
    </row>
    <row r="40089" spans="1:4">
      <c r="A40089" s="4">
        <v>43130.246527777781</v>
      </c>
      <c r="B40089" s="1">
        <v>8.5559999999999992</v>
      </c>
      <c r="C40089" s="1">
        <v>8.8526860000000003</v>
      </c>
      <c r="D40089" s="1">
        <v>93.229291000000003</v>
      </c>
    </row>
    <row r="40090" spans="1:4">
      <c r="A40090" s="4">
        <v>43130.253472222219</v>
      </c>
      <c r="B40090" s="1">
        <v>8.5649999999999995</v>
      </c>
      <c r="C40090" s="1">
        <v>8.7308880000000002</v>
      </c>
      <c r="D40090" s="1">
        <v>91.965164000000001</v>
      </c>
    </row>
    <row r="40091" spans="1:4">
      <c r="A40091" s="4">
        <v>43130.260416666664</v>
      </c>
      <c r="B40091" s="1">
        <v>8.359</v>
      </c>
      <c r="C40091" s="1">
        <v>8.2539079999999991</v>
      </c>
      <c r="D40091" s="1">
        <v>86.539845</v>
      </c>
    </row>
    <row r="40092" spans="1:4">
      <c r="A40092" s="4">
        <v>43130.267361111109</v>
      </c>
      <c r="B40092" s="1">
        <v>8.4060000000000006</v>
      </c>
      <c r="C40092" s="1">
        <v>8.2887360000000001</v>
      </c>
      <c r="D40092" s="1">
        <v>86.996885000000006</v>
      </c>
    </row>
    <row r="40093" spans="1:4">
      <c r="A40093" s="4">
        <v>43130.274305555555</v>
      </c>
      <c r="B40093" s="1">
        <v>8.4909999999999997</v>
      </c>
      <c r="C40093" s="1">
        <v>8.5793619999999997</v>
      </c>
      <c r="D40093" s="1">
        <v>90.219268</v>
      </c>
    </row>
    <row r="40094" spans="1:4">
      <c r="A40094" s="4">
        <v>43130.28125</v>
      </c>
      <c r="B40094" s="1">
        <v>8.6310000000000002</v>
      </c>
      <c r="C40094" s="1">
        <v>8.7693159999999999</v>
      </c>
      <c r="D40094" s="1">
        <v>92.506553999999994</v>
      </c>
    </row>
    <row r="40095" spans="1:4">
      <c r="A40095" s="4">
        <v>43130.288194444445</v>
      </c>
      <c r="B40095" s="1">
        <v>8.8079999999999998</v>
      </c>
      <c r="C40095" s="1">
        <v>8.8460870000000007</v>
      </c>
      <c r="D40095" s="1">
        <v>93.686209000000005</v>
      </c>
    </row>
    <row r="40096" spans="1:4">
      <c r="A40096" s="4">
        <v>43130.295138888891</v>
      </c>
      <c r="B40096" s="1">
        <v>9.0220000000000002</v>
      </c>
      <c r="C40096" s="1">
        <v>9.0202980000000004</v>
      </c>
      <c r="D40096" s="1">
        <v>95.987515999999999</v>
      </c>
    </row>
    <row r="40097" spans="1:4">
      <c r="A40097" s="4">
        <v>43130.302083333336</v>
      </c>
      <c r="B40097" s="1">
        <v>9.1890000000000001</v>
      </c>
      <c r="C40097" s="1">
        <v>8.9757560000000005</v>
      </c>
      <c r="D40097" s="1">
        <v>95.868144000000001</v>
      </c>
    </row>
    <row r="40098" spans="1:4">
      <c r="A40098" s="4">
        <v>43130.309027777781</v>
      </c>
      <c r="B40098" s="1">
        <v>9.2810000000000006</v>
      </c>
      <c r="C40098" s="1">
        <v>8.9829089999999994</v>
      </c>
      <c r="D40098" s="1">
        <v>96.140152999999998</v>
      </c>
    </row>
    <row r="40099" spans="1:4">
      <c r="A40099" s="4">
        <v>43130.315972222219</v>
      </c>
      <c r="B40099" s="1">
        <v>9.3179999999999996</v>
      </c>
      <c r="C40099" s="1">
        <v>9.0355910000000002</v>
      </c>
      <c r="D40099" s="1">
        <v>96.783136999999996</v>
      </c>
    </row>
    <row r="40100" spans="1:4">
      <c r="A40100" s="4">
        <v>43130.322916666664</v>
      </c>
      <c r="B40100" s="1">
        <v>9.3179999999999996</v>
      </c>
      <c r="C40100" s="1">
        <v>9.0640809999999998</v>
      </c>
      <c r="D40100" s="1">
        <v>97.088308999999995</v>
      </c>
    </row>
    <row r="40101" spans="1:4">
      <c r="A40101" s="4">
        <v>43130.329861111109</v>
      </c>
      <c r="B40101" s="1">
        <v>9.2899999999999991</v>
      </c>
      <c r="C40101" s="1">
        <v>9.0335180000000008</v>
      </c>
      <c r="D40101" s="1">
        <v>96.701044999999993</v>
      </c>
    </row>
    <row r="40102" spans="1:4">
      <c r="A40102" s="4">
        <v>43130.336805555555</v>
      </c>
      <c r="B40102" s="1">
        <v>9.3089999999999993</v>
      </c>
      <c r="C40102" s="1">
        <v>9.1030099999999994</v>
      </c>
      <c r="D40102" s="1">
        <v>97.485889</v>
      </c>
    </row>
    <row r="40103" spans="1:4">
      <c r="A40103" s="4">
        <v>43130.34375</v>
      </c>
      <c r="B40103" s="1">
        <v>9.3360000000000003</v>
      </c>
      <c r="C40103" s="1">
        <v>9.2068259999999995</v>
      </c>
      <c r="D40103" s="1">
        <v>98.656531999999999</v>
      </c>
    </row>
    <row r="40104" spans="1:4">
      <c r="A40104" s="4">
        <v>43130.350694444445</v>
      </c>
      <c r="B40104" s="1">
        <v>9.3550000000000004</v>
      </c>
      <c r="C40104" s="1">
        <v>9.2226009999999992</v>
      </c>
      <c r="D40104" s="1">
        <v>98.867063999999999</v>
      </c>
    </row>
    <row r="40105" spans="1:4">
      <c r="A40105" s="4">
        <v>43130.357638888891</v>
      </c>
      <c r="B40105" s="1">
        <v>9.3640000000000008</v>
      </c>
      <c r="C40105" s="1">
        <v>9.1836699999999993</v>
      </c>
      <c r="D40105" s="1">
        <v>98.469303999999994</v>
      </c>
    </row>
    <row r="40106" spans="1:4">
      <c r="A40106" s="4">
        <v>43130.364583333336</v>
      </c>
      <c r="B40106" s="1">
        <v>9.3360000000000003</v>
      </c>
      <c r="C40106" s="1">
        <v>8.82911</v>
      </c>
      <c r="D40106" s="1">
        <v>94.609084999999993</v>
      </c>
    </row>
    <row r="40107" spans="1:4">
      <c r="A40107" s="4">
        <v>43130.371527777781</v>
      </c>
      <c r="B40107" s="1">
        <v>9.3640000000000008</v>
      </c>
      <c r="C40107" s="1">
        <v>8.9972449999999995</v>
      </c>
      <c r="D40107" s="1">
        <v>96.470415000000003</v>
      </c>
    </row>
    <row r="40108" spans="1:4">
      <c r="A40108" s="4">
        <v>43130.378472222219</v>
      </c>
      <c r="B40108" s="1">
        <v>9.3919999999999995</v>
      </c>
      <c r="C40108" s="1">
        <v>9.0115280000000002</v>
      </c>
      <c r="D40108" s="1">
        <v>96.683316000000005</v>
      </c>
    </row>
    <row r="40109" spans="1:4">
      <c r="A40109" s="4">
        <v>43130.385416666664</v>
      </c>
      <c r="B40109" s="1">
        <v>9.4190000000000005</v>
      </c>
      <c r="C40109" s="1">
        <v>9.1234959999999994</v>
      </c>
      <c r="D40109" s="1">
        <v>97.942944999999995</v>
      </c>
    </row>
    <row r="40110" spans="1:4">
      <c r="A40110" s="4">
        <v>43130.392361111109</v>
      </c>
      <c r="B40110" s="1">
        <v>9.4190000000000005</v>
      </c>
      <c r="C40110" s="1">
        <v>9.2089820000000007</v>
      </c>
      <c r="D40110" s="1">
        <v>98.860668000000004</v>
      </c>
    </row>
    <row r="40111" spans="1:4">
      <c r="A40111" s="4">
        <v>43130.399305555555</v>
      </c>
      <c r="B40111" s="1">
        <v>9.3919999999999995</v>
      </c>
      <c r="C40111" s="1">
        <v>9.3274080000000001</v>
      </c>
      <c r="D40111" s="1">
        <v>100.07234200000001</v>
      </c>
    </row>
    <row r="40112" spans="1:4">
      <c r="A40112" s="4">
        <v>43130.40625</v>
      </c>
      <c r="B40112" s="1">
        <v>9.3089999999999993</v>
      </c>
      <c r="C40112" s="1">
        <v>9.5800169999999998</v>
      </c>
      <c r="D40112" s="1">
        <v>102.594244</v>
      </c>
    </row>
    <row r="40113" spans="1:4">
      <c r="A40113" s="4">
        <v>43130.413194444445</v>
      </c>
      <c r="B40113" s="1">
        <v>9.327</v>
      </c>
      <c r="C40113" s="1">
        <v>9.5974149999999998</v>
      </c>
      <c r="D40113" s="1">
        <v>102.821466</v>
      </c>
    </row>
    <row r="40114" spans="1:4">
      <c r="A40114" s="4">
        <v>43130.420138888891</v>
      </c>
      <c r="B40114" s="1">
        <v>9.3640000000000008</v>
      </c>
      <c r="C40114" s="1">
        <v>9.7584129999999991</v>
      </c>
      <c r="D40114" s="1">
        <v>104.63181899999999</v>
      </c>
    </row>
    <row r="40115" spans="1:4">
      <c r="A40115" s="4">
        <v>43130.427083333336</v>
      </c>
      <c r="B40115" s="1">
        <v>9.4469999999999992</v>
      </c>
      <c r="C40115" s="1">
        <v>9.7476219999999998</v>
      </c>
      <c r="D40115" s="1">
        <v>104.707753</v>
      </c>
    </row>
    <row r="40116" spans="1:4">
      <c r="A40116" s="4">
        <v>43130.434027777781</v>
      </c>
      <c r="B40116" s="1">
        <v>9.548</v>
      </c>
      <c r="C40116" s="1">
        <v>9.7249180000000006</v>
      </c>
      <c r="D40116" s="1">
        <v>104.696602</v>
      </c>
    </row>
    <row r="40117" spans="1:4">
      <c r="A40117" s="4">
        <v>43130.440972222219</v>
      </c>
      <c r="B40117" s="1">
        <v>9.5120000000000005</v>
      </c>
      <c r="C40117" s="1">
        <v>9.712904</v>
      </c>
      <c r="D40117" s="1">
        <v>104.484404</v>
      </c>
    </row>
    <row r="40118" spans="1:4">
      <c r="A40118" s="4">
        <v>43130.447916666664</v>
      </c>
      <c r="B40118" s="1">
        <v>9.5299999999999994</v>
      </c>
      <c r="C40118" s="1">
        <v>9.5878049999999995</v>
      </c>
      <c r="D40118" s="1">
        <v>103.17957699999999</v>
      </c>
    </row>
    <row r="40119" spans="1:4">
      <c r="A40119" s="4">
        <v>43130.454861111109</v>
      </c>
      <c r="B40119" s="1">
        <v>9.6039999999999992</v>
      </c>
      <c r="C40119" s="1">
        <v>9.7087679999999992</v>
      </c>
      <c r="D40119" s="1">
        <v>104.651607</v>
      </c>
    </row>
    <row r="40120" spans="1:4">
      <c r="A40120" s="4">
        <v>43130.461805555555</v>
      </c>
      <c r="B40120" s="1">
        <v>9.548</v>
      </c>
      <c r="C40120" s="1">
        <v>9.4797999999999991</v>
      </c>
      <c r="D40120" s="1">
        <v>102.05770800000001</v>
      </c>
    </row>
    <row r="40121" spans="1:4">
      <c r="A40121" s="4">
        <v>43130.46875</v>
      </c>
      <c r="B40121" s="1">
        <v>9.4190000000000005</v>
      </c>
      <c r="C40121" s="1">
        <v>9.3872839999999993</v>
      </c>
      <c r="D40121" s="1">
        <v>100.774777</v>
      </c>
    </row>
    <row r="40122" spans="1:4">
      <c r="A40122" s="4">
        <v>43130.475694444445</v>
      </c>
      <c r="B40122" s="1">
        <v>9.4559999999999995</v>
      </c>
      <c r="C40122" s="1">
        <v>8.7861890000000002</v>
      </c>
      <c r="D40122" s="1">
        <v>94.398887999999999</v>
      </c>
    </row>
    <row r="40123" spans="1:4">
      <c r="A40123" s="4">
        <v>43130.482638888891</v>
      </c>
      <c r="B40123" s="1">
        <v>9.5210000000000008</v>
      </c>
      <c r="C40123" s="1">
        <v>8.9182939999999995</v>
      </c>
      <c r="D40123" s="1">
        <v>95.955575999999994</v>
      </c>
    </row>
    <row r="40124" spans="1:4">
      <c r="A40124" s="4">
        <v>43130.489583333336</v>
      </c>
      <c r="B40124" s="1">
        <v>9.4930000000000003</v>
      </c>
      <c r="C40124" s="1">
        <v>9.2386769999999991</v>
      </c>
      <c r="D40124" s="1">
        <v>99.341418000000004</v>
      </c>
    </row>
    <row r="40125" spans="1:4">
      <c r="A40125" s="4">
        <v>43130.496527777781</v>
      </c>
      <c r="B40125" s="1">
        <v>9.41</v>
      </c>
      <c r="C40125" s="1">
        <v>9.3496849999999991</v>
      </c>
      <c r="D40125" s="1">
        <v>100.351209</v>
      </c>
    </row>
    <row r="40126" spans="1:4">
      <c r="A40126" s="4">
        <v>43130.503472222219</v>
      </c>
      <c r="B40126" s="1">
        <v>9.3829999999999991</v>
      </c>
      <c r="C40126" s="1">
        <v>9.5356729999999992</v>
      </c>
      <c r="D40126" s="1">
        <v>102.286456</v>
      </c>
    </row>
    <row r="40127" spans="1:4">
      <c r="A40127" s="4">
        <v>43130.510416666664</v>
      </c>
      <c r="B40127" s="1">
        <v>9.4190000000000005</v>
      </c>
      <c r="C40127" s="1">
        <v>9.3840269999999997</v>
      </c>
      <c r="D40127" s="1">
        <v>100.739816</v>
      </c>
    </row>
    <row r="40128" spans="1:4">
      <c r="A40128" s="4">
        <v>43130.517361111109</v>
      </c>
      <c r="B40128" s="1">
        <v>9.4749999999999996</v>
      </c>
      <c r="C40128" s="1">
        <v>9.5771099999999993</v>
      </c>
      <c r="D40128" s="1">
        <v>102.939666</v>
      </c>
    </row>
    <row r="40129" spans="1:4">
      <c r="A40129" s="4">
        <v>43130.524305555555</v>
      </c>
      <c r="B40129" s="1">
        <v>9.4380000000000006</v>
      </c>
      <c r="C40129" s="1">
        <v>9.7816639999999992</v>
      </c>
      <c r="D40129" s="1">
        <v>105.052573</v>
      </c>
    </row>
    <row r="40130" spans="1:4">
      <c r="A40130" s="4">
        <v>43130.53125</v>
      </c>
      <c r="B40130" s="1">
        <v>9.4190000000000005</v>
      </c>
      <c r="C40130" s="1">
        <v>9.9848789999999994</v>
      </c>
      <c r="D40130" s="1">
        <v>107.190101</v>
      </c>
    </row>
    <row r="40131" spans="1:4">
      <c r="A40131" s="4">
        <v>43130.538194444445</v>
      </c>
      <c r="B40131" s="1">
        <v>9.4290000000000003</v>
      </c>
      <c r="C40131" s="1">
        <v>9.8979370000000007</v>
      </c>
      <c r="D40131" s="1">
        <v>106.280209</v>
      </c>
    </row>
    <row r="40132" spans="1:4">
      <c r="A40132" s="4">
        <v>43130.545138888891</v>
      </c>
      <c r="B40132" s="1">
        <v>9.4380000000000006</v>
      </c>
      <c r="C40132" s="1">
        <v>9.9388030000000001</v>
      </c>
      <c r="D40132" s="1">
        <v>106.740199</v>
      </c>
    </row>
    <row r="40133" spans="1:4">
      <c r="A40133" s="4">
        <v>43130.552083333336</v>
      </c>
      <c r="B40133" s="1">
        <v>9.3829999999999991</v>
      </c>
      <c r="C40133" s="1">
        <v>10.129159</v>
      </c>
      <c r="D40133" s="1">
        <v>108.65261599999999</v>
      </c>
    </row>
    <row r="40134" spans="1:4">
      <c r="A40134" s="4">
        <v>43130.559027777781</v>
      </c>
      <c r="B40134" s="1">
        <v>9.3640000000000008</v>
      </c>
      <c r="C40134" s="1">
        <v>10.052296999999999</v>
      </c>
      <c r="D40134" s="1">
        <v>107.782906</v>
      </c>
    </row>
    <row r="40135" spans="1:4">
      <c r="A40135" s="4">
        <v>43130.565972222219</v>
      </c>
      <c r="B40135" s="1">
        <v>9.2810000000000006</v>
      </c>
      <c r="C40135" s="1">
        <v>10.224204</v>
      </c>
      <c r="D40135" s="1">
        <v>109.425195</v>
      </c>
    </row>
    <row r="40136" spans="1:4">
      <c r="A40136" s="4">
        <v>43130.572916666664</v>
      </c>
      <c r="B40136" s="1">
        <v>9.1980000000000004</v>
      </c>
      <c r="C40136" s="1">
        <v>10.046919000000001</v>
      </c>
      <c r="D40136" s="1">
        <v>107.330404</v>
      </c>
    </row>
    <row r="40137" spans="1:4">
      <c r="A40137" s="4">
        <v>43130.579861111109</v>
      </c>
      <c r="B40137" s="1">
        <v>9.0399999999999991</v>
      </c>
      <c r="C40137" s="1">
        <v>9.9725180000000009</v>
      </c>
      <c r="D40137" s="1">
        <v>106.162813</v>
      </c>
    </row>
    <row r="40138" spans="1:4">
      <c r="A40138" s="4">
        <v>43130.586805555555</v>
      </c>
      <c r="B40138" s="1">
        <v>8.9290000000000003</v>
      </c>
      <c r="C40138" s="1">
        <v>9.8940940000000008</v>
      </c>
      <c r="D40138" s="1">
        <v>105.068263</v>
      </c>
    </row>
    <row r="40139" spans="1:4">
      <c r="A40139" s="4">
        <v>43130.59375</v>
      </c>
      <c r="B40139" s="1">
        <v>8.7889999999999997</v>
      </c>
      <c r="C40139" s="1">
        <v>9.8208819999999992</v>
      </c>
      <c r="D40139" s="1">
        <v>103.965886</v>
      </c>
    </row>
    <row r="40140" spans="1:4">
      <c r="A40140" s="4">
        <v>43130.600694444445</v>
      </c>
      <c r="B40140" s="1">
        <v>8.91</v>
      </c>
      <c r="C40140" s="1">
        <v>10.028790000000001</v>
      </c>
      <c r="D40140" s="1">
        <v>106.45359999999999</v>
      </c>
    </row>
    <row r="40141" spans="1:4">
      <c r="A40141" s="4">
        <v>43130.607638888891</v>
      </c>
      <c r="B40141" s="1">
        <v>8.9380000000000006</v>
      </c>
      <c r="C40141" s="1">
        <v>10.170018000000001</v>
      </c>
      <c r="D40141" s="1">
        <v>108.02002400000001</v>
      </c>
    </row>
    <row r="40142" spans="1:4">
      <c r="A40142" s="4">
        <v>43130.614583333336</v>
      </c>
      <c r="B40142" s="1">
        <v>8.8450000000000006</v>
      </c>
      <c r="C40142" s="1">
        <v>10.206568000000001</v>
      </c>
      <c r="D40142" s="1">
        <v>108.183881</v>
      </c>
    </row>
    <row r="40143" spans="1:4">
      <c r="A40143" s="4">
        <v>43130.621527777781</v>
      </c>
      <c r="B40143" s="1">
        <v>9.1509999999999998</v>
      </c>
      <c r="C40143" s="1">
        <v>10.928221000000001</v>
      </c>
      <c r="D40143" s="1">
        <v>116.62374</v>
      </c>
    </row>
    <row r="40144" spans="1:4">
      <c r="A40144" s="4">
        <v>43130.628472222219</v>
      </c>
      <c r="B40144" s="1">
        <v>9.2810000000000006</v>
      </c>
      <c r="C40144" s="1">
        <v>11.310032</v>
      </c>
      <c r="D40144" s="1">
        <v>121.046341</v>
      </c>
    </row>
    <row r="40145" spans="1:4">
      <c r="A40145" s="4">
        <v>43130.635416666664</v>
      </c>
      <c r="B40145" s="1">
        <v>9.3460000000000001</v>
      </c>
      <c r="C40145" s="1">
        <v>11.527865</v>
      </c>
      <c r="D40145" s="1">
        <v>123.55512400000001</v>
      </c>
    </row>
    <row r="40146" spans="1:4">
      <c r="A40146" s="4">
        <v>43130.642361111109</v>
      </c>
      <c r="B40146" s="1">
        <v>9.3550000000000004</v>
      </c>
      <c r="C40146" s="1">
        <v>11.645273</v>
      </c>
      <c r="D40146" s="1">
        <v>124.83832200000001</v>
      </c>
    </row>
    <row r="40147" spans="1:4">
      <c r="A40147" s="4">
        <v>43130.649305555555</v>
      </c>
      <c r="B40147" s="1">
        <v>9.3640000000000008</v>
      </c>
      <c r="C40147" s="1">
        <v>11.836767</v>
      </c>
      <c r="D40147" s="1">
        <v>126.91638</v>
      </c>
    </row>
    <row r="40148" spans="1:4">
      <c r="A40148" s="4">
        <v>43130.65625</v>
      </c>
      <c r="B40148" s="1">
        <v>9.3640000000000008</v>
      </c>
      <c r="C40148" s="1">
        <v>12.030519</v>
      </c>
      <c r="D40148" s="1">
        <v>128.99382800000001</v>
      </c>
    </row>
    <row r="40149" spans="1:4">
      <c r="A40149" s="4">
        <v>43130.663194444445</v>
      </c>
      <c r="B40149" s="1">
        <v>9.41</v>
      </c>
      <c r="C40149" s="1">
        <v>12.257823999999999</v>
      </c>
      <c r="D40149" s="1">
        <v>131.564594</v>
      </c>
    </row>
    <row r="40150" spans="1:4">
      <c r="A40150" s="4">
        <v>43130.670138888891</v>
      </c>
      <c r="B40150" s="1">
        <v>9.3919999999999995</v>
      </c>
      <c r="C40150" s="1">
        <v>12.306284</v>
      </c>
      <c r="D40150" s="1">
        <v>132.032253</v>
      </c>
    </row>
    <row r="40151" spans="1:4">
      <c r="A40151" s="4">
        <v>43130.677083333336</v>
      </c>
      <c r="B40151" s="1">
        <v>9.3919999999999995</v>
      </c>
      <c r="C40151" s="1">
        <v>12.379555</v>
      </c>
      <c r="D40151" s="1">
        <v>132.81836699999999</v>
      </c>
    </row>
    <row r="40152" spans="1:4">
      <c r="A40152" s="4">
        <v>43130.684027777781</v>
      </c>
      <c r="B40152" s="1">
        <v>9.4009999999999998</v>
      </c>
      <c r="C40152" s="1">
        <v>12.524667000000001</v>
      </c>
      <c r="D40152" s="1">
        <v>134.401949</v>
      </c>
    </row>
    <row r="40153" spans="1:4">
      <c r="A40153" s="4">
        <v>43130.690972222219</v>
      </c>
      <c r="B40153" s="1">
        <v>9.41</v>
      </c>
      <c r="C40153" s="1">
        <v>12.634774999999999</v>
      </c>
      <c r="D40153" s="1">
        <v>135.61044999999999</v>
      </c>
    </row>
    <row r="40154" spans="1:4">
      <c r="A40154" s="4">
        <v>43130.697916666664</v>
      </c>
      <c r="B40154" s="1">
        <v>9.3919999999999995</v>
      </c>
      <c r="C40154" s="1">
        <v>12.564361</v>
      </c>
      <c r="D40154" s="1">
        <v>134.80112199999999</v>
      </c>
    </row>
    <row r="40155" spans="1:4">
      <c r="A40155" s="4">
        <v>43130.704861111109</v>
      </c>
      <c r="B40155" s="1">
        <v>9.3829999999999991</v>
      </c>
      <c r="C40155" s="1">
        <v>12.284922999999999</v>
      </c>
      <c r="D40155" s="1">
        <v>131.776883</v>
      </c>
    </row>
    <row r="40156" spans="1:4">
      <c r="A40156" s="4">
        <v>43130.711805555555</v>
      </c>
      <c r="B40156" s="1">
        <v>9.2810000000000006</v>
      </c>
      <c r="C40156" s="1">
        <v>11.882249</v>
      </c>
      <c r="D40156" s="1">
        <v>127.170528</v>
      </c>
    </row>
    <row r="40157" spans="1:4">
      <c r="A40157" s="4">
        <v>43130.71875</v>
      </c>
      <c r="B40157" s="1">
        <v>9.2620000000000005</v>
      </c>
      <c r="C40157" s="1">
        <v>11.810225000000001</v>
      </c>
      <c r="D40157" s="1">
        <v>126.346566</v>
      </c>
    </row>
    <row r="40158" spans="1:4">
      <c r="A40158" s="4">
        <v>43130.725694444445</v>
      </c>
      <c r="B40158" s="1">
        <v>9.0500000000000007</v>
      </c>
      <c r="C40158" s="1">
        <v>11.028790000000001</v>
      </c>
      <c r="D40158" s="1">
        <v>117.43347300000001</v>
      </c>
    </row>
    <row r="40159" spans="1:4">
      <c r="A40159" s="4">
        <v>43130.732638888891</v>
      </c>
      <c r="B40159" s="1">
        <v>9.0220000000000002</v>
      </c>
      <c r="C40159" s="1">
        <v>10.872033999999999</v>
      </c>
      <c r="D40159" s="1">
        <v>115.692358</v>
      </c>
    </row>
    <row r="40160" spans="1:4">
      <c r="A40160" s="4">
        <v>43130.739583333336</v>
      </c>
      <c r="B40160" s="1">
        <v>8.92</v>
      </c>
      <c r="C40160" s="1">
        <v>10.55608</v>
      </c>
      <c r="D40160" s="1">
        <v>112.07563399999999</v>
      </c>
    </row>
    <row r="40161" spans="1:4">
      <c r="A40161" s="4">
        <v>43130.746527777781</v>
      </c>
      <c r="B40161" s="1">
        <v>8.5</v>
      </c>
      <c r="C40161" s="1">
        <v>10.343356999999999</v>
      </c>
      <c r="D40161" s="1">
        <v>108.791141</v>
      </c>
    </row>
    <row r="40162" spans="1:4">
      <c r="A40162" s="4">
        <v>43130.753472222219</v>
      </c>
      <c r="B40162" s="1">
        <v>8.35</v>
      </c>
      <c r="C40162" s="1">
        <v>10.176432</v>
      </c>
      <c r="D40162" s="1">
        <v>106.67536</v>
      </c>
    </row>
    <row r="40163" spans="1:4">
      <c r="A40163" s="4">
        <v>43130.760416666664</v>
      </c>
      <c r="B40163" s="1">
        <v>8.1809999999999992</v>
      </c>
      <c r="C40163" s="1">
        <v>9.8898270000000004</v>
      </c>
      <c r="D40163" s="1">
        <v>103.277027</v>
      </c>
    </row>
    <row r="40164" spans="1:4">
      <c r="A40164" s="4">
        <v>43130.767361111109</v>
      </c>
      <c r="B40164" s="1">
        <v>8.2279999999999998</v>
      </c>
      <c r="C40164" s="1">
        <v>9.8874130000000005</v>
      </c>
      <c r="D40164" s="1">
        <v>103.361324</v>
      </c>
    </row>
    <row r="40165" spans="1:4">
      <c r="A40165" s="4">
        <v>43130.774305555555</v>
      </c>
      <c r="B40165" s="1">
        <v>8.2940000000000005</v>
      </c>
      <c r="C40165" s="1">
        <v>9.9235229999999994</v>
      </c>
      <c r="D40165" s="1">
        <v>103.89319999999999</v>
      </c>
    </row>
    <row r="40166" spans="1:4">
      <c r="A40166" s="4">
        <v>43130.78125</v>
      </c>
      <c r="B40166" s="1">
        <v>8.1809999999999992</v>
      </c>
      <c r="C40166" s="1">
        <v>9.8150890000000004</v>
      </c>
      <c r="D40166" s="1">
        <v>102.49655300000001</v>
      </c>
    </row>
    <row r="40167" spans="1:4">
      <c r="A40167" s="4">
        <v>43130.788194444445</v>
      </c>
      <c r="B40167" s="1">
        <v>8.1999999999999993</v>
      </c>
      <c r="C40167" s="1">
        <v>9.7406830000000006</v>
      </c>
      <c r="D40167" s="1">
        <v>101.763164</v>
      </c>
    </row>
    <row r="40168" spans="1:4">
      <c r="A40168" s="4">
        <v>43130.795138888891</v>
      </c>
      <c r="B40168" s="1">
        <v>8.2089999999999996</v>
      </c>
      <c r="C40168" s="1">
        <v>9.7757740000000002</v>
      </c>
      <c r="D40168" s="1">
        <v>102.150505</v>
      </c>
    </row>
    <row r="40169" spans="1:4">
      <c r="A40169" s="4">
        <v>43130.802083333336</v>
      </c>
      <c r="B40169" s="1">
        <v>8.2189999999999994</v>
      </c>
      <c r="C40169" s="1">
        <v>9.6955200000000001</v>
      </c>
      <c r="D40169" s="1">
        <v>101.334743</v>
      </c>
    </row>
    <row r="40170" spans="1:4">
      <c r="A40170" s="4">
        <v>43130.809027777781</v>
      </c>
      <c r="B40170" s="1">
        <v>8.19</v>
      </c>
      <c r="C40170" s="1">
        <v>9.703951</v>
      </c>
      <c r="D40170" s="1">
        <v>101.356545</v>
      </c>
    </row>
    <row r="40171" spans="1:4">
      <c r="A40171" s="4">
        <v>43130.815972222219</v>
      </c>
      <c r="B40171" s="1">
        <v>8.2189999999999994</v>
      </c>
      <c r="C40171" s="1">
        <v>9.6459620000000008</v>
      </c>
      <c r="D40171" s="1">
        <v>100.816776</v>
      </c>
    </row>
    <row r="40172" spans="1:4">
      <c r="A40172" s="4">
        <v>43130.822916666664</v>
      </c>
      <c r="B40172" s="1">
        <v>8.1999999999999993</v>
      </c>
      <c r="C40172" s="1">
        <v>9.6155729999999995</v>
      </c>
      <c r="D40172" s="1">
        <v>100.456114</v>
      </c>
    </row>
    <row r="40173" spans="1:4">
      <c r="A40173" s="4">
        <v>43130.829861111109</v>
      </c>
      <c r="B40173" s="1">
        <v>8.2189999999999994</v>
      </c>
      <c r="C40173" s="1">
        <v>9.559844</v>
      </c>
      <c r="D40173" s="1">
        <v>99.916702000000001</v>
      </c>
    </row>
    <row r="40174" spans="1:4">
      <c r="A40174" s="4">
        <v>43130.836805555555</v>
      </c>
      <c r="B40174" s="1">
        <v>8.3119999999999994</v>
      </c>
      <c r="C40174" s="1">
        <v>9.4143659999999993</v>
      </c>
      <c r="D40174" s="1">
        <v>98.602587</v>
      </c>
    </row>
    <row r="40175" spans="1:4">
      <c r="A40175" s="4">
        <v>43130.84375</v>
      </c>
      <c r="B40175" s="1">
        <v>8.4909999999999997</v>
      </c>
      <c r="C40175" s="1">
        <v>9.1710980000000006</v>
      </c>
      <c r="D40175" s="1">
        <v>96.441875999999993</v>
      </c>
    </row>
    <row r="40176" spans="1:4">
      <c r="A40176" s="4">
        <v>43130.850694444445</v>
      </c>
      <c r="B40176" s="1">
        <v>8.5559999999999992</v>
      </c>
      <c r="C40176" s="1">
        <v>9.0843679999999996</v>
      </c>
      <c r="D40176" s="1">
        <v>95.669175999999993</v>
      </c>
    </row>
    <row r="40177" spans="1:4">
      <c r="A40177" s="4">
        <v>43130.857638888891</v>
      </c>
      <c r="B40177" s="1">
        <v>8.5649999999999995</v>
      </c>
      <c r="C40177" s="1">
        <v>9.1373540000000002</v>
      </c>
      <c r="D40177" s="1">
        <v>96.246595999999997</v>
      </c>
    </row>
    <row r="40178" spans="1:4">
      <c r="A40178" s="4">
        <v>43130.864583333336</v>
      </c>
      <c r="B40178" s="1">
        <v>8.5190000000000001</v>
      </c>
      <c r="C40178" s="1">
        <v>9.1000250000000005</v>
      </c>
      <c r="D40178" s="1">
        <v>95.754604</v>
      </c>
    </row>
    <row r="40179" spans="1:4">
      <c r="A40179" s="4">
        <v>43130.871527777781</v>
      </c>
      <c r="B40179" s="1">
        <v>8.7799999999999994</v>
      </c>
      <c r="C40179" s="1">
        <v>8.9806450000000009</v>
      </c>
      <c r="D40179" s="1">
        <v>95.051866000000004</v>
      </c>
    </row>
    <row r="40180" spans="1:4">
      <c r="A40180" s="4">
        <v>43130.878472222219</v>
      </c>
      <c r="B40180" s="1">
        <v>9.1329999999999991</v>
      </c>
      <c r="C40180" s="1">
        <v>8.9520839999999993</v>
      </c>
      <c r="D40180" s="1">
        <v>95.496686999999994</v>
      </c>
    </row>
    <row r="40181" spans="1:4">
      <c r="A40181" s="4">
        <v>43130.885416666664</v>
      </c>
      <c r="B40181" s="1">
        <v>9.3460000000000001</v>
      </c>
      <c r="C40181" s="1">
        <v>8.9578860000000002</v>
      </c>
      <c r="D40181" s="1">
        <v>96.010210000000001</v>
      </c>
    </row>
    <row r="40182" spans="1:4">
      <c r="A40182" s="4">
        <v>43130.892361111109</v>
      </c>
      <c r="B40182" s="1">
        <v>9.4009999999999998</v>
      </c>
      <c r="C40182" s="1">
        <v>8.8936209999999996</v>
      </c>
      <c r="D40182" s="1">
        <v>95.437264999999996</v>
      </c>
    </row>
    <row r="40183" spans="1:4">
      <c r="A40183" s="4">
        <v>43130.899305555555</v>
      </c>
      <c r="B40183" s="1">
        <v>9.4380000000000006</v>
      </c>
      <c r="C40183" s="1">
        <v>8.8323199999999993</v>
      </c>
      <c r="D40183" s="1">
        <v>94.856859</v>
      </c>
    </row>
    <row r="40184" spans="1:4">
      <c r="A40184" s="4">
        <v>43130.90625</v>
      </c>
      <c r="B40184" s="1">
        <v>9.4659999999999993</v>
      </c>
      <c r="C40184" s="1">
        <v>8.7904140000000002</v>
      </c>
      <c r="D40184" s="1">
        <v>94.465109999999996</v>
      </c>
    </row>
    <row r="40185" spans="1:4">
      <c r="A40185" s="4">
        <v>43130.913194444445</v>
      </c>
      <c r="B40185" s="1">
        <v>9.3460000000000001</v>
      </c>
      <c r="C40185" s="1">
        <v>8.7283220000000004</v>
      </c>
      <c r="D40185" s="1">
        <v>93.549751999999998</v>
      </c>
    </row>
    <row r="40186" spans="1:4">
      <c r="A40186" s="4">
        <v>43130.920138888891</v>
      </c>
      <c r="B40186" s="1">
        <v>9.3919999999999995</v>
      </c>
      <c r="C40186" s="1">
        <v>8.6761090000000003</v>
      </c>
      <c r="D40186" s="1">
        <v>93.08466</v>
      </c>
    </row>
    <row r="40187" spans="1:4">
      <c r="A40187" s="4">
        <v>43130.927083333336</v>
      </c>
      <c r="B40187" s="1">
        <v>9.4009999999999998</v>
      </c>
      <c r="C40187" s="1">
        <v>8.7047410000000003</v>
      </c>
      <c r="D40187" s="1">
        <v>93.410403000000002</v>
      </c>
    </row>
    <row r="40188" spans="1:4">
      <c r="A40188" s="4">
        <v>43130.934027777781</v>
      </c>
      <c r="B40188" s="1">
        <v>9.3829999999999991</v>
      </c>
      <c r="C40188" s="1">
        <v>8.6393369999999994</v>
      </c>
      <c r="D40188" s="1">
        <v>92.671722000000003</v>
      </c>
    </row>
    <row r="40189" spans="1:4">
      <c r="A40189" s="4">
        <v>43130.940972222219</v>
      </c>
      <c r="B40189" s="1">
        <v>9.4469999999999992</v>
      </c>
      <c r="C40189" s="1">
        <v>8.5808710000000001</v>
      </c>
      <c r="D40189" s="1">
        <v>92.174659000000005</v>
      </c>
    </row>
    <row r="40190" spans="1:4">
      <c r="A40190" s="4">
        <v>43130.947916666664</v>
      </c>
      <c r="B40190" s="1">
        <v>9.6769999999999996</v>
      </c>
      <c r="C40190" s="1">
        <v>8.8848880000000001</v>
      </c>
      <c r="D40190" s="1">
        <v>95.924717999999999</v>
      </c>
    </row>
    <row r="40191" spans="1:4">
      <c r="A40191" s="4">
        <v>43130.954861111109</v>
      </c>
      <c r="B40191" s="1">
        <v>9.7870000000000008</v>
      </c>
      <c r="C40191" s="1">
        <v>8.8621529999999993</v>
      </c>
      <c r="D40191" s="1">
        <v>95.910471000000001</v>
      </c>
    </row>
    <row r="40192" spans="1:4">
      <c r="A40192" s="4">
        <v>43130.961805555555</v>
      </c>
      <c r="B40192" s="1">
        <v>9.8420000000000005</v>
      </c>
      <c r="C40192" s="1">
        <v>8.8173750000000002</v>
      </c>
      <c r="D40192" s="1">
        <v>95.540925999999999</v>
      </c>
    </row>
    <row r="40193" spans="1:4">
      <c r="A40193" s="4">
        <v>43130.96875</v>
      </c>
      <c r="B40193" s="1">
        <v>9.8330000000000002</v>
      </c>
      <c r="C40193" s="1">
        <v>8.8139780000000005</v>
      </c>
      <c r="D40193" s="1">
        <v>95.485292999999999</v>
      </c>
    </row>
    <row r="40194" spans="1:4">
      <c r="A40194" s="4">
        <v>43130.975694444445</v>
      </c>
      <c r="B40194" s="1">
        <v>9.8879999999999999</v>
      </c>
      <c r="C40194" s="1">
        <v>8.7854880000000009</v>
      </c>
      <c r="D40194" s="1">
        <v>95.291313000000002</v>
      </c>
    </row>
    <row r="40195" spans="1:4">
      <c r="A40195" s="4">
        <v>43130.982638888891</v>
      </c>
      <c r="B40195" s="1">
        <v>9.9610000000000003</v>
      </c>
      <c r="C40195" s="1">
        <v>8.7197779999999998</v>
      </c>
      <c r="D40195" s="1">
        <v>94.729688999999993</v>
      </c>
    </row>
    <row r="40196" spans="1:4">
      <c r="A40196" s="4">
        <v>43130.989583333336</v>
      </c>
      <c r="B40196" s="1">
        <v>9.9890000000000008</v>
      </c>
      <c r="C40196" s="1">
        <v>8.7136820000000004</v>
      </c>
      <c r="D40196" s="1">
        <v>94.72139</v>
      </c>
    </row>
    <row r="40197" spans="1:4">
      <c r="A40197" s="4">
        <v>43130.996527777781</v>
      </c>
      <c r="B40197" s="1">
        <v>10.007</v>
      </c>
      <c r="C40197" s="1">
        <v>8.6699450000000002</v>
      </c>
      <c r="D40197" s="1">
        <v>94.282996999999995</v>
      </c>
    </row>
    <row r="40198" spans="1:4">
      <c r="A40198" s="4">
        <v>43131.003472222219</v>
      </c>
      <c r="B40198" s="1">
        <v>9.9979999999999993</v>
      </c>
      <c r="C40198" s="1">
        <v>8.6861090000000001</v>
      </c>
      <c r="D40198" s="1">
        <v>94.440217000000004</v>
      </c>
    </row>
    <row r="40199" spans="1:4">
      <c r="A40199" s="4">
        <v>43131.010416666664</v>
      </c>
      <c r="B40199" s="1">
        <v>9.9890000000000008</v>
      </c>
      <c r="C40199" s="1">
        <v>8.7511709999999994</v>
      </c>
      <c r="D40199" s="1">
        <v>95.128907999999996</v>
      </c>
    </row>
    <row r="40200" spans="1:4">
      <c r="A40200" s="4">
        <v>43131.017361111109</v>
      </c>
      <c r="B40200" s="1">
        <v>9.9339999999999993</v>
      </c>
      <c r="C40200" s="1">
        <v>8.778041</v>
      </c>
      <c r="D40200" s="1">
        <v>95.306387000000001</v>
      </c>
    </row>
    <row r="40201" spans="1:4">
      <c r="A40201" s="4">
        <v>43131.024305555555</v>
      </c>
      <c r="B40201" s="1">
        <v>9.7690000000000001</v>
      </c>
      <c r="C40201" s="1">
        <v>8.8154389999999996</v>
      </c>
      <c r="D40201" s="1">
        <v>95.367271000000002</v>
      </c>
    </row>
    <row r="40202" spans="1:4">
      <c r="A40202" s="4">
        <v>43131.03125</v>
      </c>
      <c r="B40202" s="1">
        <v>9.6950000000000003</v>
      </c>
      <c r="C40202" s="1">
        <v>8.8395519999999994</v>
      </c>
      <c r="D40202" s="1">
        <v>95.472987000000003</v>
      </c>
    </row>
    <row r="40203" spans="1:4">
      <c r="A40203" s="4">
        <v>43131.038194444445</v>
      </c>
      <c r="B40203" s="1">
        <v>9.8239999999999998</v>
      </c>
      <c r="C40203" s="1">
        <v>8.8187280000000001</v>
      </c>
      <c r="D40203" s="1">
        <v>95.517922999999996</v>
      </c>
    </row>
    <row r="40204" spans="1:4">
      <c r="A40204" s="4">
        <v>43131.045138888891</v>
      </c>
      <c r="B40204" s="1">
        <v>9.6859999999999999</v>
      </c>
      <c r="C40204" s="1">
        <v>8.7270070000000004</v>
      </c>
      <c r="D40204" s="1">
        <v>94.238793000000001</v>
      </c>
    </row>
    <row r="40205" spans="1:4">
      <c r="A40205" s="4">
        <v>43131.052083333336</v>
      </c>
      <c r="B40205" s="1">
        <v>9.5389999999999997</v>
      </c>
      <c r="C40205" s="1">
        <v>8.6881179999999993</v>
      </c>
      <c r="D40205" s="1">
        <v>93.516090000000005</v>
      </c>
    </row>
    <row r="40206" spans="1:4">
      <c r="A40206" s="4">
        <v>43131.059027777781</v>
      </c>
      <c r="B40206" s="1">
        <v>9.5120000000000005</v>
      </c>
      <c r="C40206" s="1">
        <v>8.6787500000000009</v>
      </c>
      <c r="D40206" s="1">
        <v>93.359723000000002</v>
      </c>
    </row>
    <row r="40207" spans="1:4">
      <c r="A40207" s="4">
        <v>43131.065972222219</v>
      </c>
      <c r="B40207" s="1">
        <v>9.548</v>
      </c>
      <c r="C40207" s="1">
        <v>8.6988420000000009</v>
      </c>
      <c r="D40207" s="1">
        <v>93.650068000000005</v>
      </c>
    </row>
    <row r="40208" spans="1:4">
      <c r="A40208" s="4">
        <v>43131.072916666664</v>
      </c>
      <c r="B40208" s="1">
        <v>9.64</v>
      </c>
      <c r="C40208" s="1">
        <v>8.6464870000000005</v>
      </c>
      <c r="D40208" s="1">
        <v>93.274985999999998</v>
      </c>
    </row>
    <row r="40209" spans="1:4">
      <c r="A40209" s="4">
        <v>43131.079861111109</v>
      </c>
      <c r="B40209" s="1">
        <v>9.65</v>
      </c>
      <c r="C40209" s="1">
        <v>8.6132439999999999</v>
      </c>
      <c r="D40209" s="1">
        <v>92.936794000000006</v>
      </c>
    </row>
    <row r="40210" spans="1:4">
      <c r="A40210" s="4">
        <v>43131.086805555555</v>
      </c>
      <c r="B40210" s="1">
        <v>9.5579999999999998</v>
      </c>
      <c r="C40210" s="1">
        <v>8.6037140000000001</v>
      </c>
      <c r="D40210" s="1">
        <v>92.646331000000004</v>
      </c>
    </row>
    <row r="40211" spans="1:4">
      <c r="A40211" s="4">
        <v>43131.09375</v>
      </c>
      <c r="B40211" s="1">
        <v>9.41</v>
      </c>
      <c r="C40211" s="1">
        <v>8.6202070000000006</v>
      </c>
      <c r="D40211" s="1">
        <v>92.521647000000002</v>
      </c>
    </row>
    <row r="40212" spans="1:4">
      <c r="A40212" s="4">
        <v>43131.100694444445</v>
      </c>
      <c r="B40212" s="1">
        <v>9.327</v>
      </c>
      <c r="C40212" s="1">
        <v>8.6319750000000006</v>
      </c>
      <c r="D40212" s="1">
        <v>92.478272000000004</v>
      </c>
    </row>
    <row r="40213" spans="1:4">
      <c r="A40213" s="4">
        <v>43131.107638888891</v>
      </c>
      <c r="B40213" s="1">
        <v>9.2899999999999991</v>
      </c>
      <c r="C40213" s="1">
        <v>8.6436229999999998</v>
      </c>
      <c r="D40213" s="1">
        <v>92.527338</v>
      </c>
    </row>
    <row r="40214" spans="1:4">
      <c r="A40214" s="4">
        <v>43131.114583333336</v>
      </c>
      <c r="B40214" s="1">
        <v>9.2260000000000009</v>
      </c>
      <c r="C40214" s="1">
        <v>8.6784599999999994</v>
      </c>
      <c r="D40214" s="1">
        <v>92.768777</v>
      </c>
    </row>
    <row r="40215" spans="1:4">
      <c r="A40215" s="4">
        <v>43131.121527777781</v>
      </c>
      <c r="B40215" s="1">
        <v>9.2260000000000009</v>
      </c>
      <c r="C40215" s="1">
        <v>8.5392849999999996</v>
      </c>
      <c r="D40215" s="1">
        <v>91.281065999999996</v>
      </c>
    </row>
    <row r="40216" spans="1:4">
      <c r="A40216" s="4">
        <v>43131.128472222219</v>
      </c>
      <c r="B40216" s="1">
        <v>9.2620000000000005</v>
      </c>
      <c r="C40216" s="1">
        <v>8.5349430000000002</v>
      </c>
      <c r="D40216" s="1">
        <v>91.307381000000007</v>
      </c>
    </row>
    <row r="40217" spans="1:4">
      <c r="A40217" s="4">
        <v>43131.135416666664</v>
      </c>
      <c r="B40217" s="1">
        <v>9.077</v>
      </c>
      <c r="C40217" s="1">
        <v>8.6590910000000001</v>
      </c>
      <c r="D40217" s="1">
        <v>92.256455000000003</v>
      </c>
    </row>
    <row r="40218" spans="1:4">
      <c r="A40218" s="4">
        <v>43131.142361111109</v>
      </c>
      <c r="B40218" s="1">
        <v>8.9659999999999993</v>
      </c>
      <c r="C40218" s="1">
        <v>8.7623339999999992</v>
      </c>
      <c r="D40218" s="1">
        <v>93.126424</v>
      </c>
    </row>
    <row r="40219" spans="1:4">
      <c r="A40219" s="4">
        <v>43131.149305555555</v>
      </c>
      <c r="B40219" s="1">
        <v>8.9659999999999993</v>
      </c>
      <c r="C40219" s="1">
        <v>8.7159639999999996</v>
      </c>
      <c r="D40219" s="1">
        <v>92.633600000000001</v>
      </c>
    </row>
    <row r="40220" spans="1:4">
      <c r="A40220" s="4">
        <v>43131.15625</v>
      </c>
      <c r="B40220" s="1">
        <v>8.92</v>
      </c>
      <c r="C40220" s="1">
        <v>8.729082</v>
      </c>
      <c r="D40220" s="1">
        <v>92.678094999999999</v>
      </c>
    </row>
    <row r="40221" spans="1:4">
      <c r="A40221" s="4">
        <v>43131.163194444445</v>
      </c>
      <c r="B40221" s="1">
        <v>8.92</v>
      </c>
      <c r="C40221" s="1">
        <v>8.7038650000000004</v>
      </c>
      <c r="D40221" s="1">
        <v>92.410364000000001</v>
      </c>
    </row>
    <row r="40222" spans="1:4">
      <c r="A40222" s="4">
        <v>43131.170138888891</v>
      </c>
      <c r="B40222" s="1">
        <v>8.8919999999999995</v>
      </c>
      <c r="C40222" s="1">
        <v>8.6220929999999996</v>
      </c>
      <c r="D40222" s="1">
        <v>91.485106999999999</v>
      </c>
    </row>
    <row r="40223" spans="1:4">
      <c r="A40223" s="4">
        <v>43131.177083333336</v>
      </c>
      <c r="B40223" s="1">
        <v>8.8729999999999993</v>
      </c>
      <c r="C40223" s="1">
        <v>8.5673060000000003</v>
      </c>
      <c r="D40223" s="1">
        <v>90.865316000000007</v>
      </c>
    </row>
    <row r="40224" spans="1:4">
      <c r="A40224" s="4">
        <v>43131.184027777781</v>
      </c>
      <c r="B40224" s="1">
        <v>8.92</v>
      </c>
      <c r="C40224" s="1">
        <v>8.4004499999999993</v>
      </c>
      <c r="D40224" s="1">
        <v>89.188956000000005</v>
      </c>
    </row>
    <row r="40225" spans="1:4">
      <c r="A40225" s="4">
        <v>43131.190972222219</v>
      </c>
      <c r="B40225" s="1">
        <v>8.91</v>
      </c>
      <c r="C40225" s="1">
        <v>8.352309</v>
      </c>
      <c r="D40225" s="1">
        <v>88.658088000000006</v>
      </c>
    </row>
    <row r="40226" spans="1:4">
      <c r="A40226" s="4">
        <v>43131.197916666664</v>
      </c>
      <c r="B40226" s="1">
        <v>8.8539999999999992</v>
      </c>
      <c r="C40226" s="1">
        <v>8.6052440000000008</v>
      </c>
      <c r="D40226" s="1">
        <v>91.229055000000002</v>
      </c>
    </row>
    <row r="40227" spans="1:4">
      <c r="A40227" s="4">
        <v>43131.204861111109</v>
      </c>
      <c r="B40227" s="1">
        <v>8.8539999999999992</v>
      </c>
      <c r="C40227" s="1">
        <v>8.5108960000000007</v>
      </c>
      <c r="D40227" s="1">
        <v>90.228812000000005</v>
      </c>
    </row>
    <row r="40228" spans="1:4">
      <c r="A40228" s="4">
        <v>43131.211805555555</v>
      </c>
      <c r="B40228" s="1">
        <v>8.8079999999999998</v>
      </c>
      <c r="C40228" s="1">
        <v>8.4483910000000009</v>
      </c>
      <c r="D40228" s="1">
        <v>89.474334999999996</v>
      </c>
    </row>
    <row r="40229" spans="1:4">
      <c r="A40229" s="4">
        <v>43131.21875</v>
      </c>
      <c r="B40229" s="1">
        <v>8.7430000000000003</v>
      </c>
      <c r="C40229" s="1">
        <v>8.5905360000000002</v>
      </c>
      <c r="D40229" s="1">
        <v>90.847840000000005</v>
      </c>
    </row>
    <row r="40230" spans="1:4">
      <c r="A40230" s="4">
        <v>43131.225694444445</v>
      </c>
      <c r="B40230" s="1">
        <v>8.7609999999999992</v>
      </c>
      <c r="C40230" s="1">
        <v>8.5542169999999995</v>
      </c>
      <c r="D40230" s="1">
        <v>90.500118000000001</v>
      </c>
    </row>
    <row r="40231" spans="1:4">
      <c r="A40231" s="4">
        <v>43131.232638888891</v>
      </c>
      <c r="B40231" s="1">
        <v>8.7430000000000003</v>
      </c>
      <c r="C40231" s="1">
        <v>8.5303599999999999</v>
      </c>
      <c r="D40231" s="1">
        <v>90.211457999999993</v>
      </c>
    </row>
    <row r="40232" spans="1:4">
      <c r="A40232" s="4">
        <v>43131.239583333336</v>
      </c>
      <c r="B40232" s="1">
        <v>8.7430000000000003</v>
      </c>
      <c r="C40232" s="1">
        <v>8.5742729999999998</v>
      </c>
      <c r="D40232" s="1">
        <v>90.675844999999995</v>
      </c>
    </row>
    <row r="40233" spans="1:4">
      <c r="A40233" s="4">
        <v>43131.246527777781</v>
      </c>
      <c r="B40233" s="1">
        <v>8.7330000000000005</v>
      </c>
      <c r="C40233" s="1">
        <v>8.5285820000000001</v>
      </c>
      <c r="D40233" s="1">
        <v>90.172510000000003</v>
      </c>
    </row>
    <row r="40234" spans="1:4">
      <c r="A40234" s="4">
        <v>43131.253472222219</v>
      </c>
      <c r="B40234" s="1">
        <v>8.9009999999999998</v>
      </c>
      <c r="C40234" s="1">
        <v>8.6035219999999999</v>
      </c>
      <c r="D40234" s="1">
        <v>91.306359999999998</v>
      </c>
    </row>
    <row r="40235" spans="1:4">
      <c r="A40235" s="4">
        <v>43131.260416666664</v>
      </c>
      <c r="B40235" s="1">
        <v>8.9749999999999996</v>
      </c>
      <c r="C40235" s="1">
        <v>8.6103450000000006</v>
      </c>
      <c r="D40235" s="1">
        <v>91.529396000000006</v>
      </c>
    </row>
    <row r="40236" spans="1:4">
      <c r="A40236" s="4">
        <v>43131.267361111109</v>
      </c>
      <c r="B40236" s="1">
        <v>8.9849999999999994</v>
      </c>
      <c r="C40236" s="1">
        <v>8.5397189999999998</v>
      </c>
      <c r="D40236" s="1">
        <v>90.798827000000003</v>
      </c>
    </row>
    <row r="40237" spans="1:4">
      <c r="A40237" s="4">
        <v>43131.274305555555</v>
      </c>
      <c r="B40237" s="1">
        <v>8.9849999999999994</v>
      </c>
      <c r="C40237" s="1">
        <v>8.4827709999999996</v>
      </c>
      <c r="D40237" s="1">
        <v>90.193329000000006</v>
      </c>
    </row>
    <row r="40238" spans="1:4">
      <c r="A40238" s="4">
        <v>43131.28125</v>
      </c>
      <c r="B40238" s="1">
        <v>8.9570000000000007</v>
      </c>
      <c r="C40238" s="1">
        <v>8.4083220000000001</v>
      </c>
      <c r="D40238" s="1">
        <v>89.346082999999993</v>
      </c>
    </row>
    <row r="40239" spans="1:4">
      <c r="A40239" s="4">
        <v>43131.288194444445</v>
      </c>
      <c r="B40239" s="1">
        <v>8.6029999999999998</v>
      </c>
      <c r="C40239" s="1">
        <v>7.7258149999999999</v>
      </c>
      <c r="D40239" s="1">
        <v>81.447716</v>
      </c>
    </row>
    <row r="40240" spans="1:4">
      <c r="A40240" s="4">
        <v>43131.295138888891</v>
      </c>
      <c r="B40240" s="1">
        <v>8.593</v>
      </c>
      <c r="C40240" s="1">
        <v>7.6508839999999996</v>
      </c>
      <c r="D40240" s="1">
        <v>80.639708999999996</v>
      </c>
    </row>
    <row r="40241" spans="1:4">
      <c r="A40241" s="4">
        <v>43131.302083333336</v>
      </c>
      <c r="B40241" s="1">
        <v>8.6310000000000002</v>
      </c>
      <c r="C40241" s="1">
        <v>7.6595329999999997</v>
      </c>
      <c r="D40241" s="1">
        <v>80.799576999999999</v>
      </c>
    </row>
    <row r="40242" spans="1:4">
      <c r="A40242" s="4">
        <v>43131.309027777781</v>
      </c>
      <c r="B40242" s="1">
        <v>8.6959999999999997</v>
      </c>
      <c r="C40242" s="1">
        <v>7.7547420000000002</v>
      </c>
      <c r="D40242" s="1">
        <v>81.922948000000005</v>
      </c>
    </row>
    <row r="40243" spans="1:4">
      <c r="A40243" s="4">
        <v>43131.315972222219</v>
      </c>
      <c r="B40243" s="1">
        <v>8.7710000000000008</v>
      </c>
      <c r="C40243" s="1">
        <v>7.81189</v>
      </c>
      <c r="D40243" s="1">
        <v>82.665054999999995</v>
      </c>
    </row>
    <row r="40244" spans="1:4">
      <c r="A40244" s="4">
        <v>43131.322916666664</v>
      </c>
      <c r="B40244" s="1">
        <v>9.2720000000000002</v>
      </c>
      <c r="C40244" s="1">
        <v>8.2721870000000006</v>
      </c>
      <c r="D40244" s="1">
        <v>88.515981999999994</v>
      </c>
    </row>
    <row r="40245" spans="1:4">
      <c r="A40245" s="4">
        <v>43131.329861111109</v>
      </c>
      <c r="B40245" s="1">
        <v>9.65</v>
      </c>
      <c r="C40245" s="1">
        <v>8.2719719999999999</v>
      </c>
      <c r="D40245" s="1">
        <v>89.254475999999997</v>
      </c>
    </row>
    <row r="40246" spans="1:4">
      <c r="A40246" s="4">
        <v>43131.336805555555</v>
      </c>
      <c r="B40246" s="1">
        <v>9.8239999999999998</v>
      </c>
      <c r="C40246" s="1">
        <v>8.2516700000000007</v>
      </c>
      <c r="D40246" s="1">
        <v>89.375972000000004</v>
      </c>
    </row>
    <row r="40247" spans="1:4">
      <c r="A40247" s="4">
        <v>43131.34375</v>
      </c>
      <c r="B40247" s="1">
        <v>9.8789999999999996</v>
      </c>
      <c r="C40247" s="1">
        <v>8.2386079999999993</v>
      </c>
      <c r="D40247" s="1">
        <v>89.342018999999993</v>
      </c>
    </row>
    <row r="40248" spans="1:4">
      <c r="A40248" s="4">
        <v>43131.350694444445</v>
      </c>
      <c r="B40248" s="1">
        <v>9.8510000000000009</v>
      </c>
      <c r="C40248" s="1">
        <v>8.2227259999999998</v>
      </c>
      <c r="D40248" s="1">
        <v>89.115150999999997</v>
      </c>
    </row>
    <row r="40249" spans="1:4">
      <c r="A40249" s="4">
        <v>43131.357638888891</v>
      </c>
      <c r="B40249" s="1">
        <v>9.9250000000000007</v>
      </c>
      <c r="C40249" s="1">
        <v>8.2025980000000001</v>
      </c>
      <c r="D40249" s="1">
        <v>89.041061999999997</v>
      </c>
    </row>
    <row r="40250" spans="1:4">
      <c r="A40250" s="4">
        <v>43131.364583333336</v>
      </c>
      <c r="B40250" s="1">
        <v>9.9979999999999993</v>
      </c>
      <c r="C40250" s="1">
        <v>8.248462</v>
      </c>
      <c r="D40250" s="1">
        <v>89.681876000000003</v>
      </c>
    </row>
    <row r="40251" spans="1:4">
      <c r="A40251" s="4">
        <v>43131.371527777781</v>
      </c>
      <c r="B40251" s="1">
        <v>10.042999999999999</v>
      </c>
      <c r="C40251" s="1">
        <v>8.3778839999999999</v>
      </c>
      <c r="D40251" s="1">
        <v>91.178540999999996</v>
      </c>
    </row>
    <row r="40252" spans="1:4">
      <c r="A40252" s="4">
        <v>43131.378472222219</v>
      </c>
      <c r="B40252" s="1">
        <v>10.061999999999999</v>
      </c>
      <c r="C40252" s="1">
        <v>8.3545219999999993</v>
      </c>
      <c r="D40252" s="1">
        <v>90.961993000000007</v>
      </c>
    </row>
    <row r="40253" spans="1:4">
      <c r="A40253" s="4">
        <v>43131.385416666664</v>
      </c>
      <c r="B40253" s="1">
        <v>10.071</v>
      </c>
      <c r="C40253" s="1">
        <v>8.4638749999999998</v>
      </c>
      <c r="D40253" s="1">
        <v>92.170682999999997</v>
      </c>
    </row>
    <row r="40254" spans="1:4">
      <c r="A40254" s="4">
        <v>43131.392361111109</v>
      </c>
      <c r="B40254" s="1">
        <v>10.089</v>
      </c>
      <c r="C40254" s="1">
        <v>8.5358689999999999</v>
      </c>
      <c r="D40254" s="1">
        <v>92.991183000000007</v>
      </c>
    </row>
    <row r="40255" spans="1:4">
      <c r="A40255" s="4">
        <v>43131.399305555555</v>
      </c>
      <c r="B40255" s="1">
        <v>10.106999999999999</v>
      </c>
      <c r="C40255" s="1">
        <v>8.6192790000000006</v>
      </c>
      <c r="D40255" s="1">
        <v>93.936719999999994</v>
      </c>
    </row>
    <row r="40256" spans="1:4">
      <c r="A40256" s="4">
        <v>43131.40625</v>
      </c>
      <c r="B40256" s="1">
        <v>10.098000000000001</v>
      </c>
      <c r="C40256" s="1">
        <v>8.7079930000000001</v>
      </c>
      <c r="D40256" s="1">
        <v>94.884952999999996</v>
      </c>
    </row>
    <row r="40257" spans="1:4">
      <c r="A40257" s="4">
        <v>43131.413194444445</v>
      </c>
      <c r="B40257" s="1">
        <v>10.106999999999999</v>
      </c>
      <c r="C40257" s="1">
        <v>8.7480709999999995</v>
      </c>
      <c r="D40257" s="1">
        <v>95.340351999999996</v>
      </c>
    </row>
    <row r="40258" spans="1:4">
      <c r="A40258" s="4">
        <v>43131.420138888891</v>
      </c>
      <c r="B40258" s="1">
        <v>10.071</v>
      </c>
      <c r="C40258" s="1">
        <v>8.8282190000000007</v>
      </c>
      <c r="D40258" s="1">
        <v>96.138354000000007</v>
      </c>
    </row>
    <row r="40259" spans="1:4">
      <c r="A40259" s="4">
        <v>43131.427083333336</v>
      </c>
      <c r="B40259" s="1">
        <v>10.089</v>
      </c>
      <c r="C40259" s="1">
        <v>8.860284</v>
      </c>
      <c r="D40259" s="1">
        <v>96.525416000000007</v>
      </c>
    </row>
    <row r="40260" spans="1:4">
      <c r="A40260" s="4">
        <v>43131.434027777781</v>
      </c>
      <c r="B40260" s="1">
        <v>10.116</v>
      </c>
      <c r="C40260" s="1">
        <v>8.8150499999999994</v>
      </c>
      <c r="D40260" s="1">
        <v>96.089162000000002</v>
      </c>
    </row>
    <row r="40261" spans="1:4">
      <c r="A40261" s="4">
        <v>43131.440972222219</v>
      </c>
      <c r="B40261" s="1">
        <v>10.226000000000001</v>
      </c>
      <c r="C40261" s="1">
        <v>8.6283910000000006</v>
      </c>
      <c r="D40261" s="1">
        <v>94.279983999999999</v>
      </c>
    </row>
    <row r="40262" spans="1:4">
      <c r="A40262" s="4">
        <v>43131.447916666664</v>
      </c>
      <c r="B40262" s="1">
        <v>10.326000000000001</v>
      </c>
      <c r="C40262" s="1">
        <v>8.3991089999999993</v>
      </c>
      <c r="D40262" s="1">
        <v>91.974324999999993</v>
      </c>
    </row>
    <row r="40263" spans="1:4">
      <c r="A40263" s="4">
        <v>43131.454861111109</v>
      </c>
      <c r="B40263" s="1">
        <v>10.398999999999999</v>
      </c>
      <c r="C40263" s="1">
        <v>8.3104549999999993</v>
      </c>
      <c r="D40263" s="1">
        <v>91.147771000000006</v>
      </c>
    </row>
    <row r="40264" spans="1:4">
      <c r="A40264" s="4">
        <v>43131.461805555555</v>
      </c>
      <c r="B40264" s="1">
        <v>10.462</v>
      </c>
      <c r="C40264" s="1">
        <v>8.2624180000000003</v>
      </c>
      <c r="D40264" s="1">
        <v>90.744708000000003</v>
      </c>
    </row>
    <row r="40265" spans="1:4">
      <c r="A40265" s="4">
        <v>43131.46875</v>
      </c>
      <c r="B40265" s="1">
        <v>10.417</v>
      </c>
      <c r="C40265" s="1">
        <v>8.3433360000000008</v>
      </c>
      <c r="D40265" s="1">
        <v>91.544115000000005</v>
      </c>
    </row>
    <row r="40266" spans="1:4">
      <c r="A40266" s="4">
        <v>43131.475694444445</v>
      </c>
      <c r="B40266" s="1">
        <v>10.38</v>
      </c>
      <c r="C40266" s="1">
        <v>8.7000039999999998</v>
      </c>
      <c r="D40266" s="1">
        <v>95.380966999999998</v>
      </c>
    </row>
    <row r="40267" spans="1:4">
      <c r="A40267" s="4">
        <v>43131.482638888891</v>
      </c>
      <c r="B40267" s="1">
        <v>10.38</v>
      </c>
      <c r="C40267" s="1">
        <v>8.8264099999999992</v>
      </c>
      <c r="D40267" s="1">
        <v>96.766797999999994</v>
      </c>
    </row>
    <row r="40268" spans="1:4">
      <c r="A40268" s="4">
        <v>43131.489583333336</v>
      </c>
      <c r="B40268" s="1">
        <v>10.38</v>
      </c>
      <c r="C40268" s="1">
        <v>8.9038839999999997</v>
      </c>
      <c r="D40268" s="1">
        <v>97.616179000000002</v>
      </c>
    </row>
    <row r="40269" spans="1:4">
      <c r="A40269" s="4">
        <v>43131.496527777781</v>
      </c>
      <c r="B40269" s="1">
        <v>10.153</v>
      </c>
      <c r="C40269" s="1">
        <v>9.0169700000000006</v>
      </c>
      <c r="D40269" s="1">
        <v>98.369463999999994</v>
      </c>
    </row>
    <row r="40270" spans="1:4">
      <c r="A40270" s="4">
        <v>43131.503472222219</v>
      </c>
      <c r="B40270" s="1">
        <v>10.071</v>
      </c>
      <c r="C40270" s="1">
        <v>8.8355549999999994</v>
      </c>
      <c r="D40270" s="1">
        <v>96.218239999999994</v>
      </c>
    </row>
    <row r="40271" spans="1:4">
      <c r="A40271" s="4">
        <v>43131.510416666664</v>
      </c>
      <c r="B40271" s="1">
        <v>10.208</v>
      </c>
      <c r="C40271" s="1">
        <v>8.8140070000000001</v>
      </c>
      <c r="D40271" s="1">
        <v>96.270453000000003</v>
      </c>
    </row>
    <row r="40272" spans="1:4">
      <c r="A40272" s="4">
        <v>43131.517361111109</v>
      </c>
      <c r="B40272" s="1">
        <v>10.244</v>
      </c>
      <c r="C40272" s="1">
        <v>8.9490850000000002</v>
      </c>
      <c r="D40272" s="1">
        <v>97.822396999999995</v>
      </c>
    </row>
    <row r="40273" spans="1:4">
      <c r="A40273" s="4">
        <v>43131.524305555555</v>
      </c>
      <c r="B40273" s="1">
        <v>10.18</v>
      </c>
      <c r="C40273" s="1">
        <v>8.9709219999999998</v>
      </c>
      <c r="D40273" s="1">
        <v>97.924661</v>
      </c>
    </row>
    <row r="40274" spans="1:4">
      <c r="A40274" s="4">
        <v>43131.53125</v>
      </c>
      <c r="B40274" s="1">
        <v>10.106999999999999</v>
      </c>
      <c r="C40274" s="1">
        <v>9.1768339999999995</v>
      </c>
      <c r="D40274" s="1">
        <v>100.01320200000001</v>
      </c>
    </row>
    <row r="40275" spans="1:4">
      <c r="A40275" s="4">
        <v>43131.538194444445</v>
      </c>
      <c r="B40275" s="1">
        <v>10.089</v>
      </c>
      <c r="C40275" s="1">
        <v>9.1537249999999997</v>
      </c>
      <c r="D40275" s="1">
        <v>99.722210000000004</v>
      </c>
    </row>
    <row r="40276" spans="1:4">
      <c r="A40276" s="4">
        <v>43131.545138888891</v>
      </c>
      <c r="B40276" s="1">
        <v>10.089</v>
      </c>
      <c r="C40276" s="1">
        <v>9.2270850000000006</v>
      </c>
      <c r="D40276" s="1">
        <v>100.52140799999999</v>
      </c>
    </row>
    <row r="40277" spans="1:4">
      <c r="A40277" s="4">
        <v>43131.552083333336</v>
      </c>
      <c r="B40277" s="1">
        <v>10.125999999999999</v>
      </c>
      <c r="C40277" s="1">
        <v>9.2407190000000003</v>
      </c>
      <c r="D40277" s="1">
        <v>100.751154</v>
      </c>
    </row>
    <row r="40278" spans="1:4">
      <c r="A40278" s="4">
        <v>43131.559027777781</v>
      </c>
      <c r="B40278" s="1">
        <v>10.170999999999999</v>
      </c>
      <c r="C40278" s="1">
        <v>9.4207889999999992</v>
      </c>
      <c r="D40278" s="1">
        <v>102.815166</v>
      </c>
    </row>
    <row r="40279" spans="1:4">
      <c r="A40279" s="4">
        <v>43131.565972222219</v>
      </c>
      <c r="B40279" s="1">
        <v>10.189</v>
      </c>
      <c r="C40279" s="1">
        <v>9.4814109999999996</v>
      </c>
      <c r="D40279" s="1">
        <v>103.517325</v>
      </c>
    </row>
    <row r="40280" spans="1:4">
      <c r="A40280" s="4">
        <v>43131.572916666664</v>
      </c>
      <c r="B40280" s="1">
        <v>10.189</v>
      </c>
      <c r="C40280" s="1">
        <v>9.6664739999999991</v>
      </c>
      <c r="D40280" s="1">
        <v>105.53782699999999</v>
      </c>
    </row>
    <row r="40281" spans="1:4">
      <c r="A40281" s="4">
        <v>43131.579861111109</v>
      </c>
      <c r="B40281" s="1">
        <v>10.226000000000001</v>
      </c>
      <c r="C40281" s="1">
        <v>9.6605699999999999</v>
      </c>
      <c r="D40281" s="1">
        <v>105.55830400000001</v>
      </c>
    </row>
    <row r="40282" spans="1:4">
      <c r="A40282" s="4">
        <v>43131.586805555555</v>
      </c>
      <c r="B40282" s="1">
        <v>10.217000000000001</v>
      </c>
      <c r="C40282" s="1">
        <v>9.4883919999999993</v>
      </c>
      <c r="D40282" s="1">
        <v>103.656678</v>
      </c>
    </row>
    <row r="40283" spans="1:4">
      <c r="A40283" s="4">
        <v>43131.59375</v>
      </c>
      <c r="B40283" s="1">
        <v>10.189</v>
      </c>
      <c r="C40283" s="1">
        <v>9.8091430000000006</v>
      </c>
      <c r="D40283" s="1">
        <v>107.095482</v>
      </c>
    </row>
    <row r="40284" spans="1:4">
      <c r="A40284" s="4">
        <v>43131.600694444445</v>
      </c>
      <c r="B40284" s="1">
        <v>10.198</v>
      </c>
      <c r="C40284" s="1">
        <v>9.7734240000000003</v>
      </c>
      <c r="D40284" s="1">
        <v>106.726405</v>
      </c>
    </row>
    <row r="40285" spans="1:4">
      <c r="A40285" s="4">
        <v>43131.607638888891</v>
      </c>
      <c r="B40285" s="1">
        <v>10.189</v>
      </c>
      <c r="C40285" s="1">
        <v>9.8678419999999996</v>
      </c>
      <c r="D40285" s="1">
        <v>107.736346</v>
      </c>
    </row>
    <row r="40286" spans="1:4">
      <c r="A40286" s="4">
        <v>43131.614583333336</v>
      </c>
      <c r="B40286" s="1">
        <v>10.135</v>
      </c>
      <c r="C40286" s="1">
        <v>9.9851209999999995</v>
      </c>
      <c r="D40286" s="1">
        <v>108.888684</v>
      </c>
    </row>
    <row r="40287" spans="1:4">
      <c r="A40287" s="4">
        <v>43131.621527777781</v>
      </c>
      <c r="B40287" s="1">
        <v>10.135</v>
      </c>
      <c r="C40287" s="1">
        <v>10.126962000000001</v>
      </c>
      <c r="D40287" s="1">
        <v>110.435474</v>
      </c>
    </row>
    <row r="40288" spans="1:4">
      <c r="A40288" s="4">
        <v>43131.628472222219</v>
      </c>
      <c r="B40288" s="1">
        <v>10.116</v>
      </c>
      <c r="C40288" s="1">
        <v>10.171462</v>
      </c>
      <c r="D40288" s="1">
        <v>110.874844</v>
      </c>
    </row>
    <row r="40289" spans="1:4">
      <c r="A40289" s="4">
        <v>43131.635416666664</v>
      </c>
      <c r="B40289" s="1">
        <v>10.189</v>
      </c>
      <c r="C40289" s="1">
        <v>10.560808</v>
      </c>
      <c r="D40289" s="1">
        <v>115.30210099999999</v>
      </c>
    </row>
    <row r="40290" spans="1:4">
      <c r="A40290" s="4">
        <v>43131.642361111109</v>
      </c>
      <c r="B40290" s="1">
        <v>10.217000000000001</v>
      </c>
      <c r="C40290" s="1">
        <v>10.557243</v>
      </c>
      <c r="D40290" s="1">
        <v>115.33341799999999</v>
      </c>
    </row>
    <row r="40291" spans="1:4">
      <c r="A40291" s="4">
        <v>43131.649305555555</v>
      </c>
      <c r="B40291" s="1">
        <v>10.234999999999999</v>
      </c>
      <c r="C40291" s="1">
        <v>10.732049999999999</v>
      </c>
      <c r="D40291" s="1">
        <v>117.289016</v>
      </c>
    </row>
    <row r="40292" spans="1:4">
      <c r="A40292" s="4">
        <v>43131.65625</v>
      </c>
      <c r="B40292" s="1">
        <v>10.262</v>
      </c>
      <c r="C40292" s="1">
        <v>10.884206000000001</v>
      </c>
      <c r="D40292" s="1">
        <v>119.021761</v>
      </c>
    </row>
    <row r="40293" spans="1:4">
      <c r="A40293" s="4">
        <v>43131.663194444445</v>
      </c>
      <c r="B40293" s="1">
        <v>10.189</v>
      </c>
      <c r="C40293" s="1">
        <v>10.860822000000001</v>
      </c>
      <c r="D40293" s="1">
        <v>118.577628</v>
      </c>
    </row>
    <row r="40294" spans="1:4">
      <c r="A40294" s="4">
        <v>43131.670138888891</v>
      </c>
      <c r="B40294" s="1">
        <v>10.162000000000001</v>
      </c>
      <c r="C40294" s="1">
        <v>10.854608000000001</v>
      </c>
      <c r="D40294" s="1">
        <v>118.440153</v>
      </c>
    </row>
    <row r="40295" spans="1:4">
      <c r="A40295" s="4">
        <v>43131.677083333336</v>
      </c>
      <c r="B40295" s="1">
        <v>10.098000000000001</v>
      </c>
      <c r="C40295" s="1">
        <v>10.810204000000001</v>
      </c>
      <c r="D40295" s="1">
        <v>117.791281</v>
      </c>
    </row>
    <row r="40296" spans="1:4">
      <c r="A40296" s="4">
        <v>43131.684027777781</v>
      </c>
      <c r="B40296" s="1">
        <v>10.071</v>
      </c>
      <c r="C40296" s="1">
        <v>10.836596</v>
      </c>
      <c r="D40296" s="1">
        <v>118.00936400000001</v>
      </c>
    </row>
    <row r="40297" spans="1:4">
      <c r="A40297" s="4">
        <v>43131.690972222219</v>
      </c>
      <c r="B40297" s="1">
        <v>9.9979999999999993</v>
      </c>
      <c r="C40297" s="1">
        <v>10.741501</v>
      </c>
      <c r="D40297" s="1">
        <v>116.787582</v>
      </c>
    </row>
    <row r="40298" spans="1:4">
      <c r="A40298" s="4">
        <v>43131.697916666664</v>
      </c>
      <c r="B40298" s="1">
        <v>9.7959999999999994</v>
      </c>
      <c r="C40298" s="1">
        <v>10.417552000000001</v>
      </c>
      <c r="D40298" s="1">
        <v>112.765986</v>
      </c>
    </row>
    <row r="40299" spans="1:4">
      <c r="A40299" s="4">
        <v>43131.704861111109</v>
      </c>
      <c r="B40299" s="1">
        <v>9.76</v>
      </c>
      <c r="C40299" s="1">
        <v>10.135844000000001</v>
      </c>
      <c r="D40299" s="1">
        <v>109.630054</v>
      </c>
    </row>
    <row r="40300" spans="1:4">
      <c r="A40300" s="4">
        <v>43131.711805555555</v>
      </c>
      <c r="B40300" s="1">
        <v>9.7319999999999993</v>
      </c>
      <c r="C40300" s="1">
        <v>10.081585</v>
      </c>
      <c r="D40300" s="1">
        <v>108.97622699999999</v>
      </c>
    </row>
    <row r="40301" spans="1:4">
      <c r="A40301" s="4">
        <v>43131.71875</v>
      </c>
      <c r="B40301" s="1">
        <v>9.7409999999999997</v>
      </c>
      <c r="C40301" s="1">
        <v>9.8552789999999995</v>
      </c>
      <c r="D40301" s="1">
        <v>106.551023</v>
      </c>
    </row>
    <row r="40302" spans="1:4">
      <c r="A40302" s="4">
        <v>43131.725694444445</v>
      </c>
      <c r="B40302" s="1">
        <v>9.5210000000000008</v>
      </c>
      <c r="C40302" s="1">
        <v>9.4834230000000002</v>
      </c>
      <c r="D40302" s="1">
        <v>102.036034</v>
      </c>
    </row>
    <row r="40303" spans="1:4">
      <c r="A40303" s="4">
        <v>43131.732638888891</v>
      </c>
      <c r="B40303" s="1">
        <v>9.5020000000000007</v>
      </c>
      <c r="C40303" s="1">
        <v>9.426107</v>
      </c>
      <c r="D40303" s="1">
        <v>101.376915</v>
      </c>
    </row>
    <row r="40304" spans="1:4">
      <c r="A40304" s="4">
        <v>43131.739583333336</v>
      </c>
      <c r="B40304" s="1">
        <v>9.4559999999999995</v>
      </c>
      <c r="C40304" s="1">
        <v>9.2046949999999992</v>
      </c>
      <c r="D40304" s="1">
        <v>98.895323000000005</v>
      </c>
    </row>
    <row r="40305" spans="1:4">
      <c r="A40305" s="4">
        <v>43131.746527777781</v>
      </c>
      <c r="B40305" s="1">
        <v>9.41</v>
      </c>
      <c r="C40305" s="1">
        <v>8.8343290000000003</v>
      </c>
      <c r="D40305" s="1">
        <v>94.819833000000003</v>
      </c>
    </row>
    <row r="40306" spans="1:4">
      <c r="A40306" s="4">
        <v>43131.753472222219</v>
      </c>
      <c r="B40306" s="1">
        <v>9.4009999999999998</v>
      </c>
      <c r="C40306" s="1">
        <v>8.8301180000000006</v>
      </c>
      <c r="D40306" s="1">
        <v>94.75582</v>
      </c>
    </row>
    <row r="40307" spans="1:4">
      <c r="A40307" s="4">
        <v>43131.760416666664</v>
      </c>
      <c r="B40307" s="1">
        <v>9.3729999999999993</v>
      </c>
      <c r="C40307" s="1">
        <v>8.8150300000000001</v>
      </c>
      <c r="D40307" s="1">
        <v>94.535453000000004</v>
      </c>
    </row>
    <row r="40308" spans="1:4">
      <c r="A40308" s="4">
        <v>43131.767361111109</v>
      </c>
      <c r="B40308" s="1">
        <v>8.8539999999999992</v>
      </c>
      <c r="C40308" s="1">
        <v>9.0298130000000008</v>
      </c>
      <c r="D40308" s="1">
        <v>95.730148999999997</v>
      </c>
    </row>
    <row r="40309" spans="1:4">
      <c r="A40309" s="4">
        <v>43131.774305555555</v>
      </c>
      <c r="B40309" s="1">
        <v>8.6489999999999991</v>
      </c>
      <c r="C40309" s="1">
        <v>9.0956309999999991</v>
      </c>
      <c r="D40309" s="1">
        <v>95.987478999999993</v>
      </c>
    </row>
    <row r="40310" spans="1:4">
      <c r="A40310" s="4">
        <v>43131.78125</v>
      </c>
      <c r="B40310" s="1">
        <v>8.9380000000000006</v>
      </c>
      <c r="C40310" s="1">
        <v>8.8204689999999992</v>
      </c>
      <c r="D40310" s="1">
        <v>93.685900000000004</v>
      </c>
    </row>
    <row r="40311" spans="1:4">
      <c r="A40311" s="4">
        <v>43131.788194444445</v>
      </c>
      <c r="B40311" s="1">
        <v>8.8450000000000006</v>
      </c>
      <c r="C40311" s="1">
        <v>8.8629350000000002</v>
      </c>
      <c r="D40311" s="1">
        <v>93.942126999999999</v>
      </c>
    </row>
    <row r="40312" spans="1:4">
      <c r="A40312" s="4">
        <v>43131.795138888891</v>
      </c>
      <c r="B40312" s="1">
        <v>8.7710000000000008</v>
      </c>
      <c r="C40312" s="1">
        <v>9.0236029999999996</v>
      </c>
      <c r="D40312" s="1">
        <v>95.487346000000002</v>
      </c>
    </row>
    <row r="40313" spans="1:4">
      <c r="A40313" s="4">
        <v>43131.802083333336</v>
      </c>
      <c r="B40313" s="1">
        <v>8.7240000000000002</v>
      </c>
      <c r="C40313" s="1">
        <v>9.1383170000000007</v>
      </c>
      <c r="D40313" s="1">
        <v>96.599800000000002</v>
      </c>
    </row>
    <row r="40314" spans="1:4">
      <c r="A40314" s="4">
        <v>43131.809027777781</v>
      </c>
      <c r="B40314" s="1">
        <v>8.6959999999999997</v>
      </c>
      <c r="C40314" s="1">
        <v>9.2077910000000003</v>
      </c>
      <c r="D40314" s="1">
        <v>97.273301000000004</v>
      </c>
    </row>
    <row r="40315" spans="1:4">
      <c r="A40315" s="4">
        <v>43131.815972222219</v>
      </c>
      <c r="B40315" s="1">
        <v>8.7240000000000002</v>
      </c>
      <c r="C40315" s="1">
        <v>9.3359159999999992</v>
      </c>
      <c r="D40315" s="1">
        <v>98.688584000000006</v>
      </c>
    </row>
    <row r="40316" spans="1:4">
      <c r="A40316" s="4">
        <v>43131.822916666664</v>
      </c>
      <c r="B40316" s="1">
        <v>8.7149999999999999</v>
      </c>
      <c r="C40316" s="1">
        <v>9.1910260000000008</v>
      </c>
      <c r="D40316" s="1">
        <v>97.137435999999994</v>
      </c>
    </row>
    <row r="40317" spans="1:4">
      <c r="A40317" s="4">
        <v>43131.829861111109</v>
      </c>
      <c r="B40317" s="1">
        <v>8.7149999999999999</v>
      </c>
      <c r="C40317" s="1">
        <v>9.2178599999999999</v>
      </c>
      <c r="D40317" s="1">
        <v>97.421036000000001</v>
      </c>
    </row>
    <row r="40318" spans="1:4">
      <c r="A40318" s="4">
        <v>43131.836805555555</v>
      </c>
      <c r="B40318" s="1">
        <v>8.7050000000000001</v>
      </c>
      <c r="C40318" s="1">
        <v>9.1412610000000001</v>
      </c>
      <c r="D40318" s="1">
        <v>96.589895999999996</v>
      </c>
    </row>
    <row r="40319" spans="1:4">
      <c r="A40319" s="4">
        <v>43131.84375</v>
      </c>
      <c r="B40319" s="1">
        <v>8.91</v>
      </c>
      <c r="C40319" s="1">
        <v>8.8110839999999993</v>
      </c>
      <c r="D40319" s="1">
        <v>93.527893000000006</v>
      </c>
    </row>
    <row r="40320" spans="1:4">
      <c r="A40320" s="4">
        <v>43131.850694444445</v>
      </c>
      <c r="B40320" s="1">
        <v>8.9849999999999994</v>
      </c>
      <c r="C40320" s="1">
        <v>8.8976760000000006</v>
      </c>
      <c r="D40320" s="1">
        <v>94.604817999999995</v>
      </c>
    </row>
    <row r="40321" spans="1:4">
      <c r="A40321" s="4">
        <v>43131.857638888891</v>
      </c>
      <c r="B40321" s="1">
        <v>9.3089999999999993</v>
      </c>
      <c r="C40321" s="1">
        <v>8.5975129999999993</v>
      </c>
      <c r="D40321" s="1">
        <v>92.072428000000002</v>
      </c>
    </row>
    <row r="40322" spans="1:4">
      <c r="A40322" s="4">
        <v>43131.864583333336</v>
      </c>
      <c r="B40322" s="1">
        <v>9.3089999999999993</v>
      </c>
      <c r="C40322" s="1">
        <v>8.4501790000000003</v>
      </c>
      <c r="D40322" s="1">
        <v>90.494591</v>
      </c>
    </row>
    <row r="40323" spans="1:4">
      <c r="A40323" s="4">
        <v>43131.871527777781</v>
      </c>
      <c r="B40323" s="1">
        <v>9.3460000000000001</v>
      </c>
      <c r="C40323" s="1">
        <v>8.6941319999999997</v>
      </c>
      <c r="D40323" s="1">
        <v>93.183301</v>
      </c>
    </row>
    <row r="40324" spans="1:4">
      <c r="A40324" s="4">
        <v>43131.878472222219</v>
      </c>
      <c r="B40324" s="1">
        <v>9.3550000000000004</v>
      </c>
      <c r="C40324" s="1">
        <v>8.5892540000000004</v>
      </c>
      <c r="D40324" s="1">
        <v>92.077534999999997</v>
      </c>
    </row>
    <row r="40325" spans="1:4">
      <c r="A40325" s="4">
        <v>43131.885416666664</v>
      </c>
      <c r="B40325" s="1">
        <v>9.5389999999999997</v>
      </c>
      <c r="C40325" s="1">
        <v>8.3672710000000006</v>
      </c>
      <c r="D40325" s="1">
        <v>90.062595000000002</v>
      </c>
    </row>
    <row r="40326" spans="1:4">
      <c r="A40326" s="4">
        <v>43131.892361111109</v>
      </c>
      <c r="B40326" s="1">
        <v>9.7050000000000001</v>
      </c>
      <c r="C40326" s="1">
        <v>8.2662499999999994</v>
      </c>
      <c r="D40326" s="1">
        <v>89.300545</v>
      </c>
    </row>
    <row r="40327" spans="1:4">
      <c r="A40327" s="4">
        <v>43131.899305555555</v>
      </c>
      <c r="B40327" s="1">
        <v>9.8879999999999999</v>
      </c>
      <c r="C40327" s="1">
        <v>8.1645880000000002</v>
      </c>
      <c r="D40327" s="1">
        <v>88.556757000000005</v>
      </c>
    </row>
    <row r="40328" spans="1:4">
      <c r="A40328" s="4">
        <v>43131.90625</v>
      </c>
      <c r="B40328" s="1">
        <v>9.9789999999999992</v>
      </c>
      <c r="C40328" s="1">
        <v>8.3207210000000007</v>
      </c>
      <c r="D40328" s="1">
        <v>90.429982999999993</v>
      </c>
    </row>
    <row r="40329" spans="1:4">
      <c r="A40329" s="4">
        <v>43131.913194444445</v>
      </c>
      <c r="B40329" s="1">
        <v>10.034000000000001</v>
      </c>
      <c r="C40329" s="1">
        <v>8.3370010000000008</v>
      </c>
      <c r="D40329" s="1">
        <v>90.715788000000003</v>
      </c>
    </row>
    <row r="40330" spans="1:4">
      <c r="A40330" s="4">
        <v>43131.920138888891</v>
      </c>
      <c r="B40330" s="1">
        <v>10.098000000000001</v>
      </c>
      <c r="C40330" s="1">
        <v>8.3020600000000009</v>
      </c>
      <c r="D40330" s="1">
        <v>90.461785000000006</v>
      </c>
    </row>
    <row r="40331" spans="1:4">
      <c r="A40331" s="4">
        <v>43131.927083333336</v>
      </c>
      <c r="B40331" s="1">
        <v>10.071</v>
      </c>
      <c r="C40331" s="1">
        <v>8.1068660000000001</v>
      </c>
      <c r="D40331" s="1">
        <v>88.282899</v>
      </c>
    </row>
    <row r="40332" spans="1:4">
      <c r="A40332" s="4">
        <v>43131.934027777781</v>
      </c>
      <c r="B40332" s="1">
        <v>10.162000000000001</v>
      </c>
      <c r="C40332" s="1">
        <v>8.2605889999999995</v>
      </c>
      <c r="D40332" s="1">
        <v>90.135491000000002</v>
      </c>
    </row>
    <row r="40333" spans="1:4">
      <c r="A40333" s="4">
        <v>43131.940972222219</v>
      </c>
      <c r="B40333" s="1">
        <v>10.125999999999999</v>
      </c>
      <c r="C40333" s="1">
        <v>8.2437710000000006</v>
      </c>
      <c r="D40333" s="1">
        <v>89.881477000000004</v>
      </c>
    </row>
    <row r="40334" spans="1:4">
      <c r="A40334" s="4">
        <v>43131.947916666664</v>
      </c>
      <c r="B40334" s="1">
        <v>10.144</v>
      </c>
      <c r="C40334" s="1">
        <v>8.260332</v>
      </c>
      <c r="D40334" s="1">
        <v>90.097358999999997</v>
      </c>
    </row>
    <row r="40335" spans="1:4">
      <c r="A40335" s="4">
        <v>43131.954861111109</v>
      </c>
      <c r="B40335" s="1">
        <v>10.170999999999999</v>
      </c>
      <c r="C40335" s="1">
        <v>8.1653359999999999</v>
      </c>
      <c r="D40335" s="1">
        <v>89.113595000000004</v>
      </c>
    </row>
    <row r="40336" spans="1:4">
      <c r="A40336" s="4">
        <v>43131.961805555555</v>
      </c>
      <c r="B40336" s="1">
        <v>10.217000000000001</v>
      </c>
      <c r="C40336" s="1">
        <v>8.3477960000000007</v>
      </c>
      <c r="D40336" s="1">
        <v>91.196144000000004</v>
      </c>
    </row>
    <row r="40337" spans="1:4">
      <c r="A40337" s="4">
        <v>43131.96875</v>
      </c>
      <c r="B40337" s="1">
        <v>10.244</v>
      </c>
      <c r="C40337" s="1">
        <v>8.2878509999999999</v>
      </c>
      <c r="D40337" s="1">
        <v>90.594448</v>
      </c>
    </row>
    <row r="40338" spans="1:4">
      <c r="A40338" s="4">
        <v>43131.975694444445</v>
      </c>
      <c r="B40338" s="1">
        <v>10.28</v>
      </c>
      <c r="C40338" s="1">
        <v>8.3063040000000008</v>
      </c>
      <c r="D40338" s="1">
        <v>90.867237000000003</v>
      </c>
    </row>
    <row r="40339" spans="1:4">
      <c r="A40339" s="4">
        <v>43131.982638888891</v>
      </c>
      <c r="B40339" s="1">
        <v>10.253</v>
      </c>
      <c r="C40339" s="1">
        <v>8.2936870000000003</v>
      </c>
      <c r="D40339" s="1">
        <v>90.675984</v>
      </c>
    </row>
    <row r="40340" spans="1:4">
      <c r="A40340" s="4">
        <v>43131.989583333336</v>
      </c>
      <c r="B40340" s="1">
        <v>10.262</v>
      </c>
      <c r="C40340" s="1">
        <v>8.2530479999999997</v>
      </c>
      <c r="D40340" s="1">
        <v>90.249326999999994</v>
      </c>
    </row>
    <row r="40341" spans="1:4">
      <c r="A40341" s="4">
        <v>43131.996527777781</v>
      </c>
      <c r="B40341" s="1">
        <v>10.262</v>
      </c>
      <c r="C40341" s="1">
        <v>8.2669090000000001</v>
      </c>
      <c r="D40341" s="1">
        <v>90.400902000000002</v>
      </c>
    </row>
    <row r="40342" spans="1:4">
      <c r="A40342" s="4">
        <v>43132.003472222219</v>
      </c>
      <c r="B40342" s="1">
        <v>10.234999999999999</v>
      </c>
      <c r="C40342" s="1">
        <v>8.2681539999999991</v>
      </c>
      <c r="D40342" s="1">
        <v>90.361461000000006</v>
      </c>
    </row>
    <row r="40343" spans="1:4">
      <c r="A40343" s="4">
        <v>43132.010416666664</v>
      </c>
      <c r="B40343" s="1">
        <v>10.198</v>
      </c>
      <c r="C40343" s="1">
        <v>8.2529509999999995</v>
      </c>
      <c r="D40343" s="1">
        <v>90.122738999999996</v>
      </c>
    </row>
    <row r="40344" spans="1:4">
      <c r="A40344" s="4">
        <v>43132.017361111109</v>
      </c>
      <c r="B40344" s="1">
        <v>10.298999999999999</v>
      </c>
      <c r="C40344" s="1">
        <v>8.3106539999999995</v>
      </c>
      <c r="D40344" s="1">
        <v>90.952352000000005</v>
      </c>
    </row>
    <row r="40345" spans="1:4">
      <c r="A40345" s="4">
        <v>43132.024305555555</v>
      </c>
      <c r="B40345" s="1">
        <v>10.417</v>
      </c>
      <c r="C40345" s="1">
        <v>8.2634100000000004</v>
      </c>
      <c r="D40345" s="1">
        <v>90.667152999999999</v>
      </c>
    </row>
    <row r="40346" spans="1:4">
      <c r="A40346" s="4">
        <v>43132.03125</v>
      </c>
      <c r="B40346" s="1">
        <v>10.444000000000001</v>
      </c>
      <c r="C40346" s="1">
        <v>8.2637940000000008</v>
      </c>
      <c r="D40346" s="1">
        <v>90.724433000000005</v>
      </c>
    </row>
    <row r="40347" spans="1:4">
      <c r="A40347" s="4">
        <v>43132.038194444445</v>
      </c>
      <c r="B40347" s="1">
        <v>10.452999999999999</v>
      </c>
      <c r="C40347" s="1">
        <v>8.2973619999999997</v>
      </c>
      <c r="D40347" s="1">
        <v>91.110729000000006</v>
      </c>
    </row>
    <row r="40348" spans="1:4">
      <c r="A40348" s="4">
        <v>43132.045138888891</v>
      </c>
      <c r="B40348" s="1">
        <v>10.435</v>
      </c>
      <c r="C40348" s="1">
        <v>8.3085240000000002</v>
      </c>
      <c r="D40348" s="1">
        <v>91.197717999999995</v>
      </c>
    </row>
    <row r="40349" spans="1:4">
      <c r="A40349" s="4">
        <v>43132.052083333336</v>
      </c>
      <c r="B40349" s="1">
        <v>10.417</v>
      </c>
      <c r="C40349" s="1">
        <v>8.3351799999999994</v>
      </c>
      <c r="D40349" s="1">
        <v>91.454628999999997</v>
      </c>
    </row>
    <row r="40350" spans="1:4">
      <c r="A40350" s="4">
        <v>43132.059027777781</v>
      </c>
      <c r="B40350" s="1">
        <v>10.417</v>
      </c>
      <c r="C40350" s="1">
        <v>8.3262090000000004</v>
      </c>
      <c r="D40350" s="1">
        <v>91.356195</v>
      </c>
    </row>
    <row r="40351" spans="1:4">
      <c r="A40351" s="4">
        <v>43132.065972222219</v>
      </c>
      <c r="B40351" s="1">
        <v>10.417</v>
      </c>
      <c r="C40351" s="1">
        <v>8.2992950000000008</v>
      </c>
      <c r="D40351" s="1">
        <v>91.060890999999998</v>
      </c>
    </row>
    <row r="40352" spans="1:4">
      <c r="A40352" s="4">
        <v>43132.072916666664</v>
      </c>
      <c r="B40352" s="1">
        <v>10.417</v>
      </c>
      <c r="C40352" s="1">
        <v>8.2862460000000002</v>
      </c>
      <c r="D40352" s="1">
        <v>90.917713000000006</v>
      </c>
    </row>
    <row r="40353" spans="1:4">
      <c r="A40353" s="4">
        <v>43132.079861111109</v>
      </c>
      <c r="B40353" s="1">
        <v>10.39</v>
      </c>
      <c r="C40353" s="1">
        <v>8.2385590000000004</v>
      </c>
      <c r="D40353" s="1">
        <v>90.341593000000003</v>
      </c>
    </row>
    <row r="40354" spans="1:4">
      <c r="A40354" s="4">
        <v>43132.086805555555</v>
      </c>
      <c r="B40354" s="1">
        <v>10.398999999999999</v>
      </c>
      <c r="C40354" s="1">
        <v>8.1652869999999993</v>
      </c>
      <c r="D40354" s="1">
        <v>89.555592000000004</v>
      </c>
    </row>
    <row r="40355" spans="1:4">
      <c r="A40355" s="4">
        <v>43132.09375</v>
      </c>
      <c r="B40355" s="1">
        <v>10.407999999999999</v>
      </c>
      <c r="C40355" s="1">
        <v>8.1482869999999998</v>
      </c>
      <c r="D40355" s="1">
        <v>89.386574999999993</v>
      </c>
    </row>
    <row r="40356" spans="1:4">
      <c r="A40356" s="4">
        <v>43132.100694444445</v>
      </c>
      <c r="B40356" s="1">
        <v>10.39</v>
      </c>
      <c r="C40356" s="1">
        <v>8.1292770000000001</v>
      </c>
      <c r="D40356" s="1">
        <v>89.143238999999994</v>
      </c>
    </row>
    <row r="40357" spans="1:4">
      <c r="A40357" s="4">
        <v>43132.107638888891</v>
      </c>
      <c r="B40357" s="1">
        <v>10.244</v>
      </c>
      <c r="C40357" s="1">
        <v>8.0929859999999998</v>
      </c>
      <c r="D40357" s="1">
        <v>88.464387000000002</v>
      </c>
    </row>
    <row r="40358" spans="1:4">
      <c r="A40358" s="4">
        <v>43132.114583333336</v>
      </c>
      <c r="B40358" s="1">
        <v>10.144</v>
      </c>
      <c r="C40358" s="1">
        <v>8.0875109999999992</v>
      </c>
      <c r="D40358" s="1">
        <v>88.212366000000003</v>
      </c>
    </row>
    <row r="40359" spans="1:4">
      <c r="A40359" s="4">
        <v>43132.121527777781</v>
      </c>
      <c r="B40359" s="1">
        <v>10.053000000000001</v>
      </c>
      <c r="C40359" s="1">
        <v>8.1302500000000002</v>
      </c>
      <c r="D40359" s="1">
        <v>88.502790000000005</v>
      </c>
    </row>
    <row r="40360" spans="1:4">
      <c r="A40360" s="4">
        <v>43132.128472222219</v>
      </c>
      <c r="B40360" s="1">
        <v>10.042999999999999</v>
      </c>
      <c r="C40360" s="1">
        <v>8.0991370000000007</v>
      </c>
      <c r="D40360" s="1">
        <v>88.144874000000002</v>
      </c>
    </row>
    <row r="40361" spans="1:4">
      <c r="A40361" s="4">
        <v>43132.135416666664</v>
      </c>
      <c r="B40361" s="1">
        <v>10.042999999999999</v>
      </c>
      <c r="C40361" s="1">
        <v>8.0852810000000002</v>
      </c>
      <c r="D40361" s="1">
        <v>87.994078000000002</v>
      </c>
    </row>
    <row r="40362" spans="1:4">
      <c r="A40362" s="4">
        <v>43132.142361111109</v>
      </c>
      <c r="B40362" s="1">
        <v>10.042999999999999</v>
      </c>
      <c r="C40362" s="1">
        <v>8.0600149999999999</v>
      </c>
      <c r="D40362" s="1">
        <v>87.719097000000005</v>
      </c>
    </row>
    <row r="40363" spans="1:4">
      <c r="A40363" s="4">
        <v>43132.149305555555</v>
      </c>
      <c r="B40363" s="1">
        <v>10.061999999999999</v>
      </c>
      <c r="C40363" s="1">
        <v>8.0504990000000003</v>
      </c>
      <c r="D40363" s="1">
        <v>87.651864000000003</v>
      </c>
    </row>
    <row r="40364" spans="1:4">
      <c r="A40364" s="4">
        <v>43132.15625</v>
      </c>
      <c r="B40364" s="1">
        <v>10.053000000000001</v>
      </c>
      <c r="C40364" s="1">
        <v>8.0242920000000009</v>
      </c>
      <c r="D40364" s="1">
        <v>87.349371000000005</v>
      </c>
    </row>
    <row r="40365" spans="1:4">
      <c r="A40365" s="4">
        <v>43132.163194444445</v>
      </c>
      <c r="B40365" s="1">
        <v>10.08</v>
      </c>
      <c r="C40365" s="1">
        <v>7.9097379999999999</v>
      </c>
      <c r="D40365" s="1">
        <v>86.153103999999999</v>
      </c>
    </row>
    <row r="40366" spans="1:4">
      <c r="A40366" s="4">
        <v>43132.170138888891</v>
      </c>
      <c r="B40366" s="1">
        <v>10.08</v>
      </c>
      <c r="C40366" s="1">
        <v>7.9235949999999997</v>
      </c>
      <c r="D40366" s="1">
        <v>86.304032000000007</v>
      </c>
    </row>
    <row r="40367" spans="1:4">
      <c r="A40367" s="4">
        <v>43132.177083333336</v>
      </c>
      <c r="B40367" s="1">
        <v>10.144</v>
      </c>
      <c r="C40367" s="1">
        <v>7.8209439999999999</v>
      </c>
      <c r="D40367" s="1">
        <v>85.304851999999997</v>
      </c>
    </row>
    <row r="40368" spans="1:4">
      <c r="A40368" s="4">
        <v>43132.184027777781</v>
      </c>
      <c r="B40368" s="1">
        <v>10.18</v>
      </c>
      <c r="C40368" s="1">
        <v>7.8996940000000002</v>
      </c>
      <c r="D40368" s="1">
        <v>86.231367000000006</v>
      </c>
    </row>
    <row r="40369" spans="1:4">
      <c r="A40369" s="4">
        <v>43132.190972222219</v>
      </c>
      <c r="B40369" s="1">
        <v>10.189</v>
      </c>
      <c r="C40369" s="1">
        <v>7.8500870000000003</v>
      </c>
      <c r="D40369" s="1">
        <v>85.706648999999999</v>
      </c>
    </row>
    <row r="40370" spans="1:4">
      <c r="A40370" s="4">
        <v>43132.197916666664</v>
      </c>
      <c r="B40370" s="1">
        <v>10.170999999999999</v>
      </c>
      <c r="C40370" s="1">
        <v>7.9680499999999999</v>
      </c>
      <c r="D40370" s="1">
        <v>86.960491000000005</v>
      </c>
    </row>
    <row r="40371" spans="1:4">
      <c r="A40371" s="4">
        <v>43132.204861111109</v>
      </c>
      <c r="B40371" s="1">
        <v>10.106999999999999</v>
      </c>
      <c r="C40371" s="1">
        <v>8.0201519999999995</v>
      </c>
      <c r="D40371" s="1">
        <v>87.407167999999999</v>
      </c>
    </row>
    <row r="40372" spans="1:4">
      <c r="A40372" s="4">
        <v>43132.211805555555</v>
      </c>
      <c r="B40372" s="1">
        <v>10.089</v>
      </c>
      <c r="C40372" s="1">
        <v>8.0076750000000008</v>
      </c>
      <c r="D40372" s="1">
        <v>87.236953999999997</v>
      </c>
    </row>
    <row r="40373" spans="1:4">
      <c r="A40373" s="4">
        <v>43132.21875</v>
      </c>
      <c r="B40373" s="1">
        <v>10.125999999999999</v>
      </c>
      <c r="C40373" s="1">
        <v>7.9853639999999997</v>
      </c>
      <c r="D40373" s="1">
        <v>87.064070999999998</v>
      </c>
    </row>
    <row r="40374" spans="1:4">
      <c r="A40374" s="4">
        <v>43132.225694444445</v>
      </c>
      <c r="B40374" s="1">
        <v>10.025</v>
      </c>
      <c r="C40374" s="1">
        <v>8.0744340000000001</v>
      </c>
      <c r="D40374" s="1">
        <v>87.841505999999995</v>
      </c>
    </row>
    <row r="40375" spans="1:4">
      <c r="A40375" s="4">
        <v>43132.232638888891</v>
      </c>
      <c r="B40375" s="1">
        <v>9.9700000000000006</v>
      </c>
      <c r="C40375" s="1">
        <v>8.0981109999999994</v>
      </c>
      <c r="D40375" s="1">
        <v>87.993342999999996</v>
      </c>
    </row>
    <row r="40376" spans="1:4">
      <c r="A40376" s="4">
        <v>43132.239583333336</v>
      </c>
      <c r="B40376" s="1">
        <v>9.9060000000000006</v>
      </c>
      <c r="C40376" s="1">
        <v>8.1436569999999993</v>
      </c>
      <c r="D40376" s="1">
        <v>88.364524000000003</v>
      </c>
    </row>
    <row r="40377" spans="1:4">
      <c r="A40377" s="4">
        <v>43132.246527777781</v>
      </c>
      <c r="B40377" s="1">
        <v>9.8970000000000002</v>
      </c>
      <c r="C40377" s="1">
        <v>8.0522679999999998</v>
      </c>
      <c r="D40377" s="1">
        <v>87.355680000000007</v>
      </c>
    </row>
    <row r="40378" spans="1:4">
      <c r="A40378" s="4">
        <v>43132.253472222219</v>
      </c>
      <c r="B40378" s="1">
        <v>9.8149999999999995</v>
      </c>
      <c r="C40378" s="1">
        <v>8.1016309999999994</v>
      </c>
      <c r="D40378" s="1">
        <v>87.733562000000006</v>
      </c>
    </row>
    <row r="40379" spans="1:4">
      <c r="A40379" s="4">
        <v>43132.260416666664</v>
      </c>
      <c r="B40379" s="1">
        <v>9.7959999999999994</v>
      </c>
      <c r="C40379" s="1">
        <v>8.0671459999999993</v>
      </c>
      <c r="D40379" s="1">
        <v>87.323750000000004</v>
      </c>
    </row>
    <row r="40380" spans="1:4">
      <c r="A40380" s="4">
        <v>43132.267361111109</v>
      </c>
      <c r="B40380" s="1">
        <v>9.7509999999999994</v>
      </c>
      <c r="C40380" s="1">
        <v>8.0111179999999997</v>
      </c>
      <c r="D40380" s="1">
        <v>86.631750999999994</v>
      </c>
    </row>
    <row r="40381" spans="1:4">
      <c r="A40381" s="4">
        <v>43132.274305555555</v>
      </c>
      <c r="B40381" s="1">
        <v>9.7509999999999994</v>
      </c>
      <c r="C40381" s="1">
        <v>7.9141760000000003</v>
      </c>
      <c r="D40381" s="1">
        <v>85.583431000000004</v>
      </c>
    </row>
    <row r="40382" spans="1:4">
      <c r="A40382" s="4">
        <v>43132.28125</v>
      </c>
      <c r="B40382" s="1">
        <v>9.64</v>
      </c>
      <c r="C40382" s="1">
        <v>7.3750879999999999</v>
      </c>
      <c r="D40382" s="1">
        <v>79.559627000000006</v>
      </c>
    </row>
    <row r="40383" spans="1:4">
      <c r="A40383" s="4">
        <v>43132.288194444445</v>
      </c>
      <c r="B40383" s="1">
        <v>9.548</v>
      </c>
      <c r="C40383" s="1">
        <v>7.2330189999999996</v>
      </c>
      <c r="D40383" s="1">
        <v>77.869304</v>
      </c>
    </row>
    <row r="40384" spans="1:4">
      <c r="A40384" s="4">
        <v>43132.295138888891</v>
      </c>
      <c r="B40384" s="1">
        <v>9.5939999999999994</v>
      </c>
      <c r="C40384" s="1">
        <v>7.415216</v>
      </c>
      <c r="D40384" s="1">
        <v>79.911641000000003</v>
      </c>
    </row>
    <row r="40385" spans="1:4">
      <c r="A40385" s="4">
        <v>43132.302083333336</v>
      </c>
      <c r="B40385" s="1">
        <v>9.6129999999999995</v>
      </c>
      <c r="C40385" s="1">
        <v>7.562875</v>
      </c>
      <c r="D40385" s="1">
        <v>81.536991999999998</v>
      </c>
    </row>
    <row r="40386" spans="1:4">
      <c r="A40386" s="4">
        <v>43132.309027777781</v>
      </c>
      <c r="B40386" s="1">
        <v>9.6310000000000002</v>
      </c>
      <c r="C40386" s="1">
        <v>7.6893549999999999</v>
      </c>
      <c r="D40386" s="1">
        <v>82.933412000000004</v>
      </c>
    </row>
    <row r="40387" spans="1:4">
      <c r="A40387" s="4">
        <v>43132.315972222219</v>
      </c>
      <c r="B40387" s="1">
        <v>9.65</v>
      </c>
      <c r="C40387" s="1">
        <v>7.8533229999999996</v>
      </c>
      <c r="D40387" s="1">
        <v>84.737263999999996</v>
      </c>
    </row>
    <row r="40388" spans="1:4">
      <c r="A40388" s="4">
        <v>43132.322916666664</v>
      </c>
      <c r="B40388" s="1">
        <v>9.65</v>
      </c>
      <c r="C40388" s="1">
        <v>8.0488009999999992</v>
      </c>
      <c r="D40388" s="1">
        <v>86.846468000000002</v>
      </c>
    </row>
    <row r="40389" spans="1:4">
      <c r="A40389" s="4">
        <v>43132.329861111109</v>
      </c>
      <c r="B40389" s="1">
        <v>9.7050000000000001</v>
      </c>
      <c r="C40389" s="1">
        <v>8.2173759999999998</v>
      </c>
      <c r="D40389" s="1">
        <v>88.772555999999994</v>
      </c>
    </row>
    <row r="40390" spans="1:4">
      <c r="A40390" s="4">
        <v>43132.336805555555</v>
      </c>
      <c r="B40390" s="1">
        <v>9.7509999999999994</v>
      </c>
      <c r="C40390" s="1">
        <v>8.2530640000000002</v>
      </c>
      <c r="D40390" s="1">
        <v>89.248146000000006</v>
      </c>
    </row>
    <row r="40391" spans="1:4">
      <c r="A40391" s="4">
        <v>43132.34375</v>
      </c>
      <c r="B40391" s="1">
        <v>9.7870000000000008</v>
      </c>
      <c r="C40391" s="1">
        <v>8.2715060000000005</v>
      </c>
      <c r="D40391" s="1">
        <v>89.518203</v>
      </c>
    </row>
    <row r="40392" spans="1:4">
      <c r="A40392" s="4">
        <v>43132.350694444445</v>
      </c>
      <c r="B40392" s="1">
        <v>9.76</v>
      </c>
      <c r="C40392" s="1">
        <v>8.5440229999999993</v>
      </c>
      <c r="D40392" s="1">
        <v>92.412796</v>
      </c>
    </row>
    <row r="40393" spans="1:4">
      <c r="A40393" s="4">
        <v>43132.357638888891</v>
      </c>
      <c r="B40393" s="1">
        <v>9.7050000000000001</v>
      </c>
      <c r="C40393" s="1">
        <v>8.6417660000000005</v>
      </c>
      <c r="D40393" s="1">
        <v>93.357260999999994</v>
      </c>
    </row>
    <row r="40394" spans="1:4">
      <c r="A40394" s="4">
        <v>43132.364583333336</v>
      </c>
      <c r="B40394" s="1">
        <v>9.6950000000000003</v>
      </c>
      <c r="C40394" s="1">
        <v>8.9511459999999996</v>
      </c>
      <c r="D40394" s="1">
        <v>96.678275999999997</v>
      </c>
    </row>
    <row r="40395" spans="1:4">
      <c r="A40395" s="4">
        <v>43132.371527777781</v>
      </c>
      <c r="B40395" s="1">
        <v>9.7140000000000004</v>
      </c>
      <c r="C40395" s="1">
        <v>9.0988830000000007</v>
      </c>
      <c r="D40395" s="1">
        <v>98.314924000000005</v>
      </c>
    </row>
    <row r="40396" spans="1:4">
      <c r="A40396" s="4">
        <v>43132.378472222219</v>
      </c>
      <c r="B40396" s="1">
        <v>9.7050000000000001</v>
      </c>
      <c r="C40396" s="1">
        <v>9.1810109999999998</v>
      </c>
      <c r="D40396" s="1">
        <v>99.182739999999995</v>
      </c>
    </row>
    <row r="40397" spans="1:4">
      <c r="A40397" s="4">
        <v>43132.385416666664</v>
      </c>
      <c r="B40397" s="1">
        <v>9.7409999999999997</v>
      </c>
      <c r="C40397" s="1">
        <v>9.1164179999999995</v>
      </c>
      <c r="D40397" s="1">
        <v>98.562779000000006</v>
      </c>
    </row>
    <row r="40398" spans="1:4">
      <c r="A40398" s="4">
        <v>43132.392361111109</v>
      </c>
      <c r="B40398" s="1">
        <v>9.7959999999999994</v>
      </c>
      <c r="C40398" s="1">
        <v>9.1946890000000003</v>
      </c>
      <c r="D40398" s="1">
        <v>99.528968000000006</v>
      </c>
    </row>
    <row r="40399" spans="1:4">
      <c r="A40399" s="4">
        <v>43132.399305555555</v>
      </c>
      <c r="B40399" s="1">
        <v>9.8699999999999992</v>
      </c>
      <c r="C40399" s="1">
        <v>9.1282449999999997</v>
      </c>
      <c r="D40399" s="1">
        <v>98.970016999999999</v>
      </c>
    </row>
    <row r="40400" spans="1:4">
      <c r="A40400" s="4">
        <v>43132.40625</v>
      </c>
      <c r="B40400" s="1">
        <v>9.8789999999999996</v>
      </c>
      <c r="C40400" s="1">
        <v>9.2041660000000007</v>
      </c>
      <c r="D40400" s="1">
        <v>99.812821999999997</v>
      </c>
    </row>
    <row r="40401" spans="1:4">
      <c r="A40401" s="4">
        <v>43132.413194444445</v>
      </c>
      <c r="B40401" s="1">
        <v>9.8059999999999992</v>
      </c>
      <c r="C40401" s="1">
        <v>9.3194999999999997</v>
      </c>
      <c r="D40401" s="1">
        <v>100.902112</v>
      </c>
    </row>
    <row r="40402" spans="1:4">
      <c r="A40402" s="4">
        <v>43132.420138888891</v>
      </c>
      <c r="B40402" s="1">
        <v>9.8420000000000005</v>
      </c>
      <c r="C40402" s="1">
        <v>9.5734759999999994</v>
      </c>
      <c r="D40402" s="1">
        <v>103.733679</v>
      </c>
    </row>
    <row r="40403" spans="1:4">
      <c r="A40403" s="4">
        <v>43132.427083333336</v>
      </c>
      <c r="B40403" s="1">
        <v>9.8970000000000002</v>
      </c>
      <c r="C40403" s="1">
        <v>9.8783279999999998</v>
      </c>
      <c r="D40403" s="1">
        <v>107.165848</v>
      </c>
    </row>
    <row r="40404" spans="1:4">
      <c r="A40404" s="4">
        <v>43132.434027777781</v>
      </c>
      <c r="B40404" s="1">
        <v>9.9429999999999996</v>
      </c>
      <c r="C40404" s="1">
        <v>10.181449000000001</v>
      </c>
      <c r="D40404" s="1">
        <v>110.56544100000001</v>
      </c>
    </row>
    <row r="40405" spans="1:4">
      <c r="A40405" s="4">
        <v>43132.440972222219</v>
      </c>
      <c r="B40405" s="1">
        <v>9.9429999999999996</v>
      </c>
      <c r="C40405" s="1">
        <v>10.500076999999999</v>
      </c>
      <c r="D40405" s="1">
        <v>114.025588</v>
      </c>
    </row>
    <row r="40406" spans="1:4">
      <c r="A40406" s="4">
        <v>43132.447916666664</v>
      </c>
      <c r="B40406" s="1">
        <v>9.9610000000000003</v>
      </c>
      <c r="C40406" s="1">
        <v>10.628349999999999</v>
      </c>
      <c r="D40406" s="1">
        <v>115.463981</v>
      </c>
    </row>
    <row r="40407" spans="1:4">
      <c r="A40407" s="4">
        <v>43132.454861111109</v>
      </c>
      <c r="B40407" s="1">
        <v>9.8420000000000005</v>
      </c>
      <c r="C40407" s="1">
        <v>10.495789</v>
      </c>
      <c r="D40407" s="1">
        <v>113.72742599999999</v>
      </c>
    </row>
    <row r="40408" spans="1:4">
      <c r="A40408" s="4">
        <v>43132.461805555555</v>
      </c>
      <c r="B40408" s="1">
        <v>9.8610000000000007</v>
      </c>
      <c r="C40408" s="1">
        <v>10.360880999999999</v>
      </c>
      <c r="D40408" s="1">
        <v>112.312337</v>
      </c>
    </row>
    <row r="40409" spans="1:4">
      <c r="A40409" s="4">
        <v>43132.46875</v>
      </c>
      <c r="B40409" s="1">
        <v>9.8420000000000005</v>
      </c>
      <c r="C40409" s="1">
        <v>10.314095999999999</v>
      </c>
      <c r="D40409" s="1">
        <v>111.75869299999999</v>
      </c>
    </row>
    <row r="40410" spans="1:4">
      <c r="A40410" s="4">
        <v>43132.475694444445</v>
      </c>
      <c r="B40410" s="1">
        <v>9.8510000000000009</v>
      </c>
      <c r="C40410" s="1">
        <v>10.352553</v>
      </c>
      <c r="D40410" s="1">
        <v>112.19749400000001</v>
      </c>
    </row>
    <row r="40411" spans="1:4">
      <c r="A40411" s="4">
        <v>43132.482638888891</v>
      </c>
      <c r="B40411" s="1">
        <v>9.7959999999999994</v>
      </c>
      <c r="C40411" s="1">
        <v>9.8277099999999997</v>
      </c>
      <c r="D40411" s="1">
        <v>106.381175</v>
      </c>
    </row>
    <row r="40412" spans="1:4">
      <c r="A40412" s="4">
        <v>43132.489583333336</v>
      </c>
      <c r="B40412" s="1">
        <v>9.7959999999999994</v>
      </c>
      <c r="C40412" s="1">
        <v>9.6867669999999997</v>
      </c>
      <c r="D40412" s="1">
        <v>104.85552300000001</v>
      </c>
    </row>
    <row r="40413" spans="1:4">
      <c r="A40413" s="4">
        <v>43132.496527777781</v>
      </c>
      <c r="B40413" s="1">
        <v>9.8510000000000009</v>
      </c>
      <c r="C40413" s="1">
        <v>9.5263690000000008</v>
      </c>
      <c r="D40413" s="1">
        <v>103.243594</v>
      </c>
    </row>
    <row r="40414" spans="1:4">
      <c r="A40414" s="4">
        <v>43132.503472222219</v>
      </c>
      <c r="B40414" s="1">
        <v>9.8699999999999992</v>
      </c>
      <c r="C40414" s="1">
        <v>9.5038689999999999</v>
      </c>
      <c r="D40414" s="1">
        <v>103.042602</v>
      </c>
    </row>
    <row r="40415" spans="1:4">
      <c r="A40415" s="4">
        <v>43132.510416666664</v>
      </c>
      <c r="B40415" s="1">
        <v>9.9339999999999993</v>
      </c>
      <c r="C40415" s="1">
        <v>9.4283269999999995</v>
      </c>
      <c r="D40415" s="1">
        <v>102.366775</v>
      </c>
    </row>
    <row r="40416" spans="1:4">
      <c r="A40416" s="4">
        <v>43132.517361111109</v>
      </c>
      <c r="B40416" s="1">
        <v>9.9890000000000008</v>
      </c>
      <c r="C40416" s="1">
        <v>9.3371359999999992</v>
      </c>
      <c r="D40416" s="1">
        <v>101.498593</v>
      </c>
    </row>
    <row r="40417" spans="1:4">
      <c r="A40417" s="4">
        <v>43132.524305555555</v>
      </c>
      <c r="B40417" s="1">
        <v>9.9610000000000003</v>
      </c>
      <c r="C40417" s="1">
        <v>9.3847629999999995</v>
      </c>
      <c r="D40417" s="1">
        <v>101.953934</v>
      </c>
    </row>
    <row r="40418" spans="1:4">
      <c r="A40418" s="4">
        <v>43132.53125</v>
      </c>
      <c r="B40418" s="1">
        <v>10.042999999999999</v>
      </c>
      <c r="C40418" s="1">
        <v>9.2385750000000009</v>
      </c>
      <c r="D40418" s="1">
        <v>100.545653</v>
      </c>
    </row>
    <row r="40419" spans="1:4">
      <c r="A40419" s="4">
        <v>43132.538194444445</v>
      </c>
      <c r="B40419" s="1">
        <v>10.089</v>
      </c>
      <c r="C40419" s="1">
        <v>9.1586149999999993</v>
      </c>
      <c r="D40419" s="1">
        <v>99.775490000000005</v>
      </c>
    </row>
    <row r="40420" spans="1:4">
      <c r="A40420" s="4">
        <v>43132.545138888891</v>
      </c>
      <c r="B40420" s="1">
        <v>10.016</v>
      </c>
      <c r="C40420" s="1">
        <v>9.2397720000000003</v>
      </c>
      <c r="D40420" s="1">
        <v>100.499443</v>
      </c>
    </row>
    <row r="40421" spans="1:4">
      <c r="A40421" s="4">
        <v>43132.552083333336</v>
      </c>
      <c r="B40421" s="1">
        <v>9.9979999999999993</v>
      </c>
      <c r="C40421" s="1">
        <v>9.1359809999999992</v>
      </c>
      <c r="D40421" s="1">
        <v>99.331472000000005</v>
      </c>
    </row>
    <row r="40422" spans="1:4">
      <c r="A40422" s="4">
        <v>43132.559027777781</v>
      </c>
      <c r="B40422" s="1">
        <v>9.9429999999999996</v>
      </c>
      <c r="C40422" s="1">
        <v>9.1636299999999995</v>
      </c>
      <c r="D40422" s="1">
        <v>99.512435999999994</v>
      </c>
    </row>
    <row r="40423" spans="1:4">
      <c r="A40423" s="4">
        <v>43132.565972222219</v>
      </c>
      <c r="B40423" s="1">
        <v>9.8879999999999999</v>
      </c>
      <c r="C40423" s="1">
        <v>8.9484539999999999</v>
      </c>
      <c r="D40423" s="1">
        <v>97.058913000000004</v>
      </c>
    </row>
    <row r="40424" spans="1:4">
      <c r="A40424" s="4">
        <v>43132.572916666664</v>
      </c>
      <c r="B40424" s="1">
        <v>9.8420000000000005</v>
      </c>
      <c r="C40424" s="1">
        <v>8.7986360000000001</v>
      </c>
      <c r="D40424" s="1">
        <v>95.337872000000004</v>
      </c>
    </row>
    <row r="40425" spans="1:4">
      <c r="A40425" s="4">
        <v>43132.579861111109</v>
      </c>
      <c r="B40425" s="1">
        <v>9.8699999999999992</v>
      </c>
      <c r="C40425" s="1">
        <v>8.7958049999999997</v>
      </c>
      <c r="D40425" s="1">
        <v>95.365645999999998</v>
      </c>
    </row>
    <row r="40426" spans="1:4">
      <c r="A40426" s="4">
        <v>43132.586805555555</v>
      </c>
      <c r="B40426" s="1">
        <v>9.8699999999999992</v>
      </c>
      <c r="C40426" s="1">
        <v>8.8072119999999998</v>
      </c>
      <c r="D40426" s="1">
        <v>95.489324999999994</v>
      </c>
    </row>
    <row r="40427" spans="1:4">
      <c r="A40427" s="4">
        <v>43132.59375</v>
      </c>
      <c r="B40427" s="1">
        <v>9.8879999999999999</v>
      </c>
      <c r="C40427" s="1">
        <v>8.8718599999999999</v>
      </c>
      <c r="D40427" s="1">
        <v>96.228140999999994</v>
      </c>
    </row>
    <row r="40428" spans="1:4">
      <c r="A40428" s="4">
        <v>43132.600694444445</v>
      </c>
      <c r="B40428" s="1">
        <v>9.9339999999999993</v>
      </c>
      <c r="C40428" s="1">
        <v>8.9304269999999999</v>
      </c>
      <c r="D40428" s="1">
        <v>96.960888999999995</v>
      </c>
    </row>
    <row r="40429" spans="1:4">
      <c r="A40429" s="4">
        <v>43132.607638888891</v>
      </c>
      <c r="B40429" s="1">
        <v>9.952</v>
      </c>
      <c r="C40429" s="1">
        <v>8.9869350000000008</v>
      </c>
      <c r="D40429" s="1">
        <v>97.612825000000001</v>
      </c>
    </row>
    <row r="40430" spans="1:4">
      <c r="A40430" s="4">
        <v>43132.614583333336</v>
      </c>
      <c r="B40430" s="1">
        <v>9.9429999999999996</v>
      </c>
      <c r="C40430" s="1">
        <v>9.0422089999999997</v>
      </c>
      <c r="D40430" s="1">
        <v>98.193862999999993</v>
      </c>
    </row>
    <row r="40431" spans="1:4">
      <c r="A40431" s="4">
        <v>43132.621527777781</v>
      </c>
      <c r="B40431" s="1">
        <v>9.9339999999999993</v>
      </c>
      <c r="C40431" s="1">
        <v>9.1390399999999996</v>
      </c>
      <c r="D40431" s="1">
        <v>99.225875000000002</v>
      </c>
    </row>
    <row r="40432" spans="1:4">
      <c r="A40432" s="4">
        <v>43132.628472222219</v>
      </c>
      <c r="B40432" s="1">
        <v>9.9250000000000007</v>
      </c>
      <c r="C40432" s="1">
        <v>9.1331930000000003</v>
      </c>
      <c r="D40432" s="1">
        <v>99.142880000000005</v>
      </c>
    </row>
    <row r="40433" spans="1:4">
      <c r="A40433" s="4">
        <v>43132.635416666664</v>
      </c>
      <c r="B40433" s="1">
        <v>9.952</v>
      </c>
      <c r="C40433" s="1">
        <v>9.1148779999999991</v>
      </c>
      <c r="D40433" s="1">
        <v>99.002488999999997</v>
      </c>
    </row>
    <row r="40434" spans="1:4">
      <c r="A40434" s="4">
        <v>43132.642361111109</v>
      </c>
      <c r="B40434" s="1">
        <v>9.952</v>
      </c>
      <c r="C40434" s="1">
        <v>9.1173230000000007</v>
      </c>
      <c r="D40434" s="1">
        <v>99.029043000000001</v>
      </c>
    </row>
    <row r="40435" spans="1:4">
      <c r="A40435" s="4">
        <v>43132.649305555555</v>
      </c>
      <c r="B40435" s="1">
        <v>9.9250000000000007</v>
      </c>
      <c r="C40435" s="1">
        <v>9.0973380000000006</v>
      </c>
      <c r="D40435" s="1">
        <v>98.753668000000005</v>
      </c>
    </row>
    <row r="40436" spans="1:4">
      <c r="A40436" s="4">
        <v>43132.65625</v>
      </c>
      <c r="B40436" s="1">
        <v>9.8970000000000002</v>
      </c>
      <c r="C40436" s="1">
        <v>9.0504490000000004</v>
      </c>
      <c r="D40436" s="1">
        <v>98.184531000000007</v>
      </c>
    </row>
    <row r="40437" spans="1:4">
      <c r="A40437" s="4">
        <v>43132.663194444445</v>
      </c>
      <c r="B40437" s="1">
        <v>9.8239999999999998</v>
      </c>
      <c r="C40437" s="1">
        <v>9.050929</v>
      </c>
      <c r="D40437" s="1">
        <v>98.032945999999995</v>
      </c>
    </row>
    <row r="40438" spans="1:4">
      <c r="A40438" s="4">
        <v>43132.670138888891</v>
      </c>
      <c r="B40438" s="1">
        <v>9.6129999999999995</v>
      </c>
      <c r="C40438" s="1">
        <v>9.0247919999999997</v>
      </c>
      <c r="D40438" s="1">
        <v>97.298233999999994</v>
      </c>
    </row>
    <row r="40439" spans="1:4">
      <c r="A40439" s="4">
        <v>43132.677083333336</v>
      </c>
      <c r="B40439" s="1">
        <v>9.5020000000000007</v>
      </c>
      <c r="C40439" s="1">
        <v>8.9977959999999992</v>
      </c>
      <c r="D40439" s="1">
        <v>96.770465000000002</v>
      </c>
    </row>
    <row r="40440" spans="1:4">
      <c r="A40440" s="4">
        <v>43132.684027777781</v>
      </c>
      <c r="B40440" s="1">
        <v>9.3829999999999991</v>
      </c>
      <c r="C40440" s="1">
        <v>8.9462569999999992</v>
      </c>
      <c r="D40440" s="1">
        <v>95.96396</v>
      </c>
    </row>
    <row r="40441" spans="1:4">
      <c r="A40441" s="4">
        <v>43132.690972222219</v>
      </c>
      <c r="B40441" s="1">
        <v>9.2899999999999991</v>
      </c>
      <c r="C40441" s="1">
        <v>8.9325849999999996</v>
      </c>
      <c r="D40441" s="1">
        <v>95.620587</v>
      </c>
    </row>
    <row r="40442" spans="1:4">
      <c r="A40442" s="4">
        <v>43132.697916666664</v>
      </c>
      <c r="B40442" s="1">
        <v>9.2349999999999994</v>
      </c>
      <c r="C40442" s="1">
        <v>8.8690490000000004</v>
      </c>
      <c r="D40442" s="1">
        <v>94.824988000000005</v>
      </c>
    </row>
    <row r="40443" spans="1:4">
      <c r="A40443" s="4">
        <v>43132.704861111109</v>
      </c>
      <c r="B40443" s="1">
        <v>9.1890000000000001</v>
      </c>
      <c r="C40443" s="1">
        <v>8.8276389999999996</v>
      </c>
      <c r="D40443" s="1">
        <v>94.286133000000007</v>
      </c>
    </row>
    <row r="40444" spans="1:4">
      <c r="A40444" s="4">
        <v>43132.711805555555</v>
      </c>
      <c r="B40444" s="1">
        <v>9.1329999999999991</v>
      </c>
      <c r="C40444" s="1">
        <v>8.8373449999999991</v>
      </c>
      <c r="D40444" s="1">
        <v>94.272704000000004</v>
      </c>
    </row>
    <row r="40445" spans="1:4">
      <c r="A40445" s="4">
        <v>43132.71875</v>
      </c>
      <c r="B40445" s="1">
        <v>9.0960000000000001</v>
      </c>
      <c r="C40445" s="1">
        <v>8.7765540000000009</v>
      </c>
      <c r="D40445" s="1">
        <v>93.547388999999995</v>
      </c>
    </row>
    <row r="40446" spans="1:4">
      <c r="A40446" s="4">
        <v>43132.725694444445</v>
      </c>
      <c r="B40446" s="1">
        <v>9.1140000000000008</v>
      </c>
      <c r="C40446" s="1">
        <v>8.7418429999999994</v>
      </c>
      <c r="D40446" s="1">
        <v>93.214635000000001</v>
      </c>
    </row>
    <row r="40447" spans="1:4">
      <c r="A40447" s="4">
        <v>43132.732638888891</v>
      </c>
      <c r="B40447" s="1">
        <v>9.0589999999999993</v>
      </c>
      <c r="C40447" s="1">
        <v>8.6742749999999997</v>
      </c>
      <c r="D40447" s="1">
        <v>92.381296000000006</v>
      </c>
    </row>
    <row r="40448" spans="1:4">
      <c r="A40448" s="4">
        <v>43132.739583333336</v>
      </c>
      <c r="B40448" s="1">
        <v>9.0679999999999996</v>
      </c>
      <c r="C40448" s="1">
        <v>8.5661959999999997</v>
      </c>
      <c r="D40448" s="1">
        <v>91.248491000000001</v>
      </c>
    </row>
    <row r="40449" spans="1:4">
      <c r="A40449" s="4">
        <v>43132.746527777781</v>
      </c>
      <c r="B40449" s="1">
        <v>9.1140000000000008</v>
      </c>
      <c r="C40449" s="1">
        <v>8.4822649999999999</v>
      </c>
      <c r="D40449" s="1">
        <v>90.446742999999998</v>
      </c>
    </row>
    <row r="40450" spans="1:4">
      <c r="A40450" s="4">
        <v>43132.753472222219</v>
      </c>
      <c r="B40450" s="1">
        <v>9.1329999999999991</v>
      </c>
      <c r="C40450" s="1">
        <v>8.6623889999999992</v>
      </c>
      <c r="D40450" s="1">
        <v>92.406347999999994</v>
      </c>
    </row>
    <row r="40451" spans="1:4">
      <c r="A40451" s="4">
        <v>43132.760416666664</v>
      </c>
      <c r="B40451" s="1">
        <v>9.0679999999999996</v>
      </c>
      <c r="C40451" s="1">
        <v>8.6963819999999998</v>
      </c>
      <c r="D40451" s="1">
        <v>92.635245999999995</v>
      </c>
    </row>
    <row r="40452" spans="1:4">
      <c r="A40452" s="4">
        <v>43132.767361111109</v>
      </c>
      <c r="B40452" s="1">
        <v>9.0220000000000002</v>
      </c>
      <c r="C40452" s="1">
        <v>8.6533680000000004</v>
      </c>
      <c r="D40452" s="1">
        <v>92.082909000000001</v>
      </c>
    </row>
    <row r="40453" spans="1:4">
      <c r="A40453" s="4">
        <v>43132.774305555555</v>
      </c>
      <c r="B40453" s="1">
        <v>8.9659999999999993</v>
      </c>
      <c r="C40453" s="1">
        <v>8.7029479999999992</v>
      </c>
      <c r="D40453" s="1">
        <v>92.495262999999994</v>
      </c>
    </row>
    <row r="40454" spans="1:4">
      <c r="A40454" s="4">
        <v>43132.78125</v>
      </c>
      <c r="B40454" s="1">
        <v>8.8919999999999995</v>
      </c>
      <c r="C40454" s="1">
        <v>8.7278350000000007</v>
      </c>
      <c r="D40454" s="1">
        <v>92.607094000000004</v>
      </c>
    </row>
    <row r="40455" spans="1:4">
      <c r="A40455" s="4">
        <v>43132.788194444445</v>
      </c>
      <c r="B40455" s="1">
        <v>8.8539999999999992</v>
      </c>
      <c r="C40455" s="1">
        <v>8.7622210000000003</v>
      </c>
      <c r="D40455" s="1">
        <v>92.893253000000001</v>
      </c>
    </row>
    <row r="40456" spans="1:4">
      <c r="A40456" s="4">
        <v>43132.795138888891</v>
      </c>
      <c r="B40456" s="1">
        <v>8.8539999999999992</v>
      </c>
      <c r="C40456" s="1">
        <v>8.7727950000000003</v>
      </c>
      <c r="D40456" s="1">
        <v>93.005348999999995</v>
      </c>
    </row>
    <row r="40457" spans="1:4">
      <c r="A40457" s="4">
        <v>43132.802083333336</v>
      </c>
      <c r="B40457" s="1">
        <v>9.0120000000000005</v>
      </c>
      <c r="C40457" s="1">
        <v>8.7573519999999991</v>
      </c>
      <c r="D40457" s="1">
        <v>93.168732000000006</v>
      </c>
    </row>
    <row r="40458" spans="1:4">
      <c r="A40458" s="4">
        <v>43132.809027777781</v>
      </c>
      <c r="B40458" s="1">
        <v>9.1240000000000006</v>
      </c>
      <c r="C40458" s="1">
        <v>8.7322330000000008</v>
      </c>
      <c r="D40458" s="1">
        <v>93.132817000000003</v>
      </c>
    </row>
    <row r="40459" spans="1:4">
      <c r="A40459" s="4">
        <v>43132.815972222219</v>
      </c>
      <c r="B40459" s="1">
        <v>8.9849999999999994</v>
      </c>
      <c r="C40459" s="1">
        <v>8.774832</v>
      </c>
      <c r="D40459" s="1">
        <v>93.298670999999999</v>
      </c>
    </row>
    <row r="40460" spans="1:4">
      <c r="A40460" s="4">
        <v>43132.822916666664</v>
      </c>
      <c r="B40460" s="1">
        <v>8.8729999999999993</v>
      </c>
      <c r="C40460" s="1">
        <v>8.8170129999999993</v>
      </c>
      <c r="D40460" s="1">
        <v>93.513721000000004</v>
      </c>
    </row>
    <row r="40461" spans="1:4">
      <c r="A40461" s="4">
        <v>43132.829861111109</v>
      </c>
      <c r="B40461" s="1">
        <v>8.8640000000000008</v>
      </c>
      <c r="C40461" s="1">
        <v>8.7949110000000008</v>
      </c>
      <c r="D40461" s="1">
        <v>93.260603000000003</v>
      </c>
    </row>
    <row r="40462" spans="1:4">
      <c r="A40462" s="4">
        <v>43132.836805555555</v>
      </c>
      <c r="B40462" s="1">
        <v>8.8919999999999995</v>
      </c>
      <c r="C40462" s="1">
        <v>8.7644389999999994</v>
      </c>
      <c r="D40462" s="1">
        <v>92.995474000000002</v>
      </c>
    </row>
    <row r="40463" spans="1:4">
      <c r="A40463" s="4">
        <v>43132.84375</v>
      </c>
      <c r="B40463" s="1">
        <v>8.8819999999999997</v>
      </c>
      <c r="C40463" s="1">
        <v>8.6935179999999992</v>
      </c>
      <c r="D40463" s="1">
        <v>92.222421999999995</v>
      </c>
    </row>
    <row r="40464" spans="1:4">
      <c r="A40464" s="4">
        <v>43132.850694444445</v>
      </c>
      <c r="B40464" s="1">
        <v>8.9849999999999994</v>
      </c>
      <c r="C40464" s="1">
        <v>8.4819580000000006</v>
      </c>
      <c r="D40464" s="1">
        <v>90.184679000000003</v>
      </c>
    </row>
    <row r="40465" spans="1:4">
      <c r="A40465" s="4">
        <v>43132.857638888891</v>
      </c>
      <c r="B40465" s="1">
        <v>9.0030000000000001</v>
      </c>
      <c r="C40465" s="1">
        <v>8.3146339999999999</v>
      </c>
      <c r="D40465" s="1">
        <v>88.440989000000002</v>
      </c>
    </row>
    <row r="40466" spans="1:4">
      <c r="A40466" s="4">
        <v>43132.864583333336</v>
      </c>
      <c r="B40466" s="1">
        <v>8.9849999999999994</v>
      </c>
      <c r="C40466" s="1">
        <v>8.3127420000000001</v>
      </c>
      <c r="D40466" s="1">
        <v>88.385482999999994</v>
      </c>
    </row>
    <row r="40467" spans="1:4">
      <c r="A40467" s="4">
        <v>43132.871527777781</v>
      </c>
      <c r="B40467" s="1">
        <v>8.9749999999999996</v>
      </c>
      <c r="C40467" s="1">
        <v>8.1946329999999996</v>
      </c>
      <c r="D40467" s="1">
        <v>87.110318000000007</v>
      </c>
    </row>
    <row r="40468" spans="1:4">
      <c r="A40468" s="4">
        <v>43132.878472222219</v>
      </c>
      <c r="B40468" s="1">
        <v>9.0399999999999991</v>
      </c>
      <c r="C40468" s="1">
        <v>8.4071169999999995</v>
      </c>
      <c r="D40468" s="1">
        <v>89.498273999999995</v>
      </c>
    </row>
    <row r="40469" spans="1:4">
      <c r="A40469" s="4">
        <v>43132.885416666664</v>
      </c>
      <c r="B40469" s="1">
        <v>9.1509999999999998</v>
      </c>
      <c r="C40469" s="1">
        <v>9.0052640000000004</v>
      </c>
      <c r="D40469" s="1">
        <v>96.102338000000003</v>
      </c>
    </row>
    <row r="40470" spans="1:4">
      <c r="A40470" s="4">
        <v>43132.892361111109</v>
      </c>
      <c r="B40470" s="1">
        <v>9.2349999999999994</v>
      </c>
      <c r="C40470" s="1">
        <v>9.1392640000000007</v>
      </c>
      <c r="D40470" s="1">
        <v>97.714031000000006</v>
      </c>
    </row>
    <row r="40471" spans="1:4">
      <c r="A40471" s="4">
        <v>43132.899305555555</v>
      </c>
      <c r="B40471" s="1">
        <v>9.3460000000000001</v>
      </c>
      <c r="C40471" s="1">
        <v>9.0628989999999998</v>
      </c>
      <c r="D40471" s="1">
        <v>97.135739000000001</v>
      </c>
    </row>
    <row r="40472" spans="1:4">
      <c r="A40472" s="4">
        <v>43132.90625</v>
      </c>
      <c r="B40472" s="1">
        <v>9.3919999999999995</v>
      </c>
      <c r="C40472" s="1">
        <v>9.1401599999999998</v>
      </c>
      <c r="D40472" s="1">
        <v>98.063383000000002</v>
      </c>
    </row>
    <row r="40473" spans="1:4">
      <c r="A40473" s="4">
        <v>43132.913194444445</v>
      </c>
      <c r="B40473" s="1">
        <v>9.4469999999999992</v>
      </c>
      <c r="C40473" s="1">
        <v>9.1182440000000007</v>
      </c>
      <c r="D40473" s="1">
        <v>97.947053999999994</v>
      </c>
    </row>
    <row r="40474" spans="1:4">
      <c r="A40474" s="4">
        <v>43132.920138888891</v>
      </c>
      <c r="B40474" s="1">
        <v>9.5120000000000005</v>
      </c>
      <c r="C40474" s="1">
        <v>9.1143979999999996</v>
      </c>
      <c r="D40474" s="1">
        <v>98.046104</v>
      </c>
    </row>
    <row r="40475" spans="1:4">
      <c r="A40475" s="4">
        <v>43132.927083333336</v>
      </c>
      <c r="B40475" s="1">
        <v>9.5020000000000007</v>
      </c>
      <c r="C40475" s="1">
        <v>9.1191239999999993</v>
      </c>
      <c r="D40475" s="1">
        <v>98.075333999999998</v>
      </c>
    </row>
    <row r="40476" spans="1:4">
      <c r="A40476" s="4">
        <v>43132.934027777781</v>
      </c>
      <c r="B40476" s="1">
        <v>9.5579999999999998</v>
      </c>
      <c r="C40476" s="1">
        <v>9.0996590000000008</v>
      </c>
      <c r="D40476" s="1">
        <v>97.986759000000006</v>
      </c>
    </row>
    <row r="40477" spans="1:4">
      <c r="A40477" s="4">
        <v>43132.940972222219</v>
      </c>
      <c r="B40477" s="1">
        <v>9.5299999999999994</v>
      </c>
      <c r="C40477" s="1">
        <v>9.1016560000000002</v>
      </c>
      <c r="D40477" s="1">
        <v>97.947862000000001</v>
      </c>
    </row>
    <row r="40478" spans="1:4">
      <c r="A40478" s="4">
        <v>43132.947916666664</v>
      </c>
      <c r="B40478" s="1">
        <v>9.4930000000000003</v>
      </c>
      <c r="C40478" s="1">
        <v>9.1678359999999994</v>
      </c>
      <c r="D40478" s="1">
        <v>98.579678000000001</v>
      </c>
    </row>
    <row r="40479" spans="1:4">
      <c r="A40479" s="4">
        <v>43132.954861111109</v>
      </c>
      <c r="B40479" s="1">
        <v>9.5210000000000008</v>
      </c>
      <c r="C40479" s="1">
        <v>9.1731719999999992</v>
      </c>
      <c r="D40479" s="1">
        <v>98.697914999999995</v>
      </c>
    </row>
    <row r="40480" spans="1:4">
      <c r="A40480" s="4">
        <v>43132.961805555555</v>
      </c>
      <c r="B40480" s="1">
        <v>9.4930000000000003</v>
      </c>
      <c r="C40480" s="1">
        <v>9.1401509999999995</v>
      </c>
      <c r="D40480" s="1">
        <v>98.281986000000003</v>
      </c>
    </row>
    <row r="40481" spans="1:4">
      <c r="A40481" s="4">
        <v>43132.96875</v>
      </c>
      <c r="B40481" s="1">
        <v>9.4930000000000003</v>
      </c>
      <c r="C40481" s="1">
        <v>9.1629500000000004</v>
      </c>
      <c r="D40481" s="1">
        <v>98.527144000000007</v>
      </c>
    </row>
    <row r="40482" spans="1:4">
      <c r="A40482" s="4">
        <v>43132.975694444445</v>
      </c>
      <c r="B40482" s="1">
        <v>9.5120000000000005</v>
      </c>
      <c r="C40482" s="1">
        <v>9.1209120000000006</v>
      </c>
      <c r="D40482" s="1">
        <v>98.116180999999997</v>
      </c>
    </row>
    <row r="40483" spans="1:4">
      <c r="A40483" s="4">
        <v>43132.982638888891</v>
      </c>
      <c r="B40483" s="1">
        <v>9.5210000000000008</v>
      </c>
      <c r="C40483" s="1">
        <v>9.0966269999999998</v>
      </c>
      <c r="D40483" s="1">
        <v>97.874336999999997</v>
      </c>
    </row>
    <row r="40484" spans="1:4">
      <c r="A40484" s="4">
        <v>43132.989583333336</v>
      </c>
      <c r="B40484" s="1">
        <v>9.5389999999999997</v>
      </c>
      <c r="C40484" s="1">
        <v>9.1107569999999996</v>
      </c>
      <c r="D40484" s="1">
        <v>98.065236999999996</v>
      </c>
    </row>
    <row r="40485" spans="1:4">
      <c r="A40485" s="4">
        <v>43132.996527777781</v>
      </c>
      <c r="B40485" s="1">
        <v>9.5389999999999997</v>
      </c>
      <c r="C40485" s="1">
        <v>9.1474019999999996</v>
      </c>
      <c r="D40485" s="1">
        <v>98.459671999999998</v>
      </c>
    </row>
    <row r="40486" spans="1:4">
      <c r="A40486" s="4">
        <v>43133.003472222219</v>
      </c>
      <c r="B40486" s="1">
        <v>9.5579999999999998</v>
      </c>
      <c r="C40486" s="1">
        <v>9.1452629999999999</v>
      </c>
      <c r="D40486" s="1">
        <v>98.477832000000006</v>
      </c>
    </row>
    <row r="40487" spans="1:4">
      <c r="A40487" s="4">
        <v>43133.010416666664</v>
      </c>
      <c r="B40487" s="1">
        <v>9.5579999999999998</v>
      </c>
      <c r="C40487" s="1">
        <v>9.160736</v>
      </c>
      <c r="D40487" s="1">
        <v>98.644447</v>
      </c>
    </row>
    <row r="40488" spans="1:4">
      <c r="A40488" s="4">
        <v>43133.017361111109</v>
      </c>
      <c r="B40488" s="1">
        <v>9.5579999999999998</v>
      </c>
      <c r="C40488" s="1">
        <v>9.1566650000000003</v>
      </c>
      <c r="D40488" s="1">
        <v>98.600600999999997</v>
      </c>
    </row>
    <row r="40489" spans="1:4">
      <c r="A40489" s="4">
        <v>43133.024305555555</v>
      </c>
      <c r="B40489" s="1">
        <v>9.5389999999999997</v>
      </c>
      <c r="C40489" s="1">
        <v>9.1237870000000001</v>
      </c>
      <c r="D40489" s="1">
        <v>98.205479999999994</v>
      </c>
    </row>
    <row r="40490" spans="1:4">
      <c r="A40490" s="4">
        <v>43133.03125</v>
      </c>
      <c r="B40490" s="1">
        <v>9.5299999999999994</v>
      </c>
      <c r="C40490" s="1">
        <v>9.0812980000000003</v>
      </c>
      <c r="D40490" s="1">
        <v>97.728779000000003</v>
      </c>
    </row>
    <row r="40491" spans="1:4">
      <c r="A40491" s="4">
        <v>43133.038194444445</v>
      </c>
      <c r="B40491" s="1">
        <v>9.5299999999999994</v>
      </c>
      <c r="C40491" s="1">
        <v>9.0869979999999995</v>
      </c>
      <c r="D40491" s="1">
        <v>97.790121999999997</v>
      </c>
    </row>
    <row r="40492" spans="1:4">
      <c r="A40492" s="4">
        <v>43133.045138888891</v>
      </c>
      <c r="B40492" s="1">
        <v>9.4930000000000003</v>
      </c>
      <c r="C40492" s="1">
        <v>9.1238659999999996</v>
      </c>
      <c r="D40492" s="1">
        <v>98.106874000000005</v>
      </c>
    </row>
    <row r="40493" spans="1:4">
      <c r="A40493" s="4">
        <v>43133.052083333336</v>
      </c>
      <c r="B40493" s="1">
        <v>9.4749999999999996</v>
      </c>
      <c r="C40493" s="1">
        <v>9.1952309999999997</v>
      </c>
      <c r="D40493" s="1">
        <v>98.835031999999998</v>
      </c>
    </row>
    <row r="40494" spans="1:4">
      <c r="A40494" s="4">
        <v>43133.059027777781</v>
      </c>
      <c r="B40494" s="1">
        <v>9.5120000000000005</v>
      </c>
      <c r="C40494" s="1">
        <v>9.2308420000000009</v>
      </c>
      <c r="D40494" s="1">
        <v>99.298726000000002</v>
      </c>
    </row>
    <row r="40495" spans="1:4">
      <c r="A40495" s="4">
        <v>43133.065972222219</v>
      </c>
      <c r="B40495" s="1">
        <v>9.5020000000000007</v>
      </c>
      <c r="C40495" s="1">
        <v>9.2176519999999993</v>
      </c>
      <c r="D40495" s="1">
        <v>99.134991999999997</v>
      </c>
    </row>
    <row r="40496" spans="1:4">
      <c r="A40496" s="4">
        <v>43133.072916666664</v>
      </c>
      <c r="B40496" s="1">
        <v>9.4559999999999995</v>
      </c>
      <c r="C40496" s="1">
        <v>9.2421489999999995</v>
      </c>
      <c r="D40496" s="1">
        <v>99.297726999999995</v>
      </c>
    </row>
    <row r="40497" spans="1:4">
      <c r="A40497" s="4">
        <v>43133.079861111109</v>
      </c>
      <c r="B40497" s="1">
        <v>9.4749999999999996</v>
      </c>
      <c r="C40497" s="1">
        <v>9.2522280000000006</v>
      </c>
      <c r="D40497" s="1">
        <v>99.447664000000003</v>
      </c>
    </row>
    <row r="40498" spans="1:4">
      <c r="A40498" s="4">
        <v>43133.086805555555</v>
      </c>
      <c r="B40498" s="1">
        <v>9.4469999999999992</v>
      </c>
      <c r="C40498" s="1">
        <v>9.2411890000000003</v>
      </c>
      <c r="D40498" s="1">
        <v>99.267707999999999</v>
      </c>
    </row>
    <row r="40499" spans="1:4">
      <c r="A40499" s="4">
        <v>43133.09375</v>
      </c>
      <c r="B40499" s="1">
        <v>9.4190000000000005</v>
      </c>
      <c r="C40499" s="1">
        <v>9.2073540000000005</v>
      </c>
      <c r="D40499" s="1">
        <v>98.843187999999998</v>
      </c>
    </row>
    <row r="40500" spans="1:4">
      <c r="A40500" s="4">
        <v>43133.100694444445</v>
      </c>
      <c r="B40500" s="1">
        <v>9.3360000000000003</v>
      </c>
      <c r="C40500" s="1">
        <v>9.1636810000000004</v>
      </c>
      <c r="D40500" s="1">
        <v>98.194215999999997</v>
      </c>
    </row>
    <row r="40501" spans="1:4">
      <c r="A40501" s="4">
        <v>43133.107638888891</v>
      </c>
      <c r="B40501" s="1">
        <v>9.327</v>
      </c>
      <c r="C40501" s="1">
        <v>9.1309749999999994</v>
      </c>
      <c r="D40501" s="1">
        <v>97.824290000000005</v>
      </c>
    </row>
    <row r="40502" spans="1:4">
      <c r="A40502" s="4">
        <v>43133.114583333336</v>
      </c>
      <c r="B40502" s="1">
        <v>9.2899999999999991</v>
      </c>
      <c r="C40502" s="1">
        <v>9.0099119999999999</v>
      </c>
      <c r="D40502" s="1">
        <v>96.448357000000001</v>
      </c>
    </row>
    <row r="40503" spans="1:4">
      <c r="A40503" s="4">
        <v>43133.121527777781</v>
      </c>
      <c r="B40503" s="1">
        <v>9.2530000000000001</v>
      </c>
      <c r="C40503" s="1">
        <v>8.9751410000000007</v>
      </c>
      <c r="D40503" s="1">
        <v>95.997523000000001</v>
      </c>
    </row>
    <row r="40504" spans="1:4">
      <c r="A40504" s="4">
        <v>43133.128472222219</v>
      </c>
      <c r="B40504" s="1">
        <v>9.2620000000000005</v>
      </c>
      <c r="C40504" s="1">
        <v>9.0159800000000008</v>
      </c>
      <c r="D40504" s="1">
        <v>96.453542999999996</v>
      </c>
    </row>
    <row r="40505" spans="1:4">
      <c r="A40505" s="4">
        <v>43133.135416666664</v>
      </c>
      <c r="B40505" s="1">
        <v>9.2899999999999991</v>
      </c>
      <c r="C40505" s="1">
        <v>9.0400299999999998</v>
      </c>
      <c r="D40505" s="1">
        <v>96.770752000000002</v>
      </c>
    </row>
    <row r="40506" spans="1:4">
      <c r="A40506" s="4">
        <v>43133.142361111109</v>
      </c>
      <c r="B40506" s="1">
        <v>9.3089999999999993</v>
      </c>
      <c r="C40506" s="1">
        <v>9.0321920000000002</v>
      </c>
      <c r="D40506" s="1">
        <v>96.727480999999997</v>
      </c>
    </row>
    <row r="40507" spans="1:4">
      <c r="A40507" s="4">
        <v>43133.149305555555</v>
      </c>
      <c r="B40507" s="1">
        <v>9.2810000000000006</v>
      </c>
      <c r="C40507" s="1">
        <v>8.9943039999999996</v>
      </c>
      <c r="D40507" s="1">
        <v>96.262113999999997</v>
      </c>
    </row>
    <row r="40508" spans="1:4">
      <c r="A40508" s="4">
        <v>43133.15625</v>
      </c>
      <c r="B40508" s="1">
        <v>9.2720000000000002</v>
      </c>
      <c r="C40508" s="1">
        <v>9.0096270000000001</v>
      </c>
      <c r="D40508" s="1">
        <v>96.406908000000001</v>
      </c>
    </row>
    <row r="40509" spans="1:4">
      <c r="A40509" s="4">
        <v>43133.163194444445</v>
      </c>
      <c r="B40509" s="1">
        <v>9.2989999999999995</v>
      </c>
      <c r="C40509" s="1">
        <v>9.0035430000000005</v>
      </c>
      <c r="D40509" s="1">
        <v>96.399360999999999</v>
      </c>
    </row>
    <row r="40510" spans="1:4">
      <c r="A40510" s="4">
        <v>43133.170138888891</v>
      </c>
      <c r="B40510" s="1">
        <v>9.3179999999999996</v>
      </c>
      <c r="C40510" s="1">
        <v>9.0274509999999992</v>
      </c>
      <c r="D40510" s="1">
        <v>96.695944999999995</v>
      </c>
    </row>
    <row r="40511" spans="1:4">
      <c r="A40511" s="4">
        <v>43133.177083333336</v>
      </c>
      <c r="B40511" s="1">
        <v>9.2810000000000006</v>
      </c>
      <c r="C40511" s="1">
        <v>9.0504680000000004</v>
      </c>
      <c r="D40511" s="1">
        <v>96.863207000000003</v>
      </c>
    </row>
    <row r="40512" spans="1:4">
      <c r="A40512" s="4">
        <v>43133.184027777781</v>
      </c>
      <c r="B40512" s="1">
        <v>9.3089999999999993</v>
      </c>
      <c r="C40512" s="1">
        <v>9.0191680000000005</v>
      </c>
      <c r="D40512" s="1">
        <v>96.588003999999998</v>
      </c>
    </row>
    <row r="40513" spans="1:4">
      <c r="A40513" s="4">
        <v>43133.190972222219</v>
      </c>
      <c r="B40513" s="1">
        <v>9.2720000000000002</v>
      </c>
      <c r="C40513" s="1">
        <v>9.0079989999999999</v>
      </c>
      <c r="D40513" s="1">
        <v>96.389488999999998</v>
      </c>
    </row>
    <row r="40514" spans="1:4">
      <c r="A40514" s="4">
        <v>43133.197916666664</v>
      </c>
      <c r="B40514" s="1">
        <v>9.2720000000000002</v>
      </c>
      <c r="C40514" s="1">
        <v>8.9697429999999994</v>
      </c>
      <c r="D40514" s="1">
        <v>95.980136000000002</v>
      </c>
    </row>
    <row r="40515" spans="1:4">
      <c r="A40515" s="4">
        <v>43133.204861111109</v>
      </c>
      <c r="B40515" s="1">
        <v>9.2810000000000006</v>
      </c>
      <c r="C40515" s="1">
        <v>8.9658160000000002</v>
      </c>
      <c r="D40515" s="1">
        <v>95.957211000000001</v>
      </c>
    </row>
    <row r="40516" spans="1:4">
      <c r="A40516" s="4">
        <v>43133.211805555555</v>
      </c>
      <c r="B40516" s="1">
        <v>9.2810000000000006</v>
      </c>
      <c r="C40516" s="1">
        <v>8.9015120000000003</v>
      </c>
      <c r="D40516" s="1">
        <v>95.269002</v>
      </c>
    </row>
    <row r="40517" spans="1:4">
      <c r="A40517" s="4">
        <v>43133.21875</v>
      </c>
      <c r="B40517" s="1">
        <v>9.2899999999999991</v>
      </c>
      <c r="C40517" s="1">
        <v>8.840605</v>
      </c>
      <c r="D40517" s="1">
        <v>94.635975000000002</v>
      </c>
    </row>
    <row r="40518" spans="1:4">
      <c r="A40518" s="4">
        <v>43133.225694444445</v>
      </c>
      <c r="B40518" s="1">
        <v>9.2720000000000002</v>
      </c>
      <c r="C40518" s="1">
        <v>8.7459070000000008</v>
      </c>
      <c r="D40518" s="1">
        <v>93.584987999999996</v>
      </c>
    </row>
    <row r="40519" spans="1:4">
      <c r="A40519" s="4">
        <v>43133.232638888891</v>
      </c>
      <c r="B40519" s="1">
        <v>9.2810000000000006</v>
      </c>
      <c r="C40519" s="1">
        <v>8.6972070000000006</v>
      </c>
      <c r="D40519" s="1">
        <v>93.082414999999997</v>
      </c>
    </row>
    <row r="40520" spans="1:4">
      <c r="A40520" s="4">
        <v>43133.239583333336</v>
      </c>
      <c r="B40520" s="1">
        <v>9.2720000000000002</v>
      </c>
      <c r="C40520" s="1">
        <v>8.7564879999999992</v>
      </c>
      <c r="D40520" s="1">
        <v>93.698212999999996</v>
      </c>
    </row>
    <row r="40521" spans="1:4">
      <c r="A40521" s="4">
        <v>43133.246527777781</v>
      </c>
      <c r="B40521" s="1">
        <v>9.2159999999999993</v>
      </c>
      <c r="C40521" s="1">
        <v>8.7987599999999997</v>
      </c>
      <c r="D40521" s="1">
        <v>94.033904000000007</v>
      </c>
    </row>
    <row r="40522" spans="1:4">
      <c r="A40522" s="4">
        <v>43133.253472222219</v>
      </c>
      <c r="B40522" s="1">
        <v>9.1790000000000003</v>
      </c>
      <c r="C40522" s="1">
        <v>8.8291109999999993</v>
      </c>
      <c r="D40522" s="1">
        <v>94.280961000000005</v>
      </c>
    </row>
    <row r="40523" spans="1:4">
      <c r="A40523" s="4">
        <v>43133.260416666664</v>
      </c>
      <c r="B40523" s="1">
        <v>9.1509999999999998</v>
      </c>
      <c r="C40523" s="1">
        <v>8.8254199999999994</v>
      </c>
      <c r="D40523" s="1">
        <v>94.183070999999998</v>
      </c>
    </row>
    <row r="40524" spans="1:4">
      <c r="A40524" s="4">
        <v>43133.267361111109</v>
      </c>
      <c r="B40524" s="1">
        <v>9.1050000000000004</v>
      </c>
      <c r="C40524" s="1">
        <v>8.7571650000000005</v>
      </c>
      <c r="D40524" s="1">
        <v>93.359363999999999</v>
      </c>
    </row>
    <row r="40525" spans="1:4">
      <c r="A40525" s="4">
        <v>43133.274305555555</v>
      </c>
      <c r="B40525" s="1">
        <v>9.1050000000000004</v>
      </c>
      <c r="C40525" s="1">
        <v>8.7254299999999994</v>
      </c>
      <c r="D40525" s="1">
        <v>93.021043000000006</v>
      </c>
    </row>
    <row r="40526" spans="1:4">
      <c r="A40526" s="4">
        <v>43133.28125</v>
      </c>
      <c r="B40526" s="1">
        <v>9.0960000000000001</v>
      </c>
      <c r="C40526" s="1">
        <v>8.6650779999999994</v>
      </c>
      <c r="D40526" s="1">
        <v>92.359182000000004</v>
      </c>
    </row>
    <row r="40527" spans="1:4">
      <c r="A40527" s="4">
        <v>43133.288194444445</v>
      </c>
      <c r="B40527" s="1">
        <v>9.0960000000000001</v>
      </c>
      <c r="C40527" s="1">
        <v>8.6984390000000005</v>
      </c>
      <c r="D40527" s="1">
        <v>92.714776999999998</v>
      </c>
    </row>
    <row r="40528" spans="1:4">
      <c r="A40528" s="4">
        <v>43133.295138888891</v>
      </c>
      <c r="B40528" s="1">
        <v>9.1140000000000008</v>
      </c>
      <c r="C40528" s="1">
        <v>8.6734899999999993</v>
      </c>
      <c r="D40528" s="1">
        <v>92.485786000000004</v>
      </c>
    </row>
    <row r="40529" spans="1:4">
      <c r="A40529" s="4">
        <v>43133.302083333336</v>
      </c>
      <c r="B40529" s="1">
        <v>9.17</v>
      </c>
      <c r="C40529" s="1">
        <v>8.5368150000000007</v>
      </c>
      <c r="D40529" s="1">
        <v>91.141518000000005</v>
      </c>
    </row>
    <row r="40530" spans="1:4">
      <c r="A40530" s="4">
        <v>43133.309027777781</v>
      </c>
      <c r="B40530" s="1">
        <v>9.1509999999999998</v>
      </c>
      <c r="C40530" s="1">
        <v>8.3843519999999998</v>
      </c>
      <c r="D40530" s="1">
        <v>89.476088000000004</v>
      </c>
    </row>
    <row r="40531" spans="1:4">
      <c r="A40531" s="4">
        <v>43133.315972222219</v>
      </c>
      <c r="B40531" s="1">
        <v>9.1140000000000008</v>
      </c>
      <c r="C40531" s="1">
        <v>8.3976380000000006</v>
      </c>
      <c r="D40531" s="1">
        <v>89.544358000000003</v>
      </c>
    </row>
    <row r="40532" spans="1:4">
      <c r="A40532" s="4">
        <v>43133.322916666664</v>
      </c>
      <c r="B40532" s="1">
        <v>9.0960000000000001</v>
      </c>
      <c r="C40532" s="1">
        <v>8.5365129999999994</v>
      </c>
      <c r="D40532" s="1">
        <v>90.988842000000005</v>
      </c>
    </row>
    <row r="40533" spans="1:4">
      <c r="A40533" s="4">
        <v>43133.329861111109</v>
      </c>
      <c r="B40533" s="1">
        <v>9.0960000000000001</v>
      </c>
      <c r="C40533" s="1">
        <v>8.4860640000000007</v>
      </c>
      <c r="D40533" s="1">
        <v>90.451114000000004</v>
      </c>
    </row>
    <row r="40534" spans="1:4">
      <c r="A40534" s="4">
        <v>43133.336805555555</v>
      </c>
      <c r="B40534" s="1">
        <v>9.1240000000000006</v>
      </c>
      <c r="C40534" s="1">
        <v>8.4319629999999997</v>
      </c>
      <c r="D40534" s="1">
        <v>89.930318</v>
      </c>
    </row>
    <row r="40535" spans="1:4">
      <c r="A40535" s="4">
        <v>43133.34375</v>
      </c>
      <c r="B40535" s="1">
        <v>9.1240000000000006</v>
      </c>
      <c r="C40535" s="1">
        <v>8.4319629999999997</v>
      </c>
      <c r="D40535" s="1">
        <v>89.930318</v>
      </c>
    </row>
    <row r="40536" spans="1:4">
      <c r="A40536" s="4">
        <v>43133.350694444445</v>
      </c>
      <c r="B40536" s="1">
        <v>9.1509999999999998</v>
      </c>
      <c r="C40536" s="1">
        <v>8.3680760000000003</v>
      </c>
      <c r="D40536" s="1">
        <v>89.302398999999994</v>
      </c>
    </row>
    <row r="40537" spans="1:4">
      <c r="A40537" s="4">
        <v>43133.357638888891</v>
      </c>
      <c r="B40537" s="1">
        <v>9.17</v>
      </c>
      <c r="C40537" s="1">
        <v>8.3943989999999999</v>
      </c>
      <c r="D40537" s="1">
        <v>89.621044999999995</v>
      </c>
    </row>
    <row r="40538" spans="1:4">
      <c r="A40538" s="4">
        <v>43133.364583333336</v>
      </c>
      <c r="B40538" s="1">
        <v>9.2070000000000007</v>
      </c>
      <c r="C40538" s="1">
        <v>8.5292329999999996</v>
      </c>
      <c r="D40538" s="1">
        <v>91.135256999999996</v>
      </c>
    </row>
    <row r="40539" spans="1:4">
      <c r="A40539" s="4">
        <v>43133.371527777781</v>
      </c>
      <c r="B40539" s="1">
        <v>9.2349999999999994</v>
      </c>
      <c r="C40539" s="1">
        <v>8.5858129999999999</v>
      </c>
      <c r="D40539" s="1">
        <v>91.796715000000006</v>
      </c>
    </row>
    <row r="40540" spans="1:4">
      <c r="A40540" s="4">
        <v>43133.378472222219</v>
      </c>
      <c r="B40540" s="1">
        <v>9.2530000000000001</v>
      </c>
      <c r="C40540" s="1">
        <v>8.6056190000000008</v>
      </c>
      <c r="D40540" s="1">
        <v>92.045145000000005</v>
      </c>
    </row>
    <row r="40541" spans="1:4">
      <c r="A40541" s="4">
        <v>43133.385416666664</v>
      </c>
      <c r="B40541" s="1">
        <v>9.2989999999999995</v>
      </c>
      <c r="C40541" s="1">
        <v>8.5810820000000003</v>
      </c>
      <c r="D40541" s="1">
        <v>91.876147000000003</v>
      </c>
    </row>
    <row r="40542" spans="1:4">
      <c r="A40542" s="4">
        <v>43133.392361111109</v>
      </c>
      <c r="B40542" s="1">
        <v>9.3179999999999996</v>
      </c>
      <c r="C40542" s="1">
        <v>8.6627709999999993</v>
      </c>
      <c r="D40542" s="1">
        <v>92.789743000000001</v>
      </c>
    </row>
    <row r="40543" spans="1:4">
      <c r="A40543" s="4">
        <v>43133.399305555555</v>
      </c>
      <c r="B40543" s="1">
        <v>9.2989999999999995</v>
      </c>
      <c r="C40543" s="1">
        <v>8.7626019999999993</v>
      </c>
      <c r="D40543" s="1">
        <v>93.819648000000001</v>
      </c>
    </row>
    <row r="40544" spans="1:4">
      <c r="A40544" s="4">
        <v>43133.40625</v>
      </c>
      <c r="B40544" s="1">
        <v>9.2810000000000006</v>
      </c>
      <c r="C40544" s="1">
        <v>8.8526749999999996</v>
      </c>
      <c r="D40544" s="1">
        <v>94.746312000000003</v>
      </c>
    </row>
    <row r="40545" spans="1:4">
      <c r="A40545" s="4">
        <v>43133.413194444445</v>
      </c>
      <c r="B40545" s="1">
        <v>9.2810000000000006</v>
      </c>
      <c r="C40545" s="1">
        <v>8.9251170000000002</v>
      </c>
      <c r="D40545" s="1">
        <v>95.521636000000001</v>
      </c>
    </row>
    <row r="40546" spans="1:4">
      <c r="A40546" s="4">
        <v>43133.420138888891</v>
      </c>
      <c r="B40546" s="1">
        <v>9.2720000000000002</v>
      </c>
      <c r="C40546" s="1">
        <v>9.3181139999999996</v>
      </c>
      <c r="D40546" s="1">
        <v>99.707858999999999</v>
      </c>
    </row>
    <row r="40547" spans="1:4">
      <c r="A40547" s="4">
        <v>43133.427083333336</v>
      </c>
      <c r="B40547" s="1">
        <v>9.2810000000000006</v>
      </c>
      <c r="C40547" s="1">
        <v>9.3874490000000002</v>
      </c>
      <c r="D40547" s="1">
        <v>100.46977</v>
      </c>
    </row>
    <row r="40548" spans="1:4">
      <c r="A40548" s="4">
        <v>43133.434027777781</v>
      </c>
      <c r="B40548" s="1">
        <v>9.2720000000000002</v>
      </c>
      <c r="C40548" s="1">
        <v>9.5256720000000001</v>
      </c>
      <c r="D40548" s="1">
        <v>101.928814</v>
      </c>
    </row>
    <row r="40549" spans="1:4">
      <c r="A40549" s="4">
        <v>43133.440972222219</v>
      </c>
      <c r="B40549" s="1">
        <v>9.3089999999999993</v>
      </c>
      <c r="C40549" s="1">
        <v>9.613391</v>
      </c>
      <c r="D40549" s="1">
        <v>102.951654</v>
      </c>
    </row>
    <row r="40550" spans="1:4">
      <c r="A40550" s="4">
        <v>43133.447916666664</v>
      </c>
      <c r="B40550" s="1">
        <v>9.3089999999999993</v>
      </c>
      <c r="C40550" s="1">
        <v>9.7306069999999991</v>
      </c>
      <c r="D40550" s="1">
        <v>104.20695000000001</v>
      </c>
    </row>
    <row r="40551" spans="1:4">
      <c r="A40551" s="4">
        <v>43133.454861111109</v>
      </c>
      <c r="B40551" s="1">
        <v>9.2810000000000006</v>
      </c>
      <c r="C40551" s="1">
        <v>10.057342</v>
      </c>
      <c r="D40551" s="1">
        <v>107.639337</v>
      </c>
    </row>
    <row r="40552" spans="1:4">
      <c r="A40552" s="4">
        <v>43133.461805555555</v>
      </c>
      <c r="B40552" s="1">
        <v>9.3179999999999996</v>
      </c>
      <c r="C40552" s="1">
        <v>10.164633</v>
      </c>
      <c r="D40552" s="1">
        <v>108.87667</v>
      </c>
    </row>
    <row r="40553" spans="1:4">
      <c r="A40553" s="4">
        <v>43133.46875</v>
      </c>
      <c r="B40553" s="1">
        <v>9.3089999999999993</v>
      </c>
      <c r="C40553" s="1">
        <v>10.065977</v>
      </c>
      <c r="D40553" s="1">
        <v>107.798489</v>
      </c>
    </row>
    <row r="40554" spans="1:4">
      <c r="A40554" s="4">
        <v>43133.475694444445</v>
      </c>
      <c r="B40554" s="1">
        <v>9.3460000000000001</v>
      </c>
      <c r="C40554" s="1">
        <v>9.9062629999999992</v>
      </c>
      <c r="D40554" s="1">
        <v>106.174868</v>
      </c>
    </row>
    <row r="40555" spans="1:4">
      <c r="A40555" s="4">
        <v>43133.482638888891</v>
      </c>
      <c r="B40555" s="1">
        <v>9.41</v>
      </c>
      <c r="C40555" s="1">
        <v>9.8463159999999998</v>
      </c>
      <c r="D40555" s="1">
        <v>105.681602</v>
      </c>
    </row>
    <row r="40556" spans="1:4">
      <c r="A40556" s="4">
        <v>43133.489583333336</v>
      </c>
      <c r="B40556" s="1">
        <v>9.4659999999999993</v>
      </c>
      <c r="C40556" s="1">
        <v>9.9034650000000006</v>
      </c>
      <c r="D40556" s="1">
        <v>106.426374</v>
      </c>
    </row>
    <row r="40557" spans="1:4">
      <c r="A40557" s="4">
        <v>43133.496527777781</v>
      </c>
      <c r="B40557" s="1">
        <v>9.5120000000000005</v>
      </c>
      <c r="C40557" s="1">
        <v>9.972664</v>
      </c>
      <c r="D40557" s="1">
        <v>107.27871399999999</v>
      </c>
    </row>
    <row r="40558" spans="1:4">
      <c r="A40558" s="4">
        <v>43133.503472222219</v>
      </c>
      <c r="B40558" s="1">
        <v>9.5210000000000008</v>
      </c>
      <c r="C40558" s="1">
        <v>9.6373270000000009</v>
      </c>
      <c r="D40558" s="1">
        <v>103.691951</v>
      </c>
    </row>
    <row r="40559" spans="1:4">
      <c r="A40559" s="4">
        <v>43133.510416666664</v>
      </c>
      <c r="B40559" s="1">
        <v>9.484</v>
      </c>
      <c r="C40559" s="1">
        <v>9.6000610000000002</v>
      </c>
      <c r="D40559" s="1">
        <v>103.206818</v>
      </c>
    </row>
    <row r="40560" spans="1:4">
      <c r="A40560" s="4">
        <v>43133.517361111109</v>
      </c>
      <c r="B40560" s="1">
        <v>9.4469999999999992</v>
      </c>
      <c r="C40560" s="1">
        <v>9.7972889999999992</v>
      </c>
      <c r="D40560" s="1">
        <v>105.241263</v>
      </c>
    </row>
    <row r="40561" spans="1:4">
      <c r="A40561" s="4">
        <v>43133.524305555555</v>
      </c>
      <c r="B40561" s="1">
        <v>9.3829999999999991</v>
      </c>
      <c r="C40561" s="1">
        <v>9.8344509999999996</v>
      </c>
      <c r="D40561" s="1">
        <v>105.49136799999999</v>
      </c>
    </row>
    <row r="40562" spans="1:4">
      <c r="A40562" s="4">
        <v>43133.53125</v>
      </c>
      <c r="B40562" s="1">
        <v>9.2899999999999991</v>
      </c>
      <c r="C40562" s="1">
        <v>9.9280790000000003</v>
      </c>
      <c r="D40562" s="1">
        <v>106.277045</v>
      </c>
    </row>
    <row r="40563" spans="1:4">
      <c r="A40563" s="4">
        <v>43133.538194444445</v>
      </c>
      <c r="B40563" s="1">
        <v>9.3089999999999993</v>
      </c>
      <c r="C40563" s="1">
        <v>9.9487609999999993</v>
      </c>
      <c r="D40563" s="1">
        <v>106.543194</v>
      </c>
    </row>
    <row r="40564" spans="1:4">
      <c r="A40564" s="4">
        <v>43133.545138888891</v>
      </c>
      <c r="B40564" s="1">
        <v>9.2530000000000001</v>
      </c>
      <c r="C40564" s="1">
        <v>9.9632450000000006</v>
      </c>
      <c r="D40564" s="1">
        <v>106.56621699999999</v>
      </c>
    </row>
    <row r="40565" spans="1:4">
      <c r="A40565" s="4">
        <v>43133.552083333336</v>
      </c>
      <c r="B40565" s="1">
        <v>9.2070000000000007</v>
      </c>
      <c r="C40565" s="1">
        <v>9.9770869999999992</v>
      </c>
      <c r="D40565" s="1">
        <v>106.60564100000001</v>
      </c>
    </row>
    <row r="40566" spans="1:4">
      <c r="A40566" s="4">
        <v>43133.559027777781</v>
      </c>
      <c r="B40566" s="1">
        <v>9.1980000000000004</v>
      </c>
      <c r="C40566" s="1">
        <v>9.7791639999999997</v>
      </c>
      <c r="D40566" s="1">
        <v>104.469999</v>
      </c>
    </row>
    <row r="40567" spans="1:4">
      <c r="A40567" s="4">
        <v>43133.565972222219</v>
      </c>
      <c r="B40567" s="1">
        <v>9.1419999999999995</v>
      </c>
      <c r="C40567" s="1">
        <v>9.5902180000000001</v>
      </c>
      <c r="D40567" s="1">
        <v>102.32442399999999</v>
      </c>
    </row>
    <row r="40568" spans="1:4">
      <c r="A40568" s="4">
        <v>43133.572916666664</v>
      </c>
      <c r="B40568" s="1">
        <v>9.1140000000000008</v>
      </c>
      <c r="C40568" s="1">
        <v>9.5856759999999994</v>
      </c>
      <c r="D40568" s="1">
        <v>102.21245500000001</v>
      </c>
    </row>
    <row r="40569" spans="1:4">
      <c r="A40569" s="4">
        <v>43133.579861111109</v>
      </c>
      <c r="B40569" s="1">
        <v>9.1140000000000008</v>
      </c>
      <c r="C40569" s="1">
        <v>9.5441760000000002</v>
      </c>
      <c r="D40569" s="1">
        <v>101.76993899999999</v>
      </c>
    </row>
    <row r="40570" spans="1:4">
      <c r="A40570" s="4">
        <v>43133.586805555555</v>
      </c>
      <c r="B40570" s="1">
        <v>9.1329999999999991</v>
      </c>
      <c r="C40570" s="1">
        <v>9.5444960000000005</v>
      </c>
      <c r="D40570" s="1">
        <v>101.81625699999999</v>
      </c>
    </row>
    <row r="40571" spans="1:4">
      <c r="A40571" s="4">
        <v>43133.59375</v>
      </c>
      <c r="B40571" s="1">
        <v>9.1609999999999996</v>
      </c>
      <c r="C40571" s="1">
        <v>9.4806779999999993</v>
      </c>
      <c r="D40571" s="1">
        <v>101.19828699999999</v>
      </c>
    </row>
    <row r="40572" spans="1:4">
      <c r="A40572" s="4">
        <v>43133.600694444445</v>
      </c>
      <c r="B40572" s="1">
        <v>9.1790000000000003</v>
      </c>
      <c r="C40572" s="1">
        <v>9.4533090000000009</v>
      </c>
      <c r="D40572" s="1">
        <v>100.94641300000001</v>
      </c>
    </row>
    <row r="40573" spans="1:4">
      <c r="A40573" s="4">
        <v>43133.607638888891</v>
      </c>
      <c r="B40573" s="1">
        <v>9.2260000000000009</v>
      </c>
      <c r="C40573" s="1">
        <v>9.2074850000000001</v>
      </c>
      <c r="D40573" s="1">
        <v>98.423817999999997</v>
      </c>
    </row>
    <row r="40574" spans="1:4">
      <c r="A40574" s="4">
        <v>43133.614583333336</v>
      </c>
      <c r="B40574" s="1">
        <v>9.2530000000000001</v>
      </c>
      <c r="C40574" s="1">
        <v>9.1411809999999996</v>
      </c>
      <c r="D40574" s="1">
        <v>97.773481000000004</v>
      </c>
    </row>
    <row r="40575" spans="1:4">
      <c r="A40575" s="4">
        <v>43133.621527777781</v>
      </c>
      <c r="B40575" s="1">
        <v>9.2070000000000007</v>
      </c>
      <c r="C40575" s="1">
        <v>9.2381030000000006</v>
      </c>
      <c r="D40575" s="1">
        <v>98.709570999999997</v>
      </c>
    </row>
    <row r="40576" spans="1:4">
      <c r="A40576" s="4">
        <v>43133.628472222219</v>
      </c>
      <c r="B40576" s="1">
        <v>9.1790000000000003</v>
      </c>
      <c r="C40576" s="1">
        <v>9.3483269999999994</v>
      </c>
      <c r="D40576" s="1">
        <v>99.825366000000002</v>
      </c>
    </row>
    <row r="40577" spans="1:4">
      <c r="A40577" s="4">
        <v>43133.635416666664</v>
      </c>
      <c r="B40577" s="1">
        <v>9.1790000000000003</v>
      </c>
      <c r="C40577" s="1">
        <v>9.3117049999999999</v>
      </c>
      <c r="D40577" s="1">
        <v>99.434303</v>
      </c>
    </row>
    <row r="40578" spans="1:4">
      <c r="A40578" s="4">
        <v>43133.642361111109</v>
      </c>
      <c r="B40578" s="1">
        <v>9.1790000000000003</v>
      </c>
      <c r="C40578" s="1">
        <v>9.1790520000000004</v>
      </c>
      <c r="D40578" s="1">
        <v>98.017785000000003</v>
      </c>
    </row>
    <row r="40579" spans="1:4">
      <c r="A40579" s="4">
        <v>43133.649305555555</v>
      </c>
      <c r="B40579" s="1">
        <v>9.1609999999999996</v>
      </c>
      <c r="C40579" s="1">
        <v>9.2463060000000006</v>
      </c>
      <c r="D40579" s="1">
        <v>98.696561000000003</v>
      </c>
    </row>
    <row r="40580" spans="1:4">
      <c r="A40580" s="4">
        <v>43133.65625</v>
      </c>
      <c r="B40580" s="1">
        <v>9.0589999999999993</v>
      </c>
      <c r="C40580" s="1">
        <v>9.7287590000000002</v>
      </c>
      <c r="D40580" s="1">
        <v>103.61159000000001</v>
      </c>
    </row>
    <row r="40581" spans="1:4">
      <c r="A40581" s="4">
        <v>43133.663194444445</v>
      </c>
      <c r="B40581" s="1">
        <v>8.9939999999999998</v>
      </c>
      <c r="C40581" s="1">
        <v>10.081536</v>
      </c>
      <c r="D40581" s="1">
        <v>107.21369900000001</v>
      </c>
    </row>
    <row r="40582" spans="1:4">
      <c r="A40582" s="4">
        <v>43133.670138888891</v>
      </c>
      <c r="B40582" s="1">
        <v>9.0120000000000005</v>
      </c>
      <c r="C40582" s="1">
        <v>9.9411079999999998</v>
      </c>
      <c r="D40582" s="1">
        <v>105.76261</v>
      </c>
    </row>
    <row r="40583" spans="1:4">
      <c r="A40583" s="4">
        <v>43133.677083333336</v>
      </c>
      <c r="B40583" s="1">
        <v>8.9939999999999998</v>
      </c>
      <c r="C40583" s="1">
        <v>9.7406579999999998</v>
      </c>
      <c r="D40583" s="1">
        <v>103.58857500000001</v>
      </c>
    </row>
    <row r="40584" spans="1:4">
      <c r="A40584" s="4">
        <v>43133.684027777781</v>
      </c>
      <c r="B40584" s="1">
        <v>8.9290000000000003</v>
      </c>
      <c r="C40584" s="1">
        <v>9.4458780000000004</v>
      </c>
      <c r="D40584" s="1">
        <v>100.308532</v>
      </c>
    </row>
    <row r="40585" spans="1:4">
      <c r="A40585" s="4">
        <v>43133.690972222219</v>
      </c>
      <c r="B40585" s="1">
        <v>8.9469999999999992</v>
      </c>
      <c r="C40585" s="1">
        <v>9.1435630000000003</v>
      </c>
      <c r="D40585" s="1">
        <v>97.137069999999994</v>
      </c>
    </row>
    <row r="40586" spans="1:4">
      <c r="A40586" s="4">
        <v>43133.697916666664</v>
      </c>
      <c r="B40586" s="1">
        <v>8.7889999999999997</v>
      </c>
      <c r="C40586" s="1">
        <v>8.9059690000000007</v>
      </c>
      <c r="D40586" s="1">
        <v>94.280426000000006</v>
      </c>
    </row>
    <row r="40587" spans="1:4">
      <c r="A40587" s="4">
        <v>43133.704861111109</v>
      </c>
      <c r="B40587" s="1">
        <v>8.7430000000000003</v>
      </c>
      <c r="C40587" s="1">
        <v>8.8906030000000005</v>
      </c>
      <c r="D40587" s="1">
        <v>94.021151000000003</v>
      </c>
    </row>
    <row r="40588" spans="1:4">
      <c r="A40588" s="4">
        <v>43133.711805555555</v>
      </c>
      <c r="B40588" s="1">
        <v>8.7520000000000007</v>
      </c>
      <c r="C40588" s="1">
        <v>8.8452059999999992</v>
      </c>
      <c r="D40588" s="1">
        <v>93.559866</v>
      </c>
    </row>
    <row r="40589" spans="1:4">
      <c r="A40589" s="4">
        <v>43133.71875</v>
      </c>
      <c r="B40589" s="1">
        <v>8.6959999999999997</v>
      </c>
      <c r="C40589" s="1">
        <v>8.9085619999999999</v>
      </c>
      <c r="D40589" s="1">
        <v>94.112176000000005</v>
      </c>
    </row>
    <row r="40590" spans="1:4">
      <c r="A40590" s="4">
        <v>43133.725694444445</v>
      </c>
      <c r="B40590" s="1">
        <v>8.6489999999999991</v>
      </c>
      <c r="C40590" s="1">
        <v>8.8663500000000006</v>
      </c>
      <c r="D40590" s="1">
        <v>93.567842999999996</v>
      </c>
    </row>
    <row r="40591" spans="1:4">
      <c r="A40591" s="4">
        <v>43133.732638888891</v>
      </c>
      <c r="B40591" s="1">
        <v>8.5839999999999996</v>
      </c>
      <c r="C40591" s="1">
        <v>8.8376819999999991</v>
      </c>
      <c r="D40591" s="1">
        <v>93.129688999999999</v>
      </c>
    </row>
    <row r="40592" spans="1:4">
      <c r="A40592" s="4">
        <v>43133.739583333336</v>
      </c>
      <c r="B40592" s="1">
        <v>8.5370000000000008</v>
      </c>
      <c r="C40592" s="1">
        <v>8.831251</v>
      </c>
      <c r="D40592" s="1">
        <v>92.963949999999997</v>
      </c>
    </row>
    <row r="40593" spans="1:4">
      <c r="A40593" s="4">
        <v>43133.746527777781</v>
      </c>
      <c r="B40593" s="1">
        <v>8.5649999999999995</v>
      </c>
      <c r="C40593" s="1">
        <v>8.823563</v>
      </c>
      <c r="D40593" s="1">
        <v>92.941331000000005</v>
      </c>
    </row>
    <row r="40594" spans="1:4">
      <c r="A40594" s="4">
        <v>43133.753472222219</v>
      </c>
      <c r="B40594" s="1">
        <v>8.5470000000000006</v>
      </c>
      <c r="C40594" s="1">
        <v>8.8110859999999995</v>
      </c>
      <c r="D40594" s="1">
        <v>92.772473000000005</v>
      </c>
    </row>
    <row r="40595" spans="1:4">
      <c r="A40595" s="4">
        <v>43133.760416666664</v>
      </c>
      <c r="B40595" s="1">
        <v>8.4619999999999997</v>
      </c>
      <c r="C40595" s="1">
        <v>8.7918660000000006</v>
      </c>
      <c r="D40595" s="1">
        <v>92.393773999999993</v>
      </c>
    </row>
    <row r="40596" spans="1:4">
      <c r="A40596" s="4">
        <v>43133.767361111109</v>
      </c>
      <c r="B40596" s="1">
        <v>8.4250000000000007</v>
      </c>
      <c r="C40596" s="1">
        <v>8.7636509999999994</v>
      </c>
      <c r="D40596" s="1">
        <v>92.020774000000003</v>
      </c>
    </row>
    <row r="40597" spans="1:4">
      <c r="A40597" s="4">
        <v>43133.774305555555</v>
      </c>
      <c r="B40597" s="1">
        <v>8.359</v>
      </c>
      <c r="C40597" s="1">
        <v>8.7813060000000007</v>
      </c>
      <c r="D40597" s="1">
        <v>92.069466000000006</v>
      </c>
    </row>
    <row r="40598" spans="1:4">
      <c r="A40598" s="4">
        <v>43133.78125</v>
      </c>
      <c r="B40598" s="1">
        <v>8.3780000000000001</v>
      </c>
      <c r="C40598" s="1">
        <v>8.7645389999999992</v>
      </c>
      <c r="D40598" s="1">
        <v>91.932940000000002</v>
      </c>
    </row>
    <row r="40599" spans="1:4">
      <c r="A40599" s="4">
        <v>43133.788194444445</v>
      </c>
      <c r="B40599" s="1">
        <v>8.4060000000000006</v>
      </c>
      <c r="C40599" s="1">
        <v>8.7820459999999994</v>
      </c>
      <c r="D40599" s="1">
        <v>92.17456</v>
      </c>
    </row>
    <row r="40600" spans="1:4">
      <c r="A40600" s="4">
        <v>43133.795138888891</v>
      </c>
      <c r="B40600" s="1">
        <v>8.4250000000000007</v>
      </c>
      <c r="C40600" s="1">
        <v>8.8051010000000005</v>
      </c>
      <c r="D40600" s="1">
        <v>92.456001999999998</v>
      </c>
    </row>
    <row r="40601" spans="1:4">
      <c r="A40601" s="4">
        <v>43133.802083333336</v>
      </c>
      <c r="B40601" s="1">
        <v>8.4619999999999997</v>
      </c>
      <c r="C40601" s="1">
        <v>8.8073090000000001</v>
      </c>
      <c r="D40601" s="1">
        <v>92.556064000000006</v>
      </c>
    </row>
    <row r="40602" spans="1:4">
      <c r="A40602" s="4">
        <v>43133.809027777781</v>
      </c>
      <c r="B40602" s="1">
        <v>8.5</v>
      </c>
      <c r="C40602" s="1">
        <v>8.7786449999999991</v>
      </c>
      <c r="D40602" s="1">
        <v>92.333541999999994</v>
      </c>
    </row>
    <row r="40603" spans="1:4">
      <c r="A40603" s="4">
        <v>43133.815972222219</v>
      </c>
      <c r="B40603" s="1">
        <v>8.4619999999999997</v>
      </c>
      <c r="C40603" s="1">
        <v>8.7520399999999992</v>
      </c>
      <c r="D40603" s="1">
        <v>91.975239000000002</v>
      </c>
    </row>
    <row r="40604" spans="1:4">
      <c r="A40604" s="4">
        <v>43133.822916666664</v>
      </c>
      <c r="B40604" s="1">
        <v>8.2089999999999996</v>
      </c>
      <c r="C40604" s="1">
        <v>8.7602569999999993</v>
      </c>
      <c r="D40604" s="1">
        <v>91.539008999999993</v>
      </c>
    </row>
    <row r="40605" spans="1:4">
      <c r="A40605" s="4">
        <v>43133.829861111109</v>
      </c>
      <c r="B40605" s="1">
        <v>8.2279999999999998</v>
      </c>
      <c r="C40605" s="1">
        <v>8.7256210000000003</v>
      </c>
      <c r="D40605" s="1">
        <v>91.216155999999998</v>
      </c>
    </row>
    <row r="40606" spans="1:4">
      <c r="A40606" s="4">
        <v>43133.836805555555</v>
      </c>
      <c r="B40606" s="1">
        <v>8.1430000000000007</v>
      </c>
      <c r="C40606" s="1">
        <v>8.7072289999999999</v>
      </c>
      <c r="D40606" s="1">
        <v>90.849494000000007</v>
      </c>
    </row>
    <row r="40607" spans="1:4">
      <c r="A40607" s="4">
        <v>43133.84375</v>
      </c>
      <c r="B40607" s="1">
        <v>8.1620000000000008</v>
      </c>
      <c r="C40607" s="1">
        <v>8.7302719999999994</v>
      </c>
      <c r="D40607" s="1">
        <v>91.129002999999997</v>
      </c>
    </row>
    <row r="40608" spans="1:4">
      <c r="A40608" s="4">
        <v>43133.850694444445</v>
      </c>
      <c r="B40608" s="1">
        <v>8.1620000000000008</v>
      </c>
      <c r="C40608" s="1">
        <v>8.7367709999999992</v>
      </c>
      <c r="D40608" s="1">
        <v>91.196838999999997</v>
      </c>
    </row>
    <row r="40609" spans="1:4">
      <c r="A40609" s="4">
        <v>43133.857638888891</v>
      </c>
      <c r="B40609" s="1">
        <v>8.0960000000000001</v>
      </c>
      <c r="C40609" s="1">
        <v>8.7422310000000003</v>
      </c>
      <c r="D40609" s="1">
        <v>91.117911000000007</v>
      </c>
    </row>
    <row r="40610" spans="1:4">
      <c r="A40610" s="4">
        <v>43133.864583333336</v>
      </c>
      <c r="B40610" s="1">
        <v>8.0579999999999998</v>
      </c>
      <c r="C40610" s="1">
        <v>8.7326990000000002</v>
      </c>
      <c r="D40610" s="1">
        <v>90.940399999999997</v>
      </c>
    </row>
    <row r="40611" spans="1:4">
      <c r="A40611" s="4">
        <v>43133.871527777781</v>
      </c>
      <c r="B40611" s="1">
        <v>8.0109999999999992</v>
      </c>
      <c r="C40611" s="1">
        <v>8.7879950000000004</v>
      </c>
      <c r="D40611" s="1">
        <v>91.418986000000004</v>
      </c>
    </row>
    <row r="40612" spans="1:4">
      <c r="A40612" s="4">
        <v>43133.878472222219</v>
      </c>
      <c r="B40612" s="1">
        <v>8.266</v>
      </c>
      <c r="C40612" s="1">
        <v>8.7579039999999999</v>
      </c>
      <c r="D40612" s="1">
        <v>91.632075999999998</v>
      </c>
    </row>
    <row r="40613" spans="1:4">
      <c r="A40613" s="4">
        <v>43133.885416666664</v>
      </c>
      <c r="B40613" s="1">
        <v>8.4529999999999994</v>
      </c>
      <c r="C40613" s="1">
        <v>8.7478350000000002</v>
      </c>
      <c r="D40613" s="1">
        <v>91.912477999999993</v>
      </c>
    </row>
    <row r="40614" spans="1:4">
      <c r="A40614" s="4">
        <v>43133.892361111109</v>
      </c>
      <c r="B40614" s="1">
        <v>8.6210000000000004</v>
      </c>
      <c r="C40614" s="1">
        <v>8.8341999999999992</v>
      </c>
      <c r="D40614" s="1">
        <v>93.170158999999998</v>
      </c>
    </row>
    <row r="40615" spans="1:4">
      <c r="A40615" s="4">
        <v>43133.899305555555</v>
      </c>
      <c r="B40615" s="1">
        <v>8.7149999999999999</v>
      </c>
      <c r="C40615" s="1">
        <v>9.1105239999999998</v>
      </c>
      <c r="D40615" s="1">
        <v>96.286635000000004</v>
      </c>
    </row>
    <row r="40616" spans="1:4">
      <c r="A40616" s="4">
        <v>43133.90625</v>
      </c>
      <c r="B40616" s="1">
        <v>8.7989999999999995</v>
      </c>
      <c r="C40616" s="1">
        <v>9.2607130000000009</v>
      </c>
      <c r="D40616" s="1">
        <v>98.057700999999994</v>
      </c>
    </row>
    <row r="40617" spans="1:4">
      <c r="A40617" s="4">
        <v>43133.913194444445</v>
      </c>
      <c r="B40617" s="1">
        <v>8.8640000000000008</v>
      </c>
      <c r="C40617" s="1">
        <v>9.3398649999999996</v>
      </c>
      <c r="D40617" s="1">
        <v>99.039259000000001</v>
      </c>
    </row>
    <row r="40618" spans="1:4">
      <c r="A40618" s="4">
        <v>43133.920138888891</v>
      </c>
      <c r="B40618" s="1">
        <v>8.9570000000000007</v>
      </c>
      <c r="C40618" s="1">
        <v>9.3373380000000008</v>
      </c>
      <c r="D40618" s="1">
        <v>99.217719000000002</v>
      </c>
    </row>
    <row r="40619" spans="1:4">
      <c r="A40619" s="4">
        <v>43133.927083333336</v>
      </c>
      <c r="B40619" s="1">
        <v>8.9749999999999996</v>
      </c>
      <c r="C40619" s="1">
        <v>9.3742439999999991</v>
      </c>
      <c r="D40619" s="1">
        <v>99.649776000000003</v>
      </c>
    </row>
    <row r="40620" spans="1:4">
      <c r="A40620" s="4">
        <v>43133.934027777781</v>
      </c>
      <c r="B40620" s="1">
        <v>8.9939999999999998</v>
      </c>
      <c r="C40620" s="1">
        <v>9.3639829999999993</v>
      </c>
      <c r="D40620" s="1">
        <v>99.582768999999999</v>
      </c>
    </row>
    <row r="40621" spans="1:4">
      <c r="A40621" s="4">
        <v>43133.940972222219</v>
      </c>
      <c r="B40621" s="1">
        <v>9.0120000000000005</v>
      </c>
      <c r="C40621" s="1">
        <v>9.3626539999999991</v>
      </c>
      <c r="D40621" s="1">
        <v>99.608487999999994</v>
      </c>
    </row>
    <row r="40622" spans="1:4">
      <c r="A40622" s="4">
        <v>43133.947916666664</v>
      </c>
      <c r="B40622" s="1">
        <v>8.9939999999999998</v>
      </c>
      <c r="C40622" s="1">
        <v>9.3810680000000009</v>
      </c>
      <c r="D40622" s="1">
        <v>99.764458000000005</v>
      </c>
    </row>
    <row r="40623" spans="1:4">
      <c r="A40623" s="4">
        <v>43133.954861111109</v>
      </c>
      <c r="B40623" s="1">
        <v>9.0310000000000006</v>
      </c>
      <c r="C40623" s="1">
        <v>9.3662229999999997</v>
      </c>
      <c r="D40623" s="1">
        <v>99.688545000000005</v>
      </c>
    </row>
    <row r="40624" spans="1:4">
      <c r="A40624" s="4">
        <v>43133.961805555555</v>
      </c>
      <c r="B40624" s="1">
        <v>9.0310000000000006</v>
      </c>
      <c r="C40624" s="1">
        <v>9.3491379999999999</v>
      </c>
      <c r="D40624" s="1">
        <v>99.506693999999996</v>
      </c>
    </row>
    <row r="40625" spans="1:4">
      <c r="A40625" s="4">
        <v>43133.96875</v>
      </c>
      <c r="B40625" s="1">
        <v>9.0120000000000005</v>
      </c>
      <c r="C40625" s="1">
        <v>9.3431289999999994</v>
      </c>
      <c r="D40625" s="1">
        <v>99.400754000000006</v>
      </c>
    </row>
    <row r="40626" spans="1:4">
      <c r="A40626" s="4">
        <v>43133.975694444445</v>
      </c>
      <c r="B40626" s="1">
        <v>9.0030000000000001</v>
      </c>
      <c r="C40626" s="1">
        <v>9.3340309999999995</v>
      </c>
      <c r="D40626" s="1">
        <v>99.284096000000005</v>
      </c>
    </row>
    <row r="40627" spans="1:4">
      <c r="A40627" s="4">
        <v>43133.982638888891</v>
      </c>
      <c r="B40627" s="1">
        <v>9.0220000000000002</v>
      </c>
      <c r="C40627" s="1">
        <v>9.3115640000000006</v>
      </c>
      <c r="D40627" s="1">
        <v>99.086958999999993</v>
      </c>
    </row>
    <row r="40628" spans="1:4">
      <c r="A40628" s="4">
        <v>43133.989583333336</v>
      </c>
      <c r="B40628" s="1">
        <v>9.0399999999999991</v>
      </c>
      <c r="C40628" s="1">
        <v>9.2923329999999993</v>
      </c>
      <c r="D40628" s="1">
        <v>98.921880000000002</v>
      </c>
    </row>
    <row r="40629" spans="1:4">
      <c r="A40629" s="4">
        <v>43133.996527777781</v>
      </c>
      <c r="B40629" s="1">
        <v>9.0120000000000005</v>
      </c>
      <c r="C40629" s="1">
        <v>9.2536349999999992</v>
      </c>
      <c r="D40629" s="1">
        <v>98.448639999999997</v>
      </c>
    </row>
    <row r="40630" spans="1:4">
      <c r="A40630" s="4">
        <v>43134.003472222219</v>
      </c>
      <c r="B40630" s="1">
        <v>9.0120000000000005</v>
      </c>
      <c r="C40630" s="1">
        <v>9.2642109999999995</v>
      </c>
      <c r="D40630" s="1">
        <v>98.561162999999993</v>
      </c>
    </row>
    <row r="40631" spans="1:4">
      <c r="A40631" s="4">
        <v>43134.010416666664</v>
      </c>
      <c r="B40631" s="1">
        <v>8.9939999999999998</v>
      </c>
      <c r="C40631" s="1">
        <v>9.2427639999999993</v>
      </c>
      <c r="D40631" s="1">
        <v>98.293644</v>
      </c>
    </row>
    <row r="40632" spans="1:4">
      <c r="A40632" s="4">
        <v>43134.017361111109</v>
      </c>
      <c r="B40632" s="1">
        <v>8.9849999999999994</v>
      </c>
      <c r="C40632" s="1">
        <v>9.2157699999999991</v>
      </c>
      <c r="D40632" s="1">
        <v>97.986959999999996</v>
      </c>
    </row>
    <row r="40633" spans="1:4">
      <c r="A40633" s="4">
        <v>43134.024305555555</v>
      </c>
      <c r="B40633" s="1">
        <v>8.9849999999999994</v>
      </c>
      <c r="C40633" s="1">
        <v>9.2499389999999995</v>
      </c>
      <c r="D40633" s="1">
        <v>98.350258999999994</v>
      </c>
    </row>
    <row r="40634" spans="1:4">
      <c r="A40634" s="4">
        <v>43134.03125</v>
      </c>
      <c r="B40634" s="1">
        <v>8.9849999999999994</v>
      </c>
      <c r="C40634" s="1">
        <v>9.2043800000000005</v>
      </c>
      <c r="D40634" s="1">
        <v>97.865859999999998</v>
      </c>
    </row>
    <row r="40635" spans="1:4">
      <c r="A40635" s="4">
        <v>43134.038194444445</v>
      </c>
      <c r="B40635" s="1">
        <v>8.9570000000000007</v>
      </c>
      <c r="C40635" s="1">
        <v>9.1941620000000004</v>
      </c>
      <c r="D40635" s="1">
        <v>97.696346000000005</v>
      </c>
    </row>
    <row r="40636" spans="1:4">
      <c r="A40636" s="4">
        <v>43134.045138888891</v>
      </c>
      <c r="B40636" s="1">
        <v>8.92</v>
      </c>
      <c r="C40636" s="1">
        <v>9.1862379999999995</v>
      </c>
      <c r="D40636" s="1">
        <v>97.531797999999995</v>
      </c>
    </row>
    <row r="40637" spans="1:4">
      <c r="A40637" s="4">
        <v>43134.052083333336</v>
      </c>
      <c r="B40637" s="1">
        <v>8.92</v>
      </c>
      <c r="C40637" s="1">
        <v>9.1414989999999996</v>
      </c>
      <c r="D40637" s="1">
        <v>97.056791000000004</v>
      </c>
    </row>
    <row r="40638" spans="1:4">
      <c r="A40638" s="4">
        <v>43134.059027777781</v>
      </c>
      <c r="B40638" s="1">
        <v>8.8729999999999993</v>
      </c>
      <c r="C40638" s="1">
        <v>9.1269100000000005</v>
      </c>
      <c r="D40638" s="1">
        <v>96.800504000000004</v>
      </c>
    </row>
    <row r="40639" spans="1:4">
      <c r="A40639" s="4">
        <v>43134.065972222219</v>
      </c>
      <c r="B40639" s="1">
        <v>8.827</v>
      </c>
      <c r="C40639" s="1">
        <v>9.1245379999999994</v>
      </c>
      <c r="D40639" s="1">
        <v>96.676160999999993</v>
      </c>
    </row>
    <row r="40640" spans="1:4">
      <c r="A40640" s="4">
        <v>43134.072916666664</v>
      </c>
      <c r="B40640" s="1">
        <v>8.8170000000000002</v>
      </c>
      <c r="C40640" s="1">
        <v>9.0633780000000002</v>
      </c>
      <c r="D40640" s="1">
        <v>96.006752000000006</v>
      </c>
    </row>
    <row r="40641" spans="1:4">
      <c r="A40641" s="4">
        <v>43134.079861111109</v>
      </c>
      <c r="B40641" s="1">
        <v>8.7430000000000003</v>
      </c>
      <c r="C40641" s="1">
        <v>9.0483619999999991</v>
      </c>
      <c r="D40641" s="1">
        <v>95.689503999999999</v>
      </c>
    </row>
    <row r="40642" spans="1:4">
      <c r="A40642" s="4">
        <v>43134.086805555555</v>
      </c>
      <c r="B40642" s="1">
        <v>8.7149999999999999</v>
      </c>
      <c r="C40642" s="1">
        <v>9.0040010000000006</v>
      </c>
      <c r="D40642" s="1">
        <v>95.160826999999998</v>
      </c>
    </row>
    <row r="40643" spans="1:4">
      <c r="A40643" s="4">
        <v>43134.09375</v>
      </c>
      <c r="B40643" s="1">
        <v>8.6769999999999996</v>
      </c>
      <c r="C40643" s="1">
        <v>8.9700559999999996</v>
      </c>
      <c r="D40643" s="1">
        <v>94.721564000000001</v>
      </c>
    </row>
    <row r="40644" spans="1:4">
      <c r="A40644" s="4">
        <v>43134.100694444445</v>
      </c>
      <c r="B40644" s="1">
        <v>8.6489999999999991</v>
      </c>
      <c r="C40644" s="1">
        <v>8.9500949999999992</v>
      </c>
      <c r="D40644" s="1">
        <v>94.451610000000002</v>
      </c>
    </row>
    <row r="40645" spans="1:4">
      <c r="A40645" s="4">
        <v>43134.107638888891</v>
      </c>
      <c r="B40645" s="1">
        <v>8.6210000000000004</v>
      </c>
      <c r="C40645" s="1">
        <v>8.9537130000000005</v>
      </c>
      <c r="D40645" s="1">
        <v>94.430605999999997</v>
      </c>
    </row>
    <row r="40646" spans="1:4">
      <c r="A40646" s="4">
        <v>43134.114583333336</v>
      </c>
      <c r="B40646" s="1">
        <v>8.6029999999999998</v>
      </c>
      <c r="C40646" s="1">
        <v>8.9379790000000003</v>
      </c>
      <c r="D40646" s="1">
        <v>94.226685000000003</v>
      </c>
    </row>
    <row r="40647" spans="1:4">
      <c r="A40647" s="4">
        <v>43134.121527777781</v>
      </c>
      <c r="B40647" s="1">
        <v>8.5559999999999992</v>
      </c>
      <c r="C40647" s="1">
        <v>8.9404810000000001</v>
      </c>
      <c r="D40647" s="1">
        <v>94.153879000000003</v>
      </c>
    </row>
    <row r="40648" spans="1:4">
      <c r="A40648" s="4">
        <v>43134.128472222219</v>
      </c>
      <c r="B40648" s="1">
        <v>8.5370000000000008</v>
      </c>
      <c r="C40648" s="1">
        <v>8.9426170000000003</v>
      </c>
      <c r="D40648" s="1">
        <v>94.136268000000001</v>
      </c>
    </row>
    <row r="40649" spans="1:4">
      <c r="A40649" s="4">
        <v>43134.135416666664</v>
      </c>
      <c r="B40649" s="1">
        <v>8.5</v>
      </c>
      <c r="C40649" s="1">
        <v>8.9558440000000008</v>
      </c>
      <c r="D40649" s="1">
        <v>94.197310999999999</v>
      </c>
    </row>
    <row r="40650" spans="1:4">
      <c r="A40650" s="4">
        <v>43134.142361111109</v>
      </c>
      <c r="B40650" s="1">
        <v>8.4719999999999995</v>
      </c>
      <c r="C40650" s="1">
        <v>8.9464550000000003</v>
      </c>
      <c r="D40650" s="1">
        <v>94.039454000000006</v>
      </c>
    </row>
    <row r="40651" spans="1:4">
      <c r="A40651" s="4">
        <v>43134.149305555555</v>
      </c>
      <c r="B40651" s="1">
        <v>8.4809999999999999</v>
      </c>
      <c r="C40651" s="1">
        <v>8.9238400000000002</v>
      </c>
      <c r="D40651" s="1">
        <v>93.820690999999997</v>
      </c>
    </row>
    <row r="40652" spans="1:4">
      <c r="A40652" s="4">
        <v>43134.15625</v>
      </c>
      <c r="B40652" s="1">
        <v>8.4250000000000007</v>
      </c>
      <c r="C40652" s="1">
        <v>8.9091299999999993</v>
      </c>
      <c r="D40652" s="1">
        <v>93.548338000000001</v>
      </c>
    </row>
    <row r="40653" spans="1:4">
      <c r="A40653" s="4">
        <v>43134.163194444445</v>
      </c>
      <c r="B40653" s="1">
        <v>8.3119999999999994</v>
      </c>
      <c r="C40653" s="1">
        <v>8.9040759999999999</v>
      </c>
      <c r="D40653" s="1">
        <v>93.257997000000003</v>
      </c>
    </row>
    <row r="40654" spans="1:4">
      <c r="A40654" s="4">
        <v>43134.170138888891</v>
      </c>
      <c r="B40654" s="1">
        <v>8.0869999999999997</v>
      </c>
      <c r="C40654" s="1">
        <v>8.88748</v>
      </c>
      <c r="D40654" s="1">
        <v>92.612955999999997</v>
      </c>
    </row>
    <row r="40655" spans="1:4">
      <c r="A40655" s="4">
        <v>43134.177083333336</v>
      </c>
      <c r="B40655" s="1">
        <v>8.0020000000000007</v>
      </c>
      <c r="C40655" s="1">
        <v>8.8901780000000006</v>
      </c>
      <c r="D40655" s="1">
        <v>92.463131000000004</v>
      </c>
    </row>
    <row r="40656" spans="1:4">
      <c r="A40656" s="4">
        <v>43134.184027777781</v>
      </c>
      <c r="B40656" s="1">
        <v>7.9740000000000002</v>
      </c>
      <c r="C40656" s="1">
        <v>8.8799840000000003</v>
      </c>
      <c r="D40656" s="1">
        <v>92.298569999999998</v>
      </c>
    </row>
    <row r="40657" spans="1:4">
      <c r="A40657" s="4">
        <v>43134.190972222219</v>
      </c>
      <c r="B40657" s="1">
        <v>7.9829999999999997</v>
      </c>
      <c r="C40657" s="1">
        <v>8.8841889999999992</v>
      </c>
      <c r="D40657" s="1">
        <v>92.361097000000001</v>
      </c>
    </row>
    <row r="40658" spans="1:4">
      <c r="A40658" s="4">
        <v>43134.197916666664</v>
      </c>
      <c r="B40658" s="1">
        <v>8.0210000000000008</v>
      </c>
      <c r="C40658" s="1">
        <v>8.9197199999999999</v>
      </c>
      <c r="D40658" s="1">
        <v>92.810284999999993</v>
      </c>
    </row>
    <row r="40659" spans="1:4">
      <c r="A40659" s="4">
        <v>43134.204861111109</v>
      </c>
      <c r="B40659" s="1">
        <v>8.0399999999999991</v>
      </c>
      <c r="C40659" s="1">
        <v>8.8948490000000007</v>
      </c>
      <c r="D40659" s="1">
        <v>92.591290000000001</v>
      </c>
    </row>
    <row r="40660" spans="1:4">
      <c r="A40660" s="4">
        <v>43134.211805555555</v>
      </c>
      <c r="B40660" s="1">
        <v>8.1150000000000002</v>
      </c>
      <c r="C40660" s="1">
        <v>8.9228559999999995</v>
      </c>
      <c r="D40660" s="1">
        <v>93.040443999999994</v>
      </c>
    </row>
    <row r="40661" spans="1:4">
      <c r="A40661" s="4">
        <v>43134.21875</v>
      </c>
      <c r="B40661" s="1">
        <v>8.0960000000000001</v>
      </c>
      <c r="C40661" s="1">
        <v>8.8876240000000006</v>
      </c>
      <c r="D40661" s="1">
        <v>92.633296999999999</v>
      </c>
    </row>
    <row r="40662" spans="1:4">
      <c r="A40662" s="4">
        <v>43134.225694444445</v>
      </c>
      <c r="B40662" s="1">
        <v>8.0960000000000001</v>
      </c>
      <c r="C40662" s="1">
        <v>8.9168649999999996</v>
      </c>
      <c r="D40662" s="1">
        <v>92.938068000000001</v>
      </c>
    </row>
    <row r="40663" spans="1:4">
      <c r="A40663" s="4">
        <v>43134.232638888891</v>
      </c>
      <c r="B40663" s="1">
        <v>8.0109999999999992</v>
      </c>
      <c r="C40663" s="1">
        <v>8.9081899999999994</v>
      </c>
      <c r="D40663" s="1">
        <v>92.669332999999995</v>
      </c>
    </row>
    <row r="40664" spans="1:4">
      <c r="A40664" s="4">
        <v>43134.239583333336</v>
      </c>
      <c r="B40664" s="1">
        <v>7.9640000000000004</v>
      </c>
      <c r="C40664" s="1">
        <v>8.9001249999999992</v>
      </c>
      <c r="D40664" s="1">
        <v>92.486964999999998</v>
      </c>
    </row>
    <row r="40665" spans="1:4">
      <c r="A40665" s="4">
        <v>43134.246527777781</v>
      </c>
      <c r="B40665" s="1">
        <v>7.9260000000000002</v>
      </c>
      <c r="C40665" s="1">
        <v>8.9474219999999995</v>
      </c>
      <c r="D40665" s="1">
        <v>92.898430000000005</v>
      </c>
    </row>
    <row r="40666" spans="1:4">
      <c r="A40666" s="4">
        <v>43134.253472222219</v>
      </c>
      <c r="B40666" s="1">
        <v>7.6040000000000001</v>
      </c>
      <c r="C40666" s="1">
        <v>8.9405780000000004</v>
      </c>
      <c r="D40666" s="1">
        <v>92.150300000000001</v>
      </c>
    </row>
    <row r="40667" spans="1:4">
      <c r="A40667" s="4">
        <v>43134.260416666664</v>
      </c>
      <c r="B40667" s="1">
        <v>7.3470000000000004</v>
      </c>
      <c r="C40667" s="1">
        <v>8.9964150000000007</v>
      </c>
      <c r="D40667" s="1">
        <v>92.182766000000001</v>
      </c>
    </row>
    <row r="40668" spans="1:4">
      <c r="A40668" s="4">
        <v>43134.267361111109</v>
      </c>
      <c r="B40668" s="1">
        <v>7.2610000000000001</v>
      </c>
      <c r="C40668" s="1">
        <v>9.0363620000000004</v>
      </c>
      <c r="D40668" s="1">
        <v>92.409706999999997</v>
      </c>
    </row>
    <row r="40669" spans="1:4">
      <c r="A40669" s="4">
        <v>43134.274305555555</v>
      </c>
      <c r="B40669" s="1">
        <v>7.194</v>
      </c>
      <c r="C40669" s="1">
        <v>9.0466060000000006</v>
      </c>
      <c r="D40669" s="1">
        <v>92.372269000000003</v>
      </c>
    </row>
    <row r="40670" spans="1:4">
      <c r="A40670" s="4">
        <v>43134.28125</v>
      </c>
      <c r="B40670" s="1">
        <v>7.1269999999999998</v>
      </c>
      <c r="C40670" s="1">
        <v>9.0625210000000003</v>
      </c>
      <c r="D40670" s="1">
        <v>92.392375999999999</v>
      </c>
    </row>
    <row r="40671" spans="1:4">
      <c r="A40671" s="4">
        <v>43134.288194444445</v>
      </c>
      <c r="B40671" s="1">
        <v>7.06</v>
      </c>
      <c r="C40671" s="1">
        <v>9.0581630000000004</v>
      </c>
      <c r="D40671" s="1">
        <v>92.205658999999997</v>
      </c>
    </row>
    <row r="40672" spans="1:4">
      <c r="A40672" s="4">
        <v>43134.295138888891</v>
      </c>
      <c r="B40672" s="1">
        <v>7.0030000000000001</v>
      </c>
      <c r="C40672" s="1">
        <v>9.0653199999999998</v>
      </c>
      <c r="D40672" s="1">
        <v>92.157402000000005</v>
      </c>
    </row>
    <row r="40673" spans="1:4">
      <c r="A40673" s="4">
        <v>43134.302083333336</v>
      </c>
      <c r="B40673" s="1">
        <v>6.9740000000000002</v>
      </c>
      <c r="C40673" s="1">
        <v>9.0656470000000002</v>
      </c>
      <c r="D40673" s="1">
        <v>92.099117000000007</v>
      </c>
    </row>
    <row r="40674" spans="1:4">
      <c r="A40674" s="4">
        <v>43134.309027777781</v>
      </c>
      <c r="B40674" s="1">
        <v>6.9450000000000003</v>
      </c>
      <c r="C40674" s="1">
        <v>9.0813740000000003</v>
      </c>
      <c r="D40674" s="1">
        <v>92.197182999999995</v>
      </c>
    </row>
    <row r="40675" spans="1:4">
      <c r="A40675" s="4">
        <v>43134.315972222219</v>
      </c>
      <c r="B40675" s="1">
        <v>6.9829999999999997</v>
      </c>
      <c r="C40675" s="1">
        <v>9.0901150000000008</v>
      </c>
      <c r="D40675" s="1">
        <v>92.366864000000007</v>
      </c>
    </row>
    <row r="40676" spans="1:4">
      <c r="A40676" s="4">
        <v>43134.322916666664</v>
      </c>
      <c r="B40676" s="1">
        <v>7.0220000000000002</v>
      </c>
      <c r="C40676" s="1">
        <v>9.0729330000000008</v>
      </c>
      <c r="D40676" s="1">
        <v>92.275193000000002</v>
      </c>
    </row>
    <row r="40677" spans="1:4">
      <c r="A40677" s="4">
        <v>43134.329861111109</v>
      </c>
      <c r="B40677" s="1">
        <v>7.0119999999999996</v>
      </c>
      <c r="C40677" s="1">
        <v>9.066281</v>
      </c>
      <c r="D40677" s="1">
        <v>92.186290999999997</v>
      </c>
    </row>
    <row r="40678" spans="1:4">
      <c r="A40678" s="4">
        <v>43134.336805555555</v>
      </c>
      <c r="B40678" s="1">
        <v>7.0410000000000004</v>
      </c>
      <c r="C40678" s="1">
        <v>9.0578470000000006</v>
      </c>
      <c r="D40678" s="1">
        <v>92.162098</v>
      </c>
    </row>
    <row r="40679" spans="1:4">
      <c r="A40679" s="4">
        <v>43134.34375</v>
      </c>
      <c r="B40679" s="1">
        <v>7.06</v>
      </c>
      <c r="C40679" s="1">
        <v>9.0346519999999995</v>
      </c>
      <c r="D40679" s="1">
        <v>91.966335000000001</v>
      </c>
    </row>
    <row r="40680" spans="1:4">
      <c r="A40680" s="4">
        <v>43134.350694444445</v>
      </c>
      <c r="B40680" s="1">
        <v>7.0220000000000002</v>
      </c>
      <c r="C40680" s="1">
        <v>9.0388850000000005</v>
      </c>
      <c r="D40680" s="1">
        <v>91.928914000000006</v>
      </c>
    </row>
    <row r="40681" spans="1:4">
      <c r="A40681" s="4">
        <v>43134.357638888891</v>
      </c>
      <c r="B40681" s="1">
        <v>7.0119999999999996</v>
      </c>
      <c r="C40681" s="1">
        <v>9.0427719999999994</v>
      </c>
      <c r="D40681" s="1">
        <v>91.947253000000003</v>
      </c>
    </row>
    <row r="40682" spans="1:4">
      <c r="A40682" s="4">
        <v>43134.364583333336</v>
      </c>
      <c r="B40682" s="1">
        <v>6.9349999999999996</v>
      </c>
      <c r="C40682" s="1">
        <v>9.0909329999999997</v>
      </c>
      <c r="D40682" s="1">
        <v>92.272931999999997</v>
      </c>
    </row>
    <row r="40683" spans="1:4">
      <c r="A40683" s="4">
        <v>43134.371527777781</v>
      </c>
      <c r="B40683" s="1">
        <v>6.9349999999999996</v>
      </c>
      <c r="C40683" s="1">
        <v>9.0649960000000007</v>
      </c>
      <c r="D40683" s="1">
        <v>92.009670999999997</v>
      </c>
    </row>
    <row r="40684" spans="1:4">
      <c r="A40684" s="4">
        <v>43134.378472222219</v>
      </c>
      <c r="B40684" s="1">
        <v>6.82</v>
      </c>
      <c r="C40684" s="1">
        <v>9.0898149999999998</v>
      </c>
      <c r="D40684" s="1">
        <v>92.016763999999995</v>
      </c>
    </row>
    <row r="40685" spans="1:4">
      <c r="A40685" s="4">
        <v>43134.385416666664</v>
      </c>
      <c r="B40685" s="1">
        <v>6.81</v>
      </c>
      <c r="C40685" s="1">
        <v>9.0726300000000002</v>
      </c>
      <c r="D40685" s="1">
        <v>91.821555000000004</v>
      </c>
    </row>
    <row r="40686" spans="1:4">
      <c r="A40686" s="4">
        <v>43134.392361111109</v>
      </c>
      <c r="B40686" s="1">
        <v>6.8390000000000004</v>
      </c>
      <c r="C40686" s="1">
        <v>9.0407010000000003</v>
      </c>
      <c r="D40686" s="1">
        <v>91.559792000000002</v>
      </c>
    </row>
    <row r="40687" spans="1:4">
      <c r="A40687" s="4">
        <v>43134.399305555555</v>
      </c>
      <c r="B40687" s="1">
        <v>6.8289999999999997</v>
      </c>
      <c r="C40687" s="1">
        <v>9.0672759999999997</v>
      </c>
      <c r="D40687" s="1">
        <v>91.807703000000004</v>
      </c>
    </row>
    <row r="40688" spans="1:4">
      <c r="A40688" s="4">
        <v>43134.40625</v>
      </c>
      <c r="B40688" s="1">
        <v>6.8289999999999997</v>
      </c>
      <c r="C40688" s="1">
        <v>9.0502579999999995</v>
      </c>
      <c r="D40688" s="1">
        <v>91.635395000000003</v>
      </c>
    </row>
    <row r="40689" spans="1:4">
      <c r="A40689" s="4">
        <v>43134.413194444445</v>
      </c>
      <c r="B40689" s="1">
        <v>6.8289999999999997</v>
      </c>
      <c r="C40689" s="1">
        <v>9.0713279999999994</v>
      </c>
      <c r="D40689" s="1">
        <v>91.848729000000006</v>
      </c>
    </row>
    <row r="40690" spans="1:4">
      <c r="A40690" s="4">
        <v>43134.420138888891</v>
      </c>
      <c r="B40690" s="1">
        <v>6.8780000000000001</v>
      </c>
      <c r="C40690" s="1">
        <v>9.0340570000000007</v>
      </c>
      <c r="D40690" s="1">
        <v>91.575021000000007</v>
      </c>
    </row>
    <row r="40691" spans="1:4">
      <c r="A40691" s="4">
        <v>43134.427083333336</v>
      </c>
      <c r="B40691" s="1">
        <v>6.8490000000000002</v>
      </c>
      <c r="C40691" s="1">
        <v>9.0586959999999994</v>
      </c>
      <c r="D40691" s="1">
        <v>91.763256999999996</v>
      </c>
    </row>
    <row r="40692" spans="1:4">
      <c r="A40692" s="4">
        <v>43134.434027777781</v>
      </c>
      <c r="B40692" s="1">
        <v>6.8869999999999996</v>
      </c>
      <c r="C40692" s="1">
        <v>9.0342070000000003</v>
      </c>
      <c r="D40692" s="1">
        <v>91.595584000000002</v>
      </c>
    </row>
    <row r="40693" spans="1:4">
      <c r="A40693" s="4">
        <v>43134.440972222219</v>
      </c>
      <c r="B40693" s="1">
        <v>6.8970000000000002</v>
      </c>
      <c r="C40693" s="1">
        <v>9.0287000000000006</v>
      </c>
      <c r="D40693" s="1">
        <v>91.560900000000004</v>
      </c>
    </row>
    <row r="40694" spans="1:4">
      <c r="A40694" s="4">
        <v>43134.447916666664</v>
      </c>
      <c r="B40694" s="1">
        <v>7.2130000000000001</v>
      </c>
      <c r="C40694" s="1">
        <v>9.0185379999999995</v>
      </c>
      <c r="D40694" s="1">
        <v>92.125867999999997</v>
      </c>
    </row>
    <row r="40695" spans="1:4">
      <c r="A40695" s="4">
        <v>43134.454861111109</v>
      </c>
      <c r="B40695" s="1">
        <v>7.319</v>
      </c>
      <c r="C40695" s="1">
        <v>9.0008210000000002</v>
      </c>
      <c r="D40695" s="1">
        <v>92.168761000000003</v>
      </c>
    </row>
    <row r="40696" spans="1:4">
      <c r="A40696" s="4">
        <v>43134.461805555555</v>
      </c>
      <c r="B40696" s="1">
        <v>7.3659999999999997</v>
      </c>
      <c r="C40696" s="1">
        <v>9.0137619999999998</v>
      </c>
      <c r="D40696" s="1">
        <v>92.400717</v>
      </c>
    </row>
    <row r="40697" spans="1:4">
      <c r="A40697" s="4">
        <v>43134.46875</v>
      </c>
      <c r="B40697" s="1">
        <v>7.3760000000000003</v>
      </c>
      <c r="C40697" s="1">
        <v>9.0285279999999997</v>
      </c>
      <c r="D40697" s="1">
        <v>92.573279999999997</v>
      </c>
    </row>
    <row r="40698" spans="1:4">
      <c r="A40698" s="4">
        <v>43134.475694444445</v>
      </c>
      <c r="B40698" s="1">
        <v>7.4619999999999997</v>
      </c>
      <c r="C40698" s="1">
        <v>8.9893789999999996</v>
      </c>
      <c r="D40698" s="1">
        <v>92.353401000000005</v>
      </c>
    </row>
    <row r="40699" spans="1:4">
      <c r="A40699" s="4">
        <v>43134.482638888891</v>
      </c>
      <c r="B40699" s="1">
        <v>7.5570000000000004</v>
      </c>
      <c r="C40699" s="1">
        <v>8.9446820000000002</v>
      </c>
      <c r="D40699" s="1">
        <v>92.093813999999995</v>
      </c>
    </row>
    <row r="40700" spans="1:4">
      <c r="A40700" s="4">
        <v>43134.489583333336</v>
      </c>
      <c r="B40700" s="1">
        <v>7.6230000000000002</v>
      </c>
      <c r="C40700" s="1">
        <v>8.9490020000000001</v>
      </c>
      <c r="D40700" s="1">
        <v>92.277090999999999</v>
      </c>
    </row>
    <row r="40701" spans="1:4">
      <c r="A40701" s="4">
        <v>43134.496527777781</v>
      </c>
      <c r="B40701" s="1">
        <v>7.6520000000000001</v>
      </c>
      <c r="C40701" s="1">
        <v>8.9608360000000005</v>
      </c>
      <c r="D40701" s="1">
        <v>92.460196999999994</v>
      </c>
    </row>
    <row r="40702" spans="1:4">
      <c r="A40702" s="4">
        <v>43134.503472222219</v>
      </c>
      <c r="B40702" s="1">
        <v>7.718</v>
      </c>
      <c r="C40702" s="1">
        <v>8.9278189999999995</v>
      </c>
      <c r="D40702" s="1">
        <v>92.258045999999993</v>
      </c>
    </row>
    <row r="40703" spans="1:4">
      <c r="A40703" s="4">
        <v>43134.510416666664</v>
      </c>
      <c r="B40703" s="1">
        <v>7.6989999999999998</v>
      </c>
      <c r="C40703" s="1">
        <v>8.9713410000000007</v>
      </c>
      <c r="D40703" s="1">
        <v>92.667715000000001</v>
      </c>
    </row>
    <row r="40704" spans="1:4">
      <c r="A40704" s="4">
        <v>43134.517361111109</v>
      </c>
      <c r="B40704" s="1">
        <v>7.6609999999999996</v>
      </c>
      <c r="C40704" s="1">
        <v>8.9869540000000008</v>
      </c>
      <c r="D40704" s="1">
        <v>92.748703000000006</v>
      </c>
    </row>
    <row r="40705" spans="1:4">
      <c r="A40705" s="4">
        <v>43134.524305555555</v>
      </c>
      <c r="B40705" s="1">
        <v>7.5759999999999996</v>
      </c>
      <c r="C40705" s="1">
        <v>9.0058530000000001</v>
      </c>
      <c r="D40705" s="1">
        <v>92.763829000000001</v>
      </c>
    </row>
    <row r="40706" spans="1:4">
      <c r="A40706" s="4">
        <v>43134.53125</v>
      </c>
      <c r="B40706" s="1">
        <v>7.5090000000000003</v>
      </c>
      <c r="C40706" s="1">
        <v>8.9942060000000001</v>
      </c>
      <c r="D40706" s="1">
        <v>92.502284000000003</v>
      </c>
    </row>
    <row r="40707" spans="1:4">
      <c r="A40707" s="4">
        <v>43134.538194444445</v>
      </c>
      <c r="B40707" s="1">
        <v>7.452</v>
      </c>
      <c r="C40707" s="1">
        <v>8.9689329999999998</v>
      </c>
      <c r="D40707" s="1">
        <v>92.122279000000006</v>
      </c>
    </row>
    <row r="40708" spans="1:4">
      <c r="A40708" s="4">
        <v>43134.545138888891</v>
      </c>
      <c r="B40708" s="1">
        <v>7.28</v>
      </c>
      <c r="C40708" s="1">
        <v>8.9945020000000007</v>
      </c>
      <c r="D40708" s="1">
        <v>92.021726999999998</v>
      </c>
    </row>
    <row r="40709" spans="1:4">
      <c r="A40709" s="4">
        <v>43134.552083333336</v>
      </c>
      <c r="B40709" s="1">
        <v>7.242</v>
      </c>
      <c r="C40709" s="1">
        <v>9.0271270000000001</v>
      </c>
      <c r="D40709" s="1">
        <v>92.275020999999995</v>
      </c>
    </row>
    <row r="40710" spans="1:4">
      <c r="A40710" s="4">
        <v>43134.559027777781</v>
      </c>
      <c r="B40710" s="1">
        <v>7.242</v>
      </c>
      <c r="C40710" s="1">
        <v>9.0457789999999996</v>
      </c>
      <c r="D40710" s="1">
        <v>92.465688999999998</v>
      </c>
    </row>
    <row r="40711" spans="1:4">
      <c r="A40711" s="4">
        <v>43134.565972222219</v>
      </c>
      <c r="B40711" s="1">
        <v>7.2610000000000001</v>
      </c>
      <c r="C40711" s="1">
        <v>9.0477159999999994</v>
      </c>
      <c r="D40711" s="1">
        <v>92.525819999999996</v>
      </c>
    </row>
    <row r="40712" spans="1:4">
      <c r="A40712" s="4">
        <v>43134.572916666664</v>
      </c>
      <c r="B40712" s="1">
        <v>7.28</v>
      </c>
      <c r="C40712" s="1">
        <v>9.0618189999999998</v>
      </c>
      <c r="D40712" s="1">
        <v>92.710437999999996</v>
      </c>
    </row>
    <row r="40713" spans="1:4">
      <c r="A40713" s="4">
        <v>43134.579861111109</v>
      </c>
      <c r="B40713" s="1">
        <v>7.28</v>
      </c>
      <c r="C40713" s="1">
        <v>9.0691179999999996</v>
      </c>
      <c r="D40713" s="1">
        <v>92.785117999999997</v>
      </c>
    </row>
    <row r="40714" spans="1:4">
      <c r="A40714" s="4">
        <v>43134.586805555555</v>
      </c>
      <c r="B40714" s="1">
        <v>7.2329999999999997</v>
      </c>
      <c r="C40714" s="1">
        <v>9.0715810000000001</v>
      </c>
      <c r="D40714" s="1">
        <v>92.710283000000004</v>
      </c>
    </row>
    <row r="40715" spans="1:4">
      <c r="A40715" s="4">
        <v>43134.59375</v>
      </c>
      <c r="B40715" s="1">
        <v>7.1559999999999997</v>
      </c>
      <c r="C40715" s="1">
        <v>9.0621930000000006</v>
      </c>
      <c r="D40715" s="1">
        <v>92.450654</v>
      </c>
    </row>
    <row r="40716" spans="1:4">
      <c r="A40716" s="4">
        <v>43134.600694444445</v>
      </c>
      <c r="B40716" s="1">
        <v>7.2039999999999997</v>
      </c>
      <c r="C40716" s="1">
        <v>9.0751539999999995</v>
      </c>
      <c r="D40716" s="1">
        <v>92.685056000000003</v>
      </c>
    </row>
    <row r="40717" spans="1:4">
      <c r="A40717" s="4">
        <v>43134.607638888891</v>
      </c>
      <c r="B40717" s="1">
        <v>7.1369999999999996</v>
      </c>
      <c r="C40717" s="1">
        <v>9.0440380000000005</v>
      </c>
      <c r="D40717" s="1">
        <v>92.225150999999997</v>
      </c>
    </row>
    <row r="40718" spans="1:4">
      <c r="A40718" s="4">
        <v>43134.614583333336</v>
      </c>
      <c r="B40718" s="1">
        <v>7.0789999999999997</v>
      </c>
      <c r="C40718" s="1">
        <v>9.0495610000000006</v>
      </c>
      <c r="D40718" s="1">
        <v>92.158404000000004</v>
      </c>
    </row>
    <row r="40719" spans="1:4">
      <c r="A40719" s="4">
        <v>43134.621527777781</v>
      </c>
      <c r="B40719" s="1">
        <v>7.0410000000000004</v>
      </c>
      <c r="C40719" s="1">
        <v>8.8551739999999999</v>
      </c>
      <c r="D40719" s="1">
        <v>90.099936999999997</v>
      </c>
    </row>
    <row r="40720" spans="1:4">
      <c r="A40720" s="4">
        <v>43134.628472222219</v>
      </c>
      <c r="B40720" s="1">
        <v>7.0030000000000001</v>
      </c>
      <c r="C40720" s="1">
        <v>8.2352310000000006</v>
      </c>
      <c r="D40720" s="1">
        <v>83.718773999999996</v>
      </c>
    </row>
    <row r="40721" spans="1:4">
      <c r="A40721" s="4">
        <v>43134.635416666664</v>
      </c>
      <c r="B40721" s="1">
        <v>6.9450000000000003</v>
      </c>
      <c r="C40721" s="1">
        <v>9.0003189999999993</v>
      </c>
      <c r="D40721" s="1">
        <v>91.374286999999995</v>
      </c>
    </row>
    <row r="40722" spans="1:4">
      <c r="A40722" s="4">
        <v>43134.642361111109</v>
      </c>
      <c r="B40722" s="1">
        <v>6.9349999999999996</v>
      </c>
      <c r="C40722" s="1">
        <v>9.0504060000000006</v>
      </c>
      <c r="D40722" s="1">
        <v>91.861587</v>
      </c>
    </row>
    <row r="40723" spans="1:4">
      <c r="A40723" s="4">
        <v>43134.649305555555</v>
      </c>
      <c r="B40723" s="1">
        <v>6.9349999999999996</v>
      </c>
      <c r="C40723" s="1">
        <v>7.3580139999999998</v>
      </c>
      <c r="D40723" s="1">
        <v>74.683815999999993</v>
      </c>
    </row>
    <row r="40724" spans="1:4">
      <c r="A40724" s="4">
        <v>43134.65625</v>
      </c>
      <c r="B40724" s="1">
        <v>7.0220000000000002</v>
      </c>
      <c r="C40724" s="1">
        <v>7.0406029999999999</v>
      </c>
      <c r="D40724" s="1">
        <v>71.605615999999998</v>
      </c>
    </row>
    <row r="40725" spans="1:4">
      <c r="A40725" s="4">
        <v>43134.663194444445</v>
      </c>
      <c r="B40725" s="1">
        <v>7.0410000000000004</v>
      </c>
      <c r="C40725" s="1">
        <v>7.3991740000000004</v>
      </c>
      <c r="D40725" s="1">
        <v>75.285373000000007</v>
      </c>
    </row>
    <row r="40726" spans="1:4">
      <c r="A40726" s="4">
        <v>43134.670138888891</v>
      </c>
      <c r="B40726" s="1">
        <v>6.9930000000000003</v>
      </c>
      <c r="C40726" s="1">
        <v>8.5698650000000001</v>
      </c>
      <c r="D40726" s="1">
        <v>87.100558000000007</v>
      </c>
    </row>
    <row r="40727" spans="1:4">
      <c r="A40727" s="4">
        <v>43134.677083333336</v>
      </c>
      <c r="B40727" s="1">
        <v>6.9740000000000002</v>
      </c>
      <c r="C40727" s="1">
        <v>8.6854800000000001</v>
      </c>
      <c r="D40727" s="1">
        <v>88.236948999999996</v>
      </c>
    </row>
    <row r="40728" spans="1:4">
      <c r="A40728" s="4">
        <v>43134.684027777781</v>
      </c>
      <c r="B40728" s="1">
        <v>7.0119999999999996</v>
      </c>
      <c r="C40728" s="1">
        <v>9.0119679999999995</v>
      </c>
      <c r="D40728" s="1">
        <v>91.634030999999993</v>
      </c>
    </row>
    <row r="40729" spans="1:4">
      <c r="A40729" s="4">
        <v>43134.690972222219</v>
      </c>
      <c r="B40729" s="1">
        <v>6.9640000000000004</v>
      </c>
      <c r="C40729" s="1">
        <v>9.0200879999999994</v>
      </c>
      <c r="D40729" s="1">
        <v>91.615139999999997</v>
      </c>
    </row>
    <row r="40730" spans="1:4">
      <c r="A40730" s="4">
        <v>43134.697916666664</v>
      </c>
      <c r="B40730" s="1">
        <v>6.9829999999999997</v>
      </c>
      <c r="C40730" s="1">
        <v>8.9758200000000006</v>
      </c>
      <c r="D40730" s="1">
        <v>91.205483000000001</v>
      </c>
    </row>
    <row r="40731" spans="1:4">
      <c r="A40731" s="4">
        <v>43134.704861111109</v>
      </c>
      <c r="B40731" s="1">
        <v>6.9829999999999997</v>
      </c>
      <c r="C40731" s="1">
        <v>8.9433959999999999</v>
      </c>
      <c r="D40731" s="1">
        <v>90.876013</v>
      </c>
    </row>
    <row r="40732" spans="1:4">
      <c r="A40732" s="4">
        <v>43134.711805555555</v>
      </c>
      <c r="B40732" s="1">
        <v>6.9059999999999997</v>
      </c>
      <c r="C40732" s="1">
        <v>8.9883260000000007</v>
      </c>
      <c r="D40732" s="1">
        <v>91.170405000000002</v>
      </c>
    </row>
    <row r="40733" spans="1:4">
      <c r="A40733" s="4">
        <v>43134.71875</v>
      </c>
      <c r="B40733" s="1">
        <v>6.8680000000000003</v>
      </c>
      <c r="C40733" s="1">
        <v>8.9779710000000001</v>
      </c>
      <c r="D40733" s="1">
        <v>90.985465000000005</v>
      </c>
    </row>
    <row r="40734" spans="1:4">
      <c r="A40734" s="4">
        <v>43134.725694444445</v>
      </c>
      <c r="B40734" s="1">
        <v>6.8680000000000003</v>
      </c>
      <c r="C40734" s="1">
        <v>8.9641929999999999</v>
      </c>
      <c r="D40734" s="1">
        <v>90.845840999999993</v>
      </c>
    </row>
    <row r="40735" spans="1:4">
      <c r="A40735" s="4">
        <v>43134.732638888891</v>
      </c>
      <c r="B40735" s="1">
        <v>6.8680000000000003</v>
      </c>
      <c r="C40735" s="1">
        <v>8.95852</v>
      </c>
      <c r="D40735" s="1">
        <v>90.788348999999997</v>
      </c>
    </row>
    <row r="40736" spans="1:4">
      <c r="A40736" s="4">
        <v>43134.739583333336</v>
      </c>
      <c r="B40736" s="1">
        <v>6.8869999999999996</v>
      </c>
      <c r="C40736" s="1">
        <v>8.9555919999999993</v>
      </c>
      <c r="D40736" s="1">
        <v>90.798529000000002</v>
      </c>
    </row>
    <row r="40737" spans="1:4">
      <c r="A40737" s="4">
        <v>43134.746527777781</v>
      </c>
      <c r="B40737" s="1">
        <v>6.8869999999999996</v>
      </c>
      <c r="C40737" s="1">
        <v>8.9620759999999997</v>
      </c>
      <c r="D40737" s="1">
        <v>90.864265000000003</v>
      </c>
    </row>
    <row r="40738" spans="1:4">
      <c r="A40738" s="4">
        <v>43134.753472222219</v>
      </c>
      <c r="B40738" s="1">
        <v>6.4530000000000003</v>
      </c>
      <c r="C40738" s="1">
        <v>9.1241269999999997</v>
      </c>
      <c r="D40738" s="1">
        <v>91.580759</v>
      </c>
    </row>
    <row r="40739" spans="1:4">
      <c r="A40739" s="4">
        <v>43134.760416666664</v>
      </c>
      <c r="B40739" s="1">
        <v>6.3460000000000001</v>
      </c>
      <c r="C40739" s="1">
        <v>9.1644109999999994</v>
      </c>
      <c r="D40739" s="1">
        <v>91.755977999999999</v>
      </c>
    </row>
    <row r="40740" spans="1:4">
      <c r="A40740" s="4">
        <v>43134.767361111109</v>
      </c>
      <c r="B40740" s="1">
        <v>6.2389999999999999</v>
      </c>
      <c r="C40740" s="1">
        <v>9.2022469999999998</v>
      </c>
      <c r="D40740" s="1">
        <v>91.904849999999996</v>
      </c>
    </row>
    <row r="40741" spans="1:4">
      <c r="A40741" s="4">
        <v>43134.774305555555</v>
      </c>
      <c r="B40741" s="1">
        <v>6.2389999999999999</v>
      </c>
      <c r="C40741" s="1">
        <v>9.1981999999999999</v>
      </c>
      <c r="D40741" s="1">
        <v>91.864428000000004</v>
      </c>
    </row>
    <row r="40742" spans="1:4">
      <c r="A40742" s="4">
        <v>43134.78125</v>
      </c>
      <c r="B40742" s="1">
        <v>6.2190000000000003</v>
      </c>
      <c r="C40742" s="1">
        <v>9.2164739999999998</v>
      </c>
      <c r="D40742" s="1">
        <v>92.003900000000002</v>
      </c>
    </row>
    <row r="40743" spans="1:4">
      <c r="A40743" s="4">
        <v>43134.788194444445</v>
      </c>
      <c r="B40743" s="1">
        <v>6.18</v>
      </c>
      <c r="C40743" s="1">
        <v>9.2052800000000001</v>
      </c>
      <c r="D40743" s="1">
        <v>91.808355000000006</v>
      </c>
    </row>
    <row r="40744" spans="1:4">
      <c r="A40744" s="4">
        <v>43134.795138888891</v>
      </c>
      <c r="B40744" s="1">
        <v>6.1609999999999996</v>
      </c>
      <c r="C40744" s="1">
        <v>9.2179029999999997</v>
      </c>
      <c r="D40744" s="1">
        <v>91.893371999999999</v>
      </c>
    </row>
    <row r="40745" spans="1:4">
      <c r="A40745" s="4">
        <v>43134.802083333336</v>
      </c>
      <c r="B40745" s="1">
        <v>6.19</v>
      </c>
      <c r="C40745" s="1">
        <v>9.1884540000000001</v>
      </c>
      <c r="D40745" s="1">
        <v>91.661992999999995</v>
      </c>
    </row>
    <row r="40746" spans="1:4">
      <c r="A40746" s="4">
        <v>43134.809027777781</v>
      </c>
      <c r="B40746" s="1">
        <v>6.141</v>
      </c>
      <c r="C40746" s="1">
        <v>9.214321</v>
      </c>
      <c r="D40746" s="1">
        <v>91.814655000000002</v>
      </c>
    </row>
    <row r="40747" spans="1:4">
      <c r="A40747" s="4">
        <v>43134.815972222219</v>
      </c>
      <c r="B40747" s="1">
        <v>6.19</v>
      </c>
      <c r="C40747" s="1">
        <v>9.1835979999999999</v>
      </c>
      <c r="D40747" s="1">
        <v>91.613545999999999</v>
      </c>
    </row>
    <row r="40748" spans="1:4">
      <c r="A40748" s="4">
        <v>43134.822916666664</v>
      </c>
      <c r="B40748" s="1">
        <v>6.19</v>
      </c>
      <c r="C40748" s="1">
        <v>9.1423179999999995</v>
      </c>
      <c r="D40748" s="1">
        <v>91.201745000000003</v>
      </c>
    </row>
    <row r="40749" spans="1:4">
      <c r="A40749" s="4">
        <v>43134.829861111109</v>
      </c>
      <c r="B40749" s="1">
        <v>6.2</v>
      </c>
      <c r="C40749" s="1">
        <v>9.1505829999999992</v>
      </c>
      <c r="D40749" s="1">
        <v>91.305554999999998</v>
      </c>
    </row>
    <row r="40750" spans="1:4">
      <c r="A40750" s="4">
        <v>43134.836805555555</v>
      </c>
      <c r="B40750" s="1">
        <v>6.18</v>
      </c>
      <c r="C40750" s="1">
        <v>9.1518599999999992</v>
      </c>
      <c r="D40750" s="1">
        <v>91.275570999999999</v>
      </c>
    </row>
    <row r="40751" spans="1:4">
      <c r="A40751" s="4">
        <v>43134.84375</v>
      </c>
      <c r="B40751" s="1">
        <v>6.2190000000000003</v>
      </c>
      <c r="C40751" s="1">
        <v>9.1128630000000008</v>
      </c>
      <c r="D40751" s="1">
        <v>90.969603000000006</v>
      </c>
    </row>
    <row r="40752" spans="1:4">
      <c r="A40752" s="4">
        <v>43134.850694444445</v>
      </c>
      <c r="B40752" s="1">
        <v>6.18</v>
      </c>
      <c r="C40752" s="1">
        <v>9.1016770000000005</v>
      </c>
      <c r="D40752" s="1">
        <v>90.775076999999996</v>
      </c>
    </row>
    <row r="40753" spans="1:4">
      <c r="A40753" s="4">
        <v>43134.857638888891</v>
      </c>
      <c r="B40753" s="1">
        <v>6.19</v>
      </c>
      <c r="C40753" s="1">
        <v>9.1034659999999992</v>
      </c>
      <c r="D40753" s="1">
        <v>90.814167999999995</v>
      </c>
    </row>
    <row r="40754" spans="1:4">
      <c r="A40754" s="4">
        <v>43134.864583333336</v>
      </c>
      <c r="B40754" s="1">
        <v>6.18</v>
      </c>
      <c r="C40754" s="1">
        <v>9.1170559999999998</v>
      </c>
      <c r="D40754" s="1">
        <v>90.928454000000002</v>
      </c>
    </row>
    <row r="40755" spans="1:4">
      <c r="A40755" s="4">
        <v>43134.871527777781</v>
      </c>
      <c r="B40755" s="1">
        <v>6.19</v>
      </c>
      <c r="C40755" s="1">
        <v>9.0832309999999996</v>
      </c>
      <c r="D40755" s="1">
        <v>90.612305000000006</v>
      </c>
    </row>
    <row r="40756" spans="1:4">
      <c r="A40756" s="4">
        <v>43134.878472222219</v>
      </c>
      <c r="B40756" s="1">
        <v>6.2290000000000001</v>
      </c>
      <c r="C40756" s="1">
        <v>9.1146519999999995</v>
      </c>
      <c r="D40756" s="1">
        <v>91.008741999999998</v>
      </c>
    </row>
    <row r="40757" spans="1:4">
      <c r="A40757" s="4">
        <v>43134.885416666664</v>
      </c>
      <c r="B40757" s="1">
        <v>6.2880000000000003</v>
      </c>
      <c r="C40757" s="1">
        <v>9.0670830000000002</v>
      </c>
      <c r="D40757" s="1">
        <v>90.658674000000005</v>
      </c>
    </row>
    <row r="40758" spans="1:4">
      <c r="A40758" s="4">
        <v>43134.892361111109</v>
      </c>
      <c r="B40758" s="1">
        <v>6.3259999999999996</v>
      </c>
      <c r="C40758" s="1">
        <v>9.0345309999999994</v>
      </c>
      <c r="D40758" s="1">
        <v>90.413381000000001</v>
      </c>
    </row>
    <row r="40759" spans="1:4">
      <c r="A40759" s="4">
        <v>43134.899305555555</v>
      </c>
      <c r="B40759" s="1">
        <v>6.3559999999999999</v>
      </c>
      <c r="C40759" s="1">
        <v>8.9953620000000001</v>
      </c>
      <c r="D40759" s="1">
        <v>90.084439000000003</v>
      </c>
    </row>
    <row r="40760" spans="1:4">
      <c r="A40760" s="4">
        <v>43134.90625</v>
      </c>
      <c r="B40760" s="1">
        <v>6.4039999999999999</v>
      </c>
      <c r="C40760" s="1">
        <v>9.028556</v>
      </c>
      <c r="D40760" s="1">
        <v>90.518108999999995</v>
      </c>
    </row>
    <row r="40761" spans="1:4">
      <c r="A40761" s="4">
        <v>43134.913194444445</v>
      </c>
      <c r="B40761" s="1">
        <v>6.4429999999999996</v>
      </c>
      <c r="C40761" s="1">
        <v>8.9943899999999992</v>
      </c>
      <c r="D40761" s="1">
        <v>90.257542000000001</v>
      </c>
    </row>
    <row r="40762" spans="1:4">
      <c r="A40762" s="4">
        <v>43134.920138888891</v>
      </c>
      <c r="B40762" s="1">
        <v>6.6459999999999999</v>
      </c>
      <c r="C40762" s="1">
        <v>8.971857</v>
      </c>
      <c r="D40762" s="1">
        <v>90.457290999999998</v>
      </c>
    </row>
    <row r="40763" spans="1:4">
      <c r="A40763" s="4">
        <v>43134.927083333336</v>
      </c>
      <c r="B40763" s="1">
        <v>6.7619999999999996</v>
      </c>
      <c r="C40763" s="1">
        <v>8.8943759999999994</v>
      </c>
      <c r="D40763" s="1">
        <v>89.917545000000004</v>
      </c>
    </row>
    <row r="40764" spans="1:4">
      <c r="A40764" s="4">
        <v>43134.934027777781</v>
      </c>
      <c r="B40764" s="1">
        <v>6.7809999999999997</v>
      </c>
      <c r="C40764" s="1">
        <v>8.8817229999999991</v>
      </c>
      <c r="D40764" s="1">
        <v>89.829137000000003</v>
      </c>
    </row>
    <row r="40765" spans="1:4">
      <c r="A40765" s="4">
        <v>43134.940972222219</v>
      </c>
      <c r="B40765" s="1">
        <v>6.6559999999999997</v>
      </c>
      <c r="C40765" s="1">
        <v>8.7792150000000007</v>
      </c>
      <c r="D40765" s="1">
        <v>88.535556999999997</v>
      </c>
    </row>
    <row r="40766" spans="1:4">
      <c r="A40766" s="4">
        <v>43134.947916666664</v>
      </c>
      <c r="B40766" s="1">
        <v>6.569</v>
      </c>
      <c r="C40766" s="1">
        <v>8.7680799999999994</v>
      </c>
      <c r="D40766" s="1">
        <v>88.244828999999996</v>
      </c>
    </row>
    <row r="40767" spans="1:4">
      <c r="A40767" s="4">
        <v>43134.954861111109</v>
      </c>
      <c r="B40767" s="1">
        <v>6.5590000000000002</v>
      </c>
      <c r="C40767" s="1">
        <v>8.7355180000000008</v>
      </c>
      <c r="D40767" s="1">
        <v>87.896691000000004</v>
      </c>
    </row>
    <row r="40768" spans="1:4">
      <c r="A40768" s="4">
        <v>43134.961805555555</v>
      </c>
      <c r="B40768" s="1">
        <v>6.6079999999999997</v>
      </c>
      <c r="C40768" s="1">
        <v>8.7290220000000005</v>
      </c>
      <c r="D40768" s="1">
        <v>87.931357000000006</v>
      </c>
    </row>
    <row r="40769" spans="1:4">
      <c r="A40769" s="4">
        <v>43134.96875</v>
      </c>
      <c r="B40769" s="1">
        <v>6.7229999999999999</v>
      </c>
      <c r="C40769" s="1">
        <v>8.7932679999999994</v>
      </c>
      <c r="D40769" s="1">
        <v>88.815128000000001</v>
      </c>
    </row>
    <row r="40770" spans="1:4">
      <c r="A40770" s="4">
        <v>43134.975694444445</v>
      </c>
      <c r="B40770" s="1">
        <v>6.9930000000000003</v>
      </c>
      <c r="C40770" s="1">
        <v>8.8770900000000008</v>
      </c>
      <c r="D40770" s="1">
        <v>90.223061999999999</v>
      </c>
    </row>
    <row r="40771" spans="1:4">
      <c r="A40771" s="4">
        <v>43134.982638888891</v>
      </c>
      <c r="B40771" s="1">
        <v>7.9359999999999999</v>
      </c>
      <c r="C40771" s="1">
        <v>8.8907430000000005</v>
      </c>
      <c r="D40771" s="1">
        <v>92.330871000000002</v>
      </c>
    </row>
    <row r="40772" spans="1:4">
      <c r="A40772" s="4">
        <v>43134.989583333336</v>
      </c>
      <c r="B40772" s="1">
        <v>8.3219999999999992</v>
      </c>
      <c r="C40772" s="1">
        <v>8.8676700000000004</v>
      </c>
      <c r="D40772" s="1">
        <v>92.897597000000005</v>
      </c>
    </row>
    <row r="40773" spans="1:4">
      <c r="A40773" s="4">
        <v>43134.996527777781</v>
      </c>
      <c r="B40773" s="1">
        <v>8.4339999999999993</v>
      </c>
      <c r="C40773" s="1">
        <v>8.8548200000000001</v>
      </c>
      <c r="D40773" s="1">
        <v>92.996864000000002</v>
      </c>
    </row>
    <row r="40774" spans="1:4">
      <c r="A40774" s="4">
        <v>43135.003472222219</v>
      </c>
      <c r="B40774" s="1">
        <v>8.5280000000000005</v>
      </c>
      <c r="C40774" s="1">
        <v>8.8367989999999992</v>
      </c>
      <c r="D40774" s="1">
        <v>93.003585000000001</v>
      </c>
    </row>
    <row r="40775" spans="1:4">
      <c r="A40775" s="4">
        <v>43135.010416666664</v>
      </c>
      <c r="B40775" s="1">
        <v>8.5649999999999995</v>
      </c>
      <c r="C40775" s="1">
        <v>8.8073040000000002</v>
      </c>
      <c r="D40775" s="1">
        <v>92.770072999999996</v>
      </c>
    </row>
    <row r="40776" spans="1:4">
      <c r="A40776" s="4">
        <v>43135.017361111109</v>
      </c>
      <c r="B40776" s="1">
        <v>8.6029999999999998</v>
      </c>
      <c r="C40776" s="1">
        <v>8.8160310000000006</v>
      </c>
      <c r="D40776" s="1">
        <v>92.941074</v>
      </c>
    </row>
    <row r="40777" spans="1:4">
      <c r="A40777" s="4">
        <v>43135.024305555555</v>
      </c>
      <c r="B40777" s="1">
        <v>8.6489999999999991</v>
      </c>
      <c r="C40777" s="1">
        <v>8.8273240000000008</v>
      </c>
      <c r="D40777" s="1">
        <v>93.155990000000003</v>
      </c>
    </row>
    <row r="40778" spans="1:4">
      <c r="A40778" s="4">
        <v>43135.03125</v>
      </c>
      <c r="B40778" s="1">
        <v>8.6869999999999994</v>
      </c>
      <c r="C40778" s="1">
        <v>8.8116590000000006</v>
      </c>
      <c r="D40778" s="1">
        <v>93.069744999999998</v>
      </c>
    </row>
    <row r="40779" spans="1:4">
      <c r="A40779" s="4">
        <v>43135.038194444445</v>
      </c>
      <c r="B40779" s="1">
        <v>8.6869999999999994</v>
      </c>
      <c r="C40779" s="1">
        <v>8.7888920000000006</v>
      </c>
      <c r="D40779" s="1">
        <v>92.829277000000005</v>
      </c>
    </row>
    <row r="40780" spans="1:4">
      <c r="A40780" s="4">
        <v>43135.045138888891</v>
      </c>
      <c r="B40780" s="1">
        <v>8.7149999999999999</v>
      </c>
      <c r="C40780" s="1">
        <v>8.7999010000000002</v>
      </c>
      <c r="D40780" s="1">
        <v>93.003744999999995</v>
      </c>
    </row>
    <row r="40781" spans="1:4">
      <c r="A40781" s="4">
        <v>43135.052083333336</v>
      </c>
      <c r="B40781" s="1">
        <v>8.5839999999999996</v>
      </c>
      <c r="C40781" s="1">
        <v>8.7222419999999996</v>
      </c>
      <c r="D40781" s="1">
        <v>91.913203999999993</v>
      </c>
    </row>
    <row r="40782" spans="1:4">
      <c r="A40782" s="4">
        <v>43135.059027777781</v>
      </c>
      <c r="B40782" s="1">
        <v>8.4719999999999995</v>
      </c>
      <c r="C40782" s="1">
        <v>8.7164330000000003</v>
      </c>
      <c r="D40782" s="1">
        <v>91.621613999999994</v>
      </c>
    </row>
    <row r="40783" spans="1:4">
      <c r="A40783" s="4">
        <v>43135.065972222219</v>
      </c>
      <c r="B40783" s="1">
        <v>8.6210000000000004</v>
      </c>
      <c r="C40783" s="1">
        <v>8.7797280000000004</v>
      </c>
      <c r="D40783" s="1">
        <v>92.595669999999998</v>
      </c>
    </row>
    <row r="40784" spans="1:4">
      <c r="A40784" s="4">
        <v>43135.072916666664</v>
      </c>
      <c r="B40784" s="1">
        <v>8.827</v>
      </c>
      <c r="C40784" s="1">
        <v>8.8805440000000004</v>
      </c>
      <c r="D40784" s="1">
        <v>94.091005999999993</v>
      </c>
    </row>
    <row r="40785" spans="1:4">
      <c r="A40785" s="4">
        <v>43135.079861111109</v>
      </c>
      <c r="B40785" s="1">
        <v>8.8819999999999997</v>
      </c>
      <c r="C40785" s="1">
        <v>8.8944259999999993</v>
      </c>
      <c r="D40785" s="1">
        <v>94.353684999999999</v>
      </c>
    </row>
    <row r="40786" spans="1:4">
      <c r="A40786" s="4">
        <v>43135.086805555555</v>
      </c>
      <c r="B40786" s="1">
        <v>8.92</v>
      </c>
      <c r="C40786" s="1">
        <v>8.8933979999999995</v>
      </c>
      <c r="D40786" s="1">
        <v>94.422663999999997</v>
      </c>
    </row>
    <row r="40787" spans="1:4">
      <c r="A40787" s="4">
        <v>43135.09375</v>
      </c>
      <c r="B40787" s="1">
        <v>8.9849999999999994</v>
      </c>
      <c r="C40787" s="1">
        <v>8.8789650000000009</v>
      </c>
      <c r="D40787" s="1">
        <v>94.405867999999998</v>
      </c>
    </row>
    <row r="40788" spans="1:4">
      <c r="A40788" s="4">
        <v>43135.100694444445</v>
      </c>
      <c r="B40788" s="1">
        <v>8.8360000000000003</v>
      </c>
      <c r="C40788" s="1">
        <v>8.8619800000000009</v>
      </c>
      <c r="D40788" s="1">
        <v>93.913157999999996</v>
      </c>
    </row>
    <row r="40789" spans="1:4">
      <c r="A40789" s="4">
        <v>43135.107638888891</v>
      </c>
      <c r="B40789" s="1">
        <v>8.4909999999999997</v>
      </c>
      <c r="C40789" s="1">
        <v>8.8866099999999992</v>
      </c>
      <c r="D40789" s="1">
        <v>93.450237000000001</v>
      </c>
    </row>
    <row r="40790" spans="1:4">
      <c r="A40790" s="4">
        <v>43135.114583333336</v>
      </c>
      <c r="B40790" s="1">
        <v>8.4619999999999997</v>
      </c>
      <c r="C40790" s="1">
        <v>8.8861489999999996</v>
      </c>
      <c r="D40790" s="1">
        <v>93.384591999999998</v>
      </c>
    </row>
    <row r="40791" spans="1:4">
      <c r="A40791" s="4">
        <v>43135.121527777781</v>
      </c>
      <c r="B40791" s="1">
        <v>8.4909999999999997</v>
      </c>
      <c r="C40791" s="1">
        <v>8.8857970000000002</v>
      </c>
      <c r="D40791" s="1">
        <v>93.441689999999994</v>
      </c>
    </row>
    <row r="40792" spans="1:4">
      <c r="A40792" s="4">
        <v>43135.128472222219</v>
      </c>
      <c r="B40792" s="1">
        <v>8.4619999999999997</v>
      </c>
      <c r="C40792" s="1">
        <v>8.8251899999999992</v>
      </c>
      <c r="D40792" s="1">
        <v>92.743977000000001</v>
      </c>
    </row>
    <row r="40793" spans="1:4">
      <c r="A40793" s="4">
        <v>43135.135416666664</v>
      </c>
      <c r="B40793" s="1">
        <v>8.3409999999999993</v>
      </c>
      <c r="C40793" s="1">
        <v>8.8208409999999997</v>
      </c>
      <c r="D40793" s="1">
        <v>92.446533000000002</v>
      </c>
    </row>
    <row r="40794" spans="1:4">
      <c r="A40794" s="4">
        <v>43135.142361111109</v>
      </c>
      <c r="B40794" s="1">
        <v>8.1059999999999999</v>
      </c>
      <c r="C40794" s="1">
        <v>8.7992469999999994</v>
      </c>
      <c r="D40794" s="1">
        <v>91.732898000000006</v>
      </c>
    </row>
    <row r="40795" spans="1:4">
      <c r="A40795" s="4">
        <v>43135.149305555555</v>
      </c>
      <c r="B40795" s="1">
        <v>8.0109999999999992</v>
      </c>
      <c r="C40795" s="1">
        <v>8.7814979999999991</v>
      </c>
      <c r="D40795" s="1">
        <v>91.351399999999998</v>
      </c>
    </row>
    <row r="40796" spans="1:4">
      <c r="A40796" s="4">
        <v>43135.15625</v>
      </c>
      <c r="B40796" s="1">
        <v>7.8890000000000002</v>
      </c>
      <c r="C40796" s="1">
        <v>8.7714440000000007</v>
      </c>
      <c r="D40796" s="1">
        <v>90.994918999999996</v>
      </c>
    </row>
    <row r="40797" spans="1:4">
      <c r="A40797" s="4">
        <v>43135.163194444445</v>
      </c>
      <c r="B40797" s="1">
        <v>7.7839999999999998</v>
      </c>
      <c r="C40797" s="1">
        <v>8.717822</v>
      </c>
      <c r="D40797" s="1">
        <v>90.223294999999993</v>
      </c>
    </row>
    <row r="40798" spans="1:4">
      <c r="A40798" s="4">
        <v>43135.170138888891</v>
      </c>
      <c r="B40798" s="1">
        <v>7.7279999999999998</v>
      </c>
      <c r="C40798" s="1">
        <v>8.6869040000000002</v>
      </c>
      <c r="D40798" s="1">
        <v>89.788906999999995</v>
      </c>
    </row>
    <row r="40799" spans="1:4">
      <c r="A40799" s="4">
        <v>43135.177083333336</v>
      </c>
      <c r="B40799" s="1">
        <v>7.6609999999999996</v>
      </c>
      <c r="C40799" s="1">
        <v>8.6444550000000007</v>
      </c>
      <c r="D40799" s="1">
        <v>89.213982999999999</v>
      </c>
    </row>
    <row r="40800" spans="1:4">
      <c r="A40800" s="4">
        <v>43135.184027777781</v>
      </c>
      <c r="B40800" s="1">
        <v>7.6230000000000002</v>
      </c>
      <c r="C40800" s="1">
        <v>8.6657700000000002</v>
      </c>
      <c r="D40800" s="1">
        <v>89.356559000000004</v>
      </c>
    </row>
    <row r="40801" spans="1:4">
      <c r="A40801" s="4">
        <v>43135.190972222219</v>
      </c>
      <c r="B40801" s="1">
        <v>7.6710000000000003</v>
      </c>
      <c r="C40801" s="1">
        <v>8.5934799999999996</v>
      </c>
      <c r="D40801" s="1">
        <v>88.708100000000002</v>
      </c>
    </row>
    <row r="40802" spans="1:4">
      <c r="A40802" s="4">
        <v>43135.197916666664</v>
      </c>
      <c r="B40802" s="1">
        <v>7.4710000000000001</v>
      </c>
      <c r="C40802" s="1">
        <v>8.6739200000000007</v>
      </c>
      <c r="D40802" s="1">
        <v>89.130826999999996</v>
      </c>
    </row>
    <row r="40803" spans="1:4">
      <c r="A40803" s="4">
        <v>43135.204861111109</v>
      </c>
      <c r="B40803" s="1">
        <v>7.1269999999999998</v>
      </c>
      <c r="C40803" s="1">
        <v>8.8217079999999992</v>
      </c>
      <c r="D40803" s="1">
        <v>89.937286999999998</v>
      </c>
    </row>
    <row r="40804" spans="1:4">
      <c r="A40804" s="4">
        <v>43135.211805555555</v>
      </c>
      <c r="B40804" s="1">
        <v>6.9740000000000002</v>
      </c>
      <c r="C40804" s="1">
        <v>8.8394919999999999</v>
      </c>
      <c r="D40804" s="1">
        <v>89.801580000000001</v>
      </c>
    </row>
    <row r="40805" spans="1:4">
      <c r="A40805" s="4">
        <v>43135.21875</v>
      </c>
      <c r="B40805" s="1">
        <v>6.8579999999999997</v>
      </c>
      <c r="C40805" s="1">
        <v>8.8627260000000003</v>
      </c>
      <c r="D40805" s="1">
        <v>89.796783000000005</v>
      </c>
    </row>
    <row r="40806" spans="1:4">
      <c r="A40806" s="4">
        <v>43135.225694444445</v>
      </c>
      <c r="B40806" s="1">
        <v>6.8579999999999997</v>
      </c>
      <c r="C40806" s="1">
        <v>8.8205840000000002</v>
      </c>
      <c r="D40806" s="1">
        <v>89.369804999999999</v>
      </c>
    </row>
    <row r="40807" spans="1:4">
      <c r="A40807" s="4">
        <v>43135.232638888891</v>
      </c>
      <c r="B40807" s="1">
        <v>6.8010000000000002</v>
      </c>
      <c r="C40807" s="1">
        <v>8.8083109999999998</v>
      </c>
      <c r="D40807" s="1">
        <v>89.127894999999995</v>
      </c>
    </row>
    <row r="40808" spans="1:4">
      <c r="A40808" s="4">
        <v>43135.239583333336</v>
      </c>
      <c r="B40808" s="1">
        <v>6.81</v>
      </c>
      <c r="C40808" s="1">
        <v>8.7776650000000007</v>
      </c>
      <c r="D40808" s="1">
        <v>88.836288999999994</v>
      </c>
    </row>
    <row r="40809" spans="1:4">
      <c r="A40809" s="4">
        <v>43135.246527777781</v>
      </c>
      <c r="B40809" s="1">
        <v>6.8010000000000002</v>
      </c>
      <c r="C40809" s="1">
        <v>8.7564499999999992</v>
      </c>
      <c r="D40809" s="1">
        <v>88.603131000000005</v>
      </c>
    </row>
    <row r="40810" spans="1:4">
      <c r="A40810" s="4">
        <v>43135.253472222219</v>
      </c>
      <c r="B40810" s="1">
        <v>6.8680000000000003</v>
      </c>
      <c r="C40810" s="1">
        <v>8.726737</v>
      </c>
      <c r="D40810" s="1">
        <v>88.439383000000007</v>
      </c>
    </row>
    <row r="40811" spans="1:4">
      <c r="A40811" s="4">
        <v>43135.260416666664</v>
      </c>
      <c r="B40811" s="1">
        <v>6.8869999999999996</v>
      </c>
      <c r="C40811" s="1">
        <v>8.6913820000000008</v>
      </c>
      <c r="D40811" s="1">
        <v>88.119766999999996</v>
      </c>
    </row>
    <row r="40812" spans="1:4">
      <c r="A40812" s="4">
        <v>43135.267361111109</v>
      </c>
      <c r="B40812" s="1">
        <v>6.8490000000000002</v>
      </c>
      <c r="C40812" s="1">
        <v>8.7004979999999996</v>
      </c>
      <c r="D40812" s="1">
        <v>88.134758000000005</v>
      </c>
    </row>
    <row r="40813" spans="1:4">
      <c r="A40813" s="4">
        <v>43135.274305555555</v>
      </c>
      <c r="B40813" s="1">
        <v>6.7519999999999998</v>
      </c>
      <c r="C40813" s="1">
        <v>8.6989389999999993</v>
      </c>
      <c r="D40813" s="1">
        <v>87.921418000000003</v>
      </c>
    </row>
    <row r="40814" spans="1:4">
      <c r="A40814" s="4">
        <v>43135.28125</v>
      </c>
      <c r="B40814" s="1">
        <v>6.6459999999999999</v>
      </c>
      <c r="C40814" s="1">
        <v>8.7474589999999992</v>
      </c>
      <c r="D40814" s="1">
        <v>88.194838000000004</v>
      </c>
    </row>
    <row r="40815" spans="1:4">
      <c r="A40815" s="4">
        <v>43135.288194444445</v>
      </c>
      <c r="B40815" s="1">
        <v>6.5590000000000002</v>
      </c>
      <c r="C40815" s="1">
        <v>8.7476680000000009</v>
      </c>
      <c r="D40815" s="1">
        <v>88.018940000000001</v>
      </c>
    </row>
    <row r="40816" spans="1:4">
      <c r="A40816" s="4">
        <v>43135.295138888891</v>
      </c>
      <c r="B40816" s="1">
        <v>6.52</v>
      </c>
      <c r="C40816" s="1">
        <v>8.7510840000000005</v>
      </c>
      <c r="D40816" s="1">
        <v>87.973511999999999</v>
      </c>
    </row>
    <row r="40817" spans="1:4">
      <c r="A40817" s="4">
        <v>43135.302083333336</v>
      </c>
      <c r="B40817" s="1">
        <v>6.5490000000000004</v>
      </c>
      <c r="C40817" s="1">
        <v>8.720777</v>
      </c>
      <c r="D40817" s="1">
        <v>87.727971999999994</v>
      </c>
    </row>
    <row r="40818" spans="1:4">
      <c r="A40818" s="4">
        <v>43135.309027777781</v>
      </c>
      <c r="B40818" s="1">
        <v>6.6269999999999998</v>
      </c>
      <c r="C40818" s="1">
        <v>8.6386009999999995</v>
      </c>
      <c r="D40818" s="1">
        <v>87.058903000000001</v>
      </c>
    </row>
    <row r="40819" spans="1:4">
      <c r="A40819" s="4">
        <v>43135.315972222219</v>
      </c>
      <c r="B40819" s="1">
        <v>6.7229999999999999</v>
      </c>
      <c r="C40819" s="1">
        <v>8.4999699999999994</v>
      </c>
      <c r="D40819" s="1">
        <v>85.852714000000006</v>
      </c>
    </row>
    <row r="40820" spans="1:4">
      <c r="A40820" s="4">
        <v>43135.322916666664</v>
      </c>
      <c r="B40820" s="1">
        <v>6.7720000000000002</v>
      </c>
      <c r="C40820" s="1">
        <v>8.4715690000000006</v>
      </c>
      <c r="D40820" s="1">
        <v>85.663021000000001</v>
      </c>
    </row>
    <row r="40821" spans="1:4">
      <c r="A40821" s="4">
        <v>43135.329861111109</v>
      </c>
      <c r="B40821" s="1">
        <v>6.7809999999999997</v>
      </c>
      <c r="C40821" s="1">
        <v>8.381767</v>
      </c>
      <c r="D40821" s="1">
        <v>84.772611999999995</v>
      </c>
    </row>
    <row r="40822" spans="1:4">
      <c r="A40822" s="4">
        <v>43135.336805555555</v>
      </c>
      <c r="B40822" s="1">
        <v>6.7809999999999997</v>
      </c>
      <c r="C40822" s="1">
        <v>8.3769050000000007</v>
      </c>
      <c r="D40822" s="1">
        <v>84.723439999999997</v>
      </c>
    </row>
    <row r="40823" spans="1:4">
      <c r="A40823" s="4">
        <v>43135.34375</v>
      </c>
      <c r="B40823" s="1">
        <v>6.7619999999999996</v>
      </c>
      <c r="C40823" s="1">
        <v>8.3685080000000003</v>
      </c>
      <c r="D40823" s="1">
        <v>84.601293999999996</v>
      </c>
    </row>
    <row r="40824" spans="1:4">
      <c r="A40824" s="4">
        <v>43135.350694444445</v>
      </c>
      <c r="B40824" s="1">
        <v>6.569</v>
      </c>
      <c r="C40824" s="1">
        <v>8.3031489999999994</v>
      </c>
      <c r="D40824" s="1">
        <v>83.565611000000004</v>
      </c>
    </row>
    <row r="40825" spans="1:4">
      <c r="A40825" s="4">
        <v>43135.357638888891</v>
      </c>
      <c r="B40825" s="1">
        <v>6.5490000000000004</v>
      </c>
      <c r="C40825" s="1">
        <v>8.4883199999999999</v>
      </c>
      <c r="D40825" s="1">
        <v>85.389537000000004</v>
      </c>
    </row>
    <row r="40826" spans="1:4">
      <c r="A40826" s="4">
        <v>43135.364583333336</v>
      </c>
      <c r="B40826" s="1">
        <v>6.6660000000000004</v>
      </c>
      <c r="C40826" s="1">
        <v>8.6311239999999998</v>
      </c>
      <c r="D40826" s="1">
        <v>87.062298999999996</v>
      </c>
    </row>
    <row r="40827" spans="1:4">
      <c r="A40827" s="4">
        <v>43135.371527777781</v>
      </c>
      <c r="B40827" s="1">
        <v>6.82</v>
      </c>
      <c r="C40827" s="1">
        <v>8.823207</v>
      </c>
      <c r="D40827" s="1">
        <v>89.317868000000004</v>
      </c>
    </row>
    <row r="40828" spans="1:4">
      <c r="A40828" s="4">
        <v>43135.378472222219</v>
      </c>
      <c r="B40828" s="1">
        <v>6.9550000000000001</v>
      </c>
      <c r="C40828" s="1">
        <v>9.0053479999999997</v>
      </c>
      <c r="D40828" s="1">
        <v>91.446444</v>
      </c>
    </row>
    <row r="40829" spans="1:4">
      <c r="A40829" s="4">
        <v>43135.385416666664</v>
      </c>
      <c r="B40829" s="1">
        <v>7.1849999999999996</v>
      </c>
      <c r="C40829" s="1">
        <v>9.1980959999999996</v>
      </c>
      <c r="D40829" s="1">
        <v>93.899671999999995</v>
      </c>
    </row>
    <row r="40830" spans="1:4">
      <c r="A40830" s="4">
        <v>43135.392361111109</v>
      </c>
      <c r="B40830" s="1">
        <v>7.3849999999999998</v>
      </c>
      <c r="C40830" s="1">
        <v>9.3961509999999997</v>
      </c>
      <c r="D40830" s="1">
        <v>96.362523999999993</v>
      </c>
    </row>
    <row r="40831" spans="1:4">
      <c r="A40831" s="4">
        <v>43135.399305555555</v>
      </c>
      <c r="B40831" s="1">
        <v>7.69</v>
      </c>
      <c r="C40831" s="1">
        <v>9.3340029999999992</v>
      </c>
      <c r="D40831" s="1">
        <v>96.394011000000006</v>
      </c>
    </row>
    <row r="40832" spans="1:4">
      <c r="A40832" s="4">
        <v>43135.40625</v>
      </c>
      <c r="B40832" s="1">
        <v>8.3219999999999992</v>
      </c>
      <c r="C40832" s="1">
        <v>9.3934080000000009</v>
      </c>
      <c r="D40832" s="1">
        <v>98.405225000000002</v>
      </c>
    </row>
    <row r="40833" spans="1:4">
      <c r="A40833" s="4">
        <v>43135.413194444445</v>
      </c>
      <c r="B40833" s="1">
        <v>8.8170000000000002</v>
      </c>
      <c r="C40833" s="1">
        <v>9.4000830000000004</v>
      </c>
      <c r="D40833" s="1">
        <v>99.573406000000006</v>
      </c>
    </row>
    <row r="40834" spans="1:4">
      <c r="A40834" s="4">
        <v>43135.420138888891</v>
      </c>
      <c r="B40834" s="1">
        <v>8.9939999999999998</v>
      </c>
      <c r="C40834" s="1">
        <v>9.5706249999999997</v>
      </c>
      <c r="D40834" s="1">
        <v>101.780339</v>
      </c>
    </row>
    <row r="40835" spans="1:4">
      <c r="A40835" s="4">
        <v>43135.427083333336</v>
      </c>
      <c r="B40835" s="1">
        <v>9.0589999999999993</v>
      </c>
      <c r="C40835" s="1">
        <v>9.4732749999999992</v>
      </c>
      <c r="D40835" s="1">
        <v>100.89067</v>
      </c>
    </row>
    <row r="40836" spans="1:4">
      <c r="A40836" s="4">
        <v>43135.434027777781</v>
      </c>
      <c r="B40836" s="1">
        <v>9.1140000000000008</v>
      </c>
      <c r="C40836" s="1">
        <v>9.3741070000000004</v>
      </c>
      <c r="D40836" s="1">
        <v>99.956491999999997</v>
      </c>
    </row>
    <row r="40837" spans="1:4">
      <c r="A40837" s="4">
        <v>43135.440972222219</v>
      </c>
      <c r="B40837" s="1">
        <v>9.1609999999999996</v>
      </c>
      <c r="C40837" s="1">
        <v>9.5693809999999999</v>
      </c>
      <c r="D40837" s="1">
        <v>102.145121</v>
      </c>
    </row>
    <row r="40838" spans="1:4">
      <c r="A40838" s="4">
        <v>43135.447916666664</v>
      </c>
      <c r="B40838" s="1">
        <v>9.2070000000000007</v>
      </c>
      <c r="C40838" s="1">
        <v>9.4228489999999994</v>
      </c>
      <c r="D40838" s="1">
        <v>100.683589</v>
      </c>
    </row>
    <row r="40839" spans="1:4">
      <c r="A40839" s="4">
        <v>43135.454861111109</v>
      </c>
      <c r="B40839" s="1">
        <v>9.2620000000000005</v>
      </c>
      <c r="C40839" s="1">
        <v>9.4896910000000005</v>
      </c>
      <c r="D40839" s="1">
        <v>101.521338</v>
      </c>
    </row>
    <row r="40840" spans="1:4">
      <c r="A40840" s="4">
        <v>43135.461805555555</v>
      </c>
      <c r="B40840" s="1">
        <v>9.2989999999999995</v>
      </c>
      <c r="C40840" s="1">
        <v>9.6669450000000001</v>
      </c>
      <c r="D40840" s="1">
        <v>103.502289</v>
      </c>
    </row>
    <row r="40841" spans="1:4">
      <c r="A40841" s="4">
        <v>43135.46875</v>
      </c>
      <c r="B40841" s="1">
        <v>9.327</v>
      </c>
      <c r="C40841" s="1">
        <v>9.6771890000000003</v>
      </c>
      <c r="D40841" s="1">
        <v>103.676131</v>
      </c>
    </row>
    <row r="40842" spans="1:4">
      <c r="A40842" s="4">
        <v>43135.475694444445</v>
      </c>
      <c r="B40842" s="1">
        <v>9.3640000000000008</v>
      </c>
      <c r="C40842" s="1">
        <v>9.6476980000000001</v>
      </c>
      <c r="D40842" s="1">
        <v>103.444705</v>
      </c>
    </row>
    <row r="40843" spans="1:4">
      <c r="A40843" s="4">
        <v>43135.482638888891</v>
      </c>
      <c r="B40843" s="1">
        <v>9.4009999999999998</v>
      </c>
      <c r="C40843" s="1">
        <v>9.6711209999999994</v>
      </c>
      <c r="D40843" s="1">
        <v>103.78060000000001</v>
      </c>
    </row>
    <row r="40844" spans="1:4">
      <c r="A40844" s="4">
        <v>43135.489583333336</v>
      </c>
      <c r="B40844" s="1">
        <v>9.4190000000000005</v>
      </c>
      <c r="C40844" s="1">
        <v>9.7919219999999996</v>
      </c>
      <c r="D40844" s="1">
        <v>105.118668</v>
      </c>
    </row>
    <row r="40845" spans="1:4">
      <c r="A40845" s="4">
        <v>43135.496527777781</v>
      </c>
      <c r="B40845" s="1">
        <v>9.4380000000000006</v>
      </c>
      <c r="C40845" s="1">
        <v>9.8801810000000003</v>
      </c>
      <c r="D40845" s="1">
        <v>106.110618</v>
      </c>
    </row>
    <row r="40846" spans="1:4">
      <c r="A40846" s="4">
        <v>43135.503472222219</v>
      </c>
      <c r="B40846" s="1">
        <v>9.4659999999999993</v>
      </c>
      <c r="C40846" s="1">
        <v>9.8521680000000007</v>
      </c>
      <c r="D40846" s="1">
        <v>105.875123</v>
      </c>
    </row>
    <row r="40847" spans="1:4">
      <c r="A40847" s="4">
        <v>43135.510416666664</v>
      </c>
      <c r="B40847" s="1">
        <v>9.5020000000000007</v>
      </c>
      <c r="C40847" s="1">
        <v>10.027046</v>
      </c>
      <c r="D40847" s="1">
        <v>107.839956</v>
      </c>
    </row>
    <row r="40848" spans="1:4">
      <c r="A40848" s="4">
        <v>43135.517361111109</v>
      </c>
      <c r="B40848" s="1">
        <v>9.5299999999999994</v>
      </c>
      <c r="C40848" s="1">
        <v>10.208316999999999</v>
      </c>
      <c r="D40848" s="1">
        <v>109.857243</v>
      </c>
    </row>
    <row r="40849" spans="1:4">
      <c r="A40849" s="4">
        <v>43135.524305555555</v>
      </c>
      <c r="B40849" s="1">
        <v>9.4290000000000003</v>
      </c>
      <c r="C40849" s="1">
        <v>9.9158489999999997</v>
      </c>
      <c r="D40849" s="1">
        <v>106.47254</v>
      </c>
    </row>
    <row r="40850" spans="1:4">
      <c r="A40850" s="4">
        <v>43135.53125</v>
      </c>
      <c r="B40850" s="1">
        <v>9.4190000000000005</v>
      </c>
      <c r="C40850" s="1">
        <v>9.5191780000000001</v>
      </c>
      <c r="D40850" s="1">
        <v>102.190693</v>
      </c>
    </row>
    <row r="40851" spans="1:4">
      <c r="A40851" s="4">
        <v>43135.538194444445</v>
      </c>
      <c r="B40851" s="1">
        <v>9.4190000000000005</v>
      </c>
      <c r="C40851" s="1">
        <v>9.4418330000000008</v>
      </c>
      <c r="D40851" s="1">
        <v>101.360372</v>
      </c>
    </row>
    <row r="40852" spans="1:4">
      <c r="A40852" s="4">
        <v>43135.545138888891</v>
      </c>
      <c r="B40852" s="1">
        <v>9.484</v>
      </c>
      <c r="C40852" s="1">
        <v>9.3264709999999997</v>
      </c>
      <c r="D40852" s="1">
        <v>100.26555500000001</v>
      </c>
    </row>
    <row r="40853" spans="1:4">
      <c r="A40853" s="4">
        <v>43135.552083333336</v>
      </c>
      <c r="B40853" s="1">
        <v>9.4930000000000003</v>
      </c>
      <c r="C40853" s="1">
        <v>9.2215779999999992</v>
      </c>
      <c r="D40853" s="1">
        <v>99.157550000000001</v>
      </c>
    </row>
    <row r="40854" spans="1:4">
      <c r="A40854" s="4">
        <v>43135.559027777781</v>
      </c>
      <c r="B40854" s="1">
        <v>9.5020000000000007</v>
      </c>
      <c r="C40854" s="1">
        <v>8.9929100000000002</v>
      </c>
      <c r="D40854" s="1">
        <v>96.717920000000007</v>
      </c>
    </row>
    <row r="40855" spans="1:4">
      <c r="A40855" s="4">
        <v>43135.565972222219</v>
      </c>
      <c r="B40855" s="1">
        <v>9.5020000000000007</v>
      </c>
      <c r="C40855" s="1">
        <v>9.1321519999999996</v>
      </c>
      <c r="D40855" s="1">
        <v>98.215453999999994</v>
      </c>
    </row>
    <row r="40856" spans="1:4">
      <c r="A40856" s="4">
        <v>43135.572916666664</v>
      </c>
      <c r="B40856" s="1">
        <v>9.5299999999999994</v>
      </c>
      <c r="C40856" s="1">
        <v>9.2506769999999996</v>
      </c>
      <c r="D40856" s="1">
        <v>99.551553999999996</v>
      </c>
    </row>
    <row r="40857" spans="1:4">
      <c r="A40857" s="4">
        <v>43135.579861111109</v>
      </c>
      <c r="B40857" s="1">
        <v>9.4009999999999998</v>
      </c>
      <c r="C40857" s="1">
        <v>9.3910579999999992</v>
      </c>
      <c r="D40857" s="1">
        <v>100.77525199999999</v>
      </c>
    </row>
    <row r="40858" spans="1:4">
      <c r="A40858" s="4">
        <v>43135.586805555555</v>
      </c>
      <c r="B40858" s="1">
        <v>9.2989999999999995</v>
      </c>
      <c r="C40858" s="1">
        <v>9.3022770000000001</v>
      </c>
      <c r="D40858" s="1">
        <v>99.597857000000005</v>
      </c>
    </row>
    <row r="40859" spans="1:4">
      <c r="A40859" s="4">
        <v>43135.59375</v>
      </c>
      <c r="B40859" s="1">
        <v>9.3360000000000003</v>
      </c>
      <c r="C40859" s="1">
        <v>9.2963699999999996</v>
      </c>
      <c r="D40859" s="1">
        <v>99.616056</v>
      </c>
    </row>
    <row r="40860" spans="1:4">
      <c r="A40860" s="4">
        <v>43135.600694444445</v>
      </c>
      <c r="B40860" s="1">
        <v>9.3640000000000008</v>
      </c>
      <c r="C40860" s="1">
        <v>9.2276310000000006</v>
      </c>
      <c r="D40860" s="1">
        <v>98.940657999999999</v>
      </c>
    </row>
    <row r="40861" spans="1:4">
      <c r="A40861" s="4">
        <v>43135.607638888891</v>
      </c>
      <c r="B40861" s="1">
        <v>9.3179999999999996</v>
      </c>
      <c r="C40861" s="1">
        <v>9.286308</v>
      </c>
      <c r="D40861" s="1">
        <v>99.468650999999994</v>
      </c>
    </row>
    <row r="40862" spans="1:4">
      <c r="A40862" s="4">
        <v>43135.614583333336</v>
      </c>
      <c r="B40862" s="1">
        <v>9.1509999999999998</v>
      </c>
      <c r="C40862" s="1">
        <v>9.3250790000000006</v>
      </c>
      <c r="D40862" s="1">
        <v>99.515334999999993</v>
      </c>
    </row>
    <row r="40863" spans="1:4">
      <c r="A40863" s="4">
        <v>43135.621527777781</v>
      </c>
      <c r="B40863" s="1">
        <v>8.9380000000000006</v>
      </c>
      <c r="C40863" s="1">
        <v>9.2328989999999997</v>
      </c>
      <c r="D40863" s="1">
        <v>98.066490999999999</v>
      </c>
    </row>
    <row r="40864" spans="1:4">
      <c r="A40864" s="4">
        <v>43135.628472222219</v>
      </c>
      <c r="B40864" s="1">
        <v>8.9380000000000006</v>
      </c>
      <c r="C40864" s="1">
        <v>9.0791529999999998</v>
      </c>
      <c r="D40864" s="1">
        <v>96.433490000000006</v>
      </c>
    </row>
    <row r="40865" spans="1:4">
      <c r="A40865" s="4">
        <v>43135.635416666664</v>
      </c>
      <c r="B40865" s="1">
        <v>8.9749999999999996</v>
      </c>
      <c r="C40865" s="1">
        <v>9.2408260000000002</v>
      </c>
      <c r="D40865" s="1">
        <v>98.231520000000003</v>
      </c>
    </row>
    <row r="40866" spans="1:4">
      <c r="A40866" s="4">
        <v>43135.642361111109</v>
      </c>
      <c r="B40866" s="1">
        <v>9.0310000000000006</v>
      </c>
      <c r="C40866" s="1">
        <v>9.1498050000000006</v>
      </c>
      <c r="D40866" s="1">
        <v>97.385109</v>
      </c>
    </row>
    <row r="40867" spans="1:4">
      <c r="A40867" s="4">
        <v>43135.649305555555</v>
      </c>
      <c r="B40867" s="1">
        <v>8.9849999999999994</v>
      </c>
      <c r="C40867" s="1">
        <v>9.2182110000000002</v>
      </c>
      <c r="D40867" s="1">
        <v>98.012910000000005</v>
      </c>
    </row>
    <row r="40868" spans="1:4">
      <c r="A40868" s="4">
        <v>43135.65625</v>
      </c>
      <c r="B40868" s="1">
        <v>9.0220000000000002</v>
      </c>
      <c r="C40868" s="1">
        <v>9.2895970000000005</v>
      </c>
      <c r="D40868" s="1">
        <v>98.853201999999996</v>
      </c>
    </row>
    <row r="40869" spans="1:4">
      <c r="A40869" s="4">
        <v>43135.663194444445</v>
      </c>
      <c r="B40869" s="1">
        <v>9.0679999999999996</v>
      </c>
      <c r="C40869" s="1">
        <v>9.3049979999999994</v>
      </c>
      <c r="D40869" s="1">
        <v>99.118326999999994</v>
      </c>
    </row>
    <row r="40870" spans="1:4">
      <c r="A40870" s="4">
        <v>43135.670138888891</v>
      </c>
      <c r="B40870" s="1">
        <v>8.9380000000000006</v>
      </c>
      <c r="C40870" s="1">
        <v>9.3484119999999997</v>
      </c>
      <c r="D40870" s="1">
        <v>99.293402</v>
      </c>
    </row>
    <row r="40871" spans="1:4">
      <c r="A40871" s="4">
        <v>43135.677083333336</v>
      </c>
      <c r="B40871" s="1">
        <v>8.7330000000000005</v>
      </c>
      <c r="C40871" s="1">
        <v>9.2937799999999999</v>
      </c>
      <c r="D40871" s="1">
        <v>98.262930999999995</v>
      </c>
    </row>
    <row r="40872" spans="1:4">
      <c r="A40872" s="4">
        <v>43135.684027777781</v>
      </c>
      <c r="B40872" s="1">
        <v>8.5749999999999993</v>
      </c>
      <c r="C40872" s="1">
        <v>9.3269339999999996</v>
      </c>
      <c r="D40872" s="1">
        <v>98.265511000000004</v>
      </c>
    </row>
    <row r="40873" spans="1:4">
      <c r="A40873" s="4">
        <v>43135.690972222219</v>
      </c>
      <c r="B40873" s="1">
        <v>8.4339999999999993</v>
      </c>
      <c r="C40873" s="1">
        <v>9.3416519999999998</v>
      </c>
      <c r="D40873" s="1">
        <v>98.109770999999995</v>
      </c>
    </row>
    <row r="40874" spans="1:4">
      <c r="A40874" s="4">
        <v>43135.697916666664</v>
      </c>
      <c r="B40874" s="1">
        <v>8.3219999999999992</v>
      </c>
      <c r="C40874" s="1">
        <v>9.3999089999999992</v>
      </c>
      <c r="D40874" s="1">
        <v>98.473326</v>
      </c>
    </row>
    <row r="40875" spans="1:4">
      <c r="A40875" s="4">
        <v>43135.704861111109</v>
      </c>
      <c r="B40875" s="1">
        <v>8.1720000000000006</v>
      </c>
      <c r="C40875" s="1">
        <v>9.3868159999999996</v>
      </c>
      <c r="D40875" s="1">
        <v>98.004304000000005</v>
      </c>
    </row>
    <row r="40876" spans="1:4">
      <c r="A40876" s="4">
        <v>43135.711805555555</v>
      </c>
      <c r="B40876" s="1">
        <v>8.0960000000000001</v>
      </c>
      <c r="C40876" s="1">
        <v>9.3741610000000009</v>
      </c>
      <c r="D40876" s="1">
        <v>97.704340000000002</v>
      </c>
    </row>
    <row r="40877" spans="1:4">
      <c r="A40877" s="4">
        <v>43135.71875</v>
      </c>
      <c r="B40877" s="1">
        <v>8.0579999999999998</v>
      </c>
      <c r="C40877" s="1">
        <v>9.3434679999999997</v>
      </c>
      <c r="D40877" s="1">
        <v>97.300814000000003</v>
      </c>
    </row>
    <row r="40878" spans="1:4">
      <c r="A40878" s="4">
        <v>43135.725694444445</v>
      </c>
      <c r="B40878" s="1">
        <v>7.9640000000000004</v>
      </c>
      <c r="C40878" s="1">
        <v>9.3865459999999992</v>
      </c>
      <c r="D40878" s="1">
        <v>97.541681999999994</v>
      </c>
    </row>
    <row r="40879" spans="1:4">
      <c r="A40879" s="4">
        <v>43135.732638888891</v>
      </c>
      <c r="B40879" s="1">
        <v>8.1720000000000006</v>
      </c>
      <c r="C40879" s="1">
        <v>9.4119989999999998</v>
      </c>
      <c r="D40879" s="1">
        <v>98.267232000000007</v>
      </c>
    </row>
    <row r="40880" spans="1:4">
      <c r="A40880" s="4">
        <v>43135.739583333336</v>
      </c>
      <c r="B40880" s="1">
        <v>8.5</v>
      </c>
      <c r="C40880" s="1">
        <v>9.4971940000000004</v>
      </c>
      <c r="D40880" s="1">
        <v>99.891212999999993</v>
      </c>
    </row>
    <row r="40881" spans="1:4">
      <c r="A40881" s="4">
        <v>43135.746527777781</v>
      </c>
      <c r="B40881" s="1">
        <v>8.7430000000000003</v>
      </c>
      <c r="C40881" s="1">
        <v>9.8054419999999993</v>
      </c>
      <c r="D40881" s="1">
        <v>103.69587900000001</v>
      </c>
    </row>
    <row r="40882" spans="1:4">
      <c r="A40882" s="4">
        <v>43135.753472222219</v>
      </c>
      <c r="B40882" s="1">
        <v>8.7989999999999995</v>
      </c>
      <c r="C40882" s="1">
        <v>9.8877450000000007</v>
      </c>
      <c r="D40882" s="1">
        <v>104.697069</v>
      </c>
    </row>
    <row r="40883" spans="1:4">
      <c r="A40883" s="4">
        <v>43135.760416666664</v>
      </c>
      <c r="B40883" s="1">
        <v>8.7799999999999994</v>
      </c>
      <c r="C40883" s="1">
        <v>9.8678930000000005</v>
      </c>
      <c r="D40883" s="1">
        <v>104.442573</v>
      </c>
    </row>
    <row r="40884" spans="1:4">
      <c r="A40884" s="4">
        <v>43135.767361111109</v>
      </c>
      <c r="B40884" s="1">
        <v>8.7520000000000007</v>
      </c>
      <c r="C40884" s="1">
        <v>9.7698180000000008</v>
      </c>
      <c r="D40884" s="1">
        <v>103.339913</v>
      </c>
    </row>
    <row r="40885" spans="1:4">
      <c r="A40885" s="4">
        <v>43135.774305555555</v>
      </c>
      <c r="B40885" s="1">
        <v>8.7330000000000005</v>
      </c>
      <c r="C40885" s="1">
        <v>9.6597089999999994</v>
      </c>
      <c r="D40885" s="1">
        <v>102.131888</v>
      </c>
    </row>
    <row r="40886" spans="1:4">
      <c r="A40886" s="4">
        <v>43135.78125</v>
      </c>
      <c r="B40886" s="1">
        <v>8.6769999999999996</v>
      </c>
      <c r="C40886" s="1">
        <v>9.5335300000000007</v>
      </c>
      <c r="D40886" s="1">
        <v>100.671713</v>
      </c>
    </row>
    <row r="40887" spans="1:4">
      <c r="A40887" s="4">
        <v>43135.788194444445</v>
      </c>
      <c r="B40887" s="1">
        <v>8.7050000000000001</v>
      </c>
      <c r="C40887" s="1">
        <v>9.3494240000000008</v>
      </c>
      <c r="D40887" s="1">
        <v>98.789417</v>
      </c>
    </row>
    <row r="40888" spans="1:4">
      <c r="A40888" s="4">
        <v>43135.795138888891</v>
      </c>
      <c r="B40888" s="1">
        <v>8.6489999999999991</v>
      </c>
      <c r="C40888" s="1">
        <v>9.2858859999999996</v>
      </c>
      <c r="D40888" s="1">
        <v>97.995261999999997</v>
      </c>
    </row>
    <row r="40889" spans="1:4">
      <c r="A40889" s="4">
        <v>43135.802083333336</v>
      </c>
      <c r="B40889" s="1">
        <v>8.4160000000000004</v>
      </c>
      <c r="C40889" s="1">
        <v>9.2503270000000004</v>
      </c>
      <c r="D40889" s="1">
        <v>97.111362999999997</v>
      </c>
    </row>
    <row r="40890" spans="1:4">
      <c r="A40890" s="4">
        <v>43135.809027777781</v>
      </c>
      <c r="B40890" s="1">
        <v>8.0020000000000007</v>
      </c>
      <c r="C40890" s="1">
        <v>9.2077139999999993</v>
      </c>
      <c r="D40890" s="1">
        <v>95.765687</v>
      </c>
    </row>
    <row r="40891" spans="1:4">
      <c r="A40891" s="4">
        <v>43135.815972222219</v>
      </c>
      <c r="B40891" s="1">
        <v>7.7839999999999998</v>
      </c>
      <c r="C40891" s="1">
        <v>9.1026109999999996</v>
      </c>
      <c r="D40891" s="1">
        <v>94.205588000000006</v>
      </c>
    </row>
    <row r="40892" spans="1:4">
      <c r="A40892" s="4">
        <v>43135.822916666664</v>
      </c>
      <c r="B40892" s="1">
        <v>7.7279999999999998</v>
      </c>
      <c r="C40892" s="1">
        <v>8.9580140000000004</v>
      </c>
      <c r="D40892" s="1">
        <v>92.591139999999996</v>
      </c>
    </row>
    <row r="40893" spans="1:4">
      <c r="A40893" s="4">
        <v>43135.829861111109</v>
      </c>
      <c r="B40893" s="1">
        <v>7.7750000000000004</v>
      </c>
      <c r="C40893" s="1">
        <v>8.8272700000000004</v>
      </c>
      <c r="D40893" s="1">
        <v>91.337316999999999</v>
      </c>
    </row>
    <row r="40894" spans="1:4">
      <c r="A40894" s="4">
        <v>43135.836805555555</v>
      </c>
      <c r="B40894" s="1">
        <v>7.7750000000000004</v>
      </c>
      <c r="C40894" s="1">
        <v>8.8077869999999994</v>
      </c>
      <c r="D40894" s="1">
        <v>91.135726000000005</v>
      </c>
    </row>
    <row r="40895" spans="1:4">
      <c r="A40895" s="4">
        <v>43135.84375</v>
      </c>
      <c r="B40895" s="1">
        <v>7.8319999999999999</v>
      </c>
      <c r="C40895" s="1">
        <v>8.6763630000000003</v>
      </c>
      <c r="D40895" s="1">
        <v>89.892191999999994</v>
      </c>
    </row>
    <row r="40896" spans="1:4">
      <c r="A40896" s="4">
        <v>43135.850694444445</v>
      </c>
      <c r="B40896" s="1">
        <v>7.86</v>
      </c>
      <c r="C40896" s="1">
        <v>8.344735</v>
      </c>
      <c r="D40896" s="1">
        <v>86.511298999999994</v>
      </c>
    </row>
    <row r="40897" spans="1:4">
      <c r="A40897" s="4">
        <v>43135.857638888891</v>
      </c>
      <c r="B40897" s="1">
        <v>7.5469999999999997</v>
      </c>
      <c r="C40897" s="1">
        <v>8.7935909999999993</v>
      </c>
      <c r="D40897" s="1">
        <v>90.517532000000003</v>
      </c>
    </row>
    <row r="40898" spans="1:4">
      <c r="A40898" s="4">
        <v>43135.864583333336</v>
      </c>
      <c r="B40898" s="1">
        <v>7.49</v>
      </c>
      <c r="C40898" s="1">
        <v>8.9387229999999995</v>
      </c>
      <c r="D40898" s="1">
        <v>91.891760000000005</v>
      </c>
    </row>
    <row r="40899" spans="1:4">
      <c r="A40899" s="4">
        <v>43135.871527777781</v>
      </c>
      <c r="B40899" s="1">
        <v>7.4139999999999997</v>
      </c>
      <c r="C40899" s="1">
        <v>8.9553309999999993</v>
      </c>
      <c r="D40899" s="1">
        <v>91.902659999999997</v>
      </c>
    </row>
    <row r="40900" spans="1:4">
      <c r="A40900" s="4">
        <v>43135.878472222219</v>
      </c>
      <c r="B40900" s="1">
        <v>7.2329999999999997</v>
      </c>
      <c r="C40900" s="1">
        <v>9.0991549999999997</v>
      </c>
      <c r="D40900" s="1">
        <v>92.992078000000006</v>
      </c>
    </row>
    <row r="40901" spans="1:4">
      <c r="A40901" s="4">
        <v>43135.885416666664</v>
      </c>
      <c r="B40901" s="1">
        <v>7.3280000000000003</v>
      </c>
      <c r="C40901" s="1">
        <v>9.0326029999999999</v>
      </c>
      <c r="D40901" s="1">
        <v>92.513285999999994</v>
      </c>
    </row>
    <row r="40902" spans="1:4">
      <c r="A40902" s="4">
        <v>43135.892361111109</v>
      </c>
      <c r="B40902" s="1">
        <v>7.423</v>
      </c>
      <c r="C40902" s="1">
        <v>9.043094</v>
      </c>
      <c r="D40902" s="1">
        <v>92.822423999999998</v>
      </c>
    </row>
    <row r="40903" spans="1:4">
      <c r="A40903" s="4">
        <v>43135.899305555555</v>
      </c>
      <c r="B40903" s="1">
        <v>7.4809999999999999</v>
      </c>
      <c r="C40903" s="1">
        <v>9.1925270000000001</v>
      </c>
      <c r="D40903" s="1">
        <v>94.481480000000005</v>
      </c>
    </row>
    <row r="40904" spans="1:4">
      <c r="A40904" s="4">
        <v>43135.90625</v>
      </c>
      <c r="B40904" s="1">
        <v>7.4710000000000001</v>
      </c>
      <c r="C40904" s="1">
        <v>9.1939820000000001</v>
      </c>
      <c r="D40904" s="1">
        <v>94.474841999999995</v>
      </c>
    </row>
    <row r="40905" spans="1:4">
      <c r="A40905" s="4">
        <v>43135.913194444445</v>
      </c>
      <c r="B40905" s="1">
        <v>7.423</v>
      </c>
      <c r="C40905" s="1">
        <v>9.1996669999999998</v>
      </c>
      <c r="D40905" s="1">
        <v>94.429558</v>
      </c>
    </row>
    <row r="40906" spans="1:4">
      <c r="A40906" s="4">
        <v>43135.920138888891</v>
      </c>
      <c r="B40906" s="1">
        <v>7.423</v>
      </c>
      <c r="C40906" s="1">
        <v>9.1623490000000007</v>
      </c>
      <c r="D40906" s="1">
        <v>94.046510999999995</v>
      </c>
    </row>
    <row r="40907" spans="1:4">
      <c r="A40907" s="4">
        <v>43135.927083333336</v>
      </c>
      <c r="B40907" s="1">
        <v>7.4619999999999997</v>
      </c>
      <c r="C40907" s="1">
        <v>9.1500199999999996</v>
      </c>
      <c r="D40907" s="1">
        <v>94.00376</v>
      </c>
    </row>
    <row r="40908" spans="1:4">
      <c r="A40908" s="4">
        <v>43135.934027777781</v>
      </c>
      <c r="B40908" s="1">
        <v>7.5279999999999996</v>
      </c>
      <c r="C40908" s="1">
        <v>9.1243440000000007</v>
      </c>
      <c r="D40908" s="1">
        <v>93.881428999999997</v>
      </c>
    </row>
    <row r="40909" spans="1:4">
      <c r="A40909" s="4">
        <v>43135.940972222219</v>
      </c>
      <c r="B40909" s="1">
        <v>7.1079999999999997</v>
      </c>
      <c r="C40909" s="1">
        <v>8.3033049999999999</v>
      </c>
      <c r="D40909" s="1">
        <v>84.615179999999995</v>
      </c>
    </row>
    <row r="40910" spans="1:4">
      <c r="A40910" s="4">
        <v>43135.947916666664</v>
      </c>
      <c r="B40910" s="1">
        <v>6.9740000000000002</v>
      </c>
      <c r="C40910" s="1">
        <v>8.0872639999999993</v>
      </c>
      <c r="D40910" s="1">
        <v>82.159593000000001</v>
      </c>
    </row>
    <row r="40911" spans="1:4">
      <c r="A40911" s="4">
        <v>43135.954861111109</v>
      </c>
      <c r="B40911" s="1">
        <v>6.9550000000000001</v>
      </c>
      <c r="C40911" s="1">
        <v>8.0877920000000003</v>
      </c>
      <c r="D40911" s="1">
        <v>82.128947999999994</v>
      </c>
    </row>
    <row r="40912" spans="1:4">
      <c r="A40912" s="4">
        <v>43135.961805555555</v>
      </c>
      <c r="B40912" s="1">
        <v>7.1749999999999998</v>
      </c>
      <c r="C40912" s="1">
        <v>8.1859359999999999</v>
      </c>
      <c r="D40912" s="1">
        <v>83.547741000000002</v>
      </c>
    </row>
    <row r="40913" spans="1:4">
      <c r="A40913" s="4">
        <v>43135.96875</v>
      </c>
      <c r="B40913" s="1">
        <v>7.423</v>
      </c>
      <c r="C40913" s="1">
        <v>8.401389</v>
      </c>
      <c r="D40913" s="1">
        <v>86.235670999999996</v>
      </c>
    </row>
    <row r="40914" spans="1:4">
      <c r="A40914" s="4">
        <v>43135.975694444445</v>
      </c>
      <c r="B40914" s="1">
        <v>7.49</v>
      </c>
      <c r="C40914" s="1">
        <v>8.4072840000000006</v>
      </c>
      <c r="D40914" s="1">
        <v>86.428466</v>
      </c>
    </row>
    <row r="40915" spans="1:4">
      <c r="A40915" s="4">
        <v>43135.982638888891</v>
      </c>
      <c r="B40915" s="1">
        <v>7.5279999999999996</v>
      </c>
      <c r="C40915" s="1">
        <v>8.2877770000000002</v>
      </c>
      <c r="D40915" s="1">
        <v>85.273892000000004</v>
      </c>
    </row>
    <row r="40916" spans="1:4">
      <c r="A40916" s="4">
        <v>43135.989583333336</v>
      </c>
      <c r="B40916" s="1">
        <v>7.9260000000000002</v>
      </c>
      <c r="C40916" s="1">
        <v>8.6136909999999993</v>
      </c>
      <c r="D40916" s="1">
        <v>89.433391999999998</v>
      </c>
    </row>
    <row r="40917" spans="1:4">
      <c r="A40917" s="4">
        <v>43135.996527777781</v>
      </c>
      <c r="B40917" s="1">
        <v>8.3970000000000002</v>
      </c>
      <c r="C40917" s="1">
        <v>8.7762150000000005</v>
      </c>
      <c r="D40917" s="1">
        <v>92.094736999999995</v>
      </c>
    </row>
    <row r="40918" spans="1:4">
      <c r="A40918" s="4">
        <v>43136.003472222219</v>
      </c>
      <c r="B40918" s="1">
        <v>8.7430000000000003</v>
      </c>
      <c r="C40918" s="1">
        <v>8.7304049999999993</v>
      </c>
      <c r="D40918" s="1">
        <v>92.326999000000001</v>
      </c>
    </row>
    <row r="40919" spans="1:4">
      <c r="A40919" s="4">
        <v>43136.010416666664</v>
      </c>
      <c r="B40919" s="1">
        <v>8.7609999999999992</v>
      </c>
      <c r="C40919" s="1">
        <v>8.659122</v>
      </c>
      <c r="D40919" s="1">
        <v>91.609969000000007</v>
      </c>
    </row>
    <row r="40920" spans="1:4">
      <c r="A40920" s="4">
        <v>43136.017361111109</v>
      </c>
      <c r="B40920" s="1">
        <v>8.7609999999999992</v>
      </c>
      <c r="C40920" s="1">
        <v>8.6827050000000003</v>
      </c>
      <c r="D40920" s="1">
        <v>91.859470000000002</v>
      </c>
    </row>
    <row r="40921" spans="1:4">
      <c r="A40921" s="4">
        <v>43136.024305555555</v>
      </c>
      <c r="B40921" s="1">
        <v>8.8360000000000003</v>
      </c>
      <c r="C40921" s="1">
        <v>8.6586490000000005</v>
      </c>
      <c r="D40921" s="1">
        <v>91.758396000000005</v>
      </c>
    </row>
    <row r="40922" spans="1:4">
      <c r="A40922" s="4">
        <v>43136.03125</v>
      </c>
      <c r="B40922" s="1">
        <v>8.8819999999999997</v>
      </c>
      <c r="C40922" s="1">
        <v>8.6219400000000004</v>
      </c>
      <c r="D40922" s="1">
        <v>91.463105999999996</v>
      </c>
    </row>
    <row r="40923" spans="1:4">
      <c r="A40923" s="4">
        <v>43136.038194444445</v>
      </c>
      <c r="B40923" s="1">
        <v>8.9570000000000007</v>
      </c>
      <c r="C40923" s="1">
        <v>8.5905459999999998</v>
      </c>
      <c r="D40923" s="1">
        <v>91.282375999999999</v>
      </c>
    </row>
    <row r="40924" spans="1:4">
      <c r="A40924" s="4">
        <v>43136.045138888891</v>
      </c>
      <c r="B40924" s="1">
        <v>8.9469999999999992</v>
      </c>
      <c r="C40924" s="1">
        <v>8.6091040000000003</v>
      </c>
      <c r="D40924" s="1">
        <v>91.459218000000007</v>
      </c>
    </row>
    <row r="40925" spans="1:4">
      <c r="A40925" s="4">
        <v>43136.052083333336</v>
      </c>
      <c r="B40925" s="1">
        <v>9.0679999999999996</v>
      </c>
      <c r="C40925" s="1">
        <v>8.6304750000000006</v>
      </c>
      <c r="D40925" s="1">
        <v>91.933200999999997</v>
      </c>
    </row>
    <row r="40926" spans="1:4">
      <c r="A40926" s="4">
        <v>43136.059027777781</v>
      </c>
      <c r="B40926" s="1">
        <v>9.0399999999999991</v>
      </c>
      <c r="C40926" s="1">
        <v>8.6577110000000008</v>
      </c>
      <c r="D40926" s="1">
        <v>92.165986000000004</v>
      </c>
    </row>
    <row r="40927" spans="1:4">
      <c r="A40927" s="4">
        <v>43136.065972222219</v>
      </c>
      <c r="B40927" s="1">
        <v>9.0500000000000007</v>
      </c>
      <c r="C40927" s="1">
        <v>8.6432190000000002</v>
      </c>
      <c r="D40927" s="1">
        <v>92.032150000000001</v>
      </c>
    </row>
    <row r="40928" spans="1:4">
      <c r="A40928" s="4">
        <v>43136.072916666664</v>
      </c>
      <c r="B40928" s="1">
        <v>9.077</v>
      </c>
      <c r="C40928" s="1">
        <v>8.6542089999999998</v>
      </c>
      <c r="D40928" s="1">
        <v>92.204440000000005</v>
      </c>
    </row>
    <row r="40929" spans="1:4">
      <c r="A40929" s="4">
        <v>43136.079861111109</v>
      </c>
      <c r="B40929" s="1">
        <v>9.0679999999999996</v>
      </c>
      <c r="C40929" s="1">
        <v>8.6272210000000005</v>
      </c>
      <c r="D40929" s="1">
        <v>91.898533</v>
      </c>
    </row>
    <row r="40930" spans="1:4">
      <c r="A40930" s="4">
        <v>43136.086805555555</v>
      </c>
      <c r="B40930" s="1">
        <v>9.0679999999999996</v>
      </c>
      <c r="C40930" s="1">
        <v>8.6150160000000007</v>
      </c>
      <c r="D40930" s="1">
        <v>91.768523999999999</v>
      </c>
    </row>
    <row r="40931" spans="1:4">
      <c r="A40931" s="4">
        <v>43136.09375</v>
      </c>
      <c r="B40931" s="1">
        <v>9.0960000000000001</v>
      </c>
      <c r="C40931" s="1">
        <v>8.6081190000000003</v>
      </c>
      <c r="D40931" s="1">
        <v>91.752070000000003</v>
      </c>
    </row>
    <row r="40932" spans="1:4">
      <c r="A40932" s="4">
        <v>43136.100694444445</v>
      </c>
      <c r="B40932" s="1">
        <v>9.1140000000000008</v>
      </c>
      <c r="C40932" s="1">
        <v>8.5628240000000009</v>
      </c>
      <c r="D40932" s="1">
        <v>91.305744000000004</v>
      </c>
    </row>
    <row r="40933" spans="1:4">
      <c r="A40933" s="4">
        <v>43136.107638888891</v>
      </c>
      <c r="B40933" s="1">
        <v>9.0679999999999996</v>
      </c>
      <c r="C40933" s="1">
        <v>8.5491089999999996</v>
      </c>
      <c r="D40933" s="1">
        <v>91.066479000000001</v>
      </c>
    </row>
    <row r="40934" spans="1:4">
      <c r="A40934" s="4">
        <v>43136.114583333336</v>
      </c>
      <c r="B40934" s="1">
        <v>9.0399999999999991</v>
      </c>
      <c r="C40934" s="1">
        <v>8.5722810000000003</v>
      </c>
      <c r="D40934" s="1">
        <v>91.256539000000004</v>
      </c>
    </row>
    <row r="40935" spans="1:4">
      <c r="A40935" s="4">
        <v>43136.121527777781</v>
      </c>
      <c r="B40935" s="1">
        <v>8.9939999999999998</v>
      </c>
      <c r="C40935" s="1">
        <v>8.5780919999999998</v>
      </c>
      <c r="D40935" s="1">
        <v>91.225083999999995</v>
      </c>
    </row>
    <row r="40936" spans="1:4">
      <c r="A40936" s="4">
        <v>43136.128472222219</v>
      </c>
      <c r="B40936" s="1">
        <v>8.8640000000000008</v>
      </c>
      <c r="C40936" s="1">
        <v>8.5671689999999998</v>
      </c>
      <c r="D40936" s="1">
        <v>90.845641999999998</v>
      </c>
    </row>
    <row r="40937" spans="1:4">
      <c r="A40937" s="4">
        <v>43136.135416666664</v>
      </c>
      <c r="B40937" s="1">
        <v>8.7520000000000007</v>
      </c>
      <c r="C40937" s="1">
        <v>8.5272439999999996</v>
      </c>
      <c r="D40937" s="1">
        <v>90.196630999999996</v>
      </c>
    </row>
    <row r="40938" spans="1:4">
      <c r="A40938" s="4">
        <v>43136.142361111109</v>
      </c>
      <c r="B40938" s="1">
        <v>8.9749999999999996</v>
      </c>
      <c r="C40938" s="1">
        <v>8.5444490000000002</v>
      </c>
      <c r="D40938" s="1">
        <v>90.828916000000007</v>
      </c>
    </row>
    <row r="40939" spans="1:4">
      <c r="A40939" s="4">
        <v>43136.149305555555</v>
      </c>
      <c r="B40939" s="1">
        <v>9.2439999999999998</v>
      </c>
      <c r="C40939" s="1">
        <v>8.6616429999999998</v>
      </c>
      <c r="D40939" s="1">
        <v>92.625915000000006</v>
      </c>
    </row>
    <row r="40940" spans="1:4">
      <c r="A40940" s="4">
        <v>43136.15625</v>
      </c>
      <c r="B40940" s="1">
        <v>9.3360000000000003</v>
      </c>
      <c r="C40940" s="1">
        <v>8.6882800000000007</v>
      </c>
      <c r="D40940" s="1">
        <v>93.100014999999999</v>
      </c>
    </row>
    <row r="40941" spans="1:4">
      <c r="A40941" s="4">
        <v>43136.163194444445</v>
      </c>
      <c r="B40941" s="1">
        <v>9.3919999999999995</v>
      </c>
      <c r="C40941" s="1">
        <v>8.6313329999999997</v>
      </c>
      <c r="D40941" s="1">
        <v>92.604257000000004</v>
      </c>
    </row>
    <row r="40942" spans="1:4">
      <c r="A40942" s="4">
        <v>43136.170138888891</v>
      </c>
      <c r="B40942" s="1">
        <v>9.3919999999999995</v>
      </c>
      <c r="C40942" s="1">
        <v>8.6573849999999997</v>
      </c>
      <c r="D40942" s="1">
        <v>92.883763999999999</v>
      </c>
    </row>
    <row r="40943" spans="1:4">
      <c r="A40943" s="4">
        <v>43136.177083333336</v>
      </c>
      <c r="B40943" s="1">
        <v>9.4290000000000003</v>
      </c>
      <c r="C40943" s="1">
        <v>8.6620179999999998</v>
      </c>
      <c r="D40943" s="1">
        <v>93.009388999999999</v>
      </c>
    </row>
    <row r="40944" spans="1:4">
      <c r="A40944" s="4">
        <v>43136.184027777781</v>
      </c>
      <c r="B40944" s="1">
        <v>9.4190000000000005</v>
      </c>
      <c r="C40944" s="1">
        <v>8.6854770000000006</v>
      </c>
      <c r="D40944" s="1">
        <v>93.240705000000005</v>
      </c>
    </row>
    <row r="40945" spans="1:4">
      <c r="A40945" s="4">
        <v>43136.190972222219</v>
      </c>
      <c r="B40945" s="1">
        <v>9.4190000000000005</v>
      </c>
      <c r="C40945" s="1">
        <v>8.6618659999999998</v>
      </c>
      <c r="D40945" s="1">
        <v>92.987238000000005</v>
      </c>
    </row>
    <row r="40946" spans="1:4">
      <c r="A40946" s="4">
        <v>43136.197916666664</v>
      </c>
      <c r="B40946" s="1">
        <v>9.327</v>
      </c>
      <c r="C40946" s="1">
        <v>8.6547680000000007</v>
      </c>
      <c r="D40946" s="1">
        <v>92.722461999999993</v>
      </c>
    </row>
    <row r="40947" spans="1:4">
      <c r="A40947" s="4">
        <v>43136.204861111109</v>
      </c>
      <c r="B40947" s="1">
        <v>9.1790000000000003</v>
      </c>
      <c r="C40947" s="1">
        <v>8.6077519999999996</v>
      </c>
      <c r="D40947" s="1">
        <v>91.917202000000003</v>
      </c>
    </row>
    <row r="40948" spans="1:4">
      <c r="A40948" s="4">
        <v>43136.211805555555</v>
      </c>
      <c r="B40948" s="1">
        <v>9.0120000000000005</v>
      </c>
      <c r="C40948" s="1">
        <v>8.6288070000000001</v>
      </c>
      <c r="D40948" s="1">
        <v>91.801150000000007</v>
      </c>
    </row>
    <row r="40949" spans="1:4">
      <c r="A40949" s="4">
        <v>43136.21875</v>
      </c>
      <c r="B40949" s="1">
        <v>8.9749999999999996</v>
      </c>
      <c r="C40949" s="1">
        <v>8.5900060000000007</v>
      </c>
      <c r="D40949" s="1">
        <v>91.313198</v>
      </c>
    </row>
    <row r="40950" spans="1:4">
      <c r="A40950" s="4">
        <v>43136.225694444445</v>
      </c>
      <c r="B40950" s="1">
        <v>8.8919999999999995</v>
      </c>
      <c r="C40950" s="1">
        <v>8.5643410000000006</v>
      </c>
      <c r="D40950" s="1">
        <v>90.872328999999993</v>
      </c>
    </row>
    <row r="40951" spans="1:4">
      <c r="A40951" s="4">
        <v>43136.232638888891</v>
      </c>
      <c r="B40951" s="1">
        <v>8.8170000000000002</v>
      </c>
      <c r="C40951" s="1">
        <v>8.5233489999999996</v>
      </c>
      <c r="D40951" s="1">
        <v>90.286321000000001</v>
      </c>
    </row>
    <row r="40952" spans="1:4">
      <c r="A40952" s="4">
        <v>43136.239583333336</v>
      </c>
      <c r="B40952" s="1">
        <v>8.7799999999999994</v>
      </c>
      <c r="C40952" s="1">
        <v>8.4853799999999993</v>
      </c>
      <c r="D40952" s="1">
        <v>89.809939999999997</v>
      </c>
    </row>
    <row r="40953" spans="1:4">
      <c r="A40953" s="4">
        <v>43136.246527777781</v>
      </c>
      <c r="B40953" s="1">
        <v>8.7330000000000005</v>
      </c>
      <c r="C40953" s="1">
        <v>8.4310010000000002</v>
      </c>
      <c r="D40953" s="1">
        <v>89.140788000000001</v>
      </c>
    </row>
    <row r="40954" spans="1:4">
      <c r="A40954" s="4">
        <v>43136.253472222219</v>
      </c>
      <c r="B40954" s="1">
        <v>8.6869999999999994</v>
      </c>
      <c r="C40954" s="1">
        <v>8.4067310000000006</v>
      </c>
      <c r="D40954" s="1">
        <v>88.792848000000006</v>
      </c>
    </row>
    <row r="40955" spans="1:4">
      <c r="A40955" s="4">
        <v>43136.260416666664</v>
      </c>
      <c r="B40955" s="1">
        <v>8.7149999999999999</v>
      </c>
      <c r="C40955" s="1">
        <v>8.4087759999999996</v>
      </c>
      <c r="D40955" s="1">
        <v>88.870053999999996</v>
      </c>
    </row>
    <row r="40956" spans="1:4">
      <c r="A40956" s="4">
        <v>43136.267361111109</v>
      </c>
      <c r="B40956" s="1">
        <v>8.7050000000000001</v>
      </c>
      <c r="C40956" s="1">
        <v>8.384233</v>
      </c>
      <c r="D40956" s="1">
        <v>88.590857</v>
      </c>
    </row>
    <row r="40957" spans="1:4">
      <c r="A40957" s="4">
        <v>43136.274305555555</v>
      </c>
      <c r="B40957" s="1">
        <v>8.6959999999999997</v>
      </c>
      <c r="C40957" s="1">
        <v>8.3507599999999993</v>
      </c>
      <c r="D40957" s="1">
        <v>88.219426999999996</v>
      </c>
    </row>
    <row r="40958" spans="1:4">
      <c r="A40958" s="4">
        <v>43136.28125</v>
      </c>
      <c r="B40958" s="1">
        <v>8.6769999999999996</v>
      </c>
      <c r="C40958" s="1">
        <v>8.2716080000000005</v>
      </c>
      <c r="D40958" s="1">
        <v>87.346126999999996</v>
      </c>
    </row>
    <row r="40959" spans="1:4">
      <c r="A40959" s="4">
        <v>43136.288194444445</v>
      </c>
      <c r="B40959" s="1">
        <v>8.64</v>
      </c>
      <c r="C40959" s="1">
        <v>8.1743109999999994</v>
      </c>
      <c r="D40959" s="1">
        <v>86.247279000000006</v>
      </c>
    </row>
    <row r="40960" spans="1:4">
      <c r="A40960" s="4">
        <v>43136.295138888891</v>
      </c>
      <c r="B40960" s="1">
        <v>8.6029999999999998</v>
      </c>
      <c r="C40960" s="1">
        <v>7.9493869999999998</v>
      </c>
      <c r="D40960" s="1">
        <v>83.804669000000004</v>
      </c>
    </row>
    <row r="40961" spans="1:4">
      <c r="A40961" s="4">
        <v>43136.302083333336</v>
      </c>
      <c r="B40961" s="1">
        <v>8.5370000000000008</v>
      </c>
      <c r="C40961" s="1">
        <v>8.0159210000000005</v>
      </c>
      <c r="D40961" s="1">
        <v>84.381214</v>
      </c>
    </row>
    <row r="40962" spans="1:4">
      <c r="A40962" s="4">
        <v>43136.309027777781</v>
      </c>
      <c r="B40962" s="1">
        <v>8.266</v>
      </c>
      <c r="C40962" s="1">
        <v>8.2314059999999998</v>
      </c>
      <c r="D40962" s="1">
        <v>86.123440000000002</v>
      </c>
    </row>
    <row r="40963" spans="1:4">
      <c r="A40963" s="4">
        <v>43136.315972222219</v>
      </c>
      <c r="B40963" s="1">
        <v>8.1150000000000002</v>
      </c>
      <c r="C40963" s="1">
        <v>8.2860309999999995</v>
      </c>
      <c r="D40963" s="1">
        <v>86.400143</v>
      </c>
    </row>
    <row r="40964" spans="1:4">
      <c r="A40964" s="4">
        <v>43136.322916666664</v>
      </c>
      <c r="B40964" s="1">
        <v>8.1059999999999999</v>
      </c>
      <c r="C40964" s="1">
        <v>8.2590920000000008</v>
      </c>
      <c r="D40964" s="1">
        <v>86.101736000000002</v>
      </c>
    </row>
    <row r="40965" spans="1:4">
      <c r="A40965" s="4">
        <v>43136.329861111109</v>
      </c>
      <c r="B40965" s="1">
        <v>8.1150000000000002</v>
      </c>
      <c r="C40965" s="1">
        <v>8.2470420000000004</v>
      </c>
      <c r="D40965" s="1">
        <v>85.993594000000002</v>
      </c>
    </row>
    <row r="40966" spans="1:4">
      <c r="A40966" s="4">
        <v>43136.336805555555</v>
      </c>
      <c r="B40966" s="1">
        <v>8.1150000000000002</v>
      </c>
      <c r="C40966" s="1">
        <v>8.2835940000000008</v>
      </c>
      <c r="D40966" s="1">
        <v>86.374734000000004</v>
      </c>
    </row>
    <row r="40967" spans="1:4">
      <c r="A40967" s="4">
        <v>43136.34375</v>
      </c>
      <c r="B40967" s="1">
        <v>8.0579999999999998</v>
      </c>
      <c r="C40967" s="1">
        <v>8.3720850000000002</v>
      </c>
      <c r="D40967" s="1">
        <v>87.185047999999995</v>
      </c>
    </row>
    <row r="40968" spans="1:4">
      <c r="A40968" s="4">
        <v>43136.350694444445</v>
      </c>
      <c r="B40968" s="1">
        <v>7.8890000000000002</v>
      </c>
      <c r="C40968" s="1">
        <v>8.5635860000000008</v>
      </c>
      <c r="D40968" s="1">
        <v>88.838601999999995</v>
      </c>
    </row>
    <row r="40969" spans="1:4">
      <c r="A40969" s="4">
        <v>43136.357638888891</v>
      </c>
      <c r="B40969" s="1">
        <v>7.8129999999999997</v>
      </c>
      <c r="C40969" s="1">
        <v>8.5680910000000008</v>
      </c>
      <c r="D40969" s="1">
        <v>88.732129999999998</v>
      </c>
    </row>
    <row r="40970" spans="1:4">
      <c r="A40970" s="4">
        <v>43136.364583333336</v>
      </c>
      <c r="B40970" s="1">
        <v>7.6520000000000001</v>
      </c>
      <c r="C40970" s="1">
        <v>8.5875020000000006</v>
      </c>
      <c r="D40970" s="1">
        <v>88.608037999999993</v>
      </c>
    </row>
    <row r="40971" spans="1:4">
      <c r="A40971" s="4">
        <v>43136.371527777781</v>
      </c>
      <c r="B40971" s="1">
        <v>7.4619999999999997</v>
      </c>
      <c r="C40971" s="1">
        <v>8.7078530000000001</v>
      </c>
      <c r="D40971" s="1">
        <v>89.461106000000001</v>
      </c>
    </row>
    <row r="40972" spans="1:4">
      <c r="A40972" s="4">
        <v>43136.378472222219</v>
      </c>
      <c r="B40972" s="1">
        <v>7.5949999999999998</v>
      </c>
      <c r="C40972" s="1">
        <v>8.8552230000000005</v>
      </c>
      <c r="D40972" s="1">
        <v>91.251817000000003</v>
      </c>
    </row>
    <row r="40973" spans="1:4">
      <c r="A40973" s="4">
        <v>43136.385416666664</v>
      </c>
      <c r="B40973" s="1">
        <v>7.6420000000000003</v>
      </c>
      <c r="C40973" s="1">
        <v>8.8941239999999997</v>
      </c>
      <c r="D40973" s="1">
        <v>91.750934000000001</v>
      </c>
    </row>
    <row r="40974" spans="1:4">
      <c r="A40974" s="4">
        <v>43136.392361111109</v>
      </c>
      <c r="B40974" s="1">
        <v>7.6710000000000003</v>
      </c>
      <c r="C40974" s="1">
        <v>8.9449129999999997</v>
      </c>
      <c r="D40974" s="1">
        <v>92.335848999999996</v>
      </c>
    </row>
    <row r="40975" spans="1:4">
      <c r="A40975" s="4">
        <v>43136.399305555555</v>
      </c>
      <c r="B40975" s="1">
        <v>7.6230000000000002</v>
      </c>
      <c r="C40975" s="1">
        <v>9.0155499999999993</v>
      </c>
      <c r="D40975" s="1">
        <v>92.963290999999998</v>
      </c>
    </row>
    <row r="40976" spans="1:4">
      <c r="A40976" s="4">
        <v>43136.40625</v>
      </c>
      <c r="B40976" s="1">
        <v>7.6230000000000002</v>
      </c>
      <c r="C40976" s="1">
        <v>9.0699240000000003</v>
      </c>
      <c r="D40976" s="1">
        <v>93.523966000000001</v>
      </c>
    </row>
    <row r="40977" spans="1:4">
      <c r="A40977" s="4">
        <v>43136.413194444445</v>
      </c>
      <c r="B40977" s="1">
        <v>7.6230000000000002</v>
      </c>
      <c r="C40977" s="1">
        <v>9.1405290000000008</v>
      </c>
      <c r="D40977" s="1">
        <v>94.252007000000006</v>
      </c>
    </row>
    <row r="40978" spans="1:4">
      <c r="A40978" s="4">
        <v>43136.420138888891</v>
      </c>
      <c r="B40978" s="1">
        <v>7.6710000000000003</v>
      </c>
      <c r="C40978" s="1">
        <v>9.3109559999999991</v>
      </c>
      <c r="D40978" s="1">
        <v>96.114405000000005</v>
      </c>
    </row>
    <row r="40979" spans="1:4">
      <c r="A40979" s="4">
        <v>43136.427083333336</v>
      </c>
      <c r="B40979" s="1">
        <v>7.7839999999999998</v>
      </c>
      <c r="C40979" s="1">
        <v>9.3615720000000007</v>
      </c>
      <c r="D40979" s="1">
        <v>96.885654000000002</v>
      </c>
    </row>
    <row r="40980" spans="1:4">
      <c r="A40980" s="4">
        <v>43136.434027777781</v>
      </c>
      <c r="B40980" s="1">
        <v>7.851</v>
      </c>
      <c r="C40980" s="1">
        <v>9.45364</v>
      </c>
      <c r="D40980" s="1">
        <v>97.987488999999997</v>
      </c>
    </row>
    <row r="40981" spans="1:4">
      <c r="A40981" s="4">
        <v>43136.440972222219</v>
      </c>
      <c r="B40981" s="1">
        <v>7.9359999999999999</v>
      </c>
      <c r="C40981" s="1">
        <v>9.5257380000000005</v>
      </c>
      <c r="D40981" s="1">
        <v>98.925331</v>
      </c>
    </row>
    <row r="40982" spans="1:4">
      <c r="A40982" s="4">
        <v>43136.447916666664</v>
      </c>
      <c r="B40982" s="1">
        <v>8.0579999999999998</v>
      </c>
      <c r="C40982" s="1">
        <v>9.517277</v>
      </c>
      <c r="D40982" s="1">
        <v>99.110826000000003</v>
      </c>
    </row>
    <row r="40983" spans="1:4">
      <c r="A40983" s="4">
        <v>43136.454861111109</v>
      </c>
      <c r="B40983" s="1">
        <v>8.1240000000000006</v>
      </c>
      <c r="C40983" s="1">
        <v>9.5062239999999996</v>
      </c>
      <c r="D40983" s="1">
        <v>99.143500000000003</v>
      </c>
    </row>
    <row r="40984" spans="1:4">
      <c r="A40984" s="4">
        <v>43136.461805555555</v>
      </c>
      <c r="B40984" s="1">
        <v>8.1240000000000006</v>
      </c>
      <c r="C40984" s="1">
        <v>9.6402520000000003</v>
      </c>
      <c r="D40984" s="1">
        <v>100.54132</v>
      </c>
    </row>
    <row r="40985" spans="1:4">
      <c r="A40985" s="4">
        <v>43136.46875</v>
      </c>
      <c r="B40985" s="1">
        <v>8.1530000000000005</v>
      </c>
      <c r="C40985" s="1">
        <v>9.6951809999999998</v>
      </c>
      <c r="D40985" s="1">
        <v>101.180432</v>
      </c>
    </row>
    <row r="40986" spans="1:4">
      <c r="A40986" s="4">
        <v>43136.475694444445</v>
      </c>
      <c r="B40986" s="1">
        <v>8.1720000000000006</v>
      </c>
      <c r="C40986" s="1">
        <v>9.8287399999999998</v>
      </c>
      <c r="D40986" s="1">
        <v>102.618267</v>
      </c>
    </row>
    <row r="40987" spans="1:4">
      <c r="A40987" s="4">
        <v>43136.482638888891</v>
      </c>
      <c r="B40987" s="1">
        <v>8.19</v>
      </c>
      <c r="C40987" s="1">
        <v>9.9094840000000008</v>
      </c>
      <c r="D40987" s="1">
        <v>103.50331799999999</v>
      </c>
    </row>
    <row r="40988" spans="1:4">
      <c r="A40988" s="4">
        <v>43136.489583333336</v>
      </c>
      <c r="B40988" s="1">
        <v>8.2279999999999998</v>
      </c>
      <c r="C40988" s="1">
        <v>9.8484149999999993</v>
      </c>
      <c r="D40988" s="1">
        <v>102.953654</v>
      </c>
    </row>
    <row r="40989" spans="1:4">
      <c r="A40989" s="4">
        <v>43136.496527777781</v>
      </c>
      <c r="B40989" s="1">
        <v>8.2370000000000001</v>
      </c>
      <c r="C40989" s="1">
        <v>9.8201389999999993</v>
      </c>
      <c r="D40989" s="1">
        <v>102.678884</v>
      </c>
    </row>
    <row r="40990" spans="1:4">
      <c r="A40990" s="4">
        <v>43136.503472222219</v>
      </c>
      <c r="B40990" s="1">
        <v>8.266</v>
      </c>
      <c r="C40990" s="1">
        <v>9.9043369999999999</v>
      </c>
      <c r="D40990" s="1">
        <v>103.62696</v>
      </c>
    </row>
    <row r="40991" spans="1:4">
      <c r="A40991" s="4">
        <v>43136.510416666664</v>
      </c>
      <c r="B40991" s="1">
        <v>8.2840000000000007</v>
      </c>
      <c r="C40991" s="1">
        <v>9.9412210000000005</v>
      </c>
      <c r="D40991" s="1">
        <v>104.055046</v>
      </c>
    </row>
    <row r="40992" spans="1:4">
      <c r="A40992" s="4">
        <v>43136.517361111109</v>
      </c>
      <c r="B40992" s="1">
        <v>8.266</v>
      </c>
      <c r="C40992" s="1">
        <v>9.7589000000000006</v>
      </c>
      <c r="D40992" s="1">
        <v>102.105284</v>
      </c>
    </row>
    <row r="40993" spans="1:4">
      <c r="A40993" s="4">
        <v>43136.524305555555</v>
      </c>
      <c r="B40993" s="1">
        <v>8.2940000000000005</v>
      </c>
      <c r="C40993" s="1">
        <v>9.7886419999999994</v>
      </c>
      <c r="D40993" s="1">
        <v>102.481076</v>
      </c>
    </row>
    <row r="40994" spans="1:4">
      <c r="A40994" s="4">
        <v>43136.53125</v>
      </c>
      <c r="B40994" s="1">
        <v>8.2940000000000005</v>
      </c>
      <c r="C40994" s="1">
        <v>9.8983349999999994</v>
      </c>
      <c r="D40994" s="1">
        <v>103.62949</v>
      </c>
    </row>
    <row r="40995" spans="1:4">
      <c r="A40995" s="4">
        <v>43136.538194444445</v>
      </c>
      <c r="B40995" s="1">
        <v>8.3119999999999994</v>
      </c>
      <c r="C40995" s="1">
        <v>9.870215</v>
      </c>
      <c r="D40995" s="1">
        <v>103.376974</v>
      </c>
    </row>
    <row r="40996" spans="1:4">
      <c r="A40996" s="4">
        <v>43136.545138888891</v>
      </c>
      <c r="B40996" s="1">
        <v>8.3689999999999998</v>
      </c>
      <c r="C40996" s="1">
        <v>10.111767</v>
      </c>
      <c r="D40996" s="1">
        <v>106.042806</v>
      </c>
    </row>
    <row r="40997" spans="1:4">
      <c r="A40997" s="4">
        <v>43136.552083333336</v>
      </c>
      <c r="B40997" s="1">
        <v>8.4719999999999995</v>
      </c>
      <c r="C40997" s="1">
        <v>10.424932</v>
      </c>
      <c r="D40997" s="1">
        <v>109.58027</v>
      </c>
    </row>
    <row r="40998" spans="1:4">
      <c r="A40998" s="4">
        <v>43136.559027777781</v>
      </c>
      <c r="B40998" s="1">
        <v>8.4440000000000008</v>
      </c>
      <c r="C40998" s="1">
        <v>10.668237</v>
      </c>
      <c r="D40998" s="1">
        <v>112.067266</v>
      </c>
    </row>
    <row r="40999" spans="1:4">
      <c r="A40999" s="4">
        <v>43136.565972222219</v>
      </c>
      <c r="B40999" s="1">
        <v>8.4909999999999997</v>
      </c>
      <c r="C40999" s="1">
        <v>10.808127000000001</v>
      </c>
      <c r="D40999" s="1">
        <v>113.65661799999999</v>
      </c>
    </row>
    <row r="41000" spans="1:4">
      <c r="A41000" s="4">
        <v>43136.572916666664</v>
      </c>
      <c r="B41000" s="1">
        <v>8.5190000000000001</v>
      </c>
      <c r="C41000" s="1">
        <v>10.853375</v>
      </c>
      <c r="D41000" s="1">
        <v>114.204151</v>
      </c>
    </row>
    <row r="41001" spans="1:4">
      <c r="A41001" s="4">
        <v>43136.579861111109</v>
      </c>
      <c r="B41001" s="1">
        <v>8.5839999999999996</v>
      </c>
      <c r="C41001" s="1">
        <v>10.931865999999999</v>
      </c>
      <c r="D41001" s="1">
        <v>115.197768</v>
      </c>
    </row>
    <row r="41002" spans="1:4">
      <c r="A41002" s="4">
        <v>43136.586805555555</v>
      </c>
      <c r="B41002" s="1">
        <v>8.6120000000000001</v>
      </c>
      <c r="C41002" s="1">
        <v>11.247856000000001</v>
      </c>
      <c r="D41002" s="1">
        <v>118.60195</v>
      </c>
    </row>
    <row r="41003" spans="1:4">
      <c r="A41003" s="4">
        <v>43136.59375</v>
      </c>
      <c r="B41003" s="1">
        <v>8.6029999999999998</v>
      </c>
      <c r="C41003" s="1">
        <v>11.31434</v>
      </c>
      <c r="D41003" s="1">
        <v>119.27894999999999</v>
      </c>
    </row>
    <row r="41004" spans="1:4">
      <c r="A41004" s="4">
        <v>43136.600694444445</v>
      </c>
      <c r="B41004" s="1">
        <v>8.6310000000000002</v>
      </c>
      <c r="C41004" s="1">
        <v>11.38889</v>
      </c>
      <c r="D41004" s="1">
        <v>120.140164</v>
      </c>
    </row>
    <row r="41005" spans="1:4">
      <c r="A41005" s="4">
        <v>43136.607638888891</v>
      </c>
      <c r="B41005" s="1">
        <v>8.64</v>
      </c>
      <c r="C41005" s="1">
        <v>11.490703</v>
      </c>
      <c r="D41005" s="1">
        <v>121.238592</v>
      </c>
    </row>
    <row r="41006" spans="1:4">
      <c r="A41006" s="4">
        <v>43136.614583333336</v>
      </c>
      <c r="B41006" s="1">
        <v>8.7520000000000007</v>
      </c>
      <c r="C41006" s="1">
        <v>11.726383999999999</v>
      </c>
      <c r="D41006" s="1">
        <v>124.03542</v>
      </c>
    </row>
    <row r="41007" spans="1:4">
      <c r="A41007" s="4">
        <v>43136.621527777781</v>
      </c>
      <c r="B41007" s="1">
        <v>8.7889999999999997</v>
      </c>
      <c r="C41007" s="1">
        <v>11.906885000000001</v>
      </c>
      <c r="D41007" s="1">
        <v>126.048737</v>
      </c>
    </row>
    <row r="41008" spans="1:4">
      <c r="A41008" s="4">
        <v>43136.628472222219</v>
      </c>
      <c r="B41008" s="1">
        <v>8.8919999999999995</v>
      </c>
      <c r="C41008" s="1">
        <v>12.137629</v>
      </c>
      <c r="D41008" s="1">
        <v>128.78686400000001</v>
      </c>
    </row>
    <row r="41009" spans="1:4">
      <c r="A41009" s="4">
        <v>43136.635416666664</v>
      </c>
      <c r="B41009" s="1">
        <v>8.91</v>
      </c>
      <c r="C41009" s="1">
        <v>12.216106</v>
      </c>
      <c r="D41009" s="1">
        <v>129.67151999999999</v>
      </c>
    </row>
    <row r="41010" spans="1:4">
      <c r="A41010" s="4">
        <v>43136.642361111109</v>
      </c>
      <c r="B41010" s="1">
        <v>8.8450000000000006</v>
      </c>
      <c r="C41010" s="1">
        <v>11.777122</v>
      </c>
      <c r="D41010" s="1">
        <v>124.830871</v>
      </c>
    </row>
    <row r="41011" spans="1:4">
      <c r="A41011" s="4">
        <v>43136.649305555555</v>
      </c>
      <c r="B41011" s="1">
        <v>8.7240000000000002</v>
      </c>
      <c r="C41011" s="1">
        <v>11.476159000000001</v>
      </c>
      <c r="D41011" s="1">
        <v>121.312777</v>
      </c>
    </row>
    <row r="41012" spans="1:4">
      <c r="A41012" s="4">
        <v>43136.65625</v>
      </c>
      <c r="B41012" s="1">
        <v>8.593</v>
      </c>
      <c r="C41012" s="1">
        <v>11.111708</v>
      </c>
      <c r="D41012" s="1">
        <v>117.116517</v>
      </c>
    </row>
    <row r="41013" spans="1:4">
      <c r="A41013" s="4">
        <v>43136.663194444445</v>
      </c>
      <c r="B41013" s="1">
        <v>8.5470000000000006</v>
      </c>
      <c r="C41013" s="1">
        <v>11.023815000000001</v>
      </c>
      <c r="D41013" s="1">
        <v>116.070441</v>
      </c>
    </row>
    <row r="41014" spans="1:4">
      <c r="A41014" s="4">
        <v>43136.670138888891</v>
      </c>
      <c r="B41014" s="1">
        <v>8.5190000000000001</v>
      </c>
      <c r="C41014" s="1">
        <v>11.105363000000001</v>
      </c>
      <c r="D41014" s="1">
        <v>116.85568499999999</v>
      </c>
    </row>
    <row r="41015" spans="1:4">
      <c r="A41015" s="4">
        <v>43136.677083333336</v>
      </c>
      <c r="B41015" s="1">
        <v>8.6120000000000001</v>
      </c>
      <c r="C41015" s="1">
        <v>11.312082999999999</v>
      </c>
      <c r="D41015" s="1">
        <v>119.279186</v>
      </c>
    </row>
    <row r="41016" spans="1:4">
      <c r="A41016" s="4">
        <v>43136.684027777781</v>
      </c>
      <c r="B41016" s="1">
        <v>8.6120000000000001</v>
      </c>
      <c r="C41016" s="1">
        <v>11.522650000000001</v>
      </c>
      <c r="D41016" s="1">
        <v>121.499489</v>
      </c>
    </row>
    <row r="41017" spans="1:4">
      <c r="A41017" s="4">
        <v>43136.690972222219</v>
      </c>
      <c r="B41017" s="1">
        <v>8.6210000000000004</v>
      </c>
      <c r="C41017" s="1">
        <v>11.357792999999999</v>
      </c>
      <c r="D41017" s="1">
        <v>119.78530499999999</v>
      </c>
    </row>
    <row r="41018" spans="1:4">
      <c r="A41018" s="4">
        <v>43136.697916666664</v>
      </c>
      <c r="B41018" s="1">
        <v>8.593</v>
      </c>
      <c r="C41018" s="1">
        <v>11.258856</v>
      </c>
      <c r="D41018" s="1">
        <v>118.667445</v>
      </c>
    </row>
    <row r="41019" spans="1:4">
      <c r="A41019" s="4">
        <v>43136.704861111109</v>
      </c>
      <c r="B41019" s="1">
        <v>8.5470000000000006</v>
      </c>
      <c r="C41019" s="1">
        <v>11.198589999999999</v>
      </c>
      <c r="D41019" s="1">
        <v>117.91065500000001</v>
      </c>
    </row>
    <row r="41020" spans="1:4">
      <c r="A41020" s="4">
        <v>43136.711805555555</v>
      </c>
      <c r="B41020" s="1">
        <v>8.4809999999999999</v>
      </c>
      <c r="C41020" s="1">
        <v>11.141185999999999</v>
      </c>
      <c r="D41020" s="1">
        <v>117.132728</v>
      </c>
    </row>
    <row r="41021" spans="1:4">
      <c r="A41021" s="4">
        <v>43136.71875</v>
      </c>
      <c r="B41021" s="1">
        <v>8.4809999999999999</v>
      </c>
      <c r="C41021" s="1">
        <v>11.005445999999999</v>
      </c>
      <c r="D41021" s="1">
        <v>115.705634</v>
      </c>
    </row>
    <row r="41022" spans="1:4">
      <c r="A41022" s="4">
        <v>43136.725694444445</v>
      </c>
      <c r="B41022" s="1">
        <v>8.4250000000000007</v>
      </c>
      <c r="C41022" s="1">
        <v>10.984838</v>
      </c>
      <c r="D41022" s="1">
        <v>115.34385399999999</v>
      </c>
    </row>
    <row r="41023" spans="1:4">
      <c r="A41023" s="4">
        <v>43136.732638888891</v>
      </c>
      <c r="B41023" s="1">
        <v>8.4339999999999993</v>
      </c>
      <c r="C41023" s="1">
        <v>10.931374</v>
      </c>
      <c r="D41023" s="1">
        <v>114.805674</v>
      </c>
    </row>
    <row r="41024" spans="1:4">
      <c r="A41024" s="4">
        <v>43136.739583333336</v>
      </c>
      <c r="B41024" s="1">
        <v>8.4619999999999997</v>
      </c>
      <c r="C41024" s="1">
        <v>10.939237</v>
      </c>
      <c r="D41024" s="1">
        <v>114.960508</v>
      </c>
    </row>
    <row r="41025" spans="1:4">
      <c r="A41025" s="4">
        <v>43136.746527777781</v>
      </c>
      <c r="B41025" s="1">
        <v>8.5280000000000005</v>
      </c>
      <c r="C41025" s="1">
        <v>11.238041000000001</v>
      </c>
      <c r="D41025" s="1">
        <v>118.275648</v>
      </c>
    </row>
    <row r="41026" spans="1:4">
      <c r="A41026" s="4">
        <v>43136.753472222219</v>
      </c>
      <c r="B41026" s="1">
        <v>8.5749999999999993</v>
      </c>
      <c r="C41026" s="1">
        <v>11.188580999999999</v>
      </c>
      <c r="D41026" s="1">
        <v>117.879215</v>
      </c>
    </row>
    <row r="41027" spans="1:4">
      <c r="A41027" s="4">
        <v>43136.760416666664</v>
      </c>
      <c r="B41027" s="1">
        <v>8.6489999999999991</v>
      </c>
      <c r="C41027" s="1">
        <v>11.274615000000001</v>
      </c>
      <c r="D41027" s="1">
        <v>118.982602</v>
      </c>
    </row>
    <row r="41028" spans="1:4">
      <c r="A41028" s="4">
        <v>43136.767361111109</v>
      </c>
      <c r="B41028" s="1">
        <v>8.7149999999999999</v>
      </c>
      <c r="C41028" s="1">
        <v>11.488172</v>
      </c>
      <c r="D41028" s="1">
        <v>121.41534900000001</v>
      </c>
    </row>
    <row r="41029" spans="1:4">
      <c r="A41029" s="4">
        <v>43136.774305555555</v>
      </c>
      <c r="B41029" s="1">
        <v>8.6959999999999997</v>
      </c>
      <c r="C41029" s="1">
        <v>11.510551</v>
      </c>
      <c r="D41029" s="1">
        <v>121.600216</v>
      </c>
    </row>
    <row r="41030" spans="1:4">
      <c r="A41030" s="4">
        <v>43136.78125</v>
      </c>
      <c r="B41030" s="1">
        <v>8.64</v>
      </c>
      <c r="C41030" s="1">
        <v>11.489890000000001</v>
      </c>
      <c r="D41030" s="1">
        <v>121.230013</v>
      </c>
    </row>
    <row r="41031" spans="1:4">
      <c r="A41031" s="4">
        <v>43136.788194444445</v>
      </c>
      <c r="B41031" s="1">
        <v>8.4909999999999997</v>
      </c>
      <c r="C41031" s="1">
        <v>11.087738</v>
      </c>
      <c r="D41031" s="1">
        <v>116.596971</v>
      </c>
    </row>
    <row r="41032" spans="1:4">
      <c r="A41032" s="4">
        <v>43136.795138888891</v>
      </c>
      <c r="B41032" s="1">
        <v>8.0299999999999994</v>
      </c>
      <c r="C41032" s="1">
        <v>10.328136000000001</v>
      </c>
      <c r="D41032" s="1">
        <v>107.48683800000001</v>
      </c>
    </row>
    <row r="41033" spans="1:4">
      <c r="A41033" s="4">
        <v>43136.802083333336</v>
      </c>
      <c r="B41033" s="1">
        <v>7.7839999999999998</v>
      </c>
      <c r="C41033" s="1">
        <v>10.111667000000001</v>
      </c>
      <c r="D41033" s="1">
        <v>104.648605</v>
      </c>
    </row>
    <row r="41034" spans="1:4">
      <c r="A41034" s="4">
        <v>43136.809027777781</v>
      </c>
      <c r="B41034" s="1">
        <v>7.8979999999999997</v>
      </c>
      <c r="C41034" s="1">
        <v>10.026062</v>
      </c>
      <c r="D41034" s="1">
        <v>104.03156</v>
      </c>
    </row>
    <row r="41035" spans="1:4">
      <c r="A41035" s="4">
        <v>43136.815972222219</v>
      </c>
      <c r="B41035" s="1">
        <v>7.9169999999999998</v>
      </c>
      <c r="C41035" s="1">
        <v>9.8290939999999996</v>
      </c>
      <c r="D41035" s="1">
        <v>102.031745</v>
      </c>
    </row>
    <row r="41036" spans="1:4">
      <c r="A41036" s="4">
        <v>43136.822916666664</v>
      </c>
      <c r="B41036" s="1">
        <v>7.8029999999999999</v>
      </c>
      <c r="C41036" s="1">
        <v>9.7580620000000007</v>
      </c>
      <c r="D41036" s="1">
        <v>101.03265399999999</v>
      </c>
    </row>
    <row r="41037" spans="1:4">
      <c r="A41037" s="4">
        <v>43136.829861111109</v>
      </c>
      <c r="B41037" s="1">
        <v>7.8029999999999999</v>
      </c>
      <c r="C41037" s="1">
        <v>9.5437419999999999</v>
      </c>
      <c r="D41037" s="1">
        <v>98.813633999999993</v>
      </c>
    </row>
    <row r="41038" spans="1:4">
      <c r="A41038" s="4">
        <v>43136.836805555555</v>
      </c>
      <c r="B41038" s="1">
        <v>7.7560000000000002</v>
      </c>
      <c r="C41038" s="1">
        <v>9.4236020000000007</v>
      </c>
      <c r="D41038" s="1">
        <v>97.465558999999999</v>
      </c>
    </row>
    <row r="41039" spans="1:4">
      <c r="A41039" s="4">
        <v>43136.84375</v>
      </c>
      <c r="B41039" s="1">
        <v>7.8220000000000001</v>
      </c>
      <c r="C41039" s="1">
        <v>9.2883390000000006</v>
      </c>
      <c r="D41039" s="1">
        <v>96.210763</v>
      </c>
    </row>
    <row r="41040" spans="1:4">
      <c r="A41040" s="4">
        <v>43136.850694444445</v>
      </c>
      <c r="B41040" s="1">
        <v>7.7939999999999996</v>
      </c>
      <c r="C41040" s="1">
        <v>9.3942139999999998</v>
      </c>
      <c r="D41040" s="1">
        <v>97.245570999999998</v>
      </c>
    </row>
    <row r="41041" spans="1:4">
      <c r="A41041" s="4">
        <v>43136.857638888891</v>
      </c>
      <c r="B41041" s="1">
        <v>7.5</v>
      </c>
      <c r="C41041" s="1">
        <v>9.4443699999999993</v>
      </c>
      <c r="D41041" s="1">
        <v>97.112097000000006</v>
      </c>
    </row>
    <row r="41042" spans="1:4">
      <c r="A41042" s="4">
        <v>43136.864583333336</v>
      </c>
      <c r="B41042" s="1">
        <v>7.423</v>
      </c>
      <c r="C41042" s="1">
        <v>9.4665710000000001</v>
      </c>
      <c r="D41042" s="1">
        <v>97.169180999999995</v>
      </c>
    </row>
    <row r="41043" spans="1:4">
      <c r="A41043" s="4">
        <v>43136.871527777781</v>
      </c>
      <c r="B41043" s="1">
        <v>7.3280000000000003</v>
      </c>
      <c r="C41043" s="1">
        <v>9.4787169999999996</v>
      </c>
      <c r="D41043" s="1">
        <v>97.082459</v>
      </c>
    </row>
    <row r="41044" spans="1:4">
      <c r="A41044" s="4">
        <v>43136.878472222219</v>
      </c>
      <c r="B41044" s="1">
        <v>7.3090000000000002</v>
      </c>
      <c r="C41044" s="1">
        <v>9.4751440000000002</v>
      </c>
      <c r="D41044" s="1">
        <v>97.003603999999996</v>
      </c>
    </row>
    <row r="41045" spans="1:4">
      <c r="A41045" s="4">
        <v>43136.885416666664</v>
      </c>
      <c r="B41045" s="1">
        <v>7.3090000000000002</v>
      </c>
      <c r="C41045" s="1">
        <v>9.5375979999999991</v>
      </c>
      <c r="D41045" s="1">
        <v>97.642988000000003</v>
      </c>
    </row>
    <row r="41046" spans="1:4">
      <c r="A41046" s="4">
        <v>43136.892361111109</v>
      </c>
      <c r="B41046" s="1">
        <v>7.29</v>
      </c>
      <c r="C41046" s="1">
        <v>9.5396990000000006</v>
      </c>
      <c r="D41046" s="1">
        <v>97.621967999999995</v>
      </c>
    </row>
    <row r="41047" spans="1:4">
      <c r="A41047" s="4">
        <v>43136.899305555555</v>
      </c>
      <c r="B41047" s="1">
        <v>7.3570000000000002</v>
      </c>
      <c r="C41047" s="1">
        <v>9.5222110000000004</v>
      </c>
      <c r="D41047" s="1">
        <v>97.592748999999998</v>
      </c>
    </row>
    <row r="41048" spans="1:4">
      <c r="A41048" s="4">
        <v>43136.90625</v>
      </c>
      <c r="B41048" s="1">
        <v>7.3090000000000002</v>
      </c>
      <c r="C41048" s="1">
        <v>9.5294869999999996</v>
      </c>
      <c r="D41048" s="1">
        <v>97.559950999999998</v>
      </c>
    </row>
    <row r="41049" spans="1:4">
      <c r="A41049" s="4">
        <v>43136.913194444445</v>
      </c>
      <c r="B41049" s="1">
        <v>7.319</v>
      </c>
      <c r="C41049" s="1">
        <v>9.5393939999999997</v>
      </c>
      <c r="D41049" s="1">
        <v>97.683769999999996</v>
      </c>
    </row>
    <row r="41050" spans="1:4">
      <c r="A41050" s="4">
        <v>43136.920138888891</v>
      </c>
      <c r="B41050" s="1">
        <v>7.3659999999999997</v>
      </c>
      <c r="C41050" s="1">
        <v>9.541836</v>
      </c>
      <c r="D41050" s="1">
        <v>97.814041000000003</v>
      </c>
    </row>
    <row r="41051" spans="1:4">
      <c r="A41051" s="4">
        <v>43136.927083333336</v>
      </c>
      <c r="B41051" s="1">
        <v>7.4139999999999997</v>
      </c>
      <c r="C41051" s="1">
        <v>9.5824230000000004</v>
      </c>
      <c r="D41051" s="1">
        <v>98.338093999999998</v>
      </c>
    </row>
    <row r="41052" spans="1:4">
      <c r="A41052" s="4">
        <v>43136.934027777781</v>
      </c>
      <c r="B41052" s="1">
        <v>7.4139999999999997</v>
      </c>
      <c r="C41052" s="1">
        <v>9.5288810000000002</v>
      </c>
      <c r="D41052" s="1">
        <v>97.788625999999994</v>
      </c>
    </row>
    <row r="41053" spans="1:4">
      <c r="A41053" s="4">
        <v>43136.940972222219</v>
      </c>
      <c r="B41053" s="1">
        <v>7.29</v>
      </c>
      <c r="C41053" s="1">
        <v>9.2671829999999993</v>
      </c>
      <c r="D41053" s="1">
        <v>94.833242999999996</v>
      </c>
    </row>
    <row r="41054" spans="1:4">
      <c r="A41054" s="4">
        <v>43136.947916666664</v>
      </c>
      <c r="B41054" s="1">
        <v>7.1749999999999998</v>
      </c>
      <c r="C41054" s="1">
        <v>8.7916709999999991</v>
      </c>
      <c r="D41054" s="1">
        <v>89.730024999999998</v>
      </c>
    </row>
    <row r="41055" spans="1:4">
      <c r="A41055" s="4">
        <v>43136.954861111109</v>
      </c>
      <c r="B41055" s="1">
        <v>7.2329999999999997</v>
      </c>
      <c r="C41055" s="1">
        <v>8.8218010000000007</v>
      </c>
      <c r="D41055" s="1">
        <v>90.157560000000004</v>
      </c>
    </row>
    <row r="41056" spans="1:4">
      <c r="A41056" s="4">
        <v>43136.961805555555</v>
      </c>
      <c r="B41056" s="1">
        <v>7.6609999999999996</v>
      </c>
      <c r="C41056" s="1">
        <v>9.2450460000000003</v>
      </c>
      <c r="D41056" s="1">
        <v>95.412306999999998</v>
      </c>
    </row>
    <row r="41057" spans="1:4">
      <c r="A41057" s="4">
        <v>43136.96875</v>
      </c>
      <c r="B41057" s="1">
        <v>7.7370000000000001</v>
      </c>
      <c r="C41057" s="1">
        <v>9.2081710000000001</v>
      </c>
      <c r="D41057" s="1">
        <v>95.196275999999997</v>
      </c>
    </row>
    <row r="41058" spans="1:4">
      <c r="A41058" s="4">
        <v>43136.975694444445</v>
      </c>
      <c r="B41058" s="1">
        <v>7.7839999999999998</v>
      </c>
      <c r="C41058" s="1">
        <v>9.2138259999999992</v>
      </c>
      <c r="D41058" s="1">
        <v>95.356588000000002</v>
      </c>
    </row>
    <row r="41059" spans="1:4">
      <c r="A41059" s="4">
        <v>43136.982638888891</v>
      </c>
      <c r="B41059" s="1">
        <v>7.8220000000000001</v>
      </c>
      <c r="C41059" s="1">
        <v>9.1332760000000004</v>
      </c>
      <c r="D41059" s="1">
        <v>94.604586999999995</v>
      </c>
    </row>
    <row r="41060" spans="1:4">
      <c r="A41060" s="4">
        <v>43136.989583333336</v>
      </c>
      <c r="B41060" s="1">
        <v>8.0579999999999998</v>
      </c>
      <c r="C41060" s="1">
        <v>9.0892510000000009</v>
      </c>
      <c r="D41060" s="1">
        <v>94.653460999999993</v>
      </c>
    </row>
    <row r="41061" spans="1:4">
      <c r="A41061" s="4">
        <v>43136.996527777781</v>
      </c>
      <c r="B41061" s="1">
        <v>8.2940000000000005</v>
      </c>
      <c r="C41061" s="1">
        <v>8.9549780000000005</v>
      </c>
      <c r="D41061" s="1">
        <v>93.753128000000004</v>
      </c>
    </row>
    <row r="41062" spans="1:4">
      <c r="A41062" s="4">
        <v>43137.003472222219</v>
      </c>
      <c r="B41062" s="1">
        <v>8.6210000000000004</v>
      </c>
      <c r="C41062" s="1">
        <v>8.9285099999999993</v>
      </c>
      <c r="D41062" s="1">
        <v>94.164796999999993</v>
      </c>
    </row>
    <row r="41063" spans="1:4">
      <c r="A41063" s="4">
        <v>43137.010416666664</v>
      </c>
      <c r="B41063" s="1">
        <v>8.7520000000000007</v>
      </c>
      <c r="C41063" s="1">
        <v>8.8541519999999991</v>
      </c>
      <c r="D41063" s="1">
        <v>93.654483999999997</v>
      </c>
    </row>
    <row r="41064" spans="1:4">
      <c r="A41064" s="4">
        <v>43137.017361111109</v>
      </c>
      <c r="B41064" s="1">
        <v>8.8539999999999992</v>
      </c>
      <c r="C41064" s="1">
        <v>8.8102090000000004</v>
      </c>
      <c r="D41064" s="1">
        <v>93.401996999999994</v>
      </c>
    </row>
    <row r="41065" spans="1:4">
      <c r="A41065" s="4">
        <v>43137.024305555555</v>
      </c>
      <c r="B41065" s="1">
        <v>8.91</v>
      </c>
      <c r="C41065" s="1">
        <v>8.7728529999999996</v>
      </c>
      <c r="D41065" s="1">
        <v>93.122076000000007</v>
      </c>
    </row>
    <row r="41066" spans="1:4">
      <c r="A41066" s="4">
        <v>43137.03125</v>
      </c>
      <c r="B41066" s="1">
        <v>8.92</v>
      </c>
      <c r="C41066" s="1">
        <v>8.8210010000000008</v>
      </c>
      <c r="D41066" s="1">
        <v>93.654016999999996</v>
      </c>
    </row>
    <row r="41067" spans="1:4">
      <c r="A41067" s="4">
        <v>43137.038194444445</v>
      </c>
      <c r="B41067" s="1">
        <v>8.9290000000000003</v>
      </c>
      <c r="C41067" s="1">
        <v>8.8170750000000009</v>
      </c>
      <c r="D41067" s="1">
        <v>93.631085999999996</v>
      </c>
    </row>
    <row r="41068" spans="1:4">
      <c r="A41068" s="4">
        <v>43137.045138888891</v>
      </c>
      <c r="B41068" s="1">
        <v>8.9380000000000006</v>
      </c>
      <c r="C41068" s="1">
        <v>8.7871170000000003</v>
      </c>
      <c r="D41068" s="1">
        <v>93.331650999999994</v>
      </c>
    </row>
    <row r="41069" spans="1:4">
      <c r="A41069" s="4">
        <v>43137.052083333336</v>
      </c>
      <c r="B41069" s="1">
        <v>8.9659999999999993</v>
      </c>
      <c r="C41069" s="1">
        <v>8.8119580000000006</v>
      </c>
      <c r="D41069" s="1">
        <v>93.653831999999994</v>
      </c>
    </row>
    <row r="41070" spans="1:4">
      <c r="A41070" s="4">
        <v>43137.059027777781</v>
      </c>
      <c r="B41070" s="1">
        <v>8.9939999999999998</v>
      </c>
      <c r="C41070" s="1">
        <v>8.8384289999999996</v>
      </c>
      <c r="D41070" s="1">
        <v>93.993675999999994</v>
      </c>
    </row>
    <row r="41071" spans="1:4">
      <c r="A41071" s="4">
        <v>43137.065972222219</v>
      </c>
      <c r="B41071" s="1">
        <v>8.9849999999999994</v>
      </c>
      <c r="C41071" s="1">
        <v>8.8155090000000005</v>
      </c>
      <c r="D41071" s="1">
        <v>93.731170000000006</v>
      </c>
    </row>
    <row r="41072" spans="1:4">
      <c r="A41072" s="4">
        <v>43137.072916666664</v>
      </c>
      <c r="B41072" s="1">
        <v>8.9939999999999998</v>
      </c>
      <c r="C41072" s="1">
        <v>8.8270389999999992</v>
      </c>
      <c r="D41072" s="1">
        <v>93.872550000000004</v>
      </c>
    </row>
    <row r="41073" spans="1:4">
      <c r="A41073" s="4">
        <v>43137.079861111109</v>
      </c>
      <c r="B41073" s="1">
        <v>8.9659999999999993</v>
      </c>
      <c r="C41073" s="1">
        <v>8.8005689999999994</v>
      </c>
      <c r="D41073" s="1">
        <v>93.532786999999999</v>
      </c>
    </row>
    <row r="41074" spans="1:4">
      <c r="A41074" s="4">
        <v>43137.086805555555</v>
      </c>
      <c r="B41074" s="1">
        <v>8.9749999999999996</v>
      </c>
      <c r="C41074" s="1">
        <v>8.8430129999999991</v>
      </c>
      <c r="D41074" s="1">
        <v>94.002696</v>
      </c>
    </row>
    <row r="41075" spans="1:4">
      <c r="A41075" s="4">
        <v>43137.09375</v>
      </c>
      <c r="B41075" s="1">
        <v>8.9849999999999994</v>
      </c>
      <c r="C41075" s="1">
        <v>8.7976109999999998</v>
      </c>
      <c r="D41075" s="1">
        <v>93.540870999999996</v>
      </c>
    </row>
    <row r="41076" spans="1:4">
      <c r="A41076" s="4">
        <v>43137.100694444445</v>
      </c>
      <c r="B41076" s="1">
        <v>9.0220000000000002</v>
      </c>
      <c r="C41076" s="1">
        <v>8.8364259999999994</v>
      </c>
      <c r="D41076" s="1">
        <v>94.030884</v>
      </c>
    </row>
    <row r="41077" spans="1:4">
      <c r="A41077" s="4">
        <v>43137.107638888891</v>
      </c>
      <c r="B41077" s="1">
        <v>9.0120000000000005</v>
      </c>
      <c r="C41077" s="1">
        <v>8.8216249999999992</v>
      </c>
      <c r="D41077" s="1">
        <v>93.852524000000003</v>
      </c>
    </row>
    <row r="41078" spans="1:4">
      <c r="A41078" s="4">
        <v>43137.114583333336</v>
      </c>
      <c r="B41078" s="1">
        <v>8.9849999999999994</v>
      </c>
      <c r="C41078" s="1">
        <v>8.8106279999999995</v>
      </c>
      <c r="D41078" s="1">
        <v>93.679270000000002</v>
      </c>
    </row>
    <row r="41079" spans="1:4">
      <c r="A41079" s="4">
        <v>43137.121527777781</v>
      </c>
      <c r="B41079" s="1">
        <v>8.9659999999999993</v>
      </c>
      <c r="C41079" s="1">
        <v>8.8013829999999995</v>
      </c>
      <c r="D41079" s="1">
        <v>93.541432999999998</v>
      </c>
    </row>
    <row r="41080" spans="1:4">
      <c r="A41080" s="4">
        <v>43137.128472222219</v>
      </c>
      <c r="B41080" s="1">
        <v>9.0030000000000001</v>
      </c>
      <c r="C41080" s="1">
        <v>8.7799929999999993</v>
      </c>
      <c r="D41080" s="1">
        <v>93.390915000000007</v>
      </c>
    </row>
    <row r="41081" spans="1:4">
      <c r="A41081" s="4">
        <v>43137.135416666664</v>
      </c>
      <c r="B41081" s="1">
        <v>8.9570000000000007</v>
      </c>
      <c r="C41081" s="1">
        <v>8.7703290000000003</v>
      </c>
      <c r="D41081" s="1">
        <v>93.192735999999996</v>
      </c>
    </row>
    <row r="41082" spans="1:4">
      <c r="A41082" s="4">
        <v>43137.142361111109</v>
      </c>
      <c r="B41082" s="1">
        <v>8.9290000000000003</v>
      </c>
      <c r="C41082" s="1">
        <v>8.7715209999999999</v>
      </c>
      <c r="D41082" s="1">
        <v>93.147339000000002</v>
      </c>
    </row>
    <row r="41083" spans="1:4">
      <c r="A41083" s="4">
        <v>43137.149305555555</v>
      </c>
      <c r="B41083" s="1">
        <v>8.8729999999999993</v>
      </c>
      <c r="C41083" s="1">
        <v>8.7763439999999999</v>
      </c>
      <c r="D41083" s="1">
        <v>93.082385000000002</v>
      </c>
    </row>
    <row r="41084" spans="1:4">
      <c r="A41084" s="4">
        <v>43137.15625</v>
      </c>
      <c r="B41084" s="1">
        <v>8.7799999999999994</v>
      </c>
      <c r="C41084" s="1">
        <v>8.7025159999999993</v>
      </c>
      <c r="D41084" s="1">
        <v>92.108124000000004</v>
      </c>
    </row>
    <row r="41085" spans="1:4">
      <c r="A41085" s="4">
        <v>43137.163194444445</v>
      </c>
      <c r="B41085" s="1">
        <v>8.7710000000000008</v>
      </c>
      <c r="C41085" s="1">
        <v>8.7080690000000001</v>
      </c>
      <c r="D41085" s="1">
        <v>92.148387</v>
      </c>
    </row>
    <row r="41086" spans="1:4">
      <c r="A41086" s="4">
        <v>43137.170138888891</v>
      </c>
      <c r="B41086" s="1">
        <v>8.8729999999999993</v>
      </c>
      <c r="C41086" s="1">
        <v>8.799118</v>
      </c>
      <c r="D41086" s="1">
        <v>93.323932999999997</v>
      </c>
    </row>
    <row r="41087" spans="1:4">
      <c r="A41087" s="4">
        <v>43137.177083333336</v>
      </c>
      <c r="B41087" s="1">
        <v>8.8919999999999995</v>
      </c>
      <c r="C41087" s="1">
        <v>8.8173100000000009</v>
      </c>
      <c r="D41087" s="1">
        <v>93.556466999999998</v>
      </c>
    </row>
    <row r="41088" spans="1:4">
      <c r="A41088" s="4">
        <v>43137.184027777781</v>
      </c>
      <c r="B41088" s="1">
        <v>8.9290000000000003</v>
      </c>
      <c r="C41088" s="1">
        <v>8.8252089999999992</v>
      </c>
      <c r="D41088" s="1">
        <v>93.717470000000006</v>
      </c>
    </row>
    <row r="41089" spans="1:4">
      <c r="A41089" s="4">
        <v>43137.190972222219</v>
      </c>
      <c r="B41089" s="1">
        <v>8.8640000000000008</v>
      </c>
      <c r="C41089" s="1">
        <v>8.814432</v>
      </c>
      <c r="D41089" s="1">
        <v>93.467600000000004</v>
      </c>
    </row>
    <row r="41090" spans="1:4">
      <c r="A41090" s="4">
        <v>43137.197916666664</v>
      </c>
      <c r="B41090" s="1">
        <v>8.7149999999999999</v>
      </c>
      <c r="C41090" s="1">
        <v>8.7681880000000003</v>
      </c>
      <c r="D41090" s="1">
        <v>92.668581000000003</v>
      </c>
    </row>
    <row r="41091" spans="1:4">
      <c r="A41091" s="4">
        <v>43137.204861111109</v>
      </c>
      <c r="B41091" s="1">
        <v>8.7330000000000005</v>
      </c>
      <c r="C41091" s="1">
        <v>8.7757880000000004</v>
      </c>
      <c r="D41091" s="1">
        <v>92.786206000000007</v>
      </c>
    </row>
    <row r="41092" spans="1:4">
      <c r="A41092" s="4">
        <v>43137.211805555555</v>
      </c>
      <c r="B41092" s="1">
        <v>8.7889999999999997</v>
      </c>
      <c r="C41092" s="1">
        <v>8.7896739999999998</v>
      </c>
      <c r="D41092" s="1">
        <v>93.049295999999998</v>
      </c>
    </row>
    <row r="41093" spans="1:4">
      <c r="A41093" s="4">
        <v>43137.21875</v>
      </c>
      <c r="B41093" s="1">
        <v>8.8729999999999993</v>
      </c>
      <c r="C41093" s="1">
        <v>8.8161989999999992</v>
      </c>
      <c r="D41093" s="1">
        <v>93.505094</v>
      </c>
    </row>
    <row r="41094" spans="1:4">
      <c r="A41094" s="4">
        <v>43137.225694444445</v>
      </c>
      <c r="B41094" s="1">
        <v>8.9009999999999998</v>
      </c>
      <c r="C41094" s="1">
        <v>8.8418530000000004</v>
      </c>
      <c r="D41094" s="1">
        <v>93.835694000000004</v>
      </c>
    </row>
    <row r="41095" spans="1:4">
      <c r="A41095" s="4">
        <v>43137.232638888891</v>
      </c>
      <c r="B41095" s="1">
        <v>8.8919999999999995</v>
      </c>
      <c r="C41095" s="1">
        <v>8.826257</v>
      </c>
      <c r="D41095" s="1">
        <v>93.651404999999997</v>
      </c>
    </row>
    <row r="41096" spans="1:4">
      <c r="A41096" s="4">
        <v>43137.239583333336</v>
      </c>
      <c r="B41096" s="1">
        <v>8.8640000000000008</v>
      </c>
      <c r="C41096" s="1">
        <v>8.806298</v>
      </c>
      <c r="D41096" s="1">
        <v>93.381350999999995</v>
      </c>
    </row>
    <row r="41097" spans="1:4">
      <c r="A41097" s="4">
        <v>43137.246527777781</v>
      </c>
      <c r="B41097" s="1">
        <v>8.8819999999999997</v>
      </c>
      <c r="C41097" s="1">
        <v>8.7992589999999993</v>
      </c>
      <c r="D41097" s="1">
        <v>93.344139999999996</v>
      </c>
    </row>
    <row r="41098" spans="1:4">
      <c r="A41098" s="4">
        <v>43137.253472222219</v>
      </c>
      <c r="B41098" s="1">
        <v>8.7889999999999997</v>
      </c>
      <c r="C41098" s="1">
        <v>8.7563300000000002</v>
      </c>
      <c r="D41098" s="1">
        <v>92.696314999999998</v>
      </c>
    </row>
    <row r="41099" spans="1:4">
      <c r="A41099" s="4">
        <v>43137.260416666664</v>
      </c>
      <c r="B41099" s="1">
        <v>8.7889999999999997</v>
      </c>
      <c r="C41099" s="1">
        <v>8.7839810000000007</v>
      </c>
      <c r="D41099" s="1">
        <v>92.989030999999997</v>
      </c>
    </row>
    <row r="41100" spans="1:4">
      <c r="A41100" s="4">
        <v>43137.267361111109</v>
      </c>
      <c r="B41100" s="1">
        <v>8.7330000000000005</v>
      </c>
      <c r="C41100" s="1">
        <v>8.7700949999999995</v>
      </c>
      <c r="D41100" s="1">
        <v>92.726022</v>
      </c>
    </row>
    <row r="41101" spans="1:4">
      <c r="A41101" s="4">
        <v>43137.274305555555</v>
      </c>
      <c r="B41101" s="1">
        <v>8.5649999999999995</v>
      </c>
      <c r="C41101" s="1">
        <v>8.6764220000000005</v>
      </c>
      <c r="D41101" s="1">
        <v>91.391452000000001</v>
      </c>
    </row>
    <row r="41102" spans="1:4">
      <c r="A41102" s="4">
        <v>43137.28125</v>
      </c>
      <c r="B41102" s="1">
        <v>8.4529999999999994</v>
      </c>
      <c r="C41102" s="1">
        <v>8.6624940000000006</v>
      </c>
      <c r="D41102" s="1">
        <v>91.015812999999994</v>
      </c>
    </row>
    <row r="41103" spans="1:4">
      <c r="A41103" s="4">
        <v>43137.288194444445</v>
      </c>
      <c r="B41103" s="1">
        <v>8.4160000000000004</v>
      </c>
      <c r="C41103" s="1">
        <v>8.6659839999999999</v>
      </c>
      <c r="D41103" s="1">
        <v>90.976845999999995</v>
      </c>
    </row>
    <row r="41104" spans="1:4">
      <c r="A41104" s="4">
        <v>43137.295138888891</v>
      </c>
      <c r="B41104" s="1">
        <v>8.4809999999999999</v>
      </c>
      <c r="C41104" s="1">
        <v>8.6856869999999997</v>
      </c>
      <c r="D41104" s="1">
        <v>91.316868999999997</v>
      </c>
    </row>
    <row r="41105" spans="1:4">
      <c r="A41105" s="4">
        <v>43137.302083333336</v>
      </c>
      <c r="B41105" s="1">
        <v>8.4529999999999994</v>
      </c>
      <c r="C41105" s="1">
        <v>8.6885030000000008</v>
      </c>
      <c r="D41105" s="1">
        <v>91.289081999999993</v>
      </c>
    </row>
    <row r="41106" spans="1:4">
      <c r="A41106" s="4">
        <v>43137.309027777781</v>
      </c>
      <c r="B41106" s="1">
        <v>8.35</v>
      </c>
      <c r="C41106" s="1">
        <v>8.6373309999999996</v>
      </c>
      <c r="D41106" s="1">
        <v>90.541595999999998</v>
      </c>
    </row>
    <row r="41107" spans="1:4">
      <c r="A41107" s="4">
        <v>43137.315972222219</v>
      </c>
      <c r="B41107" s="1">
        <v>8.2469999999999999</v>
      </c>
      <c r="C41107" s="1">
        <v>8.6397969999999997</v>
      </c>
      <c r="D41107" s="1">
        <v>90.357657000000003</v>
      </c>
    </row>
    <row r="41108" spans="1:4">
      <c r="A41108" s="4">
        <v>43137.322916666664</v>
      </c>
      <c r="B41108" s="1">
        <v>8.1430000000000007</v>
      </c>
      <c r="C41108" s="1">
        <v>8.6633639999999996</v>
      </c>
      <c r="D41108" s="1">
        <v>90.391813999999997</v>
      </c>
    </row>
    <row r="41109" spans="1:4">
      <c r="A41109" s="4">
        <v>43137.329861111109</v>
      </c>
      <c r="B41109" s="1">
        <v>8.0579999999999998</v>
      </c>
      <c r="C41109" s="1">
        <v>8.6043719999999997</v>
      </c>
      <c r="D41109" s="1">
        <v>89.604035999999994</v>
      </c>
    </row>
    <row r="41110" spans="1:4">
      <c r="A41110" s="4">
        <v>43137.336805555555</v>
      </c>
      <c r="B41110" s="1">
        <v>8.1240000000000006</v>
      </c>
      <c r="C41110" s="1">
        <v>8.6313879999999994</v>
      </c>
      <c r="D41110" s="1">
        <v>90.019553999999999</v>
      </c>
    </row>
    <row r="41111" spans="1:4">
      <c r="A41111" s="4">
        <v>43137.34375</v>
      </c>
      <c r="B41111" s="1">
        <v>8.2089999999999996</v>
      </c>
      <c r="C41111" s="1">
        <v>8.6887650000000001</v>
      </c>
      <c r="D41111" s="1">
        <v>90.791959000000006</v>
      </c>
    </row>
    <row r="41112" spans="1:4">
      <c r="A41112" s="4">
        <v>43137.350694444445</v>
      </c>
      <c r="B41112" s="1">
        <v>8.2469999999999999</v>
      </c>
      <c r="C41112" s="1">
        <v>8.6934199999999997</v>
      </c>
      <c r="D41112" s="1">
        <v>90.918462000000005</v>
      </c>
    </row>
    <row r="41113" spans="1:4">
      <c r="A41113" s="4">
        <v>43137.357638888891</v>
      </c>
      <c r="B41113" s="1">
        <v>8.1809999999999992</v>
      </c>
      <c r="C41113" s="1">
        <v>8.7711889999999997</v>
      </c>
      <c r="D41113" s="1">
        <v>91.595371999999998</v>
      </c>
    </row>
    <row r="41114" spans="1:4">
      <c r="A41114" s="4">
        <v>43137.364583333336</v>
      </c>
      <c r="B41114" s="1">
        <v>8.1340000000000003</v>
      </c>
      <c r="C41114" s="1">
        <v>8.8638630000000003</v>
      </c>
      <c r="D41114" s="1">
        <v>92.464984999999999</v>
      </c>
    </row>
    <row r="41115" spans="1:4">
      <c r="A41115" s="4">
        <v>43137.371527777781</v>
      </c>
      <c r="B41115" s="1">
        <v>8.1150000000000002</v>
      </c>
      <c r="C41115" s="1">
        <v>9.0885599999999993</v>
      </c>
      <c r="D41115" s="1">
        <v>94.768277999999995</v>
      </c>
    </row>
    <row r="41116" spans="1:4">
      <c r="A41116" s="4">
        <v>43137.378472222219</v>
      </c>
      <c r="B41116" s="1">
        <v>7.9359999999999999</v>
      </c>
      <c r="C41116" s="1">
        <v>8.9695079999999994</v>
      </c>
      <c r="D41116" s="1">
        <v>93.148854</v>
      </c>
    </row>
    <row r="41117" spans="1:4">
      <c r="A41117" s="4">
        <v>43137.385416666664</v>
      </c>
      <c r="B41117" s="1">
        <v>7.8410000000000002</v>
      </c>
      <c r="C41117" s="1">
        <v>9.0004430000000006</v>
      </c>
      <c r="D41117" s="1">
        <v>93.268900000000002</v>
      </c>
    </row>
    <row r="41118" spans="1:4">
      <c r="A41118" s="4">
        <v>43137.392361111109</v>
      </c>
      <c r="B41118" s="1">
        <v>7.7469999999999999</v>
      </c>
      <c r="C41118" s="1">
        <v>8.9859220000000004</v>
      </c>
      <c r="D41118" s="1">
        <v>92.919747000000001</v>
      </c>
    </row>
    <row r="41119" spans="1:4">
      <c r="A41119" s="4">
        <v>43137.399305555555</v>
      </c>
      <c r="B41119" s="1">
        <v>7.69</v>
      </c>
      <c r="C41119" s="1">
        <v>9.169238</v>
      </c>
      <c r="D41119" s="1">
        <v>94.692447000000001</v>
      </c>
    </row>
    <row r="41120" spans="1:4">
      <c r="A41120" s="4">
        <v>43137.40625</v>
      </c>
      <c r="B41120" s="1">
        <v>7.68</v>
      </c>
      <c r="C41120" s="1">
        <v>9.3979529999999993</v>
      </c>
      <c r="D41120" s="1">
        <v>97.032340000000005</v>
      </c>
    </row>
    <row r="41121" spans="1:4">
      <c r="A41121" s="4">
        <v>43137.413194444445</v>
      </c>
      <c r="B41121" s="1">
        <v>7.7279999999999998</v>
      </c>
      <c r="C41121" s="1">
        <v>9.4060769999999998</v>
      </c>
      <c r="D41121" s="1">
        <v>97.222375</v>
      </c>
    </row>
    <row r="41122" spans="1:4">
      <c r="A41122" s="4">
        <v>43137.420138888891</v>
      </c>
      <c r="B41122" s="1">
        <v>7.766</v>
      </c>
      <c r="C41122" s="1">
        <v>9.5325489999999995</v>
      </c>
      <c r="D41122" s="1">
        <v>98.614788000000004</v>
      </c>
    </row>
    <row r="41123" spans="1:4">
      <c r="A41123" s="4">
        <v>43137.427083333336</v>
      </c>
      <c r="B41123" s="1">
        <v>7.7750000000000004</v>
      </c>
      <c r="C41123" s="1">
        <v>9.6244350000000001</v>
      </c>
      <c r="D41123" s="1">
        <v>99.585729999999998</v>
      </c>
    </row>
    <row r="41124" spans="1:4">
      <c r="A41124" s="4">
        <v>43137.434027777781</v>
      </c>
      <c r="B41124" s="1">
        <v>7.7839999999999998</v>
      </c>
      <c r="C41124" s="1">
        <v>9.8015629999999998</v>
      </c>
      <c r="D41124" s="1">
        <v>101.439246</v>
      </c>
    </row>
    <row r="41125" spans="1:4">
      <c r="A41125" s="4">
        <v>43137.440972222219</v>
      </c>
      <c r="B41125" s="1">
        <v>7.8129999999999997</v>
      </c>
      <c r="C41125" s="1">
        <v>9.8418580000000002</v>
      </c>
      <c r="D41125" s="1">
        <v>101.923405</v>
      </c>
    </row>
    <row r="41126" spans="1:4">
      <c r="A41126" s="4">
        <v>43137.447916666664</v>
      </c>
      <c r="B41126" s="1">
        <v>7.8789999999999996</v>
      </c>
      <c r="C41126" s="1">
        <v>9.979438</v>
      </c>
      <c r="D41126" s="1">
        <v>103.50315999999999</v>
      </c>
    </row>
    <row r="41127" spans="1:4">
      <c r="A41127" s="4">
        <v>43137.454861111109</v>
      </c>
      <c r="B41127" s="1">
        <v>7.9829999999999997</v>
      </c>
      <c r="C41127" s="1">
        <v>10.107998</v>
      </c>
      <c r="D41127" s="1">
        <v>105.08396500000001</v>
      </c>
    </row>
    <row r="41128" spans="1:4">
      <c r="A41128" s="4">
        <v>43137.461805555555</v>
      </c>
      <c r="B41128" s="1">
        <v>8.0869999999999997</v>
      </c>
      <c r="C41128" s="1">
        <v>10.138322000000001</v>
      </c>
      <c r="D41128" s="1">
        <v>105.647497</v>
      </c>
    </row>
    <row r="41129" spans="1:4">
      <c r="A41129" s="4">
        <v>43137.46875</v>
      </c>
      <c r="B41129" s="1">
        <v>8.1809999999999992</v>
      </c>
      <c r="C41129" s="1">
        <v>9.9328830000000004</v>
      </c>
      <c r="D41129" s="1">
        <v>103.726647</v>
      </c>
    </row>
    <row r="41130" spans="1:4">
      <c r="A41130" s="4">
        <v>43137.475694444445</v>
      </c>
      <c r="B41130" s="1">
        <v>8.2469999999999999</v>
      </c>
      <c r="C41130" s="1">
        <v>9.8918119999999998</v>
      </c>
      <c r="D41130" s="1">
        <v>103.451615</v>
      </c>
    </row>
    <row r="41131" spans="1:4">
      <c r="A41131" s="4">
        <v>43137.482638888891</v>
      </c>
      <c r="B41131" s="1">
        <v>8.266</v>
      </c>
      <c r="C41131" s="1">
        <v>9.8182130000000001</v>
      </c>
      <c r="D41131" s="1">
        <v>102.72585599999999</v>
      </c>
    </row>
    <row r="41132" spans="1:4">
      <c r="A41132" s="4">
        <v>43137.489583333336</v>
      </c>
      <c r="B41132" s="1">
        <v>8.2560000000000002</v>
      </c>
      <c r="C41132" s="1">
        <v>9.8578480000000006</v>
      </c>
      <c r="D41132" s="1">
        <v>103.117316</v>
      </c>
    </row>
    <row r="41133" spans="1:4">
      <c r="A41133" s="4">
        <v>43137.496527777781</v>
      </c>
      <c r="B41133" s="1">
        <v>8.1430000000000007</v>
      </c>
      <c r="C41133" s="1">
        <v>9.8030449999999991</v>
      </c>
      <c r="D41133" s="1">
        <v>102.28301999999999</v>
      </c>
    </row>
    <row r="41134" spans="1:4">
      <c r="A41134" s="4">
        <v>43137.503472222219</v>
      </c>
      <c r="B41134" s="1">
        <v>8.1240000000000006</v>
      </c>
      <c r="C41134" s="1">
        <v>9.8571329999999993</v>
      </c>
      <c r="D41134" s="1">
        <v>102.803245</v>
      </c>
    </row>
    <row r="41135" spans="1:4">
      <c r="A41135" s="4">
        <v>43137.510416666664</v>
      </c>
      <c r="B41135" s="1">
        <v>8.1620000000000008</v>
      </c>
      <c r="C41135" s="1">
        <v>9.9398540000000004</v>
      </c>
      <c r="D41135" s="1">
        <v>103.754953</v>
      </c>
    </row>
    <row r="41136" spans="1:4">
      <c r="A41136" s="4">
        <v>43137.517361111109</v>
      </c>
      <c r="B41136" s="1">
        <v>8.1620000000000008</v>
      </c>
      <c r="C41136" s="1">
        <v>10.001593</v>
      </c>
      <c r="D41136" s="1">
        <v>104.399394</v>
      </c>
    </row>
    <row r="41137" spans="1:4">
      <c r="A41137" s="4">
        <v>43137.524305555555</v>
      </c>
      <c r="B41137" s="1">
        <v>8.1809999999999992</v>
      </c>
      <c r="C41137" s="1">
        <v>10.029555</v>
      </c>
      <c r="D41137" s="1">
        <v>104.73617299999999</v>
      </c>
    </row>
    <row r="41138" spans="1:4">
      <c r="A41138" s="4">
        <v>43137.53125</v>
      </c>
      <c r="B41138" s="1">
        <v>8.1999999999999993</v>
      </c>
      <c r="C41138" s="1">
        <v>10.302864</v>
      </c>
      <c r="D41138" s="1">
        <v>107.63640100000001</v>
      </c>
    </row>
    <row r="41139" spans="1:4">
      <c r="A41139" s="4">
        <v>43137.538194444445</v>
      </c>
      <c r="B41139" s="1">
        <v>8.2469999999999999</v>
      </c>
      <c r="C41139" s="1">
        <v>10.348420000000001</v>
      </c>
      <c r="D41139" s="1">
        <v>108.226958</v>
      </c>
    </row>
    <row r="41140" spans="1:4">
      <c r="A41140" s="4">
        <v>43137.545138888891</v>
      </c>
      <c r="B41140" s="1">
        <v>8.2469999999999999</v>
      </c>
      <c r="C41140" s="1">
        <v>10.475165000000001</v>
      </c>
      <c r="D41140" s="1">
        <v>109.552499</v>
      </c>
    </row>
    <row r="41141" spans="1:4">
      <c r="A41141" s="4">
        <v>43137.552083333336</v>
      </c>
      <c r="B41141" s="1">
        <v>8.2279999999999998</v>
      </c>
      <c r="C41141" s="1">
        <v>10.322881000000001</v>
      </c>
      <c r="D41141" s="1">
        <v>107.913639</v>
      </c>
    </row>
    <row r="41142" spans="1:4">
      <c r="A41142" s="4">
        <v>43137.559027777781</v>
      </c>
      <c r="B41142" s="1">
        <v>8.19</v>
      </c>
      <c r="C41142" s="1">
        <v>10.071149</v>
      </c>
      <c r="D41142" s="1">
        <v>105.19188699999999</v>
      </c>
    </row>
    <row r="41143" spans="1:4">
      <c r="A41143" s="4">
        <v>43137.565972222219</v>
      </c>
      <c r="B41143" s="1">
        <v>8.1530000000000005</v>
      </c>
      <c r="C41143" s="1">
        <v>10.042859999999999</v>
      </c>
      <c r="D41143" s="1">
        <v>104.80885499999999</v>
      </c>
    </row>
    <row r="41144" spans="1:4">
      <c r="A41144" s="4">
        <v>43137.572916666664</v>
      </c>
      <c r="B41144" s="1">
        <v>8.1530000000000005</v>
      </c>
      <c r="C41144" s="1">
        <v>10.02905</v>
      </c>
      <c r="D41144" s="1">
        <v>104.66473499999999</v>
      </c>
    </row>
    <row r="41145" spans="1:4">
      <c r="A41145" s="4">
        <v>43137.579861111109</v>
      </c>
      <c r="B41145" s="1">
        <v>8.1430000000000007</v>
      </c>
      <c r="C41145" s="1">
        <v>9.9915029999999998</v>
      </c>
      <c r="D41145" s="1">
        <v>104.249349</v>
      </c>
    </row>
    <row r="41146" spans="1:4">
      <c r="A41146" s="4">
        <v>43137.586805555555</v>
      </c>
      <c r="B41146" s="1">
        <v>8.1620000000000008</v>
      </c>
      <c r="C41146" s="1">
        <v>10.021089</v>
      </c>
      <c r="D41146" s="1">
        <v>104.602901</v>
      </c>
    </row>
    <row r="41147" spans="1:4">
      <c r="A41147" s="4">
        <v>43137.59375</v>
      </c>
      <c r="B41147" s="1">
        <v>8.1720000000000006</v>
      </c>
      <c r="C41147" s="1">
        <v>10.051326</v>
      </c>
      <c r="D41147" s="1">
        <v>104.942212</v>
      </c>
    </row>
    <row r="41148" spans="1:4">
      <c r="A41148" s="4">
        <v>43137.600694444445</v>
      </c>
      <c r="B41148" s="1">
        <v>8.1720000000000006</v>
      </c>
      <c r="C41148" s="1">
        <v>10.044828000000001</v>
      </c>
      <c r="D41148" s="1">
        <v>104.874359</v>
      </c>
    </row>
    <row r="41149" spans="1:4">
      <c r="A41149" s="4">
        <v>43137.607638888891</v>
      </c>
      <c r="B41149" s="1">
        <v>8.1809999999999992</v>
      </c>
      <c r="C41149" s="1">
        <v>10.140038000000001</v>
      </c>
      <c r="D41149" s="1">
        <v>105.889917</v>
      </c>
    </row>
    <row r="41150" spans="1:4">
      <c r="A41150" s="4">
        <v>43137.614583333336</v>
      </c>
      <c r="B41150" s="1">
        <v>8.1999999999999993</v>
      </c>
      <c r="C41150" s="1">
        <v>10.37923</v>
      </c>
      <c r="D41150" s="1">
        <v>108.43420999999999</v>
      </c>
    </row>
    <row r="41151" spans="1:4">
      <c r="A41151" s="4">
        <v>43137.621527777781</v>
      </c>
      <c r="B41151" s="1">
        <v>8.1809999999999992</v>
      </c>
      <c r="C41151" s="1">
        <v>10.460925</v>
      </c>
      <c r="D41151" s="1">
        <v>109.240864</v>
      </c>
    </row>
    <row r="41152" spans="1:4">
      <c r="A41152" s="4">
        <v>43137.628472222219</v>
      </c>
      <c r="B41152" s="1">
        <v>8.1530000000000005</v>
      </c>
      <c r="C41152" s="1">
        <v>10.446588</v>
      </c>
      <c r="D41152" s="1">
        <v>109.022234</v>
      </c>
    </row>
    <row r="41153" spans="1:4">
      <c r="A41153" s="4">
        <v>43137.635416666664</v>
      </c>
      <c r="B41153" s="1">
        <v>8.19</v>
      </c>
      <c r="C41153" s="1">
        <v>10.485466000000001</v>
      </c>
      <c r="D41153" s="1">
        <v>109.519374</v>
      </c>
    </row>
    <row r="41154" spans="1:4">
      <c r="A41154" s="4">
        <v>43137.642361111109</v>
      </c>
      <c r="B41154" s="1">
        <v>8.1720000000000006</v>
      </c>
      <c r="C41154" s="1">
        <v>10.378707</v>
      </c>
      <c r="D41154" s="1">
        <v>108.360276</v>
      </c>
    </row>
    <row r="41155" spans="1:4">
      <c r="A41155" s="4">
        <v>43137.649305555555</v>
      </c>
      <c r="B41155" s="1">
        <v>8.1620000000000008</v>
      </c>
      <c r="C41155" s="1">
        <v>10.416701</v>
      </c>
      <c r="D41155" s="1">
        <v>108.73241</v>
      </c>
    </row>
    <row r="41156" spans="1:4">
      <c r="A41156" s="4">
        <v>43137.65625</v>
      </c>
      <c r="B41156" s="1">
        <v>8.1430000000000007</v>
      </c>
      <c r="C41156" s="1">
        <v>10.44965</v>
      </c>
      <c r="D41156" s="1">
        <v>109.029563</v>
      </c>
    </row>
    <row r="41157" spans="1:4">
      <c r="A41157" s="4">
        <v>43137.663194444445</v>
      </c>
      <c r="B41157" s="1">
        <v>8.1150000000000002</v>
      </c>
      <c r="C41157" s="1">
        <v>10.486488</v>
      </c>
      <c r="D41157" s="1">
        <v>109.34475500000001</v>
      </c>
    </row>
    <row r="41158" spans="1:4">
      <c r="A41158" s="4">
        <v>43137.670138888891</v>
      </c>
      <c r="B41158" s="1">
        <v>8.1340000000000003</v>
      </c>
      <c r="C41158" s="1">
        <v>10.431609999999999</v>
      </c>
      <c r="D41158" s="1">
        <v>108.819221</v>
      </c>
    </row>
    <row r="41159" spans="1:4">
      <c r="A41159" s="4">
        <v>43137.677083333336</v>
      </c>
      <c r="B41159" s="1">
        <v>8.0869999999999997</v>
      </c>
      <c r="C41159" s="1">
        <v>10.319451000000001</v>
      </c>
      <c r="D41159" s="1">
        <v>107.53496699999999</v>
      </c>
    </row>
    <row r="41160" spans="1:4">
      <c r="A41160" s="4">
        <v>43137.684027777781</v>
      </c>
      <c r="B41160" s="1">
        <v>8.0399999999999991</v>
      </c>
      <c r="C41160" s="1">
        <v>10.230862999999999</v>
      </c>
      <c r="D41160" s="1">
        <v>106.498583</v>
      </c>
    </row>
    <row r="41161" spans="1:4">
      <c r="A41161" s="4">
        <v>43137.690972222219</v>
      </c>
      <c r="B41161" s="1">
        <v>8.0109999999999992</v>
      </c>
      <c r="C41161" s="1">
        <v>10.067902999999999</v>
      </c>
      <c r="D41161" s="1">
        <v>104.733497</v>
      </c>
    </row>
    <row r="41162" spans="1:4">
      <c r="A41162" s="4">
        <v>43137.697916666664</v>
      </c>
      <c r="B41162" s="1">
        <v>7.8129999999999997</v>
      </c>
      <c r="C41162" s="1">
        <v>9.8654010000000003</v>
      </c>
      <c r="D41162" s="1">
        <v>102.16722</v>
      </c>
    </row>
    <row r="41163" spans="1:4">
      <c r="A41163" s="4">
        <v>43137.704861111109</v>
      </c>
      <c r="B41163" s="1">
        <v>7.6420000000000003</v>
      </c>
      <c r="C41163" s="1">
        <v>9.7227490000000003</v>
      </c>
      <c r="D41163" s="1">
        <v>100.29895</v>
      </c>
    </row>
    <row r="41164" spans="1:4">
      <c r="A41164" s="4">
        <v>43137.711805555555</v>
      </c>
      <c r="B41164" s="1">
        <v>7.585</v>
      </c>
      <c r="C41164" s="1">
        <v>9.7866610000000005</v>
      </c>
      <c r="D41164" s="1">
        <v>100.827158</v>
      </c>
    </row>
    <row r="41165" spans="1:4">
      <c r="A41165" s="4">
        <v>43137.71875</v>
      </c>
      <c r="B41165" s="1">
        <v>7.6139999999999999</v>
      </c>
      <c r="C41165" s="1">
        <v>9.752281</v>
      </c>
      <c r="D41165" s="1">
        <v>100.53942000000001</v>
      </c>
    </row>
    <row r="41166" spans="1:4">
      <c r="A41166" s="4">
        <v>43137.725694444445</v>
      </c>
      <c r="B41166" s="1">
        <v>7.6040000000000001</v>
      </c>
      <c r="C41166" s="1">
        <v>9.7090929999999993</v>
      </c>
      <c r="D41166" s="1">
        <v>100.071361</v>
      </c>
    </row>
    <row r="41167" spans="1:4">
      <c r="A41167" s="4">
        <v>43137.732638888891</v>
      </c>
      <c r="B41167" s="1">
        <v>7.6420000000000003</v>
      </c>
      <c r="C41167" s="1">
        <v>9.6594449999999998</v>
      </c>
      <c r="D41167" s="1">
        <v>99.645917999999995</v>
      </c>
    </row>
    <row r="41168" spans="1:4">
      <c r="A41168" s="4">
        <v>43137.739583333336</v>
      </c>
      <c r="B41168" s="1">
        <v>7.585</v>
      </c>
      <c r="C41168" s="1">
        <v>9.7030770000000004</v>
      </c>
      <c r="D41168" s="1">
        <v>99.966030000000003</v>
      </c>
    </row>
    <row r="41169" spans="1:4">
      <c r="A41169" s="4">
        <v>43137.746527777781</v>
      </c>
      <c r="B41169" s="1">
        <v>7.4710000000000001</v>
      </c>
      <c r="C41169" s="1">
        <v>9.6921379999999999</v>
      </c>
      <c r="D41169" s="1">
        <v>99.593756999999997</v>
      </c>
    </row>
    <row r="41170" spans="1:4">
      <c r="A41170" s="4">
        <v>43137.753472222219</v>
      </c>
      <c r="B41170" s="1">
        <v>7.4619999999999997</v>
      </c>
      <c r="C41170" s="1">
        <v>9.6433</v>
      </c>
      <c r="D41170" s="1">
        <v>99.071528000000001</v>
      </c>
    </row>
    <row r="41171" spans="1:4">
      <c r="A41171" s="4">
        <v>43137.760416666664</v>
      </c>
      <c r="B41171" s="1">
        <v>7.4039999999999999</v>
      </c>
      <c r="C41171" s="1">
        <v>9.6706730000000007</v>
      </c>
      <c r="D41171" s="1">
        <v>99.221029999999999</v>
      </c>
    </row>
    <row r="41172" spans="1:4">
      <c r="A41172" s="4">
        <v>43137.767361111109</v>
      </c>
      <c r="B41172" s="1">
        <v>7.3760000000000003</v>
      </c>
      <c r="C41172" s="1">
        <v>9.6239399999999993</v>
      </c>
      <c r="D41172" s="1">
        <v>98.678291999999999</v>
      </c>
    </row>
    <row r="41173" spans="1:4">
      <c r="A41173" s="4">
        <v>43137.774305555555</v>
      </c>
      <c r="B41173" s="1">
        <v>7.4429999999999996</v>
      </c>
      <c r="C41173" s="1">
        <v>9.5472339999999996</v>
      </c>
      <c r="D41173" s="1">
        <v>98.041981000000007</v>
      </c>
    </row>
    <row r="41174" spans="1:4">
      <c r="A41174" s="4">
        <v>43137.78125</v>
      </c>
      <c r="B41174" s="1">
        <v>7.633</v>
      </c>
      <c r="C41174" s="1">
        <v>9.4417869999999997</v>
      </c>
      <c r="D41174" s="1">
        <v>97.380601999999996</v>
      </c>
    </row>
    <row r="41175" spans="1:4">
      <c r="A41175" s="4">
        <v>43137.788194444445</v>
      </c>
      <c r="B41175" s="1">
        <v>7.6420000000000003</v>
      </c>
      <c r="C41175" s="1">
        <v>9.4192169999999997</v>
      </c>
      <c r="D41175" s="1">
        <v>97.167747000000006</v>
      </c>
    </row>
    <row r="41176" spans="1:4">
      <c r="A41176" s="4">
        <v>43137.795138888891</v>
      </c>
      <c r="B41176" s="1">
        <v>7.6609999999999996</v>
      </c>
      <c r="C41176" s="1">
        <v>9.3619179999999993</v>
      </c>
      <c r="D41176" s="1">
        <v>96.618466999999995</v>
      </c>
    </row>
    <row r="41177" spans="1:4">
      <c r="A41177" s="4">
        <v>43137.802083333336</v>
      </c>
      <c r="B41177" s="1">
        <v>7.5380000000000003</v>
      </c>
      <c r="C41177" s="1">
        <v>9.4904639999999993</v>
      </c>
      <c r="D41177" s="1">
        <v>97.670778999999996</v>
      </c>
    </row>
    <row r="41178" spans="1:4">
      <c r="A41178" s="4">
        <v>43137.809027777781</v>
      </c>
      <c r="B41178" s="1">
        <v>7.452</v>
      </c>
      <c r="C41178" s="1">
        <v>9.5125050000000009</v>
      </c>
      <c r="D41178" s="1">
        <v>97.705447000000007</v>
      </c>
    </row>
    <row r="41179" spans="1:4">
      <c r="A41179" s="4">
        <v>43137.815972222219</v>
      </c>
      <c r="B41179" s="1">
        <v>7.3570000000000002</v>
      </c>
      <c r="C41179" s="1">
        <v>9.537623</v>
      </c>
      <c r="D41179" s="1">
        <v>97.750705999999994</v>
      </c>
    </row>
    <row r="41180" spans="1:4">
      <c r="A41180" s="4">
        <v>43137.822916666664</v>
      </c>
      <c r="B41180" s="1">
        <v>7.3949999999999996</v>
      </c>
      <c r="C41180" s="1">
        <v>9.5220610000000008</v>
      </c>
      <c r="D41180" s="1">
        <v>97.676154999999994</v>
      </c>
    </row>
    <row r="41181" spans="1:4">
      <c r="A41181" s="4">
        <v>43137.829861111109</v>
      </c>
      <c r="B41181" s="1">
        <v>7.3380000000000001</v>
      </c>
      <c r="C41181" s="1">
        <v>9.5032250000000005</v>
      </c>
      <c r="D41181" s="1">
        <v>97.355772000000002</v>
      </c>
    </row>
    <row r="41182" spans="1:4">
      <c r="A41182" s="4">
        <v>43137.836805555555</v>
      </c>
      <c r="B41182" s="1">
        <v>7.2709999999999999</v>
      </c>
      <c r="C41182" s="1">
        <v>9.4558309999999999</v>
      </c>
      <c r="D41182" s="1">
        <v>96.721568000000005</v>
      </c>
    </row>
    <row r="41183" spans="1:4">
      <c r="A41183" s="4">
        <v>43137.84375</v>
      </c>
      <c r="B41183" s="1">
        <v>7.2039999999999997</v>
      </c>
      <c r="C41183" s="1">
        <v>9.4652130000000003</v>
      </c>
      <c r="D41183" s="1">
        <v>96.668750000000003</v>
      </c>
    </row>
    <row r="41184" spans="1:4">
      <c r="A41184" s="4">
        <v>43137.850694444445</v>
      </c>
      <c r="B41184" s="1">
        <v>7.2039999999999997</v>
      </c>
      <c r="C41184" s="1">
        <v>9.3841199999999994</v>
      </c>
      <c r="D41184" s="1">
        <v>95.840539000000007</v>
      </c>
    </row>
    <row r="41185" spans="1:4">
      <c r="A41185" s="4">
        <v>43137.857638888891</v>
      </c>
      <c r="B41185" s="1">
        <v>7.1559999999999997</v>
      </c>
      <c r="C41185" s="1">
        <v>9.3492379999999997</v>
      </c>
      <c r="D41185" s="1">
        <v>95.379030999999998</v>
      </c>
    </row>
    <row r="41186" spans="1:4">
      <c r="A41186" s="4">
        <v>43137.864583333336</v>
      </c>
      <c r="B41186" s="1">
        <v>7.1369999999999996</v>
      </c>
      <c r="C41186" s="1">
        <v>9.3335059999999999</v>
      </c>
      <c r="D41186" s="1">
        <v>95.176951000000003</v>
      </c>
    </row>
    <row r="41187" spans="1:4">
      <c r="A41187" s="4">
        <v>43137.871527777781</v>
      </c>
      <c r="B41187" s="1">
        <v>7.1269999999999998</v>
      </c>
      <c r="C41187" s="1">
        <v>9.3041450000000001</v>
      </c>
      <c r="D41187" s="1">
        <v>94.855732000000003</v>
      </c>
    </row>
    <row r="41188" spans="1:4">
      <c r="A41188" s="4">
        <v>43137.878472222219</v>
      </c>
      <c r="B41188" s="1">
        <v>7.1369999999999996</v>
      </c>
      <c r="C41188" s="1">
        <v>9.2953969999999995</v>
      </c>
      <c r="D41188" s="1">
        <v>94.788338999999993</v>
      </c>
    </row>
    <row r="41189" spans="1:4">
      <c r="A41189" s="4">
        <v>43137.885416666664</v>
      </c>
      <c r="B41189" s="1">
        <v>7.1749999999999998</v>
      </c>
      <c r="C41189" s="1">
        <v>9.3309130000000007</v>
      </c>
      <c r="D41189" s="1">
        <v>95.233665000000002</v>
      </c>
    </row>
    <row r="41190" spans="1:4">
      <c r="A41190" s="4">
        <v>43137.892361111109</v>
      </c>
      <c r="B41190" s="1">
        <v>7.242</v>
      </c>
      <c r="C41190" s="1">
        <v>9.4066700000000001</v>
      </c>
      <c r="D41190" s="1">
        <v>96.154701000000003</v>
      </c>
    </row>
    <row r="41191" spans="1:4">
      <c r="A41191" s="4">
        <v>43137.899305555555</v>
      </c>
      <c r="B41191" s="1">
        <v>7.2610000000000001</v>
      </c>
      <c r="C41191" s="1">
        <v>9.388344</v>
      </c>
      <c r="D41191" s="1">
        <v>96.009223000000006</v>
      </c>
    </row>
    <row r="41192" spans="1:4">
      <c r="A41192" s="4">
        <v>43137.90625</v>
      </c>
      <c r="B41192" s="1">
        <v>7.319</v>
      </c>
      <c r="C41192" s="1">
        <v>9.3698730000000001</v>
      </c>
      <c r="D41192" s="1">
        <v>95.947871000000006</v>
      </c>
    </row>
    <row r="41193" spans="1:4">
      <c r="A41193" s="4">
        <v>43137.913194444445</v>
      </c>
      <c r="B41193" s="1">
        <v>7.2709999999999999</v>
      </c>
      <c r="C41193" s="1">
        <v>9.3998699999999999</v>
      </c>
      <c r="D41193" s="1">
        <v>96.149152000000001</v>
      </c>
    </row>
    <row r="41194" spans="1:4">
      <c r="A41194" s="4">
        <v>43137.920138888891</v>
      </c>
      <c r="B41194" s="1">
        <v>7.3659999999999997</v>
      </c>
      <c r="C41194" s="1">
        <v>9.3447209999999998</v>
      </c>
      <c r="D41194" s="1">
        <v>95.793398999999994</v>
      </c>
    </row>
    <row r="41195" spans="1:4">
      <c r="A41195" s="4">
        <v>43137.927083333336</v>
      </c>
      <c r="B41195" s="1">
        <v>7.4710000000000001</v>
      </c>
      <c r="C41195" s="1">
        <v>9.3156809999999997</v>
      </c>
      <c r="D41195" s="1">
        <v>95.725391000000002</v>
      </c>
    </row>
    <row r="41196" spans="1:4">
      <c r="A41196" s="4">
        <v>43137.934027777781</v>
      </c>
      <c r="B41196" s="1">
        <v>7.5</v>
      </c>
      <c r="C41196" s="1">
        <v>9.2658690000000004</v>
      </c>
      <c r="D41196" s="1">
        <v>95.276645000000002</v>
      </c>
    </row>
    <row r="41197" spans="1:4">
      <c r="A41197" s="4">
        <v>43137.940972222219</v>
      </c>
      <c r="B41197" s="1">
        <v>7.5469999999999997</v>
      </c>
      <c r="C41197" s="1">
        <v>9.2041810000000002</v>
      </c>
      <c r="D41197" s="1">
        <v>94.743966</v>
      </c>
    </row>
    <row r="41198" spans="1:4">
      <c r="A41198" s="4">
        <v>43137.947916666664</v>
      </c>
      <c r="B41198" s="1">
        <v>7.585</v>
      </c>
      <c r="C41198" s="1">
        <v>9.2315970000000007</v>
      </c>
      <c r="D41198" s="1">
        <v>95.108602000000005</v>
      </c>
    </row>
    <row r="41199" spans="1:4">
      <c r="A41199" s="4">
        <v>43137.954861111109</v>
      </c>
      <c r="B41199" s="1">
        <v>7.633</v>
      </c>
      <c r="C41199" s="1">
        <v>9.2648650000000004</v>
      </c>
      <c r="D41199" s="1">
        <v>95.555867000000006</v>
      </c>
    </row>
    <row r="41200" spans="1:4">
      <c r="A41200" s="4">
        <v>43137.961805555555</v>
      </c>
      <c r="B41200" s="1">
        <v>7.907</v>
      </c>
      <c r="C41200" s="1">
        <v>9.2061340000000005</v>
      </c>
      <c r="D41200" s="1">
        <v>95.543391</v>
      </c>
    </row>
    <row r="41201" spans="1:4">
      <c r="A41201" s="4">
        <v>43137.96875</v>
      </c>
      <c r="B41201" s="1">
        <v>8.3030000000000008</v>
      </c>
      <c r="C41201" s="1">
        <v>9.076193</v>
      </c>
      <c r="D41201" s="1">
        <v>95.041428999999994</v>
      </c>
    </row>
    <row r="41202" spans="1:4">
      <c r="A41202" s="4">
        <v>43137.975694444445</v>
      </c>
      <c r="B41202" s="1">
        <v>8.4619999999999997</v>
      </c>
      <c r="C41202" s="1">
        <v>8.9885590000000004</v>
      </c>
      <c r="D41202" s="1">
        <v>94.460825999999997</v>
      </c>
    </row>
    <row r="41203" spans="1:4">
      <c r="A41203" s="4">
        <v>43137.982638888891</v>
      </c>
      <c r="B41203" s="1">
        <v>8.6029999999999998</v>
      </c>
      <c r="C41203" s="1">
        <v>9.0217170000000007</v>
      </c>
      <c r="D41203" s="1">
        <v>95.109470999999999</v>
      </c>
    </row>
    <row r="41204" spans="1:4">
      <c r="A41204" s="4">
        <v>43137.989583333336</v>
      </c>
      <c r="B41204" s="1">
        <v>8.6869999999999994</v>
      </c>
      <c r="C41204" s="1">
        <v>8.9742809999999995</v>
      </c>
      <c r="D41204" s="1">
        <v>94.787374</v>
      </c>
    </row>
    <row r="41205" spans="1:4">
      <c r="A41205" s="4">
        <v>43137.996527777781</v>
      </c>
      <c r="B41205" s="1">
        <v>8.7330000000000005</v>
      </c>
      <c r="C41205" s="1">
        <v>8.9587520000000005</v>
      </c>
      <c r="D41205" s="1">
        <v>94.720685000000003</v>
      </c>
    </row>
    <row r="41206" spans="1:4">
      <c r="A41206" s="4">
        <v>43138.003472222219</v>
      </c>
      <c r="B41206" s="1">
        <v>8.7989999999999995</v>
      </c>
      <c r="C41206" s="1">
        <v>8.9199529999999996</v>
      </c>
      <c r="D41206" s="1">
        <v>94.449535999999995</v>
      </c>
    </row>
    <row r="41207" spans="1:4">
      <c r="A41207" s="4">
        <v>43138.010416666664</v>
      </c>
      <c r="B41207" s="1">
        <v>8.7889999999999997</v>
      </c>
      <c r="C41207" s="1">
        <v>8.9393130000000003</v>
      </c>
      <c r="D41207" s="1">
        <v>94.633407000000005</v>
      </c>
    </row>
    <row r="41208" spans="1:4">
      <c r="A41208" s="4">
        <v>43138.017361111109</v>
      </c>
      <c r="B41208" s="1">
        <v>8.7989999999999995</v>
      </c>
      <c r="C41208" s="1">
        <v>8.9410980000000002</v>
      </c>
      <c r="D41208" s="1">
        <v>94.673432000000005</v>
      </c>
    </row>
    <row r="41209" spans="1:4">
      <c r="A41209" s="4">
        <v>43138.024305555555</v>
      </c>
      <c r="B41209" s="1">
        <v>8.8079999999999998</v>
      </c>
      <c r="C41209" s="1">
        <v>8.9192820000000008</v>
      </c>
      <c r="D41209" s="1">
        <v>94.461399999999998</v>
      </c>
    </row>
    <row r="41210" spans="1:4">
      <c r="A41210" s="4">
        <v>43138.03125</v>
      </c>
      <c r="B41210" s="1">
        <v>8.8079999999999998</v>
      </c>
      <c r="C41210" s="1">
        <v>8.9054570000000002</v>
      </c>
      <c r="D41210" s="1">
        <v>94.314975000000004</v>
      </c>
    </row>
    <row r="41211" spans="1:4">
      <c r="A41211" s="4">
        <v>43138.038194444445</v>
      </c>
      <c r="B41211" s="1">
        <v>8.8170000000000002</v>
      </c>
      <c r="C41211" s="1">
        <v>8.9365039999999993</v>
      </c>
      <c r="D41211" s="1">
        <v>94.662795000000003</v>
      </c>
    </row>
    <row r="41212" spans="1:4">
      <c r="A41212" s="4">
        <v>43138.045138888891</v>
      </c>
      <c r="B41212" s="1">
        <v>8.8170000000000002</v>
      </c>
      <c r="C41212" s="1">
        <v>8.8966530000000006</v>
      </c>
      <c r="D41212" s="1">
        <v>94.240655000000004</v>
      </c>
    </row>
    <row r="41213" spans="1:4">
      <c r="A41213" s="4">
        <v>43138.052083333336</v>
      </c>
      <c r="B41213" s="1">
        <v>8.8079999999999998</v>
      </c>
      <c r="C41213" s="1">
        <v>8.9192820000000008</v>
      </c>
      <c r="D41213" s="1">
        <v>94.461399999999998</v>
      </c>
    </row>
    <row r="41214" spans="1:4">
      <c r="A41214" s="4">
        <v>43138.059027777781</v>
      </c>
      <c r="B41214" s="1">
        <v>8.7989999999999995</v>
      </c>
      <c r="C41214" s="1">
        <v>8.9175129999999996</v>
      </c>
      <c r="D41214" s="1">
        <v>94.423702000000006</v>
      </c>
    </row>
    <row r="41215" spans="1:4">
      <c r="A41215" s="4">
        <v>43138.065972222219</v>
      </c>
      <c r="B41215" s="1">
        <v>8.8079999999999998</v>
      </c>
      <c r="C41215" s="1">
        <v>8.8883779999999994</v>
      </c>
      <c r="D41215" s="1">
        <v>94.134096999999997</v>
      </c>
    </row>
    <row r="41216" spans="1:4">
      <c r="A41216" s="4">
        <v>43138.072916666664</v>
      </c>
      <c r="B41216" s="1">
        <v>8.7799999999999994</v>
      </c>
      <c r="C41216" s="1">
        <v>8.8920019999999997</v>
      </c>
      <c r="D41216" s="1">
        <v>94.113656000000006</v>
      </c>
    </row>
    <row r="41217" spans="1:4">
      <c r="A41217" s="4">
        <v>43138.079861111109</v>
      </c>
      <c r="B41217" s="1">
        <v>8.7889999999999997</v>
      </c>
      <c r="C41217" s="1">
        <v>8.8701860000000003</v>
      </c>
      <c r="D41217" s="1">
        <v>93.901617000000002</v>
      </c>
    </row>
    <row r="41218" spans="1:4">
      <c r="A41218" s="4">
        <v>43138.086805555555</v>
      </c>
      <c r="B41218" s="1">
        <v>8.7609999999999992</v>
      </c>
      <c r="C41218" s="1">
        <v>8.909592</v>
      </c>
      <c r="D41218" s="1">
        <v>94.259844000000001</v>
      </c>
    </row>
    <row r="41219" spans="1:4">
      <c r="A41219" s="4">
        <v>43138.09375</v>
      </c>
      <c r="B41219" s="1">
        <v>8.7799999999999994</v>
      </c>
      <c r="C41219" s="1">
        <v>8.8643509999999992</v>
      </c>
      <c r="D41219" s="1">
        <v>93.821003000000005</v>
      </c>
    </row>
    <row r="41220" spans="1:4">
      <c r="A41220" s="4">
        <v>43138.100694444445</v>
      </c>
      <c r="B41220" s="1">
        <v>8.7609999999999992</v>
      </c>
      <c r="C41220" s="1">
        <v>8.909592</v>
      </c>
      <c r="D41220" s="1">
        <v>94.259844000000001</v>
      </c>
    </row>
    <row r="41221" spans="1:4">
      <c r="A41221" s="4">
        <v>43138.107638888891</v>
      </c>
      <c r="B41221" s="1">
        <v>8.7609999999999992</v>
      </c>
      <c r="C41221" s="1">
        <v>8.8754369999999998</v>
      </c>
      <c r="D41221" s="1">
        <v>93.898497000000006</v>
      </c>
    </row>
    <row r="41222" spans="1:4">
      <c r="A41222" s="4">
        <v>43138.114583333336</v>
      </c>
      <c r="B41222" s="1">
        <v>8.7330000000000005</v>
      </c>
      <c r="C41222" s="1">
        <v>8.9124009999999991</v>
      </c>
      <c r="D41222" s="1">
        <v>94.230616999999995</v>
      </c>
    </row>
    <row r="41223" spans="1:4">
      <c r="A41223" s="4">
        <v>43138.121527777781</v>
      </c>
      <c r="B41223" s="1">
        <v>8.7240000000000002</v>
      </c>
      <c r="C41223" s="1">
        <v>8.9098190000000006</v>
      </c>
      <c r="D41223" s="1">
        <v>94.184376</v>
      </c>
    </row>
    <row r="41224" spans="1:4">
      <c r="A41224" s="4">
        <v>43138.128472222219</v>
      </c>
      <c r="B41224" s="1">
        <v>8.7050000000000001</v>
      </c>
      <c r="C41224" s="1">
        <v>8.8875630000000001</v>
      </c>
      <c r="D41224" s="1">
        <v>93.909229999999994</v>
      </c>
    </row>
    <row r="41225" spans="1:4">
      <c r="A41225" s="4">
        <v>43138.135416666664</v>
      </c>
      <c r="B41225" s="1">
        <v>8.6679999999999993</v>
      </c>
      <c r="C41225" s="1">
        <v>8.8999869999999994</v>
      </c>
      <c r="D41225" s="1">
        <v>93.962740999999994</v>
      </c>
    </row>
    <row r="41226" spans="1:4">
      <c r="A41226" s="4">
        <v>43138.142361111109</v>
      </c>
      <c r="B41226" s="1">
        <v>8.6489999999999991</v>
      </c>
      <c r="C41226" s="1">
        <v>8.8704160000000005</v>
      </c>
      <c r="D41226" s="1">
        <v>93.610743999999997</v>
      </c>
    </row>
    <row r="41227" spans="1:4">
      <c r="A41227" s="4">
        <v>43138.149305555555</v>
      </c>
      <c r="B41227" s="1">
        <v>8.6120000000000001</v>
      </c>
      <c r="C41227" s="1">
        <v>8.8413760000000003</v>
      </c>
      <c r="D41227" s="1">
        <v>93.227047999999996</v>
      </c>
    </row>
    <row r="41228" spans="1:4">
      <c r="A41228" s="4">
        <v>43138.15625</v>
      </c>
      <c r="B41228" s="1">
        <v>8.5839999999999996</v>
      </c>
      <c r="C41228" s="1">
        <v>8.8449989999999996</v>
      </c>
      <c r="D41228" s="1">
        <v>93.206790999999996</v>
      </c>
    </row>
    <row r="41229" spans="1:4">
      <c r="A41229" s="4">
        <v>43138.163194444445</v>
      </c>
      <c r="B41229" s="1">
        <v>8.5470000000000006</v>
      </c>
      <c r="C41229" s="1">
        <v>8.8639240000000008</v>
      </c>
      <c r="D41229" s="1">
        <v>93.328817000000001</v>
      </c>
    </row>
    <row r="41230" spans="1:4">
      <c r="A41230" s="4">
        <v>43138.170138888891</v>
      </c>
      <c r="B41230" s="1">
        <v>8.5190000000000001</v>
      </c>
      <c r="C41230" s="1">
        <v>8.8545400000000001</v>
      </c>
      <c r="D41230" s="1">
        <v>93.171496000000005</v>
      </c>
    </row>
    <row r="41231" spans="1:4">
      <c r="A41231" s="4">
        <v>43138.177083333336</v>
      </c>
      <c r="B41231" s="1">
        <v>8.4909999999999997</v>
      </c>
      <c r="C41231" s="1">
        <v>8.8378399999999999</v>
      </c>
      <c r="D41231" s="1">
        <v>92.937385000000006</v>
      </c>
    </row>
    <row r="41232" spans="1:4">
      <c r="A41232" s="4">
        <v>43138.184027777781</v>
      </c>
      <c r="B41232" s="1">
        <v>8.4339999999999993</v>
      </c>
      <c r="C41232" s="1">
        <v>8.8214970000000008</v>
      </c>
      <c r="D41232" s="1">
        <v>92.646899000000005</v>
      </c>
    </row>
    <row r="41233" spans="1:4">
      <c r="A41233" s="4">
        <v>43138.190972222219</v>
      </c>
      <c r="B41233" s="1">
        <v>8.4440000000000008</v>
      </c>
      <c r="C41233" s="1">
        <v>8.8167790000000004</v>
      </c>
      <c r="D41233" s="1">
        <v>92.618138999999999</v>
      </c>
    </row>
    <row r="41234" spans="1:4">
      <c r="A41234" s="4">
        <v>43138.197916666664</v>
      </c>
      <c r="B41234" s="1">
        <v>8.3970000000000002</v>
      </c>
      <c r="C41234" s="1">
        <v>8.7908439999999999</v>
      </c>
      <c r="D41234" s="1">
        <v>92.248242000000005</v>
      </c>
    </row>
    <row r="41235" spans="1:4">
      <c r="A41235" s="4">
        <v>43138.204861111109</v>
      </c>
      <c r="B41235" s="1">
        <v>8.4250000000000007</v>
      </c>
      <c r="C41235" s="1">
        <v>8.7985989999999994</v>
      </c>
      <c r="D41235" s="1">
        <v>92.387731000000002</v>
      </c>
    </row>
    <row r="41236" spans="1:4">
      <c r="A41236" s="4">
        <v>43138.211805555555</v>
      </c>
      <c r="B41236" s="1">
        <v>8.3780000000000001</v>
      </c>
      <c r="C41236" s="1">
        <v>8.7791669999999993</v>
      </c>
      <c r="D41236" s="1">
        <v>92.086375000000004</v>
      </c>
    </row>
    <row r="41237" spans="1:4">
      <c r="A41237" s="4">
        <v>43138.21875</v>
      </c>
      <c r="B41237" s="1">
        <v>8.3879999999999999</v>
      </c>
      <c r="C41237" s="1">
        <v>8.8069550000000003</v>
      </c>
      <c r="D41237" s="1">
        <v>92.398619999999994</v>
      </c>
    </row>
    <row r="41238" spans="1:4">
      <c r="A41238" s="4">
        <v>43138.225694444445</v>
      </c>
      <c r="B41238" s="1">
        <v>8.2560000000000002</v>
      </c>
      <c r="C41238" s="1">
        <v>8.8324949999999998</v>
      </c>
      <c r="D41238" s="1">
        <v>92.391688000000002</v>
      </c>
    </row>
    <row r="41239" spans="1:4">
      <c r="A41239" s="4">
        <v>43138.232638888891</v>
      </c>
      <c r="B41239" s="1">
        <v>8.2940000000000005</v>
      </c>
      <c r="C41239" s="1">
        <v>8.8095339999999993</v>
      </c>
      <c r="D41239" s="1">
        <v>92.230416000000005</v>
      </c>
    </row>
    <row r="41240" spans="1:4">
      <c r="A41240" s="4">
        <v>43138.239583333336</v>
      </c>
      <c r="B41240" s="1">
        <v>8.3309999999999995</v>
      </c>
      <c r="C41240" s="1">
        <v>8.7678639999999994</v>
      </c>
      <c r="D41240" s="1">
        <v>91.870639999999995</v>
      </c>
    </row>
    <row r="41241" spans="1:4">
      <c r="A41241" s="4">
        <v>43138.246527777781</v>
      </c>
      <c r="B41241" s="1">
        <v>8.3689999999999998</v>
      </c>
      <c r="C41241" s="1">
        <v>8.7904029999999995</v>
      </c>
      <c r="D41241" s="1">
        <v>92.185569000000001</v>
      </c>
    </row>
    <row r="41242" spans="1:4">
      <c r="A41242" s="4">
        <v>43138.253472222219</v>
      </c>
      <c r="B41242" s="1">
        <v>8.3309999999999995</v>
      </c>
      <c r="C41242" s="1">
        <v>8.8141820000000006</v>
      </c>
      <c r="D41242" s="1">
        <v>92.355962000000005</v>
      </c>
    </row>
    <row r="41243" spans="1:4">
      <c r="A41243" s="4">
        <v>43138.260416666664</v>
      </c>
      <c r="B41243" s="1">
        <v>8.1999999999999993</v>
      </c>
      <c r="C41243" s="1">
        <v>8.8381059999999998</v>
      </c>
      <c r="D41243" s="1">
        <v>92.333732999999995</v>
      </c>
    </row>
    <row r="41244" spans="1:4">
      <c r="A41244" s="4">
        <v>43138.267361111109</v>
      </c>
      <c r="B41244" s="1">
        <v>7.9640000000000004</v>
      </c>
      <c r="C41244" s="1">
        <v>8.9074340000000003</v>
      </c>
      <c r="D41244" s="1">
        <v>92.562911999999997</v>
      </c>
    </row>
    <row r="41245" spans="1:4">
      <c r="A41245" s="4">
        <v>43138.274305555555</v>
      </c>
      <c r="B41245" s="1">
        <v>7.6520000000000001</v>
      </c>
      <c r="C41245" s="1">
        <v>8.9884310000000003</v>
      </c>
      <c r="D41245" s="1">
        <v>92.744922000000003</v>
      </c>
    </row>
    <row r="41246" spans="1:4">
      <c r="A41246" s="4">
        <v>43138.28125</v>
      </c>
      <c r="B41246" s="1">
        <v>7.452</v>
      </c>
      <c r="C41246" s="1">
        <v>9.0265350000000009</v>
      </c>
      <c r="D41246" s="1">
        <v>92.713927999999996</v>
      </c>
    </row>
    <row r="41247" spans="1:4">
      <c r="A41247" s="4">
        <v>43138.288194444445</v>
      </c>
      <c r="B41247" s="1">
        <v>7.3470000000000004</v>
      </c>
      <c r="C41247" s="1">
        <v>9.0402170000000002</v>
      </c>
      <c r="D41247" s="1">
        <v>92.631586999999996</v>
      </c>
    </row>
    <row r="41248" spans="1:4">
      <c r="A41248" s="4">
        <v>43138.295138888891</v>
      </c>
      <c r="B41248" s="1">
        <v>7.28</v>
      </c>
      <c r="C41248" s="1">
        <v>9.061007</v>
      </c>
      <c r="D41248" s="1">
        <v>92.70214</v>
      </c>
    </row>
    <row r="41249" spans="1:4">
      <c r="A41249" s="4">
        <v>43138.302083333336</v>
      </c>
      <c r="B41249" s="1">
        <v>7.2709999999999999</v>
      </c>
      <c r="C41249" s="1">
        <v>9.0705910000000003</v>
      </c>
      <c r="D41249" s="1">
        <v>92.781028000000006</v>
      </c>
    </row>
    <row r="41250" spans="1:4">
      <c r="A41250" s="4">
        <v>43138.309027777781</v>
      </c>
      <c r="B41250" s="1">
        <v>7.3949999999999996</v>
      </c>
      <c r="C41250" s="1">
        <v>9.033709</v>
      </c>
      <c r="D41250" s="1">
        <v>92.666695000000004</v>
      </c>
    </row>
    <row r="41251" spans="1:4">
      <c r="A41251" s="4">
        <v>43138.315972222219</v>
      </c>
      <c r="B41251" s="1">
        <v>7.5949999999999998</v>
      </c>
      <c r="C41251" s="1">
        <v>8.9315049999999996</v>
      </c>
      <c r="D41251" s="1">
        <v>92.037893999999994</v>
      </c>
    </row>
    <row r="41252" spans="1:4">
      <c r="A41252" s="4">
        <v>43138.322916666664</v>
      </c>
      <c r="B41252" s="1">
        <v>7.7560000000000002</v>
      </c>
      <c r="C41252" s="1">
        <v>8.9073290000000007</v>
      </c>
      <c r="D41252" s="1">
        <v>92.125900000000001</v>
      </c>
    </row>
    <row r="41253" spans="1:4">
      <c r="A41253" s="4">
        <v>43138.329861111109</v>
      </c>
      <c r="B41253" s="1">
        <v>7.851</v>
      </c>
      <c r="C41253" s="1">
        <v>8.8707030000000007</v>
      </c>
      <c r="D41253" s="1">
        <v>91.945319999999995</v>
      </c>
    </row>
    <row r="41254" spans="1:4">
      <c r="A41254" s="4">
        <v>43138.336805555555</v>
      </c>
      <c r="B41254" s="1">
        <v>7.7089999999999996</v>
      </c>
      <c r="C41254" s="1">
        <v>8.929297</v>
      </c>
      <c r="D41254" s="1">
        <v>92.254418000000001</v>
      </c>
    </row>
    <row r="41255" spans="1:4">
      <c r="A41255" s="4">
        <v>43138.34375</v>
      </c>
      <c r="B41255" s="1">
        <v>7.633</v>
      </c>
      <c r="C41255" s="1">
        <v>8.9589040000000004</v>
      </c>
      <c r="D41255" s="1">
        <v>92.400245999999996</v>
      </c>
    </row>
    <row r="41256" spans="1:4">
      <c r="A41256" s="4">
        <v>43138.350694444445</v>
      </c>
      <c r="B41256" s="1">
        <v>7.5949999999999998</v>
      </c>
      <c r="C41256" s="1">
        <v>8.9688350000000003</v>
      </c>
      <c r="D41256" s="1">
        <v>92.422569999999993</v>
      </c>
    </row>
    <row r="41257" spans="1:4">
      <c r="A41257" s="4">
        <v>43138.357638888891</v>
      </c>
      <c r="B41257" s="1">
        <v>7.5090000000000003</v>
      </c>
      <c r="C41257" s="1">
        <v>8.973922</v>
      </c>
      <c r="D41257" s="1">
        <v>92.293664000000007</v>
      </c>
    </row>
    <row r="41258" spans="1:4">
      <c r="A41258" s="4">
        <v>43138.364583333336</v>
      </c>
      <c r="B41258" s="1">
        <v>7.4710000000000001</v>
      </c>
      <c r="C41258" s="1">
        <v>8.9911499999999993</v>
      </c>
      <c r="D41258" s="1">
        <v>92.390592999999996</v>
      </c>
    </row>
    <row r="41259" spans="1:4">
      <c r="A41259" s="4">
        <v>43138.371527777781</v>
      </c>
      <c r="B41259" s="1">
        <v>7.4429999999999996</v>
      </c>
      <c r="C41259" s="1">
        <v>9.0028600000000001</v>
      </c>
      <c r="D41259" s="1">
        <v>92.451722000000004</v>
      </c>
    </row>
    <row r="41260" spans="1:4">
      <c r="A41260" s="4">
        <v>43138.378472222219</v>
      </c>
      <c r="B41260" s="1">
        <v>7.4039999999999999</v>
      </c>
      <c r="C41260" s="1">
        <v>9.0484589999999994</v>
      </c>
      <c r="D41260" s="1">
        <v>92.837125</v>
      </c>
    </row>
    <row r="41261" spans="1:4">
      <c r="A41261" s="4">
        <v>43138.385416666664</v>
      </c>
      <c r="B41261" s="1">
        <v>7.3949999999999996</v>
      </c>
      <c r="C41261" s="1">
        <v>9.0848150000000008</v>
      </c>
      <c r="D41261" s="1">
        <v>93.190940999999995</v>
      </c>
    </row>
    <row r="41262" spans="1:4">
      <c r="A41262" s="4">
        <v>43138.392361111109</v>
      </c>
      <c r="B41262" s="1">
        <v>7.3470000000000004</v>
      </c>
      <c r="C41262" s="1">
        <v>9.2032570000000007</v>
      </c>
      <c r="D41262" s="1">
        <v>94.302197000000007</v>
      </c>
    </row>
    <row r="41263" spans="1:4">
      <c r="A41263" s="4">
        <v>43138.399305555555</v>
      </c>
      <c r="B41263" s="1">
        <v>7.3570000000000002</v>
      </c>
      <c r="C41263" s="1">
        <v>9.253717</v>
      </c>
      <c r="D41263" s="1">
        <v>94.840964</v>
      </c>
    </row>
    <row r="41264" spans="1:4">
      <c r="A41264" s="4">
        <v>43138.40625</v>
      </c>
      <c r="B41264" s="1">
        <v>7.2990000000000004</v>
      </c>
      <c r="C41264" s="1">
        <v>9.3038340000000002</v>
      </c>
      <c r="D41264" s="1">
        <v>95.227951000000004</v>
      </c>
    </row>
    <row r="41265" spans="1:4">
      <c r="A41265" s="4">
        <v>43138.413194444445</v>
      </c>
      <c r="B41265" s="1">
        <v>7.3470000000000004</v>
      </c>
      <c r="C41265" s="1">
        <v>9.2056909999999998</v>
      </c>
      <c r="D41265" s="1">
        <v>94.327132000000006</v>
      </c>
    </row>
    <row r="41266" spans="1:4">
      <c r="A41266" s="4">
        <v>43138.420138888891</v>
      </c>
      <c r="B41266" s="1">
        <v>7.28</v>
      </c>
      <c r="C41266" s="1">
        <v>9.1956410000000002</v>
      </c>
      <c r="D41266" s="1">
        <v>94.079561999999996</v>
      </c>
    </row>
    <row r="41267" spans="1:4">
      <c r="A41267" s="4">
        <v>43138.427083333336</v>
      </c>
      <c r="B41267" s="1">
        <v>7.0410000000000004</v>
      </c>
      <c r="C41267" s="1">
        <v>9.2661940000000005</v>
      </c>
      <c r="D41267" s="1">
        <v>94.281999999999996</v>
      </c>
    </row>
    <row r="41268" spans="1:4">
      <c r="A41268" s="4">
        <v>43138.434027777781</v>
      </c>
      <c r="B41268" s="1">
        <v>6.5789999999999997</v>
      </c>
      <c r="C41268" s="1">
        <v>9.3239020000000004</v>
      </c>
      <c r="D41268" s="1">
        <v>93.860609999999994</v>
      </c>
    </row>
    <row r="41269" spans="1:4">
      <c r="A41269" s="4">
        <v>43138.440972222219</v>
      </c>
      <c r="B41269" s="1">
        <v>6.4329999999999998</v>
      </c>
      <c r="C41269" s="1">
        <v>9.3586229999999997</v>
      </c>
      <c r="D41269" s="1">
        <v>93.890707000000006</v>
      </c>
    </row>
    <row r="41270" spans="1:4">
      <c r="A41270" s="4">
        <v>43138.447916666664</v>
      </c>
      <c r="B41270" s="1">
        <v>6.4329999999999998</v>
      </c>
      <c r="C41270" s="1">
        <v>9.3958729999999999</v>
      </c>
      <c r="D41270" s="1">
        <v>94.264416999999995</v>
      </c>
    </row>
    <row r="41271" spans="1:4">
      <c r="A41271" s="4">
        <v>43138.454861111109</v>
      </c>
      <c r="B41271" s="1">
        <v>6.4139999999999997</v>
      </c>
      <c r="C41271" s="1">
        <v>9.4182140000000008</v>
      </c>
      <c r="D41271" s="1">
        <v>94.446735000000004</v>
      </c>
    </row>
    <row r="41272" spans="1:4">
      <c r="A41272" s="4">
        <v>43138.461805555555</v>
      </c>
      <c r="B41272" s="1">
        <v>6.4429999999999996</v>
      </c>
      <c r="C41272" s="1">
        <v>9.4332989999999999</v>
      </c>
      <c r="D41272" s="1">
        <v>94.661934000000002</v>
      </c>
    </row>
    <row r="41273" spans="1:4">
      <c r="A41273" s="4">
        <v>43138.46875</v>
      </c>
      <c r="B41273" s="1">
        <v>6.4820000000000002</v>
      </c>
      <c r="C41273" s="1">
        <v>9.474475</v>
      </c>
      <c r="D41273" s="1">
        <v>95.161502999999996</v>
      </c>
    </row>
    <row r="41274" spans="1:4">
      <c r="A41274" s="4">
        <v>43138.475694444445</v>
      </c>
      <c r="B41274" s="1">
        <v>6.4619999999999997</v>
      </c>
      <c r="C41274" s="1">
        <v>9.5340500000000006</v>
      </c>
      <c r="D41274" s="1">
        <v>95.715299999999999</v>
      </c>
    </row>
    <row r="41275" spans="1:4">
      <c r="A41275" s="4">
        <v>43138.482638888891</v>
      </c>
      <c r="B41275" s="1">
        <v>6.4820000000000002</v>
      </c>
      <c r="C41275" s="1">
        <v>9.5279260000000008</v>
      </c>
      <c r="D41275" s="1">
        <v>95.698357000000001</v>
      </c>
    </row>
    <row r="41276" spans="1:4">
      <c r="A41276" s="4">
        <v>43138.489583333336</v>
      </c>
      <c r="B41276" s="1">
        <v>6.5110000000000001</v>
      </c>
      <c r="C41276" s="1">
        <v>9.5600249999999996</v>
      </c>
      <c r="D41276" s="1">
        <v>96.085573999999994</v>
      </c>
    </row>
    <row r="41277" spans="1:4">
      <c r="A41277" s="4">
        <v>43138.496527777781</v>
      </c>
      <c r="B41277" s="1">
        <v>6.52</v>
      </c>
      <c r="C41277" s="1">
        <v>9.5852920000000008</v>
      </c>
      <c r="D41277" s="1">
        <v>96.359696</v>
      </c>
    </row>
    <row r="41278" spans="1:4">
      <c r="A41278" s="4">
        <v>43138.503472222219</v>
      </c>
      <c r="B41278" s="1">
        <v>6.5590000000000002</v>
      </c>
      <c r="C41278" s="1">
        <v>9.6232450000000007</v>
      </c>
      <c r="D41278" s="1">
        <v>96.828984000000005</v>
      </c>
    </row>
    <row r="41279" spans="1:4">
      <c r="A41279" s="4">
        <v>43138.510416666664</v>
      </c>
      <c r="B41279" s="1">
        <v>6.569</v>
      </c>
      <c r="C41279" s="1">
        <v>9.6614920000000009</v>
      </c>
      <c r="D41279" s="1">
        <v>97.236427000000006</v>
      </c>
    </row>
    <row r="41280" spans="1:4">
      <c r="A41280" s="4">
        <v>43138.517361111109</v>
      </c>
      <c r="B41280" s="1">
        <v>6.9550000000000001</v>
      </c>
      <c r="C41280" s="1">
        <v>10.260909</v>
      </c>
      <c r="D41280" s="1">
        <v>104.19626700000001</v>
      </c>
    </row>
    <row r="41281" spans="1:4">
      <c r="A41281" s="4">
        <v>43138.524305555555</v>
      </c>
      <c r="B41281" s="1">
        <v>7.1849999999999996</v>
      </c>
      <c r="C41281" s="1">
        <v>10.463108</v>
      </c>
      <c r="D41281" s="1">
        <v>106.813671</v>
      </c>
    </row>
    <row r="41282" spans="1:4">
      <c r="A41282" s="4">
        <v>43138.53125</v>
      </c>
      <c r="B41282" s="1">
        <v>7.3380000000000001</v>
      </c>
      <c r="C41282" s="1">
        <v>10.668822</v>
      </c>
      <c r="D41282" s="1">
        <v>109.296728</v>
      </c>
    </row>
    <row r="41283" spans="1:4">
      <c r="A41283" s="4">
        <v>43138.538194444445</v>
      </c>
      <c r="B41283" s="1">
        <v>7.4139999999999997</v>
      </c>
      <c r="C41283" s="1">
        <v>10.755483</v>
      </c>
      <c r="D41283" s="1">
        <v>110.376435</v>
      </c>
    </row>
    <row r="41284" spans="1:4">
      <c r="A41284" s="4">
        <v>43138.545138888891</v>
      </c>
      <c r="B41284" s="1">
        <v>7.452</v>
      </c>
      <c r="C41284" s="1">
        <v>10.860075999999999</v>
      </c>
      <c r="D41284" s="1">
        <v>111.546705</v>
      </c>
    </row>
    <row r="41285" spans="1:4">
      <c r="A41285" s="4">
        <v>43138.552083333336</v>
      </c>
      <c r="B41285" s="1">
        <v>7.5570000000000004</v>
      </c>
      <c r="C41285" s="1">
        <v>10.991986000000001</v>
      </c>
      <c r="D41285" s="1">
        <v>113.172712</v>
      </c>
    </row>
    <row r="41286" spans="1:4">
      <c r="A41286" s="4">
        <v>43138.559027777781</v>
      </c>
      <c r="B41286" s="1">
        <v>7.6139999999999999</v>
      </c>
      <c r="C41286" s="1">
        <v>11.102684</v>
      </c>
      <c r="D41286" s="1">
        <v>114.461164</v>
      </c>
    </row>
    <row r="41287" spans="1:4">
      <c r="A41287" s="4">
        <v>43138.565972222219</v>
      </c>
      <c r="B41287" s="1">
        <v>7.6420000000000003</v>
      </c>
      <c r="C41287" s="1">
        <v>11.028584</v>
      </c>
      <c r="D41287" s="1">
        <v>113.769819</v>
      </c>
    </row>
    <row r="41288" spans="1:4">
      <c r="A41288" s="4">
        <v>43138.572916666664</v>
      </c>
      <c r="B41288" s="1">
        <v>7.68</v>
      </c>
      <c r="C41288" s="1">
        <v>10.972530000000001</v>
      </c>
      <c r="D41288" s="1">
        <v>113.289593</v>
      </c>
    </row>
    <row r="41289" spans="1:4">
      <c r="A41289" s="4">
        <v>43138.579861111109</v>
      </c>
      <c r="B41289" s="1">
        <v>7.7370000000000001</v>
      </c>
      <c r="C41289" s="1">
        <v>10.991523000000001</v>
      </c>
      <c r="D41289" s="1">
        <v>113.633002</v>
      </c>
    </row>
    <row r="41290" spans="1:4">
      <c r="A41290" s="4">
        <v>43138.586805555555</v>
      </c>
      <c r="B41290" s="1">
        <v>7.718</v>
      </c>
      <c r="C41290" s="1">
        <v>10.846662999999999</v>
      </c>
      <c r="D41290" s="1">
        <v>112.086941</v>
      </c>
    </row>
    <row r="41291" spans="1:4">
      <c r="A41291" s="4">
        <v>43138.59375</v>
      </c>
      <c r="B41291" s="1">
        <v>7.7370000000000001</v>
      </c>
      <c r="C41291" s="1">
        <v>10.752065</v>
      </c>
      <c r="D41291" s="1">
        <v>111.15742899999999</v>
      </c>
    </row>
    <row r="41292" spans="1:4">
      <c r="A41292" s="4">
        <v>43138.600694444445</v>
      </c>
      <c r="B41292" s="1">
        <v>7.718</v>
      </c>
      <c r="C41292" s="1">
        <v>10.901858000000001</v>
      </c>
      <c r="D41292" s="1">
        <v>112.657315</v>
      </c>
    </row>
    <row r="41293" spans="1:4">
      <c r="A41293" s="4">
        <v>43138.607638888891</v>
      </c>
      <c r="B41293" s="1">
        <v>7.7370000000000001</v>
      </c>
      <c r="C41293" s="1">
        <v>10.98503</v>
      </c>
      <c r="D41293" s="1">
        <v>113.56586799999999</v>
      </c>
    </row>
    <row r="41294" spans="1:4">
      <c r="A41294" s="4">
        <v>43138.614583333336</v>
      </c>
      <c r="B41294" s="1">
        <v>7.7750000000000004</v>
      </c>
      <c r="C41294" s="1">
        <v>11.102682</v>
      </c>
      <c r="D41294" s="1">
        <v>114.88141299999999</v>
      </c>
    </row>
    <row r="41295" spans="1:4">
      <c r="A41295" s="4">
        <v>43138.621527777781</v>
      </c>
      <c r="B41295" s="1">
        <v>7.7469999999999999</v>
      </c>
      <c r="C41295" s="1">
        <v>11.157317000000001</v>
      </c>
      <c r="D41295" s="1">
        <v>115.373254</v>
      </c>
    </row>
    <row r="41296" spans="1:4">
      <c r="A41296" s="4">
        <v>43138.628472222219</v>
      </c>
      <c r="B41296" s="1">
        <v>7.7560000000000002</v>
      </c>
      <c r="C41296" s="1">
        <v>11.094994</v>
      </c>
      <c r="D41296" s="1">
        <v>114.752284</v>
      </c>
    </row>
    <row r="41297" spans="1:4">
      <c r="A41297" s="4">
        <v>43138.635416666664</v>
      </c>
      <c r="B41297" s="1">
        <v>7.68</v>
      </c>
      <c r="C41297" s="1">
        <v>11.063434000000001</v>
      </c>
      <c r="D41297" s="1">
        <v>114.228156</v>
      </c>
    </row>
    <row r="41298" spans="1:4">
      <c r="A41298" s="4">
        <v>43138.642361111109</v>
      </c>
      <c r="B41298" s="1">
        <v>7.68</v>
      </c>
      <c r="C41298" s="1">
        <v>11.065056999999999</v>
      </c>
      <c r="D41298" s="1">
        <v>114.244916</v>
      </c>
    </row>
    <row r="41299" spans="1:4">
      <c r="A41299" s="4">
        <v>43138.649305555555</v>
      </c>
      <c r="B41299" s="1">
        <v>7.718</v>
      </c>
      <c r="C41299" s="1">
        <v>11.071502000000001</v>
      </c>
      <c r="D41299" s="1">
        <v>114.41037799999999</v>
      </c>
    </row>
    <row r="41300" spans="1:4">
      <c r="A41300" s="4">
        <v>43138.65625</v>
      </c>
      <c r="B41300" s="1">
        <v>7.7279999999999998</v>
      </c>
      <c r="C41300" s="1">
        <v>11.034364</v>
      </c>
      <c r="D41300" s="1">
        <v>114.05255099999999</v>
      </c>
    </row>
    <row r="41301" spans="1:4">
      <c r="A41301" s="4">
        <v>43138.663194444445</v>
      </c>
      <c r="B41301" s="1">
        <v>7.7279999999999998</v>
      </c>
      <c r="C41301" s="1">
        <v>11.049787</v>
      </c>
      <c r="D41301" s="1">
        <v>114.21196</v>
      </c>
    </row>
    <row r="41302" spans="1:4">
      <c r="A41302" s="4">
        <v>43138.670138888891</v>
      </c>
      <c r="B41302" s="1">
        <v>7.7279999999999998</v>
      </c>
      <c r="C41302" s="1">
        <v>11.00352</v>
      </c>
      <c r="D41302" s="1">
        <v>113.733734</v>
      </c>
    </row>
    <row r="41303" spans="1:4">
      <c r="A41303" s="4">
        <v>43138.677083333336</v>
      </c>
      <c r="B41303" s="1">
        <v>7.633</v>
      </c>
      <c r="C41303" s="1">
        <v>10.952928</v>
      </c>
      <c r="D41303" s="1">
        <v>112.96618599999999</v>
      </c>
    </row>
    <row r="41304" spans="1:4">
      <c r="A41304" s="4">
        <v>43138.684027777781</v>
      </c>
      <c r="B41304" s="1">
        <v>7.7089999999999996</v>
      </c>
      <c r="C41304" s="1">
        <v>10.848108999999999</v>
      </c>
      <c r="D41304" s="1">
        <v>112.078929</v>
      </c>
    </row>
    <row r="41305" spans="1:4">
      <c r="A41305" s="4">
        <v>43138.690972222219</v>
      </c>
      <c r="B41305" s="1">
        <v>7.4710000000000001</v>
      </c>
      <c r="C41305" s="1">
        <v>10.450730999999999</v>
      </c>
      <c r="D41305" s="1">
        <v>107.38884899999999</v>
      </c>
    </row>
    <row r="41306" spans="1:4">
      <c r="A41306" s="4">
        <v>43138.697916666664</v>
      </c>
      <c r="B41306" s="1">
        <v>7.4809999999999999</v>
      </c>
      <c r="C41306" s="1">
        <v>10.527998999999999</v>
      </c>
      <c r="D41306" s="1">
        <v>108.20756299999999</v>
      </c>
    </row>
    <row r="41307" spans="1:4">
      <c r="A41307" s="4">
        <v>43138.704861111109</v>
      </c>
      <c r="B41307" s="1">
        <v>7.5279999999999996</v>
      </c>
      <c r="C41307" s="1">
        <v>10.54594</v>
      </c>
      <c r="D41307" s="1">
        <v>108.508397</v>
      </c>
    </row>
    <row r="41308" spans="1:4">
      <c r="A41308" s="4">
        <v>43138.711805555555</v>
      </c>
      <c r="B41308" s="1">
        <v>7.5659999999999998</v>
      </c>
      <c r="C41308" s="1">
        <v>10.481752</v>
      </c>
      <c r="D41308" s="1">
        <v>107.941542</v>
      </c>
    </row>
    <row r="41309" spans="1:4">
      <c r="A41309" s="4">
        <v>43138.71875</v>
      </c>
      <c r="B41309" s="1">
        <v>7.5279999999999996</v>
      </c>
      <c r="C41309" s="1">
        <v>10.444513000000001</v>
      </c>
      <c r="D41309" s="1">
        <v>107.464806</v>
      </c>
    </row>
    <row r="41310" spans="1:4">
      <c r="A41310" s="4">
        <v>43138.725694444445</v>
      </c>
      <c r="B41310" s="1">
        <v>7.5279999999999996</v>
      </c>
      <c r="C41310" s="1">
        <v>10.363372</v>
      </c>
      <c r="D41310" s="1">
        <v>106.62993400000001</v>
      </c>
    </row>
    <row r="41311" spans="1:4">
      <c r="A41311" s="4">
        <v>43138.732638888891</v>
      </c>
      <c r="B41311" s="1">
        <v>7.585</v>
      </c>
      <c r="C41311" s="1">
        <v>10.326307</v>
      </c>
      <c r="D41311" s="1">
        <v>106.386864</v>
      </c>
    </row>
    <row r="41312" spans="1:4">
      <c r="A41312" s="4">
        <v>43138.739583333336</v>
      </c>
      <c r="B41312" s="1">
        <v>7.585</v>
      </c>
      <c r="C41312" s="1">
        <v>10.29547</v>
      </c>
      <c r="D41312" s="1">
        <v>106.069166</v>
      </c>
    </row>
    <row r="41313" spans="1:4">
      <c r="A41313" s="4">
        <v>43138.746527777781</v>
      </c>
      <c r="B41313" s="1">
        <v>7.5190000000000001</v>
      </c>
      <c r="C41313" s="1">
        <v>10.312894999999999</v>
      </c>
      <c r="D41313" s="1">
        <v>106.088769</v>
      </c>
    </row>
    <row r="41314" spans="1:4">
      <c r="A41314" s="4">
        <v>43138.753472222219</v>
      </c>
      <c r="B41314" s="1">
        <v>7.5090000000000003</v>
      </c>
      <c r="C41314" s="1">
        <v>10.199114</v>
      </c>
      <c r="D41314" s="1">
        <v>104.894336</v>
      </c>
    </row>
    <row r="41315" spans="1:4">
      <c r="A41315" s="4">
        <v>43138.760416666664</v>
      </c>
      <c r="B41315" s="1">
        <v>7.3949999999999996</v>
      </c>
      <c r="C41315" s="1">
        <v>10.089100999999999</v>
      </c>
      <c r="D41315" s="1">
        <v>103.492788</v>
      </c>
    </row>
    <row r="41316" spans="1:4">
      <c r="A41316" s="4">
        <v>43138.767361111109</v>
      </c>
      <c r="B41316" s="1">
        <v>7.2130000000000001</v>
      </c>
      <c r="C41316" s="1">
        <v>9.7232500000000002</v>
      </c>
      <c r="D41316" s="1">
        <v>99.324624999999997</v>
      </c>
    </row>
    <row r="41317" spans="1:4">
      <c r="A41317" s="4">
        <v>43138.774305555555</v>
      </c>
      <c r="B41317" s="1">
        <v>7.1369999999999996</v>
      </c>
      <c r="C41317" s="1">
        <v>9.6132439999999999</v>
      </c>
      <c r="D41317" s="1">
        <v>98.029531000000006</v>
      </c>
    </row>
    <row r="41318" spans="1:4">
      <c r="A41318" s="4">
        <v>43138.78125</v>
      </c>
      <c r="B41318" s="1">
        <v>7.1660000000000004</v>
      </c>
      <c r="C41318" s="1">
        <v>9.6307829999999992</v>
      </c>
      <c r="D41318" s="1">
        <v>98.273889999999994</v>
      </c>
    </row>
    <row r="41319" spans="1:4">
      <c r="A41319" s="4">
        <v>43138.788194444445</v>
      </c>
      <c r="B41319" s="1">
        <v>7.0410000000000004</v>
      </c>
      <c r="C41319" s="1">
        <v>9.4883240000000004</v>
      </c>
      <c r="D41319" s="1">
        <v>96.542128000000005</v>
      </c>
    </row>
    <row r="41320" spans="1:4">
      <c r="A41320" s="4">
        <v>43138.795138888891</v>
      </c>
      <c r="B41320" s="1">
        <v>7.0119999999999996</v>
      </c>
      <c r="C41320" s="1">
        <v>9.4521490000000004</v>
      </c>
      <c r="D41320" s="1">
        <v>96.109814</v>
      </c>
    </row>
    <row r="41321" spans="1:4">
      <c r="A41321" s="4">
        <v>43138.802083333336</v>
      </c>
      <c r="B41321" s="1">
        <v>7.0510000000000002</v>
      </c>
      <c r="C41321" s="1">
        <v>9.4025630000000007</v>
      </c>
      <c r="D41321" s="1">
        <v>95.691569999999999</v>
      </c>
    </row>
    <row r="41322" spans="1:4">
      <c r="A41322" s="4">
        <v>43138.809027777781</v>
      </c>
      <c r="B41322" s="1">
        <v>6.9829999999999997</v>
      </c>
      <c r="C41322" s="1">
        <v>9.3859860000000008</v>
      </c>
      <c r="D41322" s="1">
        <v>95.373276000000004</v>
      </c>
    </row>
    <row r="41323" spans="1:4">
      <c r="A41323" s="4">
        <v>43138.815972222219</v>
      </c>
      <c r="B41323" s="1">
        <v>7.07</v>
      </c>
      <c r="C41323" s="1">
        <v>9.5042329999999993</v>
      </c>
      <c r="D41323" s="1">
        <v>96.768614999999997</v>
      </c>
    </row>
    <row r="41324" spans="1:4">
      <c r="A41324" s="4">
        <v>43138.822916666664</v>
      </c>
      <c r="B41324" s="1">
        <v>7.07</v>
      </c>
      <c r="C41324" s="1">
        <v>9.4872080000000008</v>
      </c>
      <c r="D41324" s="1">
        <v>96.595269000000002</v>
      </c>
    </row>
    <row r="41325" spans="1:4">
      <c r="A41325" s="4">
        <v>43138.829861111109</v>
      </c>
      <c r="B41325" s="1">
        <v>7.0309999999999997</v>
      </c>
      <c r="C41325" s="1">
        <v>9.4970669999999995</v>
      </c>
      <c r="D41325" s="1">
        <v>96.608827000000005</v>
      </c>
    </row>
    <row r="41326" spans="1:4">
      <c r="A41326" s="4">
        <v>43138.836805555555</v>
      </c>
      <c r="B41326" s="1">
        <v>7.0890000000000004</v>
      </c>
      <c r="C41326" s="1">
        <v>9.4453790000000009</v>
      </c>
      <c r="D41326" s="1">
        <v>96.211459000000005</v>
      </c>
    </row>
    <row r="41327" spans="1:4">
      <c r="A41327" s="4">
        <v>43138.84375</v>
      </c>
      <c r="B41327" s="1">
        <v>7.1849999999999996</v>
      </c>
      <c r="C41327" s="1">
        <v>9.5297560000000008</v>
      </c>
      <c r="D41327" s="1">
        <v>97.285456999999994</v>
      </c>
    </row>
    <row r="41328" spans="1:4">
      <c r="A41328" s="4">
        <v>43138.850694444445</v>
      </c>
      <c r="B41328" s="1">
        <v>7.194</v>
      </c>
      <c r="C41328" s="1">
        <v>9.5428879999999996</v>
      </c>
      <c r="D41328" s="1">
        <v>97.439661000000001</v>
      </c>
    </row>
    <row r="41329" spans="1:4">
      <c r="A41329" s="4">
        <v>43138.857638888891</v>
      </c>
      <c r="B41329" s="1">
        <v>7.1559999999999997</v>
      </c>
      <c r="C41329" s="1">
        <v>9.4935709999999993</v>
      </c>
      <c r="D41329" s="1">
        <v>96.851490999999996</v>
      </c>
    </row>
    <row r="41330" spans="1:4">
      <c r="A41330" s="4">
        <v>43138.864583333336</v>
      </c>
      <c r="B41330" s="1">
        <v>7.0890000000000004</v>
      </c>
      <c r="C41330" s="1">
        <v>9.4218670000000007</v>
      </c>
      <c r="D41330" s="1">
        <v>95.971962000000005</v>
      </c>
    </row>
    <row r="41331" spans="1:4">
      <c r="A41331" s="4">
        <v>43138.871527777781</v>
      </c>
      <c r="B41331" s="1">
        <v>7.1269999999999998</v>
      </c>
      <c r="C41331" s="1">
        <v>9.3471189999999993</v>
      </c>
      <c r="D41331" s="1">
        <v>95.293846000000002</v>
      </c>
    </row>
    <row r="41332" spans="1:4">
      <c r="A41332" s="4">
        <v>43138.878472222219</v>
      </c>
      <c r="B41332" s="1">
        <v>7.1849999999999996</v>
      </c>
      <c r="C41332" s="1">
        <v>9.2726989999999994</v>
      </c>
      <c r="D41332" s="1">
        <v>94.661266999999995</v>
      </c>
    </row>
    <row r="41333" spans="1:4">
      <c r="A41333" s="4">
        <v>43138.885416666664</v>
      </c>
      <c r="B41333" s="1">
        <v>7.1369999999999996</v>
      </c>
      <c r="C41333" s="1">
        <v>9.2289080000000006</v>
      </c>
      <c r="D41333" s="1">
        <v>94.110333999999995</v>
      </c>
    </row>
    <row r="41334" spans="1:4">
      <c r="A41334" s="4">
        <v>43138.892361111109</v>
      </c>
      <c r="B41334" s="1">
        <v>7.0890000000000004</v>
      </c>
      <c r="C41334" s="1">
        <v>9.2491749999999993</v>
      </c>
      <c r="D41334" s="1">
        <v>94.212902999999997</v>
      </c>
    </row>
    <row r="41335" spans="1:4">
      <c r="A41335" s="4">
        <v>43138.899305555555</v>
      </c>
      <c r="B41335" s="1">
        <v>7.1079999999999997</v>
      </c>
      <c r="C41335" s="1">
        <v>9.1781480000000002</v>
      </c>
      <c r="D41335" s="1">
        <v>93.530303000000004</v>
      </c>
    </row>
    <row r="41336" spans="1:4">
      <c r="A41336" s="4">
        <v>43138.90625</v>
      </c>
      <c r="B41336" s="1">
        <v>7.1660000000000004</v>
      </c>
      <c r="C41336" s="1">
        <v>9.3267050000000005</v>
      </c>
      <c r="D41336" s="1">
        <v>95.171025999999998</v>
      </c>
    </row>
    <row r="41337" spans="1:4">
      <c r="A41337" s="4">
        <v>43138.913194444445</v>
      </c>
      <c r="B41337" s="1">
        <v>7.07</v>
      </c>
      <c r="C41337" s="1">
        <v>9.2318269999999991</v>
      </c>
      <c r="D41337" s="1">
        <v>93.995070999999996</v>
      </c>
    </row>
    <row r="41338" spans="1:4">
      <c r="A41338" s="4">
        <v>43138.920138888891</v>
      </c>
      <c r="B41338" s="1">
        <v>7.06</v>
      </c>
      <c r="C41338" s="1">
        <v>9.2551679999999994</v>
      </c>
      <c r="D41338" s="1">
        <v>94.211027000000001</v>
      </c>
    </row>
    <row r="41339" spans="1:4">
      <c r="A41339" s="4">
        <v>43138.927083333336</v>
      </c>
      <c r="B41339" s="1">
        <v>7.0890000000000004</v>
      </c>
      <c r="C41339" s="1">
        <v>9.2232310000000002</v>
      </c>
      <c r="D41339" s="1">
        <v>93.948631000000006</v>
      </c>
    </row>
    <row r="41340" spans="1:4">
      <c r="A41340" s="4">
        <v>43138.934027777781</v>
      </c>
      <c r="B41340" s="1">
        <v>7.1180000000000003</v>
      </c>
      <c r="C41340" s="1">
        <v>9.1969650000000005</v>
      </c>
      <c r="D41340" s="1">
        <v>93.743622999999999</v>
      </c>
    </row>
    <row r="41341" spans="1:4">
      <c r="A41341" s="4">
        <v>43138.940972222219</v>
      </c>
      <c r="B41341" s="1">
        <v>7.0890000000000004</v>
      </c>
      <c r="C41341" s="1">
        <v>9.0683749999999996</v>
      </c>
      <c r="D41341" s="1">
        <v>92.371258999999995</v>
      </c>
    </row>
    <row r="41342" spans="1:4">
      <c r="A41342" s="4">
        <v>43138.947916666664</v>
      </c>
      <c r="B41342" s="1">
        <v>7.0890000000000004</v>
      </c>
      <c r="C41342" s="1">
        <v>9.0213509999999992</v>
      </c>
      <c r="D41342" s="1">
        <v>91.892266000000006</v>
      </c>
    </row>
    <row r="41343" spans="1:4">
      <c r="A41343" s="4">
        <v>43138.954861111109</v>
      </c>
      <c r="B41343" s="1">
        <v>7.2610000000000001</v>
      </c>
      <c r="C41343" s="1">
        <v>9.0623140000000006</v>
      </c>
      <c r="D41343" s="1">
        <v>92.675109000000006</v>
      </c>
    </row>
    <row r="41344" spans="1:4">
      <c r="A41344" s="4">
        <v>43138.961805555555</v>
      </c>
      <c r="B41344" s="1">
        <v>7.319</v>
      </c>
      <c r="C41344" s="1">
        <v>9.0803089999999997</v>
      </c>
      <c r="D41344" s="1">
        <v>92.982722999999993</v>
      </c>
    </row>
    <row r="41345" spans="1:4">
      <c r="A41345" s="4">
        <v>43138.96875</v>
      </c>
      <c r="B41345" s="1">
        <v>7.3380000000000001</v>
      </c>
      <c r="C41345" s="1">
        <v>9.1009030000000006</v>
      </c>
      <c r="D41345" s="1">
        <v>93.234189000000001</v>
      </c>
    </row>
    <row r="41346" spans="1:4">
      <c r="A41346" s="4">
        <v>43138.975694444445</v>
      </c>
      <c r="B41346" s="1">
        <v>7.6710000000000003</v>
      </c>
      <c r="C41346" s="1">
        <v>8.9018969999999999</v>
      </c>
      <c r="D41346" s="1">
        <v>91.891806000000003</v>
      </c>
    </row>
    <row r="41347" spans="1:4">
      <c r="A41347" s="4">
        <v>43138.982638888891</v>
      </c>
      <c r="B41347" s="1">
        <v>7.7839999999999998</v>
      </c>
      <c r="C41347" s="1">
        <v>8.817672</v>
      </c>
      <c r="D41347" s="1">
        <v>91.256675000000001</v>
      </c>
    </row>
    <row r="41348" spans="1:4">
      <c r="A41348" s="4">
        <v>43138.989583333336</v>
      </c>
      <c r="B41348" s="1">
        <v>7.907</v>
      </c>
      <c r="C41348" s="1">
        <v>8.7871570000000006</v>
      </c>
      <c r="D41348" s="1">
        <v>91.195147000000006</v>
      </c>
    </row>
    <row r="41349" spans="1:4">
      <c r="A41349" s="4">
        <v>43138.996527777781</v>
      </c>
      <c r="B41349" s="1">
        <v>7.8789999999999996</v>
      </c>
      <c r="C41349" s="1">
        <v>8.8200009999999995</v>
      </c>
      <c r="D41349" s="1">
        <v>91.477896999999999</v>
      </c>
    </row>
    <row r="41350" spans="1:4">
      <c r="A41350" s="4">
        <v>43139.003472222219</v>
      </c>
      <c r="B41350" s="1">
        <v>7.9169999999999998</v>
      </c>
      <c r="C41350" s="1">
        <v>8.8587699999999998</v>
      </c>
      <c r="D41350" s="1">
        <v>91.959218000000007</v>
      </c>
    </row>
    <row r="41351" spans="1:4">
      <c r="A41351" s="4">
        <v>43139.010416666664</v>
      </c>
      <c r="B41351" s="1">
        <v>8.0210000000000008</v>
      </c>
      <c r="C41351" s="1">
        <v>8.8977920000000008</v>
      </c>
      <c r="D41351" s="1">
        <v>92.582125000000005</v>
      </c>
    </row>
    <row r="41352" spans="1:4">
      <c r="A41352" s="4">
        <v>43139.017361111109</v>
      </c>
      <c r="B41352" s="1">
        <v>8.0299999999999994</v>
      </c>
      <c r="C41352" s="1">
        <v>8.7817989999999995</v>
      </c>
      <c r="D41352" s="1">
        <v>91.393817999999996</v>
      </c>
    </row>
    <row r="41353" spans="1:4">
      <c r="A41353" s="4">
        <v>43139.024305555555</v>
      </c>
      <c r="B41353" s="1">
        <v>7.9640000000000004</v>
      </c>
      <c r="C41353" s="1">
        <v>8.5891079999999995</v>
      </c>
      <c r="D41353" s="1">
        <v>89.254985000000005</v>
      </c>
    </row>
    <row r="41354" spans="1:4">
      <c r="A41354" s="4">
        <v>43139.03125</v>
      </c>
      <c r="B41354" s="1">
        <v>7.9829999999999997</v>
      </c>
      <c r="C41354" s="1">
        <v>8.6097049999999999</v>
      </c>
      <c r="D41354" s="1">
        <v>89.507527999999994</v>
      </c>
    </row>
    <row r="41355" spans="1:4">
      <c r="A41355" s="4">
        <v>43139.038194444445</v>
      </c>
      <c r="B41355" s="1">
        <v>8.0399999999999991</v>
      </c>
      <c r="C41355" s="1">
        <v>8.6179000000000006</v>
      </c>
      <c r="D41355" s="1">
        <v>89.708380000000005</v>
      </c>
    </row>
    <row r="41356" spans="1:4">
      <c r="A41356" s="4">
        <v>43139.045138888891</v>
      </c>
      <c r="B41356" s="1">
        <v>8.0109999999999992</v>
      </c>
      <c r="C41356" s="1">
        <v>8.6304429999999996</v>
      </c>
      <c r="D41356" s="1">
        <v>89.780017000000001</v>
      </c>
    </row>
    <row r="41357" spans="1:4">
      <c r="A41357" s="4">
        <v>43139.052083333336</v>
      </c>
      <c r="B41357" s="1">
        <v>8.0960000000000001</v>
      </c>
      <c r="C41357" s="1">
        <v>8.6455739999999999</v>
      </c>
      <c r="D41357" s="1">
        <v>90.110474999999994</v>
      </c>
    </row>
    <row r="41358" spans="1:4">
      <c r="A41358" s="4">
        <v>43139.059027777781</v>
      </c>
      <c r="B41358" s="1">
        <v>8.266</v>
      </c>
      <c r="C41358" s="1">
        <v>8.8131540000000008</v>
      </c>
      <c r="D41358" s="1">
        <v>92.210142000000005</v>
      </c>
    </row>
    <row r="41359" spans="1:4">
      <c r="A41359" s="4">
        <v>43139.065972222219</v>
      </c>
      <c r="B41359" s="1">
        <v>8.3030000000000008</v>
      </c>
      <c r="C41359" s="1">
        <v>8.774737</v>
      </c>
      <c r="D41359" s="1">
        <v>91.884726000000001</v>
      </c>
    </row>
    <row r="41360" spans="1:4">
      <c r="A41360" s="4">
        <v>43139.072916666664</v>
      </c>
      <c r="B41360" s="1">
        <v>8.266</v>
      </c>
      <c r="C41360" s="1">
        <v>8.8099039999999995</v>
      </c>
      <c r="D41360" s="1">
        <v>92.176137999999995</v>
      </c>
    </row>
    <row r="41361" spans="1:4">
      <c r="A41361" s="4">
        <v>43139.079861111109</v>
      </c>
      <c r="B41361" s="1">
        <v>8.1999999999999993</v>
      </c>
      <c r="C41361" s="1">
        <v>8.8673520000000003</v>
      </c>
      <c r="D41361" s="1">
        <v>92.639277000000007</v>
      </c>
    </row>
    <row r="41362" spans="1:4">
      <c r="A41362" s="4">
        <v>43139.086805555555</v>
      </c>
      <c r="B41362" s="1">
        <v>8.2279999999999998</v>
      </c>
      <c r="C41362" s="1">
        <v>8.8572369999999996</v>
      </c>
      <c r="D41362" s="1">
        <v>92.592043000000004</v>
      </c>
    </row>
    <row r="41363" spans="1:4">
      <c r="A41363" s="4">
        <v>43139.09375</v>
      </c>
      <c r="B41363" s="1">
        <v>8.2370000000000001</v>
      </c>
      <c r="C41363" s="1">
        <v>8.8590049999999998</v>
      </c>
      <c r="D41363" s="1">
        <v>92.629317</v>
      </c>
    </row>
    <row r="41364" spans="1:4">
      <c r="A41364" s="4">
        <v>43139.100694444445</v>
      </c>
      <c r="B41364" s="1">
        <v>8.266</v>
      </c>
      <c r="C41364" s="1">
        <v>8.8984660000000009</v>
      </c>
      <c r="D41364" s="1">
        <v>93.102744999999999</v>
      </c>
    </row>
    <row r="41365" spans="1:4">
      <c r="A41365" s="4">
        <v>43139.107638888891</v>
      </c>
      <c r="B41365" s="1">
        <v>8.3309999999999995</v>
      </c>
      <c r="C41365" s="1">
        <v>8.8889399999999998</v>
      </c>
      <c r="D41365" s="1">
        <v>93.139289000000005</v>
      </c>
    </row>
    <row r="41366" spans="1:4">
      <c r="A41366" s="4">
        <v>43139.114583333336</v>
      </c>
      <c r="B41366" s="1">
        <v>8.359</v>
      </c>
      <c r="C41366" s="1">
        <v>8.8836980000000008</v>
      </c>
      <c r="D41366" s="1">
        <v>93.143012999999996</v>
      </c>
    </row>
    <row r="41367" spans="1:4">
      <c r="A41367" s="4">
        <v>43139.121527777781</v>
      </c>
      <c r="B41367" s="1">
        <v>8.3780000000000001</v>
      </c>
      <c r="C41367" s="1">
        <v>8.8693720000000003</v>
      </c>
      <c r="D41367" s="1">
        <v>93.032555000000002</v>
      </c>
    </row>
    <row r="41368" spans="1:4">
      <c r="A41368" s="4">
        <v>43139.128472222219</v>
      </c>
      <c r="B41368" s="1">
        <v>8.4250000000000007</v>
      </c>
      <c r="C41368" s="1">
        <v>8.8392350000000004</v>
      </c>
      <c r="D41368" s="1">
        <v>92.814424000000002</v>
      </c>
    </row>
    <row r="41369" spans="1:4">
      <c r="A41369" s="4">
        <v>43139.135416666664</v>
      </c>
      <c r="B41369" s="1">
        <v>8.4160000000000004</v>
      </c>
      <c r="C41369" s="1">
        <v>8.8545339999999992</v>
      </c>
      <c r="D41369" s="1">
        <v>92.956272999999996</v>
      </c>
    </row>
    <row r="41370" spans="1:4">
      <c r="A41370" s="4">
        <v>43139.142361111109</v>
      </c>
      <c r="B41370" s="1">
        <v>8.3879999999999999</v>
      </c>
      <c r="C41370" s="1">
        <v>8.8378370000000004</v>
      </c>
      <c r="D41370" s="1">
        <v>92.722616000000002</v>
      </c>
    </row>
    <row r="41371" spans="1:4">
      <c r="A41371" s="4">
        <v>43139.149305555555</v>
      </c>
      <c r="B41371" s="1">
        <v>8.3689999999999998</v>
      </c>
      <c r="C41371" s="1">
        <v>8.8050300000000004</v>
      </c>
      <c r="D41371" s="1">
        <v>92.338970000000003</v>
      </c>
    </row>
    <row r="41372" spans="1:4">
      <c r="A41372" s="4">
        <v>43139.15625</v>
      </c>
      <c r="B41372" s="1">
        <v>8.3219999999999992</v>
      </c>
      <c r="C41372" s="1">
        <v>8.8181019999999997</v>
      </c>
      <c r="D41372" s="1">
        <v>92.378331000000003</v>
      </c>
    </row>
    <row r="41373" spans="1:4">
      <c r="A41373" s="4">
        <v>43139.163194444445</v>
      </c>
      <c r="B41373" s="1">
        <v>8.4160000000000004</v>
      </c>
      <c r="C41373" s="1">
        <v>8.8090220000000006</v>
      </c>
      <c r="D41373" s="1">
        <v>92.478481000000002</v>
      </c>
    </row>
    <row r="41374" spans="1:4">
      <c r="A41374" s="4">
        <v>43139.170138888891</v>
      </c>
      <c r="B41374" s="1">
        <v>8.3780000000000001</v>
      </c>
      <c r="C41374" s="1">
        <v>8.8165499999999994</v>
      </c>
      <c r="D41374" s="1">
        <v>92.478485000000006</v>
      </c>
    </row>
    <row r="41375" spans="1:4">
      <c r="A41375" s="4">
        <v>43139.177083333336</v>
      </c>
      <c r="B41375" s="1">
        <v>8.0960000000000001</v>
      </c>
      <c r="C41375" s="1">
        <v>8.8811260000000001</v>
      </c>
      <c r="D41375" s="1">
        <v>92.565571000000006</v>
      </c>
    </row>
    <row r="41376" spans="1:4">
      <c r="A41376" s="4">
        <v>43139.184027777781</v>
      </c>
      <c r="B41376" s="1">
        <v>7.8129999999999997</v>
      </c>
      <c r="C41376" s="1">
        <v>8.9114959999999996</v>
      </c>
      <c r="D41376" s="1">
        <v>92.288477</v>
      </c>
    </row>
    <row r="41377" spans="1:4">
      <c r="A41377" s="4">
        <v>43139.190972222219</v>
      </c>
      <c r="B41377" s="1">
        <v>7.7839999999999998</v>
      </c>
      <c r="C41377" s="1">
        <v>8.8964160000000003</v>
      </c>
      <c r="D41377" s="1">
        <v>92.071617000000003</v>
      </c>
    </row>
    <row r="41378" spans="1:4">
      <c r="A41378" s="4">
        <v>43139.197916666664</v>
      </c>
      <c r="B41378" s="1">
        <v>7.5570000000000004</v>
      </c>
      <c r="C41378" s="1">
        <v>8.9073550000000008</v>
      </c>
      <c r="D41378" s="1">
        <v>91.709497999999996</v>
      </c>
    </row>
    <row r="41379" spans="1:4">
      <c r="A41379" s="4">
        <v>43139.204861111109</v>
      </c>
      <c r="B41379" s="1">
        <v>7.1369999999999996</v>
      </c>
      <c r="C41379" s="1">
        <v>9.0172810000000005</v>
      </c>
      <c r="D41379" s="1">
        <v>91.952296000000004</v>
      </c>
    </row>
    <row r="41380" spans="1:4">
      <c r="A41380" s="4">
        <v>43139.211805555555</v>
      </c>
      <c r="B41380" s="1">
        <v>6.9160000000000004</v>
      </c>
      <c r="C41380" s="1">
        <v>9.1595080000000006</v>
      </c>
      <c r="D41380" s="1">
        <v>92.928195000000002</v>
      </c>
    </row>
    <row r="41381" spans="1:4">
      <c r="A41381" s="4">
        <v>43139.21875</v>
      </c>
      <c r="B41381" s="1">
        <v>6.8869999999999996</v>
      </c>
      <c r="C41381" s="1">
        <v>9.1541549999999994</v>
      </c>
      <c r="D41381" s="1">
        <v>92.811708999999993</v>
      </c>
    </row>
    <row r="41382" spans="1:4">
      <c r="A41382" s="4">
        <v>43139.225694444445</v>
      </c>
      <c r="B41382" s="1">
        <v>6.8579999999999997</v>
      </c>
      <c r="C41382" s="1">
        <v>9.1666319999999999</v>
      </c>
      <c r="D41382" s="1">
        <v>92.875951999999998</v>
      </c>
    </row>
    <row r="41383" spans="1:4">
      <c r="A41383" s="4">
        <v>43139.232638888891</v>
      </c>
      <c r="B41383" s="1">
        <v>6.7910000000000004</v>
      </c>
      <c r="C41383" s="1">
        <v>9.1630669999999999</v>
      </c>
      <c r="D41383" s="1">
        <v>92.696083999999999</v>
      </c>
    </row>
    <row r="41384" spans="1:4">
      <c r="A41384" s="4">
        <v>43139.239583333336</v>
      </c>
      <c r="B41384" s="1">
        <v>6.82</v>
      </c>
      <c r="C41384" s="1">
        <v>9.1789550000000002</v>
      </c>
      <c r="D41384" s="1">
        <v>92.919129999999996</v>
      </c>
    </row>
    <row r="41385" spans="1:4">
      <c r="A41385" s="4">
        <v>43139.246527777781</v>
      </c>
      <c r="B41385" s="1">
        <v>6.8680000000000003</v>
      </c>
      <c r="C41385" s="1">
        <v>9.1595069999999996</v>
      </c>
      <c r="D41385" s="1">
        <v>92.825215</v>
      </c>
    </row>
    <row r="41386" spans="1:4">
      <c r="A41386" s="4">
        <v>43139.253472222219</v>
      </c>
      <c r="B41386" s="1">
        <v>6.9930000000000003</v>
      </c>
      <c r="C41386" s="1">
        <v>9.08704</v>
      </c>
      <c r="D41386" s="1">
        <v>92.356909999999999</v>
      </c>
    </row>
    <row r="41387" spans="1:4">
      <c r="A41387" s="4">
        <v>43139.260416666664</v>
      </c>
      <c r="B41387" s="1">
        <v>7.06</v>
      </c>
      <c r="C41387" s="1">
        <v>9.0516780000000008</v>
      </c>
      <c r="D41387" s="1">
        <v>92.139639000000003</v>
      </c>
    </row>
    <row r="41388" spans="1:4">
      <c r="A41388" s="4">
        <v>43139.267361111109</v>
      </c>
      <c r="B41388" s="1">
        <v>7.0220000000000002</v>
      </c>
      <c r="C41388" s="1">
        <v>9.0105120000000003</v>
      </c>
      <c r="D41388" s="1">
        <v>91.640348000000003</v>
      </c>
    </row>
    <row r="41389" spans="1:4">
      <c r="A41389" s="4">
        <v>43139.274305555555</v>
      </c>
      <c r="B41389" s="1">
        <v>6.9349999999999996</v>
      </c>
      <c r="C41389" s="1">
        <v>9.0179849999999995</v>
      </c>
      <c r="D41389" s="1">
        <v>91.532511</v>
      </c>
    </row>
    <row r="41390" spans="1:4">
      <c r="A41390" s="4">
        <v>43139.28125</v>
      </c>
      <c r="B41390" s="1">
        <v>6.9349999999999996</v>
      </c>
      <c r="C41390" s="1">
        <v>8.9904270000000004</v>
      </c>
      <c r="D41390" s="1">
        <v>91.252796000000004</v>
      </c>
    </row>
    <row r="41391" spans="1:4">
      <c r="A41391" s="4">
        <v>43139.288194444445</v>
      </c>
      <c r="B41391" s="1">
        <v>6.9640000000000004</v>
      </c>
      <c r="C41391" s="1">
        <v>9.0444049999999994</v>
      </c>
      <c r="D41391" s="1">
        <v>91.862126000000004</v>
      </c>
    </row>
    <row r="41392" spans="1:4">
      <c r="A41392" s="4">
        <v>43139.295138888891</v>
      </c>
      <c r="B41392" s="1">
        <v>6.9829999999999997</v>
      </c>
      <c r="C41392" s="1">
        <v>9.0147290000000009</v>
      </c>
      <c r="D41392" s="1">
        <v>91.600846000000004</v>
      </c>
    </row>
    <row r="41393" spans="1:4">
      <c r="A41393" s="4">
        <v>43139.302083333336</v>
      </c>
      <c r="B41393" s="1">
        <v>6.8490000000000002</v>
      </c>
      <c r="C41393" s="1">
        <v>9.0627479999999991</v>
      </c>
      <c r="D41393" s="1">
        <v>91.804303000000004</v>
      </c>
    </row>
    <row r="41394" spans="1:4">
      <c r="A41394" s="4">
        <v>43139.309027777781</v>
      </c>
      <c r="B41394" s="1">
        <v>6.81</v>
      </c>
      <c r="C41394" s="1">
        <v>9.0774919999999995</v>
      </c>
      <c r="D41394" s="1">
        <v>91.870762999999997</v>
      </c>
    </row>
    <row r="41395" spans="1:4">
      <c r="A41395" s="4">
        <v>43139.315972222219</v>
      </c>
      <c r="B41395" s="1">
        <v>6.8490000000000002</v>
      </c>
      <c r="C41395" s="1">
        <v>9.0554550000000003</v>
      </c>
      <c r="D41395" s="1">
        <v>91.730419999999995</v>
      </c>
    </row>
    <row r="41396" spans="1:4">
      <c r="A41396" s="4">
        <v>43139.322916666664</v>
      </c>
      <c r="B41396" s="1">
        <v>6.8289999999999997</v>
      </c>
      <c r="C41396" s="1">
        <v>9.0640350000000005</v>
      </c>
      <c r="D41396" s="1">
        <v>91.774883000000003</v>
      </c>
    </row>
    <row r="41397" spans="1:4">
      <c r="A41397" s="4">
        <v>43139.329861111109</v>
      </c>
      <c r="B41397" s="1">
        <v>6.8289999999999997</v>
      </c>
      <c r="C41397" s="1">
        <v>9.0745690000000003</v>
      </c>
      <c r="D41397" s="1">
        <v>91.881550000000004</v>
      </c>
    </row>
    <row r="41398" spans="1:4">
      <c r="A41398" s="4">
        <v>43139.336805555555</v>
      </c>
      <c r="B41398" s="1">
        <v>6.8490000000000002</v>
      </c>
      <c r="C41398" s="1">
        <v>9.0635589999999997</v>
      </c>
      <c r="D41398" s="1">
        <v>91.812511999999998</v>
      </c>
    </row>
    <row r="41399" spans="1:4">
      <c r="A41399" s="4">
        <v>43139.34375</v>
      </c>
      <c r="B41399" s="1">
        <v>6.8780000000000001</v>
      </c>
      <c r="C41399" s="1">
        <v>9.0567499999999992</v>
      </c>
      <c r="D41399" s="1">
        <v>91.805047000000002</v>
      </c>
    </row>
    <row r="41400" spans="1:4">
      <c r="A41400" s="4">
        <v>43139.350694444445</v>
      </c>
      <c r="B41400" s="1">
        <v>6.8869999999999996</v>
      </c>
      <c r="C41400" s="1">
        <v>9.0820240000000005</v>
      </c>
      <c r="D41400" s="1">
        <v>92.080391000000006</v>
      </c>
    </row>
    <row r="41401" spans="1:4">
      <c r="A41401" s="4">
        <v>43139.357638888891</v>
      </c>
      <c r="B41401" s="1">
        <v>6.8490000000000002</v>
      </c>
      <c r="C41401" s="1">
        <v>9.1146139999999995</v>
      </c>
      <c r="D41401" s="1">
        <v>92.329696999999996</v>
      </c>
    </row>
    <row r="41402" spans="1:4">
      <c r="A41402" s="4">
        <v>43139.364583333336</v>
      </c>
      <c r="B41402" s="1">
        <v>6.8289999999999997</v>
      </c>
      <c r="C41402" s="1">
        <v>9.1321060000000003</v>
      </c>
      <c r="D41402" s="1">
        <v>92.464117000000002</v>
      </c>
    </row>
    <row r="41403" spans="1:4">
      <c r="A41403" s="4">
        <v>43139.371527777781</v>
      </c>
      <c r="B41403" s="1">
        <v>6.8579999999999997</v>
      </c>
      <c r="C41403" s="1">
        <v>9.1690629999999995</v>
      </c>
      <c r="D41403" s="1">
        <v>92.900585000000007</v>
      </c>
    </row>
    <row r="41404" spans="1:4">
      <c r="A41404" s="4">
        <v>43139.378472222219</v>
      </c>
      <c r="B41404" s="1">
        <v>6.82</v>
      </c>
      <c r="C41404" s="1">
        <v>9.260802</v>
      </c>
      <c r="D41404" s="1">
        <v>93.747667000000007</v>
      </c>
    </row>
    <row r="41405" spans="1:4">
      <c r="A41405" s="4">
        <v>43139.385416666664</v>
      </c>
      <c r="B41405" s="1">
        <v>6.7039999999999997</v>
      </c>
      <c r="C41405" s="1">
        <v>9.2304600000000008</v>
      </c>
      <c r="D41405" s="1">
        <v>93.189877999999993</v>
      </c>
    </row>
    <row r="41406" spans="1:4">
      <c r="A41406" s="4">
        <v>43139.392361111109</v>
      </c>
      <c r="B41406" s="1">
        <v>6.6660000000000004</v>
      </c>
      <c r="C41406" s="1">
        <v>9.2200889999999998</v>
      </c>
      <c r="D41406" s="1">
        <v>93.003192999999996</v>
      </c>
    </row>
    <row r="41407" spans="1:4">
      <c r="A41407" s="4">
        <v>43139.399305555555</v>
      </c>
      <c r="B41407" s="1">
        <v>6.6559999999999997</v>
      </c>
      <c r="C41407" s="1">
        <v>9.2255889999999994</v>
      </c>
      <c r="D41407" s="1">
        <v>93.037087999999997</v>
      </c>
    </row>
    <row r="41408" spans="1:4">
      <c r="A41408" s="4">
        <v>43139.40625</v>
      </c>
      <c r="B41408" s="1">
        <v>6.6369999999999996</v>
      </c>
      <c r="C41408" s="1">
        <v>9.2552369999999993</v>
      </c>
      <c r="D41408" s="1">
        <v>93.294944000000001</v>
      </c>
    </row>
    <row r="41409" spans="1:4">
      <c r="A41409" s="4">
        <v>43139.413194444445</v>
      </c>
      <c r="B41409" s="1">
        <v>6.6459999999999999</v>
      </c>
      <c r="C41409" s="1">
        <v>9.2796950000000002</v>
      </c>
      <c r="D41409" s="1">
        <v>93.561018000000004</v>
      </c>
    </row>
    <row r="41410" spans="1:4">
      <c r="A41410" s="4">
        <v>43139.420138888891</v>
      </c>
      <c r="B41410" s="1">
        <v>6.6369999999999996</v>
      </c>
      <c r="C41410" s="1">
        <v>9.3176140000000007</v>
      </c>
      <c r="D41410" s="1">
        <v>93.923715000000001</v>
      </c>
    </row>
    <row r="41411" spans="1:4">
      <c r="A41411" s="4">
        <v>43139.427083333336</v>
      </c>
      <c r="B41411" s="1">
        <v>6.5979999999999999</v>
      </c>
      <c r="C41411" s="1">
        <v>9.3663519999999991</v>
      </c>
      <c r="D41411" s="1">
        <v>94.329561999999996</v>
      </c>
    </row>
    <row r="41412" spans="1:4">
      <c r="A41412" s="4">
        <v>43139.434027777781</v>
      </c>
      <c r="B41412" s="1">
        <v>6.5789999999999997</v>
      </c>
      <c r="C41412" s="1">
        <v>9.3984220000000001</v>
      </c>
      <c r="D41412" s="1">
        <v>94.610777999999996</v>
      </c>
    </row>
    <row r="41413" spans="1:4">
      <c r="A41413" s="4">
        <v>43139.440972222219</v>
      </c>
      <c r="B41413" s="1">
        <v>6.5979999999999999</v>
      </c>
      <c r="C41413" s="1">
        <v>9.4141440000000003</v>
      </c>
      <c r="D41413" s="1">
        <v>94.810877000000005</v>
      </c>
    </row>
    <row r="41414" spans="1:4">
      <c r="A41414" s="4">
        <v>43139.447916666664</v>
      </c>
      <c r="B41414" s="1">
        <v>6.5880000000000001</v>
      </c>
      <c r="C41414" s="1">
        <v>9.4131590000000003</v>
      </c>
      <c r="D41414" s="1">
        <v>94.778944999999993</v>
      </c>
    </row>
    <row r="41415" spans="1:4">
      <c r="A41415" s="4">
        <v>43139.454861111109</v>
      </c>
      <c r="B41415" s="1">
        <v>6.6559999999999997</v>
      </c>
      <c r="C41415" s="1">
        <v>9.4427000000000003</v>
      </c>
      <c r="D41415" s="1">
        <v>95.226580999999996</v>
      </c>
    </row>
    <row r="41416" spans="1:4">
      <c r="A41416" s="4">
        <v>43139.461805555555</v>
      </c>
      <c r="B41416" s="1">
        <v>6.6749999999999998</v>
      </c>
      <c r="C41416" s="1">
        <v>9.5637430000000005</v>
      </c>
      <c r="D41416" s="1">
        <v>96.489780999999994</v>
      </c>
    </row>
    <row r="41417" spans="1:4">
      <c r="A41417" s="4">
        <v>43139.46875</v>
      </c>
      <c r="B41417" s="1">
        <v>6.7039999999999997</v>
      </c>
      <c r="C41417" s="1">
        <v>9.6801130000000004</v>
      </c>
      <c r="D41417" s="1">
        <v>97.729540999999998</v>
      </c>
    </row>
    <row r="41418" spans="1:4">
      <c r="A41418" s="4">
        <v>43139.475694444445</v>
      </c>
      <c r="B41418" s="1">
        <v>6.694</v>
      </c>
      <c r="C41418" s="1">
        <v>9.6783140000000003</v>
      </c>
      <c r="D41418" s="1">
        <v>97.688726000000003</v>
      </c>
    </row>
    <row r="41419" spans="1:4">
      <c r="A41419" s="4">
        <v>43139.482638888891</v>
      </c>
      <c r="B41419" s="1">
        <v>6.7619999999999996</v>
      </c>
      <c r="C41419" s="1">
        <v>9.8423960000000008</v>
      </c>
      <c r="D41419" s="1">
        <v>99.501541000000003</v>
      </c>
    </row>
    <row r="41420" spans="1:4">
      <c r="A41420" s="4">
        <v>43139.489583333336</v>
      </c>
      <c r="B41420" s="1">
        <v>6.7720000000000002</v>
      </c>
      <c r="C41420" s="1">
        <v>9.8741789999999998</v>
      </c>
      <c r="D41420" s="1">
        <v>99.845966000000004</v>
      </c>
    </row>
    <row r="41421" spans="1:4">
      <c r="A41421" s="4">
        <v>43139.496527777781</v>
      </c>
      <c r="B41421" s="1">
        <v>6.81</v>
      </c>
      <c r="C41421" s="1">
        <v>9.9437519999999999</v>
      </c>
      <c r="D41421" s="1">
        <v>100.637934</v>
      </c>
    </row>
    <row r="41422" spans="1:4">
      <c r="A41422" s="4">
        <v>43139.503472222219</v>
      </c>
      <c r="B41422" s="1">
        <v>6.8579999999999997</v>
      </c>
      <c r="C41422" s="1">
        <v>10.117252000000001</v>
      </c>
      <c r="D41422" s="1">
        <v>102.507593</v>
      </c>
    </row>
    <row r="41423" spans="1:4">
      <c r="A41423" s="4">
        <v>43139.510416666664</v>
      </c>
      <c r="B41423" s="1">
        <v>6.8579999999999997</v>
      </c>
      <c r="C41423" s="1">
        <v>10.21045</v>
      </c>
      <c r="D41423" s="1">
        <v>103.451871</v>
      </c>
    </row>
    <row r="41424" spans="1:4">
      <c r="A41424" s="4">
        <v>43139.517361111109</v>
      </c>
      <c r="B41424" s="1">
        <v>6.8390000000000004</v>
      </c>
      <c r="C41424" s="1">
        <v>10.418362</v>
      </c>
      <c r="D41424" s="1">
        <v>105.512073</v>
      </c>
    </row>
    <row r="41425" spans="1:4">
      <c r="A41425" s="4">
        <v>43139.524305555555</v>
      </c>
      <c r="B41425" s="1">
        <v>6.9640000000000004</v>
      </c>
      <c r="C41425" s="1">
        <v>10.586931</v>
      </c>
      <c r="D41425" s="1">
        <v>107.52923699999999</v>
      </c>
    </row>
    <row r="41426" spans="1:4">
      <c r="A41426" s="4">
        <v>43139.53125</v>
      </c>
      <c r="B41426" s="1">
        <v>7.0030000000000001</v>
      </c>
      <c r="C41426" s="1">
        <v>10.620115999999999</v>
      </c>
      <c r="D41426" s="1">
        <v>107.963348</v>
      </c>
    </row>
    <row r="41427" spans="1:4">
      <c r="A41427" s="4">
        <v>43139.538194444445</v>
      </c>
      <c r="B41427" s="1">
        <v>7.0220000000000002</v>
      </c>
      <c r="C41427" s="1">
        <v>10.620487000000001</v>
      </c>
      <c r="D41427" s="1">
        <v>108.014413</v>
      </c>
    </row>
    <row r="41428" spans="1:4">
      <c r="A41428" s="4">
        <v>43139.545138888891</v>
      </c>
      <c r="B41428" s="1">
        <v>7.1180000000000003</v>
      </c>
      <c r="C41428" s="1">
        <v>10.734252</v>
      </c>
      <c r="D41428" s="1">
        <v>109.413015</v>
      </c>
    </row>
    <row r="41429" spans="1:4">
      <c r="A41429" s="4">
        <v>43139.552083333336</v>
      </c>
      <c r="B41429" s="1">
        <v>7.0890000000000004</v>
      </c>
      <c r="C41429" s="1">
        <v>10.766111</v>
      </c>
      <c r="D41429" s="1">
        <v>109.664546</v>
      </c>
    </row>
    <row r="41430" spans="1:4">
      <c r="A41430" s="4">
        <v>43139.559027777781</v>
      </c>
      <c r="B41430" s="1">
        <v>7.1079999999999997</v>
      </c>
      <c r="C41430" s="1">
        <v>11.021075</v>
      </c>
      <c r="D41430" s="1">
        <v>112.31072500000001</v>
      </c>
    </row>
    <row r="41431" spans="1:4">
      <c r="A41431" s="4">
        <v>43139.565972222219</v>
      </c>
      <c r="B41431" s="1">
        <v>7.1269999999999998</v>
      </c>
      <c r="C41431" s="1">
        <v>10.813890000000001</v>
      </c>
      <c r="D41431" s="1">
        <v>110.247573</v>
      </c>
    </row>
    <row r="41432" spans="1:4">
      <c r="A41432" s="4">
        <v>43139.572916666664</v>
      </c>
      <c r="B41432" s="1">
        <v>7.0030000000000001</v>
      </c>
      <c r="C41432" s="1">
        <v>10.174268</v>
      </c>
      <c r="D41432" s="1">
        <v>103.430882</v>
      </c>
    </row>
    <row r="41433" spans="1:4">
      <c r="A41433" s="4">
        <v>43139.579861111109</v>
      </c>
      <c r="B41433" s="1">
        <v>6.9640000000000004</v>
      </c>
      <c r="C41433" s="1">
        <v>9.8865929999999995</v>
      </c>
      <c r="D41433" s="1">
        <v>100.416055</v>
      </c>
    </row>
    <row r="41434" spans="1:4">
      <c r="A41434" s="4">
        <v>43139.586805555555</v>
      </c>
      <c r="B41434" s="1">
        <v>6.9450000000000003</v>
      </c>
      <c r="C41434" s="1">
        <v>9.8554469999999998</v>
      </c>
      <c r="D41434" s="1">
        <v>100.055832</v>
      </c>
    </row>
    <row r="41435" spans="1:4">
      <c r="A41435" s="4">
        <v>43139.59375</v>
      </c>
      <c r="B41435" s="1">
        <v>7.0119999999999996</v>
      </c>
      <c r="C41435" s="1">
        <v>10.387636000000001</v>
      </c>
      <c r="D41435" s="1">
        <v>105.621883</v>
      </c>
    </row>
    <row r="41436" spans="1:4">
      <c r="A41436" s="4">
        <v>43139.600694444445</v>
      </c>
      <c r="B41436" s="1">
        <v>6.9930000000000003</v>
      </c>
      <c r="C41436" s="1">
        <v>10.324045</v>
      </c>
      <c r="D41436" s="1">
        <v>104.92931400000001</v>
      </c>
    </row>
    <row r="41437" spans="1:4">
      <c r="A41437" s="4">
        <v>43139.607638888891</v>
      </c>
      <c r="B41437" s="1">
        <v>6.9740000000000002</v>
      </c>
      <c r="C41437" s="1">
        <v>10.065105000000001</v>
      </c>
      <c r="D41437" s="1">
        <v>102.252748</v>
      </c>
    </row>
    <row r="41438" spans="1:4">
      <c r="A41438" s="4">
        <v>43139.614583333336</v>
      </c>
      <c r="B41438" s="1">
        <v>6.9930000000000003</v>
      </c>
      <c r="C41438" s="1">
        <v>9.9122500000000002</v>
      </c>
      <c r="D41438" s="1">
        <v>100.744005</v>
      </c>
    </row>
    <row r="41439" spans="1:4">
      <c r="A41439" s="4">
        <v>43139.621527777781</v>
      </c>
      <c r="B41439" s="1">
        <v>6.9829999999999997</v>
      </c>
      <c r="C41439" s="1">
        <v>9.7685910000000007</v>
      </c>
      <c r="D41439" s="1">
        <v>99.261020000000002</v>
      </c>
    </row>
    <row r="41440" spans="1:4">
      <c r="A41440" s="4">
        <v>43139.628472222219</v>
      </c>
      <c r="B41440" s="1">
        <v>7.0309999999999997</v>
      </c>
      <c r="C41440" s="1">
        <v>9.7021680000000003</v>
      </c>
      <c r="D41440" s="1">
        <v>98.695215000000005</v>
      </c>
    </row>
    <row r="41441" spans="1:4">
      <c r="A41441" s="4">
        <v>43139.635416666664</v>
      </c>
      <c r="B41441" s="1">
        <v>7.06</v>
      </c>
      <c r="C41441" s="1">
        <v>9.6751199999999997</v>
      </c>
      <c r="D41441" s="1">
        <v>98.485844</v>
      </c>
    </row>
    <row r="41442" spans="1:4">
      <c r="A41442" s="4">
        <v>43139.642361111109</v>
      </c>
      <c r="B41442" s="1">
        <v>7.07</v>
      </c>
      <c r="C41442" s="1">
        <v>9.7036739999999995</v>
      </c>
      <c r="D41442" s="1">
        <v>98.799244999999999</v>
      </c>
    </row>
    <row r="41443" spans="1:4">
      <c r="A41443" s="4">
        <v>43139.649305555555</v>
      </c>
      <c r="B41443" s="1">
        <v>7.1459999999999999</v>
      </c>
      <c r="C41443" s="1">
        <v>9.7017849999999992</v>
      </c>
      <c r="D41443" s="1">
        <v>98.952890999999994</v>
      </c>
    </row>
    <row r="41444" spans="1:4">
      <c r="A41444" s="4">
        <v>43139.65625</v>
      </c>
      <c r="B41444" s="1">
        <v>7.1559999999999997</v>
      </c>
      <c r="C41444" s="1">
        <v>9.7206119999999991</v>
      </c>
      <c r="D41444" s="1">
        <v>99.167721</v>
      </c>
    </row>
    <row r="41445" spans="1:4">
      <c r="A41445" s="4">
        <v>43139.663194444445</v>
      </c>
      <c r="B41445" s="1">
        <v>7.1459999999999999</v>
      </c>
      <c r="C41445" s="1">
        <v>9.5866439999999997</v>
      </c>
      <c r="D41445" s="1">
        <v>97.778523000000007</v>
      </c>
    </row>
    <row r="41446" spans="1:4">
      <c r="A41446" s="4">
        <v>43139.670138888891</v>
      </c>
      <c r="B41446" s="1">
        <v>7.1369999999999996</v>
      </c>
      <c r="C41446" s="1">
        <v>9.4964840000000006</v>
      </c>
      <c r="D41446" s="1">
        <v>96.838888999999995</v>
      </c>
    </row>
    <row r="41447" spans="1:4">
      <c r="A41447" s="4">
        <v>43139.677083333336</v>
      </c>
      <c r="B41447" s="1">
        <v>7.1269999999999998</v>
      </c>
      <c r="C41447" s="1">
        <v>9.4249569999999991</v>
      </c>
      <c r="D41447" s="1">
        <v>96.087410000000006</v>
      </c>
    </row>
    <row r="41448" spans="1:4">
      <c r="A41448" s="4">
        <v>43139.684027777781</v>
      </c>
      <c r="B41448" s="1">
        <v>7.1459999999999999</v>
      </c>
      <c r="C41448" s="1">
        <v>9.3733920000000008</v>
      </c>
      <c r="D41448" s="1">
        <v>95.603461999999993</v>
      </c>
    </row>
    <row r="41449" spans="1:4">
      <c r="A41449" s="4">
        <v>43139.690972222219</v>
      </c>
      <c r="B41449" s="1">
        <v>7.1749999999999998</v>
      </c>
      <c r="C41449" s="1">
        <v>9.3771339999999999</v>
      </c>
      <c r="D41449" s="1">
        <v>95.705405999999996</v>
      </c>
    </row>
    <row r="41450" spans="1:4">
      <c r="A41450" s="4">
        <v>43139.697916666664</v>
      </c>
      <c r="B41450" s="1">
        <v>7.2039999999999997</v>
      </c>
      <c r="C41450" s="1">
        <v>9.382498</v>
      </c>
      <c r="D41450" s="1">
        <v>95.823975000000004</v>
      </c>
    </row>
    <row r="41451" spans="1:4">
      <c r="A41451" s="4">
        <v>43139.704861111109</v>
      </c>
      <c r="B41451" s="1">
        <v>7.2329999999999997</v>
      </c>
      <c r="C41451" s="1">
        <v>9.4357100000000003</v>
      </c>
      <c r="D41451" s="1">
        <v>96.431623999999999</v>
      </c>
    </row>
    <row r="41452" spans="1:4">
      <c r="A41452" s="4">
        <v>43139.711805555555</v>
      </c>
      <c r="B41452" s="1">
        <v>7.4429999999999996</v>
      </c>
      <c r="C41452" s="1">
        <v>9.8814840000000004</v>
      </c>
      <c r="D41452" s="1">
        <v>101.47445</v>
      </c>
    </row>
    <row r="41453" spans="1:4">
      <c r="A41453" s="4">
        <v>43139.71875</v>
      </c>
      <c r="B41453" s="1">
        <v>7.3760000000000003</v>
      </c>
      <c r="C41453" s="1">
        <v>9.5914929999999998</v>
      </c>
      <c r="D41453" s="1">
        <v>98.345594000000006</v>
      </c>
    </row>
    <row r="41454" spans="1:4">
      <c r="A41454" s="4">
        <v>43139.725694444445</v>
      </c>
      <c r="B41454" s="1">
        <v>7.319</v>
      </c>
      <c r="C41454" s="1">
        <v>9.3698730000000001</v>
      </c>
      <c r="D41454" s="1">
        <v>95.947871000000006</v>
      </c>
    </row>
    <row r="41455" spans="1:4">
      <c r="A41455" s="4">
        <v>43139.732638888891</v>
      </c>
      <c r="B41455" s="1">
        <v>7.28</v>
      </c>
      <c r="C41455" s="1">
        <v>9.211862</v>
      </c>
      <c r="D41455" s="1">
        <v>94.245515999999995</v>
      </c>
    </row>
    <row r="41456" spans="1:4">
      <c r="A41456" s="4">
        <v>43139.739583333336</v>
      </c>
      <c r="B41456" s="1">
        <v>7.4809999999999999</v>
      </c>
      <c r="C41456" s="1">
        <v>9.1284310000000009</v>
      </c>
      <c r="D41456" s="1">
        <v>93.822694999999996</v>
      </c>
    </row>
    <row r="41457" spans="1:4">
      <c r="A41457" s="4">
        <v>43139.746527777781</v>
      </c>
      <c r="B41457" s="1">
        <v>7.8220000000000001</v>
      </c>
      <c r="C41457" s="1">
        <v>9.0991780000000002</v>
      </c>
      <c r="D41457" s="1">
        <v>94.251396999999997</v>
      </c>
    </row>
    <row r="41458" spans="1:4">
      <c r="A41458" s="4">
        <v>43139.753472222219</v>
      </c>
      <c r="B41458" s="1">
        <v>8.2089999999999996</v>
      </c>
      <c r="C41458" s="1">
        <v>9.0844100000000001</v>
      </c>
      <c r="D41458" s="1">
        <v>94.926197999999999</v>
      </c>
    </row>
    <row r="41459" spans="1:4">
      <c r="A41459" s="4">
        <v>43139.760416666664</v>
      </c>
      <c r="B41459" s="1">
        <v>8.2750000000000004</v>
      </c>
      <c r="C41459" s="1">
        <v>9.0082989999999992</v>
      </c>
      <c r="D41459" s="1">
        <v>94.271011000000001</v>
      </c>
    </row>
    <row r="41460" spans="1:4">
      <c r="A41460" s="4">
        <v>43139.767361111109</v>
      </c>
      <c r="B41460" s="1">
        <v>8.4529999999999994</v>
      </c>
      <c r="C41460" s="1">
        <v>8.9599679999999999</v>
      </c>
      <c r="D41460" s="1">
        <v>94.141332000000006</v>
      </c>
    </row>
    <row r="41461" spans="1:4">
      <c r="A41461" s="4">
        <v>43139.774305555555</v>
      </c>
      <c r="B41461" s="1">
        <v>8.5559999999999992</v>
      </c>
      <c r="C41461" s="1">
        <v>8.9242229999999996</v>
      </c>
      <c r="D41461" s="1">
        <v>93.982658999999998</v>
      </c>
    </row>
    <row r="41462" spans="1:4">
      <c r="A41462" s="4">
        <v>43139.78125</v>
      </c>
      <c r="B41462" s="1">
        <v>8.593</v>
      </c>
      <c r="C41462" s="1">
        <v>8.9126180000000002</v>
      </c>
      <c r="D41462" s="1">
        <v>93.938276999999999</v>
      </c>
    </row>
    <row r="41463" spans="1:4">
      <c r="A41463" s="4">
        <v>43139.788194444445</v>
      </c>
      <c r="B41463" s="1">
        <v>8.6590000000000007</v>
      </c>
      <c r="C41463" s="1">
        <v>8.9030959999999997</v>
      </c>
      <c r="D41463" s="1">
        <v>93.976650000000006</v>
      </c>
    </row>
    <row r="41464" spans="1:4">
      <c r="A41464" s="4">
        <v>43139.795138888891</v>
      </c>
      <c r="B41464" s="1">
        <v>8.6869999999999994</v>
      </c>
      <c r="C41464" s="1">
        <v>8.9271200000000004</v>
      </c>
      <c r="D41464" s="1">
        <v>94.289261999999994</v>
      </c>
    </row>
    <row r="41465" spans="1:4">
      <c r="A41465" s="4">
        <v>43139.802083333336</v>
      </c>
      <c r="B41465" s="1">
        <v>8.7240000000000002</v>
      </c>
      <c r="C41465" s="1">
        <v>8.8903029999999994</v>
      </c>
      <c r="D41465" s="1">
        <v>93.978076000000001</v>
      </c>
    </row>
    <row r="41466" spans="1:4">
      <c r="A41466" s="4">
        <v>43139.809027777781</v>
      </c>
      <c r="B41466" s="1">
        <v>8.7330000000000005</v>
      </c>
      <c r="C41466" s="1">
        <v>8.8741819999999993</v>
      </c>
      <c r="D41466" s="1">
        <v>93.826526000000001</v>
      </c>
    </row>
    <row r="41467" spans="1:4">
      <c r="A41467" s="4">
        <v>43139.815972222219</v>
      </c>
      <c r="B41467" s="1">
        <v>8.7330000000000005</v>
      </c>
      <c r="C41467" s="1">
        <v>8.6432400000000005</v>
      </c>
      <c r="D41467" s="1">
        <v>91.384782999999999</v>
      </c>
    </row>
    <row r="41468" spans="1:4">
      <c r="A41468" s="4">
        <v>43139.822916666664</v>
      </c>
      <c r="B41468" s="1">
        <v>8.7609999999999992</v>
      </c>
      <c r="C41468" s="1">
        <v>8.8233910000000009</v>
      </c>
      <c r="D41468" s="1">
        <v>93.347874000000004</v>
      </c>
    </row>
    <row r="41469" spans="1:4">
      <c r="A41469" s="4">
        <v>43139.829861111109</v>
      </c>
      <c r="B41469" s="1">
        <v>8.7240000000000002</v>
      </c>
      <c r="C41469" s="1">
        <v>8.8415130000000008</v>
      </c>
      <c r="D41469" s="1">
        <v>93.462327000000002</v>
      </c>
    </row>
    <row r="41470" spans="1:4">
      <c r="A41470" s="4">
        <v>43139.836805555555</v>
      </c>
      <c r="B41470" s="1">
        <v>8.7330000000000005</v>
      </c>
      <c r="C41470" s="1">
        <v>8.8131939999999993</v>
      </c>
      <c r="D41470" s="1">
        <v>93.181698999999995</v>
      </c>
    </row>
    <row r="41471" spans="1:4">
      <c r="A41471" s="4">
        <v>43139.84375</v>
      </c>
      <c r="B41471" s="1">
        <v>8.7240000000000002</v>
      </c>
      <c r="C41471" s="1">
        <v>8.8041079999999994</v>
      </c>
      <c r="D41471" s="1">
        <v>93.066918999999999</v>
      </c>
    </row>
    <row r="41472" spans="1:4">
      <c r="A41472" s="4">
        <v>43139.850694444445</v>
      </c>
      <c r="B41472" s="1">
        <v>8.7050000000000001</v>
      </c>
      <c r="C41472" s="1">
        <v>8.7704719999999998</v>
      </c>
      <c r="D41472" s="1">
        <v>92.671999999999997</v>
      </c>
    </row>
    <row r="41473" spans="1:4">
      <c r="A41473" s="4">
        <v>43139.857638888891</v>
      </c>
      <c r="B41473" s="1">
        <v>8.6489999999999991</v>
      </c>
      <c r="C41473" s="1">
        <v>8.7354489999999991</v>
      </c>
      <c r="D41473" s="1">
        <v>92.186419000000001</v>
      </c>
    </row>
    <row r="41474" spans="1:4">
      <c r="A41474" s="4">
        <v>43139.864583333336</v>
      </c>
      <c r="B41474" s="1">
        <v>8.5839999999999996</v>
      </c>
      <c r="C41474" s="1">
        <v>8.6807809999999996</v>
      </c>
      <c r="D41474" s="1">
        <v>91.476297000000002</v>
      </c>
    </row>
    <row r="41475" spans="1:4">
      <c r="A41475" s="4">
        <v>43139.871527777781</v>
      </c>
      <c r="B41475" s="1">
        <v>8.6029999999999998</v>
      </c>
      <c r="C41475" s="1">
        <v>8.8331040000000005</v>
      </c>
      <c r="D41475" s="1">
        <v>93.12106</v>
      </c>
    </row>
    <row r="41476" spans="1:4">
      <c r="A41476" s="4">
        <v>43139.878472222219</v>
      </c>
      <c r="B41476" s="1">
        <v>8.6769999999999996</v>
      </c>
      <c r="C41476" s="1">
        <v>8.9261479999999995</v>
      </c>
      <c r="D41476" s="1">
        <v>94.257915999999994</v>
      </c>
    </row>
    <row r="41477" spans="1:4">
      <c r="A41477" s="4">
        <v>43139.885416666664</v>
      </c>
      <c r="B41477" s="1">
        <v>8.7330000000000005</v>
      </c>
      <c r="C41477" s="1">
        <v>8.9376090000000001</v>
      </c>
      <c r="D41477" s="1">
        <v>94.497145000000003</v>
      </c>
    </row>
    <row r="41478" spans="1:4">
      <c r="A41478" s="4">
        <v>43139.892361111109</v>
      </c>
      <c r="B41478" s="1">
        <v>8.7330000000000005</v>
      </c>
      <c r="C41478" s="1">
        <v>8.9327299999999994</v>
      </c>
      <c r="D41478" s="1">
        <v>94.445559000000003</v>
      </c>
    </row>
    <row r="41479" spans="1:4">
      <c r="A41479" s="4">
        <v>43139.899305555555</v>
      </c>
      <c r="B41479" s="1">
        <v>8.7330000000000005</v>
      </c>
      <c r="C41479" s="1">
        <v>8.9148409999999991</v>
      </c>
      <c r="D41479" s="1">
        <v>94.256410000000002</v>
      </c>
    </row>
    <row r="41480" spans="1:4">
      <c r="A41480" s="4">
        <v>43139.90625</v>
      </c>
      <c r="B41480" s="1">
        <v>8.593</v>
      </c>
      <c r="C41480" s="1">
        <v>8.9719650000000009</v>
      </c>
      <c r="D41480" s="1">
        <v>94.563789999999997</v>
      </c>
    </row>
    <row r="41481" spans="1:4">
      <c r="A41481" s="4">
        <v>43139.913194444445</v>
      </c>
      <c r="B41481" s="1">
        <v>8.4719999999999995</v>
      </c>
      <c r="C41481" s="1">
        <v>9.1260829999999995</v>
      </c>
      <c r="D41481" s="1">
        <v>95.927591000000007</v>
      </c>
    </row>
    <row r="41482" spans="1:4">
      <c r="A41482" s="4">
        <v>43139.920138888891</v>
      </c>
      <c r="B41482" s="1">
        <v>8.0299999999999994</v>
      </c>
      <c r="C41482" s="1">
        <v>9.5078630000000004</v>
      </c>
      <c r="D41482" s="1">
        <v>98.950098999999994</v>
      </c>
    </row>
    <row r="41483" spans="1:4">
      <c r="A41483" s="4">
        <v>43139.927083333336</v>
      </c>
      <c r="B41483" s="1">
        <v>7.851</v>
      </c>
      <c r="C41483" s="1">
        <v>10.467689999999999</v>
      </c>
      <c r="D41483" s="1">
        <v>108.49817</v>
      </c>
    </row>
    <row r="41484" spans="1:4">
      <c r="A41484" s="4">
        <v>43139.934027777781</v>
      </c>
      <c r="B41484" s="1">
        <v>7.7560000000000002</v>
      </c>
      <c r="C41484" s="1">
        <v>10.262950999999999</v>
      </c>
      <c r="D41484" s="1">
        <v>106.146702</v>
      </c>
    </row>
    <row r="41485" spans="1:4">
      <c r="A41485" s="4">
        <v>43139.940972222219</v>
      </c>
      <c r="B41485" s="1">
        <v>7.7560000000000002</v>
      </c>
      <c r="C41485" s="1">
        <v>10.298667999999999</v>
      </c>
      <c r="D41485" s="1">
        <v>106.51611200000001</v>
      </c>
    </row>
    <row r="41486" spans="1:4">
      <c r="A41486" s="4">
        <v>43139.947916666664</v>
      </c>
      <c r="B41486" s="1">
        <v>7.7370000000000001</v>
      </c>
      <c r="C41486" s="1">
        <v>10.441176</v>
      </c>
      <c r="D41486" s="1">
        <v>107.94338</v>
      </c>
    </row>
    <row r="41487" spans="1:4">
      <c r="A41487" s="4">
        <v>43139.954861111109</v>
      </c>
      <c r="B41487" s="1">
        <v>7.7370000000000001</v>
      </c>
      <c r="C41487" s="1">
        <v>10.225258</v>
      </c>
      <c r="D41487" s="1">
        <v>105.711168</v>
      </c>
    </row>
    <row r="41488" spans="1:4">
      <c r="A41488" s="4">
        <v>43139.961805555555</v>
      </c>
      <c r="B41488" s="1">
        <v>7.8129999999999997</v>
      </c>
      <c r="C41488" s="1">
        <v>9.7663569999999993</v>
      </c>
      <c r="D41488" s="1">
        <v>101.141513</v>
      </c>
    </row>
    <row r="41489" spans="1:4">
      <c r="A41489" s="4">
        <v>43139.96875</v>
      </c>
      <c r="B41489" s="1">
        <v>7.86</v>
      </c>
      <c r="C41489" s="1">
        <v>9.5812620000000006</v>
      </c>
      <c r="D41489" s="1">
        <v>99.330594000000005</v>
      </c>
    </row>
    <row r="41490" spans="1:4">
      <c r="A41490" s="4">
        <v>43139.975694444445</v>
      </c>
      <c r="B41490" s="1">
        <v>7.7839999999999998</v>
      </c>
      <c r="C41490" s="1">
        <v>9.4468099999999993</v>
      </c>
      <c r="D41490" s="1">
        <v>97.767808000000002</v>
      </c>
    </row>
    <row r="41491" spans="1:4">
      <c r="A41491" s="4">
        <v>43139.982638888891</v>
      </c>
      <c r="B41491" s="1">
        <v>7.718</v>
      </c>
      <c r="C41491" s="1">
        <v>9.4123999999999999</v>
      </c>
      <c r="D41491" s="1">
        <v>97.265597</v>
      </c>
    </row>
    <row r="41492" spans="1:4">
      <c r="A41492" s="4">
        <v>43139.989583333336</v>
      </c>
      <c r="B41492" s="1">
        <v>7.6420000000000003</v>
      </c>
      <c r="C41492" s="1">
        <v>9.3851309999999994</v>
      </c>
      <c r="D41492" s="1">
        <v>96.816114999999996</v>
      </c>
    </row>
    <row r="41493" spans="1:4">
      <c r="A41493" s="4">
        <v>43139.996527777781</v>
      </c>
      <c r="B41493" s="1">
        <v>7.6040000000000001</v>
      </c>
      <c r="C41493" s="1">
        <v>9.35121</v>
      </c>
      <c r="D41493" s="1">
        <v>96.382672999999997</v>
      </c>
    </row>
    <row r="41494" spans="1:4">
      <c r="A41494" s="4">
        <v>43140.003472222219</v>
      </c>
      <c r="B41494" s="1">
        <v>7.585</v>
      </c>
      <c r="C41494" s="1">
        <v>9.3338450000000002</v>
      </c>
      <c r="D41494" s="1">
        <v>96.162019999999998</v>
      </c>
    </row>
    <row r="41495" spans="1:4">
      <c r="A41495" s="4">
        <v>43140.010416666664</v>
      </c>
      <c r="B41495" s="1">
        <v>7.5090000000000003</v>
      </c>
      <c r="C41495" s="1">
        <v>9.3041560000000008</v>
      </c>
      <c r="D41495" s="1">
        <v>95.690004000000002</v>
      </c>
    </row>
    <row r="41496" spans="1:4">
      <c r="A41496" s="4">
        <v>43140.017361111109</v>
      </c>
      <c r="B41496" s="1">
        <v>7.4710000000000001</v>
      </c>
      <c r="C41496" s="1">
        <v>9.3083790000000004</v>
      </c>
      <c r="D41496" s="1">
        <v>95.650357999999997</v>
      </c>
    </row>
    <row r="41497" spans="1:4">
      <c r="A41497" s="4">
        <v>43140.024305555555</v>
      </c>
      <c r="B41497" s="1">
        <v>7.3470000000000004</v>
      </c>
      <c r="C41497" s="1">
        <v>9.3184400000000007</v>
      </c>
      <c r="D41497" s="1">
        <v>95.482428999999996</v>
      </c>
    </row>
    <row r="41498" spans="1:4">
      <c r="A41498" s="4">
        <v>43140.03125</v>
      </c>
      <c r="B41498" s="1">
        <v>7.2709999999999999</v>
      </c>
      <c r="C41498" s="1">
        <v>9.3301210000000001</v>
      </c>
      <c r="D41498" s="1">
        <v>95.435706999999994</v>
      </c>
    </row>
    <row r="41499" spans="1:4">
      <c r="A41499" s="4">
        <v>43140.038194444445</v>
      </c>
      <c r="B41499" s="1">
        <v>7.3470000000000004</v>
      </c>
      <c r="C41499" s="1">
        <v>9.2673380000000005</v>
      </c>
      <c r="D41499" s="1">
        <v>94.958804999999998</v>
      </c>
    </row>
    <row r="41500" spans="1:4">
      <c r="A41500" s="4">
        <v>43140.045138888891</v>
      </c>
      <c r="B41500" s="1">
        <v>7.3949999999999996</v>
      </c>
      <c r="C41500" s="1">
        <v>9.2389460000000003</v>
      </c>
      <c r="D41500" s="1">
        <v>94.772000000000006</v>
      </c>
    </row>
    <row r="41501" spans="1:4">
      <c r="A41501" s="4">
        <v>43140.052083333336</v>
      </c>
      <c r="B41501" s="1">
        <v>7.4329999999999998</v>
      </c>
      <c r="C41501" s="1">
        <v>9.2266069999999996</v>
      </c>
      <c r="D41501" s="1">
        <v>94.727746999999994</v>
      </c>
    </row>
    <row r="41502" spans="1:4">
      <c r="A41502" s="4">
        <v>43140.059027777781</v>
      </c>
      <c r="B41502" s="1">
        <v>7.423</v>
      </c>
      <c r="C41502" s="1">
        <v>9.1664049999999992</v>
      </c>
      <c r="D41502" s="1">
        <v>94.088145999999995</v>
      </c>
    </row>
    <row r="41503" spans="1:4">
      <c r="A41503" s="4">
        <v>43140.065972222219</v>
      </c>
      <c r="B41503" s="1">
        <v>7.4619999999999997</v>
      </c>
      <c r="C41503" s="1">
        <v>9.1183789999999991</v>
      </c>
      <c r="D41503" s="1">
        <v>93.678689000000006</v>
      </c>
    </row>
    <row r="41504" spans="1:4">
      <c r="A41504" s="4">
        <v>43140.072916666664</v>
      </c>
      <c r="B41504" s="1">
        <v>7.452</v>
      </c>
      <c r="C41504" s="1">
        <v>9.0476290000000006</v>
      </c>
      <c r="D41504" s="1">
        <v>92.930588</v>
      </c>
    </row>
    <row r="41505" spans="1:4">
      <c r="A41505" s="4">
        <v>43140.079861111109</v>
      </c>
      <c r="B41505" s="1">
        <v>7.423</v>
      </c>
      <c r="C41505" s="1">
        <v>9.0658089999999998</v>
      </c>
      <c r="D41505" s="1">
        <v>93.055582999999999</v>
      </c>
    </row>
    <row r="41506" spans="1:4">
      <c r="A41506" s="4">
        <v>43140.086805555555</v>
      </c>
      <c r="B41506" s="1">
        <v>7.4039999999999999</v>
      </c>
      <c r="C41506" s="1">
        <v>9.0476480000000006</v>
      </c>
      <c r="D41506" s="1">
        <v>92.828801999999996</v>
      </c>
    </row>
    <row r="41507" spans="1:4">
      <c r="A41507" s="4">
        <v>43140.09375</v>
      </c>
      <c r="B41507" s="1">
        <v>7.5279999999999996</v>
      </c>
      <c r="C41507" s="1">
        <v>8.9515130000000003</v>
      </c>
      <c r="D41507" s="1">
        <v>92.103149999999999</v>
      </c>
    </row>
    <row r="41508" spans="1:4">
      <c r="A41508" s="4">
        <v>43140.100694444445</v>
      </c>
      <c r="B41508" s="1">
        <v>7.7939999999999996</v>
      </c>
      <c r="C41508" s="1">
        <v>9.0329610000000002</v>
      </c>
      <c r="D41508" s="1">
        <v>93.506003000000007</v>
      </c>
    </row>
    <row r="41509" spans="1:4">
      <c r="A41509" s="4">
        <v>43140.107638888891</v>
      </c>
      <c r="B41509" s="1">
        <v>7.907</v>
      </c>
      <c r="C41509" s="1">
        <v>8.9641660000000005</v>
      </c>
      <c r="D41509" s="1">
        <v>93.032195000000002</v>
      </c>
    </row>
    <row r="41510" spans="1:4">
      <c r="A41510" s="4">
        <v>43140.114583333336</v>
      </c>
      <c r="B41510" s="1">
        <v>7.9359999999999999</v>
      </c>
      <c r="C41510" s="1">
        <v>8.9215999999999998</v>
      </c>
      <c r="D41510" s="1">
        <v>92.651318000000003</v>
      </c>
    </row>
    <row r="41511" spans="1:4">
      <c r="A41511" s="4">
        <v>43140.121527777781</v>
      </c>
      <c r="B41511" s="1">
        <v>7.9169999999999998</v>
      </c>
      <c r="C41511" s="1">
        <v>8.9083009999999998</v>
      </c>
      <c r="D41511" s="1">
        <v>92.473381000000003</v>
      </c>
    </row>
    <row r="41512" spans="1:4">
      <c r="A41512" s="4">
        <v>43140.128472222219</v>
      </c>
      <c r="B41512" s="1">
        <v>7.9359999999999999</v>
      </c>
      <c r="C41512" s="1">
        <v>8.7957370000000008</v>
      </c>
      <c r="D41512" s="1">
        <v>91.344232000000005</v>
      </c>
    </row>
    <row r="41513" spans="1:4">
      <c r="A41513" s="4">
        <v>43140.135416666664</v>
      </c>
      <c r="B41513" s="1">
        <v>7.9450000000000003</v>
      </c>
      <c r="C41513" s="1">
        <v>8.7836999999999996</v>
      </c>
      <c r="D41513" s="1">
        <v>91.237830000000002</v>
      </c>
    </row>
    <row r="41514" spans="1:4">
      <c r="A41514" s="4">
        <v>43140.142361111109</v>
      </c>
      <c r="B41514" s="1">
        <v>7.9359999999999999</v>
      </c>
      <c r="C41514" s="1">
        <v>8.7616329999999998</v>
      </c>
      <c r="D41514" s="1">
        <v>90.990054000000001</v>
      </c>
    </row>
    <row r="41515" spans="1:4">
      <c r="A41515" s="4">
        <v>43140.149305555555</v>
      </c>
      <c r="B41515" s="1">
        <v>7.9740000000000002</v>
      </c>
      <c r="C41515" s="1">
        <v>8.7289390000000004</v>
      </c>
      <c r="D41515" s="1">
        <v>90.728607999999994</v>
      </c>
    </row>
    <row r="41516" spans="1:4">
      <c r="A41516" s="4">
        <v>43140.15625</v>
      </c>
      <c r="B41516" s="1">
        <v>7.9829999999999997</v>
      </c>
      <c r="C41516" s="1">
        <v>8.7948599999999999</v>
      </c>
      <c r="D41516" s="1">
        <v>91.432421000000005</v>
      </c>
    </row>
    <row r="41517" spans="1:4">
      <c r="A41517" s="4">
        <v>43140.163194444445</v>
      </c>
      <c r="B41517" s="1">
        <v>7.992</v>
      </c>
      <c r="C41517" s="1">
        <v>8.8088080000000009</v>
      </c>
      <c r="D41517" s="1">
        <v>91.596095000000005</v>
      </c>
    </row>
    <row r="41518" spans="1:4">
      <c r="A41518" s="4">
        <v>43140.170138888891</v>
      </c>
      <c r="B41518" s="1">
        <v>8.0109999999999992</v>
      </c>
      <c r="C41518" s="1">
        <v>8.8026129999999991</v>
      </c>
      <c r="D41518" s="1">
        <v>91.571055000000001</v>
      </c>
    </row>
    <row r="41519" spans="1:4">
      <c r="A41519" s="4">
        <v>43140.177083333336</v>
      </c>
      <c r="B41519" s="1">
        <v>8.0299999999999994</v>
      </c>
      <c r="C41519" s="1">
        <v>8.8118490000000005</v>
      </c>
      <c r="D41519" s="1">
        <v>91.706549999999993</v>
      </c>
    </row>
    <row r="41520" spans="1:4">
      <c r="A41520" s="4">
        <v>43140.184027777781</v>
      </c>
      <c r="B41520" s="1">
        <v>8.0579999999999998</v>
      </c>
      <c r="C41520" s="1">
        <v>8.7846790000000006</v>
      </c>
      <c r="D41520" s="1">
        <v>91.481711000000004</v>
      </c>
    </row>
    <row r="41521" spans="1:4">
      <c r="A41521" s="4">
        <v>43140.190972222219</v>
      </c>
      <c r="B41521" s="1">
        <v>8.0679999999999996</v>
      </c>
      <c r="C41521" s="1">
        <v>8.7653440000000007</v>
      </c>
      <c r="D41521" s="1">
        <v>91.301006999999998</v>
      </c>
    </row>
    <row r="41522" spans="1:4">
      <c r="A41522" s="4">
        <v>43140.197916666664</v>
      </c>
      <c r="B41522" s="1">
        <v>8.0579999999999998</v>
      </c>
      <c r="C41522" s="1">
        <v>8.7253889999999998</v>
      </c>
      <c r="D41522" s="1">
        <v>90.864277999999999</v>
      </c>
    </row>
    <row r="41523" spans="1:4">
      <c r="A41523" s="4">
        <v>43140.204861111109</v>
      </c>
      <c r="B41523" s="1">
        <v>8.0679999999999996</v>
      </c>
      <c r="C41523" s="1">
        <v>8.8189499999999992</v>
      </c>
      <c r="D41523" s="1">
        <v>91.859370999999996</v>
      </c>
    </row>
    <row r="41524" spans="1:4">
      <c r="A41524" s="4">
        <v>43140.211805555555</v>
      </c>
      <c r="B41524" s="1">
        <v>8.0679999999999996</v>
      </c>
      <c r="C41524" s="1">
        <v>8.8441290000000006</v>
      </c>
      <c r="D41524" s="1">
        <v>92.121633000000003</v>
      </c>
    </row>
    <row r="41525" spans="1:4">
      <c r="A41525" s="4">
        <v>43140.21875</v>
      </c>
      <c r="B41525" s="1">
        <v>8.1530000000000005</v>
      </c>
      <c r="C41525" s="1">
        <v>8.8511690000000005</v>
      </c>
      <c r="D41525" s="1">
        <v>92.372181999999995</v>
      </c>
    </row>
    <row r="41526" spans="1:4">
      <c r="A41526" s="4">
        <v>43140.225694444445</v>
      </c>
      <c r="B41526" s="1">
        <v>8.1530000000000005</v>
      </c>
      <c r="C41526" s="1">
        <v>8.9031579999999995</v>
      </c>
      <c r="D41526" s="1">
        <v>92.914749999999998</v>
      </c>
    </row>
    <row r="41527" spans="1:4">
      <c r="A41527" s="4">
        <v>43140.232638888891</v>
      </c>
      <c r="B41527" s="1">
        <v>8.19</v>
      </c>
      <c r="C41527" s="1">
        <v>8.9216230000000003</v>
      </c>
      <c r="D41527" s="1">
        <v>93.185230000000004</v>
      </c>
    </row>
    <row r="41528" spans="1:4">
      <c r="A41528" s="4">
        <v>43140.239583333336</v>
      </c>
      <c r="B41528" s="1">
        <v>8.2089999999999996</v>
      </c>
      <c r="C41528" s="1">
        <v>8.956861</v>
      </c>
      <c r="D41528" s="1">
        <v>93.593394000000004</v>
      </c>
    </row>
    <row r="41529" spans="1:4">
      <c r="A41529" s="4">
        <v>43140.246527777781</v>
      </c>
      <c r="B41529" s="1">
        <v>8.1340000000000003</v>
      </c>
      <c r="C41529" s="1">
        <v>8.9645890000000001</v>
      </c>
      <c r="D41529" s="1">
        <v>93.515722999999994</v>
      </c>
    </row>
    <row r="41530" spans="1:4">
      <c r="A41530" s="4">
        <v>43140.253472222219</v>
      </c>
      <c r="B41530" s="1">
        <v>8.0869999999999997</v>
      </c>
      <c r="C41530" s="1">
        <v>9.0214990000000004</v>
      </c>
      <c r="D41530" s="1">
        <v>94.009513999999996</v>
      </c>
    </row>
    <row r="41531" spans="1:4">
      <c r="A41531" s="4">
        <v>43140.260416666664</v>
      </c>
      <c r="B41531" s="1">
        <v>7.87</v>
      </c>
      <c r="C41531" s="1">
        <v>9.0747990000000005</v>
      </c>
      <c r="D41531" s="1">
        <v>94.101356999999993</v>
      </c>
    </row>
    <row r="41532" spans="1:4">
      <c r="A41532" s="4">
        <v>43140.267361111109</v>
      </c>
      <c r="B41532" s="1">
        <v>7.3659999999999997</v>
      </c>
      <c r="C41532" s="1">
        <v>9.1557169999999992</v>
      </c>
      <c r="D41532" s="1">
        <v>93.855911000000006</v>
      </c>
    </row>
    <row r="41533" spans="1:4">
      <c r="A41533" s="4">
        <v>43140.274305555555</v>
      </c>
      <c r="B41533" s="1">
        <v>6.9260000000000002</v>
      </c>
      <c r="C41533" s="1">
        <v>9.2334340000000008</v>
      </c>
      <c r="D41533" s="1">
        <v>93.699844999999996</v>
      </c>
    </row>
    <row r="41534" spans="1:4">
      <c r="A41534" s="4">
        <v>43140.28125</v>
      </c>
      <c r="B41534" s="1">
        <v>6.6079999999999997</v>
      </c>
      <c r="C41534" s="1">
        <v>9.3292640000000002</v>
      </c>
      <c r="D41534" s="1">
        <v>93.977862000000002</v>
      </c>
    </row>
    <row r="41535" spans="1:4">
      <c r="A41535" s="4">
        <v>43140.288194444445</v>
      </c>
      <c r="B41535" s="1">
        <v>6.3360000000000003</v>
      </c>
      <c r="C41535" s="1">
        <v>9.3553139999999999</v>
      </c>
      <c r="D41535" s="1">
        <v>93.645482000000001</v>
      </c>
    </row>
    <row r="41536" spans="1:4">
      <c r="A41536" s="4">
        <v>43140.295138888891</v>
      </c>
      <c r="B41536" s="1">
        <v>6.3259999999999996</v>
      </c>
      <c r="C41536" s="1">
        <v>9.3988589999999999</v>
      </c>
      <c r="D41536" s="1">
        <v>94.059408000000005</v>
      </c>
    </row>
    <row r="41537" spans="1:4">
      <c r="A41537" s="4">
        <v>43140.302083333336</v>
      </c>
      <c r="B41537" s="1">
        <v>6.2389999999999999</v>
      </c>
      <c r="C41537" s="1">
        <v>9.5349459999999997</v>
      </c>
      <c r="D41537" s="1">
        <v>95.227588999999995</v>
      </c>
    </row>
    <row r="41538" spans="1:4">
      <c r="A41538" s="4">
        <v>43140.309027777781</v>
      </c>
      <c r="B41538" s="1">
        <v>6.258</v>
      </c>
      <c r="C41538" s="1">
        <v>9.5377130000000001</v>
      </c>
      <c r="D41538" s="1">
        <v>95.297533000000001</v>
      </c>
    </row>
    <row r="41539" spans="1:4">
      <c r="A41539" s="4">
        <v>43140.315972222219</v>
      </c>
      <c r="B41539" s="1">
        <v>6.5590000000000002</v>
      </c>
      <c r="C41539" s="1">
        <v>9.3510950000000008</v>
      </c>
      <c r="D41539" s="1">
        <v>94.090616999999995</v>
      </c>
    </row>
    <row r="41540" spans="1:4">
      <c r="A41540" s="4">
        <v>43140.322916666664</v>
      </c>
      <c r="B41540" s="1">
        <v>6.8010000000000002</v>
      </c>
      <c r="C41540" s="1">
        <v>9.1745809999999999</v>
      </c>
      <c r="D41540" s="1">
        <v>92.834040999999999</v>
      </c>
    </row>
    <row r="41541" spans="1:4">
      <c r="A41541" s="4">
        <v>43140.329861111109</v>
      </c>
      <c r="B41541" s="1">
        <v>6.7910000000000004</v>
      </c>
      <c r="C41541" s="1">
        <v>9.2124970000000008</v>
      </c>
      <c r="D41541" s="1">
        <v>93.196124999999995</v>
      </c>
    </row>
    <row r="41542" spans="1:4">
      <c r="A41542" s="4">
        <v>43140.336805555555</v>
      </c>
      <c r="B41542" s="1">
        <v>6.7720000000000002</v>
      </c>
      <c r="C41542" s="1">
        <v>9.2697040000000008</v>
      </c>
      <c r="D41542" s="1">
        <v>93.733616999999995</v>
      </c>
    </row>
    <row r="41543" spans="1:4">
      <c r="A41543" s="4">
        <v>43140.34375</v>
      </c>
      <c r="B41543" s="1">
        <v>6.7519999999999998</v>
      </c>
      <c r="C41543" s="1">
        <v>9.3422850000000004</v>
      </c>
      <c r="D41543" s="1">
        <v>94.423803000000007</v>
      </c>
    </row>
    <row r="41544" spans="1:4">
      <c r="A41544" s="4">
        <v>43140.350694444445</v>
      </c>
      <c r="B41544" s="1">
        <v>6.7910000000000004</v>
      </c>
      <c r="C41544" s="1">
        <v>9.3202689999999997</v>
      </c>
      <c r="D41544" s="1">
        <v>94.286377999999999</v>
      </c>
    </row>
    <row r="41545" spans="1:4">
      <c r="A41545" s="4">
        <v>43140.357638888891</v>
      </c>
      <c r="B41545" s="1">
        <v>6.81</v>
      </c>
      <c r="C41545" s="1">
        <v>9.3246479999999998</v>
      </c>
      <c r="D41545" s="1">
        <v>94.372153999999995</v>
      </c>
    </row>
    <row r="41546" spans="1:4">
      <c r="A41546" s="4">
        <v>43140.364583333336</v>
      </c>
      <c r="B41546" s="1">
        <v>6.8490000000000002</v>
      </c>
      <c r="C41546" s="1">
        <v>9.3496310000000005</v>
      </c>
      <c r="D41546" s="1">
        <v>94.710386</v>
      </c>
    </row>
    <row r="41547" spans="1:4">
      <c r="A41547" s="4">
        <v>43140.371527777781</v>
      </c>
      <c r="B41547" s="1">
        <v>6.8579999999999997</v>
      </c>
      <c r="C41547" s="1">
        <v>9.3335779999999993</v>
      </c>
      <c r="D41547" s="1">
        <v>94.567442</v>
      </c>
    </row>
    <row r="41548" spans="1:4">
      <c r="A41548" s="4">
        <v>43140.378472222219</v>
      </c>
      <c r="B41548" s="1">
        <v>6.8680000000000003</v>
      </c>
      <c r="C41548" s="1">
        <v>9.4609880000000004</v>
      </c>
      <c r="D41548" s="1">
        <v>95.880512999999993</v>
      </c>
    </row>
    <row r="41549" spans="1:4">
      <c r="A41549" s="4">
        <v>43140.385416666664</v>
      </c>
      <c r="B41549" s="1">
        <v>6.8680000000000003</v>
      </c>
      <c r="C41549" s="1">
        <v>9.4520739999999996</v>
      </c>
      <c r="D41549" s="1">
        <v>95.790167999999994</v>
      </c>
    </row>
    <row r="41550" spans="1:4">
      <c r="A41550" s="4">
        <v>43140.392361111109</v>
      </c>
      <c r="B41550" s="1">
        <v>6.8869999999999996</v>
      </c>
      <c r="C41550" s="1">
        <v>9.4669930000000004</v>
      </c>
      <c r="D41550" s="1">
        <v>95.983495000000005</v>
      </c>
    </row>
    <row r="41551" spans="1:4">
      <c r="A41551" s="4">
        <v>43140.399305555555</v>
      </c>
      <c r="B41551" s="1">
        <v>6.9059999999999997</v>
      </c>
      <c r="C41551" s="1">
        <v>9.4519249999999992</v>
      </c>
      <c r="D41551" s="1">
        <v>95.872792000000004</v>
      </c>
    </row>
    <row r="41552" spans="1:4">
      <c r="A41552" s="4">
        <v>43140.40625</v>
      </c>
      <c r="B41552" s="1">
        <v>6.9260000000000002</v>
      </c>
      <c r="C41552" s="1">
        <v>9.5025259999999996</v>
      </c>
      <c r="D41552" s="1">
        <v>96.430563000000006</v>
      </c>
    </row>
    <row r="41553" spans="1:4">
      <c r="A41553" s="4">
        <v>43140.413194444445</v>
      </c>
      <c r="B41553" s="1">
        <v>6.9349999999999996</v>
      </c>
      <c r="C41553" s="1">
        <v>9.4937679999999993</v>
      </c>
      <c r="D41553" s="1">
        <v>96.361701999999994</v>
      </c>
    </row>
    <row r="41554" spans="1:4">
      <c r="A41554" s="4">
        <v>43140.420138888891</v>
      </c>
      <c r="B41554" s="1">
        <v>6.9349999999999996</v>
      </c>
      <c r="C41554" s="1">
        <v>9.6356110000000008</v>
      </c>
      <c r="D41554" s="1">
        <v>97.801410000000004</v>
      </c>
    </row>
    <row r="41555" spans="1:4">
      <c r="A41555" s="4">
        <v>43140.427083333336</v>
      </c>
      <c r="B41555" s="1">
        <v>6.9160000000000004</v>
      </c>
      <c r="C41555" s="1">
        <v>9.7114609999999999</v>
      </c>
      <c r="D41555" s="1">
        <v>98.528062000000006</v>
      </c>
    </row>
    <row r="41556" spans="1:4">
      <c r="A41556" s="4">
        <v>43140.434027777781</v>
      </c>
      <c r="B41556" s="1">
        <v>6.9349999999999996</v>
      </c>
      <c r="C41556" s="1">
        <v>9.754759</v>
      </c>
      <c r="D41556" s="1">
        <v>99.010763999999995</v>
      </c>
    </row>
    <row r="41557" spans="1:4">
      <c r="A41557" s="4">
        <v>43140.440972222219</v>
      </c>
      <c r="B41557" s="1">
        <v>6.9260000000000002</v>
      </c>
      <c r="C41557" s="1">
        <v>9.7618919999999996</v>
      </c>
      <c r="D41557" s="1">
        <v>99.062580999999994</v>
      </c>
    </row>
    <row r="41558" spans="1:4">
      <c r="A41558" s="4">
        <v>43140.447916666664</v>
      </c>
      <c r="B41558" s="1">
        <v>6.9450000000000003</v>
      </c>
      <c r="C41558" s="1">
        <v>9.797898</v>
      </c>
      <c r="D41558" s="1">
        <v>99.471576999999996</v>
      </c>
    </row>
    <row r="41559" spans="1:4">
      <c r="A41559" s="4">
        <v>43140.454861111109</v>
      </c>
      <c r="B41559" s="1">
        <v>6.9550000000000001</v>
      </c>
      <c r="C41559" s="1">
        <v>9.8175319999999999</v>
      </c>
      <c r="D41559" s="1">
        <v>99.693909000000005</v>
      </c>
    </row>
    <row r="41560" spans="1:4">
      <c r="A41560" s="4">
        <v>43140.461805555555</v>
      </c>
      <c r="B41560" s="1">
        <v>6.9640000000000004</v>
      </c>
      <c r="C41560" s="1">
        <v>9.7860820000000004</v>
      </c>
      <c r="D41560" s="1">
        <v>99.395182000000005</v>
      </c>
    </row>
    <row r="41561" spans="1:4">
      <c r="A41561" s="4">
        <v>43140.46875</v>
      </c>
      <c r="B41561" s="1">
        <v>6.9829999999999997</v>
      </c>
      <c r="C41561" s="1">
        <v>9.9534090000000006</v>
      </c>
      <c r="D41561" s="1">
        <v>101.138998</v>
      </c>
    </row>
    <row r="41562" spans="1:4">
      <c r="A41562" s="4">
        <v>43140.475694444445</v>
      </c>
      <c r="B41562" s="1">
        <v>7.0119999999999996</v>
      </c>
      <c r="C41562" s="1">
        <v>10.038247</v>
      </c>
      <c r="D41562" s="1">
        <v>102.069281</v>
      </c>
    </row>
    <row r="41563" spans="1:4">
      <c r="A41563" s="4">
        <v>43140.482638888891</v>
      </c>
      <c r="B41563" s="1">
        <v>7.07</v>
      </c>
      <c r="C41563" s="1">
        <v>10.109040999999999</v>
      </c>
      <c r="D41563" s="1">
        <v>102.926543</v>
      </c>
    </row>
    <row r="41564" spans="1:4">
      <c r="A41564" s="4">
        <v>43140.489583333336</v>
      </c>
      <c r="B41564" s="1">
        <v>7.0979999999999999</v>
      </c>
      <c r="C41564" s="1">
        <v>10.207665</v>
      </c>
      <c r="D41564" s="1">
        <v>103.99770100000001</v>
      </c>
    </row>
    <row r="41565" spans="1:4">
      <c r="A41565" s="4">
        <v>43140.496527777781</v>
      </c>
      <c r="B41565" s="1">
        <v>7.0890000000000004</v>
      </c>
      <c r="C41565" s="1">
        <v>10.341272</v>
      </c>
      <c r="D41565" s="1">
        <v>105.33709500000001</v>
      </c>
    </row>
    <row r="41566" spans="1:4">
      <c r="A41566" s="4">
        <v>43140.503472222219</v>
      </c>
      <c r="B41566" s="1">
        <v>7.0979999999999999</v>
      </c>
      <c r="C41566" s="1">
        <v>10.673861</v>
      </c>
      <c r="D41566" s="1">
        <v>108.74739700000001</v>
      </c>
    </row>
    <row r="41567" spans="1:4">
      <c r="A41567" s="4">
        <v>43140.510416666664</v>
      </c>
      <c r="B41567" s="1">
        <v>7.2039999999999997</v>
      </c>
      <c r="C41567" s="1">
        <v>10.684856999999999</v>
      </c>
      <c r="D41567" s="1">
        <v>109.125038</v>
      </c>
    </row>
    <row r="41568" spans="1:4">
      <c r="A41568" s="4">
        <v>43140.517361111109</v>
      </c>
      <c r="B41568" s="1">
        <v>7.2519999999999998</v>
      </c>
      <c r="C41568" s="1">
        <v>10.985056999999999</v>
      </c>
      <c r="D41568" s="1">
        <v>112.314701</v>
      </c>
    </row>
    <row r="41569" spans="1:4">
      <c r="A41569" s="4">
        <v>43140.524305555555</v>
      </c>
      <c r="B41569" s="1">
        <v>7.3659999999999997</v>
      </c>
      <c r="C41569" s="1">
        <v>11.137415000000001</v>
      </c>
      <c r="D41569" s="1">
        <v>114.17043200000001</v>
      </c>
    </row>
    <row r="41570" spans="1:4">
      <c r="A41570" s="4">
        <v>43140.53125</v>
      </c>
      <c r="B41570" s="1">
        <v>7.4329999999999998</v>
      </c>
      <c r="C41570" s="1">
        <v>11.36999</v>
      </c>
      <c r="D41570" s="1">
        <v>116.733437</v>
      </c>
    </row>
    <row r="41571" spans="1:4">
      <c r="A41571" s="4">
        <v>43140.538194444445</v>
      </c>
      <c r="B41571" s="1">
        <v>7.4809999999999999</v>
      </c>
      <c r="C41571" s="1">
        <v>11.478083</v>
      </c>
      <c r="D41571" s="1">
        <v>117.972595</v>
      </c>
    </row>
    <row r="41572" spans="1:4">
      <c r="A41572" s="4">
        <v>43140.545138888891</v>
      </c>
      <c r="B41572" s="1">
        <v>7.49</v>
      </c>
      <c r="C41572" s="1">
        <v>11.311942999999999</v>
      </c>
      <c r="D41572" s="1">
        <v>116.288909</v>
      </c>
    </row>
    <row r="41573" spans="1:4">
      <c r="A41573" s="4">
        <v>43140.552083333336</v>
      </c>
      <c r="B41573" s="1">
        <v>7.4329999999999998</v>
      </c>
      <c r="C41573" s="1">
        <v>11.038990999999999</v>
      </c>
      <c r="D41573" s="1">
        <v>113.335132</v>
      </c>
    </row>
    <row r="41574" spans="1:4">
      <c r="A41574" s="4">
        <v>43140.559027777781</v>
      </c>
      <c r="B41574" s="1">
        <v>7.3849999999999998</v>
      </c>
      <c r="C41574" s="1">
        <v>11.25867</v>
      </c>
      <c r="D41574" s="1">
        <v>115.463651</v>
      </c>
    </row>
    <row r="41575" spans="1:4">
      <c r="A41575" s="4">
        <v>43140.565972222219</v>
      </c>
      <c r="B41575" s="1">
        <v>7.3949999999999996</v>
      </c>
      <c r="C41575" s="1">
        <v>11.108801</v>
      </c>
      <c r="D41575" s="1">
        <v>113.952741</v>
      </c>
    </row>
    <row r="41576" spans="1:4">
      <c r="A41576" s="4">
        <v>43140.572916666664</v>
      </c>
      <c r="B41576" s="1">
        <v>7.2610000000000001</v>
      </c>
      <c r="C41576" s="1">
        <v>10.438611999999999</v>
      </c>
      <c r="D41576" s="1">
        <v>106.74971600000001</v>
      </c>
    </row>
    <row r="41577" spans="1:4">
      <c r="A41577" s="4">
        <v>43140.579861111109</v>
      </c>
      <c r="B41577" s="1">
        <v>7.2039999999999997</v>
      </c>
      <c r="C41577" s="1">
        <v>10.252629000000001</v>
      </c>
      <c r="D41577" s="1">
        <v>104.71067499999999</v>
      </c>
    </row>
    <row r="41578" spans="1:4">
      <c r="A41578" s="4">
        <v>43140.586805555555</v>
      </c>
      <c r="B41578" s="1">
        <v>7.2329999999999997</v>
      </c>
      <c r="C41578" s="1">
        <v>10.283991</v>
      </c>
      <c r="D41578" s="1">
        <v>105.100939</v>
      </c>
    </row>
    <row r="41579" spans="1:4">
      <c r="A41579" s="4">
        <v>43140.59375</v>
      </c>
      <c r="B41579" s="1">
        <v>7.2610000000000001</v>
      </c>
      <c r="C41579" s="1">
        <v>10.256133</v>
      </c>
      <c r="D41579" s="1">
        <v>104.883607</v>
      </c>
    </row>
    <row r="41580" spans="1:4">
      <c r="A41580" s="4">
        <v>43140.600694444445</v>
      </c>
      <c r="B41580" s="1">
        <v>7.2709999999999999</v>
      </c>
      <c r="C41580" s="1">
        <v>10.259565</v>
      </c>
      <c r="D41580" s="1">
        <v>104.94277599999999</v>
      </c>
    </row>
    <row r="41581" spans="1:4">
      <c r="A41581" s="4">
        <v>43140.607638888891</v>
      </c>
      <c r="B41581" s="1">
        <v>7.2709999999999999</v>
      </c>
      <c r="C41581" s="1">
        <v>10.061673000000001</v>
      </c>
      <c r="D41581" s="1">
        <v>102.918584</v>
      </c>
    </row>
    <row r="41582" spans="1:4">
      <c r="A41582" s="4">
        <v>43140.614583333336</v>
      </c>
      <c r="B41582" s="1">
        <v>7.242</v>
      </c>
      <c r="C41582" s="1">
        <v>10.060326999999999</v>
      </c>
      <c r="D41582" s="1">
        <v>102.83637</v>
      </c>
    </row>
    <row r="41583" spans="1:4">
      <c r="A41583" s="4">
        <v>43140.621527777781</v>
      </c>
      <c r="B41583" s="1">
        <v>7.2709999999999999</v>
      </c>
      <c r="C41583" s="1">
        <v>9.9659709999999997</v>
      </c>
      <c r="D41583" s="1">
        <v>101.939671</v>
      </c>
    </row>
    <row r="41584" spans="1:4">
      <c r="A41584" s="4">
        <v>43140.628472222219</v>
      </c>
      <c r="B41584" s="1">
        <v>7.3090000000000002</v>
      </c>
      <c r="C41584" s="1">
        <v>10.145913999999999</v>
      </c>
      <c r="D41584" s="1">
        <v>103.870749</v>
      </c>
    </row>
    <row r="41585" spans="1:4">
      <c r="A41585" s="4">
        <v>43140.635416666664</v>
      </c>
      <c r="B41585" s="1">
        <v>7.4139999999999997</v>
      </c>
      <c r="C41585" s="1">
        <v>10.358784999999999</v>
      </c>
      <c r="D41585" s="1">
        <v>106.30537699999999</v>
      </c>
    </row>
    <row r="41586" spans="1:4">
      <c r="A41586" s="4">
        <v>43140.642361111109</v>
      </c>
      <c r="B41586" s="1">
        <v>7.4710000000000001</v>
      </c>
      <c r="C41586" s="1">
        <v>10.231672</v>
      </c>
      <c r="D41586" s="1">
        <v>105.13786</v>
      </c>
    </row>
    <row r="41587" spans="1:4">
      <c r="A41587" s="4">
        <v>43140.649305555555</v>
      </c>
      <c r="B41587" s="1">
        <v>7.5090000000000003</v>
      </c>
      <c r="C41587" s="1">
        <v>10.307839</v>
      </c>
      <c r="D41587" s="1">
        <v>106.012541</v>
      </c>
    </row>
    <row r="41588" spans="1:4">
      <c r="A41588" s="4">
        <v>43140.65625</v>
      </c>
      <c r="B41588" s="1">
        <v>7.5759999999999996</v>
      </c>
      <c r="C41588" s="1">
        <v>10.602854000000001</v>
      </c>
      <c r="D41588" s="1">
        <v>109.21356900000001</v>
      </c>
    </row>
    <row r="41589" spans="1:4">
      <c r="A41589" s="4">
        <v>43140.663194444445</v>
      </c>
      <c r="B41589" s="1">
        <v>7.5659999999999998</v>
      </c>
      <c r="C41589" s="1">
        <v>10.706529</v>
      </c>
      <c r="D41589" s="1">
        <v>110.256306</v>
      </c>
    </row>
    <row r="41590" spans="1:4">
      <c r="A41590" s="4">
        <v>43140.670138888891</v>
      </c>
      <c r="B41590" s="1">
        <v>7.585</v>
      </c>
      <c r="C41590" s="1">
        <v>10.291413</v>
      </c>
      <c r="D41590" s="1">
        <v>106.02736400000001</v>
      </c>
    </row>
    <row r="41591" spans="1:4">
      <c r="A41591" s="4">
        <v>43140.677083333336</v>
      </c>
      <c r="B41591" s="1">
        <v>7.5659999999999998</v>
      </c>
      <c r="C41591" s="1">
        <v>9.7522409999999997</v>
      </c>
      <c r="D41591" s="1">
        <v>100.42900400000001</v>
      </c>
    </row>
    <row r="41592" spans="1:4">
      <c r="A41592" s="4">
        <v>43140.684027777781</v>
      </c>
      <c r="B41592" s="1">
        <v>7.6520000000000001</v>
      </c>
      <c r="C41592" s="1">
        <v>9.5524900000000006</v>
      </c>
      <c r="D41592" s="1">
        <v>98.565032000000002</v>
      </c>
    </row>
    <row r="41593" spans="1:4">
      <c r="A41593" s="4">
        <v>43140.690972222219</v>
      </c>
      <c r="B41593" s="1">
        <v>7.6609999999999996</v>
      </c>
      <c r="C41593" s="1">
        <v>9.6183870000000002</v>
      </c>
      <c r="D41593" s="1">
        <v>99.265319000000005</v>
      </c>
    </row>
    <row r="41594" spans="1:4">
      <c r="A41594" s="4">
        <v>43140.697916666664</v>
      </c>
      <c r="B41594" s="1">
        <v>7.6710000000000003</v>
      </c>
      <c r="C41594" s="1">
        <v>9.6380400000000002</v>
      </c>
      <c r="D41594" s="1">
        <v>99.490808999999999</v>
      </c>
    </row>
    <row r="41595" spans="1:4">
      <c r="A41595" s="4">
        <v>43140.704861111109</v>
      </c>
      <c r="B41595" s="1">
        <v>7.6520000000000001</v>
      </c>
      <c r="C41595" s="1">
        <v>9.5679110000000005</v>
      </c>
      <c r="D41595" s="1">
        <v>98.724142999999998</v>
      </c>
    </row>
    <row r="41596" spans="1:4">
      <c r="A41596" s="4">
        <v>43140.711805555555</v>
      </c>
      <c r="B41596" s="1">
        <v>7.6989999999999998</v>
      </c>
      <c r="C41596" s="1">
        <v>9.5524939999999994</v>
      </c>
      <c r="D41596" s="1">
        <v>98.670618000000005</v>
      </c>
    </row>
    <row r="41597" spans="1:4">
      <c r="A41597" s="4">
        <v>43140.71875</v>
      </c>
      <c r="B41597" s="1">
        <v>7.851</v>
      </c>
      <c r="C41597" s="1">
        <v>9.4471450000000008</v>
      </c>
      <c r="D41597" s="1">
        <v>97.920167000000006</v>
      </c>
    </row>
    <row r="41598" spans="1:4">
      <c r="A41598" s="4">
        <v>43140.725694444445</v>
      </c>
      <c r="B41598" s="1">
        <v>8.2840000000000007</v>
      </c>
      <c r="C41598" s="1">
        <v>9.3383289999999999</v>
      </c>
      <c r="D41598" s="1">
        <v>97.744556000000003</v>
      </c>
    </row>
    <row r="41599" spans="1:4">
      <c r="A41599" s="4">
        <v>43140.732638888891</v>
      </c>
      <c r="B41599" s="1">
        <v>8.4250000000000007</v>
      </c>
      <c r="C41599" s="1">
        <v>9.2837980000000009</v>
      </c>
      <c r="D41599" s="1">
        <v>97.482454000000004</v>
      </c>
    </row>
    <row r="41600" spans="1:4">
      <c r="A41600" s="4">
        <v>43140.739583333336</v>
      </c>
      <c r="B41600" s="1">
        <v>8.5649999999999995</v>
      </c>
      <c r="C41600" s="1">
        <v>9.2015759999999993</v>
      </c>
      <c r="D41600" s="1">
        <v>96.923062999999999</v>
      </c>
    </row>
    <row r="41601" spans="1:4">
      <c r="A41601" s="4">
        <v>43140.746527777781</v>
      </c>
      <c r="B41601" s="1">
        <v>8.6769999999999996</v>
      </c>
      <c r="C41601" s="1">
        <v>9.1090949999999999</v>
      </c>
      <c r="D41601" s="1">
        <v>96.189781999999994</v>
      </c>
    </row>
    <row r="41602" spans="1:4">
      <c r="A41602" s="4">
        <v>43140.753472222219</v>
      </c>
      <c r="B41602" s="1">
        <v>8.7050000000000001</v>
      </c>
      <c r="C41602" s="1">
        <v>9.0729579999999999</v>
      </c>
      <c r="D41602" s="1">
        <v>95.868178</v>
      </c>
    </row>
    <row r="41603" spans="1:4">
      <c r="A41603" s="4">
        <v>43140.760416666664</v>
      </c>
      <c r="B41603" s="1">
        <v>8.6869999999999994</v>
      </c>
      <c r="C41603" s="1">
        <v>9.0108709999999999</v>
      </c>
      <c r="D41603" s="1">
        <v>95.173840999999996</v>
      </c>
    </row>
    <row r="41604" spans="1:4">
      <c r="A41604" s="4">
        <v>43140.767361111109</v>
      </c>
      <c r="B41604" s="1">
        <v>8.7050000000000001</v>
      </c>
      <c r="C41604" s="1">
        <v>9.0127860000000002</v>
      </c>
      <c r="D41604" s="1">
        <v>95.232378999999995</v>
      </c>
    </row>
    <row r="41605" spans="1:4">
      <c r="A41605" s="4">
        <v>43140.774305555555</v>
      </c>
      <c r="B41605" s="1">
        <v>8.6869999999999994</v>
      </c>
      <c r="C41605" s="1">
        <v>8.9523270000000004</v>
      </c>
      <c r="D41605" s="1">
        <v>94.555493999999996</v>
      </c>
    </row>
    <row r="41606" spans="1:4">
      <c r="A41606" s="4">
        <v>43140.78125</v>
      </c>
      <c r="B41606" s="1">
        <v>8.6489999999999991</v>
      </c>
      <c r="C41606" s="1">
        <v>8.9533470000000008</v>
      </c>
      <c r="D41606" s="1">
        <v>94.485932000000005</v>
      </c>
    </row>
    <row r="41607" spans="1:4">
      <c r="A41607" s="4">
        <v>43140.788194444445</v>
      </c>
      <c r="B41607" s="1">
        <v>8.7050000000000001</v>
      </c>
      <c r="C41607" s="1">
        <v>8.8574769999999994</v>
      </c>
      <c r="D41607" s="1">
        <v>93.591330999999997</v>
      </c>
    </row>
    <row r="41608" spans="1:4">
      <c r="A41608" s="4">
        <v>43140.795138888891</v>
      </c>
      <c r="B41608" s="1">
        <v>8.6769999999999996</v>
      </c>
      <c r="C41608" s="1">
        <v>8.8171940000000006</v>
      </c>
      <c r="D41608" s="1">
        <v>93.107382000000001</v>
      </c>
    </row>
    <row r="41609" spans="1:4">
      <c r="A41609" s="4">
        <v>43140.802083333336</v>
      </c>
      <c r="B41609" s="1">
        <v>8.6959999999999997</v>
      </c>
      <c r="C41609" s="1">
        <v>8.7630130000000008</v>
      </c>
      <c r="D41609" s="1">
        <v>92.574563999999995</v>
      </c>
    </row>
    <row r="41610" spans="1:4">
      <c r="A41610" s="4">
        <v>43140.809027777781</v>
      </c>
      <c r="B41610" s="1">
        <v>8.6769999999999996</v>
      </c>
      <c r="C41610" s="1">
        <v>8.7822309999999995</v>
      </c>
      <c r="D41610" s="1">
        <v>92.738180999999997</v>
      </c>
    </row>
    <row r="41611" spans="1:4">
      <c r="A41611" s="4">
        <v>43140.815972222219</v>
      </c>
      <c r="B41611" s="1">
        <v>8.6590000000000007</v>
      </c>
      <c r="C41611" s="1">
        <v>8.8006499999999992</v>
      </c>
      <c r="D41611" s="1">
        <v>92.895274999999998</v>
      </c>
    </row>
    <row r="41612" spans="1:4">
      <c r="A41612" s="4">
        <v>43140.822916666664</v>
      </c>
      <c r="B41612" s="1">
        <v>8.6210000000000004</v>
      </c>
      <c r="C41612" s="1">
        <v>8.7585899999999999</v>
      </c>
      <c r="D41612" s="1">
        <v>92.372733999999994</v>
      </c>
    </row>
    <row r="41613" spans="1:4">
      <c r="A41613" s="4">
        <v>43140.829861111109</v>
      </c>
      <c r="B41613" s="1">
        <v>8.593</v>
      </c>
      <c r="C41613" s="1">
        <v>8.7792899999999996</v>
      </c>
      <c r="D41613" s="1">
        <v>92.533016000000003</v>
      </c>
    </row>
    <row r="41614" spans="1:4">
      <c r="A41614" s="4">
        <v>43140.836805555555</v>
      </c>
      <c r="B41614" s="1">
        <v>8.5190000000000001</v>
      </c>
      <c r="C41614" s="1">
        <v>8.7854460000000003</v>
      </c>
      <c r="D41614" s="1">
        <v>92.444462000000001</v>
      </c>
    </row>
    <row r="41615" spans="1:4">
      <c r="A41615" s="4">
        <v>43140.84375</v>
      </c>
      <c r="B41615" s="1">
        <v>8.5649999999999995</v>
      </c>
      <c r="C41615" s="1">
        <v>8.8764029999999998</v>
      </c>
      <c r="D41615" s="1">
        <v>93.497917000000001</v>
      </c>
    </row>
    <row r="41616" spans="1:4">
      <c r="A41616" s="4">
        <v>43140.850694444445</v>
      </c>
      <c r="B41616" s="1">
        <v>8.6590000000000007</v>
      </c>
      <c r="C41616" s="1">
        <v>9.0510750000000009</v>
      </c>
      <c r="D41616" s="1">
        <v>95.538636999999994</v>
      </c>
    </row>
    <row r="41617" spans="1:4">
      <c r="A41617" s="4">
        <v>43140.857638888891</v>
      </c>
      <c r="B41617" s="1">
        <v>8.7989999999999995</v>
      </c>
      <c r="C41617" s="1">
        <v>9.0110390000000002</v>
      </c>
      <c r="D41617" s="1">
        <v>95.414010000000005</v>
      </c>
    </row>
    <row r="41618" spans="1:4">
      <c r="A41618" s="4">
        <v>43140.864583333336</v>
      </c>
      <c r="B41618" s="1">
        <v>8.8360000000000003</v>
      </c>
      <c r="C41618" s="1">
        <v>8.9807249999999996</v>
      </c>
      <c r="D41618" s="1">
        <v>95.171538999999996</v>
      </c>
    </row>
    <row r="41619" spans="1:4">
      <c r="A41619" s="4">
        <v>43140.871527777781</v>
      </c>
      <c r="B41619" s="1">
        <v>8.8079999999999998</v>
      </c>
      <c r="C41619" s="1">
        <v>9.0298890000000007</v>
      </c>
      <c r="D41619" s="1">
        <v>95.632801000000001</v>
      </c>
    </row>
    <row r="41620" spans="1:4">
      <c r="A41620" s="4">
        <v>43140.878472222219</v>
      </c>
      <c r="B41620" s="1">
        <v>8.7889999999999997</v>
      </c>
      <c r="C41620" s="1">
        <v>9.0539819999999995</v>
      </c>
      <c r="D41620" s="1">
        <v>95.847318000000001</v>
      </c>
    </row>
    <row r="41621" spans="1:4">
      <c r="A41621" s="4">
        <v>43140.885416666664</v>
      </c>
      <c r="B41621" s="1">
        <v>8.7430000000000003</v>
      </c>
      <c r="C41621" s="1">
        <v>9.0971539999999997</v>
      </c>
      <c r="D41621" s="1">
        <v>96.205489999999998</v>
      </c>
    </row>
    <row r="41622" spans="1:4">
      <c r="A41622" s="4">
        <v>43140.892361111109</v>
      </c>
      <c r="B41622" s="1">
        <v>8.6679999999999993</v>
      </c>
      <c r="C41622" s="1">
        <v>9.1512290000000007</v>
      </c>
      <c r="D41622" s="1">
        <v>96.615261000000004</v>
      </c>
    </row>
    <row r="41623" spans="1:4">
      <c r="A41623" s="4">
        <v>43140.899305555555</v>
      </c>
      <c r="B41623" s="1">
        <v>8.6029999999999998</v>
      </c>
      <c r="C41623" s="1">
        <v>9.2030130000000003</v>
      </c>
      <c r="D41623" s="1">
        <v>97.020745000000005</v>
      </c>
    </row>
    <row r="41624" spans="1:4">
      <c r="A41624" s="4">
        <v>43140.90625</v>
      </c>
      <c r="B41624" s="1">
        <v>8.4909999999999997</v>
      </c>
      <c r="C41624" s="1">
        <v>9.2661990000000003</v>
      </c>
      <c r="D41624" s="1">
        <v>97.441937999999993</v>
      </c>
    </row>
    <row r="41625" spans="1:4">
      <c r="A41625" s="4">
        <v>43140.913194444445</v>
      </c>
      <c r="B41625" s="1">
        <v>7.8220000000000001</v>
      </c>
      <c r="C41625" s="1">
        <v>9.7267360000000007</v>
      </c>
      <c r="D41625" s="1">
        <v>100.751783</v>
      </c>
    </row>
    <row r="41626" spans="1:4">
      <c r="A41626" s="4">
        <v>43140.920138888891</v>
      </c>
      <c r="B41626" s="1">
        <v>7.194</v>
      </c>
      <c r="C41626" s="1">
        <v>10.244332</v>
      </c>
      <c r="D41626" s="1">
        <v>104.601907</v>
      </c>
    </row>
    <row r="41627" spans="1:4">
      <c r="A41627" s="4">
        <v>43140.927083333336</v>
      </c>
      <c r="B41627" s="1">
        <v>7.1660000000000004</v>
      </c>
      <c r="C41627" s="1">
        <v>10.072711</v>
      </c>
      <c r="D41627" s="1">
        <v>102.783385</v>
      </c>
    </row>
    <row r="41628" spans="1:4">
      <c r="A41628" s="4">
        <v>43140.934027777781</v>
      </c>
      <c r="B41628" s="1">
        <v>7.0979999999999999</v>
      </c>
      <c r="C41628" s="1">
        <v>9.9676749999999998</v>
      </c>
      <c r="D41628" s="1">
        <v>101.55264</v>
      </c>
    </row>
    <row r="41629" spans="1:4">
      <c r="A41629" s="4">
        <v>43140.940972222219</v>
      </c>
      <c r="B41629" s="1">
        <v>6.8680000000000003</v>
      </c>
      <c r="C41629" s="1">
        <v>9.9618359999999999</v>
      </c>
      <c r="D41629" s="1">
        <v>100.95625</v>
      </c>
    </row>
    <row r="41630" spans="1:4">
      <c r="A41630" s="4">
        <v>43140.947916666664</v>
      </c>
      <c r="B41630" s="1">
        <v>6.9260000000000002</v>
      </c>
      <c r="C41630" s="1">
        <v>10.146889</v>
      </c>
      <c r="D41630" s="1">
        <v>102.969483</v>
      </c>
    </row>
    <row r="41631" spans="1:4">
      <c r="A41631" s="4">
        <v>43140.954861111109</v>
      </c>
      <c r="B41631" s="1">
        <v>6.8780000000000001</v>
      </c>
      <c r="C41631" s="1">
        <v>10.098174</v>
      </c>
      <c r="D41631" s="1">
        <v>102.3616</v>
      </c>
    </row>
    <row r="41632" spans="1:4">
      <c r="A41632" s="4">
        <v>43140.961805555555</v>
      </c>
      <c r="B41632" s="1">
        <v>6.8289999999999997</v>
      </c>
      <c r="C41632" s="1">
        <v>9.8962889999999994</v>
      </c>
      <c r="D41632" s="1">
        <v>100.20159700000001</v>
      </c>
    </row>
    <row r="41633" spans="1:4">
      <c r="A41633" s="4">
        <v>43140.96875</v>
      </c>
      <c r="B41633" s="1">
        <v>6.8579999999999997</v>
      </c>
      <c r="C41633" s="1">
        <v>9.7104219999999994</v>
      </c>
      <c r="D41633" s="1">
        <v>98.385611999999995</v>
      </c>
    </row>
    <row r="41634" spans="1:4">
      <c r="A41634" s="4">
        <v>43140.975694444445</v>
      </c>
      <c r="B41634" s="1">
        <v>6.9640000000000004</v>
      </c>
      <c r="C41634" s="1">
        <v>9.6239670000000004</v>
      </c>
      <c r="D41634" s="1">
        <v>97.748613000000006</v>
      </c>
    </row>
    <row r="41635" spans="1:4">
      <c r="A41635" s="4">
        <v>43140.982638888891</v>
      </c>
      <c r="B41635" s="1">
        <v>7.0030000000000001</v>
      </c>
      <c r="C41635" s="1">
        <v>9.5541330000000002</v>
      </c>
      <c r="D41635" s="1">
        <v>97.126632999999998</v>
      </c>
    </row>
    <row r="41636" spans="1:4">
      <c r="A41636" s="4">
        <v>43140.989583333336</v>
      </c>
      <c r="B41636" s="1">
        <v>7.0220000000000002</v>
      </c>
      <c r="C41636" s="1">
        <v>9.5479810000000001</v>
      </c>
      <c r="D41636" s="1">
        <v>97.106613999999993</v>
      </c>
    </row>
    <row r="41637" spans="1:4">
      <c r="A41637" s="4">
        <v>43140.996527777781</v>
      </c>
      <c r="B41637" s="1">
        <v>7.0119999999999996</v>
      </c>
      <c r="C41637" s="1">
        <v>9.5542909999999992</v>
      </c>
      <c r="D41637" s="1">
        <v>97.148392999999999</v>
      </c>
    </row>
    <row r="41638" spans="1:4">
      <c r="A41638" s="4">
        <v>43141.003472222219</v>
      </c>
      <c r="B41638" s="1">
        <v>7.0030000000000001</v>
      </c>
      <c r="C41638" s="1">
        <v>9.5435940000000006</v>
      </c>
      <c r="D41638" s="1">
        <v>97.019502000000003</v>
      </c>
    </row>
    <row r="41639" spans="1:4">
      <c r="A41639" s="4">
        <v>43141.010416666664</v>
      </c>
      <c r="B41639" s="1">
        <v>7.0220000000000002</v>
      </c>
      <c r="C41639" s="1">
        <v>9.5009630000000005</v>
      </c>
      <c r="D41639" s="1">
        <v>96.628418999999994</v>
      </c>
    </row>
    <row r="41640" spans="1:4">
      <c r="A41640" s="4">
        <v>43141.017361111109</v>
      </c>
      <c r="B41640" s="1">
        <v>6.9640000000000004</v>
      </c>
      <c r="C41640" s="1">
        <v>9.5169709999999998</v>
      </c>
      <c r="D41640" s="1">
        <v>96.661876000000007</v>
      </c>
    </row>
    <row r="41641" spans="1:4">
      <c r="A41641" s="4">
        <v>43141.024305555555</v>
      </c>
      <c r="B41641" s="1">
        <v>6.9550000000000001</v>
      </c>
      <c r="C41641" s="1">
        <v>9.5208659999999998</v>
      </c>
      <c r="D41641" s="1">
        <v>96.681360999999995</v>
      </c>
    </row>
    <row r="41642" spans="1:4">
      <c r="A41642" s="4">
        <v>43141.03125</v>
      </c>
      <c r="B41642" s="1">
        <v>6.9550000000000001</v>
      </c>
      <c r="C41642" s="1">
        <v>9.4608840000000001</v>
      </c>
      <c r="D41642" s="1">
        <v>96.072266999999997</v>
      </c>
    </row>
    <row r="41643" spans="1:4">
      <c r="A41643" s="4">
        <v>43141.038194444445</v>
      </c>
      <c r="B41643" s="1">
        <v>6.9450000000000003</v>
      </c>
      <c r="C41643" s="1">
        <v>9.4680049999999998</v>
      </c>
      <c r="D41643" s="1">
        <v>96.122393000000002</v>
      </c>
    </row>
    <row r="41644" spans="1:4">
      <c r="A41644" s="4">
        <v>43141.045138888891</v>
      </c>
      <c r="B41644" s="1">
        <v>6.9550000000000001</v>
      </c>
      <c r="C41644" s="1">
        <v>9.4665579999999991</v>
      </c>
      <c r="D41644" s="1">
        <v>96.129884000000004</v>
      </c>
    </row>
    <row r="41645" spans="1:4">
      <c r="A41645" s="4">
        <v>43141.052083333336</v>
      </c>
      <c r="B41645" s="1">
        <v>6.9740000000000002</v>
      </c>
      <c r="C41645" s="1">
        <v>9.4450040000000008</v>
      </c>
      <c r="D41645" s="1">
        <v>95.953050000000005</v>
      </c>
    </row>
    <row r="41646" spans="1:4">
      <c r="A41646" s="4">
        <v>43141.059027777781</v>
      </c>
      <c r="B41646" s="1">
        <v>6.9740000000000002</v>
      </c>
      <c r="C41646" s="1">
        <v>9.4433819999999997</v>
      </c>
      <c r="D41646" s="1">
        <v>95.936580000000006</v>
      </c>
    </row>
    <row r="41647" spans="1:4">
      <c r="A41647" s="4">
        <v>43141.065972222219</v>
      </c>
      <c r="B41647" s="1">
        <v>6.9550000000000001</v>
      </c>
      <c r="C41647" s="1">
        <v>9.420356</v>
      </c>
      <c r="D41647" s="1">
        <v>95.660717000000005</v>
      </c>
    </row>
    <row r="41648" spans="1:4">
      <c r="A41648" s="4">
        <v>43141.072916666664</v>
      </c>
      <c r="B41648" s="1">
        <v>6.9260000000000002</v>
      </c>
      <c r="C41648" s="1">
        <v>9.4093160000000005</v>
      </c>
      <c r="D41648" s="1">
        <v>95.484682000000006</v>
      </c>
    </row>
    <row r="41649" spans="1:4">
      <c r="A41649" s="4">
        <v>43141.079861111109</v>
      </c>
      <c r="B41649" s="1">
        <v>6.9450000000000003</v>
      </c>
      <c r="C41649" s="1">
        <v>9.4145090000000007</v>
      </c>
      <c r="D41649" s="1">
        <v>95.579282000000006</v>
      </c>
    </row>
    <row r="41650" spans="1:4">
      <c r="A41650" s="4">
        <v>43141.086805555555</v>
      </c>
      <c r="B41650" s="1">
        <v>6.9640000000000004</v>
      </c>
      <c r="C41650" s="1">
        <v>9.3662039999999998</v>
      </c>
      <c r="D41650" s="1">
        <v>95.130566999999999</v>
      </c>
    </row>
    <row r="41651" spans="1:4">
      <c r="A41651" s="4">
        <v>43141.09375</v>
      </c>
      <c r="B41651" s="1">
        <v>7.0030000000000001</v>
      </c>
      <c r="C41651" s="1">
        <v>9.2655469999999998</v>
      </c>
      <c r="D41651" s="1">
        <v>94.192891000000003</v>
      </c>
    </row>
    <row r="41652" spans="1:4">
      <c r="A41652" s="4">
        <v>43141.100694444445</v>
      </c>
      <c r="B41652" s="1">
        <v>7.0410000000000004</v>
      </c>
      <c r="C41652" s="1">
        <v>9.2353880000000004</v>
      </c>
      <c r="D41652" s="1">
        <v>93.968551000000005</v>
      </c>
    </row>
    <row r="41653" spans="1:4">
      <c r="A41653" s="4">
        <v>43141.107638888891</v>
      </c>
      <c r="B41653" s="1">
        <v>7.0309999999999997</v>
      </c>
      <c r="C41653" s="1">
        <v>9.1468550000000004</v>
      </c>
      <c r="D41653" s="1">
        <v>93.046299000000005</v>
      </c>
    </row>
    <row r="41654" spans="1:4">
      <c r="A41654" s="4">
        <v>43141.114583333336</v>
      </c>
      <c r="B41654" s="1">
        <v>7.0309999999999997</v>
      </c>
      <c r="C41654" s="1">
        <v>9.17685</v>
      </c>
      <c r="D41654" s="1">
        <v>93.351422999999997</v>
      </c>
    </row>
    <row r="41655" spans="1:4">
      <c r="A41655" s="4">
        <v>43141.121527777781</v>
      </c>
      <c r="B41655" s="1">
        <v>7.0220000000000002</v>
      </c>
      <c r="C41655" s="1">
        <v>9.1783190000000001</v>
      </c>
      <c r="D41655" s="1">
        <v>93.347009999999997</v>
      </c>
    </row>
    <row r="41656" spans="1:4">
      <c r="A41656" s="4">
        <v>43141.128472222219</v>
      </c>
      <c r="B41656" s="1">
        <v>7.0410000000000004</v>
      </c>
      <c r="C41656" s="1">
        <v>9.2240380000000002</v>
      </c>
      <c r="D41656" s="1">
        <v>93.853070000000002</v>
      </c>
    </row>
    <row r="41657" spans="1:4">
      <c r="A41657" s="4">
        <v>43141.135416666664</v>
      </c>
      <c r="B41657" s="1">
        <v>7.0220000000000002</v>
      </c>
      <c r="C41657" s="1">
        <v>9.1483249999999998</v>
      </c>
      <c r="D41657" s="1">
        <v>93.041955000000002</v>
      </c>
    </row>
    <row r="41658" spans="1:4">
      <c r="A41658" s="4">
        <v>43141.142361111109</v>
      </c>
      <c r="B41658" s="1">
        <v>7.0030000000000001</v>
      </c>
      <c r="C41658" s="1">
        <v>9.1099049999999995</v>
      </c>
      <c r="D41658" s="1">
        <v>92.610647999999998</v>
      </c>
    </row>
    <row r="41659" spans="1:4">
      <c r="A41659" s="4">
        <v>43141.149305555555</v>
      </c>
      <c r="B41659" s="1">
        <v>6.9450000000000003</v>
      </c>
      <c r="C41659" s="1">
        <v>9.1081219999999998</v>
      </c>
      <c r="D41659" s="1">
        <v>92.468738000000002</v>
      </c>
    </row>
    <row r="41660" spans="1:4">
      <c r="A41660" s="4">
        <v>43141.15625</v>
      </c>
      <c r="B41660" s="1">
        <v>6.9550000000000001</v>
      </c>
      <c r="C41660" s="1">
        <v>9.1788089999999993</v>
      </c>
      <c r="D41660" s="1">
        <v>93.207877999999994</v>
      </c>
    </row>
    <row r="41661" spans="1:4">
      <c r="A41661" s="4">
        <v>43141.163194444445</v>
      </c>
      <c r="B41661" s="1">
        <v>6.9550000000000001</v>
      </c>
      <c r="C41661" s="1">
        <v>9.1399019999999993</v>
      </c>
      <c r="D41661" s="1">
        <v>92.812790000000007</v>
      </c>
    </row>
    <row r="41662" spans="1:4">
      <c r="A41662" s="4">
        <v>43141.170138888891</v>
      </c>
      <c r="B41662" s="1">
        <v>6.9349999999999996</v>
      </c>
      <c r="C41662" s="1">
        <v>9.0001529999999992</v>
      </c>
      <c r="D41662" s="1">
        <v>91.351518999999996</v>
      </c>
    </row>
    <row r="41663" spans="1:4">
      <c r="A41663" s="4">
        <v>43141.177083333336</v>
      </c>
      <c r="B41663" s="1">
        <v>6.9740000000000002</v>
      </c>
      <c r="C41663" s="1">
        <v>9.0883439999999993</v>
      </c>
      <c r="D41663" s="1">
        <v>92.329694000000003</v>
      </c>
    </row>
    <row r="41664" spans="1:4">
      <c r="A41664" s="4">
        <v>43141.184027777781</v>
      </c>
      <c r="B41664" s="1">
        <v>6.9930000000000003</v>
      </c>
      <c r="C41664" s="1">
        <v>9.255649</v>
      </c>
      <c r="D41664" s="1">
        <v>94.070580000000007</v>
      </c>
    </row>
    <row r="41665" spans="1:4">
      <c r="A41665" s="4">
        <v>43141.190972222219</v>
      </c>
      <c r="B41665" s="1">
        <v>7.1749999999999998</v>
      </c>
      <c r="C41665" s="1">
        <v>9.5709370000000007</v>
      </c>
      <c r="D41665" s="1">
        <v>97.683406000000005</v>
      </c>
    </row>
    <row r="41666" spans="1:4">
      <c r="A41666" s="4">
        <v>43141.197916666664</v>
      </c>
      <c r="B41666" s="1">
        <v>7.28</v>
      </c>
      <c r="C41666" s="1">
        <v>9.8866519999999998</v>
      </c>
      <c r="D41666" s="1">
        <v>101.14922</v>
      </c>
    </row>
    <row r="41667" spans="1:4">
      <c r="A41667" s="4">
        <v>43141.204861111109</v>
      </c>
      <c r="B41667" s="1">
        <v>7.2990000000000004</v>
      </c>
      <c r="C41667" s="1">
        <v>9.9624260000000007</v>
      </c>
      <c r="D41667" s="1">
        <v>101.96887099999999</v>
      </c>
    </row>
    <row r="41668" spans="1:4">
      <c r="A41668" s="4">
        <v>43141.211805555555</v>
      </c>
      <c r="B41668" s="1">
        <v>7.3470000000000004</v>
      </c>
      <c r="C41668" s="1">
        <v>10.008725</v>
      </c>
      <c r="D41668" s="1">
        <v>102.555509</v>
      </c>
    </row>
    <row r="41669" spans="1:4">
      <c r="A41669" s="4">
        <v>43141.21875</v>
      </c>
      <c r="B41669" s="1">
        <v>7.3659999999999997</v>
      </c>
      <c r="C41669" s="1">
        <v>9.9790589999999995</v>
      </c>
      <c r="D41669" s="1">
        <v>102.296042</v>
      </c>
    </row>
    <row r="41670" spans="1:4">
      <c r="A41670" s="4">
        <v>43141.225694444445</v>
      </c>
      <c r="B41670" s="1">
        <v>7.3380000000000001</v>
      </c>
      <c r="C41670" s="1">
        <v>9.9347469999999998</v>
      </c>
      <c r="D41670" s="1">
        <v>101.776501</v>
      </c>
    </row>
    <row r="41671" spans="1:4">
      <c r="A41671" s="4">
        <v>43141.232638888891</v>
      </c>
      <c r="B41671" s="1">
        <v>7.3470000000000004</v>
      </c>
      <c r="C41671" s="1">
        <v>9.8408169999999995</v>
      </c>
      <c r="D41671" s="1">
        <v>100.83503</v>
      </c>
    </row>
    <row r="41672" spans="1:4">
      <c r="A41672" s="4">
        <v>43141.239583333336</v>
      </c>
      <c r="B41672" s="1">
        <v>7.3380000000000001</v>
      </c>
      <c r="C41672" s="1">
        <v>9.7311530000000008</v>
      </c>
      <c r="D41672" s="1">
        <v>99.690781000000001</v>
      </c>
    </row>
    <row r="41673" spans="1:4">
      <c r="A41673" s="4">
        <v>43141.246527777781</v>
      </c>
      <c r="B41673" s="1">
        <v>7.3570000000000002</v>
      </c>
      <c r="C41673" s="1">
        <v>9.7006669999999993</v>
      </c>
      <c r="D41673" s="1">
        <v>99.421729999999997</v>
      </c>
    </row>
    <row r="41674" spans="1:4">
      <c r="A41674" s="4">
        <v>43141.253472222219</v>
      </c>
      <c r="B41674" s="1">
        <v>7.2990000000000004</v>
      </c>
      <c r="C41674" s="1">
        <v>9.6404300000000003</v>
      </c>
      <c r="D41674" s="1">
        <v>98.673125999999996</v>
      </c>
    </row>
    <row r="41675" spans="1:4">
      <c r="A41675" s="4">
        <v>43141.260416666664</v>
      </c>
      <c r="B41675" s="1">
        <v>7.2229999999999999</v>
      </c>
      <c r="C41675" s="1">
        <v>9.5296090000000007</v>
      </c>
      <c r="D41675" s="1">
        <v>97.368898999999999</v>
      </c>
    </row>
    <row r="41676" spans="1:4">
      <c r="A41676" s="4">
        <v>43141.267361111109</v>
      </c>
      <c r="B41676" s="1">
        <v>7.1459999999999999</v>
      </c>
      <c r="C41676" s="1">
        <v>9.4650169999999996</v>
      </c>
      <c r="D41676" s="1">
        <v>96.537993999999998</v>
      </c>
    </row>
    <row r="41677" spans="1:4">
      <c r="A41677" s="4">
        <v>43141.274305555555</v>
      </c>
      <c r="B41677" s="1">
        <v>7.0979999999999999</v>
      </c>
      <c r="C41677" s="1">
        <v>9.3677010000000003</v>
      </c>
      <c r="D41677" s="1">
        <v>95.439987000000002</v>
      </c>
    </row>
    <row r="41678" spans="1:4">
      <c r="A41678" s="4">
        <v>43141.28125</v>
      </c>
      <c r="B41678" s="1">
        <v>6.8869999999999996</v>
      </c>
      <c r="C41678" s="1">
        <v>9.0990439999999992</v>
      </c>
      <c r="D41678" s="1">
        <v>92.252949000000001</v>
      </c>
    </row>
    <row r="41679" spans="1:4">
      <c r="A41679" s="4">
        <v>43141.288194444445</v>
      </c>
      <c r="B41679" s="1">
        <v>6.7140000000000004</v>
      </c>
      <c r="C41679" s="1">
        <v>8.7671949999999992</v>
      </c>
      <c r="D41679" s="1">
        <v>88.533316999999997</v>
      </c>
    </row>
    <row r="41680" spans="1:4">
      <c r="A41680" s="4">
        <v>43141.295138888891</v>
      </c>
      <c r="B41680" s="1">
        <v>6.4909999999999997</v>
      </c>
      <c r="C41680" s="1">
        <v>8.3481089999999991</v>
      </c>
      <c r="D41680" s="1">
        <v>83.865855999999994</v>
      </c>
    </row>
    <row r="41681" spans="1:4">
      <c r="A41681" s="4">
        <v>43141.302083333336</v>
      </c>
      <c r="B41681" s="1">
        <v>6.375</v>
      </c>
      <c r="C41681" s="1">
        <v>8.0094759999999994</v>
      </c>
      <c r="D41681" s="1">
        <v>80.246786</v>
      </c>
    </row>
    <row r="41682" spans="1:4">
      <c r="A41682" s="4">
        <v>43141.309027777781</v>
      </c>
      <c r="B41682" s="1">
        <v>7.1459999999999999</v>
      </c>
      <c r="C41682" s="1">
        <v>8.6630900000000004</v>
      </c>
      <c r="D41682" s="1">
        <v>88.358770000000007</v>
      </c>
    </row>
    <row r="41683" spans="1:4">
      <c r="A41683" s="4">
        <v>43141.315972222219</v>
      </c>
      <c r="B41683" s="1">
        <v>7.2039999999999997</v>
      </c>
      <c r="C41683" s="1">
        <v>8.7742979999999999</v>
      </c>
      <c r="D41683" s="1">
        <v>89.612395000000006</v>
      </c>
    </row>
    <row r="41684" spans="1:4">
      <c r="A41684" s="4">
        <v>43141.322916666664</v>
      </c>
      <c r="B41684" s="1">
        <v>7.4809999999999999</v>
      </c>
      <c r="C41684" s="1">
        <v>8.9548030000000001</v>
      </c>
      <c r="D41684" s="1">
        <v>92.038138000000004</v>
      </c>
    </row>
    <row r="41685" spans="1:4">
      <c r="A41685" s="4">
        <v>43141.329861111109</v>
      </c>
      <c r="B41685" s="1">
        <v>7.4809999999999999</v>
      </c>
      <c r="C41685" s="1">
        <v>9.0294469999999993</v>
      </c>
      <c r="D41685" s="1">
        <v>92.805330999999995</v>
      </c>
    </row>
    <row r="41686" spans="1:4">
      <c r="A41686" s="4">
        <v>43141.336805555555</v>
      </c>
      <c r="B41686" s="1">
        <v>7.423</v>
      </c>
      <c r="C41686" s="1">
        <v>9.1055609999999998</v>
      </c>
      <c r="D41686" s="1">
        <v>93.463611999999998</v>
      </c>
    </row>
    <row r="41687" spans="1:4">
      <c r="A41687" s="4">
        <v>43141.34375</v>
      </c>
      <c r="B41687" s="1">
        <v>7.4710000000000001</v>
      </c>
      <c r="C41687" s="1">
        <v>9.1639630000000007</v>
      </c>
      <c r="D41687" s="1">
        <v>94.166372999999993</v>
      </c>
    </row>
    <row r="41688" spans="1:4">
      <c r="A41688" s="4">
        <v>43141.350694444445</v>
      </c>
      <c r="B41688" s="1">
        <v>7.319</v>
      </c>
      <c r="C41688" s="1">
        <v>9.2960630000000002</v>
      </c>
      <c r="D41688" s="1">
        <v>95.192048999999997</v>
      </c>
    </row>
    <row r="41689" spans="1:4">
      <c r="A41689" s="4">
        <v>43141.357638888891</v>
      </c>
      <c r="B41689" s="1">
        <v>7.1849999999999996</v>
      </c>
      <c r="C41689" s="1">
        <v>9.3610880000000005</v>
      </c>
      <c r="D41689" s="1">
        <v>95.563591000000002</v>
      </c>
    </row>
    <row r="41690" spans="1:4">
      <c r="A41690" s="4">
        <v>43141.364583333336</v>
      </c>
      <c r="B41690" s="1">
        <v>7.0890000000000004</v>
      </c>
      <c r="C41690" s="1">
        <v>9.3870050000000003</v>
      </c>
      <c r="D41690" s="1">
        <v>95.616847000000007</v>
      </c>
    </row>
    <row r="41691" spans="1:4">
      <c r="A41691" s="4">
        <v>43141.371527777781</v>
      </c>
      <c r="B41691" s="1">
        <v>6.9740000000000002</v>
      </c>
      <c r="C41691" s="1">
        <v>9.4150120000000008</v>
      </c>
      <c r="D41691" s="1">
        <v>95.648358999999999</v>
      </c>
    </row>
    <row r="41692" spans="1:4">
      <c r="A41692" s="4">
        <v>43141.378472222219</v>
      </c>
      <c r="B41692" s="1">
        <v>7.0030000000000001</v>
      </c>
      <c r="C41692" s="1">
        <v>9.4147040000000004</v>
      </c>
      <c r="D41692" s="1">
        <v>95.709207000000006</v>
      </c>
    </row>
    <row r="41693" spans="1:4">
      <c r="A41693" s="4">
        <v>43141.385416666664</v>
      </c>
      <c r="B41693" s="1">
        <v>7.0119999999999996</v>
      </c>
      <c r="C41693" s="1">
        <v>9.4440430000000006</v>
      </c>
      <c r="D41693" s="1">
        <v>96.027387000000004</v>
      </c>
    </row>
    <row r="41694" spans="1:4">
      <c r="A41694" s="4">
        <v>43141.392361111109</v>
      </c>
      <c r="B41694" s="1">
        <v>6.9640000000000004</v>
      </c>
      <c r="C41694" s="1">
        <v>9.5672270000000008</v>
      </c>
      <c r="D41694" s="1">
        <v>97.172313000000003</v>
      </c>
    </row>
    <row r="41695" spans="1:4">
      <c r="A41695" s="4">
        <v>43141.399305555555</v>
      </c>
      <c r="B41695" s="1">
        <v>7.0119999999999996</v>
      </c>
      <c r="C41695" s="1">
        <v>9.5786099999999994</v>
      </c>
      <c r="D41695" s="1">
        <v>97.395674</v>
      </c>
    </row>
    <row r="41696" spans="1:4">
      <c r="A41696" s="4">
        <v>43141.40625</v>
      </c>
      <c r="B41696" s="1">
        <v>7.0410000000000004</v>
      </c>
      <c r="C41696" s="1">
        <v>9.6472189999999998</v>
      </c>
      <c r="D41696" s="1">
        <v>98.158862999999997</v>
      </c>
    </row>
    <row r="41697" spans="1:4">
      <c r="A41697" s="4">
        <v>43141.413194444445</v>
      </c>
      <c r="B41697" s="1">
        <v>7.0220000000000002</v>
      </c>
      <c r="C41697" s="1">
        <v>9.6857939999999996</v>
      </c>
      <c r="D41697" s="1">
        <v>98.508221000000006</v>
      </c>
    </row>
    <row r="41698" spans="1:4">
      <c r="A41698" s="4">
        <v>43141.420138888891</v>
      </c>
      <c r="B41698" s="1">
        <v>6.5979999999999999</v>
      </c>
      <c r="C41698" s="1">
        <v>9.3007399999999993</v>
      </c>
      <c r="D41698" s="1">
        <v>93.668773999999999</v>
      </c>
    </row>
    <row r="41699" spans="1:4">
      <c r="A41699" s="4">
        <v>43141.427083333336</v>
      </c>
      <c r="B41699" s="1">
        <v>6.8680000000000003</v>
      </c>
      <c r="C41699" s="1">
        <v>9.754365</v>
      </c>
      <c r="D41699" s="1">
        <v>98.853679</v>
      </c>
    </row>
    <row r="41700" spans="1:4">
      <c r="A41700" s="4">
        <v>43141.434027777781</v>
      </c>
      <c r="B41700" s="1">
        <v>6.9450000000000003</v>
      </c>
      <c r="C41700" s="1">
        <v>9.8635520000000003</v>
      </c>
      <c r="D41700" s="1">
        <v>100.138122</v>
      </c>
    </row>
    <row r="41701" spans="1:4">
      <c r="A41701" s="4">
        <v>43141.440972222219</v>
      </c>
      <c r="B41701" s="1">
        <v>6.8289999999999997</v>
      </c>
      <c r="C41701" s="1">
        <v>9.9327559999999995</v>
      </c>
      <c r="D41701" s="1">
        <v>100.57083</v>
      </c>
    </row>
    <row r="41702" spans="1:4">
      <c r="A41702" s="4">
        <v>43141.447916666664</v>
      </c>
      <c r="B41702" s="1">
        <v>6.8010000000000002</v>
      </c>
      <c r="C41702" s="1">
        <v>10.200462</v>
      </c>
      <c r="D41702" s="1">
        <v>103.21453</v>
      </c>
    </row>
    <row r="41703" spans="1:4">
      <c r="A41703" s="4">
        <v>43141.454861111109</v>
      </c>
      <c r="B41703" s="1">
        <v>6.9160000000000004</v>
      </c>
      <c r="C41703" s="1">
        <v>10.407684</v>
      </c>
      <c r="D41703" s="1">
        <v>105.59162499999999</v>
      </c>
    </row>
    <row r="41704" spans="1:4">
      <c r="A41704" s="4">
        <v>43141.461805555555</v>
      </c>
      <c r="B41704" s="1">
        <v>6.9260000000000002</v>
      </c>
      <c r="C41704" s="1">
        <v>10.541611</v>
      </c>
      <c r="D41704" s="1">
        <v>106.975086</v>
      </c>
    </row>
    <row r="41705" spans="1:4">
      <c r="A41705" s="4">
        <v>43141.46875</v>
      </c>
      <c r="B41705" s="1">
        <v>7.0510000000000002</v>
      </c>
      <c r="C41705" s="1">
        <v>10.652671</v>
      </c>
      <c r="D41705" s="1">
        <v>108.414143</v>
      </c>
    </row>
    <row r="41706" spans="1:4">
      <c r="A41706" s="4">
        <v>43141.475694444445</v>
      </c>
      <c r="B41706" s="1">
        <v>7.1459999999999999</v>
      </c>
      <c r="C41706" s="1">
        <v>10.782643999999999</v>
      </c>
      <c r="D41706" s="1">
        <v>109.977062</v>
      </c>
    </row>
    <row r="41707" spans="1:4">
      <c r="A41707" s="4">
        <v>43141.482638888891</v>
      </c>
      <c r="B41707" s="1">
        <v>7.242</v>
      </c>
      <c r="C41707" s="1">
        <v>11.014051</v>
      </c>
      <c r="D41707" s="1">
        <v>112.585308</v>
      </c>
    </row>
    <row r="41708" spans="1:4">
      <c r="A41708" s="4">
        <v>43141.489583333336</v>
      </c>
      <c r="B41708" s="1">
        <v>7.29</v>
      </c>
      <c r="C41708" s="1">
        <v>11.128568</v>
      </c>
      <c r="D41708" s="1">
        <v>113.881229</v>
      </c>
    </row>
    <row r="41709" spans="1:4">
      <c r="A41709" s="4">
        <v>43141.496527777781</v>
      </c>
      <c r="B41709" s="1">
        <v>7.3760000000000003</v>
      </c>
      <c r="C41709" s="1">
        <v>11.208190999999999</v>
      </c>
      <c r="D41709" s="1">
        <v>114.92228299999999</v>
      </c>
    </row>
    <row r="41710" spans="1:4">
      <c r="A41710" s="4">
        <v>43141.503472222219</v>
      </c>
      <c r="B41710" s="1">
        <v>7.452</v>
      </c>
      <c r="C41710" s="1">
        <v>11.352535</v>
      </c>
      <c r="D41710" s="1">
        <v>116.604889</v>
      </c>
    </row>
    <row r="41711" spans="1:4">
      <c r="A41711" s="4">
        <v>43141.510416666664</v>
      </c>
      <c r="B41711" s="1">
        <v>7.5190000000000001</v>
      </c>
      <c r="C41711" s="1">
        <v>11.448043999999999</v>
      </c>
      <c r="D41711" s="1">
        <v>117.76604500000001</v>
      </c>
    </row>
    <row r="41712" spans="1:4">
      <c r="A41712" s="4">
        <v>43141.517361111109</v>
      </c>
      <c r="B41712" s="1">
        <v>7.68</v>
      </c>
      <c r="C41712" s="1">
        <v>11.41325</v>
      </c>
      <c r="D41712" s="1">
        <v>117.83994800000001</v>
      </c>
    </row>
    <row r="41713" spans="1:4">
      <c r="A41713" s="4">
        <v>43141.524305555555</v>
      </c>
      <c r="B41713" s="1">
        <v>7.8029999999999999</v>
      </c>
      <c r="C41713" s="1">
        <v>11.547311000000001</v>
      </c>
      <c r="D41713" s="1">
        <v>119.558109</v>
      </c>
    </row>
    <row r="41714" spans="1:4">
      <c r="A41714" s="4">
        <v>43141.53125</v>
      </c>
      <c r="B41714" s="1">
        <v>7.9450000000000003</v>
      </c>
      <c r="C41714" s="1">
        <v>11.379751000000001</v>
      </c>
      <c r="D41714" s="1">
        <v>118.203472</v>
      </c>
    </row>
    <row r="41715" spans="1:4">
      <c r="A41715" s="4">
        <v>43141.538194444445</v>
      </c>
      <c r="B41715" s="1">
        <v>7.9829999999999997</v>
      </c>
      <c r="C41715" s="1">
        <v>11.528332000000001</v>
      </c>
      <c r="D41715" s="1">
        <v>119.84992099999999</v>
      </c>
    </row>
    <row r="41716" spans="1:4">
      <c r="A41716" s="4">
        <v>43141.545138888891</v>
      </c>
      <c r="B41716" s="1">
        <v>7.992</v>
      </c>
      <c r="C41716" s="1">
        <v>11.413201000000001</v>
      </c>
      <c r="D41716" s="1">
        <v>118.677194</v>
      </c>
    </row>
    <row r="41717" spans="1:4">
      <c r="A41717" s="4">
        <v>43141.552083333336</v>
      </c>
      <c r="B41717" s="1">
        <v>8.2469999999999999</v>
      </c>
      <c r="C41717" s="1">
        <v>11.676807</v>
      </c>
      <c r="D41717" s="1">
        <v>122.11963900000001</v>
      </c>
    </row>
    <row r="41718" spans="1:4">
      <c r="A41718" s="4">
        <v>43141.559027777781</v>
      </c>
      <c r="B41718" s="1">
        <v>8.35</v>
      </c>
      <c r="C41718" s="1">
        <v>11.780543</v>
      </c>
      <c r="D41718" s="1">
        <v>123.490593</v>
      </c>
    </row>
    <row r="41719" spans="1:4">
      <c r="A41719" s="4">
        <v>43141.565972222219</v>
      </c>
      <c r="B41719" s="1">
        <v>8.3119999999999994</v>
      </c>
      <c r="C41719" s="1">
        <v>11.799242</v>
      </c>
      <c r="D41719" s="1">
        <v>123.580888</v>
      </c>
    </row>
    <row r="41720" spans="1:4">
      <c r="A41720" s="4">
        <v>43141.572916666664</v>
      </c>
      <c r="B41720" s="1">
        <v>8.0109999999999992</v>
      </c>
      <c r="C41720" s="1">
        <v>11.207312999999999</v>
      </c>
      <c r="D41720" s="1">
        <v>116.58645300000001</v>
      </c>
    </row>
    <row r="41721" spans="1:4">
      <c r="A41721" s="4">
        <v>43141.579861111109</v>
      </c>
      <c r="B41721" s="1">
        <v>7.7279999999999998</v>
      </c>
      <c r="C41721" s="1">
        <v>10.738903000000001</v>
      </c>
      <c r="D41721" s="1">
        <v>110.998621</v>
      </c>
    </row>
    <row r="41722" spans="1:4">
      <c r="A41722" s="4">
        <v>43141.586805555555</v>
      </c>
      <c r="B41722" s="1">
        <v>7.6230000000000002</v>
      </c>
      <c r="C41722" s="1">
        <v>10.592399</v>
      </c>
      <c r="D41722" s="1">
        <v>109.22287</v>
      </c>
    </row>
    <row r="41723" spans="1:4">
      <c r="A41723" s="4">
        <v>43141.59375</v>
      </c>
      <c r="B41723" s="1">
        <v>7.585</v>
      </c>
      <c r="C41723" s="1">
        <v>10.502402</v>
      </c>
      <c r="D41723" s="1">
        <v>108.20108399999999</v>
      </c>
    </row>
    <row r="41724" spans="1:4">
      <c r="A41724" s="4">
        <v>43141.600694444445</v>
      </c>
      <c r="B41724" s="1">
        <v>7.9640000000000004</v>
      </c>
      <c r="C41724" s="1">
        <v>11.210421999999999</v>
      </c>
      <c r="D41724" s="1">
        <v>116.494759</v>
      </c>
    </row>
    <row r="41725" spans="1:4">
      <c r="A41725" s="4">
        <v>43141.607638888891</v>
      </c>
      <c r="B41725" s="1">
        <v>8.3879999999999999</v>
      </c>
      <c r="C41725" s="1">
        <v>11.756964</v>
      </c>
      <c r="D41725" s="1">
        <v>123.34878999999999</v>
      </c>
    </row>
    <row r="41726" spans="1:4">
      <c r="A41726" s="4">
        <v>43141.614583333336</v>
      </c>
      <c r="B41726" s="1">
        <v>8.35</v>
      </c>
      <c r="C41726" s="1">
        <v>11.28322</v>
      </c>
      <c r="D41726" s="1">
        <v>118.27736</v>
      </c>
    </row>
    <row r="41727" spans="1:4">
      <c r="A41727" s="4">
        <v>43141.621527777781</v>
      </c>
      <c r="B41727" s="1">
        <v>8.2560000000000002</v>
      </c>
      <c r="C41727" s="1">
        <v>11.126132999999999</v>
      </c>
      <c r="D41727" s="1">
        <v>116.38412</v>
      </c>
    </row>
    <row r="41728" spans="1:4">
      <c r="A41728" s="4">
        <v>43141.628472222219</v>
      </c>
      <c r="B41728" s="1">
        <v>8.2189999999999994</v>
      </c>
      <c r="C41728" s="1">
        <v>10.945847000000001</v>
      </c>
      <c r="D41728" s="1">
        <v>114.402798</v>
      </c>
    </row>
    <row r="41729" spans="1:4">
      <c r="A41729" s="4">
        <v>43141.635416666664</v>
      </c>
      <c r="B41729" s="1">
        <v>8.077</v>
      </c>
      <c r="C41729" s="1">
        <v>10.689638</v>
      </c>
      <c r="D41729" s="1">
        <v>111.367362</v>
      </c>
    </row>
    <row r="41730" spans="1:4">
      <c r="A41730" s="4">
        <v>43141.642361111109</v>
      </c>
      <c r="B41730" s="1">
        <v>8.0399999999999991</v>
      </c>
      <c r="C41730" s="1">
        <v>10.742528</v>
      </c>
      <c r="D41730" s="1">
        <v>111.82478</v>
      </c>
    </row>
    <row r="41731" spans="1:4">
      <c r="A41731" s="4">
        <v>43141.649305555555</v>
      </c>
      <c r="B41731" s="1">
        <v>8.2940000000000005</v>
      </c>
      <c r="C41731" s="1">
        <v>10.964384000000001</v>
      </c>
      <c r="D41731" s="1">
        <v>114.790374</v>
      </c>
    </row>
    <row r="41732" spans="1:4">
      <c r="A41732" s="4">
        <v>43141.65625</v>
      </c>
      <c r="B41732" s="1">
        <v>8.35</v>
      </c>
      <c r="C41732" s="1">
        <v>10.940294</v>
      </c>
      <c r="D41732" s="1">
        <v>114.682614</v>
      </c>
    </row>
    <row r="41733" spans="1:4">
      <c r="A41733" s="4">
        <v>43141.663194444445</v>
      </c>
      <c r="B41733" s="1">
        <v>8.3119999999999994</v>
      </c>
      <c r="C41733" s="1">
        <v>10.782724</v>
      </c>
      <c r="D41733" s="1">
        <v>112.93425999999999</v>
      </c>
    </row>
    <row r="41734" spans="1:4">
      <c r="A41734" s="4">
        <v>43141.670138888891</v>
      </c>
      <c r="B41734" s="1">
        <v>8.2940000000000005</v>
      </c>
      <c r="C41734" s="1">
        <v>10.775876</v>
      </c>
      <c r="D41734" s="1">
        <v>112.81680299999999</v>
      </c>
    </row>
    <row r="41735" spans="1:4">
      <c r="A41735" s="4">
        <v>43141.677083333336</v>
      </c>
      <c r="B41735" s="1">
        <v>8.2370000000000001</v>
      </c>
      <c r="C41735" s="1">
        <v>10.661842</v>
      </c>
      <c r="D41735" s="1">
        <v>111.47968899999999</v>
      </c>
    </row>
    <row r="41736" spans="1:4">
      <c r="A41736" s="4">
        <v>43141.684027777781</v>
      </c>
      <c r="B41736" s="1">
        <v>8.2279999999999998</v>
      </c>
      <c r="C41736" s="1">
        <v>10.549552</v>
      </c>
      <c r="D41736" s="1">
        <v>110.283221</v>
      </c>
    </row>
    <row r="41737" spans="1:4">
      <c r="A41737" s="4">
        <v>43141.690972222219</v>
      </c>
      <c r="B41737" s="1">
        <v>8.1809999999999992</v>
      </c>
      <c r="C41737" s="1">
        <v>10.460925</v>
      </c>
      <c r="D41737" s="1">
        <v>109.240864</v>
      </c>
    </row>
    <row r="41738" spans="1:4">
      <c r="A41738" s="4">
        <v>43141.697916666664</v>
      </c>
      <c r="B41738" s="1">
        <v>8.1530000000000005</v>
      </c>
      <c r="C41738" s="1">
        <v>10.366168</v>
      </c>
      <c r="D41738" s="1">
        <v>108.18294899999999</v>
      </c>
    </row>
    <row r="41739" spans="1:4">
      <c r="A41739" s="4">
        <v>43141.704861111109</v>
      </c>
      <c r="B41739" s="1">
        <v>8.1620000000000008</v>
      </c>
      <c r="C41739" s="1">
        <v>10.307034</v>
      </c>
      <c r="D41739" s="1">
        <v>107.58767899999999</v>
      </c>
    </row>
    <row r="41740" spans="1:4">
      <c r="A41740" s="4">
        <v>43141.711805555555</v>
      </c>
      <c r="B41740" s="1">
        <v>8.077</v>
      </c>
      <c r="C41740" s="1">
        <v>10.272968000000001</v>
      </c>
      <c r="D41740" s="1">
        <v>107.02639600000001</v>
      </c>
    </row>
    <row r="41741" spans="1:4">
      <c r="A41741" s="4">
        <v>43141.71875</v>
      </c>
      <c r="B41741" s="1">
        <v>7.9450000000000003</v>
      </c>
      <c r="C41741" s="1">
        <v>10.013109</v>
      </c>
      <c r="D41741" s="1">
        <v>104.007921</v>
      </c>
    </row>
    <row r="41742" spans="1:4">
      <c r="A41742" s="4">
        <v>43141.725694444445</v>
      </c>
      <c r="B41742" s="1">
        <v>7.7939999999999996</v>
      </c>
      <c r="C41742" s="1">
        <v>9.8577549999999992</v>
      </c>
      <c r="D41742" s="1">
        <v>102.043982</v>
      </c>
    </row>
    <row r="41743" spans="1:4">
      <c r="A41743" s="4">
        <v>43141.732638888891</v>
      </c>
      <c r="B41743" s="1">
        <v>7.7089999999999996</v>
      </c>
      <c r="C41743" s="1">
        <v>9.7791259999999998</v>
      </c>
      <c r="D41743" s="1">
        <v>101.034564</v>
      </c>
    </row>
    <row r="41744" spans="1:4">
      <c r="A41744" s="4">
        <v>43141.739583333336</v>
      </c>
      <c r="B41744" s="1">
        <v>7.6520000000000001</v>
      </c>
      <c r="C41744" s="1">
        <v>9.7213019999999997</v>
      </c>
      <c r="D41744" s="1">
        <v>100.306878</v>
      </c>
    </row>
    <row r="41745" spans="1:4">
      <c r="A41745" s="4">
        <v>43141.746527777781</v>
      </c>
      <c r="B41745" s="1">
        <v>7.633</v>
      </c>
      <c r="C41745" s="1">
        <v>9.6471140000000002</v>
      </c>
      <c r="D41745" s="1">
        <v>99.4983</v>
      </c>
    </row>
    <row r="41746" spans="1:4">
      <c r="A41746" s="4">
        <v>43141.753472222219</v>
      </c>
      <c r="B41746" s="1">
        <v>7.585</v>
      </c>
      <c r="C41746" s="1">
        <v>9.6487060000000007</v>
      </c>
      <c r="D41746" s="1">
        <v>99.405878999999999</v>
      </c>
    </row>
    <row r="41747" spans="1:4">
      <c r="A41747" s="4">
        <v>43141.760416666664</v>
      </c>
      <c r="B41747" s="1">
        <v>7.4809999999999999</v>
      </c>
      <c r="C41747" s="1">
        <v>9.6225389999999997</v>
      </c>
      <c r="D41747" s="1">
        <v>98.901178999999999</v>
      </c>
    </row>
    <row r="41748" spans="1:4">
      <c r="A41748" s="4">
        <v>43141.767361111109</v>
      </c>
      <c r="B41748" s="1">
        <v>7.5380000000000003</v>
      </c>
      <c r="C41748" s="1">
        <v>9.5748529999999992</v>
      </c>
      <c r="D41748" s="1">
        <v>98.539259999999999</v>
      </c>
    </row>
    <row r="41749" spans="1:4">
      <c r="A41749" s="4">
        <v>43141.774305555555</v>
      </c>
      <c r="B41749" s="1">
        <v>7.4710000000000001</v>
      </c>
      <c r="C41749" s="1">
        <v>9.5298719999999992</v>
      </c>
      <c r="D41749" s="1">
        <v>97.926357999999993</v>
      </c>
    </row>
    <row r="41750" spans="1:4">
      <c r="A41750" s="4">
        <v>43141.78125</v>
      </c>
      <c r="B41750" s="1">
        <v>7.4329999999999998</v>
      </c>
      <c r="C41750" s="1">
        <v>9.4878370000000007</v>
      </c>
      <c r="D41750" s="1">
        <v>97.409743000000006</v>
      </c>
    </row>
    <row r="41751" spans="1:4">
      <c r="A41751" s="4">
        <v>43141.788194444445</v>
      </c>
      <c r="B41751" s="1">
        <v>7.3849999999999998</v>
      </c>
      <c r="C41751" s="1">
        <v>9.4423890000000004</v>
      </c>
      <c r="D41751" s="1">
        <v>96.836724000000004</v>
      </c>
    </row>
    <row r="41752" spans="1:4">
      <c r="A41752" s="4">
        <v>43141.795138888891</v>
      </c>
      <c r="B41752" s="1">
        <v>7.3570000000000002</v>
      </c>
      <c r="C41752" s="1">
        <v>9.4110820000000004</v>
      </c>
      <c r="D41752" s="1">
        <v>96.453793000000005</v>
      </c>
    </row>
    <row r="41753" spans="1:4">
      <c r="A41753" s="4">
        <v>43141.802083333336</v>
      </c>
      <c r="B41753" s="1">
        <v>7.28</v>
      </c>
      <c r="C41753" s="1">
        <v>9.3546060000000004</v>
      </c>
      <c r="D41753" s="1">
        <v>95.705915000000005</v>
      </c>
    </row>
    <row r="41754" spans="1:4">
      <c r="A41754" s="4">
        <v>43141.809027777781</v>
      </c>
      <c r="B41754" s="1">
        <v>7.2519999999999998</v>
      </c>
      <c r="C41754" s="1">
        <v>9.3354739999999996</v>
      </c>
      <c r="D41754" s="1">
        <v>95.448839000000007</v>
      </c>
    </row>
    <row r="41755" spans="1:4">
      <c r="A41755" s="4">
        <v>43141.815972222219</v>
      </c>
      <c r="B41755" s="1">
        <v>7.2519999999999998</v>
      </c>
      <c r="C41755" s="1">
        <v>9.3038439999999998</v>
      </c>
      <c r="D41755" s="1">
        <v>95.125451999999996</v>
      </c>
    </row>
    <row r="41756" spans="1:4">
      <c r="A41756" s="4">
        <v>43141.822916666664</v>
      </c>
      <c r="B41756" s="1">
        <v>7.2610000000000001</v>
      </c>
      <c r="C41756" s="1">
        <v>9.2529039999999991</v>
      </c>
      <c r="D41756" s="1">
        <v>94.624155999999999</v>
      </c>
    </row>
    <row r="41757" spans="1:4">
      <c r="A41757" s="4">
        <v>43141.829861111109</v>
      </c>
      <c r="B41757" s="1">
        <v>7.3659999999999997</v>
      </c>
      <c r="C41757" s="1">
        <v>9.2076320000000003</v>
      </c>
      <c r="D41757" s="1">
        <v>94.388097000000002</v>
      </c>
    </row>
    <row r="41758" spans="1:4">
      <c r="A41758" s="4">
        <v>43141.836805555555</v>
      </c>
      <c r="B41758" s="1">
        <v>7.5090000000000003</v>
      </c>
      <c r="C41758" s="1">
        <v>9.1921839999999992</v>
      </c>
      <c r="D41758" s="1">
        <v>94.538419000000005</v>
      </c>
    </row>
    <row r="41759" spans="1:4">
      <c r="A41759" s="4">
        <v>43141.84375</v>
      </c>
      <c r="B41759" s="1">
        <v>7.7939999999999996</v>
      </c>
      <c r="C41759" s="1">
        <v>9.1855799999999999</v>
      </c>
      <c r="D41759" s="1">
        <v>95.085864999999998</v>
      </c>
    </row>
    <row r="41760" spans="1:4">
      <c r="A41760" s="4">
        <v>43141.850694444445</v>
      </c>
      <c r="B41760" s="1">
        <v>7.9260000000000002</v>
      </c>
      <c r="C41760" s="1">
        <v>9.1561059999999994</v>
      </c>
      <c r="D41760" s="1">
        <v>95.065133000000003</v>
      </c>
    </row>
    <row r="41761" spans="1:4">
      <c r="A41761" s="4">
        <v>43141.857638888891</v>
      </c>
      <c r="B41761" s="1">
        <v>8.0210000000000008</v>
      </c>
      <c r="C41761" s="1">
        <v>9.1398100000000007</v>
      </c>
      <c r="D41761" s="1">
        <v>95.100331999999995</v>
      </c>
    </row>
    <row r="41762" spans="1:4">
      <c r="A41762" s="4">
        <v>43141.864583333336</v>
      </c>
      <c r="B41762" s="1">
        <v>8.077</v>
      </c>
      <c r="C41762" s="1">
        <v>9.1496670000000009</v>
      </c>
      <c r="D41762" s="1">
        <v>95.323556999999994</v>
      </c>
    </row>
    <row r="41763" spans="1:4">
      <c r="A41763" s="4">
        <v>43141.871527777781</v>
      </c>
      <c r="B41763" s="1">
        <v>8.1059999999999999</v>
      </c>
      <c r="C41763" s="1">
        <v>9.1452709999999993</v>
      </c>
      <c r="D41763" s="1">
        <v>95.340228999999994</v>
      </c>
    </row>
    <row r="41764" spans="1:4">
      <c r="A41764" s="4">
        <v>43141.878472222219</v>
      </c>
      <c r="B41764" s="1">
        <v>8.1150000000000002</v>
      </c>
      <c r="C41764" s="1">
        <v>9.1316109999999995</v>
      </c>
      <c r="D41764" s="1">
        <v>95.217175999999995</v>
      </c>
    </row>
    <row r="41765" spans="1:4">
      <c r="A41765" s="4">
        <v>43141.885416666664</v>
      </c>
      <c r="B41765" s="1">
        <v>8.1340000000000003</v>
      </c>
      <c r="C41765" s="1">
        <v>9.1173020000000005</v>
      </c>
      <c r="D41765" s="1">
        <v>95.108778000000001</v>
      </c>
    </row>
    <row r="41766" spans="1:4">
      <c r="A41766" s="4">
        <v>43141.892361111109</v>
      </c>
      <c r="B41766" s="1">
        <v>8.1240000000000006</v>
      </c>
      <c r="C41766" s="1">
        <v>9.1098269999999992</v>
      </c>
      <c r="D41766" s="1">
        <v>95.009343999999999</v>
      </c>
    </row>
    <row r="41767" spans="1:4">
      <c r="A41767" s="4">
        <v>43141.899305555555</v>
      </c>
      <c r="B41767" s="1">
        <v>8.0869999999999997</v>
      </c>
      <c r="C41767" s="1">
        <v>9.1051590000000004</v>
      </c>
      <c r="D41767" s="1">
        <v>94.881304999999998</v>
      </c>
    </row>
    <row r="41768" spans="1:4">
      <c r="A41768" s="4">
        <v>43141.90625</v>
      </c>
      <c r="B41768" s="1">
        <v>8.0960000000000001</v>
      </c>
      <c r="C41768" s="1">
        <v>9.0996210000000008</v>
      </c>
      <c r="D41768" s="1">
        <v>94.842883999999998</v>
      </c>
    </row>
    <row r="41769" spans="1:4">
      <c r="A41769" s="4">
        <v>43141.913194444445</v>
      </c>
      <c r="B41769" s="1">
        <v>8.0679999999999996</v>
      </c>
      <c r="C41769" s="1">
        <v>9.1015979999999992</v>
      </c>
      <c r="D41769" s="1">
        <v>94.803473999999994</v>
      </c>
    </row>
    <row r="41770" spans="1:4">
      <c r="A41770" s="4">
        <v>43141.920138888891</v>
      </c>
      <c r="B41770" s="1">
        <v>8.0299999999999994</v>
      </c>
      <c r="C41770" s="1">
        <v>9.053058</v>
      </c>
      <c r="D41770" s="1">
        <v>94.216858000000002</v>
      </c>
    </row>
    <row r="41771" spans="1:4">
      <c r="A41771" s="4">
        <v>43141.927083333336</v>
      </c>
      <c r="B41771" s="1">
        <v>7.9450000000000003</v>
      </c>
      <c r="C41771" s="1">
        <v>8.9899550000000001</v>
      </c>
      <c r="D41771" s="1">
        <v>93.380236999999994</v>
      </c>
    </row>
    <row r="41772" spans="1:4">
      <c r="A41772" s="4">
        <v>43141.934027777781</v>
      </c>
      <c r="B41772" s="1">
        <v>7.9359999999999999</v>
      </c>
      <c r="C41772" s="1">
        <v>8.9516439999999999</v>
      </c>
      <c r="D41772" s="1">
        <v>92.963331999999994</v>
      </c>
    </row>
    <row r="41773" spans="1:4">
      <c r="A41773" s="4">
        <v>43141.940972222219</v>
      </c>
      <c r="B41773" s="1">
        <v>7.8979999999999997</v>
      </c>
      <c r="C41773" s="1">
        <v>8.9396620000000002</v>
      </c>
      <c r="D41773" s="1">
        <v>92.758947000000006</v>
      </c>
    </row>
    <row r="41774" spans="1:4">
      <c r="A41774" s="4">
        <v>43141.947916666664</v>
      </c>
      <c r="B41774" s="1">
        <v>7.9260000000000002</v>
      </c>
      <c r="C41774" s="1">
        <v>8.8889580000000006</v>
      </c>
      <c r="D41774" s="1">
        <v>92.291415999999998</v>
      </c>
    </row>
    <row r="41775" spans="1:4">
      <c r="A41775" s="4">
        <v>43141.954861111109</v>
      </c>
      <c r="B41775" s="1">
        <v>7.9829999999999997</v>
      </c>
      <c r="C41775" s="1">
        <v>8.9117999999999995</v>
      </c>
      <c r="D41775" s="1">
        <v>92.648143000000005</v>
      </c>
    </row>
    <row r="41776" spans="1:4">
      <c r="A41776" s="4">
        <v>43141.961805555555</v>
      </c>
      <c r="B41776" s="1">
        <v>8.0579999999999998</v>
      </c>
      <c r="C41776" s="1">
        <v>8.9121930000000003</v>
      </c>
      <c r="D41776" s="1">
        <v>92.809617000000003</v>
      </c>
    </row>
    <row r="41777" spans="1:4">
      <c r="A41777" s="4">
        <v>43141.96875</v>
      </c>
      <c r="B41777" s="1">
        <v>8.0679999999999996</v>
      </c>
      <c r="C41777" s="1">
        <v>8.9074810000000006</v>
      </c>
      <c r="D41777" s="1">
        <v>92.781518000000005</v>
      </c>
    </row>
    <row r="41778" spans="1:4">
      <c r="A41778" s="4">
        <v>43141.975694444445</v>
      </c>
      <c r="B41778" s="1">
        <v>8.0579999999999998</v>
      </c>
      <c r="C41778" s="1">
        <v>8.8520909999999997</v>
      </c>
      <c r="D41778" s="1">
        <v>92.183724999999995</v>
      </c>
    </row>
    <row r="41779" spans="1:4">
      <c r="A41779" s="4">
        <v>43141.982638888891</v>
      </c>
      <c r="B41779" s="1">
        <v>8.0020000000000007</v>
      </c>
      <c r="C41779" s="1">
        <v>8.922663</v>
      </c>
      <c r="D41779" s="1">
        <v>92.800988000000004</v>
      </c>
    </row>
    <row r="41780" spans="1:4">
      <c r="A41780" s="4">
        <v>43141.989583333336</v>
      </c>
      <c r="B41780" s="1">
        <v>8.0020000000000007</v>
      </c>
      <c r="C41780" s="1">
        <v>8.8747480000000003</v>
      </c>
      <c r="D41780" s="1">
        <v>92.302649000000002</v>
      </c>
    </row>
    <row r="41781" spans="1:4">
      <c r="A41781" s="4">
        <v>43141.996527777781</v>
      </c>
      <c r="B41781" s="1">
        <v>8.0020000000000007</v>
      </c>
      <c r="C41781" s="1">
        <v>8.8073429999999995</v>
      </c>
      <c r="D41781" s="1">
        <v>91.601594000000006</v>
      </c>
    </row>
    <row r="41782" spans="1:4">
      <c r="A41782" s="4">
        <v>43142.003472222219</v>
      </c>
      <c r="B41782" s="1">
        <v>7.9829999999999997</v>
      </c>
      <c r="C41782" s="1">
        <v>8.8070409999999999</v>
      </c>
      <c r="D41782" s="1">
        <v>91.559057999999993</v>
      </c>
    </row>
    <row r="41783" spans="1:4">
      <c r="A41783" s="4">
        <v>43142.010416666664</v>
      </c>
      <c r="B41783" s="1">
        <v>7.9829999999999997</v>
      </c>
      <c r="C41783" s="1">
        <v>8.8403360000000006</v>
      </c>
      <c r="D41783" s="1">
        <v>91.905201000000005</v>
      </c>
    </row>
    <row r="41784" spans="1:4">
      <c r="A41784" s="4">
        <v>43142.017361111109</v>
      </c>
      <c r="B41784" s="1">
        <v>7.9169999999999998</v>
      </c>
      <c r="C41784" s="1">
        <v>8.8344109999999993</v>
      </c>
      <c r="D41784" s="1">
        <v>91.706350999999998</v>
      </c>
    </row>
    <row r="41785" spans="1:4">
      <c r="A41785" s="4">
        <v>43142.024305555555</v>
      </c>
      <c r="B41785" s="1">
        <v>7.9260000000000002</v>
      </c>
      <c r="C41785" s="1">
        <v>8.7606619999999999</v>
      </c>
      <c r="D41785" s="1">
        <v>90.959357999999995</v>
      </c>
    </row>
    <row r="41786" spans="1:4">
      <c r="A41786" s="4">
        <v>43142.03125</v>
      </c>
      <c r="B41786" s="1">
        <v>7.7939999999999996</v>
      </c>
      <c r="C41786" s="1">
        <v>8.8275740000000003</v>
      </c>
      <c r="D41786" s="1">
        <v>91.379911000000007</v>
      </c>
    </row>
    <row r="41787" spans="1:4">
      <c r="A41787" s="4">
        <v>43142.038194444445</v>
      </c>
      <c r="B41787" s="1">
        <v>7.7839999999999998</v>
      </c>
      <c r="C41787" s="1">
        <v>8.7860119999999995</v>
      </c>
      <c r="D41787" s="1">
        <v>90.929017999999999</v>
      </c>
    </row>
    <row r="41788" spans="1:4">
      <c r="A41788" s="4">
        <v>43142.045138888891</v>
      </c>
      <c r="B41788" s="1">
        <v>7.49</v>
      </c>
      <c r="C41788" s="1">
        <v>9.1342599999999994</v>
      </c>
      <c r="D41788" s="1">
        <v>93.901917999999995</v>
      </c>
    </row>
    <row r="41789" spans="1:4">
      <c r="A41789" s="4">
        <v>43142.052083333336</v>
      </c>
      <c r="B41789" s="1">
        <v>7.2990000000000004</v>
      </c>
      <c r="C41789" s="1">
        <v>9.3192439999999994</v>
      </c>
      <c r="D41789" s="1">
        <v>95.385682000000003</v>
      </c>
    </row>
    <row r="41790" spans="1:4">
      <c r="A41790" s="4">
        <v>43142.059027777781</v>
      </c>
      <c r="B41790" s="1">
        <v>7.3090000000000002</v>
      </c>
      <c r="C41790" s="1">
        <v>9.212351</v>
      </c>
      <c r="D41790" s="1">
        <v>94.313211999999993</v>
      </c>
    </row>
    <row r="41791" spans="1:4">
      <c r="A41791" s="4">
        <v>43142.065972222219</v>
      </c>
      <c r="B41791" s="1">
        <v>7.242</v>
      </c>
      <c r="C41791" s="1">
        <v>9.4042370000000002</v>
      </c>
      <c r="D41791" s="1">
        <v>96.129830999999996</v>
      </c>
    </row>
    <row r="41792" spans="1:4">
      <c r="A41792" s="4">
        <v>43142.072916666664</v>
      </c>
      <c r="B41792" s="1">
        <v>7.2130000000000001</v>
      </c>
      <c r="C41792" s="1">
        <v>9.3477820000000005</v>
      </c>
      <c r="D41792" s="1">
        <v>95.489153999999999</v>
      </c>
    </row>
    <row r="41793" spans="1:4">
      <c r="A41793" s="4">
        <v>43142.079861111109</v>
      </c>
      <c r="B41793" s="1">
        <v>7.2519999999999998</v>
      </c>
      <c r="C41793" s="1">
        <v>9.2008469999999996</v>
      </c>
      <c r="D41793" s="1">
        <v>94.072372000000001</v>
      </c>
    </row>
    <row r="41794" spans="1:4">
      <c r="A41794" s="4">
        <v>43142.086805555555</v>
      </c>
      <c r="B41794" s="1">
        <v>7.194</v>
      </c>
      <c r="C41794" s="1">
        <v>9.2769069999999996</v>
      </c>
      <c r="D41794" s="1">
        <v>94.723804000000001</v>
      </c>
    </row>
    <row r="41795" spans="1:4">
      <c r="A41795" s="4">
        <v>43142.09375</v>
      </c>
      <c r="B41795" s="1">
        <v>7.2519999999999998</v>
      </c>
      <c r="C41795" s="1">
        <v>8.8285959999999992</v>
      </c>
      <c r="D41795" s="1">
        <v>90.266358999999994</v>
      </c>
    </row>
    <row r="41796" spans="1:4">
      <c r="A41796" s="4">
        <v>43142.100694444445</v>
      </c>
      <c r="B41796" s="1">
        <v>7.2610000000000001</v>
      </c>
      <c r="C41796" s="1">
        <v>8.7792689999999993</v>
      </c>
      <c r="D41796" s="1">
        <v>89.780567000000005</v>
      </c>
    </row>
    <row r="41797" spans="1:4">
      <c r="A41797" s="4">
        <v>43142.107638888891</v>
      </c>
      <c r="B41797" s="1">
        <v>7.2130000000000001</v>
      </c>
      <c r="C41797" s="1">
        <v>8.7922829999999994</v>
      </c>
      <c r="D41797" s="1">
        <v>89.814644000000001</v>
      </c>
    </row>
    <row r="41798" spans="1:4">
      <c r="A41798" s="4">
        <v>43142.114583333336</v>
      </c>
      <c r="B41798" s="1">
        <v>7.1660000000000004</v>
      </c>
      <c r="C41798" s="1">
        <v>8.8539630000000002</v>
      </c>
      <c r="D41798" s="1">
        <v>90.347108000000006</v>
      </c>
    </row>
    <row r="41799" spans="1:4">
      <c r="A41799" s="4">
        <v>43142.121527777781</v>
      </c>
      <c r="B41799" s="1">
        <v>7.1180000000000003</v>
      </c>
      <c r="C41799" s="1">
        <v>8.856427</v>
      </c>
      <c r="D41799" s="1">
        <v>90.272554999999997</v>
      </c>
    </row>
    <row r="41800" spans="1:4">
      <c r="A41800" s="4">
        <v>43142.128472222219</v>
      </c>
      <c r="B41800" s="1">
        <v>7.0220000000000002</v>
      </c>
      <c r="C41800" s="1">
        <v>8.9253920000000004</v>
      </c>
      <c r="D41800" s="1">
        <v>90.774649999999994</v>
      </c>
    </row>
    <row r="41801" spans="1:4">
      <c r="A41801" s="4">
        <v>43142.135416666664</v>
      </c>
      <c r="B41801" s="1">
        <v>7.0119999999999996</v>
      </c>
      <c r="C41801" s="1">
        <v>9.0062929999999994</v>
      </c>
      <c r="D41801" s="1">
        <v>91.576331999999994</v>
      </c>
    </row>
    <row r="41802" spans="1:4">
      <c r="A41802" s="4">
        <v>43142.142361111109</v>
      </c>
      <c r="B41802" s="1">
        <v>7.0410000000000004</v>
      </c>
      <c r="C41802" s="1">
        <v>9.0570360000000001</v>
      </c>
      <c r="D41802" s="1">
        <v>92.153850000000006</v>
      </c>
    </row>
    <row r="41803" spans="1:4">
      <c r="A41803" s="4">
        <v>43142.149305555555</v>
      </c>
      <c r="B41803" s="1">
        <v>7.0510000000000002</v>
      </c>
      <c r="C41803" s="1">
        <v>9.0061280000000004</v>
      </c>
      <c r="D41803" s="1">
        <v>91.656980000000004</v>
      </c>
    </row>
    <row r="41804" spans="1:4">
      <c r="A41804" s="4">
        <v>43142.15625</v>
      </c>
      <c r="B41804" s="1">
        <v>7.1559999999999997</v>
      </c>
      <c r="C41804" s="1">
        <v>8.9746199999999998</v>
      </c>
      <c r="D41804" s="1">
        <v>91.557252000000005</v>
      </c>
    </row>
    <row r="41805" spans="1:4">
      <c r="A41805" s="4">
        <v>43142.163194444445</v>
      </c>
      <c r="B41805" s="1">
        <v>7.2130000000000001</v>
      </c>
      <c r="C41805" s="1">
        <v>8.9341989999999996</v>
      </c>
      <c r="D41805" s="1">
        <v>91.264336999999998</v>
      </c>
    </row>
    <row r="41806" spans="1:4">
      <c r="A41806" s="4">
        <v>43142.170138888891</v>
      </c>
      <c r="B41806" s="1">
        <v>7.2329999999999997</v>
      </c>
      <c r="C41806" s="1">
        <v>9.0229230000000005</v>
      </c>
      <c r="D41806" s="1">
        <v>92.212998999999996</v>
      </c>
    </row>
    <row r="41807" spans="1:4">
      <c r="A41807" s="4">
        <v>43142.177083333336</v>
      </c>
      <c r="B41807" s="1">
        <v>7.1849999999999996</v>
      </c>
      <c r="C41807" s="1">
        <v>9.18431</v>
      </c>
      <c r="D41807" s="1">
        <v>93.758942000000005</v>
      </c>
    </row>
    <row r="41808" spans="1:4">
      <c r="A41808" s="4">
        <v>43142.184027777781</v>
      </c>
      <c r="B41808" s="1">
        <v>7.1559999999999997</v>
      </c>
      <c r="C41808" s="1">
        <v>9.1894980000000004</v>
      </c>
      <c r="D41808" s="1">
        <v>93.749397999999999</v>
      </c>
    </row>
    <row r="41809" spans="1:4">
      <c r="A41809" s="4">
        <v>43142.190972222219</v>
      </c>
      <c r="B41809" s="1">
        <v>7.1459999999999999</v>
      </c>
      <c r="C41809" s="1">
        <v>9.201492</v>
      </c>
      <c r="D41809" s="1">
        <v>93.850179999999995</v>
      </c>
    </row>
    <row r="41810" spans="1:4">
      <c r="A41810" s="4">
        <v>43142.197916666664</v>
      </c>
      <c r="B41810" s="1">
        <v>7.07</v>
      </c>
      <c r="C41810" s="1">
        <v>9.2245299999999997</v>
      </c>
      <c r="D41810" s="1">
        <v>93.920779999999993</v>
      </c>
    </row>
    <row r="41811" spans="1:4">
      <c r="A41811" s="4">
        <v>43142.204861111109</v>
      </c>
      <c r="B41811" s="1">
        <v>7.0410000000000004</v>
      </c>
      <c r="C41811" s="1">
        <v>9.2240380000000002</v>
      </c>
      <c r="D41811" s="1">
        <v>93.853070000000002</v>
      </c>
    </row>
    <row r="41812" spans="1:4">
      <c r="A41812" s="4">
        <v>43142.211805555555</v>
      </c>
      <c r="B41812" s="1">
        <v>7.0220000000000002</v>
      </c>
      <c r="C41812" s="1">
        <v>9.2237159999999996</v>
      </c>
      <c r="D41812" s="1">
        <v>93.808716000000004</v>
      </c>
    </row>
    <row r="41813" spans="1:4">
      <c r="A41813" s="4">
        <v>43142.21875</v>
      </c>
      <c r="B41813" s="1">
        <v>7.1559999999999997</v>
      </c>
      <c r="C41813" s="1">
        <v>9.1878759999999993</v>
      </c>
      <c r="D41813" s="1">
        <v>93.732853000000006</v>
      </c>
    </row>
    <row r="41814" spans="1:4">
      <c r="A41814" s="4">
        <v>43142.225694444445</v>
      </c>
      <c r="B41814" s="1">
        <v>7.2039999999999997</v>
      </c>
      <c r="C41814" s="1">
        <v>9.1886849999999995</v>
      </c>
      <c r="D41814" s="1">
        <v>93.844550999999996</v>
      </c>
    </row>
    <row r="41815" spans="1:4">
      <c r="A41815" s="4">
        <v>43142.232638888891</v>
      </c>
      <c r="B41815" s="1">
        <v>7.194</v>
      </c>
      <c r="C41815" s="1">
        <v>9.1674330000000008</v>
      </c>
      <c r="D41815" s="1">
        <v>93.605997000000002</v>
      </c>
    </row>
    <row r="41816" spans="1:4">
      <c r="A41816" s="4">
        <v>43142.239583333336</v>
      </c>
      <c r="B41816" s="1">
        <v>7.1559999999999997</v>
      </c>
      <c r="C41816" s="1">
        <v>9.1740919999999999</v>
      </c>
      <c r="D41816" s="1">
        <v>93.592224999999999</v>
      </c>
    </row>
    <row r="41817" spans="1:4">
      <c r="A41817" s="4">
        <v>43142.246527777781</v>
      </c>
      <c r="B41817" s="1">
        <v>7.1559999999999997</v>
      </c>
      <c r="C41817" s="1">
        <v>9.1286830000000005</v>
      </c>
      <c r="D41817" s="1">
        <v>93.128979000000001</v>
      </c>
    </row>
    <row r="41818" spans="1:4">
      <c r="A41818" s="4">
        <v>43142.253472222219</v>
      </c>
      <c r="B41818" s="1">
        <v>7.1749999999999998</v>
      </c>
      <c r="C41818" s="1">
        <v>9.12819</v>
      </c>
      <c r="D41818" s="1">
        <v>93.164627999999993</v>
      </c>
    </row>
    <row r="41819" spans="1:4">
      <c r="A41819" s="4">
        <v>43142.260416666664</v>
      </c>
      <c r="B41819" s="1">
        <v>7.194</v>
      </c>
      <c r="C41819" s="1">
        <v>9.1090459999999993</v>
      </c>
      <c r="D41819" s="1">
        <v>93.009833</v>
      </c>
    </row>
    <row r="41820" spans="1:4">
      <c r="A41820" s="4">
        <v>43142.267361111109</v>
      </c>
      <c r="B41820" s="1">
        <v>7.194</v>
      </c>
      <c r="C41820" s="1">
        <v>9.1374289999999991</v>
      </c>
      <c r="D41820" s="1">
        <v>93.299634999999995</v>
      </c>
    </row>
    <row r="41821" spans="1:4">
      <c r="A41821" s="4">
        <v>43142.274305555555</v>
      </c>
      <c r="B41821" s="1">
        <v>7.2229999999999999</v>
      </c>
      <c r="C41821" s="1">
        <v>9.1379140000000003</v>
      </c>
      <c r="D41821" s="1">
        <v>93.366755999999995</v>
      </c>
    </row>
    <row r="41822" spans="1:4">
      <c r="A41822" s="4">
        <v>43142.28125</v>
      </c>
      <c r="B41822" s="1">
        <v>7.2329999999999997</v>
      </c>
      <c r="C41822" s="1">
        <v>9.1567340000000002</v>
      </c>
      <c r="D41822" s="1">
        <v>93.580529999999996</v>
      </c>
    </row>
    <row r="41823" spans="1:4">
      <c r="A41823" s="4">
        <v>43142.288194444445</v>
      </c>
      <c r="B41823" s="1">
        <v>7.28</v>
      </c>
      <c r="C41823" s="1">
        <v>9.0991269999999993</v>
      </c>
      <c r="D41823" s="1">
        <v>93.092133000000004</v>
      </c>
    </row>
    <row r="41824" spans="1:4">
      <c r="A41824" s="4">
        <v>43142.295138888891</v>
      </c>
      <c r="B41824" s="1">
        <v>7.242</v>
      </c>
      <c r="C41824" s="1">
        <v>9.1155240000000006</v>
      </c>
      <c r="D41824" s="1">
        <v>93.178622000000004</v>
      </c>
    </row>
    <row r="41825" spans="1:4">
      <c r="A41825" s="4">
        <v>43142.302083333336</v>
      </c>
      <c r="B41825" s="1">
        <v>7.2610000000000001</v>
      </c>
      <c r="C41825" s="1">
        <v>9.1385500000000004</v>
      </c>
      <c r="D41825" s="1">
        <v>93.454728000000003</v>
      </c>
    </row>
    <row r="41826" spans="1:4">
      <c r="A41826" s="4">
        <v>43142.309027777781</v>
      </c>
      <c r="B41826" s="1">
        <v>7.2709999999999999</v>
      </c>
      <c r="C41826" s="1">
        <v>9.1443949999999994</v>
      </c>
      <c r="D41826" s="1">
        <v>93.535953000000006</v>
      </c>
    </row>
    <row r="41827" spans="1:4">
      <c r="A41827" s="4">
        <v>43142.315972222219</v>
      </c>
      <c r="B41827" s="1">
        <v>7.3090000000000002</v>
      </c>
      <c r="C41827" s="1">
        <v>9.1247530000000001</v>
      </c>
      <c r="D41827" s="1">
        <v>93.416414000000003</v>
      </c>
    </row>
    <row r="41828" spans="1:4">
      <c r="A41828" s="4">
        <v>43142.322916666664</v>
      </c>
      <c r="B41828" s="1">
        <v>7.3280000000000003</v>
      </c>
      <c r="C41828" s="1">
        <v>9.129937</v>
      </c>
      <c r="D41828" s="1">
        <v>93.510197000000005</v>
      </c>
    </row>
    <row r="41829" spans="1:4">
      <c r="A41829" s="4">
        <v>43142.329861111109</v>
      </c>
      <c r="B41829" s="1">
        <v>7.3760000000000003</v>
      </c>
      <c r="C41829" s="1">
        <v>9.1234369999999991</v>
      </c>
      <c r="D41829" s="1">
        <v>93.546422000000007</v>
      </c>
    </row>
    <row r="41830" spans="1:4">
      <c r="A41830" s="4">
        <v>43142.336805555555</v>
      </c>
      <c r="B41830" s="1">
        <v>7.4039999999999999</v>
      </c>
      <c r="C41830" s="1">
        <v>9.1279599999999999</v>
      </c>
      <c r="D41830" s="1">
        <v>93.652799999999999</v>
      </c>
    </row>
    <row r="41831" spans="1:4">
      <c r="A41831" s="4">
        <v>43142.34375</v>
      </c>
      <c r="B41831" s="1">
        <v>7.423</v>
      </c>
      <c r="C41831" s="1">
        <v>9.1047499999999992</v>
      </c>
      <c r="D41831" s="1">
        <v>93.455285000000003</v>
      </c>
    </row>
    <row r="41832" spans="1:4">
      <c r="A41832" s="4">
        <v>43142.350694444445</v>
      </c>
      <c r="B41832" s="1">
        <v>7.3949999999999996</v>
      </c>
      <c r="C41832" s="1">
        <v>9.1586359999999996</v>
      </c>
      <c r="D41832" s="1">
        <v>93.948184999999995</v>
      </c>
    </row>
    <row r="41833" spans="1:4">
      <c r="A41833" s="4">
        <v>43142.357638888891</v>
      </c>
      <c r="B41833" s="1">
        <v>7.3570000000000002</v>
      </c>
      <c r="C41833" s="1">
        <v>9.1896360000000001</v>
      </c>
      <c r="D41833" s="1">
        <v>94.184194000000005</v>
      </c>
    </row>
    <row r="41834" spans="1:4">
      <c r="A41834" s="4">
        <v>43142.364583333336</v>
      </c>
      <c r="B41834" s="1">
        <v>7.242</v>
      </c>
      <c r="C41834" s="1">
        <v>9.2055439999999997</v>
      </c>
      <c r="D41834" s="1">
        <v>94.098802000000006</v>
      </c>
    </row>
    <row r="41835" spans="1:4">
      <c r="A41835" s="4">
        <v>43142.371527777781</v>
      </c>
      <c r="B41835" s="1">
        <v>7.1369999999999996</v>
      </c>
      <c r="C41835" s="1">
        <v>9.2540440000000004</v>
      </c>
      <c r="D41835" s="1">
        <v>94.366652999999999</v>
      </c>
    </row>
    <row r="41836" spans="1:4">
      <c r="A41836" s="4">
        <v>43142.378472222219</v>
      </c>
      <c r="B41836" s="1">
        <v>7.1079999999999997</v>
      </c>
      <c r="C41836" s="1">
        <v>9.328144</v>
      </c>
      <c r="D41836" s="1">
        <v>95.058846000000003</v>
      </c>
    </row>
    <row r="41837" spans="1:4">
      <c r="A41837" s="4">
        <v>43142.385416666664</v>
      </c>
      <c r="B41837" s="1">
        <v>7.0789999999999997</v>
      </c>
      <c r="C41837" s="1">
        <v>9.3933180000000007</v>
      </c>
      <c r="D41837" s="1">
        <v>95.659136000000004</v>
      </c>
    </row>
    <row r="41838" spans="1:4">
      <c r="A41838" s="4">
        <v>43142.392361111109</v>
      </c>
      <c r="B41838" s="1">
        <v>7.0789999999999997</v>
      </c>
      <c r="C41838" s="1">
        <v>9.4679070000000003</v>
      </c>
      <c r="D41838" s="1">
        <v>96.418728000000002</v>
      </c>
    </row>
    <row r="41839" spans="1:4">
      <c r="A41839" s="4">
        <v>43142.399305555555</v>
      </c>
      <c r="B41839" s="1">
        <v>7.2229999999999999</v>
      </c>
      <c r="C41839" s="1">
        <v>9.4622989999999998</v>
      </c>
      <c r="D41839" s="1">
        <v>96.681160000000006</v>
      </c>
    </row>
    <row r="41840" spans="1:4">
      <c r="A41840" s="4">
        <v>43142.40625</v>
      </c>
      <c r="B41840" s="1">
        <v>7.2709999999999999</v>
      </c>
      <c r="C41840" s="1">
        <v>9.5693760000000001</v>
      </c>
      <c r="D41840" s="1">
        <v>97.882990000000007</v>
      </c>
    </row>
    <row r="41841" spans="1:4">
      <c r="A41841" s="4">
        <v>43142.413194444445</v>
      </c>
      <c r="B41841" s="1">
        <v>7.28</v>
      </c>
      <c r="C41841" s="1">
        <v>9.6336060000000003</v>
      </c>
      <c r="D41841" s="1">
        <v>98.560331000000005</v>
      </c>
    </row>
    <row r="41842" spans="1:4">
      <c r="A41842" s="4">
        <v>43142.420138888891</v>
      </c>
      <c r="B41842" s="1">
        <v>7.1369999999999996</v>
      </c>
      <c r="C41842" s="1">
        <v>9.7186520000000005</v>
      </c>
      <c r="D41842" s="1">
        <v>99.104416999999998</v>
      </c>
    </row>
    <row r="41843" spans="1:4">
      <c r="A41843" s="4">
        <v>43142.427083333336</v>
      </c>
      <c r="B41843" s="1">
        <v>7.0309999999999997</v>
      </c>
      <c r="C41843" s="1">
        <v>9.7370269999999994</v>
      </c>
      <c r="D41843" s="1">
        <v>99.049818000000002</v>
      </c>
    </row>
    <row r="41844" spans="1:4">
      <c r="A41844" s="4">
        <v>43142.434027777781</v>
      </c>
      <c r="B41844" s="1">
        <v>6.9640000000000004</v>
      </c>
      <c r="C41844" s="1">
        <v>9.8103990000000003</v>
      </c>
      <c r="D41844" s="1">
        <v>99.642167999999998</v>
      </c>
    </row>
    <row r="41845" spans="1:4">
      <c r="A41845" s="4">
        <v>43142.440972222219</v>
      </c>
      <c r="B41845" s="1">
        <v>6.9829999999999997</v>
      </c>
      <c r="C41845" s="1">
        <v>9.8707270000000005</v>
      </c>
      <c r="D41845" s="1">
        <v>100.29885</v>
      </c>
    </row>
    <row r="41846" spans="1:4">
      <c r="A41846" s="4">
        <v>43142.447916666664</v>
      </c>
      <c r="B41846" s="1">
        <v>7.0220000000000002</v>
      </c>
      <c r="C41846" s="1">
        <v>9.9743899999999996</v>
      </c>
      <c r="D41846" s="1">
        <v>101.44335100000001</v>
      </c>
    </row>
    <row r="41847" spans="1:4">
      <c r="A41847" s="4">
        <v>43142.454861111109</v>
      </c>
      <c r="B41847" s="1">
        <v>7.0510000000000002</v>
      </c>
      <c r="C41847" s="1">
        <v>10.059234999999999</v>
      </c>
      <c r="D41847" s="1">
        <v>102.374634</v>
      </c>
    </row>
    <row r="41848" spans="1:4">
      <c r="A41848" s="4">
        <v>43142.461805555555</v>
      </c>
      <c r="B41848" s="1">
        <v>7.07</v>
      </c>
      <c r="C41848" s="1">
        <v>10.236326</v>
      </c>
      <c r="D41848" s="1">
        <v>104.222514</v>
      </c>
    </row>
    <row r="41849" spans="1:4">
      <c r="A41849" s="4">
        <v>43142.46875</v>
      </c>
      <c r="B41849" s="1">
        <v>7.1079999999999997</v>
      </c>
      <c r="C41849" s="1">
        <v>10.381361</v>
      </c>
      <c r="D41849" s="1">
        <v>105.791696</v>
      </c>
    </row>
    <row r="41850" spans="1:4">
      <c r="A41850" s="4">
        <v>43142.475694444445</v>
      </c>
      <c r="B41850" s="1">
        <v>7.2130000000000001</v>
      </c>
      <c r="C41850" s="1">
        <v>10.258475000000001</v>
      </c>
      <c r="D41850" s="1">
        <v>104.792036</v>
      </c>
    </row>
    <row r="41851" spans="1:4">
      <c r="A41851" s="4">
        <v>43142.482638888891</v>
      </c>
      <c r="B41851" s="1">
        <v>7.242</v>
      </c>
      <c r="C41851" s="1">
        <v>10.164134000000001</v>
      </c>
      <c r="D41851" s="1">
        <v>103.897479</v>
      </c>
    </row>
    <row r="41852" spans="1:4">
      <c r="A41852" s="4">
        <v>43142.489583333336</v>
      </c>
      <c r="B41852" s="1">
        <v>7.2519999999999998</v>
      </c>
      <c r="C41852" s="1">
        <v>10.132690999999999</v>
      </c>
      <c r="D41852" s="1">
        <v>103.59984300000001</v>
      </c>
    </row>
    <row r="41853" spans="1:4">
      <c r="A41853" s="4">
        <v>43142.496527777781</v>
      </c>
      <c r="B41853" s="1">
        <v>7.2519999999999998</v>
      </c>
      <c r="C41853" s="1">
        <v>10.158643</v>
      </c>
      <c r="D41853" s="1">
        <v>103.86518599999999</v>
      </c>
    </row>
    <row r="41854" spans="1:4">
      <c r="A41854" s="4">
        <v>43142.503472222219</v>
      </c>
      <c r="B41854" s="1">
        <v>7.2990000000000004</v>
      </c>
      <c r="C41854" s="1">
        <v>10.218726</v>
      </c>
      <c r="D41854" s="1">
        <v>104.592185</v>
      </c>
    </row>
    <row r="41855" spans="1:4">
      <c r="A41855" s="4">
        <v>43142.510416666664</v>
      </c>
      <c r="B41855" s="1">
        <v>7.3380000000000001</v>
      </c>
      <c r="C41855" s="1">
        <v>10.315168</v>
      </c>
      <c r="D41855" s="1">
        <v>105.67372400000001</v>
      </c>
    </row>
    <row r="41856" spans="1:4">
      <c r="A41856" s="4">
        <v>43142.517361111109</v>
      </c>
      <c r="B41856" s="1">
        <v>7.3949999999999996</v>
      </c>
      <c r="C41856" s="1">
        <v>10.403041999999999</v>
      </c>
      <c r="D41856" s="1">
        <v>106.713155</v>
      </c>
    </row>
    <row r="41857" spans="1:4">
      <c r="A41857" s="4">
        <v>43142.524305555555</v>
      </c>
      <c r="B41857" s="1">
        <v>7.4429999999999996</v>
      </c>
      <c r="C41857" s="1">
        <v>10.491573000000001</v>
      </c>
      <c r="D41857" s="1">
        <v>107.73953899999999</v>
      </c>
    </row>
    <row r="41858" spans="1:4">
      <c r="A41858" s="4">
        <v>43142.53125</v>
      </c>
      <c r="B41858" s="1">
        <v>7.5380000000000003</v>
      </c>
      <c r="C41858" s="1">
        <v>10.528281</v>
      </c>
      <c r="D41858" s="1">
        <v>108.351432</v>
      </c>
    </row>
    <row r="41859" spans="1:4">
      <c r="A41859" s="4">
        <v>43142.538194444445</v>
      </c>
      <c r="B41859" s="1">
        <v>7.6139999999999999</v>
      </c>
      <c r="C41859" s="1">
        <v>10.557328999999999</v>
      </c>
      <c r="D41859" s="1">
        <v>108.838922</v>
      </c>
    </row>
    <row r="41860" spans="1:4">
      <c r="A41860" s="4">
        <v>43142.545138888891</v>
      </c>
      <c r="B41860" s="1">
        <v>7.68</v>
      </c>
      <c r="C41860" s="1">
        <v>10.580508999999999</v>
      </c>
      <c r="D41860" s="1">
        <v>109.24204</v>
      </c>
    </row>
    <row r="41861" spans="1:4">
      <c r="A41861" s="4">
        <v>43142.552083333336</v>
      </c>
      <c r="B41861" s="1">
        <v>7.718</v>
      </c>
      <c r="C41861" s="1">
        <v>10.61046</v>
      </c>
      <c r="D41861" s="1">
        <v>109.646074</v>
      </c>
    </row>
    <row r="41862" spans="1:4">
      <c r="A41862" s="4">
        <v>43142.559027777781</v>
      </c>
      <c r="B41862" s="1">
        <v>7.766</v>
      </c>
      <c r="C41862" s="1">
        <v>10.658466000000001</v>
      </c>
      <c r="D41862" s="1">
        <v>110.262468</v>
      </c>
    </row>
    <row r="41863" spans="1:4">
      <c r="A41863" s="4">
        <v>43142.565972222219</v>
      </c>
      <c r="B41863" s="1">
        <v>7.8129999999999997</v>
      </c>
      <c r="C41863" s="1">
        <v>10.764099999999999</v>
      </c>
      <c r="D41863" s="1">
        <v>111.47425699999999</v>
      </c>
    </row>
    <row r="41864" spans="1:4">
      <c r="A41864" s="4">
        <v>43142.572916666664</v>
      </c>
      <c r="B41864" s="1">
        <v>7.851</v>
      </c>
      <c r="C41864" s="1">
        <v>10.75591</v>
      </c>
      <c r="D41864" s="1">
        <v>111.48559400000001</v>
      </c>
    </row>
    <row r="41865" spans="1:4">
      <c r="A41865" s="4">
        <v>43142.579861111109</v>
      </c>
      <c r="B41865" s="1">
        <v>7.8890000000000002</v>
      </c>
      <c r="C41865" s="1">
        <v>10.883312999999999</v>
      </c>
      <c r="D41865" s="1">
        <v>112.903443</v>
      </c>
    </row>
    <row r="41866" spans="1:4">
      <c r="A41866" s="4">
        <v>43142.586805555555</v>
      </c>
      <c r="B41866" s="1">
        <v>7.9359999999999999</v>
      </c>
      <c r="C41866" s="1">
        <v>10.934583</v>
      </c>
      <c r="D41866" s="1">
        <v>113.556262</v>
      </c>
    </row>
    <row r="41867" spans="1:4">
      <c r="A41867" s="4">
        <v>43142.59375</v>
      </c>
      <c r="B41867" s="1">
        <v>7.9640000000000004</v>
      </c>
      <c r="C41867" s="1">
        <v>10.988731</v>
      </c>
      <c r="D41867" s="1">
        <v>114.191023</v>
      </c>
    </row>
    <row r="41868" spans="1:4">
      <c r="A41868" s="4">
        <v>43142.600694444445</v>
      </c>
      <c r="B41868" s="1">
        <v>7.9640000000000004</v>
      </c>
      <c r="C41868" s="1">
        <v>11.100795</v>
      </c>
      <c r="D41868" s="1">
        <v>115.355549</v>
      </c>
    </row>
    <row r="41869" spans="1:4">
      <c r="A41869" s="4">
        <v>43142.607638888891</v>
      </c>
      <c r="B41869" s="1">
        <v>8.0299999999999994</v>
      </c>
      <c r="C41869" s="1">
        <v>11.236934</v>
      </c>
      <c r="D41869" s="1">
        <v>116.944868</v>
      </c>
    </row>
    <row r="41870" spans="1:4">
      <c r="A41870" s="4">
        <v>43142.614583333336</v>
      </c>
      <c r="B41870" s="1">
        <v>8.0299999999999994</v>
      </c>
      <c r="C41870" s="1">
        <v>11.269420999999999</v>
      </c>
      <c r="D41870" s="1">
        <v>117.282957</v>
      </c>
    </row>
    <row r="41871" spans="1:4">
      <c r="A41871" s="4">
        <v>43142.621527777781</v>
      </c>
      <c r="B41871" s="1">
        <v>8.0399999999999991</v>
      </c>
      <c r="C41871" s="1">
        <v>11.57175</v>
      </c>
      <c r="D41871" s="1">
        <v>120.45660100000001</v>
      </c>
    </row>
    <row r="41872" spans="1:4">
      <c r="A41872" s="4">
        <v>43142.628472222219</v>
      </c>
      <c r="B41872" s="1">
        <v>8.0109999999999992</v>
      </c>
      <c r="C41872" s="1">
        <v>11.385168</v>
      </c>
      <c r="D41872" s="1">
        <v>118.436629</v>
      </c>
    </row>
    <row r="41873" spans="1:4">
      <c r="A41873" s="4">
        <v>43142.635416666664</v>
      </c>
      <c r="B41873" s="1">
        <v>7.9359999999999999</v>
      </c>
      <c r="C41873" s="1">
        <v>11.350334</v>
      </c>
      <c r="D41873" s="1">
        <v>117.873862</v>
      </c>
    </row>
    <row r="41874" spans="1:4">
      <c r="A41874" s="4">
        <v>43142.642361111109</v>
      </c>
      <c r="B41874" s="1">
        <v>7.8319999999999999</v>
      </c>
      <c r="C41874" s="1">
        <v>11.162283</v>
      </c>
      <c r="D41874" s="1">
        <v>115.647772</v>
      </c>
    </row>
    <row r="41875" spans="1:4">
      <c r="A41875" s="4">
        <v>43142.649305555555</v>
      </c>
      <c r="B41875" s="1">
        <v>7.7279999999999998</v>
      </c>
      <c r="C41875" s="1">
        <v>10.832248999999999</v>
      </c>
      <c r="D41875" s="1">
        <v>111.963461</v>
      </c>
    </row>
    <row r="41876" spans="1:4">
      <c r="A41876" s="4">
        <v>43142.65625</v>
      </c>
      <c r="B41876" s="1">
        <v>7.6989999999999998</v>
      </c>
      <c r="C41876" s="1">
        <v>10.920151000000001</v>
      </c>
      <c r="D41876" s="1">
        <v>112.797561</v>
      </c>
    </row>
    <row r="41877" spans="1:4">
      <c r="A41877" s="4">
        <v>43142.663194444445</v>
      </c>
      <c r="B41877" s="1">
        <v>7.766</v>
      </c>
      <c r="C41877" s="1">
        <v>11.057854000000001</v>
      </c>
      <c r="D41877" s="1">
        <v>114.394161</v>
      </c>
    </row>
    <row r="41878" spans="1:4">
      <c r="A41878" s="4">
        <v>43142.670138888891</v>
      </c>
      <c r="B41878" s="1">
        <v>7.7939999999999996</v>
      </c>
      <c r="C41878" s="1">
        <v>11.319817</v>
      </c>
      <c r="D41878" s="1">
        <v>117.17872800000001</v>
      </c>
    </row>
    <row r="41879" spans="1:4">
      <c r="A41879" s="4">
        <v>43142.677083333336</v>
      </c>
      <c r="B41879" s="1">
        <v>7.6989999999999998</v>
      </c>
      <c r="C41879" s="1">
        <v>11.276472</v>
      </c>
      <c r="D41879" s="1">
        <v>116.478111</v>
      </c>
    </row>
    <row r="41880" spans="1:4">
      <c r="A41880" s="4">
        <v>43142.684027777781</v>
      </c>
      <c r="B41880" s="1">
        <v>7.5949999999999998</v>
      </c>
      <c r="C41880" s="1">
        <v>11.008977</v>
      </c>
      <c r="D41880" s="1">
        <v>113.44594499999999</v>
      </c>
    </row>
    <row r="41881" spans="1:4">
      <c r="A41881" s="4">
        <v>43142.690972222219</v>
      </c>
      <c r="B41881" s="1">
        <v>7.5190000000000001</v>
      </c>
      <c r="C41881" s="1">
        <v>10.888178</v>
      </c>
      <c r="D41881" s="1">
        <v>112.006702</v>
      </c>
    </row>
    <row r="41882" spans="1:4">
      <c r="A41882" s="4">
        <v>43142.697916666664</v>
      </c>
      <c r="B41882" s="1">
        <v>7.5090000000000003</v>
      </c>
      <c r="C41882" s="1">
        <v>10.908264000000001</v>
      </c>
      <c r="D41882" s="1">
        <v>112.18770499999999</v>
      </c>
    </row>
    <row r="41883" spans="1:4">
      <c r="A41883" s="4">
        <v>43142.704861111109</v>
      </c>
      <c r="B41883" s="1">
        <v>7.6139999999999999</v>
      </c>
      <c r="C41883" s="1">
        <v>11.077526000000001</v>
      </c>
      <c r="D41883" s="1">
        <v>114.20180499999999</v>
      </c>
    </row>
    <row r="41884" spans="1:4">
      <c r="A41884" s="4">
        <v>43142.711805555555</v>
      </c>
      <c r="B41884" s="1">
        <v>7.5279999999999996</v>
      </c>
      <c r="C41884" s="1">
        <v>10.833992</v>
      </c>
      <c r="D41884" s="1">
        <v>111.472195</v>
      </c>
    </row>
    <row r="41885" spans="1:4">
      <c r="A41885" s="4">
        <v>43142.71875</v>
      </c>
      <c r="B41885" s="1">
        <v>7.6230000000000002</v>
      </c>
      <c r="C41885" s="1">
        <v>10.888616000000001</v>
      </c>
      <c r="D41885" s="1">
        <v>112.277295</v>
      </c>
    </row>
    <row r="41886" spans="1:4">
      <c r="A41886" s="4">
        <v>43142.725694444445</v>
      </c>
      <c r="B41886" s="1">
        <v>7.69</v>
      </c>
      <c r="C41886" s="1">
        <v>11.118827</v>
      </c>
      <c r="D41886" s="1">
        <v>114.826223</v>
      </c>
    </row>
    <row r="41887" spans="1:4">
      <c r="A41887" s="4">
        <v>43142.732638888891</v>
      </c>
      <c r="B41887" s="1">
        <v>7.6520000000000001</v>
      </c>
      <c r="C41887" s="1">
        <v>10.840494</v>
      </c>
      <c r="D41887" s="1">
        <v>111.85498200000001</v>
      </c>
    </row>
    <row r="41888" spans="1:4">
      <c r="A41888" s="4">
        <v>43142.739583333336</v>
      </c>
      <c r="B41888" s="1">
        <v>7.7939999999999996</v>
      </c>
      <c r="C41888" s="1">
        <v>10.874136</v>
      </c>
      <c r="D41888" s="1">
        <v>112.56519299999999</v>
      </c>
    </row>
    <row r="41889" spans="1:4">
      <c r="A41889" s="4">
        <v>43142.746527777781</v>
      </c>
      <c r="B41889" s="1">
        <v>7.6520000000000001</v>
      </c>
      <c r="C41889" s="1">
        <v>10.633537</v>
      </c>
      <c r="D41889" s="1">
        <v>109.71954599999999</v>
      </c>
    </row>
    <row r="41890" spans="1:4">
      <c r="A41890" s="4">
        <v>43142.753472222219</v>
      </c>
      <c r="B41890" s="1">
        <v>7.5949999999999998</v>
      </c>
      <c r="C41890" s="1">
        <v>10.488797</v>
      </c>
      <c r="D41890" s="1">
        <v>108.08557</v>
      </c>
    </row>
    <row r="41891" spans="1:4">
      <c r="A41891" s="4">
        <v>43142.760416666664</v>
      </c>
      <c r="B41891" s="1">
        <v>8.0679999999999996</v>
      </c>
      <c r="C41891" s="1">
        <v>11.75102</v>
      </c>
      <c r="D41891" s="1">
        <v>122.400201</v>
      </c>
    </row>
    <row r="41892" spans="1:4">
      <c r="A41892" s="4">
        <v>43142.767361111109</v>
      </c>
      <c r="B41892" s="1">
        <v>8.3409999999999993</v>
      </c>
      <c r="C41892" s="1">
        <v>11.775477</v>
      </c>
      <c r="D41892" s="1">
        <v>123.412502</v>
      </c>
    </row>
    <row r="41893" spans="1:4">
      <c r="A41893" s="4">
        <v>43142.774305555555</v>
      </c>
      <c r="B41893" s="1">
        <v>8.3219999999999992</v>
      </c>
      <c r="C41893" s="1">
        <v>11.716570000000001</v>
      </c>
      <c r="D41893" s="1">
        <v>122.742642</v>
      </c>
    </row>
    <row r="41894" spans="1:4">
      <c r="A41894" s="4">
        <v>43142.78125</v>
      </c>
      <c r="B41894" s="1">
        <v>8.3409999999999993</v>
      </c>
      <c r="C41894" s="1">
        <v>11.526819</v>
      </c>
      <c r="D41894" s="1">
        <v>120.806455</v>
      </c>
    </row>
    <row r="41895" spans="1:4">
      <c r="A41895" s="4">
        <v>43142.788194444445</v>
      </c>
      <c r="B41895" s="1">
        <v>8.19</v>
      </c>
      <c r="C41895" s="1">
        <v>11.318974000000001</v>
      </c>
      <c r="D41895" s="1">
        <v>118.225261</v>
      </c>
    </row>
    <row r="41896" spans="1:4">
      <c r="A41896" s="4">
        <v>43142.795138888891</v>
      </c>
      <c r="B41896" s="1">
        <v>7.8890000000000002</v>
      </c>
      <c r="C41896" s="1">
        <v>10.474905</v>
      </c>
      <c r="D41896" s="1">
        <v>108.666616</v>
      </c>
    </row>
    <row r="41897" spans="1:4">
      <c r="A41897" s="4">
        <v>43142.802083333336</v>
      </c>
      <c r="B41897" s="1">
        <v>7.4710000000000001</v>
      </c>
      <c r="C41897" s="1">
        <v>9.7675920000000005</v>
      </c>
      <c r="D41897" s="1">
        <v>100.36909799999999</v>
      </c>
    </row>
    <row r="41898" spans="1:4">
      <c r="A41898" s="4">
        <v>43142.809027777781</v>
      </c>
      <c r="B41898" s="1">
        <v>7.3570000000000002</v>
      </c>
      <c r="C41898" s="1">
        <v>9.6576749999999993</v>
      </c>
      <c r="D41898" s="1">
        <v>98.981111999999996</v>
      </c>
    </row>
    <row r="41899" spans="1:4">
      <c r="A41899" s="4">
        <v>43142.815972222219</v>
      </c>
      <c r="B41899" s="1">
        <v>7.3280000000000003</v>
      </c>
      <c r="C41899" s="1">
        <v>9.5874070000000007</v>
      </c>
      <c r="D41899" s="1">
        <v>98.195676000000006</v>
      </c>
    </row>
    <row r="41900" spans="1:4">
      <c r="A41900" s="4">
        <v>43142.822916666664</v>
      </c>
      <c r="B41900" s="1">
        <v>7.4710000000000001</v>
      </c>
      <c r="C41900" s="1">
        <v>9.5144570000000002</v>
      </c>
      <c r="D41900" s="1">
        <v>97.767955000000001</v>
      </c>
    </row>
    <row r="41901" spans="1:4">
      <c r="A41901" s="4">
        <v>43142.829861111109</v>
      </c>
      <c r="B41901" s="1">
        <v>8.0210000000000008</v>
      </c>
      <c r="C41901" s="1">
        <v>9.3087350000000004</v>
      </c>
      <c r="D41901" s="1">
        <v>96.858007000000001</v>
      </c>
    </row>
    <row r="41902" spans="1:4">
      <c r="A41902" s="4">
        <v>43142.836805555555</v>
      </c>
      <c r="B41902" s="1">
        <v>8.2279999999999998</v>
      </c>
      <c r="C41902" s="1">
        <v>9.2122740000000007</v>
      </c>
      <c r="D41902" s="1">
        <v>96.303538000000003</v>
      </c>
    </row>
    <row r="41903" spans="1:4">
      <c r="A41903" s="4">
        <v>43142.84375</v>
      </c>
      <c r="B41903" s="1">
        <v>8.3309999999999995</v>
      </c>
      <c r="C41903" s="1">
        <v>9.1457189999999997</v>
      </c>
      <c r="D41903" s="1">
        <v>95.829847000000001</v>
      </c>
    </row>
    <row r="41904" spans="1:4">
      <c r="A41904" s="4">
        <v>43142.850694444445</v>
      </c>
      <c r="B41904" s="1">
        <v>8.35</v>
      </c>
      <c r="C41904" s="1">
        <v>9.1208390000000001</v>
      </c>
      <c r="D41904" s="1">
        <v>95.610016999999999</v>
      </c>
    </row>
    <row r="41905" spans="1:4">
      <c r="A41905" s="4">
        <v>43142.857638888891</v>
      </c>
      <c r="B41905" s="1">
        <v>8.359</v>
      </c>
      <c r="C41905" s="1">
        <v>9.1128599999999995</v>
      </c>
      <c r="D41905" s="1">
        <v>95.545714000000004</v>
      </c>
    </row>
    <row r="41906" spans="1:4">
      <c r="A41906" s="4">
        <v>43142.864583333336</v>
      </c>
      <c r="B41906" s="1">
        <v>8.3689999999999998</v>
      </c>
      <c r="C41906" s="1">
        <v>9.1105859999999996</v>
      </c>
      <c r="D41906" s="1">
        <v>95.543350000000004</v>
      </c>
    </row>
    <row r="41907" spans="1:4">
      <c r="A41907" s="4">
        <v>43142.871527777781</v>
      </c>
      <c r="B41907" s="1">
        <v>8.3879999999999999</v>
      </c>
      <c r="C41907" s="1">
        <v>9.1499039999999994</v>
      </c>
      <c r="D41907" s="1">
        <v>95.996684000000002</v>
      </c>
    </row>
    <row r="41908" spans="1:4">
      <c r="A41908" s="4">
        <v>43142.878472222219</v>
      </c>
      <c r="B41908" s="1">
        <v>8.3970000000000002</v>
      </c>
      <c r="C41908" s="1">
        <v>9.1752450000000003</v>
      </c>
      <c r="D41908" s="1">
        <v>96.282024000000007</v>
      </c>
    </row>
    <row r="41909" spans="1:4">
      <c r="A41909" s="4">
        <v>43142.885416666664</v>
      </c>
      <c r="B41909" s="1">
        <v>8.4160000000000004</v>
      </c>
      <c r="C41909" s="1">
        <v>9.1154159999999997</v>
      </c>
      <c r="D41909" s="1">
        <v>95.695048999999997</v>
      </c>
    </row>
    <row r="41910" spans="1:4">
      <c r="A41910" s="4">
        <v>43142.892361111109</v>
      </c>
      <c r="B41910" s="1">
        <v>8.3970000000000002</v>
      </c>
      <c r="C41910" s="1">
        <v>9.138674</v>
      </c>
      <c r="D41910" s="1">
        <v>95.898259999999993</v>
      </c>
    </row>
    <row r="41911" spans="1:4">
      <c r="A41911" s="4">
        <v>43142.899305555555</v>
      </c>
      <c r="B41911" s="1">
        <v>8.4339999999999993</v>
      </c>
      <c r="C41911" s="1">
        <v>9.1018930000000005</v>
      </c>
      <c r="D41911" s="1">
        <v>95.591728000000003</v>
      </c>
    </row>
    <row r="41912" spans="1:4">
      <c r="A41912" s="4">
        <v>43142.90625</v>
      </c>
      <c r="B41912" s="1">
        <v>8.3970000000000002</v>
      </c>
      <c r="C41912" s="1">
        <v>9.0777219999999996</v>
      </c>
      <c r="D41912" s="1">
        <v>95.258654000000007</v>
      </c>
    </row>
    <row r="41913" spans="1:4">
      <c r="A41913" s="4">
        <v>43142.913194444445</v>
      </c>
      <c r="B41913" s="1">
        <v>8.4160000000000004</v>
      </c>
      <c r="C41913" s="1">
        <v>9.0820950000000007</v>
      </c>
      <c r="D41913" s="1">
        <v>95.345236999999997</v>
      </c>
    </row>
    <row r="41914" spans="1:4">
      <c r="A41914" s="4">
        <v>43142.920138888891</v>
      </c>
      <c r="B41914" s="1">
        <v>8.4060000000000006</v>
      </c>
      <c r="C41914" s="1">
        <v>9.091685</v>
      </c>
      <c r="D41914" s="1">
        <v>95.424468000000005</v>
      </c>
    </row>
    <row r="41915" spans="1:4">
      <c r="A41915" s="4">
        <v>43142.927083333336</v>
      </c>
      <c r="B41915" s="1">
        <v>8.3689999999999998</v>
      </c>
      <c r="C41915" s="1">
        <v>9.0528879999999994</v>
      </c>
      <c r="D41915" s="1">
        <v>94.938266999999996</v>
      </c>
    </row>
    <row r="41916" spans="1:4">
      <c r="A41916" s="4">
        <v>43142.934027777781</v>
      </c>
      <c r="B41916" s="1">
        <v>8.3309999999999995</v>
      </c>
      <c r="C41916" s="1">
        <v>9.0352069999999998</v>
      </c>
      <c r="D41916" s="1">
        <v>94.671886000000001</v>
      </c>
    </row>
    <row r="41917" spans="1:4">
      <c r="A41917" s="4">
        <v>43142.940972222219</v>
      </c>
      <c r="B41917" s="1">
        <v>8.2469999999999999</v>
      </c>
      <c r="C41917" s="1">
        <v>9.0232829999999993</v>
      </c>
      <c r="D41917" s="1">
        <v>94.368266000000006</v>
      </c>
    </row>
    <row r="41918" spans="1:4">
      <c r="A41918" s="4">
        <v>43142.947916666664</v>
      </c>
      <c r="B41918" s="1">
        <v>8.359</v>
      </c>
      <c r="C41918" s="1">
        <v>9.1916860000000007</v>
      </c>
      <c r="D41918" s="1">
        <v>96.372174999999999</v>
      </c>
    </row>
    <row r="41919" spans="1:4">
      <c r="A41919" s="4">
        <v>43142.954861111109</v>
      </c>
      <c r="B41919" s="1">
        <v>8.4529999999999994</v>
      </c>
      <c r="C41919" s="1">
        <v>9.2151770000000006</v>
      </c>
      <c r="D41919" s="1">
        <v>96.822789</v>
      </c>
    </row>
    <row r="41920" spans="1:4">
      <c r="A41920" s="4">
        <v>43142.961805555555</v>
      </c>
      <c r="B41920" s="1">
        <v>8.4909999999999997</v>
      </c>
      <c r="C41920" s="1">
        <v>9.1897929999999999</v>
      </c>
      <c r="D41920" s="1">
        <v>96.638469000000001</v>
      </c>
    </row>
    <row r="41921" spans="1:4">
      <c r="A41921" s="4">
        <v>43142.96875</v>
      </c>
      <c r="B41921" s="1">
        <v>8.4809999999999999</v>
      </c>
      <c r="C41921" s="1">
        <v>9.2278310000000001</v>
      </c>
      <c r="D41921" s="1">
        <v>97.016695999999996</v>
      </c>
    </row>
    <row r="41922" spans="1:4">
      <c r="A41922" s="4">
        <v>43142.975694444445</v>
      </c>
      <c r="B41922" s="1">
        <v>8.4060000000000006</v>
      </c>
      <c r="C41922" s="1">
        <v>9.2095260000000003</v>
      </c>
      <c r="D41922" s="1">
        <v>96.66131</v>
      </c>
    </row>
    <row r="41923" spans="1:4">
      <c r="A41923" s="4">
        <v>43142.982638888891</v>
      </c>
      <c r="B41923" s="1">
        <v>8.1809999999999992</v>
      </c>
      <c r="C41923" s="1">
        <v>9.2309929999999998</v>
      </c>
      <c r="D41923" s="1">
        <v>96.396981999999994</v>
      </c>
    </row>
    <row r="41924" spans="1:4">
      <c r="A41924" s="4">
        <v>43142.989583333336</v>
      </c>
      <c r="B41924" s="1">
        <v>8.0020000000000007</v>
      </c>
      <c r="C41924" s="1">
        <v>9.2686220000000006</v>
      </c>
      <c r="D41924" s="1">
        <v>96.399169999999998</v>
      </c>
    </row>
    <row r="41925" spans="1:4">
      <c r="A41925" s="4">
        <v>43142.996527777781</v>
      </c>
      <c r="B41925" s="1">
        <v>7.8410000000000002</v>
      </c>
      <c r="C41925" s="1">
        <v>9.2910939999999993</v>
      </c>
      <c r="D41925" s="1">
        <v>96.280831000000006</v>
      </c>
    </row>
    <row r="41926" spans="1:4">
      <c r="A41926" s="4">
        <v>43143.003472222219</v>
      </c>
      <c r="B41926" s="1">
        <v>7.8789999999999996</v>
      </c>
      <c r="C41926" s="1">
        <v>9.2625030000000006</v>
      </c>
      <c r="D41926" s="1">
        <v>96.067369999999997</v>
      </c>
    </row>
    <row r="41927" spans="1:4">
      <c r="A41927" s="4">
        <v>43143.010416666664</v>
      </c>
      <c r="B41927" s="1">
        <v>7.7750000000000004</v>
      </c>
      <c r="C41927" s="1">
        <v>9.2282879999999992</v>
      </c>
      <c r="D41927" s="1">
        <v>95.486722</v>
      </c>
    </row>
    <row r="41928" spans="1:4">
      <c r="A41928" s="4">
        <v>43143.017361111109</v>
      </c>
      <c r="B41928" s="1">
        <v>7.5949999999999998</v>
      </c>
      <c r="C41928" s="1">
        <v>9.59938</v>
      </c>
      <c r="D41928" s="1">
        <v>98.920248000000001</v>
      </c>
    </row>
    <row r="41929" spans="1:4">
      <c r="A41929" s="4">
        <v>43143.024305555555</v>
      </c>
      <c r="B41929" s="1">
        <v>7.9450000000000003</v>
      </c>
      <c r="C41929" s="1">
        <v>9.2449320000000004</v>
      </c>
      <c r="D41929" s="1">
        <v>96.028722999999999</v>
      </c>
    </row>
    <row r="41930" spans="1:4">
      <c r="A41930" s="4">
        <v>43143.03125</v>
      </c>
      <c r="B41930" s="1">
        <v>8.0679999999999996</v>
      </c>
      <c r="C41930" s="1">
        <v>9.0821050000000003</v>
      </c>
      <c r="D41930" s="1">
        <v>94.600431999999998</v>
      </c>
    </row>
    <row r="41931" spans="1:4">
      <c r="A41931" s="4">
        <v>43143.038194444445</v>
      </c>
      <c r="B41931" s="1">
        <v>8.0210000000000008</v>
      </c>
      <c r="C41931" s="1">
        <v>9.0252979999999994</v>
      </c>
      <c r="D41931" s="1">
        <v>93.908832000000004</v>
      </c>
    </row>
    <row r="41932" spans="1:4">
      <c r="A41932" s="4">
        <v>43143.045138888891</v>
      </c>
      <c r="B41932" s="1">
        <v>7.9640000000000004</v>
      </c>
      <c r="C41932" s="1">
        <v>8.9821430000000007</v>
      </c>
      <c r="D41932" s="1">
        <v>93.339263000000003</v>
      </c>
    </row>
    <row r="41933" spans="1:4">
      <c r="A41933" s="4">
        <v>43143.052083333336</v>
      </c>
      <c r="B41933" s="1">
        <v>7.9640000000000004</v>
      </c>
      <c r="C41933" s="1">
        <v>8.928547</v>
      </c>
      <c r="D41933" s="1">
        <v>92.782315999999994</v>
      </c>
    </row>
    <row r="41934" spans="1:4">
      <c r="A41934" s="4">
        <v>43143.059027777781</v>
      </c>
      <c r="B41934" s="1">
        <v>7.9450000000000003</v>
      </c>
      <c r="C41934" s="1">
        <v>8.8722110000000001</v>
      </c>
      <c r="D41934" s="1">
        <v>92.157208999999995</v>
      </c>
    </row>
    <row r="41935" spans="1:4">
      <c r="A41935" s="4">
        <v>43143.065972222219</v>
      </c>
      <c r="B41935" s="1">
        <v>7.9640000000000004</v>
      </c>
      <c r="C41935" s="1">
        <v>8.7710089999999994</v>
      </c>
      <c r="D41935" s="1">
        <v>91.145229</v>
      </c>
    </row>
    <row r="41936" spans="1:4">
      <c r="A41936" s="4">
        <v>43143.072916666664</v>
      </c>
      <c r="B41936" s="1">
        <v>7.9740000000000002</v>
      </c>
      <c r="C41936" s="1">
        <v>8.6948319999999999</v>
      </c>
      <c r="D41936" s="1">
        <v>90.374100999999996</v>
      </c>
    </row>
    <row r="41937" spans="1:4">
      <c r="A41937" s="4">
        <v>43143.079861111109</v>
      </c>
      <c r="B41937" s="1">
        <v>7.992</v>
      </c>
      <c r="C41937" s="1">
        <v>8.6739999999999995</v>
      </c>
      <c r="D41937" s="1">
        <v>90.194328999999996</v>
      </c>
    </row>
    <row r="41938" spans="1:4">
      <c r="A41938" s="4">
        <v>43143.086805555555</v>
      </c>
      <c r="B41938" s="1">
        <v>7.9829999999999997</v>
      </c>
      <c r="C41938" s="1">
        <v>8.6592420000000008</v>
      </c>
      <c r="D41938" s="1">
        <v>90.022520999999998</v>
      </c>
    </row>
    <row r="41939" spans="1:4">
      <c r="A41939" s="4">
        <v>43143.09375</v>
      </c>
      <c r="B41939" s="1">
        <v>7.992</v>
      </c>
      <c r="C41939" s="1">
        <v>8.643141</v>
      </c>
      <c r="D41939" s="1">
        <v>89.873442999999995</v>
      </c>
    </row>
    <row r="41940" spans="1:4">
      <c r="A41940" s="4">
        <v>43143.100694444445</v>
      </c>
      <c r="B41940" s="1">
        <v>8.0489999999999995</v>
      </c>
      <c r="C41940" s="1">
        <v>8.5441310000000001</v>
      </c>
      <c r="D41940" s="1">
        <v>88.958591999999996</v>
      </c>
    </row>
    <row r="41941" spans="1:4">
      <c r="A41941" s="4">
        <v>43143.107638888891</v>
      </c>
      <c r="B41941" s="1">
        <v>8.0679999999999996</v>
      </c>
      <c r="C41941" s="1">
        <v>8.5257430000000003</v>
      </c>
      <c r="D41941" s="1">
        <v>88.805288000000004</v>
      </c>
    </row>
    <row r="41942" spans="1:4">
      <c r="A41942" s="4">
        <v>43143.114583333336</v>
      </c>
      <c r="B41942" s="1">
        <v>8.0579999999999998</v>
      </c>
      <c r="C41942" s="1">
        <v>8.5743209999999994</v>
      </c>
      <c r="D41942" s="1">
        <v>89.291089999999997</v>
      </c>
    </row>
    <row r="41943" spans="1:4">
      <c r="A41943" s="4">
        <v>43143.121527777781</v>
      </c>
      <c r="B41943" s="1">
        <v>7.9550000000000001</v>
      </c>
      <c r="C41943" s="1">
        <v>8.5694800000000004</v>
      </c>
      <c r="D41943" s="1">
        <v>89.032855999999995</v>
      </c>
    </row>
    <row r="41944" spans="1:4">
      <c r="A41944" s="4">
        <v>43143.128472222219</v>
      </c>
      <c r="B41944" s="1">
        <v>7.766</v>
      </c>
      <c r="C41944" s="1">
        <v>8.8595959999999998</v>
      </c>
      <c r="D41944" s="1">
        <v>91.653052000000002</v>
      </c>
    </row>
    <row r="41945" spans="1:4">
      <c r="A41945" s="4">
        <v>43143.135416666664</v>
      </c>
      <c r="B41945" s="1">
        <v>7.5759999999999996</v>
      </c>
      <c r="C41945" s="1">
        <v>9.0504850000000001</v>
      </c>
      <c r="D41945" s="1">
        <v>93.223551999999998</v>
      </c>
    </row>
    <row r="41946" spans="1:4">
      <c r="A41946" s="4">
        <v>43143.142361111109</v>
      </c>
      <c r="B41946" s="1">
        <v>7.5380000000000003</v>
      </c>
      <c r="C41946" s="1">
        <v>9.1001670000000008</v>
      </c>
      <c r="D41946" s="1">
        <v>93.654050999999995</v>
      </c>
    </row>
    <row r="41947" spans="1:4">
      <c r="A41947" s="4">
        <v>43143.149305555555</v>
      </c>
      <c r="B41947" s="1">
        <v>7.452</v>
      </c>
      <c r="C41947" s="1">
        <v>9.1433630000000008</v>
      </c>
      <c r="D41947" s="1">
        <v>93.913892000000004</v>
      </c>
    </row>
    <row r="41948" spans="1:4">
      <c r="A41948" s="4">
        <v>43143.15625</v>
      </c>
      <c r="B41948" s="1">
        <v>7.5</v>
      </c>
      <c r="C41948" s="1">
        <v>9.0248910000000002</v>
      </c>
      <c r="D41948" s="1">
        <v>92.798784999999995</v>
      </c>
    </row>
    <row r="41949" spans="1:4">
      <c r="A41949" s="4">
        <v>43143.163194444445</v>
      </c>
      <c r="B41949" s="1">
        <v>7.4429999999999996</v>
      </c>
      <c r="C41949" s="1">
        <v>9.0921009999999995</v>
      </c>
      <c r="D41949" s="1">
        <v>93.368157999999994</v>
      </c>
    </row>
    <row r="41950" spans="1:4">
      <c r="A41950" s="4">
        <v>43143.170138888891</v>
      </c>
      <c r="B41950" s="1">
        <v>7.4429999999999996</v>
      </c>
      <c r="C41950" s="1">
        <v>9.1131949999999993</v>
      </c>
      <c r="D41950" s="1">
        <v>93.584770000000006</v>
      </c>
    </row>
    <row r="41951" spans="1:4">
      <c r="A41951" s="4">
        <v>43143.177083333336</v>
      </c>
      <c r="B41951" s="1">
        <v>7.4329999999999998</v>
      </c>
      <c r="C41951" s="1">
        <v>9.0789550000000006</v>
      </c>
      <c r="D41951" s="1">
        <v>93.211837000000003</v>
      </c>
    </row>
    <row r="41952" spans="1:4">
      <c r="A41952" s="4">
        <v>43143.184027777781</v>
      </c>
      <c r="B41952" s="1">
        <v>7.423</v>
      </c>
      <c r="C41952" s="1">
        <v>9.0844679999999993</v>
      </c>
      <c r="D41952" s="1">
        <v>93.247107</v>
      </c>
    </row>
    <row r="41953" spans="1:4">
      <c r="A41953" s="4">
        <v>43143.190972222219</v>
      </c>
      <c r="B41953" s="1">
        <v>7.3949999999999996</v>
      </c>
      <c r="C41953" s="1">
        <v>9.1383559999999999</v>
      </c>
      <c r="D41953" s="1">
        <v>93.740150999999997</v>
      </c>
    </row>
    <row r="41954" spans="1:4">
      <c r="A41954" s="4">
        <v>43143.197916666664</v>
      </c>
      <c r="B41954" s="1">
        <v>7.4139999999999997</v>
      </c>
      <c r="C41954" s="1">
        <v>9.1492190000000004</v>
      </c>
      <c r="D41954" s="1">
        <v>93.892398999999997</v>
      </c>
    </row>
    <row r="41955" spans="1:4">
      <c r="A41955" s="4">
        <v>43143.204861111109</v>
      </c>
      <c r="B41955" s="1">
        <v>7.5380000000000003</v>
      </c>
      <c r="C41955" s="1">
        <v>9.0182129999999994</v>
      </c>
      <c r="D41955" s="1">
        <v>92.810621999999995</v>
      </c>
    </row>
    <row r="41956" spans="1:4">
      <c r="A41956" s="4">
        <v>43143.211805555555</v>
      </c>
      <c r="B41956" s="1">
        <v>7.6420000000000003</v>
      </c>
      <c r="C41956" s="1">
        <v>8.8787040000000008</v>
      </c>
      <c r="D41956" s="1">
        <v>91.591862000000006</v>
      </c>
    </row>
    <row r="41957" spans="1:4">
      <c r="A41957" s="4">
        <v>43143.21875</v>
      </c>
      <c r="B41957" s="1">
        <v>7.69</v>
      </c>
      <c r="C41957" s="1">
        <v>8.9825579999999992</v>
      </c>
      <c r="D41957" s="1">
        <v>92.764567</v>
      </c>
    </row>
    <row r="41958" spans="1:4">
      <c r="A41958" s="4">
        <v>43143.225694444445</v>
      </c>
      <c r="B41958" s="1">
        <v>7.7939999999999996</v>
      </c>
      <c r="C41958" s="1">
        <v>9.0264659999999992</v>
      </c>
      <c r="D41958" s="1">
        <v>93.438775000000007</v>
      </c>
    </row>
    <row r="41959" spans="1:4">
      <c r="A41959" s="4">
        <v>43143.232638888891</v>
      </c>
      <c r="B41959" s="1">
        <v>7.992</v>
      </c>
      <c r="C41959" s="1">
        <v>9.0865449999999992</v>
      </c>
      <c r="D41959" s="1">
        <v>94.484070000000003</v>
      </c>
    </row>
    <row r="41960" spans="1:4">
      <c r="A41960" s="4">
        <v>43143.239583333336</v>
      </c>
      <c r="B41960" s="1">
        <v>8.1530000000000005</v>
      </c>
      <c r="C41960" s="1">
        <v>9.0526269999999993</v>
      </c>
      <c r="D41960" s="1">
        <v>94.474632</v>
      </c>
    </row>
    <row r="41961" spans="1:4">
      <c r="A41961" s="4">
        <v>43143.246527777781</v>
      </c>
      <c r="B41961" s="1">
        <v>8.1430000000000007</v>
      </c>
      <c r="C41961" s="1">
        <v>9.0565259999999999</v>
      </c>
      <c r="D41961" s="1">
        <v>94.493983</v>
      </c>
    </row>
    <row r="41962" spans="1:4">
      <c r="A41962" s="4">
        <v>43143.253472222219</v>
      </c>
      <c r="B41962" s="1">
        <v>8.3309999999999995</v>
      </c>
      <c r="C41962" s="1">
        <v>9.026268</v>
      </c>
      <c r="D41962" s="1">
        <v>94.578226999999998</v>
      </c>
    </row>
    <row r="41963" spans="1:4">
      <c r="A41963" s="4">
        <v>43143.260416666664</v>
      </c>
      <c r="B41963" s="1">
        <v>8.6210000000000004</v>
      </c>
      <c r="C41963" s="1">
        <v>8.9821690000000007</v>
      </c>
      <c r="D41963" s="1">
        <v>94.730711999999997</v>
      </c>
    </row>
    <row r="41964" spans="1:4">
      <c r="A41964" s="4">
        <v>43143.267361111109</v>
      </c>
      <c r="B41964" s="1">
        <v>8.6310000000000002</v>
      </c>
      <c r="C41964" s="1">
        <v>8.9790770000000002</v>
      </c>
      <c r="D41964" s="1">
        <v>94.719301000000002</v>
      </c>
    </row>
    <row r="41965" spans="1:4">
      <c r="A41965" s="4">
        <v>43143.274305555555</v>
      </c>
      <c r="B41965" s="1">
        <v>8.7050000000000001</v>
      </c>
      <c r="C41965" s="1">
        <v>8.9664370000000009</v>
      </c>
      <c r="D41965" s="1">
        <v>94.742642000000004</v>
      </c>
    </row>
    <row r="41966" spans="1:4">
      <c r="A41966" s="4">
        <v>43143.28125</v>
      </c>
      <c r="B41966" s="1">
        <v>8.7710000000000008</v>
      </c>
      <c r="C41966" s="1">
        <v>8.9219489999999997</v>
      </c>
      <c r="D41966" s="1">
        <v>94.411651000000006</v>
      </c>
    </row>
    <row r="41967" spans="1:4">
      <c r="A41967" s="4">
        <v>43143.288194444445</v>
      </c>
      <c r="B41967" s="1">
        <v>8.7609999999999992</v>
      </c>
      <c r="C41967" s="1">
        <v>8.8998329999999992</v>
      </c>
      <c r="D41967" s="1">
        <v>94.156602000000007</v>
      </c>
    </row>
    <row r="41968" spans="1:4">
      <c r="A41968" s="4">
        <v>43143.295138888891</v>
      </c>
      <c r="B41968" s="1">
        <v>8.7050000000000001</v>
      </c>
      <c r="C41968" s="1">
        <v>8.9046389999999995</v>
      </c>
      <c r="D41968" s="1">
        <v>94.089658999999997</v>
      </c>
    </row>
    <row r="41969" spans="1:4">
      <c r="A41969" s="4">
        <v>43143.302083333336</v>
      </c>
      <c r="B41969" s="1">
        <v>8.7240000000000002</v>
      </c>
      <c r="C41969" s="1">
        <v>8.926895</v>
      </c>
      <c r="D41969" s="1">
        <v>94.364887999999993</v>
      </c>
    </row>
    <row r="41970" spans="1:4">
      <c r="A41970" s="4">
        <v>43143.309027777781</v>
      </c>
      <c r="B41970" s="1">
        <v>8.7330000000000005</v>
      </c>
      <c r="C41970" s="1">
        <v>8.9498069999999998</v>
      </c>
      <c r="D41970" s="1">
        <v>94.626109999999997</v>
      </c>
    </row>
    <row r="41971" spans="1:4">
      <c r="A41971" s="4">
        <v>43143.315972222219</v>
      </c>
      <c r="B41971" s="1">
        <v>8.7430000000000003</v>
      </c>
      <c r="C41971" s="1">
        <v>8.9467140000000001</v>
      </c>
      <c r="D41971" s="1">
        <v>94.614534000000006</v>
      </c>
    </row>
    <row r="41972" spans="1:4">
      <c r="A41972" s="4">
        <v>43143.322916666664</v>
      </c>
      <c r="B41972" s="1">
        <v>8.7609999999999992</v>
      </c>
      <c r="C41972" s="1">
        <v>8.9104050000000008</v>
      </c>
      <c r="D41972" s="1">
        <v>94.268446999999995</v>
      </c>
    </row>
    <row r="41973" spans="1:4">
      <c r="A41973" s="4">
        <v>43143.329861111109</v>
      </c>
      <c r="B41973" s="1">
        <v>8.7710000000000008</v>
      </c>
      <c r="C41973" s="1">
        <v>8.9699290000000005</v>
      </c>
      <c r="D41973" s="1">
        <v>94.919379000000006</v>
      </c>
    </row>
    <row r="41974" spans="1:4">
      <c r="A41974" s="4">
        <v>43143.336805555555</v>
      </c>
      <c r="B41974" s="1">
        <v>8.7710000000000008</v>
      </c>
      <c r="C41974" s="1">
        <v>8.9642370000000007</v>
      </c>
      <c r="D41974" s="1">
        <v>94.859139999999996</v>
      </c>
    </row>
    <row r="41975" spans="1:4">
      <c r="A41975" s="4">
        <v>43143.34375</v>
      </c>
      <c r="B41975" s="1">
        <v>8.7609999999999992</v>
      </c>
      <c r="C41975" s="1">
        <v>8.9901</v>
      </c>
      <c r="D41975" s="1">
        <v>95.111588999999995</v>
      </c>
    </row>
    <row r="41976" spans="1:4">
      <c r="A41976" s="4">
        <v>43143.350694444445</v>
      </c>
      <c r="B41976" s="1">
        <v>8.7609999999999992</v>
      </c>
      <c r="C41976" s="1">
        <v>8.9827809999999992</v>
      </c>
      <c r="D41976" s="1">
        <v>95.034158000000005</v>
      </c>
    </row>
    <row r="41977" spans="1:4">
      <c r="A41977" s="4">
        <v>43143.357638888891</v>
      </c>
      <c r="B41977" s="1">
        <v>8.7609999999999992</v>
      </c>
      <c r="C41977" s="1">
        <v>8.9762760000000004</v>
      </c>
      <c r="D41977" s="1">
        <v>94.965329999999994</v>
      </c>
    </row>
    <row r="41978" spans="1:4">
      <c r="A41978" s="4">
        <v>43143.364583333336</v>
      </c>
      <c r="B41978" s="1">
        <v>8.7240000000000002</v>
      </c>
      <c r="C41978" s="1">
        <v>8.9431589999999996</v>
      </c>
      <c r="D41978" s="1">
        <v>94.536804000000004</v>
      </c>
    </row>
    <row r="41979" spans="1:4">
      <c r="A41979" s="4">
        <v>43143.371527777781</v>
      </c>
      <c r="B41979" s="1">
        <v>8.7050000000000001</v>
      </c>
      <c r="C41979" s="1">
        <v>8.9249670000000005</v>
      </c>
      <c r="D41979" s="1">
        <v>94.304456000000002</v>
      </c>
    </row>
    <row r="41980" spans="1:4">
      <c r="A41980" s="4">
        <v>43143.378472222219</v>
      </c>
      <c r="B41980" s="1">
        <v>8.6869999999999994</v>
      </c>
      <c r="C41980" s="1">
        <v>8.9271200000000004</v>
      </c>
      <c r="D41980" s="1">
        <v>94.289261999999994</v>
      </c>
    </row>
    <row r="41981" spans="1:4">
      <c r="A41981" s="4">
        <v>43143.385416666664</v>
      </c>
      <c r="B41981" s="1">
        <v>8.6310000000000002</v>
      </c>
      <c r="C41981" s="1">
        <v>8.9294820000000001</v>
      </c>
      <c r="D41981" s="1">
        <v>94.196132000000006</v>
      </c>
    </row>
    <row r="41982" spans="1:4">
      <c r="A41982" s="4">
        <v>43143.392361111109</v>
      </c>
      <c r="B41982" s="1">
        <v>8.593</v>
      </c>
      <c r="C41982" s="1">
        <v>8.9093660000000003</v>
      </c>
      <c r="D41982" s="1">
        <v>93.904003000000003</v>
      </c>
    </row>
    <row r="41983" spans="1:4">
      <c r="A41983" s="4">
        <v>43143.399305555555</v>
      </c>
      <c r="B41983" s="1">
        <v>8.5470000000000006</v>
      </c>
      <c r="C41983" s="1">
        <v>8.9216409999999993</v>
      </c>
      <c r="D41983" s="1">
        <v>93.936515999999997</v>
      </c>
    </row>
    <row r="41984" spans="1:4">
      <c r="A41984" s="4">
        <v>43143.40625</v>
      </c>
      <c r="B41984" s="1">
        <v>8.5</v>
      </c>
      <c r="C41984" s="1">
        <v>8.8973189999999995</v>
      </c>
      <c r="D41984" s="1">
        <v>93.581754000000004</v>
      </c>
    </row>
    <row r="41985" spans="1:4">
      <c r="A41985" s="4">
        <v>43143.413194444445</v>
      </c>
      <c r="B41985" s="1">
        <v>8.4619999999999997</v>
      </c>
      <c r="C41985" s="1">
        <v>8.9137839999999997</v>
      </c>
      <c r="D41985" s="1">
        <v>93.675004999999999</v>
      </c>
    </row>
    <row r="41986" spans="1:4">
      <c r="A41986" s="4">
        <v>43143.420138888891</v>
      </c>
      <c r="B41986" s="1">
        <v>8.3780000000000001</v>
      </c>
      <c r="C41986" s="1">
        <v>8.9108180000000008</v>
      </c>
      <c r="D41986" s="1">
        <v>93.467286999999999</v>
      </c>
    </row>
    <row r="41987" spans="1:4">
      <c r="A41987" s="4">
        <v>43143.427083333336</v>
      </c>
      <c r="B41987" s="1">
        <v>8.3309999999999995</v>
      </c>
      <c r="C41987" s="1">
        <v>8.9352579999999993</v>
      </c>
      <c r="D41987" s="1">
        <v>93.624611000000002</v>
      </c>
    </row>
    <row r="41988" spans="1:4">
      <c r="A41988" s="4">
        <v>43143.434027777781</v>
      </c>
      <c r="B41988" s="1">
        <v>8.4250000000000007</v>
      </c>
      <c r="C41988" s="1">
        <v>8.9196950000000008</v>
      </c>
      <c r="D41988" s="1">
        <v>93.659278</v>
      </c>
    </row>
    <row r="41989" spans="1:4">
      <c r="A41989" s="4">
        <v>43143.440972222219</v>
      </c>
      <c r="B41989" s="1">
        <v>8.3689999999999998</v>
      </c>
      <c r="C41989" s="1">
        <v>8.9090489999999996</v>
      </c>
      <c r="D41989" s="1">
        <v>93.429822999999999</v>
      </c>
    </row>
    <row r="41990" spans="1:4">
      <c r="A41990" s="4">
        <v>43143.447916666664</v>
      </c>
      <c r="B41990" s="1">
        <v>8.3119999999999994</v>
      </c>
      <c r="C41990" s="1">
        <v>8.8926999999999996</v>
      </c>
      <c r="D41990" s="1">
        <v>93.138850000000005</v>
      </c>
    </row>
    <row r="41991" spans="1:4">
      <c r="A41991" s="4">
        <v>43143.454861111109</v>
      </c>
      <c r="B41991" s="1">
        <v>8.2840000000000007</v>
      </c>
      <c r="C41991" s="1">
        <v>8.9263790000000007</v>
      </c>
      <c r="D41991" s="1">
        <v>93.432670999999999</v>
      </c>
    </row>
    <row r="41992" spans="1:4">
      <c r="A41992" s="4">
        <v>43143.461805555555</v>
      </c>
      <c r="B41992" s="1">
        <v>8.2560000000000002</v>
      </c>
      <c r="C41992" s="1">
        <v>8.9779300000000006</v>
      </c>
      <c r="D41992" s="1">
        <v>93.912993</v>
      </c>
    </row>
    <row r="41993" spans="1:4">
      <c r="A41993" s="4">
        <v>43143.46875</v>
      </c>
      <c r="B41993" s="1">
        <v>8.2750000000000004</v>
      </c>
      <c r="C41993" s="1">
        <v>9.0253610000000002</v>
      </c>
      <c r="D41993" s="1">
        <v>94.449571000000006</v>
      </c>
    </row>
    <row r="41994" spans="1:4">
      <c r="A41994" s="4">
        <v>43143.475694444445</v>
      </c>
      <c r="B41994" s="1">
        <v>8.2279999999999998</v>
      </c>
      <c r="C41994" s="1">
        <v>9.0774080000000001</v>
      </c>
      <c r="D41994" s="1">
        <v>94.893679000000006</v>
      </c>
    </row>
    <row r="41995" spans="1:4">
      <c r="A41995" s="4">
        <v>43143.482638888891</v>
      </c>
      <c r="B41995" s="1">
        <v>8.2189999999999994</v>
      </c>
      <c r="C41995" s="1">
        <v>9.0796989999999997</v>
      </c>
      <c r="D41995" s="1">
        <v>94.898364999999998</v>
      </c>
    </row>
    <row r="41996" spans="1:4">
      <c r="A41996" s="4">
        <v>43143.489583333336</v>
      </c>
      <c r="B41996" s="1">
        <v>8.1240000000000006</v>
      </c>
      <c r="C41996" s="1">
        <v>9.1000800000000002</v>
      </c>
      <c r="D41996" s="1">
        <v>94.907685000000001</v>
      </c>
    </row>
    <row r="41997" spans="1:4">
      <c r="A41997" s="4">
        <v>43143.496527777781</v>
      </c>
      <c r="B41997" s="1">
        <v>8.0299999999999994</v>
      </c>
      <c r="C41997" s="1">
        <v>9.1537649999999999</v>
      </c>
      <c r="D41997" s="1">
        <v>95.264932999999999</v>
      </c>
    </row>
    <row r="41998" spans="1:4">
      <c r="A41998" s="4">
        <v>43143.503472222219</v>
      </c>
      <c r="B41998" s="1">
        <v>8.0020000000000007</v>
      </c>
      <c r="C41998" s="1">
        <v>9.1874110000000009</v>
      </c>
      <c r="D41998" s="1">
        <v>95.554525999999996</v>
      </c>
    </row>
    <row r="41999" spans="1:4">
      <c r="A41999" s="4">
        <v>43143.510416666664</v>
      </c>
      <c r="B41999" s="1">
        <v>8.0399999999999991</v>
      </c>
      <c r="C41999" s="1">
        <v>9.1409350000000007</v>
      </c>
      <c r="D41999" s="1">
        <v>95.152936999999994</v>
      </c>
    </row>
    <row r="42000" spans="1:4">
      <c r="A42000" s="4">
        <v>43143.517361111109</v>
      </c>
      <c r="B42000" s="1">
        <v>7.9740000000000002</v>
      </c>
      <c r="C42000" s="1">
        <v>9.1934430000000003</v>
      </c>
      <c r="D42000" s="1">
        <v>95.556663</v>
      </c>
    </row>
    <row r="42001" spans="1:4">
      <c r="A42001" s="4">
        <v>43143.524305555555</v>
      </c>
      <c r="B42001" s="1">
        <v>7.992</v>
      </c>
      <c r="C42001" s="1">
        <v>9.2010509999999996</v>
      </c>
      <c r="D42001" s="1">
        <v>95.674726000000007</v>
      </c>
    </row>
    <row r="42002" spans="1:4">
      <c r="A42002" s="4">
        <v>43143.53125</v>
      </c>
      <c r="B42002" s="1">
        <v>7.9550000000000001</v>
      </c>
      <c r="C42002" s="1">
        <v>9.2028719999999993</v>
      </c>
      <c r="D42002" s="1">
        <v>95.613508999999993</v>
      </c>
    </row>
    <row r="42003" spans="1:4">
      <c r="A42003" s="4">
        <v>43143.538194444445</v>
      </c>
      <c r="B42003" s="1">
        <v>7.9169999999999998</v>
      </c>
      <c r="C42003" s="1">
        <v>9.2428399999999993</v>
      </c>
      <c r="D42003" s="1">
        <v>95.946083999999999</v>
      </c>
    </row>
    <row r="42004" spans="1:4">
      <c r="A42004" s="4">
        <v>43143.545138888891</v>
      </c>
      <c r="B42004" s="1">
        <v>7.8979999999999997</v>
      </c>
      <c r="C42004" s="1">
        <v>9.2571379999999994</v>
      </c>
      <c r="D42004" s="1">
        <v>96.053111000000001</v>
      </c>
    </row>
    <row r="42005" spans="1:4">
      <c r="A42005" s="4">
        <v>43143.552083333336</v>
      </c>
      <c r="B42005" s="1">
        <v>7.8410000000000002</v>
      </c>
      <c r="C42005" s="1">
        <v>9.3122019999999992</v>
      </c>
      <c r="D42005" s="1">
        <v>96.499574999999993</v>
      </c>
    </row>
    <row r="42006" spans="1:4">
      <c r="A42006" s="4">
        <v>43143.559027777781</v>
      </c>
      <c r="B42006" s="1">
        <v>7.8129999999999997</v>
      </c>
      <c r="C42006" s="1">
        <v>9.3904779999999999</v>
      </c>
      <c r="D42006" s="1">
        <v>97.248867000000004</v>
      </c>
    </row>
    <row r="42007" spans="1:4">
      <c r="A42007" s="4">
        <v>43143.565972222219</v>
      </c>
      <c r="B42007" s="1">
        <v>7.7469999999999999</v>
      </c>
      <c r="C42007" s="1">
        <v>9.4112720000000003</v>
      </c>
      <c r="D42007" s="1">
        <v>97.318116000000003</v>
      </c>
    </row>
    <row r="42008" spans="1:4">
      <c r="A42008" s="4">
        <v>43143.572916666664</v>
      </c>
      <c r="B42008" s="1">
        <v>7.7279999999999998</v>
      </c>
      <c r="C42008" s="1">
        <v>9.415006</v>
      </c>
      <c r="D42008" s="1">
        <v>97.314663999999993</v>
      </c>
    </row>
    <row r="42009" spans="1:4">
      <c r="A42009" s="4">
        <v>43143.579861111109</v>
      </c>
      <c r="B42009" s="1">
        <v>7.6710000000000003</v>
      </c>
      <c r="C42009" s="1">
        <v>9.4440620000000006</v>
      </c>
      <c r="D42009" s="1">
        <v>97.488426000000004</v>
      </c>
    </row>
    <row r="42010" spans="1:4">
      <c r="A42010" s="4">
        <v>43143.586805555555</v>
      </c>
      <c r="B42010" s="1">
        <v>7.6609999999999996</v>
      </c>
      <c r="C42010" s="1">
        <v>9.5145009999999992</v>
      </c>
      <c r="D42010" s="1">
        <v>98.193175999999994</v>
      </c>
    </row>
    <row r="42011" spans="1:4">
      <c r="A42011" s="4">
        <v>43143.59375</v>
      </c>
      <c r="B42011" s="1">
        <v>7.6609999999999996</v>
      </c>
      <c r="C42011" s="1">
        <v>9.5672549999999994</v>
      </c>
      <c r="D42011" s="1">
        <v>98.737623999999997</v>
      </c>
    </row>
    <row r="42012" spans="1:4">
      <c r="A42012" s="4">
        <v>43143.600694444445</v>
      </c>
      <c r="B42012" s="1">
        <v>7.633</v>
      </c>
      <c r="C42012" s="1">
        <v>9.5675799999999995</v>
      </c>
      <c r="D42012" s="1">
        <v>98.678005999999996</v>
      </c>
    </row>
    <row r="42013" spans="1:4">
      <c r="A42013" s="4">
        <v>43143.607638888891</v>
      </c>
      <c r="B42013" s="1">
        <v>7.6520000000000001</v>
      </c>
      <c r="C42013" s="1">
        <v>9.5500550000000004</v>
      </c>
      <c r="D42013" s="1">
        <v>98.539908999999994</v>
      </c>
    </row>
    <row r="42014" spans="1:4">
      <c r="A42014" s="4">
        <v>43143.614583333336</v>
      </c>
      <c r="B42014" s="1">
        <v>7.6420000000000003</v>
      </c>
      <c r="C42014" s="1">
        <v>9.5864030000000007</v>
      </c>
      <c r="D42014" s="1">
        <v>98.892420000000001</v>
      </c>
    </row>
    <row r="42015" spans="1:4">
      <c r="A42015" s="4">
        <v>43143.621527777781</v>
      </c>
      <c r="B42015" s="1">
        <v>7.6420000000000003</v>
      </c>
      <c r="C42015" s="1">
        <v>9.5539400000000008</v>
      </c>
      <c r="D42015" s="1">
        <v>98.557531999999995</v>
      </c>
    </row>
    <row r="42016" spans="1:4">
      <c r="A42016" s="4">
        <v>43143.628472222219</v>
      </c>
      <c r="B42016" s="1">
        <v>7.6520000000000001</v>
      </c>
      <c r="C42016" s="1">
        <v>9.5054180000000006</v>
      </c>
      <c r="D42016" s="1">
        <v>98.079324999999997</v>
      </c>
    </row>
    <row r="42017" spans="1:4">
      <c r="A42017" s="4">
        <v>43143.635416666664</v>
      </c>
      <c r="B42017" s="1">
        <v>7.5659999999999998</v>
      </c>
      <c r="C42017" s="1">
        <v>9.4414479999999994</v>
      </c>
      <c r="D42017" s="1">
        <v>97.228446000000005</v>
      </c>
    </row>
    <row r="42018" spans="1:4">
      <c r="A42018" s="4">
        <v>43143.642361111109</v>
      </c>
      <c r="B42018" s="1">
        <v>7.4710000000000001</v>
      </c>
      <c r="C42018" s="1">
        <v>9.4008710000000004</v>
      </c>
      <c r="D42018" s="1">
        <v>96.600775999999996</v>
      </c>
    </row>
    <row r="42019" spans="1:4">
      <c r="A42019" s="4">
        <v>43143.649305555555</v>
      </c>
      <c r="B42019" s="1">
        <v>7.4329999999999998</v>
      </c>
      <c r="C42019" s="1">
        <v>9.4221240000000002</v>
      </c>
      <c r="D42019" s="1">
        <v>96.735078999999999</v>
      </c>
    </row>
    <row r="42020" spans="1:4">
      <c r="A42020" s="4">
        <v>43143.65625</v>
      </c>
      <c r="B42020" s="1">
        <v>7.3570000000000002</v>
      </c>
      <c r="C42020" s="1">
        <v>9.4224390000000007</v>
      </c>
      <c r="D42020" s="1">
        <v>96.570182000000003</v>
      </c>
    </row>
    <row r="42021" spans="1:4">
      <c r="A42021" s="4">
        <v>43143.663194444445</v>
      </c>
      <c r="B42021" s="1">
        <v>7.3280000000000003</v>
      </c>
      <c r="C42021" s="1">
        <v>9.4478950000000008</v>
      </c>
      <c r="D42021" s="1">
        <v>96.766771000000006</v>
      </c>
    </row>
    <row r="42022" spans="1:4">
      <c r="A42022" s="4">
        <v>43143.670138888891</v>
      </c>
      <c r="B42022" s="1">
        <v>7.242</v>
      </c>
      <c r="C42022" s="1">
        <v>9.4610059999999994</v>
      </c>
      <c r="D42022" s="1">
        <v>96.710125000000005</v>
      </c>
    </row>
    <row r="42023" spans="1:4">
      <c r="A42023" s="4">
        <v>43143.677083333336</v>
      </c>
      <c r="B42023" s="1">
        <v>7.1459999999999999</v>
      </c>
      <c r="C42023" s="1">
        <v>9.4674499999999995</v>
      </c>
      <c r="D42023" s="1">
        <v>96.562804</v>
      </c>
    </row>
    <row r="42024" spans="1:4">
      <c r="A42024" s="4">
        <v>43143.684027777781</v>
      </c>
      <c r="B42024" s="1">
        <v>7.1269999999999998</v>
      </c>
      <c r="C42024" s="1">
        <v>9.4314440000000008</v>
      </c>
      <c r="D42024" s="1">
        <v>96.153540000000007</v>
      </c>
    </row>
    <row r="42025" spans="1:4">
      <c r="A42025" s="4">
        <v>43143.690972222219</v>
      </c>
      <c r="B42025" s="1">
        <v>7.1849999999999996</v>
      </c>
      <c r="C42025" s="1">
        <v>9.4502869999999994</v>
      </c>
      <c r="D42025" s="1">
        <v>96.474193</v>
      </c>
    </row>
    <row r="42026" spans="1:4">
      <c r="A42026" s="4">
        <v>43143.697916666664</v>
      </c>
      <c r="B42026" s="1">
        <v>7.2130000000000001</v>
      </c>
      <c r="C42026" s="1">
        <v>9.6486429999999999</v>
      </c>
      <c r="D42026" s="1">
        <v>98.562500999999997</v>
      </c>
    </row>
    <row r="42027" spans="1:4">
      <c r="A42027" s="4">
        <v>43143.704861111109</v>
      </c>
      <c r="B42027" s="1">
        <v>7.3470000000000004</v>
      </c>
      <c r="C42027" s="1">
        <v>9.9487000000000005</v>
      </c>
      <c r="D42027" s="1">
        <v>101.940459</v>
      </c>
    </row>
    <row r="42028" spans="1:4">
      <c r="A42028" s="4">
        <v>43143.711805555555</v>
      </c>
      <c r="B42028" s="1">
        <v>7.3570000000000002</v>
      </c>
      <c r="C42028" s="1">
        <v>9.9683489999999999</v>
      </c>
      <c r="D42028" s="1">
        <v>102.165201</v>
      </c>
    </row>
    <row r="42029" spans="1:4">
      <c r="A42029" s="4">
        <v>43143.71875</v>
      </c>
      <c r="B42029" s="1">
        <v>7.3659999999999997</v>
      </c>
      <c r="C42029" s="1">
        <v>9.9036190000000008</v>
      </c>
      <c r="D42029" s="1">
        <v>101.52271</v>
      </c>
    </row>
    <row r="42030" spans="1:4">
      <c r="A42030" s="4">
        <v>43143.725694444445</v>
      </c>
      <c r="B42030" s="1">
        <v>7.2229999999999999</v>
      </c>
      <c r="C42030" s="1">
        <v>9.6666609999999995</v>
      </c>
      <c r="D42030" s="1">
        <v>98.769234999999995</v>
      </c>
    </row>
    <row r="42031" spans="1:4">
      <c r="A42031" s="4">
        <v>43143.732638888891</v>
      </c>
      <c r="B42031" s="1">
        <v>7.1749999999999998</v>
      </c>
      <c r="C42031" s="1">
        <v>9.6341859999999997</v>
      </c>
      <c r="D42031" s="1">
        <v>98.328946000000002</v>
      </c>
    </row>
    <row r="42032" spans="1:4">
      <c r="A42032" s="4">
        <v>43143.739583333336</v>
      </c>
      <c r="B42032" s="1">
        <v>7.3380000000000001</v>
      </c>
      <c r="C42032" s="1">
        <v>9.6419280000000001</v>
      </c>
      <c r="D42032" s="1">
        <v>98.776720999999995</v>
      </c>
    </row>
    <row r="42033" spans="1:4">
      <c r="A42033" s="4">
        <v>43143.746527777781</v>
      </c>
      <c r="B42033" s="1">
        <v>7.3280000000000003</v>
      </c>
      <c r="C42033" s="1">
        <v>9.5630740000000003</v>
      </c>
      <c r="D42033" s="1">
        <v>97.946448000000004</v>
      </c>
    </row>
    <row r="42034" spans="1:4">
      <c r="A42034" s="4">
        <v>43143.753472222219</v>
      </c>
      <c r="B42034" s="1">
        <v>7.3090000000000002</v>
      </c>
      <c r="C42034" s="1">
        <v>9.5619300000000003</v>
      </c>
      <c r="D42034" s="1">
        <v>97.892098000000004</v>
      </c>
    </row>
    <row r="42035" spans="1:4">
      <c r="A42035" s="4">
        <v>43143.760416666664</v>
      </c>
      <c r="B42035" s="1">
        <v>7.2610000000000001</v>
      </c>
      <c r="C42035" s="1">
        <v>9.5716339999999995</v>
      </c>
      <c r="D42035" s="1">
        <v>97.883626000000007</v>
      </c>
    </row>
    <row r="42036" spans="1:4">
      <c r="A42036" s="4">
        <v>43143.767361111109</v>
      </c>
      <c r="B42036" s="1">
        <v>7.1749999999999998</v>
      </c>
      <c r="C42036" s="1">
        <v>9.477684</v>
      </c>
      <c r="D42036" s="1">
        <v>96.731649000000004</v>
      </c>
    </row>
    <row r="42037" spans="1:4">
      <c r="A42037" s="4">
        <v>43143.774305555555</v>
      </c>
      <c r="B42037" s="1">
        <v>7.06</v>
      </c>
      <c r="C42037" s="1">
        <v>9.3346180000000007</v>
      </c>
      <c r="D42037" s="1">
        <v>95.019775999999993</v>
      </c>
    </row>
    <row r="42038" spans="1:4">
      <c r="A42038" s="4">
        <v>43143.78125</v>
      </c>
      <c r="B42038" s="1">
        <v>6.9640000000000004</v>
      </c>
      <c r="C42038" s="1">
        <v>9.2810930000000003</v>
      </c>
      <c r="D42038" s="1">
        <v>94.266118000000006</v>
      </c>
    </row>
    <row r="42039" spans="1:4">
      <c r="A42039" s="4">
        <v>43143.788194444445</v>
      </c>
      <c r="B42039" s="1">
        <v>6.9160000000000004</v>
      </c>
      <c r="C42039" s="1">
        <v>9.2729780000000002</v>
      </c>
      <c r="D42039" s="1">
        <v>94.079415999999995</v>
      </c>
    </row>
    <row r="42040" spans="1:4">
      <c r="A42040" s="4">
        <v>43143.795138888891</v>
      </c>
      <c r="B42040" s="1">
        <v>6.9829999999999997</v>
      </c>
      <c r="C42040" s="1">
        <v>9.2603419999999996</v>
      </c>
      <c r="D42040" s="1">
        <v>94.096580000000003</v>
      </c>
    </row>
    <row r="42041" spans="1:4">
      <c r="A42041" s="4">
        <v>43143.802083333336</v>
      </c>
      <c r="B42041" s="1">
        <v>6.9740000000000002</v>
      </c>
      <c r="C42041" s="1">
        <v>9.2926120000000001</v>
      </c>
      <c r="D42041" s="1">
        <v>94.404888999999997</v>
      </c>
    </row>
    <row r="42042" spans="1:4">
      <c r="A42042" s="4">
        <v>43143.809027777781</v>
      </c>
      <c r="B42042" s="1">
        <v>7.0030000000000001</v>
      </c>
      <c r="C42042" s="1">
        <v>9.2614940000000008</v>
      </c>
      <c r="D42042" s="1">
        <v>94.151686999999995</v>
      </c>
    </row>
    <row r="42043" spans="1:4">
      <c r="A42043" s="4">
        <v>43143.815972222219</v>
      </c>
      <c r="B42043" s="1">
        <v>7.0789999999999997</v>
      </c>
      <c r="C42043" s="1">
        <v>9.2011710000000004</v>
      </c>
      <c r="D42043" s="1">
        <v>93.702359000000001</v>
      </c>
    </row>
    <row r="42044" spans="1:4">
      <c r="A42044" s="4">
        <v>43143.822916666664</v>
      </c>
      <c r="B42044" s="1">
        <v>7.1559999999999997</v>
      </c>
      <c r="C42044" s="1">
        <v>9.1870650000000005</v>
      </c>
      <c r="D42044" s="1">
        <v>93.724581000000001</v>
      </c>
    </row>
    <row r="42045" spans="1:4">
      <c r="A42045" s="4">
        <v>43143.829861111109</v>
      </c>
      <c r="B42045" s="1">
        <v>7.3949999999999996</v>
      </c>
      <c r="C42045" s="1">
        <v>9.1724270000000008</v>
      </c>
      <c r="D42045" s="1">
        <v>94.089647999999997</v>
      </c>
    </row>
    <row r="42046" spans="1:4">
      <c r="A42046" s="4">
        <v>43143.836805555555</v>
      </c>
      <c r="B42046" s="1">
        <v>7.8410000000000002</v>
      </c>
      <c r="C42046" s="1">
        <v>9.1197879999999998</v>
      </c>
      <c r="D42046" s="1">
        <v>94.505643000000006</v>
      </c>
    </row>
    <row r="42047" spans="1:4">
      <c r="A42047" s="4">
        <v>43143.84375</v>
      </c>
      <c r="B42047" s="1">
        <v>8.0489999999999995</v>
      </c>
      <c r="C42047" s="1">
        <v>9.0606779999999993</v>
      </c>
      <c r="D42047" s="1">
        <v>94.336697000000001</v>
      </c>
    </row>
    <row r="42048" spans="1:4">
      <c r="A42048" s="4">
        <v>43143.850694444445</v>
      </c>
      <c r="B42048" s="1">
        <v>8.2189999999999994</v>
      </c>
      <c r="C42048" s="1">
        <v>9.0626379999999997</v>
      </c>
      <c r="D42048" s="1">
        <v>94.720049000000003</v>
      </c>
    </row>
    <row r="42049" spans="1:4">
      <c r="A42049" s="4">
        <v>43143.857638888891</v>
      </c>
      <c r="B42049" s="1">
        <v>8.35</v>
      </c>
      <c r="C42049" s="1">
        <v>9.0631439999999994</v>
      </c>
      <c r="D42049" s="1">
        <v>95.005213999999995</v>
      </c>
    </row>
    <row r="42050" spans="1:4">
      <c r="A42050" s="4">
        <v>43143.864583333336</v>
      </c>
      <c r="B42050" s="1">
        <v>8.3689999999999998</v>
      </c>
      <c r="C42050" s="1">
        <v>9.1073350000000008</v>
      </c>
      <c r="D42050" s="1">
        <v>95.509259999999998</v>
      </c>
    </row>
    <row r="42051" spans="1:4">
      <c r="A42051" s="4">
        <v>43143.871527777781</v>
      </c>
      <c r="B42051" s="1">
        <v>8.35</v>
      </c>
      <c r="C42051" s="1">
        <v>9.0867090000000008</v>
      </c>
      <c r="D42051" s="1">
        <v>95.252246</v>
      </c>
    </row>
    <row r="42052" spans="1:4">
      <c r="A42052" s="4">
        <v>43143.878472222219</v>
      </c>
      <c r="B42052" s="1">
        <v>8.3409999999999993</v>
      </c>
      <c r="C42052" s="1">
        <v>9.0946890000000007</v>
      </c>
      <c r="D42052" s="1">
        <v>95.316591000000003</v>
      </c>
    </row>
    <row r="42053" spans="1:4">
      <c r="A42053" s="4">
        <v>43143.885416666664</v>
      </c>
      <c r="B42053" s="1">
        <v>8.359</v>
      </c>
      <c r="C42053" s="1">
        <v>9.0697910000000004</v>
      </c>
      <c r="D42053" s="1">
        <v>95.094143000000003</v>
      </c>
    </row>
    <row r="42054" spans="1:4">
      <c r="A42054" s="4">
        <v>43143.892361111109</v>
      </c>
      <c r="B42054" s="1">
        <v>8.35</v>
      </c>
      <c r="C42054" s="1">
        <v>9.0834589999999995</v>
      </c>
      <c r="D42054" s="1">
        <v>95.218172999999993</v>
      </c>
    </row>
    <row r="42055" spans="1:4">
      <c r="A42055" s="4">
        <v>43143.899305555555</v>
      </c>
      <c r="B42055" s="1">
        <v>8.3309999999999995</v>
      </c>
      <c r="C42055" s="1">
        <v>9.0717730000000003</v>
      </c>
      <c r="D42055" s="1">
        <v>95.055035000000004</v>
      </c>
    </row>
    <row r="42056" spans="1:4">
      <c r="A42056" s="4">
        <v>43143.90625</v>
      </c>
      <c r="B42056" s="1">
        <v>8.3309999999999995</v>
      </c>
      <c r="C42056" s="1">
        <v>9.0855870000000003</v>
      </c>
      <c r="D42056" s="1">
        <v>95.199780000000004</v>
      </c>
    </row>
    <row r="42057" spans="1:4">
      <c r="A42057" s="4">
        <v>43143.913194444445</v>
      </c>
      <c r="B42057" s="1">
        <v>8.3219999999999992</v>
      </c>
      <c r="C42057" s="1">
        <v>9.0951920000000008</v>
      </c>
      <c r="D42057" s="1">
        <v>95.281115</v>
      </c>
    </row>
    <row r="42058" spans="1:4">
      <c r="A42058" s="4">
        <v>43143.920138888891</v>
      </c>
      <c r="B42058" s="1">
        <v>8.3219999999999992</v>
      </c>
      <c r="C42058" s="1">
        <v>9.0545629999999999</v>
      </c>
      <c r="D42058" s="1">
        <v>94.855486999999997</v>
      </c>
    </row>
    <row r="42059" spans="1:4">
      <c r="A42059" s="4">
        <v>43143.927083333336</v>
      </c>
      <c r="B42059" s="1">
        <v>8.3119999999999994</v>
      </c>
      <c r="C42059" s="1">
        <v>9.0495249999999992</v>
      </c>
      <c r="D42059" s="1">
        <v>94.781374999999997</v>
      </c>
    </row>
    <row r="42060" spans="1:4">
      <c r="A42060" s="4">
        <v>43143.934027777781</v>
      </c>
      <c r="B42060" s="1">
        <v>8.3119999999999994</v>
      </c>
      <c r="C42060" s="1">
        <v>9.0657759999999996</v>
      </c>
      <c r="D42060" s="1">
        <v>94.951584999999994</v>
      </c>
    </row>
    <row r="42061" spans="1:4">
      <c r="A42061" s="4">
        <v>43143.940972222219</v>
      </c>
      <c r="B42061" s="1">
        <v>8.3309999999999995</v>
      </c>
      <c r="C42061" s="1">
        <v>9.0205800000000007</v>
      </c>
      <c r="D42061" s="1">
        <v>94.518625999999998</v>
      </c>
    </row>
    <row r="42062" spans="1:4">
      <c r="A42062" s="4">
        <v>43143.947916666664</v>
      </c>
      <c r="B42062" s="1">
        <v>8.2940000000000005</v>
      </c>
      <c r="C42062" s="1">
        <v>9.0476080000000003</v>
      </c>
      <c r="D42062" s="1">
        <v>94.722899999999996</v>
      </c>
    </row>
    <row r="42063" spans="1:4">
      <c r="A42063" s="4">
        <v>43143.954861111109</v>
      </c>
      <c r="B42063" s="1">
        <v>8.2840000000000007</v>
      </c>
      <c r="C42063" s="1">
        <v>9.0352580000000007</v>
      </c>
      <c r="D42063" s="1">
        <v>94.572300999999996</v>
      </c>
    </row>
    <row r="42064" spans="1:4">
      <c r="A42064" s="4">
        <v>43143.961805555555</v>
      </c>
      <c r="B42064" s="1">
        <v>8.2940000000000005</v>
      </c>
      <c r="C42064" s="1">
        <v>9.0159190000000002</v>
      </c>
      <c r="D42064" s="1">
        <v>94.391136000000003</v>
      </c>
    </row>
    <row r="42065" spans="1:4">
      <c r="A42065" s="4">
        <v>43143.96875</v>
      </c>
      <c r="B42065" s="1">
        <v>8.2370000000000001</v>
      </c>
      <c r="C42065" s="1">
        <v>8.9833099999999995</v>
      </c>
      <c r="D42065" s="1">
        <v>93.929050000000004</v>
      </c>
    </row>
    <row r="42066" spans="1:4">
      <c r="A42066" s="4">
        <v>43143.975694444445</v>
      </c>
      <c r="B42066" s="1">
        <v>8.19</v>
      </c>
      <c r="C42066" s="1">
        <v>9.0020489999999995</v>
      </c>
      <c r="D42066" s="1">
        <v>94.025272000000001</v>
      </c>
    </row>
    <row r="42067" spans="1:4">
      <c r="A42067" s="4">
        <v>43143.982638888891</v>
      </c>
      <c r="B42067" s="1">
        <v>8.1809999999999992</v>
      </c>
      <c r="C42067" s="1">
        <v>8.9669709999999991</v>
      </c>
      <c r="D42067" s="1">
        <v>93.639874000000006</v>
      </c>
    </row>
    <row r="42068" spans="1:4">
      <c r="A42068" s="4">
        <v>43143.989583333336</v>
      </c>
      <c r="B42068" s="1">
        <v>8.1620000000000008</v>
      </c>
      <c r="C42068" s="1">
        <v>8.9674770000000006</v>
      </c>
      <c r="D42068" s="1">
        <v>93.605012000000002</v>
      </c>
    </row>
    <row r="42069" spans="1:4">
      <c r="A42069" s="4">
        <v>43143.996527777781</v>
      </c>
      <c r="B42069" s="1">
        <v>8.0869999999999997</v>
      </c>
      <c r="C42069" s="1">
        <v>8.9800749999999994</v>
      </c>
      <c r="D42069" s="1">
        <v>93.577850999999995</v>
      </c>
    </row>
    <row r="42070" spans="1:4">
      <c r="A42070" s="4">
        <v>43144.003472222219</v>
      </c>
      <c r="B42070" s="1">
        <v>8.0489999999999995</v>
      </c>
      <c r="C42070" s="1">
        <v>8.9599670000000007</v>
      </c>
      <c r="D42070" s="1">
        <v>93.288134999999997</v>
      </c>
    </row>
    <row r="42071" spans="1:4">
      <c r="A42071" s="4">
        <v>43144.010416666664</v>
      </c>
      <c r="B42071" s="1">
        <v>7.992</v>
      </c>
      <c r="C42071" s="1">
        <v>8.9444280000000003</v>
      </c>
      <c r="D42071" s="1">
        <v>93.006304999999998</v>
      </c>
    </row>
    <row r="42072" spans="1:4">
      <c r="A42072" s="4">
        <v>43144.017361111109</v>
      </c>
      <c r="B42072" s="1">
        <v>7.9169999999999998</v>
      </c>
      <c r="C42072" s="1">
        <v>8.9115490000000008</v>
      </c>
      <c r="D42072" s="1">
        <v>92.507096000000004</v>
      </c>
    </row>
    <row r="42073" spans="1:4">
      <c r="A42073" s="4">
        <v>43144.024305555555</v>
      </c>
      <c r="B42073" s="1">
        <v>7.8789999999999996</v>
      </c>
      <c r="C42073" s="1">
        <v>8.9288000000000007</v>
      </c>
      <c r="D42073" s="1">
        <v>92.606318000000002</v>
      </c>
    </row>
    <row r="42074" spans="1:4">
      <c r="A42074" s="4">
        <v>43144.03125</v>
      </c>
      <c r="B42074" s="1">
        <v>7.8220000000000001</v>
      </c>
      <c r="C42074" s="1">
        <v>8.899464</v>
      </c>
      <c r="D42074" s="1">
        <v>92.18271</v>
      </c>
    </row>
    <row r="42075" spans="1:4">
      <c r="A42075" s="4">
        <v>43144.038194444445</v>
      </c>
      <c r="B42075" s="1">
        <v>7.7839999999999998</v>
      </c>
      <c r="C42075" s="1">
        <v>8.8761209999999995</v>
      </c>
      <c r="D42075" s="1">
        <v>91.861580000000004</v>
      </c>
    </row>
    <row r="42076" spans="1:4">
      <c r="A42076" s="4">
        <v>43144.045138888891</v>
      </c>
      <c r="B42076" s="1">
        <v>7.7560000000000002</v>
      </c>
      <c r="C42076" s="1">
        <v>8.8951530000000005</v>
      </c>
      <c r="D42076" s="1">
        <v>91.999965000000003</v>
      </c>
    </row>
    <row r="42077" spans="1:4">
      <c r="A42077" s="4">
        <v>43144.052083333336</v>
      </c>
      <c r="B42077" s="1">
        <v>7.6710000000000003</v>
      </c>
      <c r="C42077" s="1">
        <v>8.9587109999999992</v>
      </c>
      <c r="D42077" s="1">
        <v>92.478278000000003</v>
      </c>
    </row>
    <row r="42078" spans="1:4">
      <c r="A42078" s="4">
        <v>43144.059027777781</v>
      </c>
      <c r="B42078" s="1">
        <v>7.6040000000000001</v>
      </c>
      <c r="C42078" s="1">
        <v>9.0761029999999998</v>
      </c>
      <c r="D42078" s="1">
        <v>93.547150000000002</v>
      </c>
    </row>
    <row r="42079" spans="1:4">
      <c r="A42079" s="4">
        <v>43144.065972222219</v>
      </c>
      <c r="B42079" s="1">
        <v>7.6420000000000003</v>
      </c>
      <c r="C42079" s="1">
        <v>8.9817750000000007</v>
      </c>
      <c r="D42079" s="1">
        <v>92.655131999999995</v>
      </c>
    </row>
    <row r="42080" spans="1:4">
      <c r="A42080" s="4">
        <v>43144.072916666664</v>
      </c>
      <c r="B42080" s="1">
        <v>7.68</v>
      </c>
      <c r="C42080" s="1">
        <v>8.9450590000000005</v>
      </c>
      <c r="D42080" s="1">
        <v>92.356284000000002</v>
      </c>
    </row>
    <row r="42081" spans="1:4">
      <c r="A42081" s="4">
        <v>43144.079861111109</v>
      </c>
      <c r="B42081" s="1">
        <v>7.6989999999999998</v>
      </c>
      <c r="C42081" s="1">
        <v>8.8885509999999996</v>
      </c>
      <c r="D42081" s="1">
        <v>91.812552999999994</v>
      </c>
    </row>
    <row r="42082" spans="1:4">
      <c r="A42082" s="4">
        <v>43144.086805555555</v>
      </c>
      <c r="B42082" s="1">
        <v>7.6420000000000003</v>
      </c>
      <c r="C42082" s="1">
        <v>8.9192830000000001</v>
      </c>
      <c r="D42082" s="1">
        <v>92.010471999999993</v>
      </c>
    </row>
    <row r="42083" spans="1:4">
      <c r="A42083" s="4">
        <v>43144.09375</v>
      </c>
      <c r="B42083" s="1">
        <v>7.5570000000000004</v>
      </c>
      <c r="C42083" s="1">
        <v>8.9949929999999991</v>
      </c>
      <c r="D42083" s="1">
        <v>92.611805000000004</v>
      </c>
    </row>
    <row r="42084" spans="1:4">
      <c r="A42084" s="4">
        <v>43144.100694444445</v>
      </c>
      <c r="B42084" s="1">
        <v>7.452</v>
      </c>
      <c r="C42084" s="1">
        <v>9.0890050000000002</v>
      </c>
      <c r="D42084" s="1">
        <v>93.355575000000002</v>
      </c>
    </row>
    <row r="42085" spans="1:4">
      <c r="A42085" s="4">
        <v>43144.107638888891</v>
      </c>
      <c r="B42085" s="1">
        <v>7.5190000000000001</v>
      </c>
      <c r="C42085" s="1">
        <v>8.9513660000000002</v>
      </c>
      <c r="D42085" s="1">
        <v>92.082713999999996</v>
      </c>
    </row>
    <row r="42086" spans="1:4">
      <c r="A42086" s="4">
        <v>43144.114583333336</v>
      </c>
      <c r="B42086" s="1">
        <v>7.5279999999999996</v>
      </c>
      <c r="C42086" s="1">
        <v>8.8460289999999997</v>
      </c>
      <c r="D42086" s="1">
        <v>91.017814999999999</v>
      </c>
    </row>
    <row r="42087" spans="1:4">
      <c r="A42087" s="4">
        <v>43144.121527777781</v>
      </c>
      <c r="B42087" s="1">
        <v>7.5</v>
      </c>
      <c r="C42087" s="1">
        <v>8.8480120000000007</v>
      </c>
      <c r="D42087" s="1">
        <v>90.980018999999999</v>
      </c>
    </row>
    <row r="42088" spans="1:4">
      <c r="A42088" s="4">
        <v>43144.128472222219</v>
      </c>
      <c r="B42088" s="1">
        <v>7.49</v>
      </c>
      <c r="C42088" s="1">
        <v>8.8364919999999998</v>
      </c>
      <c r="D42088" s="1">
        <v>90.840805000000003</v>
      </c>
    </row>
    <row r="42089" spans="1:4">
      <c r="A42089" s="4">
        <v>43144.135416666664</v>
      </c>
      <c r="B42089" s="1">
        <v>7.4329999999999998</v>
      </c>
      <c r="C42089" s="1">
        <v>8.8477420000000002</v>
      </c>
      <c r="D42089" s="1">
        <v>90.838020999999998</v>
      </c>
    </row>
    <row r="42090" spans="1:4">
      <c r="A42090" s="4">
        <v>43144.142361111109</v>
      </c>
      <c r="B42090" s="1">
        <v>7.4429999999999996</v>
      </c>
      <c r="C42090" s="1">
        <v>8.8211309999999994</v>
      </c>
      <c r="D42090" s="1">
        <v>90.585525000000004</v>
      </c>
    </row>
    <row r="42091" spans="1:4">
      <c r="A42091" s="4">
        <v>43144.149305555555</v>
      </c>
      <c r="B42091" s="1">
        <v>7.423</v>
      </c>
      <c r="C42091" s="1">
        <v>8.7778130000000001</v>
      </c>
      <c r="D42091" s="1">
        <v>90.099455000000006</v>
      </c>
    </row>
    <row r="42092" spans="1:4">
      <c r="A42092" s="4">
        <v>43144.15625</v>
      </c>
      <c r="B42092" s="1">
        <v>7.423</v>
      </c>
      <c r="C42092" s="1">
        <v>8.7299489999999995</v>
      </c>
      <c r="D42092" s="1">
        <v>89.608154999999996</v>
      </c>
    </row>
    <row r="42093" spans="1:4">
      <c r="A42093" s="4">
        <v>43144.163194444445</v>
      </c>
      <c r="B42093" s="1">
        <v>7.3570000000000002</v>
      </c>
      <c r="C42093" s="1">
        <v>8.7086170000000003</v>
      </c>
      <c r="D42093" s="1">
        <v>89.254260000000002</v>
      </c>
    </row>
    <row r="42094" spans="1:4">
      <c r="A42094" s="4">
        <v>43144.170138888891</v>
      </c>
      <c r="B42094" s="1">
        <v>7.2990000000000004</v>
      </c>
      <c r="C42094" s="1">
        <v>8.7774459999999994</v>
      </c>
      <c r="D42094" s="1">
        <v>89.840196000000006</v>
      </c>
    </row>
    <row r="42095" spans="1:4">
      <c r="A42095" s="4">
        <v>43144.177083333336</v>
      </c>
      <c r="B42095" s="1">
        <v>7.29</v>
      </c>
      <c r="C42095" s="1">
        <v>8.8170439999999992</v>
      </c>
      <c r="D42095" s="1">
        <v>90.226866999999999</v>
      </c>
    </row>
    <row r="42096" spans="1:4">
      <c r="A42096" s="4">
        <v>43144.184027777781</v>
      </c>
      <c r="B42096" s="1">
        <v>7.1849999999999996</v>
      </c>
      <c r="C42096" s="1">
        <v>8.847785</v>
      </c>
      <c r="D42096" s="1">
        <v>90.323487</v>
      </c>
    </row>
    <row r="42097" spans="1:4">
      <c r="A42097" s="4">
        <v>43144.190972222219</v>
      </c>
      <c r="B42097" s="1">
        <v>6.9740000000000002</v>
      </c>
      <c r="C42097" s="1">
        <v>9.0275490000000005</v>
      </c>
      <c r="D42097" s="1">
        <v>91.712076999999994</v>
      </c>
    </row>
    <row r="42098" spans="1:4">
      <c r="A42098" s="4">
        <v>43144.197916666664</v>
      </c>
      <c r="B42098" s="1">
        <v>6.8289999999999997</v>
      </c>
      <c r="C42098" s="1">
        <v>9.1142780000000005</v>
      </c>
      <c r="D42098" s="1">
        <v>92.283603999999997</v>
      </c>
    </row>
    <row r="42099" spans="1:4">
      <c r="A42099" s="4">
        <v>43144.204861111109</v>
      </c>
      <c r="B42099" s="1">
        <v>6.7329999999999997</v>
      </c>
      <c r="C42099" s="1">
        <v>9.1637059999999995</v>
      </c>
      <c r="D42099" s="1">
        <v>92.578129000000004</v>
      </c>
    </row>
    <row r="42100" spans="1:4">
      <c r="A42100" s="4">
        <v>43144.211805555555</v>
      </c>
      <c r="B42100" s="1">
        <v>6.8579999999999997</v>
      </c>
      <c r="C42100" s="1">
        <v>9.0175149999999995</v>
      </c>
      <c r="D42100" s="1">
        <v>91.365105999999997</v>
      </c>
    </row>
    <row r="42101" spans="1:4">
      <c r="A42101" s="4">
        <v>43144.21875</v>
      </c>
      <c r="B42101" s="1">
        <v>7.0309999999999997</v>
      </c>
      <c r="C42101" s="1">
        <v>8.8931129999999996</v>
      </c>
      <c r="D42101" s="1">
        <v>90.465115999999995</v>
      </c>
    </row>
    <row r="42102" spans="1:4">
      <c r="A42102" s="4">
        <v>43144.225694444445</v>
      </c>
      <c r="B42102" s="1">
        <v>7.0410000000000004</v>
      </c>
      <c r="C42102" s="1">
        <v>8.8884129999999999</v>
      </c>
      <c r="D42102" s="1">
        <v>90.438131999999996</v>
      </c>
    </row>
    <row r="42103" spans="1:4">
      <c r="A42103" s="4">
        <v>43144.232638888891</v>
      </c>
      <c r="B42103" s="1">
        <v>7.0410000000000004</v>
      </c>
      <c r="C42103" s="1">
        <v>8.8413920000000008</v>
      </c>
      <c r="D42103" s="1">
        <v>89.959710999999999</v>
      </c>
    </row>
    <row r="42104" spans="1:4">
      <c r="A42104" s="4">
        <v>43144.239583333336</v>
      </c>
      <c r="B42104" s="1">
        <v>7.0309999999999997</v>
      </c>
      <c r="C42104" s="1">
        <v>8.8923030000000001</v>
      </c>
      <c r="D42104" s="1">
        <v>90.456868999999998</v>
      </c>
    </row>
    <row r="42105" spans="1:4">
      <c r="A42105" s="4">
        <v>43144.246527777781</v>
      </c>
      <c r="B42105" s="1">
        <v>7.0220000000000002</v>
      </c>
      <c r="C42105" s="1">
        <v>8.9732219999999998</v>
      </c>
      <c r="D42105" s="1">
        <v>91.261089999999996</v>
      </c>
    </row>
    <row r="42106" spans="1:4">
      <c r="A42106" s="4">
        <v>43144.253472222219</v>
      </c>
      <c r="B42106" s="1">
        <v>7.0309999999999997</v>
      </c>
      <c r="C42106" s="1">
        <v>8.9401320000000002</v>
      </c>
      <c r="D42106" s="1">
        <v>90.943417999999994</v>
      </c>
    </row>
    <row r="42107" spans="1:4">
      <c r="A42107" s="4">
        <v>43144.260416666664</v>
      </c>
      <c r="B42107" s="1">
        <v>6.9930000000000003</v>
      </c>
      <c r="C42107" s="1">
        <v>9.0092210000000001</v>
      </c>
      <c r="D42107" s="1">
        <v>91.565984999999998</v>
      </c>
    </row>
    <row r="42108" spans="1:4">
      <c r="A42108" s="4">
        <v>43144.267361111109</v>
      </c>
      <c r="B42108" s="1">
        <v>6.9260000000000002</v>
      </c>
      <c r="C42108" s="1">
        <v>9.0616040000000009</v>
      </c>
      <c r="D42108" s="1">
        <v>91.956132999999994</v>
      </c>
    </row>
    <row r="42109" spans="1:4">
      <c r="A42109" s="4">
        <v>43144.274305555555</v>
      </c>
      <c r="B42109" s="1">
        <v>6.9160000000000004</v>
      </c>
      <c r="C42109" s="1">
        <v>9.0776470000000007</v>
      </c>
      <c r="D42109" s="1">
        <v>92.097671000000005</v>
      </c>
    </row>
    <row r="42110" spans="1:4">
      <c r="A42110" s="4">
        <v>43144.28125</v>
      </c>
      <c r="B42110" s="1">
        <v>6.9740000000000002</v>
      </c>
      <c r="C42110" s="1">
        <v>9.0421399999999998</v>
      </c>
      <c r="D42110" s="1">
        <v>91.860304999999997</v>
      </c>
    </row>
    <row r="42111" spans="1:4">
      <c r="A42111" s="4">
        <v>43144.288194444445</v>
      </c>
      <c r="B42111" s="1">
        <v>7.06</v>
      </c>
      <c r="C42111" s="1">
        <v>9.0030339999999995</v>
      </c>
      <c r="D42111" s="1">
        <v>91.644486000000001</v>
      </c>
    </row>
    <row r="42112" spans="1:4">
      <c r="A42112" s="4">
        <v>43144.295138888891</v>
      </c>
      <c r="B42112" s="1">
        <v>7.1079999999999997</v>
      </c>
      <c r="C42112" s="1">
        <v>8.9957200000000004</v>
      </c>
      <c r="D42112" s="1">
        <v>91.671263999999994</v>
      </c>
    </row>
    <row r="42113" spans="1:4">
      <c r="A42113" s="4">
        <v>43144.302083333336</v>
      </c>
      <c r="B42113" s="1">
        <v>7.1369999999999996</v>
      </c>
      <c r="C42113" s="1">
        <v>9.0237680000000005</v>
      </c>
      <c r="D42113" s="1">
        <v>92.018443000000005</v>
      </c>
    </row>
    <row r="42114" spans="1:4">
      <c r="A42114" s="4">
        <v>43144.309027777781</v>
      </c>
      <c r="B42114" s="1">
        <v>7.194</v>
      </c>
      <c r="C42114" s="1">
        <v>9.0052489999999992</v>
      </c>
      <c r="D42114" s="1">
        <v>91.949985999999996</v>
      </c>
    </row>
    <row r="42115" spans="1:4">
      <c r="A42115" s="4">
        <v>43144.315972222219</v>
      </c>
      <c r="B42115" s="1">
        <v>7.2709999999999999</v>
      </c>
      <c r="C42115" s="1">
        <v>8.959479</v>
      </c>
      <c r="D42115" s="1">
        <v>91.644493999999995</v>
      </c>
    </row>
    <row r="42116" spans="1:4">
      <c r="A42116" s="4">
        <v>43144.322916666664</v>
      </c>
      <c r="B42116" s="1">
        <v>7.4710000000000001</v>
      </c>
      <c r="C42116" s="1">
        <v>9.0219799999999992</v>
      </c>
      <c r="D42116" s="1">
        <v>92.707397999999998</v>
      </c>
    </row>
    <row r="42117" spans="1:4">
      <c r="A42117" s="4">
        <v>43144.329861111109</v>
      </c>
      <c r="B42117" s="1">
        <v>7.633</v>
      </c>
      <c r="C42117" s="1">
        <v>9.1204059999999991</v>
      </c>
      <c r="D42117" s="1">
        <v>94.065944999999999</v>
      </c>
    </row>
    <row r="42118" spans="1:4">
      <c r="A42118" s="4">
        <v>43144.336805555555</v>
      </c>
      <c r="B42118" s="1">
        <v>7.7750000000000004</v>
      </c>
      <c r="C42118" s="1">
        <v>9.0967800000000008</v>
      </c>
      <c r="D42118" s="1">
        <v>94.125985999999997</v>
      </c>
    </row>
    <row r="42119" spans="1:4">
      <c r="A42119" s="4">
        <v>43144.34375</v>
      </c>
      <c r="B42119" s="1">
        <v>7.9169999999999998</v>
      </c>
      <c r="C42119" s="1">
        <v>9.0812550000000005</v>
      </c>
      <c r="D42119" s="1">
        <v>94.268735000000007</v>
      </c>
    </row>
    <row r="42120" spans="1:4">
      <c r="A42120" s="4">
        <v>43144.350694444445</v>
      </c>
      <c r="B42120" s="1">
        <v>8.0210000000000008</v>
      </c>
      <c r="C42120" s="1">
        <v>9.0756510000000006</v>
      </c>
      <c r="D42120" s="1">
        <v>94.432754000000003</v>
      </c>
    </row>
    <row r="42121" spans="1:4">
      <c r="A42121" s="4">
        <v>43144.357638888891</v>
      </c>
      <c r="B42121" s="1">
        <v>8.077</v>
      </c>
      <c r="C42121" s="1">
        <v>9.1017460000000003</v>
      </c>
      <c r="D42121" s="1">
        <v>94.824303</v>
      </c>
    </row>
    <row r="42122" spans="1:4">
      <c r="A42122" s="4">
        <v>43144.364583333336</v>
      </c>
      <c r="B42122" s="1">
        <v>8.1240000000000006</v>
      </c>
      <c r="C42122" s="1">
        <v>9.1374449999999996</v>
      </c>
      <c r="D42122" s="1">
        <v>95.297380000000004</v>
      </c>
    </row>
    <row r="42123" spans="1:4">
      <c r="A42123" s="4">
        <v>43144.371527777781</v>
      </c>
      <c r="B42123" s="1">
        <v>8.1530000000000005</v>
      </c>
      <c r="C42123" s="1">
        <v>9.2020959999999992</v>
      </c>
      <c r="D42123" s="1">
        <v>96.034514999999999</v>
      </c>
    </row>
    <row r="42124" spans="1:4">
      <c r="A42124" s="4">
        <v>43144.378472222219</v>
      </c>
      <c r="B42124" s="1">
        <v>8.1059999999999999</v>
      </c>
      <c r="C42124" s="1">
        <v>9.2524899999999999</v>
      </c>
      <c r="D42124" s="1">
        <v>96.457993000000002</v>
      </c>
    </row>
    <row r="42125" spans="1:4">
      <c r="A42125" s="4">
        <v>43144.385416666664</v>
      </c>
      <c r="B42125" s="1">
        <v>8.0579999999999998</v>
      </c>
      <c r="C42125" s="1">
        <v>9.2013339999999992</v>
      </c>
      <c r="D42125" s="1">
        <v>95.820665000000005</v>
      </c>
    </row>
    <row r="42126" spans="1:4">
      <c r="A42126" s="4">
        <v>43144.392361111109</v>
      </c>
      <c r="B42126" s="1">
        <v>8.0020000000000007</v>
      </c>
      <c r="C42126" s="1">
        <v>9.3741970000000006</v>
      </c>
      <c r="D42126" s="1">
        <v>97.497207000000003</v>
      </c>
    </row>
    <row r="42127" spans="1:4">
      <c r="A42127" s="4">
        <v>43144.399305555555</v>
      </c>
      <c r="B42127" s="1">
        <v>7.8890000000000002</v>
      </c>
      <c r="C42127" s="1">
        <v>9.4575370000000003</v>
      </c>
      <c r="D42127" s="1">
        <v>98.112452000000005</v>
      </c>
    </row>
    <row r="42128" spans="1:4">
      <c r="A42128" s="4">
        <v>43144.40625</v>
      </c>
      <c r="B42128" s="1">
        <v>7.69</v>
      </c>
      <c r="C42128" s="1">
        <v>9.5076970000000003</v>
      </c>
      <c r="D42128" s="1">
        <v>98.187777999999994</v>
      </c>
    </row>
    <row r="42129" spans="1:4">
      <c r="A42129" s="4">
        <v>43144.413194444445</v>
      </c>
      <c r="B42129" s="1">
        <v>7.6520000000000001</v>
      </c>
      <c r="C42129" s="1">
        <v>9.5265190000000004</v>
      </c>
      <c r="D42129" s="1">
        <v>98.297055999999998</v>
      </c>
    </row>
    <row r="42130" spans="1:4">
      <c r="A42130" s="4">
        <v>43144.420138888891</v>
      </c>
      <c r="B42130" s="1">
        <v>7.7839999999999998</v>
      </c>
      <c r="C42130" s="1">
        <v>9.5693909999999995</v>
      </c>
      <c r="D42130" s="1">
        <v>99.036428000000001</v>
      </c>
    </row>
    <row r="42131" spans="1:4">
      <c r="A42131" s="4">
        <v>43144.427083333336</v>
      </c>
      <c r="B42131" s="1">
        <v>7.9829999999999997</v>
      </c>
      <c r="C42131" s="1">
        <v>9.4364050000000006</v>
      </c>
      <c r="D42131" s="1">
        <v>98.102006000000003</v>
      </c>
    </row>
    <row r="42132" spans="1:4">
      <c r="A42132" s="4">
        <v>43144.434027777781</v>
      </c>
      <c r="B42132" s="1">
        <v>8.1620000000000008</v>
      </c>
      <c r="C42132" s="1">
        <v>9.4402620000000006</v>
      </c>
      <c r="D42132" s="1">
        <v>98.540070999999998</v>
      </c>
    </row>
    <row r="42133" spans="1:4">
      <c r="A42133" s="4">
        <v>43144.440972222219</v>
      </c>
      <c r="B42133" s="1">
        <v>7.9169999999999998</v>
      </c>
      <c r="C42133" s="1">
        <v>9.4701959999999996</v>
      </c>
      <c r="D42133" s="1">
        <v>98.306173999999999</v>
      </c>
    </row>
    <row r="42134" spans="1:4">
      <c r="A42134" s="4">
        <v>43144.447916666664</v>
      </c>
      <c r="B42134" s="1">
        <v>7.907</v>
      </c>
      <c r="C42134" s="1">
        <v>9.4862640000000003</v>
      </c>
      <c r="D42134" s="1">
        <v>98.450647000000004</v>
      </c>
    </row>
    <row r="42135" spans="1:4">
      <c r="A42135" s="4">
        <v>43144.454861111109</v>
      </c>
      <c r="B42135" s="1">
        <v>7.8979999999999997</v>
      </c>
      <c r="C42135" s="1">
        <v>9.4723070000000007</v>
      </c>
      <c r="D42135" s="1">
        <v>98.285729000000003</v>
      </c>
    </row>
    <row r="42136" spans="1:4">
      <c r="A42136" s="4">
        <v>43144.461805555555</v>
      </c>
      <c r="B42136" s="1">
        <v>7.7370000000000001</v>
      </c>
      <c r="C42136" s="1">
        <v>9.5012019999999993</v>
      </c>
      <c r="D42136" s="1">
        <v>98.225706000000002</v>
      </c>
    </row>
    <row r="42137" spans="1:4">
      <c r="A42137" s="4">
        <v>43144.46875</v>
      </c>
      <c r="B42137" s="1">
        <v>7.6520000000000001</v>
      </c>
      <c r="C42137" s="1">
        <v>9.4656490000000009</v>
      </c>
      <c r="D42137" s="1">
        <v>97.668987000000001</v>
      </c>
    </row>
    <row r="42138" spans="1:4">
      <c r="A42138" s="4">
        <v>43144.475694444445</v>
      </c>
      <c r="B42138" s="1">
        <v>7.5190000000000001</v>
      </c>
      <c r="C42138" s="1">
        <v>9.5307060000000003</v>
      </c>
      <c r="D42138" s="1">
        <v>98.042382000000003</v>
      </c>
    </row>
    <row r="42139" spans="1:4">
      <c r="A42139" s="4">
        <v>43144.482638888891</v>
      </c>
      <c r="B42139" s="1">
        <v>7.3570000000000002</v>
      </c>
      <c r="C42139" s="1">
        <v>9.5603359999999995</v>
      </c>
      <c r="D42139" s="1">
        <v>97.983485999999999</v>
      </c>
    </row>
    <row r="42140" spans="1:4">
      <c r="A42140" s="4">
        <v>43144.489583333336</v>
      </c>
      <c r="B42140" s="1">
        <v>7.2519999999999998</v>
      </c>
      <c r="C42140" s="1">
        <v>9.6639300000000006</v>
      </c>
      <c r="D42140" s="1">
        <v>98.807085000000001</v>
      </c>
    </row>
    <row r="42141" spans="1:4">
      <c r="A42141" s="4">
        <v>43144.496527777781</v>
      </c>
      <c r="B42141" s="1">
        <v>7.2709999999999999</v>
      </c>
      <c r="C42141" s="1">
        <v>9.6366910000000008</v>
      </c>
      <c r="D42141" s="1">
        <v>98.571546999999995</v>
      </c>
    </row>
    <row r="42142" spans="1:4">
      <c r="A42142" s="4">
        <v>43144.503472222219</v>
      </c>
      <c r="B42142" s="1">
        <v>7.242</v>
      </c>
      <c r="C42142" s="1">
        <v>9.7116019999999992</v>
      </c>
      <c r="D42142" s="1">
        <v>99.271708000000004</v>
      </c>
    </row>
    <row r="42143" spans="1:4">
      <c r="A42143" s="4">
        <v>43144.510416666664</v>
      </c>
      <c r="B42143" s="1">
        <v>7.29</v>
      </c>
      <c r="C42143" s="1">
        <v>9.7254319999999996</v>
      </c>
      <c r="D42143" s="1">
        <v>99.522616999999997</v>
      </c>
    </row>
    <row r="42144" spans="1:4">
      <c r="A42144" s="4">
        <v>43144.517361111109</v>
      </c>
      <c r="B42144" s="1">
        <v>7.319</v>
      </c>
      <c r="C42144" s="1">
        <v>9.8492359999999994</v>
      </c>
      <c r="D42144" s="1">
        <v>100.856561</v>
      </c>
    </row>
    <row r="42145" spans="1:4">
      <c r="A42145" s="4">
        <v>43144.524305555555</v>
      </c>
      <c r="B42145" s="1">
        <v>7.3280000000000003</v>
      </c>
      <c r="C42145" s="1">
        <v>9.8599420000000002</v>
      </c>
      <c r="D42145" s="1">
        <v>100.987025</v>
      </c>
    </row>
    <row r="42146" spans="1:4">
      <c r="A42146" s="4">
        <v>43144.53125</v>
      </c>
      <c r="B42146" s="1">
        <v>7.3280000000000003</v>
      </c>
      <c r="C42146" s="1">
        <v>9.8266869999999997</v>
      </c>
      <c r="D42146" s="1">
        <v>100.64641399999999</v>
      </c>
    </row>
    <row r="42147" spans="1:4">
      <c r="A42147" s="4">
        <v>43144.538194444445</v>
      </c>
      <c r="B42147" s="1">
        <v>7.4139999999999997</v>
      </c>
      <c r="C42147" s="1">
        <v>9.9985920000000004</v>
      </c>
      <c r="D42147" s="1">
        <v>102.608957</v>
      </c>
    </row>
    <row r="42148" spans="1:4">
      <c r="A42148" s="4">
        <v>43144.545138888891</v>
      </c>
      <c r="B42148" s="1">
        <v>7.5090000000000003</v>
      </c>
      <c r="C42148" s="1">
        <v>9.9865309999999994</v>
      </c>
      <c r="D42148" s="1">
        <v>102.707994</v>
      </c>
    </row>
    <row r="42149" spans="1:4">
      <c r="A42149" s="4">
        <v>43144.552083333336</v>
      </c>
      <c r="B42149" s="1">
        <v>7.5380000000000003</v>
      </c>
      <c r="C42149" s="1">
        <v>10.125000999999999</v>
      </c>
      <c r="D42149" s="1">
        <v>104.201092</v>
      </c>
    </row>
    <row r="42150" spans="1:4">
      <c r="A42150" s="4">
        <v>43144.559027777781</v>
      </c>
      <c r="B42150" s="1">
        <v>7.5469999999999997</v>
      </c>
      <c r="C42150" s="1">
        <v>10.121921</v>
      </c>
      <c r="D42150" s="1">
        <v>104.190799</v>
      </c>
    </row>
    <row r="42151" spans="1:4">
      <c r="A42151" s="4">
        <v>43144.565972222219</v>
      </c>
      <c r="B42151" s="1">
        <v>7.5759999999999996</v>
      </c>
      <c r="C42151" s="1">
        <v>10.191431</v>
      </c>
      <c r="D42151" s="1">
        <v>104.97575500000001</v>
      </c>
    </row>
    <row r="42152" spans="1:4">
      <c r="A42152" s="4">
        <v>43144.572916666664</v>
      </c>
      <c r="B42152" s="1">
        <v>7.5759999999999996</v>
      </c>
      <c r="C42152" s="1">
        <v>10.303416</v>
      </c>
      <c r="D42152" s="1">
        <v>106.129242</v>
      </c>
    </row>
    <row r="42153" spans="1:4">
      <c r="A42153" s="4">
        <v>43144.579861111109</v>
      </c>
      <c r="B42153" s="1">
        <v>7.6420000000000003</v>
      </c>
      <c r="C42153" s="1">
        <v>10.341986</v>
      </c>
      <c r="D42153" s="1">
        <v>106.686938</v>
      </c>
    </row>
    <row r="42154" spans="1:4">
      <c r="A42154" s="4">
        <v>43144.586805555555</v>
      </c>
      <c r="B42154" s="1">
        <v>7.718</v>
      </c>
      <c r="C42154" s="1">
        <v>10.357212000000001</v>
      </c>
      <c r="D42154" s="1">
        <v>107.02906299999999</v>
      </c>
    </row>
    <row r="42155" spans="1:4">
      <c r="A42155" s="4">
        <v>43144.59375</v>
      </c>
      <c r="B42155" s="1">
        <v>7.766</v>
      </c>
      <c r="C42155" s="1">
        <v>10.449843</v>
      </c>
      <c r="D42155" s="1">
        <v>108.104246</v>
      </c>
    </row>
    <row r="42156" spans="1:4">
      <c r="A42156" s="4">
        <v>43144.600694444445</v>
      </c>
      <c r="B42156" s="1">
        <v>7.8029999999999999</v>
      </c>
      <c r="C42156" s="1">
        <v>10.396963</v>
      </c>
      <c r="D42156" s="1">
        <v>107.647687</v>
      </c>
    </row>
    <row r="42157" spans="1:4">
      <c r="A42157" s="4">
        <v>43144.607638888891</v>
      </c>
      <c r="B42157" s="1">
        <v>7.718</v>
      </c>
      <c r="C42157" s="1">
        <v>10.356400000000001</v>
      </c>
      <c r="D42157" s="1">
        <v>107.020675</v>
      </c>
    </row>
    <row r="42158" spans="1:4">
      <c r="A42158" s="4">
        <v>43144.614583333336</v>
      </c>
      <c r="B42158" s="1">
        <v>7.6989999999999998</v>
      </c>
      <c r="C42158" s="1">
        <v>10.2278</v>
      </c>
      <c r="D42158" s="1">
        <v>105.646058</v>
      </c>
    </row>
    <row r="42159" spans="1:4">
      <c r="A42159" s="4">
        <v>43144.621527777781</v>
      </c>
      <c r="B42159" s="1">
        <v>7.6139999999999999</v>
      </c>
      <c r="C42159" s="1">
        <v>10.172658999999999</v>
      </c>
      <c r="D42159" s="1">
        <v>104.873233</v>
      </c>
    </row>
    <row r="42160" spans="1:4">
      <c r="A42160" s="4">
        <v>43144.628472222219</v>
      </c>
      <c r="B42160" s="1">
        <v>7.5090000000000003</v>
      </c>
      <c r="C42160" s="1">
        <v>10.212907</v>
      </c>
      <c r="D42160" s="1">
        <v>105.036198</v>
      </c>
    </row>
    <row r="42161" spans="1:4">
      <c r="A42161" s="4">
        <v>43144.635416666664</v>
      </c>
      <c r="B42161" s="1">
        <v>7.3659999999999997</v>
      </c>
      <c r="C42161" s="1">
        <v>10.149405</v>
      </c>
      <c r="D42161" s="1">
        <v>104.042276</v>
      </c>
    </row>
    <row r="42162" spans="1:4">
      <c r="A42162" s="4">
        <v>43144.642361111109</v>
      </c>
      <c r="B42162" s="1">
        <v>7.28</v>
      </c>
      <c r="C42162" s="1">
        <v>10.320562000000001</v>
      </c>
      <c r="D42162" s="1">
        <v>105.58850099999999</v>
      </c>
    </row>
    <row r="42163" spans="1:4">
      <c r="A42163" s="4">
        <v>43144.649305555555</v>
      </c>
      <c r="B42163" s="1">
        <v>7.2329999999999997</v>
      </c>
      <c r="C42163" s="1">
        <v>10.296967</v>
      </c>
      <c r="D42163" s="1">
        <v>105.233548</v>
      </c>
    </row>
    <row r="42164" spans="1:4">
      <c r="A42164" s="4">
        <v>43144.65625</v>
      </c>
      <c r="B42164" s="1">
        <v>7.0309999999999997</v>
      </c>
      <c r="C42164" s="1">
        <v>10.196680000000001</v>
      </c>
      <c r="D42164" s="1">
        <v>103.72563599999999</v>
      </c>
    </row>
    <row r="42165" spans="1:4">
      <c r="A42165" s="4">
        <v>43144.663194444445</v>
      </c>
      <c r="B42165" s="1">
        <v>7.2519999999999998</v>
      </c>
      <c r="C42165" s="1">
        <v>10.281916000000001</v>
      </c>
      <c r="D42165" s="1">
        <v>105.12556499999999</v>
      </c>
    </row>
    <row r="42166" spans="1:4">
      <c r="A42166" s="4">
        <v>43144.670138888891</v>
      </c>
      <c r="B42166" s="1">
        <v>7.3570000000000002</v>
      </c>
      <c r="C42166" s="1">
        <v>10.284701999999999</v>
      </c>
      <c r="D42166" s="1">
        <v>105.40748499999999</v>
      </c>
    </row>
    <row r="42167" spans="1:4">
      <c r="A42167" s="4">
        <v>43144.677083333336</v>
      </c>
      <c r="B42167" s="1">
        <v>7.319</v>
      </c>
      <c r="C42167" s="1">
        <v>10.447831000000001</v>
      </c>
      <c r="D42167" s="1">
        <v>106.986195</v>
      </c>
    </row>
    <row r="42168" spans="1:4">
      <c r="A42168" s="4">
        <v>43144.684027777781</v>
      </c>
      <c r="B42168" s="1">
        <v>7.2709999999999999</v>
      </c>
      <c r="C42168" s="1">
        <v>10.458268</v>
      </c>
      <c r="D42168" s="1">
        <v>106.97526499999999</v>
      </c>
    </row>
    <row r="42169" spans="1:4">
      <c r="A42169" s="4">
        <v>43144.690972222219</v>
      </c>
      <c r="B42169" s="1">
        <v>7.1559999999999997</v>
      </c>
      <c r="C42169" s="1">
        <v>10.466604999999999</v>
      </c>
      <c r="D42169" s="1">
        <v>106.77819</v>
      </c>
    </row>
    <row r="42170" spans="1:4">
      <c r="A42170" s="4">
        <v>43144.697916666664</v>
      </c>
      <c r="B42170" s="1">
        <v>7.1180000000000003</v>
      </c>
      <c r="C42170" s="1">
        <v>10.539659</v>
      </c>
      <c r="D42170" s="1">
        <v>107.429548</v>
      </c>
    </row>
    <row r="42171" spans="1:4">
      <c r="A42171" s="4">
        <v>43144.704861111109</v>
      </c>
      <c r="B42171" s="1">
        <v>7.2039999999999997</v>
      </c>
      <c r="C42171" s="1">
        <v>10.544565</v>
      </c>
      <c r="D42171" s="1">
        <v>107.692234</v>
      </c>
    </row>
    <row r="42172" spans="1:4">
      <c r="A42172" s="4">
        <v>43144.711805555555</v>
      </c>
      <c r="B42172" s="1">
        <v>7.5090000000000003</v>
      </c>
      <c r="C42172" s="1">
        <v>11.204420000000001</v>
      </c>
      <c r="D42172" s="1">
        <v>115.233563</v>
      </c>
    </row>
    <row r="42173" spans="1:4">
      <c r="A42173" s="4">
        <v>43144.71875</v>
      </c>
      <c r="B42173" s="1">
        <v>7.718</v>
      </c>
      <c r="C42173" s="1">
        <v>11.629136000000001</v>
      </c>
      <c r="D42173" s="1">
        <v>120.172836</v>
      </c>
    </row>
    <row r="42174" spans="1:4">
      <c r="A42174" s="4">
        <v>43144.725694444445</v>
      </c>
      <c r="B42174" s="1">
        <v>7.633</v>
      </c>
      <c r="C42174" s="1">
        <v>11.477201000000001</v>
      </c>
      <c r="D42174" s="1">
        <v>118.373429</v>
      </c>
    </row>
    <row r="42175" spans="1:4">
      <c r="A42175" s="4">
        <v>43144.732638888891</v>
      </c>
      <c r="B42175" s="1">
        <v>7.194</v>
      </c>
      <c r="C42175" s="1">
        <v>10.528154000000001</v>
      </c>
      <c r="D42175" s="1">
        <v>107.499925</v>
      </c>
    </row>
    <row r="42176" spans="1:4">
      <c r="A42176" s="4">
        <v>43144.739583333336</v>
      </c>
      <c r="B42176" s="1">
        <v>6.9550000000000001</v>
      </c>
      <c r="C42176" s="1">
        <v>9.9456009999999999</v>
      </c>
      <c r="D42176" s="1">
        <v>100.994407</v>
      </c>
    </row>
    <row r="42177" spans="1:4">
      <c r="A42177" s="4">
        <v>43144.746527777781</v>
      </c>
      <c r="B42177" s="1">
        <v>6.8490000000000002</v>
      </c>
      <c r="C42177" s="1">
        <v>9.813993</v>
      </c>
      <c r="D42177" s="1">
        <v>99.414299</v>
      </c>
    </row>
    <row r="42178" spans="1:4">
      <c r="A42178" s="4">
        <v>43144.753472222219</v>
      </c>
      <c r="B42178" s="1">
        <v>6.8579999999999997</v>
      </c>
      <c r="C42178" s="1">
        <v>9.7744450000000001</v>
      </c>
      <c r="D42178" s="1">
        <v>99.034289999999999</v>
      </c>
    </row>
    <row r="42179" spans="1:4">
      <c r="A42179" s="4">
        <v>43144.760416666664</v>
      </c>
      <c r="B42179" s="1">
        <v>7.3659999999999997</v>
      </c>
      <c r="C42179" s="1">
        <v>10.618263000000001</v>
      </c>
      <c r="D42179" s="1">
        <v>108.84857599999999</v>
      </c>
    </row>
    <row r="42180" spans="1:4">
      <c r="A42180" s="4">
        <v>43144.767361111109</v>
      </c>
      <c r="B42180" s="1">
        <v>7.9829999999999997</v>
      </c>
      <c r="C42180" s="1">
        <v>11.708614000000001</v>
      </c>
      <c r="D42180" s="1">
        <v>121.724159</v>
      </c>
    </row>
    <row r="42181" spans="1:4">
      <c r="A42181" s="4">
        <v>43144.774305555555</v>
      </c>
      <c r="B42181" s="1">
        <v>7.8979999999999997</v>
      </c>
      <c r="C42181" s="1">
        <v>10.984173</v>
      </c>
      <c r="D42181" s="1">
        <v>113.973027</v>
      </c>
    </row>
    <row r="42182" spans="1:4">
      <c r="A42182" s="4">
        <v>43144.78125</v>
      </c>
      <c r="B42182" s="1">
        <v>7.7560000000000002</v>
      </c>
      <c r="C42182" s="1">
        <v>10.84254</v>
      </c>
      <c r="D42182" s="1">
        <v>112.14122399999999</v>
      </c>
    </row>
    <row r="42183" spans="1:4">
      <c r="A42183" s="4">
        <v>43144.788194444445</v>
      </c>
      <c r="B42183" s="1">
        <v>7.7279999999999998</v>
      </c>
      <c r="C42183" s="1">
        <v>10.814391000000001</v>
      </c>
      <c r="D42183" s="1">
        <v>111.77888299999999</v>
      </c>
    </row>
    <row r="42184" spans="1:4">
      <c r="A42184" s="4">
        <v>43144.795138888891</v>
      </c>
      <c r="B42184" s="1">
        <v>7.718</v>
      </c>
      <c r="C42184" s="1">
        <v>10.699745999999999</v>
      </c>
      <c r="D42184" s="1">
        <v>110.56873899999999</v>
      </c>
    </row>
    <row r="42185" spans="1:4">
      <c r="A42185" s="4">
        <v>43144.802083333336</v>
      </c>
      <c r="B42185" s="1">
        <v>7.718</v>
      </c>
      <c r="C42185" s="1">
        <v>10.542278</v>
      </c>
      <c r="D42185" s="1">
        <v>108.94149400000001</v>
      </c>
    </row>
    <row r="42186" spans="1:4">
      <c r="A42186" s="4">
        <v>43144.809027777781</v>
      </c>
      <c r="B42186" s="1">
        <v>7.8129999999999997</v>
      </c>
      <c r="C42186" s="1">
        <v>10.627712000000001</v>
      </c>
      <c r="D42186" s="1">
        <v>110.061807</v>
      </c>
    </row>
    <row r="42187" spans="1:4">
      <c r="A42187" s="4">
        <v>43144.815972222219</v>
      </c>
      <c r="B42187" s="1">
        <v>7.718</v>
      </c>
      <c r="C42187" s="1">
        <v>10.00169</v>
      </c>
      <c r="D42187" s="1">
        <v>103.355181</v>
      </c>
    </row>
    <row r="42188" spans="1:4">
      <c r="A42188" s="4">
        <v>43144.822916666664</v>
      </c>
      <c r="B42188" s="1">
        <v>7.992</v>
      </c>
      <c r="C42188" s="1">
        <v>9.2351589999999995</v>
      </c>
      <c r="D42188" s="1">
        <v>96.029390000000006</v>
      </c>
    </row>
    <row r="42189" spans="1:4">
      <c r="A42189" s="4">
        <v>43144.829861111109</v>
      </c>
      <c r="B42189" s="1">
        <v>8.19</v>
      </c>
      <c r="C42189" s="1">
        <v>9.0881620000000005</v>
      </c>
      <c r="D42189" s="1">
        <v>94.924711000000002</v>
      </c>
    </row>
    <row r="42190" spans="1:4">
      <c r="A42190" s="4">
        <v>43144.836805555555</v>
      </c>
      <c r="B42190" s="1">
        <v>8.2560000000000002</v>
      </c>
      <c r="C42190" s="1">
        <v>9.0575530000000004</v>
      </c>
      <c r="D42190" s="1">
        <v>94.745886999999996</v>
      </c>
    </row>
    <row r="42191" spans="1:4">
      <c r="A42191" s="4">
        <v>43144.84375</v>
      </c>
      <c r="B42191" s="1">
        <v>8.2370000000000001</v>
      </c>
      <c r="C42191" s="1">
        <v>9.0653679999999994</v>
      </c>
      <c r="D42191" s="1">
        <v>94.787042999999997</v>
      </c>
    </row>
    <row r="42192" spans="1:4">
      <c r="A42192" s="4">
        <v>43144.850694444445</v>
      </c>
      <c r="B42192" s="1">
        <v>8.2750000000000004</v>
      </c>
      <c r="C42192" s="1">
        <v>9.0537989999999997</v>
      </c>
      <c r="D42192" s="1">
        <v>94.747170999999994</v>
      </c>
    </row>
    <row r="42193" spans="1:4">
      <c r="A42193" s="4">
        <v>43144.857638888891</v>
      </c>
      <c r="B42193" s="1">
        <v>8.2750000000000004</v>
      </c>
      <c r="C42193" s="1">
        <v>9.0546120000000005</v>
      </c>
      <c r="D42193" s="1">
        <v>94.755673000000002</v>
      </c>
    </row>
    <row r="42194" spans="1:4">
      <c r="A42194" s="4">
        <v>43144.864583333336</v>
      </c>
      <c r="B42194" s="1">
        <v>8.3119999999999994</v>
      </c>
      <c r="C42194" s="1">
        <v>9.0543999999999993</v>
      </c>
      <c r="D42194" s="1">
        <v>94.832437999999996</v>
      </c>
    </row>
    <row r="42195" spans="1:4">
      <c r="A42195" s="4">
        <v>43144.871527777781</v>
      </c>
      <c r="B42195" s="1">
        <v>8.3879999999999999</v>
      </c>
      <c r="C42195" s="1">
        <v>9.0353169999999992</v>
      </c>
      <c r="D42195" s="1">
        <v>94.794487000000004</v>
      </c>
    </row>
    <row r="42196" spans="1:4">
      <c r="A42196" s="4">
        <v>43144.878472222219</v>
      </c>
      <c r="B42196" s="1">
        <v>8.3780000000000001</v>
      </c>
      <c r="C42196" s="1">
        <v>8.9920840000000002</v>
      </c>
      <c r="D42196" s="1">
        <v>94.319700999999995</v>
      </c>
    </row>
    <row r="42197" spans="1:4">
      <c r="A42197" s="4">
        <v>43144.885416666664</v>
      </c>
      <c r="B42197" s="1">
        <v>8.4060000000000006</v>
      </c>
      <c r="C42197" s="1">
        <v>9.0169160000000002</v>
      </c>
      <c r="D42197" s="1">
        <v>94.639713</v>
      </c>
    </row>
    <row r="42198" spans="1:4">
      <c r="A42198" s="4">
        <v>43144.892361111109</v>
      </c>
      <c r="B42198" s="1">
        <v>8.4160000000000004</v>
      </c>
      <c r="C42198" s="1">
        <v>9.0105760000000004</v>
      </c>
      <c r="D42198" s="1">
        <v>94.59442</v>
      </c>
    </row>
    <row r="42199" spans="1:4">
      <c r="A42199" s="4">
        <v>43144.899305555555</v>
      </c>
      <c r="B42199" s="1">
        <v>8.4339999999999993</v>
      </c>
      <c r="C42199" s="1">
        <v>8.9954239999999999</v>
      </c>
      <c r="D42199" s="1">
        <v>94.473546999999996</v>
      </c>
    </row>
    <row r="42200" spans="1:4">
      <c r="A42200" s="4">
        <v>43144.90625</v>
      </c>
      <c r="B42200" s="1">
        <v>8.4250000000000007</v>
      </c>
      <c r="C42200" s="1">
        <v>9.0009680000000003</v>
      </c>
      <c r="D42200" s="1">
        <v>94.512665999999996</v>
      </c>
    </row>
    <row r="42201" spans="1:4">
      <c r="A42201" s="4">
        <v>43144.913194444445</v>
      </c>
      <c r="B42201" s="1">
        <v>8.4160000000000004</v>
      </c>
      <c r="C42201" s="1">
        <v>8.9910709999999998</v>
      </c>
      <c r="D42201" s="1">
        <v>94.389651000000001</v>
      </c>
    </row>
    <row r="42202" spans="1:4">
      <c r="A42202" s="4">
        <v>43144.920138888891</v>
      </c>
      <c r="B42202" s="1">
        <v>8.4160000000000004</v>
      </c>
      <c r="C42202" s="1">
        <v>8.9610000000000003</v>
      </c>
      <c r="D42202" s="1">
        <v>94.073966999999996</v>
      </c>
    </row>
    <row r="42203" spans="1:4">
      <c r="A42203" s="4">
        <v>43144.927083333336</v>
      </c>
      <c r="B42203" s="1">
        <v>8.3879999999999999</v>
      </c>
      <c r="C42203" s="1">
        <v>8.9532369999999997</v>
      </c>
      <c r="D42203" s="1">
        <v>93.933339000000004</v>
      </c>
    </row>
    <row r="42204" spans="1:4">
      <c r="A42204" s="4">
        <v>43144.934027777781</v>
      </c>
      <c r="B42204" s="1">
        <v>8.3409999999999993</v>
      </c>
      <c r="C42204" s="1">
        <v>8.9467949999999998</v>
      </c>
      <c r="D42204" s="1">
        <v>93.766588999999996</v>
      </c>
    </row>
    <row r="42205" spans="1:4">
      <c r="A42205" s="4">
        <v>43144.940972222219</v>
      </c>
      <c r="B42205" s="1">
        <v>8.266</v>
      </c>
      <c r="C42205" s="1">
        <v>8.8952159999999996</v>
      </c>
      <c r="D42205" s="1">
        <v>93.068741000000003</v>
      </c>
    </row>
    <row r="42206" spans="1:4">
      <c r="A42206" s="4">
        <v>43144.947916666664</v>
      </c>
      <c r="B42206" s="1">
        <v>8.0869999999999997</v>
      </c>
      <c r="C42206" s="1">
        <v>8.8712350000000004</v>
      </c>
      <c r="D42206" s="1">
        <v>92.443675999999996</v>
      </c>
    </row>
    <row r="42207" spans="1:4">
      <c r="A42207" s="4">
        <v>43144.954861111109</v>
      </c>
      <c r="B42207" s="1">
        <v>8.2560000000000002</v>
      </c>
      <c r="C42207" s="1">
        <v>8.9949919999999999</v>
      </c>
      <c r="D42207" s="1">
        <v>94.091470000000001</v>
      </c>
    </row>
    <row r="42208" spans="1:4">
      <c r="A42208" s="4">
        <v>43144.961805555555</v>
      </c>
      <c r="B42208" s="1">
        <v>8.3970000000000002</v>
      </c>
      <c r="C42208" s="1">
        <v>9.0370880000000007</v>
      </c>
      <c r="D42208" s="1">
        <v>94.832250000000002</v>
      </c>
    </row>
    <row r="42209" spans="1:4">
      <c r="A42209" s="4">
        <v>43144.96875</v>
      </c>
      <c r="B42209" s="1">
        <v>8.3970000000000002</v>
      </c>
      <c r="C42209" s="1">
        <v>9.0533420000000007</v>
      </c>
      <c r="D42209" s="1">
        <v>95.002812000000006</v>
      </c>
    </row>
    <row r="42210" spans="1:4">
      <c r="A42210" s="4">
        <v>43144.975694444445</v>
      </c>
      <c r="B42210" s="1">
        <v>8.4339999999999993</v>
      </c>
      <c r="C42210" s="1">
        <v>9.0011130000000001</v>
      </c>
      <c r="D42210" s="1">
        <v>94.533297000000005</v>
      </c>
    </row>
    <row r="42211" spans="1:4">
      <c r="A42211" s="4">
        <v>43144.982638888891</v>
      </c>
      <c r="B42211" s="1">
        <v>8.4250000000000007</v>
      </c>
      <c r="C42211" s="1">
        <v>9.0147849999999998</v>
      </c>
      <c r="D42211" s="1">
        <v>94.657741000000001</v>
      </c>
    </row>
    <row r="42212" spans="1:4">
      <c r="A42212" s="4">
        <v>43144.989583333336</v>
      </c>
      <c r="B42212" s="1">
        <v>8.3970000000000002</v>
      </c>
      <c r="C42212" s="1">
        <v>9.0200220000000009</v>
      </c>
      <c r="D42212" s="1">
        <v>94.653160999999997</v>
      </c>
    </row>
    <row r="42213" spans="1:4">
      <c r="A42213" s="4">
        <v>43144.996527777781</v>
      </c>
      <c r="B42213" s="1">
        <v>8.4060000000000006</v>
      </c>
      <c r="C42213" s="1">
        <v>8.9957860000000007</v>
      </c>
      <c r="D42213" s="1">
        <v>94.417935</v>
      </c>
    </row>
    <row r="42214" spans="1:4">
      <c r="A42214" s="4">
        <v>43145.003472222219</v>
      </c>
      <c r="B42214" s="1">
        <v>8.1340000000000003</v>
      </c>
      <c r="C42214" s="1">
        <v>9.0214499999999997</v>
      </c>
      <c r="D42214" s="1">
        <v>94.108881999999994</v>
      </c>
    </row>
    <row r="42215" spans="1:4">
      <c r="A42215" s="4">
        <v>43145.010416666664</v>
      </c>
      <c r="B42215" s="1">
        <v>7.9450000000000003</v>
      </c>
      <c r="C42215" s="1">
        <v>9.1466759999999994</v>
      </c>
      <c r="D42215" s="1">
        <v>95.008127999999999</v>
      </c>
    </row>
    <row r="42216" spans="1:4">
      <c r="A42216" s="4">
        <v>43145.017361111109</v>
      </c>
      <c r="B42216" s="1">
        <v>8.0489999999999995</v>
      </c>
      <c r="C42216" s="1">
        <v>9.1662610000000004</v>
      </c>
      <c r="D42216" s="1">
        <v>95.435995000000005</v>
      </c>
    </row>
    <row r="42217" spans="1:4">
      <c r="A42217" s="4">
        <v>43145.024305555555</v>
      </c>
      <c r="B42217" s="1">
        <v>8.0210000000000008</v>
      </c>
      <c r="C42217" s="1">
        <v>9.1909749999999999</v>
      </c>
      <c r="D42217" s="1">
        <v>95.632705000000001</v>
      </c>
    </row>
    <row r="42218" spans="1:4">
      <c r="A42218" s="4">
        <v>43145.03125</v>
      </c>
      <c r="B42218" s="1">
        <v>8.0579999999999998</v>
      </c>
      <c r="C42218" s="1">
        <v>9.1509780000000003</v>
      </c>
      <c r="D42218" s="1">
        <v>95.296268999999995</v>
      </c>
    </row>
    <row r="42219" spans="1:4">
      <c r="A42219" s="4">
        <v>43145.038194444445</v>
      </c>
      <c r="B42219" s="1">
        <v>7.9829999999999997</v>
      </c>
      <c r="C42219" s="1">
        <v>9.1489279999999997</v>
      </c>
      <c r="D42219" s="1">
        <v>95.113355999999996</v>
      </c>
    </row>
    <row r="42220" spans="1:4">
      <c r="A42220" s="4">
        <v>43145.045138888891</v>
      </c>
      <c r="B42220" s="1">
        <v>7.718</v>
      </c>
      <c r="C42220" s="1">
        <v>9.2533080000000005</v>
      </c>
      <c r="D42220" s="1">
        <v>95.621577000000002</v>
      </c>
    </row>
    <row r="42221" spans="1:4">
      <c r="A42221" s="4">
        <v>43145.052083333336</v>
      </c>
      <c r="B42221" s="1">
        <v>7.633</v>
      </c>
      <c r="C42221" s="1">
        <v>9.2559380000000004</v>
      </c>
      <c r="D42221" s="1">
        <v>95.463792999999995</v>
      </c>
    </row>
    <row r="42222" spans="1:4">
      <c r="A42222" s="4">
        <v>43145.059027777781</v>
      </c>
      <c r="B42222" s="1">
        <v>7.5190000000000001</v>
      </c>
      <c r="C42222" s="1">
        <v>9.2848509999999997</v>
      </c>
      <c r="D42222" s="1">
        <v>95.513278999999997</v>
      </c>
    </row>
    <row r="42223" spans="1:4">
      <c r="A42223" s="4">
        <v>43145.065972222219</v>
      </c>
      <c r="B42223" s="1">
        <v>7.5279999999999996</v>
      </c>
      <c r="C42223" s="1">
        <v>9.2168449999999993</v>
      </c>
      <c r="D42223" s="1">
        <v>94.833183000000005</v>
      </c>
    </row>
    <row r="42224" spans="1:4">
      <c r="A42224" s="4">
        <v>43145.072916666664</v>
      </c>
      <c r="B42224" s="1">
        <v>7.585</v>
      </c>
      <c r="C42224" s="1">
        <v>9.1747920000000001</v>
      </c>
      <c r="D42224" s="1">
        <v>94.52337</v>
      </c>
    </row>
    <row r="42225" spans="1:4">
      <c r="A42225" s="4">
        <v>43145.079861111109</v>
      </c>
      <c r="B42225" s="1">
        <v>7.6230000000000002</v>
      </c>
      <c r="C42225" s="1">
        <v>9.1510789999999993</v>
      </c>
      <c r="D42225" s="1">
        <v>94.360793999999999</v>
      </c>
    </row>
    <row r="42226" spans="1:4">
      <c r="A42226" s="4">
        <v>43145.086805555555</v>
      </c>
      <c r="B42226" s="1">
        <v>7.6139999999999999</v>
      </c>
      <c r="C42226" s="1">
        <v>9.1006140000000002</v>
      </c>
      <c r="D42226" s="1">
        <v>93.821174999999997</v>
      </c>
    </row>
    <row r="42227" spans="1:4">
      <c r="A42227" s="4">
        <v>43145.09375</v>
      </c>
      <c r="B42227" s="1">
        <v>7.6040000000000001</v>
      </c>
      <c r="C42227" s="1">
        <v>9.0736679999999996</v>
      </c>
      <c r="D42227" s="1">
        <v>93.522057000000004</v>
      </c>
    </row>
    <row r="42228" spans="1:4">
      <c r="A42228" s="4">
        <v>43145.100694444445</v>
      </c>
      <c r="B42228" s="1">
        <v>7.585</v>
      </c>
      <c r="C42228" s="1">
        <v>9.0611820000000005</v>
      </c>
      <c r="D42228" s="1">
        <v>93.352906000000004</v>
      </c>
    </row>
    <row r="42229" spans="1:4">
      <c r="A42229" s="4">
        <v>43145.107638888891</v>
      </c>
      <c r="B42229" s="1">
        <v>7.5469999999999997</v>
      </c>
      <c r="C42229" s="1">
        <v>9.0410810000000001</v>
      </c>
      <c r="D42229" s="1">
        <v>93.065085999999994</v>
      </c>
    </row>
    <row r="42230" spans="1:4">
      <c r="A42230" s="4">
        <v>43145.114583333336</v>
      </c>
      <c r="B42230" s="1">
        <v>7.5659999999999998</v>
      </c>
      <c r="C42230" s="1">
        <v>9.0097459999999998</v>
      </c>
      <c r="D42230" s="1">
        <v>92.782762000000005</v>
      </c>
    </row>
    <row r="42231" spans="1:4">
      <c r="A42231" s="4">
        <v>43145.121527777781</v>
      </c>
      <c r="B42231" s="1">
        <v>7.5</v>
      </c>
      <c r="C42231" s="1">
        <v>8.9405079999999995</v>
      </c>
      <c r="D42231" s="1">
        <v>91.931117</v>
      </c>
    </row>
    <row r="42232" spans="1:4">
      <c r="A42232" s="4">
        <v>43145.128472222219</v>
      </c>
      <c r="B42232" s="1">
        <v>7.4619999999999997</v>
      </c>
      <c r="C42232" s="1">
        <v>8.8757950000000001</v>
      </c>
      <c r="D42232" s="1">
        <v>91.186481000000001</v>
      </c>
    </row>
    <row r="42233" spans="1:4">
      <c r="A42233" s="4">
        <v>43145.135416666664</v>
      </c>
      <c r="B42233" s="1">
        <v>7.4619999999999997</v>
      </c>
      <c r="C42233" s="1">
        <v>8.8668709999999997</v>
      </c>
      <c r="D42233" s="1">
        <v>91.094793999999993</v>
      </c>
    </row>
    <row r="42234" spans="1:4">
      <c r="A42234" s="4">
        <v>43145.142361111109</v>
      </c>
      <c r="B42234" s="1">
        <v>7.3760000000000003</v>
      </c>
      <c r="C42234" s="1">
        <v>8.9668779999999995</v>
      </c>
      <c r="D42234" s="1">
        <v>91.941153</v>
      </c>
    </row>
    <row r="42235" spans="1:4">
      <c r="A42235" s="4">
        <v>43145.149305555555</v>
      </c>
      <c r="B42235" s="1">
        <v>7.1079999999999997</v>
      </c>
      <c r="C42235" s="1">
        <v>9.1149070000000005</v>
      </c>
      <c r="D42235" s="1">
        <v>92.885835999999998</v>
      </c>
    </row>
    <row r="42236" spans="1:4">
      <c r="A42236" s="4">
        <v>43145.15625</v>
      </c>
      <c r="B42236" s="1">
        <v>6.9640000000000004</v>
      </c>
      <c r="C42236" s="1">
        <v>9.1635600000000004</v>
      </c>
      <c r="D42236" s="1">
        <v>93.072354000000004</v>
      </c>
    </row>
    <row r="42237" spans="1:4">
      <c r="A42237" s="4">
        <v>43145.163194444445</v>
      </c>
      <c r="B42237" s="1">
        <v>6.9160000000000004</v>
      </c>
      <c r="C42237" s="1">
        <v>9.1708549999999995</v>
      </c>
      <c r="D42237" s="1">
        <v>93.043317000000002</v>
      </c>
    </row>
    <row r="42238" spans="1:4">
      <c r="A42238" s="4">
        <v>43145.170138888891</v>
      </c>
      <c r="B42238" s="1">
        <v>6.8680000000000003</v>
      </c>
      <c r="C42238" s="1">
        <v>9.1724739999999994</v>
      </c>
      <c r="D42238" s="1">
        <v>92.956625000000003</v>
      </c>
    </row>
    <row r="42239" spans="1:4">
      <c r="A42239" s="4">
        <v>43145.177083333336</v>
      </c>
      <c r="B42239" s="1">
        <v>6.9059999999999997</v>
      </c>
      <c r="C42239" s="1">
        <v>9.0669430000000002</v>
      </c>
      <c r="D42239" s="1">
        <v>91.967838</v>
      </c>
    </row>
    <row r="42240" spans="1:4">
      <c r="A42240" s="4">
        <v>43145.184027777781</v>
      </c>
      <c r="B42240" s="1">
        <v>6.8579999999999997</v>
      </c>
      <c r="C42240" s="1">
        <v>9.1431299999999993</v>
      </c>
      <c r="D42240" s="1">
        <v>92.637829999999994</v>
      </c>
    </row>
    <row r="42241" spans="1:4">
      <c r="A42241" s="4">
        <v>43145.190972222219</v>
      </c>
      <c r="B42241" s="1">
        <v>6.7910000000000004</v>
      </c>
      <c r="C42241" s="1">
        <v>9.1792739999999995</v>
      </c>
      <c r="D42241" s="1">
        <v>92.860032000000004</v>
      </c>
    </row>
    <row r="42242" spans="1:4">
      <c r="A42242" s="4">
        <v>43145.197916666664</v>
      </c>
      <c r="B42242" s="1">
        <v>6.7720000000000002</v>
      </c>
      <c r="C42242" s="1">
        <v>9.1708490000000005</v>
      </c>
      <c r="D42242" s="1">
        <v>92.734009999999998</v>
      </c>
    </row>
    <row r="42243" spans="1:4">
      <c r="A42243" s="4">
        <v>43145.204861111109</v>
      </c>
      <c r="B42243" s="1">
        <v>6.7809999999999997</v>
      </c>
      <c r="C42243" s="1">
        <v>9.1248140000000006</v>
      </c>
      <c r="D42243" s="1">
        <v>92.287739999999999</v>
      </c>
    </row>
    <row r="42244" spans="1:4">
      <c r="A42244" s="4">
        <v>43145.211805555555</v>
      </c>
      <c r="B42244" s="1">
        <v>6.8780000000000001</v>
      </c>
      <c r="C42244" s="1">
        <v>8.9286989999999999</v>
      </c>
      <c r="D42244" s="1">
        <v>90.507041999999998</v>
      </c>
    </row>
    <row r="42245" spans="1:4">
      <c r="A42245" s="4">
        <v>43145.21875</v>
      </c>
      <c r="B42245" s="1">
        <v>6.8680000000000003</v>
      </c>
      <c r="C42245" s="1">
        <v>8.7688790000000001</v>
      </c>
      <c r="D42245" s="1">
        <v>88.866467999999998</v>
      </c>
    </row>
    <row r="42246" spans="1:4">
      <c r="A42246" s="4">
        <v>43145.225694444445</v>
      </c>
      <c r="B42246" s="1">
        <v>6.8680000000000003</v>
      </c>
      <c r="C42246" s="1">
        <v>8.6732479999999992</v>
      </c>
      <c r="D42246" s="1">
        <v>87.897313999999994</v>
      </c>
    </row>
    <row r="42247" spans="1:4">
      <c r="A42247" s="4">
        <v>43145.232638888891</v>
      </c>
      <c r="B42247" s="1">
        <v>6.8289999999999997</v>
      </c>
      <c r="C42247" s="1">
        <v>8.6491229999999995</v>
      </c>
      <c r="D42247" s="1">
        <v>87.573832999999993</v>
      </c>
    </row>
    <row r="42248" spans="1:4">
      <c r="A42248" s="4">
        <v>43145.239583333336</v>
      </c>
      <c r="B42248" s="1">
        <v>6.8289999999999997</v>
      </c>
      <c r="C42248" s="1">
        <v>8.6547959999999993</v>
      </c>
      <c r="D42248" s="1">
        <v>87.631269000000003</v>
      </c>
    </row>
    <row r="42249" spans="1:4">
      <c r="A42249" s="4">
        <v>43145.246527777781</v>
      </c>
      <c r="B42249" s="1">
        <v>6.8390000000000004</v>
      </c>
      <c r="C42249" s="1">
        <v>8.6087629999999997</v>
      </c>
      <c r="D42249" s="1">
        <v>87.185340999999994</v>
      </c>
    </row>
    <row r="42250" spans="1:4">
      <c r="A42250" s="4">
        <v>43145.253472222219</v>
      </c>
      <c r="B42250" s="1">
        <v>6.8490000000000002</v>
      </c>
      <c r="C42250" s="1">
        <v>8.5457110000000007</v>
      </c>
      <c r="D42250" s="1">
        <v>86.566787000000005</v>
      </c>
    </row>
    <row r="42251" spans="1:4">
      <c r="A42251" s="4">
        <v>43145.260416666664</v>
      </c>
      <c r="B42251" s="1">
        <v>6.8010000000000002</v>
      </c>
      <c r="C42251" s="1">
        <v>8.5068680000000008</v>
      </c>
      <c r="D42251" s="1">
        <v>86.077703999999997</v>
      </c>
    </row>
    <row r="42252" spans="1:4">
      <c r="A42252" s="4">
        <v>43145.267361111109</v>
      </c>
      <c r="B42252" s="1">
        <v>6.8579999999999997</v>
      </c>
      <c r="C42252" s="1">
        <v>8.5523360000000004</v>
      </c>
      <c r="D42252" s="1">
        <v>86.651925000000006</v>
      </c>
    </row>
    <row r="42253" spans="1:4">
      <c r="A42253" s="4">
        <v>43145.274305555555</v>
      </c>
      <c r="B42253" s="1">
        <v>6.9160000000000004</v>
      </c>
      <c r="C42253" s="1">
        <v>8.7866759999999999</v>
      </c>
      <c r="D42253" s="1">
        <v>89.145612</v>
      </c>
    </row>
    <row r="42254" spans="1:4">
      <c r="A42254" s="4">
        <v>43145.28125</v>
      </c>
      <c r="B42254" s="1">
        <v>6.9160000000000004</v>
      </c>
      <c r="C42254" s="1">
        <v>8.6837420000000005</v>
      </c>
      <c r="D42254" s="1">
        <v>88.101290000000006</v>
      </c>
    </row>
    <row r="42255" spans="1:4">
      <c r="A42255" s="4">
        <v>43145.288194444445</v>
      </c>
      <c r="B42255" s="1">
        <v>6.9160000000000004</v>
      </c>
      <c r="C42255" s="1">
        <v>8.5216410000000007</v>
      </c>
      <c r="D42255" s="1">
        <v>86.456688999999997</v>
      </c>
    </row>
    <row r="42256" spans="1:4">
      <c r="A42256" s="4">
        <v>43145.295138888891</v>
      </c>
      <c r="B42256" s="1">
        <v>7.0890000000000004</v>
      </c>
      <c r="C42256" s="1">
        <v>8.6994779999999992</v>
      </c>
      <c r="D42256" s="1">
        <v>88.613643999999994</v>
      </c>
    </row>
    <row r="42257" spans="1:4">
      <c r="A42257" s="4">
        <v>43145.302083333336</v>
      </c>
      <c r="B42257" s="1">
        <v>7.2329999999999997</v>
      </c>
      <c r="C42257" s="1">
        <v>9.0115689999999997</v>
      </c>
      <c r="D42257" s="1">
        <v>92.096967000000006</v>
      </c>
    </row>
    <row r="42258" spans="1:4">
      <c r="A42258" s="4">
        <v>43145.309027777781</v>
      </c>
      <c r="B42258" s="1">
        <v>7.3949999999999996</v>
      </c>
      <c r="C42258" s="1">
        <v>9.0637240000000006</v>
      </c>
      <c r="D42258" s="1">
        <v>92.974585000000005</v>
      </c>
    </row>
    <row r="42259" spans="1:4">
      <c r="A42259" s="4">
        <v>43145.315972222219</v>
      </c>
      <c r="B42259" s="1">
        <v>7.633</v>
      </c>
      <c r="C42259" s="1">
        <v>9.0846970000000002</v>
      </c>
      <c r="D42259" s="1">
        <v>93.697649999999996</v>
      </c>
    </row>
    <row r="42260" spans="1:4">
      <c r="A42260" s="4">
        <v>43145.322916666664</v>
      </c>
      <c r="B42260" s="1">
        <v>7.9169999999999998</v>
      </c>
      <c r="C42260" s="1">
        <v>9.0771949999999997</v>
      </c>
      <c r="D42260" s="1">
        <v>94.226590000000002</v>
      </c>
    </row>
    <row r="42261" spans="1:4">
      <c r="A42261" s="4">
        <v>43145.329861111109</v>
      </c>
      <c r="B42261" s="1">
        <v>8.0109999999999992</v>
      </c>
      <c r="C42261" s="1">
        <v>7.3367290000000001</v>
      </c>
      <c r="D42261" s="1">
        <v>76.321884999999995</v>
      </c>
    </row>
    <row r="42262" spans="1:4">
      <c r="A42262" s="4">
        <v>43145.336805555555</v>
      </c>
      <c r="B42262" s="1">
        <v>8.1240000000000006</v>
      </c>
      <c r="C42262" s="1">
        <v>9.0204749999999994</v>
      </c>
      <c r="D42262" s="1">
        <v>94.077465000000004</v>
      </c>
    </row>
    <row r="42263" spans="1:4">
      <c r="A42263" s="4">
        <v>43145.34375</v>
      </c>
      <c r="B42263" s="1">
        <v>8.2469999999999999</v>
      </c>
      <c r="C42263" s="1">
        <v>9.1484030000000001</v>
      </c>
      <c r="D42263" s="1">
        <v>95.676811999999998</v>
      </c>
    </row>
    <row r="42264" spans="1:4">
      <c r="A42264" s="4">
        <v>43145.350694444445</v>
      </c>
      <c r="B42264" s="1">
        <v>8.2560000000000002</v>
      </c>
      <c r="C42264" s="1">
        <v>9.1932369999999999</v>
      </c>
      <c r="D42264" s="1">
        <v>96.165205</v>
      </c>
    </row>
    <row r="42265" spans="1:4">
      <c r="A42265" s="4">
        <v>43145.357638888891</v>
      </c>
      <c r="B42265" s="1">
        <v>8.3030000000000008</v>
      </c>
      <c r="C42265" s="1">
        <v>9.2590170000000001</v>
      </c>
      <c r="D42265" s="1">
        <v>96.955871000000002</v>
      </c>
    </row>
    <row r="42266" spans="1:4">
      <c r="A42266" s="4">
        <v>43145.364583333336</v>
      </c>
      <c r="B42266" s="1">
        <v>8.2940000000000005</v>
      </c>
      <c r="C42266" s="1">
        <v>9.2637429999999998</v>
      </c>
      <c r="D42266" s="1">
        <v>96.985701000000006</v>
      </c>
    </row>
    <row r="42267" spans="1:4">
      <c r="A42267" s="4">
        <v>43145.371527777781</v>
      </c>
      <c r="B42267" s="1">
        <v>8.3309999999999995</v>
      </c>
      <c r="C42267" s="1">
        <v>9.3959969999999995</v>
      </c>
      <c r="D42267" s="1">
        <v>98.452290000000005</v>
      </c>
    </row>
    <row r="42268" spans="1:4">
      <c r="A42268" s="4">
        <v>43145.378472222219</v>
      </c>
      <c r="B42268" s="1">
        <v>8.3119999999999994</v>
      </c>
      <c r="C42268" s="1">
        <v>9.4533690000000004</v>
      </c>
      <c r="D42268" s="1">
        <v>99.011090999999993</v>
      </c>
    </row>
    <row r="42269" spans="1:4">
      <c r="A42269" s="4">
        <v>43145.385416666664</v>
      </c>
      <c r="B42269" s="1">
        <v>8.3219999999999992</v>
      </c>
      <c r="C42269" s="1">
        <v>9.61768</v>
      </c>
      <c r="D42269" s="1">
        <v>100.754693</v>
      </c>
    </row>
    <row r="42270" spans="1:4">
      <c r="A42270" s="4">
        <v>43145.392361111109</v>
      </c>
      <c r="B42270" s="1">
        <v>8.359</v>
      </c>
      <c r="C42270" s="1">
        <v>9.7077069999999992</v>
      </c>
      <c r="D42270" s="1">
        <v>101.78251299999999</v>
      </c>
    </row>
    <row r="42271" spans="1:4">
      <c r="A42271" s="4">
        <v>43145.399305555555</v>
      </c>
      <c r="B42271" s="1">
        <v>8.3689999999999998</v>
      </c>
      <c r="C42271" s="1">
        <v>9.8257150000000006</v>
      </c>
      <c r="D42271" s="1">
        <v>103.04296100000001</v>
      </c>
    </row>
    <row r="42272" spans="1:4">
      <c r="A42272" s="4">
        <v>43145.40625</v>
      </c>
      <c r="B42272" s="1">
        <v>8.359</v>
      </c>
      <c r="C42272" s="1">
        <v>9.8369160000000004</v>
      </c>
      <c r="D42272" s="1">
        <v>103.13722799999999</v>
      </c>
    </row>
    <row r="42273" spans="1:4">
      <c r="A42273" s="4">
        <v>43145.413194444445</v>
      </c>
      <c r="B42273" s="1">
        <v>8.3689999999999998</v>
      </c>
      <c r="C42273" s="1">
        <v>9.7899589999999996</v>
      </c>
      <c r="D42273" s="1">
        <v>102.667981</v>
      </c>
    </row>
    <row r="42274" spans="1:4">
      <c r="A42274" s="4">
        <v>43145.420138888891</v>
      </c>
      <c r="B42274" s="1">
        <v>8.2840000000000007</v>
      </c>
      <c r="C42274" s="1">
        <v>9.9330960000000008</v>
      </c>
      <c r="D42274" s="1">
        <v>103.969999</v>
      </c>
    </row>
    <row r="42275" spans="1:4">
      <c r="A42275" s="4">
        <v>43145.427083333336</v>
      </c>
      <c r="B42275" s="1">
        <v>8.1620000000000008</v>
      </c>
      <c r="C42275" s="1">
        <v>9.8935510000000004</v>
      </c>
      <c r="D42275" s="1">
        <v>103.27162300000001</v>
      </c>
    </row>
    <row r="42276" spans="1:4">
      <c r="A42276" s="4">
        <v>43145.434027777781</v>
      </c>
      <c r="B42276" s="1">
        <v>8.3780000000000001</v>
      </c>
      <c r="C42276" s="1">
        <v>9.6080810000000003</v>
      </c>
      <c r="D42276" s="1">
        <v>100.781006</v>
      </c>
    </row>
    <row r="42277" spans="1:4">
      <c r="A42277" s="4">
        <v>43145.440972222219</v>
      </c>
      <c r="B42277" s="1">
        <v>8.4619999999999997</v>
      </c>
      <c r="C42277" s="1">
        <v>9.6330960000000001</v>
      </c>
      <c r="D42277" s="1">
        <v>101.234262</v>
      </c>
    </row>
    <row r="42278" spans="1:4">
      <c r="A42278" s="4">
        <v>43145.447916666664</v>
      </c>
      <c r="B42278" s="1">
        <v>8.4809999999999999</v>
      </c>
      <c r="C42278" s="1">
        <v>9.6334230000000005</v>
      </c>
      <c r="D42278" s="1">
        <v>101.280885</v>
      </c>
    </row>
    <row r="42279" spans="1:4">
      <c r="A42279" s="4">
        <v>43145.454861111109</v>
      </c>
      <c r="B42279" s="1">
        <v>8.4619999999999997</v>
      </c>
      <c r="C42279" s="1">
        <v>9.5827030000000004</v>
      </c>
      <c r="D42279" s="1">
        <v>100.70468700000001</v>
      </c>
    </row>
    <row r="42280" spans="1:4">
      <c r="A42280" s="4">
        <v>43145.461805555555</v>
      </c>
      <c r="B42280" s="1">
        <v>8.3970000000000002</v>
      </c>
      <c r="C42280" s="1">
        <v>9.5677730000000007</v>
      </c>
      <c r="D42280" s="1">
        <v>100.401087</v>
      </c>
    </row>
    <row r="42281" spans="1:4">
      <c r="A42281" s="4">
        <v>43145.46875</v>
      </c>
      <c r="B42281" s="1">
        <v>8.3689999999999998</v>
      </c>
      <c r="C42281" s="1">
        <v>9.5794829999999997</v>
      </c>
      <c r="D42281" s="1">
        <v>100.46070899999999</v>
      </c>
    </row>
    <row r="42282" spans="1:4">
      <c r="A42282" s="4">
        <v>43145.475694444445</v>
      </c>
      <c r="B42282" s="1">
        <v>8.266</v>
      </c>
      <c r="C42282" s="1">
        <v>9.6102129999999999</v>
      </c>
      <c r="D42282" s="1">
        <v>100.549605</v>
      </c>
    </row>
    <row r="42283" spans="1:4">
      <c r="A42283" s="4">
        <v>43145.482638888891</v>
      </c>
      <c r="B42283" s="1">
        <v>8.1430000000000007</v>
      </c>
      <c r="C42283" s="1">
        <v>9.7323740000000001</v>
      </c>
      <c r="D42283" s="1">
        <v>101.545647</v>
      </c>
    </row>
    <row r="42284" spans="1:4">
      <c r="A42284" s="4">
        <v>43145.489583333336</v>
      </c>
      <c r="B42284" s="1">
        <v>7.9640000000000004</v>
      </c>
      <c r="C42284" s="1">
        <v>9.7422269999999997</v>
      </c>
      <c r="D42284" s="1">
        <v>101.237785</v>
      </c>
    </row>
    <row r="42285" spans="1:4">
      <c r="A42285" s="4">
        <v>43145.496527777781</v>
      </c>
      <c r="B42285" s="1">
        <v>7.9359999999999999</v>
      </c>
      <c r="C42285" s="1">
        <v>9.7076290000000007</v>
      </c>
      <c r="D42285" s="1">
        <v>100.81428099999999</v>
      </c>
    </row>
    <row r="42286" spans="1:4">
      <c r="A42286" s="4">
        <v>43145.503472222219</v>
      </c>
      <c r="B42286" s="1">
        <v>7.87</v>
      </c>
      <c r="C42286" s="1">
        <v>9.7267690000000009</v>
      </c>
      <c r="D42286" s="1">
        <v>100.86197199999999</v>
      </c>
    </row>
    <row r="42287" spans="1:4">
      <c r="A42287" s="4">
        <v>43145.510416666664</v>
      </c>
      <c r="B42287" s="1">
        <v>7.86</v>
      </c>
      <c r="C42287" s="1">
        <v>9.8110309999999998</v>
      </c>
      <c r="D42287" s="1">
        <v>101.712643</v>
      </c>
    </row>
    <row r="42288" spans="1:4">
      <c r="A42288" s="4">
        <v>43145.517361111109</v>
      </c>
      <c r="B42288" s="1">
        <v>7.9169999999999998</v>
      </c>
      <c r="C42288" s="1">
        <v>9.8323420000000006</v>
      </c>
      <c r="D42288" s="1">
        <v>102.06546</v>
      </c>
    </row>
    <row r="42289" spans="1:4">
      <c r="A42289" s="4">
        <v>43145.524305555555</v>
      </c>
      <c r="B42289" s="1">
        <v>7.9260000000000002</v>
      </c>
      <c r="C42289" s="1">
        <v>9.9372500000000006</v>
      </c>
      <c r="D42289" s="1">
        <v>103.17551400000001</v>
      </c>
    </row>
    <row r="42290" spans="1:4">
      <c r="A42290" s="4">
        <v>43145.53125</v>
      </c>
      <c r="B42290" s="1">
        <v>7.9169999999999998</v>
      </c>
      <c r="C42290" s="1">
        <v>9.9354639999999996</v>
      </c>
      <c r="D42290" s="1">
        <v>103.13593</v>
      </c>
    </row>
    <row r="42291" spans="1:4">
      <c r="A42291" s="4">
        <v>43145.538194444445</v>
      </c>
      <c r="B42291" s="1">
        <v>7.9640000000000004</v>
      </c>
      <c r="C42291" s="1">
        <v>9.9273749999999996</v>
      </c>
      <c r="D42291" s="1">
        <v>103.161784</v>
      </c>
    </row>
    <row r="42292" spans="1:4">
      <c r="A42292" s="4">
        <v>43145.545138888891</v>
      </c>
      <c r="B42292" s="1">
        <v>7.9169999999999998</v>
      </c>
      <c r="C42292" s="1">
        <v>9.9768749999999997</v>
      </c>
      <c r="D42292" s="1">
        <v>103.565803</v>
      </c>
    </row>
    <row r="42293" spans="1:4">
      <c r="A42293" s="4">
        <v>43145.552083333336</v>
      </c>
      <c r="B42293" s="1">
        <v>8.0020000000000007</v>
      </c>
      <c r="C42293" s="1">
        <v>10.086418</v>
      </c>
      <c r="D42293" s="1">
        <v>104.904731</v>
      </c>
    </row>
    <row r="42294" spans="1:4">
      <c r="A42294" s="4">
        <v>43145.559027777781</v>
      </c>
      <c r="B42294" s="1">
        <v>7.9640000000000004</v>
      </c>
      <c r="C42294" s="1">
        <v>10.166119</v>
      </c>
      <c r="D42294" s="1">
        <v>105.64273</v>
      </c>
    </row>
    <row r="42295" spans="1:4">
      <c r="A42295" s="4">
        <v>43145.565972222219</v>
      </c>
      <c r="B42295" s="1">
        <v>7.9260000000000002</v>
      </c>
      <c r="C42295" s="1">
        <v>10.197901999999999</v>
      </c>
      <c r="D42295" s="1">
        <v>105.88178499999999</v>
      </c>
    </row>
    <row r="42296" spans="1:4">
      <c r="A42296" s="4">
        <v>43145.572916666664</v>
      </c>
      <c r="B42296" s="1">
        <v>7.87</v>
      </c>
      <c r="C42296" s="1">
        <v>10.279685000000001</v>
      </c>
      <c r="D42296" s="1">
        <v>106.595444</v>
      </c>
    </row>
    <row r="42297" spans="1:4">
      <c r="A42297" s="4">
        <v>43145.579861111109</v>
      </c>
      <c r="B42297" s="1">
        <v>7.8319999999999999</v>
      </c>
      <c r="C42297" s="1">
        <v>10.360163999999999</v>
      </c>
      <c r="D42297" s="1">
        <v>107.33735</v>
      </c>
    </row>
    <row r="42298" spans="1:4">
      <c r="A42298" s="4">
        <v>43145.586805555555</v>
      </c>
      <c r="B42298" s="1">
        <v>7.7560000000000002</v>
      </c>
      <c r="C42298" s="1">
        <v>10.440723999999999</v>
      </c>
      <c r="D42298" s="1">
        <v>107.98535800000001</v>
      </c>
    </row>
    <row r="42299" spans="1:4">
      <c r="A42299" s="4">
        <v>43145.59375</v>
      </c>
      <c r="B42299" s="1">
        <v>7.633</v>
      </c>
      <c r="C42299" s="1">
        <v>10.552013000000001</v>
      </c>
      <c r="D42299" s="1">
        <v>108.83123500000001</v>
      </c>
    </row>
    <row r="42300" spans="1:4">
      <c r="A42300" s="4">
        <v>43145.600694444445</v>
      </c>
      <c r="B42300" s="1">
        <v>7.5469999999999997</v>
      </c>
      <c r="C42300" s="1">
        <v>10.649357999999999</v>
      </c>
      <c r="D42300" s="1">
        <v>109.620013</v>
      </c>
    </row>
    <row r="42301" spans="1:4">
      <c r="A42301" s="4">
        <v>43145.607638888891</v>
      </c>
      <c r="B42301" s="1">
        <v>7.4710000000000001</v>
      </c>
      <c r="C42301" s="1">
        <v>10.746054000000001</v>
      </c>
      <c r="D42301" s="1">
        <v>110.42351499999999</v>
      </c>
    </row>
    <row r="42302" spans="1:4">
      <c r="A42302" s="4">
        <v>43145.614583333336</v>
      </c>
      <c r="B42302" s="1">
        <v>7.4329999999999998</v>
      </c>
      <c r="C42302" s="1">
        <v>10.81589</v>
      </c>
      <c r="D42302" s="1">
        <v>111.044608</v>
      </c>
    </row>
    <row r="42303" spans="1:4">
      <c r="A42303" s="4">
        <v>43145.621527777781</v>
      </c>
      <c r="B42303" s="1">
        <v>7.4329999999999998</v>
      </c>
      <c r="C42303" s="1">
        <v>10.875113000000001</v>
      </c>
      <c r="D42303" s="1">
        <v>111.652638</v>
      </c>
    </row>
    <row r="42304" spans="1:4">
      <c r="A42304" s="4">
        <v>43145.628472222219</v>
      </c>
      <c r="B42304" s="1">
        <v>7.5570000000000004</v>
      </c>
      <c r="C42304" s="1">
        <v>11.121819</v>
      </c>
      <c r="D42304" s="1">
        <v>114.50946399999999</v>
      </c>
    </row>
    <row r="42305" spans="1:4">
      <c r="A42305" s="4">
        <v>43145.635416666664</v>
      </c>
      <c r="B42305" s="1">
        <v>7.68</v>
      </c>
      <c r="C42305" s="1">
        <v>11.179498000000001</v>
      </c>
      <c r="D42305" s="1">
        <v>115.4265</v>
      </c>
    </row>
    <row r="42306" spans="1:4">
      <c r="A42306" s="4">
        <v>43145.642361111109</v>
      </c>
      <c r="B42306" s="1">
        <v>7.8029999999999999</v>
      </c>
      <c r="C42306" s="1">
        <v>11.359781</v>
      </c>
      <c r="D42306" s="1">
        <v>117.616466</v>
      </c>
    </row>
    <row r="42307" spans="1:4">
      <c r="A42307" s="4">
        <v>43145.649305555555</v>
      </c>
      <c r="B42307" s="1">
        <v>8.0679999999999996</v>
      </c>
      <c r="C42307" s="1">
        <v>11.779446999999999</v>
      </c>
      <c r="D42307" s="1">
        <v>122.696304</v>
      </c>
    </row>
    <row r="42308" spans="1:4">
      <c r="A42308" s="4">
        <v>43145.65625</v>
      </c>
      <c r="B42308" s="1">
        <v>8.2089999999999996</v>
      </c>
      <c r="C42308" s="1">
        <v>11.84093</v>
      </c>
      <c r="D42308" s="1">
        <v>123.73004299999999</v>
      </c>
    </row>
    <row r="42309" spans="1:4">
      <c r="A42309" s="4">
        <v>43145.663194444445</v>
      </c>
      <c r="B42309" s="1">
        <v>8.3879999999999999</v>
      </c>
      <c r="C42309" s="1">
        <v>11.967447</v>
      </c>
      <c r="D42309" s="1">
        <v>125.55708</v>
      </c>
    </row>
    <row r="42310" spans="1:4">
      <c r="A42310" s="4">
        <v>43145.670138888891</v>
      </c>
      <c r="B42310" s="1">
        <v>8.5090000000000003</v>
      </c>
      <c r="C42310" s="1">
        <v>11.874121000000001</v>
      </c>
      <c r="D42310" s="1">
        <v>124.91689</v>
      </c>
    </row>
    <row r="42311" spans="1:4">
      <c r="A42311" s="4">
        <v>43145.677083333336</v>
      </c>
      <c r="B42311" s="1">
        <v>8.266</v>
      </c>
      <c r="C42311" s="1">
        <v>11.457831000000001</v>
      </c>
      <c r="D42311" s="1">
        <v>119.880836</v>
      </c>
    </row>
    <row r="42312" spans="1:4">
      <c r="A42312" s="4">
        <v>43145.684027777781</v>
      </c>
      <c r="B42312" s="1">
        <v>8.1620000000000008</v>
      </c>
      <c r="C42312" s="1">
        <v>11.294846</v>
      </c>
      <c r="D42312" s="1">
        <v>117.898731</v>
      </c>
    </row>
    <row r="42313" spans="1:4">
      <c r="A42313" s="4">
        <v>43145.690972222219</v>
      </c>
      <c r="B42313" s="1">
        <v>8.0109999999999992</v>
      </c>
      <c r="C42313" s="1">
        <v>11.317762</v>
      </c>
      <c r="D42313" s="1">
        <v>117.735421</v>
      </c>
    </row>
    <row r="42314" spans="1:4">
      <c r="A42314" s="4">
        <v>43145.697916666664</v>
      </c>
      <c r="B42314" s="1">
        <v>7.8410000000000002</v>
      </c>
      <c r="C42314" s="1">
        <v>11.142168</v>
      </c>
      <c r="D42314" s="1">
        <v>115.46296100000001</v>
      </c>
    </row>
    <row r="42315" spans="1:4">
      <c r="A42315" s="4">
        <v>43145.704861111109</v>
      </c>
      <c r="B42315" s="1">
        <v>7.7089999999999996</v>
      </c>
      <c r="C42315" s="1">
        <v>10.982037</v>
      </c>
      <c r="D42315" s="1">
        <v>113.46262</v>
      </c>
    </row>
    <row r="42316" spans="1:4">
      <c r="A42316" s="4">
        <v>43145.711805555555</v>
      </c>
      <c r="B42316" s="1">
        <v>7.6230000000000002</v>
      </c>
      <c r="C42316" s="1">
        <v>10.828561000000001</v>
      </c>
      <c r="D42316" s="1">
        <v>111.65804199999999</v>
      </c>
    </row>
    <row r="42317" spans="1:4">
      <c r="A42317" s="4">
        <v>43145.71875</v>
      </c>
      <c r="B42317" s="1">
        <v>7.5570000000000004</v>
      </c>
      <c r="C42317" s="1">
        <v>10.75423</v>
      </c>
      <c r="D42317" s="1">
        <v>110.72478599999999</v>
      </c>
    </row>
    <row r="42318" spans="1:4">
      <c r="A42318" s="4">
        <v>43145.725694444445</v>
      </c>
      <c r="B42318" s="1">
        <v>7.4619999999999997</v>
      </c>
      <c r="C42318" s="1">
        <v>10.791312</v>
      </c>
      <c r="D42318" s="1">
        <v>110.865757</v>
      </c>
    </row>
    <row r="42319" spans="1:4">
      <c r="A42319" s="4">
        <v>43145.732638888891</v>
      </c>
      <c r="B42319" s="1">
        <v>7.423</v>
      </c>
      <c r="C42319" s="1">
        <v>10.775130000000001</v>
      </c>
      <c r="D42319" s="1">
        <v>110.60082800000001</v>
      </c>
    </row>
    <row r="42320" spans="1:4">
      <c r="A42320" s="4">
        <v>43145.739583333336</v>
      </c>
      <c r="B42320" s="1">
        <v>7.3280000000000003</v>
      </c>
      <c r="C42320" s="1">
        <v>10.606982</v>
      </c>
      <c r="D42320" s="1">
        <v>108.638312</v>
      </c>
    </row>
    <row r="42321" spans="1:4">
      <c r="A42321" s="4">
        <v>43145.746527777781</v>
      </c>
      <c r="B42321" s="1">
        <v>7.2610000000000001</v>
      </c>
      <c r="C42321" s="1">
        <v>10.62839</v>
      </c>
      <c r="D42321" s="1">
        <v>108.69046899999999</v>
      </c>
    </row>
    <row r="42322" spans="1:4">
      <c r="A42322" s="4">
        <v>43145.753472222219</v>
      </c>
      <c r="B42322" s="1">
        <v>7.2709999999999999</v>
      </c>
      <c r="C42322" s="1">
        <v>10.631017999999999</v>
      </c>
      <c r="D42322" s="1">
        <v>108.74228600000001</v>
      </c>
    </row>
    <row r="42323" spans="1:4">
      <c r="A42323" s="4">
        <v>43145.760416666664</v>
      </c>
      <c r="B42323" s="1">
        <v>7.2610000000000001</v>
      </c>
      <c r="C42323" s="1">
        <v>10.62839</v>
      </c>
      <c r="D42323" s="1">
        <v>108.69046899999999</v>
      </c>
    </row>
    <row r="42324" spans="1:4">
      <c r="A42324" s="4">
        <v>43145.767361111109</v>
      </c>
      <c r="B42324" s="1">
        <v>7.28</v>
      </c>
      <c r="C42324" s="1">
        <v>10.684722000000001</v>
      </c>
      <c r="D42324" s="1">
        <v>109.314178</v>
      </c>
    </row>
    <row r="42325" spans="1:4">
      <c r="A42325" s="4">
        <v>43145.774305555555</v>
      </c>
      <c r="B42325" s="1">
        <v>7.0220000000000002</v>
      </c>
      <c r="C42325" s="1">
        <v>10.309193</v>
      </c>
      <c r="D42325" s="1">
        <v>104.84842999999999</v>
      </c>
    </row>
    <row r="42326" spans="1:4">
      <c r="A42326" s="4">
        <v>43145.78125</v>
      </c>
      <c r="B42326" s="1">
        <v>6.9930000000000003</v>
      </c>
      <c r="C42326" s="1">
        <v>10.226770999999999</v>
      </c>
      <c r="D42326" s="1">
        <v>103.940658</v>
      </c>
    </row>
    <row r="42327" spans="1:4">
      <c r="A42327" s="4">
        <v>43145.788194444445</v>
      </c>
      <c r="B42327" s="1">
        <v>7.0119999999999996</v>
      </c>
      <c r="C42327" s="1">
        <v>10.186596</v>
      </c>
      <c r="D42327" s="1">
        <v>103.57769399999999</v>
      </c>
    </row>
    <row r="42328" spans="1:4">
      <c r="A42328" s="4">
        <v>43145.795138888891</v>
      </c>
      <c r="B42328" s="1">
        <v>7.2039999999999997</v>
      </c>
      <c r="C42328" s="1">
        <v>10.399407999999999</v>
      </c>
      <c r="D42328" s="1">
        <v>106.209737</v>
      </c>
    </row>
    <row r="42329" spans="1:4">
      <c r="A42329" s="4">
        <v>43145.802083333336</v>
      </c>
      <c r="B42329" s="1">
        <v>7.6040000000000001</v>
      </c>
      <c r="C42329" s="1">
        <v>11.218531</v>
      </c>
      <c r="D42329" s="1">
        <v>115.629096</v>
      </c>
    </row>
    <row r="42330" spans="1:4">
      <c r="A42330" s="4">
        <v>43145.809027777781</v>
      </c>
      <c r="B42330" s="1">
        <v>7.6040000000000001</v>
      </c>
      <c r="C42330" s="1">
        <v>10.988057</v>
      </c>
      <c r="D42330" s="1">
        <v>113.253614</v>
      </c>
    </row>
    <row r="42331" spans="1:4">
      <c r="A42331" s="4">
        <v>43145.815972222219</v>
      </c>
      <c r="B42331" s="1">
        <v>7.6040000000000001</v>
      </c>
      <c r="C42331" s="1">
        <v>10.880936</v>
      </c>
      <c r="D42331" s="1">
        <v>112.14951600000001</v>
      </c>
    </row>
    <row r="42332" spans="1:4">
      <c r="A42332" s="4">
        <v>43145.822916666664</v>
      </c>
      <c r="B42332" s="1">
        <v>7.5759999999999996</v>
      </c>
      <c r="C42332" s="1">
        <v>10.700232</v>
      </c>
      <c r="D42332" s="1">
        <v>110.21660199999999</v>
      </c>
    </row>
    <row r="42333" spans="1:4">
      <c r="A42333" s="4">
        <v>43145.829861111109</v>
      </c>
      <c r="B42333" s="1">
        <v>7.5659999999999998</v>
      </c>
      <c r="C42333" s="1">
        <v>10.523137</v>
      </c>
      <c r="D42333" s="1">
        <v>108.367726</v>
      </c>
    </row>
    <row r="42334" spans="1:4">
      <c r="A42334" s="4">
        <v>43145.836805555555</v>
      </c>
      <c r="B42334" s="1">
        <v>7.4039999999999999</v>
      </c>
      <c r="C42334" s="1">
        <v>10.184181000000001</v>
      </c>
      <c r="D42334" s="1">
        <v>104.48962400000001</v>
      </c>
    </row>
    <row r="42335" spans="1:4">
      <c r="A42335" s="4">
        <v>43145.84375</v>
      </c>
      <c r="B42335" s="1">
        <v>7.718</v>
      </c>
      <c r="C42335" s="1">
        <v>9.4383739999999996</v>
      </c>
      <c r="D42335" s="1">
        <v>97.534008</v>
      </c>
    </row>
    <row r="42336" spans="1:4">
      <c r="A42336" s="4">
        <v>43145.850694444445</v>
      </c>
      <c r="B42336" s="1">
        <v>7.9829999999999997</v>
      </c>
      <c r="C42336" s="1">
        <v>9.222016</v>
      </c>
      <c r="D42336" s="1">
        <v>95.873182999999997</v>
      </c>
    </row>
    <row r="42337" spans="1:4">
      <c r="A42337" s="4">
        <v>43145.857638888891</v>
      </c>
      <c r="B42337" s="1">
        <v>8.1150000000000002</v>
      </c>
      <c r="C42337" s="1">
        <v>9.1543550000000007</v>
      </c>
      <c r="D42337" s="1">
        <v>95.454329000000001</v>
      </c>
    </row>
    <row r="42338" spans="1:4">
      <c r="A42338" s="4">
        <v>43145.864583333336</v>
      </c>
      <c r="B42338" s="1">
        <v>8.1809999999999992</v>
      </c>
      <c r="C42338" s="1">
        <v>9.0969510000000007</v>
      </c>
      <c r="D42338" s="1">
        <v>94.997219000000001</v>
      </c>
    </row>
    <row r="42339" spans="1:4">
      <c r="A42339" s="4">
        <v>43145.871527777781</v>
      </c>
      <c r="B42339" s="1">
        <v>8.2469999999999999</v>
      </c>
      <c r="C42339" s="1">
        <v>9.0330320000000004</v>
      </c>
      <c r="D42339" s="1">
        <v>94.470230000000001</v>
      </c>
    </row>
    <row r="42340" spans="1:4">
      <c r="A42340" s="4">
        <v>43145.878472222219</v>
      </c>
      <c r="B42340" s="1">
        <v>8.266</v>
      </c>
      <c r="C42340" s="1">
        <v>9.0853400000000004</v>
      </c>
      <c r="D42340" s="1">
        <v>95.057970999999995</v>
      </c>
    </row>
    <row r="42341" spans="1:4">
      <c r="A42341" s="4">
        <v>43145.885416666664</v>
      </c>
      <c r="B42341" s="1">
        <v>8.3119999999999994</v>
      </c>
      <c r="C42341" s="1">
        <v>9.0535879999999995</v>
      </c>
      <c r="D42341" s="1">
        <v>94.823927999999995</v>
      </c>
    </row>
    <row r="42342" spans="1:4">
      <c r="A42342" s="4">
        <v>43145.892361111109</v>
      </c>
      <c r="B42342" s="1">
        <v>8.3309999999999995</v>
      </c>
      <c r="C42342" s="1">
        <v>9.026268</v>
      </c>
      <c r="D42342" s="1">
        <v>94.578226999999998</v>
      </c>
    </row>
    <row r="42343" spans="1:4">
      <c r="A42343" s="4">
        <v>43145.899305555555</v>
      </c>
      <c r="B42343" s="1">
        <v>8.3689999999999998</v>
      </c>
      <c r="C42343" s="1">
        <v>8.9748739999999998</v>
      </c>
      <c r="D42343" s="1">
        <v>94.120127999999994</v>
      </c>
    </row>
    <row r="42344" spans="1:4">
      <c r="A42344" s="4">
        <v>43145.90625</v>
      </c>
      <c r="B42344" s="1">
        <v>8.3689999999999998</v>
      </c>
      <c r="C42344" s="1">
        <v>9.0016909999999992</v>
      </c>
      <c r="D42344" s="1">
        <v>94.401363000000003</v>
      </c>
    </row>
    <row r="42345" spans="1:4">
      <c r="A42345" s="4">
        <v>43145.913194444445</v>
      </c>
      <c r="B42345" s="1">
        <v>8.3689999999999998</v>
      </c>
      <c r="C42345" s="1">
        <v>8.9643090000000001</v>
      </c>
      <c r="D42345" s="1">
        <v>94.009338</v>
      </c>
    </row>
    <row r="42346" spans="1:4">
      <c r="A42346" s="4">
        <v>43145.920138888891</v>
      </c>
      <c r="B42346" s="1">
        <v>8.359</v>
      </c>
      <c r="C42346" s="1">
        <v>8.9990919999999992</v>
      </c>
      <c r="D42346" s="1">
        <v>94.352884000000003</v>
      </c>
    </row>
    <row r="42347" spans="1:4">
      <c r="A42347" s="4">
        <v>43145.927083333336</v>
      </c>
      <c r="B42347" s="1">
        <v>8.3689999999999998</v>
      </c>
      <c r="C42347" s="1">
        <v>8.9862509999999993</v>
      </c>
      <c r="D42347" s="1">
        <v>94.239440000000002</v>
      </c>
    </row>
    <row r="42348" spans="1:4">
      <c r="A42348" s="4">
        <v>43145.934027777781</v>
      </c>
      <c r="B42348" s="1">
        <v>8.3119999999999994</v>
      </c>
      <c r="C42348" s="1">
        <v>8.9763940000000009</v>
      </c>
      <c r="D42348" s="1">
        <v>94.015431000000007</v>
      </c>
    </row>
    <row r="42349" spans="1:4">
      <c r="A42349" s="4">
        <v>43145.940972222219</v>
      </c>
      <c r="B42349" s="1">
        <v>8.359</v>
      </c>
      <c r="C42349" s="1">
        <v>8.9690239999999992</v>
      </c>
      <c r="D42349" s="1">
        <v>94.037636000000006</v>
      </c>
    </row>
    <row r="42350" spans="1:4">
      <c r="A42350" s="4">
        <v>43145.947916666664</v>
      </c>
      <c r="B42350" s="1">
        <v>8.3119999999999994</v>
      </c>
      <c r="C42350" s="1">
        <v>8.8057560000000006</v>
      </c>
      <c r="D42350" s="1">
        <v>92.228227000000004</v>
      </c>
    </row>
    <row r="42351" spans="1:4">
      <c r="A42351" s="4">
        <v>43145.954861111109</v>
      </c>
      <c r="B42351" s="1">
        <v>8.3030000000000008</v>
      </c>
      <c r="C42351" s="1">
        <v>8.9794999999999998</v>
      </c>
      <c r="D42351" s="1">
        <v>94.028901000000005</v>
      </c>
    </row>
    <row r="42352" spans="1:4">
      <c r="A42352" s="4">
        <v>43145.961805555555</v>
      </c>
      <c r="B42352" s="1">
        <v>8.2840000000000007</v>
      </c>
      <c r="C42352" s="1">
        <v>8.9523799999999998</v>
      </c>
      <c r="D42352" s="1">
        <v>93.704821999999993</v>
      </c>
    </row>
    <row r="42353" spans="1:4">
      <c r="A42353" s="4">
        <v>43145.96875</v>
      </c>
      <c r="B42353" s="1">
        <v>8.2370000000000001</v>
      </c>
      <c r="C42353" s="1">
        <v>8.938625</v>
      </c>
      <c r="D42353" s="1">
        <v>93.461826000000002</v>
      </c>
    </row>
    <row r="42354" spans="1:4">
      <c r="A42354" s="4">
        <v>43145.975694444445</v>
      </c>
      <c r="B42354" s="1">
        <v>8.3030000000000008</v>
      </c>
      <c r="C42354" s="1">
        <v>9.0111889999999999</v>
      </c>
      <c r="D42354" s="1">
        <v>94.360737999999998</v>
      </c>
    </row>
    <row r="42355" spans="1:4">
      <c r="A42355" s="4">
        <v>43145.982638888891</v>
      </c>
      <c r="B42355" s="1">
        <v>8.3409999999999993</v>
      </c>
      <c r="C42355" s="1">
        <v>9.0573090000000001</v>
      </c>
      <c r="D42355" s="1">
        <v>94.924831999999995</v>
      </c>
    </row>
    <row r="42356" spans="1:4">
      <c r="A42356" s="4">
        <v>43145.989583333336</v>
      </c>
      <c r="B42356" s="1">
        <v>8.4060000000000006</v>
      </c>
      <c r="C42356" s="1">
        <v>9.0640529999999995</v>
      </c>
      <c r="D42356" s="1">
        <v>95.134450000000001</v>
      </c>
    </row>
    <row r="42357" spans="1:4">
      <c r="A42357" s="4">
        <v>43145.996527777781</v>
      </c>
      <c r="B42357" s="1">
        <v>8.4250000000000007</v>
      </c>
      <c r="C42357" s="1">
        <v>9.0822409999999998</v>
      </c>
      <c r="D42357" s="1">
        <v>95.366052999999994</v>
      </c>
    </row>
    <row r="42358" spans="1:4">
      <c r="A42358" s="4">
        <v>43146.003472222219</v>
      </c>
      <c r="B42358" s="1">
        <v>8.4160000000000004</v>
      </c>
      <c r="C42358" s="1">
        <v>9.0829070000000005</v>
      </c>
      <c r="D42358" s="1">
        <v>95.353769</v>
      </c>
    </row>
    <row r="42359" spans="1:4">
      <c r="A42359" s="4">
        <v>43146.010416666664</v>
      </c>
      <c r="B42359" s="1">
        <v>8.4160000000000004</v>
      </c>
      <c r="C42359" s="1">
        <v>9.1007870000000004</v>
      </c>
      <c r="D42359" s="1">
        <v>95.541472999999996</v>
      </c>
    </row>
    <row r="42360" spans="1:4">
      <c r="A42360" s="4">
        <v>43146.017361111109</v>
      </c>
      <c r="B42360" s="1">
        <v>8.4440000000000008</v>
      </c>
      <c r="C42360" s="1">
        <v>9.1036809999999999</v>
      </c>
      <c r="D42360" s="1">
        <v>95.631985999999998</v>
      </c>
    </row>
    <row r="42361" spans="1:4">
      <c r="A42361" s="4">
        <v>43146.024305555555</v>
      </c>
      <c r="B42361" s="1">
        <v>8.19</v>
      </c>
      <c r="C42361" s="1">
        <v>9.1490910000000003</v>
      </c>
      <c r="D42361" s="1">
        <v>95.561105999999995</v>
      </c>
    </row>
    <row r="42362" spans="1:4">
      <c r="A42362" s="4">
        <v>43146.03125</v>
      </c>
      <c r="B42362" s="1">
        <v>8.1059999999999999</v>
      </c>
      <c r="C42362" s="1">
        <v>9.2256850000000004</v>
      </c>
      <c r="D42362" s="1">
        <v>96.178551999999996</v>
      </c>
    </row>
    <row r="42363" spans="1:4">
      <c r="A42363" s="4">
        <v>43146.038194444445</v>
      </c>
      <c r="B42363" s="1">
        <v>8.0210000000000008</v>
      </c>
      <c r="C42363" s="1">
        <v>9.2941160000000007</v>
      </c>
      <c r="D42363" s="1">
        <v>96.7059</v>
      </c>
    </row>
    <row r="42364" spans="1:4">
      <c r="A42364" s="4">
        <v>43146.045138888891</v>
      </c>
      <c r="B42364" s="1">
        <v>8.0210000000000008</v>
      </c>
      <c r="C42364" s="1">
        <v>9.2705640000000002</v>
      </c>
      <c r="D42364" s="1">
        <v>96.460840000000005</v>
      </c>
    </row>
    <row r="42365" spans="1:4">
      <c r="A42365" s="4">
        <v>43146.052083333336</v>
      </c>
      <c r="B42365" s="1">
        <v>8.0399999999999991</v>
      </c>
      <c r="C42365" s="1">
        <v>9.2050959999999993</v>
      </c>
      <c r="D42365" s="1">
        <v>95.820824999999999</v>
      </c>
    </row>
    <row r="42366" spans="1:4">
      <c r="A42366" s="4">
        <v>43146.059027777781</v>
      </c>
      <c r="B42366" s="1">
        <v>8.0020000000000007</v>
      </c>
      <c r="C42366" s="1">
        <v>9.1995930000000001</v>
      </c>
      <c r="D42366" s="1">
        <v>95.681223000000003</v>
      </c>
    </row>
    <row r="42367" spans="1:4">
      <c r="A42367" s="4">
        <v>43146.065972222219</v>
      </c>
      <c r="B42367" s="1">
        <v>7.8029999999999999</v>
      </c>
      <c r="C42367" s="1">
        <v>9.2953250000000001</v>
      </c>
      <c r="D42367" s="1">
        <v>96.241587999999993</v>
      </c>
    </row>
    <row r="42368" spans="1:4">
      <c r="A42368" s="4">
        <v>43146.072916666664</v>
      </c>
      <c r="B42368" s="1">
        <v>7.5949999999999998</v>
      </c>
      <c r="C42368" s="1">
        <v>9.4516840000000002</v>
      </c>
      <c r="D42368" s="1">
        <v>97.398269999999997</v>
      </c>
    </row>
    <row r="42369" spans="1:4">
      <c r="A42369" s="4">
        <v>43146.079861111109</v>
      </c>
      <c r="B42369" s="1">
        <v>7.6139999999999999</v>
      </c>
      <c r="C42369" s="1">
        <v>9.4219840000000001</v>
      </c>
      <c r="D42369" s="1">
        <v>97.134281999999999</v>
      </c>
    </row>
    <row r="42370" spans="1:4">
      <c r="A42370" s="4">
        <v>43146.086805555555</v>
      </c>
      <c r="B42370" s="1">
        <v>7.585</v>
      </c>
      <c r="C42370" s="1">
        <v>9.3955190000000002</v>
      </c>
      <c r="D42370" s="1">
        <v>96.797415000000001</v>
      </c>
    </row>
    <row r="42371" spans="1:4">
      <c r="A42371" s="4">
        <v>43146.09375</v>
      </c>
      <c r="B42371" s="1">
        <v>7.6230000000000002</v>
      </c>
      <c r="C42371" s="1">
        <v>9.3653289999999991</v>
      </c>
      <c r="D42371" s="1">
        <v>96.570021999999994</v>
      </c>
    </row>
    <row r="42372" spans="1:4">
      <c r="A42372" s="4">
        <v>43146.100694444445</v>
      </c>
      <c r="B42372" s="1">
        <v>7.633</v>
      </c>
      <c r="C42372" s="1">
        <v>9.3062550000000002</v>
      </c>
      <c r="D42372" s="1">
        <v>95.982754</v>
      </c>
    </row>
    <row r="42373" spans="1:4">
      <c r="A42373" s="4">
        <v>43146.107638888891</v>
      </c>
      <c r="B42373" s="1">
        <v>7.6230000000000002</v>
      </c>
      <c r="C42373" s="1">
        <v>9.2703779999999991</v>
      </c>
      <c r="D42373" s="1">
        <v>95.590931999999995</v>
      </c>
    </row>
    <row r="42374" spans="1:4">
      <c r="A42374" s="4">
        <v>43146.114583333336</v>
      </c>
      <c r="B42374" s="1">
        <v>7.6230000000000002</v>
      </c>
      <c r="C42374" s="1">
        <v>9.2371040000000004</v>
      </c>
      <c r="D42374" s="1">
        <v>95.247833</v>
      </c>
    </row>
    <row r="42375" spans="1:4">
      <c r="A42375" s="4">
        <v>43146.121527777781</v>
      </c>
      <c r="B42375" s="1">
        <v>7.5949999999999998</v>
      </c>
      <c r="C42375" s="1">
        <v>9.2301420000000007</v>
      </c>
      <c r="D42375" s="1">
        <v>95.115302</v>
      </c>
    </row>
    <row r="42376" spans="1:4">
      <c r="A42376" s="4">
        <v>43146.128472222219</v>
      </c>
      <c r="B42376" s="1">
        <v>7.5279999999999996</v>
      </c>
      <c r="C42376" s="1">
        <v>9.1973710000000004</v>
      </c>
      <c r="D42376" s="1">
        <v>94.632813999999996</v>
      </c>
    </row>
    <row r="42377" spans="1:4">
      <c r="A42377" s="4">
        <v>43146.135416666664</v>
      </c>
      <c r="B42377" s="1">
        <v>7.452</v>
      </c>
      <c r="C42377" s="1">
        <v>9.2058330000000002</v>
      </c>
      <c r="D42377" s="1">
        <v>94.555539999999993</v>
      </c>
    </row>
    <row r="42378" spans="1:4">
      <c r="A42378" s="4">
        <v>43146.142361111109</v>
      </c>
      <c r="B42378" s="1">
        <v>7.3570000000000002</v>
      </c>
      <c r="C42378" s="1">
        <v>9.2318160000000002</v>
      </c>
      <c r="D42378" s="1">
        <v>94.616498000000007</v>
      </c>
    </row>
    <row r="42379" spans="1:4">
      <c r="A42379" s="4">
        <v>43146.149305555555</v>
      </c>
      <c r="B42379" s="1">
        <v>7.29</v>
      </c>
      <c r="C42379" s="1">
        <v>9.2639390000000006</v>
      </c>
      <c r="D42379" s="1">
        <v>94.800044</v>
      </c>
    </row>
    <row r="42380" spans="1:4">
      <c r="A42380" s="4">
        <v>43146.15625</v>
      </c>
      <c r="B42380" s="1">
        <v>7.2130000000000001</v>
      </c>
      <c r="C42380" s="1">
        <v>9.2715530000000008</v>
      </c>
      <c r="D42380" s="1">
        <v>94.710462000000007</v>
      </c>
    </row>
    <row r="42381" spans="1:4">
      <c r="A42381" s="4">
        <v>43146.163194444445</v>
      </c>
      <c r="B42381" s="1">
        <v>7.2519999999999998</v>
      </c>
      <c r="C42381" s="1">
        <v>9.1311</v>
      </c>
      <c r="D42381" s="1">
        <v>93.359262999999999</v>
      </c>
    </row>
    <row r="42382" spans="1:4">
      <c r="A42382" s="4">
        <v>43146.170138888891</v>
      </c>
      <c r="B42382" s="1">
        <v>7.3090000000000002</v>
      </c>
      <c r="C42382" s="1">
        <v>9.0152560000000008</v>
      </c>
      <c r="D42382" s="1">
        <v>92.295417</v>
      </c>
    </row>
    <row r="42383" spans="1:4">
      <c r="A42383" s="4">
        <v>43146.177083333336</v>
      </c>
      <c r="B42383" s="1">
        <v>7.28</v>
      </c>
      <c r="C42383" s="1">
        <v>9.0626300000000004</v>
      </c>
      <c r="D42383" s="1">
        <v>92.718736000000007</v>
      </c>
    </row>
    <row r="42384" spans="1:4">
      <c r="A42384" s="4">
        <v>43146.184027777781</v>
      </c>
      <c r="B42384" s="1">
        <v>7.2610000000000001</v>
      </c>
      <c r="C42384" s="1">
        <v>9.1044870000000007</v>
      </c>
      <c r="D42384" s="1">
        <v>93.106386999999998</v>
      </c>
    </row>
    <row r="42385" spans="1:4">
      <c r="A42385" s="4">
        <v>43146.190972222219</v>
      </c>
      <c r="B42385" s="1">
        <v>7.2039999999999997</v>
      </c>
      <c r="C42385" s="1">
        <v>9.125432</v>
      </c>
      <c r="D42385" s="1">
        <v>93.198547000000005</v>
      </c>
    </row>
    <row r="42386" spans="1:4">
      <c r="A42386" s="4">
        <v>43146.197916666664</v>
      </c>
      <c r="B42386" s="1">
        <v>7.1559999999999997</v>
      </c>
      <c r="C42386" s="1">
        <v>9.1157090000000007</v>
      </c>
      <c r="D42386" s="1">
        <v>92.996623</v>
      </c>
    </row>
    <row r="42387" spans="1:4">
      <c r="A42387" s="4">
        <v>43146.204861111109</v>
      </c>
      <c r="B42387" s="1">
        <v>7.0789999999999997</v>
      </c>
      <c r="C42387" s="1">
        <v>9.1184750000000001</v>
      </c>
      <c r="D42387" s="1">
        <v>92.860202000000001</v>
      </c>
    </row>
    <row r="42388" spans="1:4">
      <c r="A42388" s="4">
        <v>43146.211805555555</v>
      </c>
      <c r="B42388" s="1">
        <v>7.1079999999999997</v>
      </c>
      <c r="C42388" s="1">
        <v>9.1359870000000001</v>
      </c>
      <c r="D42388" s="1">
        <v>93.100658999999993</v>
      </c>
    </row>
    <row r="42389" spans="1:4">
      <c r="A42389" s="4">
        <v>43146.21875</v>
      </c>
      <c r="B42389" s="1">
        <v>7.1180000000000003</v>
      </c>
      <c r="C42389" s="1">
        <v>9.0015610000000006</v>
      </c>
      <c r="D42389" s="1">
        <v>91.751891999999998</v>
      </c>
    </row>
    <row r="42390" spans="1:4">
      <c r="A42390" s="4">
        <v>43146.225694444445</v>
      </c>
      <c r="B42390" s="1">
        <v>7.1079999999999997</v>
      </c>
      <c r="C42390" s="1">
        <v>8.9940990000000003</v>
      </c>
      <c r="D42390" s="1">
        <v>91.654740000000004</v>
      </c>
    </row>
    <row r="42391" spans="1:4">
      <c r="A42391" s="4">
        <v>43146.232638888891</v>
      </c>
      <c r="B42391" s="1">
        <v>6.9260000000000002</v>
      </c>
      <c r="C42391" s="1">
        <v>8.7795430000000003</v>
      </c>
      <c r="D42391" s="1">
        <v>89.093812999999997</v>
      </c>
    </row>
    <row r="42392" spans="1:4">
      <c r="A42392" s="4">
        <v>43146.239583333336</v>
      </c>
      <c r="B42392" s="1">
        <v>6.7809999999999997</v>
      </c>
      <c r="C42392" s="1">
        <v>8.6645620000000001</v>
      </c>
      <c r="D42392" s="1">
        <v>87.632785999999996</v>
      </c>
    </row>
    <row r="42393" spans="1:4">
      <c r="A42393" s="4">
        <v>43146.246527777781</v>
      </c>
      <c r="B42393" s="1">
        <v>6.6849999999999996</v>
      </c>
      <c r="C42393" s="1">
        <v>8.5974009999999996</v>
      </c>
      <c r="D42393" s="1">
        <v>86.760355000000004</v>
      </c>
    </row>
    <row r="42394" spans="1:4">
      <c r="A42394" s="4">
        <v>43146.253472222219</v>
      </c>
      <c r="B42394" s="1">
        <v>6.6079999999999997</v>
      </c>
      <c r="C42394" s="1">
        <v>8.5751139999999992</v>
      </c>
      <c r="D42394" s="1">
        <v>86.380972</v>
      </c>
    </row>
    <row r="42395" spans="1:4">
      <c r="A42395" s="4">
        <v>43146.260416666664</v>
      </c>
      <c r="B42395" s="1">
        <v>6.5979999999999999</v>
      </c>
      <c r="C42395" s="1">
        <v>8.5295930000000002</v>
      </c>
      <c r="D42395" s="1">
        <v>85.902472000000003</v>
      </c>
    </row>
    <row r="42396" spans="1:4">
      <c r="A42396" s="4">
        <v>43146.267361111109</v>
      </c>
      <c r="B42396" s="1">
        <v>6.6079999999999997</v>
      </c>
      <c r="C42396" s="1">
        <v>8.4973500000000008</v>
      </c>
      <c r="D42396" s="1">
        <v>85.597618999999995</v>
      </c>
    </row>
    <row r="42397" spans="1:4">
      <c r="A42397" s="4">
        <v>43146.274305555555</v>
      </c>
      <c r="B42397" s="1">
        <v>6.5979999999999999</v>
      </c>
      <c r="C42397" s="1">
        <v>8.4550710000000002</v>
      </c>
      <c r="D42397" s="1">
        <v>85.151947000000007</v>
      </c>
    </row>
    <row r="42398" spans="1:4">
      <c r="A42398" s="4">
        <v>43146.28125</v>
      </c>
      <c r="B42398" s="1">
        <v>6.6269999999999998</v>
      </c>
      <c r="C42398" s="1">
        <v>8.4879280000000001</v>
      </c>
      <c r="D42398" s="1">
        <v>85.540434000000005</v>
      </c>
    </row>
    <row r="42399" spans="1:4">
      <c r="A42399" s="4">
        <v>43146.288194444445</v>
      </c>
      <c r="B42399" s="1">
        <v>6.7039999999999997</v>
      </c>
      <c r="C42399" s="1">
        <v>8.5531430000000004</v>
      </c>
      <c r="D42399" s="1">
        <v>86.351754999999997</v>
      </c>
    </row>
    <row r="42400" spans="1:4">
      <c r="A42400" s="4">
        <v>43146.295138888891</v>
      </c>
      <c r="B42400" s="1">
        <v>6.8010000000000002</v>
      </c>
      <c r="C42400" s="1">
        <v>8.6786580000000004</v>
      </c>
      <c r="D42400" s="1">
        <v>87.815984999999998</v>
      </c>
    </row>
    <row r="42401" spans="1:4">
      <c r="A42401" s="4">
        <v>43146.302083333336</v>
      </c>
      <c r="B42401" s="1">
        <v>6.9260000000000002</v>
      </c>
      <c r="C42401" s="1">
        <v>8.8054799999999993</v>
      </c>
      <c r="D42401" s="1">
        <v>89.357015000000004</v>
      </c>
    </row>
    <row r="42402" spans="1:4">
      <c r="A42402" s="4">
        <v>43146.309027777781</v>
      </c>
      <c r="B42402" s="1">
        <v>6.9450000000000003</v>
      </c>
      <c r="C42402" s="1">
        <v>8.8738740000000007</v>
      </c>
      <c r="D42402" s="1">
        <v>90.090570999999997</v>
      </c>
    </row>
    <row r="42403" spans="1:4">
      <c r="A42403" s="4">
        <v>43146.315972222219</v>
      </c>
      <c r="B42403" s="1">
        <v>6.9260000000000002</v>
      </c>
      <c r="C42403" s="1">
        <v>8.8435740000000003</v>
      </c>
      <c r="D42403" s="1">
        <v>89.743592000000007</v>
      </c>
    </row>
    <row r="42404" spans="1:4">
      <c r="A42404" s="4">
        <v>43146.322916666664</v>
      </c>
      <c r="B42404" s="1">
        <v>6.9740000000000002</v>
      </c>
      <c r="C42404" s="1">
        <v>8.8111219999999992</v>
      </c>
      <c r="D42404" s="1">
        <v>89.513357999999997</v>
      </c>
    </row>
    <row r="42405" spans="1:4">
      <c r="A42405" s="4">
        <v>43146.329861111109</v>
      </c>
      <c r="B42405" s="1">
        <v>7.1180000000000003</v>
      </c>
      <c r="C42405" s="1">
        <v>9.076155</v>
      </c>
      <c r="D42405" s="1">
        <v>92.512220999999997</v>
      </c>
    </row>
    <row r="42406" spans="1:4">
      <c r="A42406" s="4">
        <v>43146.336805555555</v>
      </c>
      <c r="B42406" s="1">
        <v>7.3760000000000003</v>
      </c>
      <c r="C42406" s="1">
        <v>9.231325</v>
      </c>
      <c r="D42406" s="1">
        <v>94.652642999999998</v>
      </c>
    </row>
    <row r="42407" spans="1:4">
      <c r="A42407" s="4">
        <v>43146.34375</v>
      </c>
      <c r="B42407" s="1">
        <v>7.6520000000000001</v>
      </c>
      <c r="C42407" s="1">
        <v>9.4575329999999997</v>
      </c>
      <c r="D42407" s="1">
        <v>97.585244000000003</v>
      </c>
    </row>
    <row r="42408" spans="1:4">
      <c r="A42408" s="4">
        <v>43146.350694444445</v>
      </c>
      <c r="B42408" s="1">
        <v>7.8890000000000002</v>
      </c>
      <c r="C42408" s="1">
        <v>9.4940750000000005</v>
      </c>
      <c r="D42408" s="1">
        <v>98.491491999999994</v>
      </c>
    </row>
    <row r="42409" spans="1:4">
      <c r="A42409" s="4">
        <v>43146.357638888891</v>
      </c>
      <c r="B42409" s="1">
        <v>8.0299999999999994</v>
      </c>
      <c r="C42409" s="1">
        <v>9.4924320000000009</v>
      </c>
      <c r="D42409" s="1">
        <v>98.789507</v>
      </c>
    </row>
    <row r="42410" spans="1:4">
      <c r="A42410" s="4">
        <v>43146.364583333336</v>
      </c>
      <c r="B42410" s="1">
        <v>8.0869999999999997</v>
      </c>
      <c r="C42410" s="1">
        <v>9.4714770000000001</v>
      </c>
      <c r="D42410" s="1">
        <v>98.698562999999993</v>
      </c>
    </row>
    <row r="42411" spans="1:4">
      <c r="A42411" s="4">
        <v>43146.371527777781</v>
      </c>
      <c r="B42411" s="1">
        <v>8.1620000000000008</v>
      </c>
      <c r="C42411" s="1">
        <v>9.5759240000000005</v>
      </c>
      <c r="D42411" s="1">
        <v>99.956145000000006</v>
      </c>
    </row>
    <row r="42412" spans="1:4">
      <c r="A42412" s="4">
        <v>43146.378472222219</v>
      </c>
      <c r="B42412" s="1">
        <v>8.19</v>
      </c>
      <c r="C42412" s="1">
        <v>9.6080889999999997</v>
      </c>
      <c r="D42412" s="1">
        <v>100.355283</v>
      </c>
    </row>
    <row r="42413" spans="1:4">
      <c r="A42413" s="4">
        <v>43146.385416666664</v>
      </c>
      <c r="B42413" s="1">
        <v>8.2089999999999996</v>
      </c>
      <c r="C42413" s="1">
        <v>9.6116670000000006</v>
      </c>
      <c r="D42413" s="1">
        <v>100.435687</v>
      </c>
    </row>
    <row r="42414" spans="1:4">
      <c r="A42414" s="4">
        <v>43146.392361111109</v>
      </c>
      <c r="B42414" s="1">
        <v>8.2370000000000001</v>
      </c>
      <c r="C42414" s="1">
        <v>9.5820900000000009</v>
      </c>
      <c r="D42414" s="1">
        <v>100.189854</v>
      </c>
    </row>
    <row r="42415" spans="1:4">
      <c r="A42415" s="4">
        <v>43146.399305555555</v>
      </c>
      <c r="B42415" s="1">
        <v>8.2750000000000004</v>
      </c>
      <c r="C42415" s="1">
        <v>9.6355570000000004</v>
      </c>
      <c r="D42415" s="1">
        <v>100.835206</v>
      </c>
    </row>
    <row r="42416" spans="1:4">
      <c r="A42416" s="4">
        <v>43146.40625</v>
      </c>
      <c r="B42416" s="1">
        <v>8.3309999999999995</v>
      </c>
      <c r="C42416" s="1">
        <v>9.6795919999999995</v>
      </c>
      <c r="D42416" s="1">
        <v>101.423824</v>
      </c>
    </row>
    <row r="42417" spans="1:4">
      <c r="A42417" s="4">
        <v>43146.413194444445</v>
      </c>
      <c r="B42417" s="1">
        <v>8.3309999999999995</v>
      </c>
      <c r="C42417" s="1">
        <v>9.6925930000000005</v>
      </c>
      <c r="D42417" s="1">
        <v>101.56005500000001</v>
      </c>
    </row>
    <row r="42418" spans="1:4">
      <c r="A42418" s="4">
        <v>43146.420138888891</v>
      </c>
      <c r="B42418" s="1">
        <v>8.3780000000000001</v>
      </c>
      <c r="C42418" s="1">
        <v>9.8071819999999992</v>
      </c>
      <c r="D42418" s="1">
        <v>102.869422</v>
      </c>
    </row>
    <row r="42419" spans="1:4">
      <c r="A42419" s="4">
        <v>43146.427083333336</v>
      </c>
      <c r="B42419" s="1">
        <v>8.4160000000000004</v>
      </c>
      <c r="C42419" s="1">
        <v>9.8078500000000002</v>
      </c>
      <c r="D42419" s="1">
        <v>102.964324</v>
      </c>
    </row>
    <row r="42420" spans="1:4">
      <c r="A42420" s="4">
        <v>43146.434027777781</v>
      </c>
      <c r="B42420" s="1">
        <v>8.4160000000000004</v>
      </c>
      <c r="C42420" s="1">
        <v>9.8208529999999996</v>
      </c>
      <c r="D42420" s="1">
        <v>103.100836</v>
      </c>
    </row>
    <row r="42421" spans="1:4">
      <c r="A42421" s="4">
        <v>43146.440972222219</v>
      </c>
      <c r="B42421" s="1">
        <v>8.3970000000000002</v>
      </c>
      <c r="C42421" s="1">
        <v>9.9676150000000003</v>
      </c>
      <c r="D42421" s="1">
        <v>104.596902</v>
      </c>
    </row>
    <row r="42422" spans="1:4">
      <c r="A42422" s="4">
        <v>43146.447916666664</v>
      </c>
      <c r="B42422" s="1">
        <v>8.3970000000000002</v>
      </c>
      <c r="C42422" s="1">
        <v>10.065951</v>
      </c>
      <c r="D42422" s="1">
        <v>105.6288</v>
      </c>
    </row>
    <row r="42423" spans="1:4">
      <c r="A42423" s="4">
        <v>43146.454861111109</v>
      </c>
      <c r="B42423" s="1">
        <v>8.3119999999999994</v>
      </c>
      <c r="C42423" s="1">
        <v>9.9547209999999993</v>
      </c>
      <c r="D42423" s="1">
        <v>104.262066</v>
      </c>
    </row>
    <row r="42424" spans="1:4">
      <c r="A42424" s="4">
        <v>43146.461805555555</v>
      </c>
      <c r="B42424" s="1">
        <v>8.3219999999999992</v>
      </c>
      <c r="C42424" s="1">
        <v>9.7281899999999997</v>
      </c>
      <c r="D42424" s="1">
        <v>101.912401</v>
      </c>
    </row>
    <row r="42425" spans="1:4">
      <c r="A42425" s="4">
        <v>43146.46875</v>
      </c>
      <c r="B42425" s="1">
        <v>8.3879999999999999</v>
      </c>
      <c r="C42425" s="1">
        <v>9.696021</v>
      </c>
      <c r="D42425" s="1">
        <v>101.726302</v>
      </c>
    </row>
    <row r="42426" spans="1:4">
      <c r="A42426" s="4">
        <v>43146.475694444445</v>
      </c>
      <c r="B42426" s="1">
        <v>8.359</v>
      </c>
      <c r="C42426" s="1">
        <v>9.7207089999999994</v>
      </c>
      <c r="D42426" s="1">
        <v>101.918837</v>
      </c>
    </row>
    <row r="42427" spans="1:4">
      <c r="A42427" s="4">
        <v>43146.482638888891</v>
      </c>
      <c r="B42427" s="1">
        <v>8.3780000000000001</v>
      </c>
      <c r="C42427" s="1">
        <v>9.3667200000000008</v>
      </c>
      <c r="D42427" s="1">
        <v>98.249334000000005</v>
      </c>
    </row>
    <row r="42428" spans="1:4">
      <c r="A42428" s="4">
        <v>43146.489583333336</v>
      </c>
      <c r="B42428" s="1">
        <v>8.3879999999999999</v>
      </c>
      <c r="C42428" s="1">
        <v>9.5481149999999992</v>
      </c>
      <c r="D42428" s="1">
        <v>100.174531</v>
      </c>
    </row>
    <row r="42429" spans="1:4">
      <c r="A42429" s="4">
        <v>43146.496527777781</v>
      </c>
      <c r="B42429" s="1">
        <v>8.359</v>
      </c>
      <c r="C42429" s="1">
        <v>9.6565110000000001</v>
      </c>
      <c r="D42429" s="1">
        <v>101.245739</v>
      </c>
    </row>
    <row r="42430" spans="1:4">
      <c r="A42430" s="4">
        <v>43146.503472222219</v>
      </c>
      <c r="B42430" s="1">
        <v>8.2750000000000004</v>
      </c>
      <c r="C42430" s="1">
        <v>9.6583070000000006</v>
      </c>
      <c r="D42430" s="1">
        <v>101.073285</v>
      </c>
    </row>
    <row r="42431" spans="1:4">
      <c r="A42431" s="4">
        <v>43146.510416666664</v>
      </c>
      <c r="B42431" s="1">
        <v>8.2940000000000005</v>
      </c>
      <c r="C42431" s="1">
        <v>9.6813870000000009</v>
      </c>
      <c r="D42431" s="1">
        <v>101.358182</v>
      </c>
    </row>
    <row r="42432" spans="1:4">
      <c r="A42432" s="4">
        <v>43146.517361111109</v>
      </c>
      <c r="B42432" s="1">
        <v>8.2840000000000007</v>
      </c>
      <c r="C42432" s="1">
        <v>9.6747130000000006</v>
      </c>
      <c r="D42432" s="1">
        <v>101.265503</v>
      </c>
    </row>
    <row r="42433" spans="1:4">
      <c r="A42433" s="4">
        <v>43146.524305555555</v>
      </c>
      <c r="B42433" s="1">
        <v>8.2189999999999994</v>
      </c>
      <c r="C42433" s="1">
        <v>9.6752090000000006</v>
      </c>
      <c r="D42433" s="1">
        <v>101.122462</v>
      </c>
    </row>
    <row r="42434" spans="1:4">
      <c r="A42434" s="4">
        <v>43146.53125</v>
      </c>
      <c r="B42434" s="1">
        <v>8.2189999999999994</v>
      </c>
      <c r="C42434" s="1">
        <v>9.650836</v>
      </c>
      <c r="D42434" s="1">
        <v>100.867724</v>
      </c>
    </row>
    <row r="42435" spans="1:4">
      <c r="A42435" s="4">
        <v>43146.538194444445</v>
      </c>
      <c r="B42435" s="1">
        <v>8.2279999999999998</v>
      </c>
      <c r="C42435" s="1">
        <v>9.6973009999999995</v>
      </c>
      <c r="D42435" s="1">
        <v>101.37393299999999</v>
      </c>
    </row>
    <row r="42436" spans="1:4">
      <c r="A42436" s="4">
        <v>43146.545138888891</v>
      </c>
      <c r="B42436" s="1">
        <v>8.2279999999999998</v>
      </c>
      <c r="C42436" s="1">
        <v>9.7476730000000007</v>
      </c>
      <c r="D42436" s="1">
        <v>101.900507</v>
      </c>
    </row>
    <row r="42437" spans="1:4">
      <c r="A42437" s="4">
        <v>43146.552083333336</v>
      </c>
      <c r="B42437" s="1">
        <v>8.2370000000000001</v>
      </c>
      <c r="C42437" s="1">
        <v>9.8201389999999993</v>
      </c>
      <c r="D42437" s="1">
        <v>102.678884</v>
      </c>
    </row>
    <row r="42438" spans="1:4">
      <c r="A42438" s="4">
        <v>43146.559027777781</v>
      </c>
      <c r="B42438" s="1">
        <v>8.2279999999999998</v>
      </c>
      <c r="C42438" s="1">
        <v>9.8695389999999996</v>
      </c>
      <c r="D42438" s="1">
        <v>103.174476</v>
      </c>
    </row>
    <row r="42439" spans="1:4">
      <c r="A42439" s="4">
        <v>43146.565972222219</v>
      </c>
      <c r="B42439" s="1">
        <v>8.266</v>
      </c>
      <c r="C42439" s="1">
        <v>9.9230250000000009</v>
      </c>
      <c r="D42439" s="1">
        <v>103.82248300000001</v>
      </c>
    </row>
    <row r="42440" spans="1:4">
      <c r="A42440" s="4">
        <v>43146.572916666664</v>
      </c>
      <c r="B42440" s="1">
        <v>8.2940000000000005</v>
      </c>
      <c r="C42440" s="1">
        <v>9.990964</v>
      </c>
      <c r="D42440" s="1">
        <v>104.599262</v>
      </c>
    </row>
    <row r="42441" spans="1:4">
      <c r="A42441" s="4">
        <v>43146.579861111109</v>
      </c>
      <c r="B42441" s="1">
        <v>8.3030000000000008</v>
      </c>
      <c r="C42441" s="1">
        <v>10.041504</v>
      </c>
      <c r="D42441" s="1">
        <v>105.14968500000001</v>
      </c>
    </row>
    <row r="42442" spans="1:4">
      <c r="A42442" s="4">
        <v>43146.586805555555</v>
      </c>
      <c r="B42442" s="1">
        <v>8.2840000000000007</v>
      </c>
      <c r="C42442" s="1">
        <v>10.220729</v>
      </c>
      <c r="D42442" s="1">
        <v>106.980664</v>
      </c>
    </row>
    <row r="42443" spans="1:4">
      <c r="A42443" s="4">
        <v>43146.59375</v>
      </c>
      <c r="B42443" s="1">
        <v>8.266</v>
      </c>
      <c r="C42443" s="1">
        <v>10.297586000000001</v>
      </c>
      <c r="D42443" s="1">
        <v>107.741435</v>
      </c>
    </row>
    <row r="42444" spans="1:4">
      <c r="A42444" s="4">
        <v>43146.600694444445</v>
      </c>
      <c r="B42444" s="1">
        <v>8.2370000000000001</v>
      </c>
      <c r="C42444" s="1">
        <v>10.310048999999999</v>
      </c>
      <c r="D42444" s="1">
        <v>107.80136</v>
      </c>
    </row>
    <row r="42445" spans="1:4">
      <c r="A42445" s="4">
        <v>43146.607638888891</v>
      </c>
      <c r="B42445" s="1">
        <v>8.1999999999999993</v>
      </c>
      <c r="C42445" s="1">
        <v>10.430410999999999</v>
      </c>
      <c r="D42445" s="1">
        <v>108.968913</v>
      </c>
    </row>
    <row r="42446" spans="1:4">
      <c r="A42446" s="4">
        <v>43146.614583333336</v>
      </c>
      <c r="B42446" s="1">
        <v>8.1240000000000006</v>
      </c>
      <c r="C42446" s="1">
        <v>10.584133</v>
      </c>
      <c r="D42446" s="1">
        <v>110.385355</v>
      </c>
    </row>
    <row r="42447" spans="1:4">
      <c r="A42447" s="4">
        <v>43146.621527777781</v>
      </c>
      <c r="B42447" s="1">
        <v>8.2940000000000005</v>
      </c>
      <c r="C42447" s="1">
        <v>10.670246000000001</v>
      </c>
      <c r="D42447" s="1">
        <v>111.71092299999999</v>
      </c>
    </row>
    <row r="42448" spans="1:4">
      <c r="A42448" s="4">
        <v>43146.628472222219</v>
      </c>
      <c r="B42448" s="1">
        <v>8.3409999999999993</v>
      </c>
      <c r="C42448" s="1">
        <v>10.814976</v>
      </c>
      <c r="D42448" s="1">
        <v>113.346007</v>
      </c>
    </row>
    <row r="42449" spans="1:4">
      <c r="A42449" s="4">
        <v>43146.635416666664</v>
      </c>
      <c r="B42449" s="1">
        <v>8.2560000000000002</v>
      </c>
      <c r="C42449" s="1">
        <v>10.910012999999999</v>
      </c>
      <c r="D42449" s="1">
        <v>114.123409</v>
      </c>
    </row>
    <row r="42450" spans="1:4">
      <c r="A42450" s="4">
        <v>43146.642361111109</v>
      </c>
      <c r="B42450" s="1">
        <v>8.3030000000000008</v>
      </c>
      <c r="C42450" s="1">
        <v>11.054754000000001</v>
      </c>
      <c r="D42450" s="1">
        <v>115.75995</v>
      </c>
    </row>
    <row r="42451" spans="1:4">
      <c r="A42451" s="4">
        <v>43146.649305555555</v>
      </c>
      <c r="B42451" s="1">
        <v>8.4160000000000004</v>
      </c>
      <c r="C42451" s="1">
        <v>11.307309999999999</v>
      </c>
      <c r="D42451" s="1">
        <v>118.70588600000001</v>
      </c>
    </row>
    <row r="42452" spans="1:4">
      <c r="A42452" s="4">
        <v>43146.65625</v>
      </c>
      <c r="B42452" s="1">
        <v>8.5190000000000001</v>
      </c>
      <c r="C42452" s="1">
        <v>11.506919</v>
      </c>
      <c r="D42452" s="1">
        <v>121.08103300000001</v>
      </c>
    </row>
    <row r="42453" spans="1:4">
      <c r="A42453" s="4">
        <v>43146.663194444445</v>
      </c>
      <c r="B42453" s="1">
        <v>8.6120000000000001</v>
      </c>
      <c r="C42453" s="1">
        <v>11.713704999999999</v>
      </c>
      <c r="D42453" s="1">
        <v>123.51405099999999</v>
      </c>
    </row>
    <row r="42454" spans="1:4">
      <c r="A42454" s="4">
        <v>43146.670138888891</v>
      </c>
      <c r="B42454" s="1">
        <v>8.6029999999999998</v>
      </c>
      <c r="C42454" s="1">
        <v>11.740345</v>
      </c>
      <c r="D42454" s="1">
        <v>123.770016</v>
      </c>
    </row>
    <row r="42455" spans="1:4">
      <c r="A42455" s="4">
        <v>43146.677083333336</v>
      </c>
      <c r="B42455" s="1">
        <v>8.5559999999999992</v>
      </c>
      <c r="C42455" s="1">
        <v>11.905196</v>
      </c>
      <c r="D42455" s="1">
        <v>125.375846</v>
      </c>
    </row>
    <row r="42456" spans="1:4">
      <c r="A42456" s="4">
        <v>43146.684027777781</v>
      </c>
      <c r="B42456" s="1">
        <v>8.593</v>
      </c>
      <c r="C42456" s="1">
        <v>12.318972</v>
      </c>
      <c r="D42456" s="1">
        <v>129.84098499999999</v>
      </c>
    </row>
    <row r="42457" spans="1:4">
      <c r="A42457" s="4">
        <v>43146.690972222219</v>
      </c>
      <c r="B42457" s="1">
        <v>8.4909999999999997</v>
      </c>
      <c r="C42457" s="1">
        <v>12.224880000000001</v>
      </c>
      <c r="D42457" s="1">
        <v>128.55497700000001</v>
      </c>
    </row>
    <row r="42458" spans="1:4">
      <c r="A42458" s="4">
        <v>43146.697916666664</v>
      </c>
      <c r="B42458" s="1">
        <v>8.3030000000000008</v>
      </c>
      <c r="C42458" s="1">
        <v>12.020065000000001</v>
      </c>
      <c r="D42458" s="1">
        <v>125.868205</v>
      </c>
    </row>
    <row r="42459" spans="1:4">
      <c r="A42459" s="4">
        <v>43146.704861111109</v>
      </c>
      <c r="B42459" s="1">
        <v>8.266</v>
      </c>
      <c r="C42459" s="1">
        <v>11.915267</v>
      </c>
      <c r="D42459" s="1">
        <v>124.666888</v>
      </c>
    </row>
    <row r="42460" spans="1:4">
      <c r="A42460" s="4">
        <v>43146.711805555555</v>
      </c>
      <c r="B42460" s="1">
        <v>7.8890000000000002</v>
      </c>
      <c r="C42460" s="1">
        <v>11.274671</v>
      </c>
      <c r="D42460" s="1">
        <v>116.963385</v>
      </c>
    </row>
    <row r="42461" spans="1:4">
      <c r="A42461" s="4">
        <v>43146.71875</v>
      </c>
      <c r="B42461" s="1">
        <v>7.6609999999999996</v>
      </c>
      <c r="C42461" s="1">
        <v>10.997312000000001</v>
      </c>
      <c r="D42461" s="1">
        <v>113.496335</v>
      </c>
    </row>
    <row r="42462" spans="1:4">
      <c r="A42462" s="4">
        <v>43146.725694444445</v>
      </c>
      <c r="B42462" s="1">
        <v>7.5190000000000001</v>
      </c>
      <c r="C42462" s="1">
        <v>10.880876000000001</v>
      </c>
      <c r="D42462" s="1">
        <v>111.93158</v>
      </c>
    </row>
    <row r="42463" spans="1:4">
      <c r="A42463" s="4">
        <v>43146.732638888891</v>
      </c>
      <c r="B42463" s="1">
        <v>7.3949999999999996</v>
      </c>
      <c r="C42463" s="1">
        <v>10.671555</v>
      </c>
      <c r="D42463" s="1">
        <v>109.46752600000001</v>
      </c>
    </row>
    <row r="42464" spans="1:4">
      <c r="A42464" s="4">
        <v>43146.739583333336</v>
      </c>
      <c r="B42464" s="1">
        <v>7.2130000000000001</v>
      </c>
      <c r="C42464" s="1">
        <v>10.470132</v>
      </c>
      <c r="D42464" s="1">
        <v>106.954148</v>
      </c>
    </row>
    <row r="42465" spans="1:4">
      <c r="A42465" s="4">
        <v>43146.746527777781</v>
      </c>
      <c r="B42465" s="1">
        <v>7.1079999999999997</v>
      </c>
      <c r="C42465" s="1">
        <v>10.401631</v>
      </c>
      <c r="D42465" s="1">
        <v>105.998256</v>
      </c>
    </row>
    <row r="42466" spans="1:4">
      <c r="A42466" s="4">
        <v>43146.753472222219</v>
      </c>
      <c r="B42466" s="1">
        <v>7.0890000000000004</v>
      </c>
      <c r="C42466" s="1">
        <v>10.374513</v>
      </c>
      <c r="D42466" s="1">
        <v>105.675693</v>
      </c>
    </row>
    <row r="42467" spans="1:4">
      <c r="A42467" s="4">
        <v>43146.760416666664</v>
      </c>
      <c r="B42467" s="1">
        <v>7.0890000000000004</v>
      </c>
      <c r="C42467" s="1">
        <v>10.351001</v>
      </c>
      <c r="D42467" s="1">
        <v>105.43619700000001</v>
      </c>
    </row>
    <row r="42468" spans="1:4">
      <c r="A42468" s="4">
        <v>43146.767361111109</v>
      </c>
      <c r="B42468" s="1">
        <v>7.0510000000000002</v>
      </c>
      <c r="C42468" s="1">
        <v>10.349467000000001</v>
      </c>
      <c r="D42468" s="1">
        <v>105.328383</v>
      </c>
    </row>
    <row r="42469" spans="1:4">
      <c r="A42469" s="4">
        <v>43146.774305555555</v>
      </c>
      <c r="B42469" s="1">
        <v>7.0510000000000002</v>
      </c>
      <c r="C42469" s="1">
        <v>10.299204</v>
      </c>
      <c r="D42469" s="1">
        <v>104.81684</v>
      </c>
    </row>
    <row r="42470" spans="1:4">
      <c r="A42470" s="4">
        <v>43146.78125</v>
      </c>
      <c r="B42470" s="1">
        <v>7.0119999999999996</v>
      </c>
      <c r="C42470" s="1">
        <v>10.291980000000001</v>
      </c>
      <c r="D42470" s="1">
        <v>104.64924499999999</v>
      </c>
    </row>
    <row r="42471" spans="1:4">
      <c r="A42471" s="4">
        <v>43146.788194444445</v>
      </c>
      <c r="B42471" s="1">
        <v>6.9450000000000003</v>
      </c>
      <c r="C42471" s="1">
        <v>10.269636</v>
      </c>
      <c r="D42471" s="1">
        <v>104.26082700000001</v>
      </c>
    </row>
    <row r="42472" spans="1:4">
      <c r="A42472" s="4">
        <v>43146.795138888891</v>
      </c>
      <c r="B42472" s="1">
        <v>6.8970000000000002</v>
      </c>
      <c r="C42472" s="1">
        <v>10.259002000000001</v>
      </c>
      <c r="D42472" s="1">
        <v>104.03751099999999</v>
      </c>
    </row>
    <row r="42473" spans="1:4">
      <c r="A42473" s="4">
        <v>43146.802083333336</v>
      </c>
      <c r="B42473" s="1">
        <v>6.9260000000000002</v>
      </c>
      <c r="C42473" s="1">
        <v>10.287919</v>
      </c>
      <c r="D42473" s="1">
        <v>104.400643</v>
      </c>
    </row>
    <row r="42474" spans="1:4">
      <c r="A42474" s="4">
        <v>43146.809027777781</v>
      </c>
      <c r="B42474" s="1">
        <v>7.0030000000000001</v>
      </c>
      <c r="C42474" s="1">
        <v>10.296673</v>
      </c>
      <c r="D42474" s="1">
        <v>104.67525000000001</v>
      </c>
    </row>
    <row r="42475" spans="1:4">
      <c r="A42475" s="4">
        <v>43146.815972222219</v>
      </c>
      <c r="B42475" s="1">
        <v>7.07</v>
      </c>
      <c r="C42475" s="1">
        <v>10.292267000000001</v>
      </c>
      <c r="D42475" s="1">
        <v>104.792081</v>
      </c>
    </row>
    <row r="42476" spans="1:4">
      <c r="A42476" s="4">
        <v>43146.822916666664</v>
      </c>
      <c r="B42476" s="1">
        <v>7.0789999999999997</v>
      </c>
      <c r="C42476" s="1">
        <v>10.281897000000001</v>
      </c>
      <c r="D42476" s="1">
        <v>104.708196</v>
      </c>
    </row>
    <row r="42477" spans="1:4">
      <c r="A42477" s="4">
        <v>43146.829861111109</v>
      </c>
      <c r="B42477" s="1">
        <v>7.0789999999999997</v>
      </c>
      <c r="C42477" s="1">
        <v>10.293248</v>
      </c>
      <c r="D42477" s="1">
        <v>104.823786</v>
      </c>
    </row>
    <row r="42478" spans="1:4">
      <c r="A42478" s="4">
        <v>43146.836805555555</v>
      </c>
      <c r="B42478" s="1">
        <v>7.0789999999999997</v>
      </c>
      <c r="C42478" s="1">
        <v>10.249466999999999</v>
      </c>
      <c r="D42478" s="1">
        <v>104.377938</v>
      </c>
    </row>
    <row r="42479" spans="1:4">
      <c r="A42479" s="4">
        <v>43146.84375</v>
      </c>
      <c r="B42479" s="1">
        <v>7.0979999999999999</v>
      </c>
      <c r="C42479" s="1">
        <v>10.180909</v>
      </c>
      <c r="D42479" s="1">
        <v>103.72511</v>
      </c>
    </row>
    <row r="42480" spans="1:4">
      <c r="A42480" s="4">
        <v>43146.850694444445</v>
      </c>
      <c r="B42480" s="1">
        <v>6.9930000000000003</v>
      </c>
      <c r="C42480" s="1">
        <v>10.062215</v>
      </c>
      <c r="D42480" s="1">
        <v>102.268182</v>
      </c>
    </row>
    <row r="42481" spans="1:4">
      <c r="A42481" s="4">
        <v>43146.857638888891</v>
      </c>
      <c r="B42481" s="1">
        <v>6.9260000000000002</v>
      </c>
      <c r="C42481" s="1">
        <v>10.026932</v>
      </c>
      <c r="D42481" s="1">
        <v>101.75217499999999</v>
      </c>
    </row>
    <row r="42482" spans="1:4">
      <c r="A42482" s="4">
        <v>43146.864583333336</v>
      </c>
      <c r="B42482" s="1">
        <v>6.9160000000000004</v>
      </c>
      <c r="C42482" s="1">
        <v>9.9027399999999997</v>
      </c>
      <c r="D42482" s="1">
        <v>100.468692</v>
      </c>
    </row>
    <row r="42483" spans="1:4">
      <c r="A42483" s="4">
        <v>43146.871527777781</v>
      </c>
      <c r="B42483" s="1">
        <v>7.0030000000000001</v>
      </c>
      <c r="C42483" s="1">
        <v>9.7859739999999995</v>
      </c>
      <c r="D42483" s="1">
        <v>99.483515999999995</v>
      </c>
    </row>
    <row r="42484" spans="1:4">
      <c r="A42484" s="4">
        <v>43146.878472222219</v>
      </c>
      <c r="B42484" s="1">
        <v>6.9740000000000002</v>
      </c>
      <c r="C42484" s="1">
        <v>9.8600259999999995</v>
      </c>
      <c r="D42484" s="1">
        <v>100.169318</v>
      </c>
    </row>
    <row r="42485" spans="1:4">
      <c r="A42485" s="4">
        <v>43146.885416666664</v>
      </c>
      <c r="B42485" s="1">
        <v>7.6710000000000003</v>
      </c>
      <c r="C42485" s="1">
        <v>9.4075389999999999</v>
      </c>
      <c r="D42485" s="1">
        <v>97.111407999999997</v>
      </c>
    </row>
    <row r="42486" spans="1:4">
      <c r="A42486" s="4">
        <v>43146.892361111109</v>
      </c>
      <c r="B42486" s="1">
        <v>7.8979999999999997</v>
      </c>
      <c r="C42486" s="1">
        <v>9.1889330000000005</v>
      </c>
      <c r="D42486" s="1">
        <v>95.345412999999994</v>
      </c>
    </row>
    <row r="42487" spans="1:4">
      <c r="A42487" s="4">
        <v>43146.899305555555</v>
      </c>
      <c r="B42487" s="1">
        <v>8.0299999999999994</v>
      </c>
      <c r="C42487" s="1">
        <v>9.1017869999999998</v>
      </c>
      <c r="D42487" s="1">
        <v>94.723990999999998</v>
      </c>
    </row>
    <row r="42488" spans="1:4">
      <c r="A42488" s="4">
        <v>43146.90625</v>
      </c>
      <c r="B42488" s="1">
        <v>8.1059999999999999</v>
      </c>
      <c r="C42488" s="1">
        <v>9.0859760000000005</v>
      </c>
      <c r="D42488" s="1">
        <v>94.722071</v>
      </c>
    </row>
    <row r="42489" spans="1:4">
      <c r="A42489" s="4">
        <v>43146.913194444445</v>
      </c>
      <c r="B42489" s="1">
        <v>8.1620000000000008</v>
      </c>
      <c r="C42489" s="1">
        <v>9.059272</v>
      </c>
      <c r="D42489" s="1">
        <v>94.563193999999996</v>
      </c>
    </row>
    <row r="42490" spans="1:4">
      <c r="A42490" s="4">
        <v>43146.920138888891</v>
      </c>
      <c r="B42490" s="1">
        <v>8.19</v>
      </c>
      <c r="C42490" s="1">
        <v>9.0776009999999996</v>
      </c>
      <c r="D42490" s="1">
        <v>94.814402000000001</v>
      </c>
    </row>
    <row r="42491" spans="1:4">
      <c r="A42491" s="4">
        <v>43146.927083333336</v>
      </c>
      <c r="B42491" s="1">
        <v>8.1999999999999993</v>
      </c>
      <c r="C42491" s="1">
        <v>9.0160219999999995</v>
      </c>
      <c r="D42491" s="1">
        <v>94.192459999999997</v>
      </c>
    </row>
    <row r="42492" spans="1:4">
      <c r="A42492" s="4">
        <v>43146.934027777781</v>
      </c>
      <c r="B42492" s="1">
        <v>8.2089999999999996</v>
      </c>
      <c r="C42492" s="1">
        <v>9.0007319999999993</v>
      </c>
      <c r="D42492" s="1">
        <v>94.051811000000001</v>
      </c>
    </row>
    <row r="42493" spans="1:4">
      <c r="A42493" s="4">
        <v>43146.940972222219</v>
      </c>
      <c r="B42493" s="1">
        <v>8.2279999999999998</v>
      </c>
      <c r="C42493" s="1">
        <v>9.0107879999999998</v>
      </c>
      <c r="D42493" s="1">
        <v>94.197243</v>
      </c>
    </row>
    <row r="42494" spans="1:4">
      <c r="A42494" s="4">
        <v>43146.947916666664</v>
      </c>
      <c r="B42494" s="1">
        <v>8.3030000000000008</v>
      </c>
      <c r="C42494" s="1">
        <v>9.0623799999999992</v>
      </c>
      <c r="D42494" s="1">
        <v>94.896782000000002</v>
      </c>
    </row>
    <row r="42495" spans="1:4">
      <c r="A42495" s="4">
        <v>43146.954861111109</v>
      </c>
      <c r="B42495" s="1">
        <v>8.2840000000000007</v>
      </c>
      <c r="C42495" s="1">
        <v>9.0596329999999998</v>
      </c>
      <c r="D42495" s="1">
        <v>94.827443000000002</v>
      </c>
    </row>
    <row r="42496" spans="1:4">
      <c r="A42496" s="4">
        <v>43146.961805555555</v>
      </c>
      <c r="B42496" s="1">
        <v>8.2750000000000004</v>
      </c>
      <c r="C42496" s="1">
        <v>9.0757370000000002</v>
      </c>
      <c r="D42496" s="1">
        <v>94.976747000000003</v>
      </c>
    </row>
    <row r="42497" spans="1:4">
      <c r="A42497" s="4">
        <v>43146.96875</v>
      </c>
      <c r="B42497" s="1">
        <v>8.3030000000000008</v>
      </c>
      <c r="C42497" s="1">
        <v>9.0217519999999993</v>
      </c>
      <c r="D42497" s="1">
        <v>94.471350000000001</v>
      </c>
    </row>
    <row r="42498" spans="1:4">
      <c r="A42498" s="4">
        <v>43146.975694444445</v>
      </c>
      <c r="B42498" s="1">
        <v>8.2560000000000002</v>
      </c>
      <c r="C42498" s="1">
        <v>9.0120539999999991</v>
      </c>
      <c r="D42498" s="1">
        <v>94.269947000000002</v>
      </c>
    </row>
    <row r="42499" spans="1:4">
      <c r="A42499" s="4">
        <v>43146.982638888891</v>
      </c>
      <c r="B42499" s="1">
        <v>8.2279999999999998</v>
      </c>
      <c r="C42499" s="1">
        <v>9.0010390000000005</v>
      </c>
      <c r="D42499" s="1">
        <v>94.095326</v>
      </c>
    </row>
    <row r="42500" spans="1:4">
      <c r="A42500" s="4">
        <v>43146.989583333336</v>
      </c>
      <c r="B42500" s="1">
        <v>8.1999999999999993</v>
      </c>
      <c r="C42500" s="1">
        <v>8.9924619999999997</v>
      </c>
      <c r="D42500" s="1">
        <v>93.946326999999997</v>
      </c>
    </row>
    <row r="42501" spans="1:4">
      <c r="A42501" s="4">
        <v>43146.996527777781</v>
      </c>
      <c r="B42501" s="1">
        <v>8.2560000000000002</v>
      </c>
      <c r="C42501" s="1">
        <v>9.0778649999999992</v>
      </c>
      <c r="D42501" s="1">
        <v>94.958359000000002</v>
      </c>
    </row>
    <row r="42502" spans="1:4">
      <c r="A42502" s="4">
        <v>43147.003472222219</v>
      </c>
      <c r="B42502" s="1">
        <v>8.3030000000000008</v>
      </c>
      <c r="C42502" s="1">
        <v>9.1225090000000009</v>
      </c>
      <c r="D42502" s="1">
        <v>95.526420999999999</v>
      </c>
    </row>
    <row r="42503" spans="1:4">
      <c r="A42503" s="4">
        <v>43147.010416666664</v>
      </c>
      <c r="B42503" s="1">
        <v>8.3409999999999993</v>
      </c>
      <c r="C42503" s="1">
        <v>8.6331290000000003</v>
      </c>
      <c r="D42503" s="1">
        <v>90.479223000000005</v>
      </c>
    </row>
    <row r="42504" spans="1:4">
      <c r="A42504" s="4">
        <v>43147.017361111109</v>
      </c>
      <c r="B42504" s="1">
        <v>8.359</v>
      </c>
      <c r="C42504" s="1">
        <v>9.1396770000000007</v>
      </c>
      <c r="D42504" s="1">
        <v>95.826881</v>
      </c>
    </row>
    <row r="42505" spans="1:4">
      <c r="A42505" s="4">
        <v>43147.024305555555</v>
      </c>
      <c r="B42505" s="1">
        <v>8.4060000000000006</v>
      </c>
      <c r="C42505" s="1">
        <v>9.1558879999999991</v>
      </c>
      <c r="D42505" s="1">
        <v>96.098332999999997</v>
      </c>
    </row>
    <row r="42506" spans="1:4">
      <c r="A42506" s="4">
        <v>43147.03125</v>
      </c>
      <c r="B42506" s="1">
        <v>8.359</v>
      </c>
      <c r="C42506" s="1">
        <v>9.1900600000000008</v>
      </c>
      <c r="D42506" s="1">
        <v>96.355135000000004</v>
      </c>
    </row>
    <row r="42507" spans="1:4">
      <c r="A42507" s="4">
        <v>43147.038194444445</v>
      </c>
      <c r="B42507" s="1">
        <v>8.3879999999999999</v>
      </c>
      <c r="C42507" s="1">
        <v>9.1499039999999994</v>
      </c>
      <c r="D42507" s="1">
        <v>95.996684000000002</v>
      </c>
    </row>
    <row r="42508" spans="1:4">
      <c r="A42508" s="4">
        <v>43147.045138888891</v>
      </c>
      <c r="B42508" s="1">
        <v>8.3689999999999998</v>
      </c>
      <c r="C42508" s="1">
        <v>9.174785</v>
      </c>
      <c r="D42508" s="1">
        <v>96.216610000000003</v>
      </c>
    </row>
    <row r="42509" spans="1:4">
      <c r="A42509" s="4">
        <v>43147.052083333336</v>
      </c>
      <c r="B42509" s="1">
        <v>8.2840000000000007</v>
      </c>
      <c r="C42509" s="1">
        <v>9.1563230000000004</v>
      </c>
      <c r="D42509" s="1">
        <v>95.839501999999996</v>
      </c>
    </row>
    <row r="42510" spans="1:4">
      <c r="A42510" s="4">
        <v>43147.059027777781</v>
      </c>
      <c r="B42510" s="1">
        <v>8.2189999999999994</v>
      </c>
      <c r="C42510" s="1">
        <v>9.1040720000000004</v>
      </c>
      <c r="D42510" s="1">
        <v>95.153103000000002</v>
      </c>
    </row>
    <row r="42511" spans="1:4">
      <c r="A42511" s="4">
        <v>43147.065972222219</v>
      </c>
      <c r="B42511" s="1">
        <v>8.1720000000000006</v>
      </c>
      <c r="C42511" s="1">
        <v>9.104927</v>
      </c>
      <c r="D42511" s="1">
        <v>95.061205999999999</v>
      </c>
    </row>
    <row r="42512" spans="1:4">
      <c r="A42512" s="4">
        <v>43147.072916666664</v>
      </c>
      <c r="B42512" s="1">
        <v>8.1150000000000002</v>
      </c>
      <c r="C42512" s="1">
        <v>9.0585059999999995</v>
      </c>
      <c r="D42512" s="1">
        <v>94.454896000000005</v>
      </c>
    </row>
    <row r="42513" spans="1:4">
      <c r="A42513" s="4">
        <v>43147.079861111109</v>
      </c>
      <c r="B42513" s="1">
        <v>7.9829999999999997</v>
      </c>
      <c r="C42513" s="1">
        <v>9.1050760000000004</v>
      </c>
      <c r="D42513" s="1">
        <v>94.657460999999998</v>
      </c>
    </row>
    <row r="42514" spans="1:4">
      <c r="A42514" s="4">
        <v>43147.086805555555</v>
      </c>
      <c r="B42514" s="1">
        <v>7.9640000000000004</v>
      </c>
      <c r="C42514" s="1">
        <v>9.1851570000000002</v>
      </c>
      <c r="D42514" s="1">
        <v>95.448910999999995</v>
      </c>
    </row>
    <row r="42515" spans="1:4">
      <c r="A42515" s="4">
        <v>43147.09375</v>
      </c>
      <c r="B42515" s="1">
        <v>7.8979999999999997</v>
      </c>
      <c r="C42515" s="1">
        <v>9.161327</v>
      </c>
      <c r="D42515" s="1">
        <v>95.058964000000003</v>
      </c>
    </row>
    <row r="42516" spans="1:4">
      <c r="A42516" s="4">
        <v>43147.100694444445</v>
      </c>
      <c r="B42516" s="1">
        <v>7.7370000000000001</v>
      </c>
      <c r="C42516" s="1">
        <v>9.2300869999999993</v>
      </c>
      <c r="D42516" s="1">
        <v>95.422854000000001</v>
      </c>
    </row>
    <row r="42517" spans="1:4">
      <c r="A42517" s="4">
        <v>43147.107638888891</v>
      </c>
      <c r="B42517" s="1">
        <v>7.5279999999999996</v>
      </c>
      <c r="C42517" s="1">
        <v>9.3377459999999992</v>
      </c>
      <c r="D42517" s="1">
        <v>96.077144000000004</v>
      </c>
    </row>
    <row r="42518" spans="1:4">
      <c r="A42518" s="4">
        <v>43147.114583333336</v>
      </c>
      <c r="B42518" s="1">
        <v>7.4710000000000001</v>
      </c>
      <c r="C42518" s="1">
        <v>9.4073609999999999</v>
      </c>
      <c r="D42518" s="1">
        <v>96.667472000000004</v>
      </c>
    </row>
    <row r="42519" spans="1:4">
      <c r="A42519" s="4">
        <v>43147.121527777781</v>
      </c>
      <c r="B42519" s="1">
        <v>7.452</v>
      </c>
      <c r="C42519" s="1">
        <v>9.4135259999999992</v>
      </c>
      <c r="D42519" s="1">
        <v>96.688810000000004</v>
      </c>
    </row>
    <row r="42520" spans="1:4">
      <c r="A42520" s="4">
        <v>43147.128472222219</v>
      </c>
      <c r="B42520" s="1">
        <v>7.4429999999999996</v>
      </c>
      <c r="C42520" s="1">
        <v>9.3922779999999992</v>
      </c>
      <c r="D42520" s="1">
        <v>96.450715000000002</v>
      </c>
    </row>
    <row r="42521" spans="1:4">
      <c r="A42521" s="4">
        <v>43147.135416666664</v>
      </c>
      <c r="B42521" s="1">
        <v>7.4809999999999999</v>
      </c>
      <c r="C42521" s="1">
        <v>9.2379619999999996</v>
      </c>
      <c r="D42521" s="1">
        <v>94.948466999999994</v>
      </c>
    </row>
    <row r="42522" spans="1:4">
      <c r="A42522" s="4">
        <v>43147.142361111109</v>
      </c>
      <c r="B42522" s="1">
        <v>7.5469999999999997</v>
      </c>
      <c r="C42522" s="1">
        <v>8.9712969999999999</v>
      </c>
      <c r="D42522" s="1">
        <v>92.346759000000006</v>
      </c>
    </row>
    <row r="42523" spans="1:4">
      <c r="A42523" s="4">
        <v>43147.149305555555</v>
      </c>
      <c r="B42523" s="1">
        <v>7.5570000000000004</v>
      </c>
      <c r="C42523" s="1">
        <v>9.0290739999999996</v>
      </c>
      <c r="D42523" s="1">
        <v>92.962703000000005</v>
      </c>
    </row>
    <row r="42524" spans="1:4">
      <c r="A42524" s="4">
        <v>43147.15625</v>
      </c>
      <c r="B42524" s="1">
        <v>7.585</v>
      </c>
      <c r="C42524" s="1">
        <v>9.1179869999999994</v>
      </c>
      <c r="D42524" s="1">
        <v>93.938137999999995</v>
      </c>
    </row>
    <row r="42525" spans="1:4">
      <c r="A42525" s="4">
        <v>43147.163194444445</v>
      </c>
      <c r="B42525" s="1">
        <v>7.6230000000000002</v>
      </c>
      <c r="C42525" s="1">
        <v>9.1291670000000007</v>
      </c>
      <c r="D42525" s="1">
        <v>94.134850999999998</v>
      </c>
    </row>
    <row r="42526" spans="1:4">
      <c r="A42526" s="4">
        <v>43147.170138888891</v>
      </c>
      <c r="B42526" s="1">
        <v>7.49</v>
      </c>
      <c r="C42526" s="1">
        <v>9.2421699999999998</v>
      </c>
      <c r="D42526" s="1">
        <v>95.011257999999998</v>
      </c>
    </row>
    <row r="42527" spans="1:4">
      <c r="A42527" s="4">
        <v>43147.177083333336</v>
      </c>
      <c r="B42527" s="1">
        <v>7.242</v>
      </c>
      <c r="C42527" s="1">
        <v>9.4139689999999998</v>
      </c>
      <c r="D42527" s="1">
        <v>96.229309999999998</v>
      </c>
    </row>
    <row r="42528" spans="1:4">
      <c r="A42528" s="4">
        <v>43147.184027777781</v>
      </c>
      <c r="B42528" s="1">
        <v>7.1559999999999997</v>
      </c>
      <c r="C42528" s="1">
        <v>9.4319459999999999</v>
      </c>
      <c r="D42528" s="1">
        <v>96.222800000000007</v>
      </c>
    </row>
    <row r="42529" spans="1:4">
      <c r="A42529" s="4">
        <v>43147.190972222219</v>
      </c>
      <c r="B42529" s="1">
        <v>7.1369999999999996</v>
      </c>
      <c r="C42529" s="1">
        <v>9.3999939999999995</v>
      </c>
      <c r="D42529" s="1">
        <v>95.854956000000001</v>
      </c>
    </row>
    <row r="42530" spans="1:4">
      <c r="A42530" s="4">
        <v>43147.197916666664</v>
      </c>
      <c r="B42530" s="1">
        <v>7.1180000000000003</v>
      </c>
      <c r="C42530" s="1">
        <v>9.4069640000000003</v>
      </c>
      <c r="D42530" s="1">
        <v>95.884114999999994</v>
      </c>
    </row>
    <row r="42531" spans="1:4">
      <c r="A42531" s="4">
        <v>43147.204861111109</v>
      </c>
      <c r="B42531" s="1">
        <v>7.1459999999999999</v>
      </c>
      <c r="C42531" s="1">
        <v>9.3839330000000007</v>
      </c>
      <c r="D42531" s="1">
        <v>95.710973999999993</v>
      </c>
    </row>
    <row r="42532" spans="1:4">
      <c r="A42532" s="4">
        <v>43147.211805555555</v>
      </c>
      <c r="B42532" s="1">
        <v>7.07</v>
      </c>
      <c r="C42532" s="1">
        <v>9.4434280000000008</v>
      </c>
      <c r="D42532" s="1">
        <v>96.149520999999993</v>
      </c>
    </row>
    <row r="42533" spans="1:4">
      <c r="A42533" s="4">
        <v>43147.21875</v>
      </c>
      <c r="B42533" s="1">
        <v>6.9930000000000003</v>
      </c>
      <c r="C42533" s="1">
        <v>9.4720840000000006</v>
      </c>
      <c r="D42533" s="1">
        <v>96.270337999999995</v>
      </c>
    </row>
    <row r="42534" spans="1:4">
      <c r="A42534" s="4">
        <v>43147.225694444445</v>
      </c>
      <c r="B42534" s="1">
        <v>6.9829999999999997</v>
      </c>
      <c r="C42534" s="1">
        <v>9.4378650000000004</v>
      </c>
      <c r="D42534" s="1">
        <v>95.900428000000005</v>
      </c>
    </row>
    <row r="42535" spans="1:4">
      <c r="A42535" s="4">
        <v>43147.232638888891</v>
      </c>
      <c r="B42535" s="1">
        <v>7.0789999999999997</v>
      </c>
      <c r="C42535" s="1">
        <v>9.2190069999999995</v>
      </c>
      <c r="D42535" s="1">
        <v>93.884000999999998</v>
      </c>
    </row>
    <row r="42536" spans="1:4">
      <c r="A42536" s="4">
        <v>43147.239583333336</v>
      </c>
      <c r="B42536" s="1">
        <v>6.9740000000000002</v>
      </c>
      <c r="C42536" s="1">
        <v>9.0121479999999998</v>
      </c>
      <c r="D42536" s="1">
        <v>91.555612999999994</v>
      </c>
    </row>
    <row r="42537" spans="1:4">
      <c r="A42537" s="4">
        <v>43147.246527777781</v>
      </c>
      <c r="B42537" s="1">
        <v>6.8780000000000001</v>
      </c>
      <c r="C42537" s="1">
        <v>8.7163620000000002</v>
      </c>
      <c r="D42537" s="1">
        <v>88.354656000000006</v>
      </c>
    </row>
    <row r="42538" spans="1:4">
      <c r="A42538" s="4">
        <v>43147.253472222219</v>
      </c>
      <c r="B42538" s="1">
        <v>6.7720000000000002</v>
      </c>
      <c r="C42538" s="1">
        <v>8.5112740000000002</v>
      </c>
      <c r="D42538" s="1">
        <v>86.064503000000002</v>
      </c>
    </row>
    <row r="42539" spans="1:4">
      <c r="A42539" s="4">
        <v>43147.260416666664</v>
      </c>
      <c r="B42539" s="1">
        <v>6.7519999999999998</v>
      </c>
      <c r="C42539" s="1">
        <v>8.423451</v>
      </c>
      <c r="D42539" s="1">
        <v>85.137021000000004</v>
      </c>
    </row>
    <row r="42540" spans="1:4">
      <c r="A42540" s="4">
        <v>43147.267361111109</v>
      </c>
      <c r="B42540" s="1">
        <v>7.0119999999999996</v>
      </c>
      <c r="C42540" s="1">
        <v>9.1205940000000005</v>
      </c>
      <c r="D42540" s="1">
        <v>92.738551999999999</v>
      </c>
    </row>
    <row r="42541" spans="1:4">
      <c r="A42541" s="4">
        <v>43147.274305555555</v>
      </c>
      <c r="B42541" s="1">
        <v>7.1180000000000003</v>
      </c>
      <c r="C42541" s="1">
        <v>9.1377760000000006</v>
      </c>
      <c r="D42541" s="1">
        <v>93.140319000000005</v>
      </c>
    </row>
    <row r="42542" spans="1:4">
      <c r="A42542" s="4">
        <v>43147.28125</v>
      </c>
      <c r="B42542" s="1">
        <v>7.0410000000000004</v>
      </c>
      <c r="C42542" s="1">
        <v>9.0302830000000007</v>
      </c>
      <c r="D42542" s="1">
        <v>91.881645000000006</v>
      </c>
    </row>
    <row r="42543" spans="1:4">
      <c r="A42543" s="4">
        <v>43147.288194444445</v>
      </c>
      <c r="B42543" s="1">
        <v>6.7140000000000004</v>
      </c>
      <c r="C42543" s="1">
        <v>8.4026040000000002</v>
      </c>
      <c r="D42543" s="1">
        <v>84.851586999999995</v>
      </c>
    </row>
    <row r="42544" spans="1:4">
      <c r="A42544" s="4">
        <v>43147.295138888891</v>
      </c>
      <c r="B42544" s="1">
        <v>6.694</v>
      </c>
      <c r="C42544" s="1">
        <v>8.4671070000000004</v>
      </c>
      <c r="D42544" s="1">
        <v>85.463324999999998</v>
      </c>
    </row>
    <row r="42545" spans="1:4">
      <c r="A42545" s="4">
        <v>43147.302083333336</v>
      </c>
      <c r="B42545" s="1">
        <v>6.8490000000000002</v>
      </c>
      <c r="C42545" s="1">
        <v>8.6656499999999994</v>
      </c>
      <c r="D42545" s="1">
        <v>87.781758999999994</v>
      </c>
    </row>
    <row r="42546" spans="1:4">
      <c r="A42546" s="4">
        <v>43147.309027777781</v>
      </c>
      <c r="B42546" s="1">
        <v>6.8390000000000004</v>
      </c>
      <c r="C42546" s="1">
        <v>8.5374490000000005</v>
      </c>
      <c r="D42546" s="1">
        <v>86.463105999999996</v>
      </c>
    </row>
    <row r="42547" spans="1:4">
      <c r="A42547" s="4">
        <v>43147.315972222219</v>
      </c>
      <c r="B42547" s="1">
        <v>6.9349999999999996</v>
      </c>
      <c r="C42547" s="1">
        <v>8.6970139999999994</v>
      </c>
      <c r="D42547" s="1">
        <v>88.274657000000005</v>
      </c>
    </row>
    <row r="42548" spans="1:4">
      <c r="A42548" s="4">
        <v>43147.322916666664</v>
      </c>
      <c r="B42548" s="1">
        <v>7.0979999999999999</v>
      </c>
      <c r="C42548" s="1">
        <v>8.8293459999999993</v>
      </c>
      <c r="D42548" s="1">
        <v>89.955119999999994</v>
      </c>
    </row>
    <row r="42549" spans="1:4">
      <c r="A42549" s="4">
        <v>43147.329861111109</v>
      </c>
      <c r="B42549" s="1">
        <v>7.5570000000000004</v>
      </c>
      <c r="C42549" s="1">
        <v>9.1759470000000007</v>
      </c>
      <c r="D42549" s="1">
        <v>94.474902999999998</v>
      </c>
    </row>
    <row r="42550" spans="1:4">
      <c r="A42550" s="4">
        <v>43147.336805555555</v>
      </c>
      <c r="B42550" s="1">
        <v>7.8220000000000001</v>
      </c>
      <c r="C42550" s="1">
        <v>9.2688539999999993</v>
      </c>
      <c r="D42550" s="1">
        <v>96.008939999999996</v>
      </c>
    </row>
    <row r="42551" spans="1:4">
      <c r="A42551" s="4">
        <v>43147.34375</v>
      </c>
      <c r="B42551" s="1">
        <v>8.0489999999999995</v>
      </c>
      <c r="C42551" s="1">
        <v>9.2458550000000006</v>
      </c>
      <c r="D42551" s="1">
        <v>96.264696000000001</v>
      </c>
    </row>
    <row r="42552" spans="1:4">
      <c r="A42552" s="4">
        <v>43147.350694444445</v>
      </c>
      <c r="B42552" s="1">
        <v>8.1720000000000006</v>
      </c>
      <c r="C42552" s="1">
        <v>9.2332800000000006</v>
      </c>
      <c r="D42552" s="1">
        <v>96.401291000000001</v>
      </c>
    </row>
    <row r="42553" spans="1:4">
      <c r="A42553" s="4">
        <v>43147.357638888891</v>
      </c>
      <c r="B42553" s="1">
        <v>8.2089999999999996</v>
      </c>
      <c r="C42553" s="1">
        <v>9.3045740000000006</v>
      </c>
      <c r="D42553" s="1">
        <v>97.226770999999999</v>
      </c>
    </row>
    <row r="42554" spans="1:4">
      <c r="A42554" s="4">
        <v>43147.364583333336</v>
      </c>
      <c r="B42554" s="1">
        <v>8.2279999999999998</v>
      </c>
      <c r="C42554" s="1">
        <v>9.3325150000000008</v>
      </c>
      <c r="D42554" s="1">
        <v>97.560519999999997</v>
      </c>
    </row>
    <row r="42555" spans="1:4">
      <c r="A42555" s="4">
        <v>43147.371527777781</v>
      </c>
      <c r="B42555" s="1">
        <v>8.266</v>
      </c>
      <c r="C42555" s="1">
        <v>9.382714</v>
      </c>
      <c r="D42555" s="1">
        <v>98.169330000000002</v>
      </c>
    </row>
    <row r="42556" spans="1:4">
      <c r="A42556" s="4">
        <v>43147.378472222219</v>
      </c>
      <c r="B42556" s="1">
        <v>8.2750000000000004</v>
      </c>
      <c r="C42556" s="1">
        <v>9.3966790000000007</v>
      </c>
      <c r="D42556" s="1">
        <v>98.335369999999998</v>
      </c>
    </row>
    <row r="42557" spans="1:4">
      <c r="A42557" s="4">
        <v>43147.385416666664</v>
      </c>
      <c r="B42557" s="1">
        <v>8.3409999999999993</v>
      </c>
      <c r="C42557" s="1">
        <v>9.424607</v>
      </c>
      <c r="D42557" s="1">
        <v>98.774287000000001</v>
      </c>
    </row>
    <row r="42558" spans="1:4">
      <c r="A42558" s="4">
        <v>43147.392361111109</v>
      </c>
      <c r="B42558" s="1">
        <v>8.3780000000000001</v>
      </c>
      <c r="C42558" s="1">
        <v>9.4447360000000007</v>
      </c>
      <c r="D42558" s="1">
        <v>99.067651999999995</v>
      </c>
    </row>
    <row r="42559" spans="1:4">
      <c r="A42559" s="4">
        <v>43147.399305555555</v>
      </c>
      <c r="B42559" s="1">
        <v>8.3879999999999999</v>
      </c>
      <c r="C42559" s="1">
        <v>9.4765990000000002</v>
      </c>
      <c r="D42559" s="1">
        <v>99.424223999999995</v>
      </c>
    </row>
    <row r="42560" spans="1:4">
      <c r="A42560" s="4">
        <v>43147.40625</v>
      </c>
      <c r="B42560" s="1">
        <v>8.3970000000000002</v>
      </c>
      <c r="C42560" s="1">
        <v>9.5181989999999992</v>
      </c>
      <c r="D42560" s="1">
        <v>99.880874000000006</v>
      </c>
    </row>
    <row r="42561" spans="1:4">
      <c r="A42561" s="4">
        <v>43147.413194444445</v>
      </c>
      <c r="B42561" s="1">
        <v>8.4060000000000006</v>
      </c>
      <c r="C42561" s="1">
        <v>9.4273299999999995</v>
      </c>
      <c r="D42561" s="1">
        <v>98.947333999999998</v>
      </c>
    </row>
    <row r="42562" spans="1:4">
      <c r="A42562" s="4">
        <v>43147.420138888891</v>
      </c>
      <c r="B42562" s="1">
        <v>8.4529999999999994</v>
      </c>
      <c r="C42562" s="1">
        <v>9.3565989999999992</v>
      </c>
      <c r="D42562" s="1">
        <v>98.308691999999994</v>
      </c>
    </row>
    <row r="42563" spans="1:4">
      <c r="A42563" s="4">
        <v>43147.427083333336</v>
      </c>
      <c r="B42563" s="1">
        <v>8.4619999999999997</v>
      </c>
      <c r="C42563" s="1">
        <v>9.5258090000000006</v>
      </c>
      <c r="D42563" s="1">
        <v>100.10678</v>
      </c>
    </row>
    <row r="42564" spans="1:4">
      <c r="A42564" s="4">
        <v>43147.434027777781</v>
      </c>
      <c r="B42564" s="1">
        <v>8.4909999999999997</v>
      </c>
      <c r="C42564" s="1">
        <v>9.5612539999999999</v>
      </c>
      <c r="D42564" s="1">
        <v>100.54469400000001</v>
      </c>
    </row>
    <row r="42565" spans="1:4">
      <c r="A42565" s="4">
        <v>43147.440972222219</v>
      </c>
      <c r="B42565" s="1">
        <v>8.5090000000000003</v>
      </c>
      <c r="C42565" s="1">
        <v>9.6802379999999992</v>
      </c>
      <c r="D42565" s="1">
        <v>101.837023</v>
      </c>
    </row>
    <row r="42566" spans="1:4">
      <c r="A42566" s="4">
        <v>43147.447916666664</v>
      </c>
      <c r="B42566" s="1">
        <v>8.5190000000000001</v>
      </c>
      <c r="C42566" s="1">
        <v>9.7576330000000002</v>
      </c>
      <c r="D42566" s="1">
        <v>102.67425299999999</v>
      </c>
    </row>
    <row r="42567" spans="1:4">
      <c r="A42567" s="4">
        <v>43147.454861111109</v>
      </c>
      <c r="B42567" s="1">
        <v>8.5649999999999995</v>
      </c>
      <c r="C42567" s="1">
        <v>9.8299719999999997</v>
      </c>
      <c r="D42567" s="1">
        <v>103.542157</v>
      </c>
    </row>
    <row r="42568" spans="1:4">
      <c r="A42568" s="4">
        <v>43147.461805555555</v>
      </c>
      <c r="B42568" s="1">
        <v>8.593</v>
      </c>
      <c r="C42568" s="1">
        <v>10.001188000000001</v>
      </c>
      <c r="D42568" s="1">
        <v>105.41172</v>
      </c>
    </row>
    <row r="42569" spans="1:4">
      <c r="A42569" s="4">
        <v>43147.46875</v>
      </c>
      <c r="B42569" s="1">
        <v>8.5649999999999995</v>
      </c>
      <c r="C42569" s="1">
        <v>9.9689840000000007</v>
      </c>
      <c r="D42569" s="1">
        <v>105.006407</v>
      </c>
    </row>
    <row r="42570" spans="1:4">
      <c r="A42570" s="4">
        <v>43147.475694444445</v>
      </c>
      <c r="B42570" s="1">
        <v>8.4809999999999999</v>
      </c>
      <c r="C42570" s="1">
        <v>9.6773150000000001</v>
      </c>
      <c r="D42570" s="1">
        <v>101.74234</v>
      </c>
    </row>
    <row r="42571" spans="1:4">
      <c r="A42571" s="4">
        <v>43147.482638888891</v>
      </c>
      <c r="B42571" s="1">
        <v>8.5090000000000003</v>
      </c>
      <c r="C42571" s="1">
        <v>9.5566840000000006</v>
      </c>
      <c r="D42571" s="1">
        <v>100.53723100000001</v>
      </c>
    </row>
    <row r="42572" spans="1:4">
      <c r="A42572" s="4">
        <v>43147.489583333336</v>
      </c>
      <c r="B42572" s="1">
        <v>8.5090000000000003</v>
      </c>
      <c r="C42572" s="1">
        <v>9.5648129999999991</v>
      </c>
      <c r="D42572" s="1">
        <v>100.622744</v>
      </c>
    </row>
    <row r="42573" spans="1:4">
      <c r="A42573" s="4">
        <v>43147.496527777781</v>
      </c>
      <c r="B42573" s="1">
        <v>8.5190000000000001</v>
      </c>
      <c r="C42573" s="1">
        <v>9.6145689999999995</v>
      </c>
      <c r="D42573" s="1">
        <v>101.16886599999999</v>
      </c>
    </row>
    <row r="42574" spans="1:4">
      <c r="A42574" s="4">
        <v>43147.503472222219</v>
      </c>
      <c r="B42574" s="1">
        <v>8.5559999999999992</v>
      </c>
      <c r="C42574" s="1">
        <v>9.5721190000000007</v>
      </c>
      <c r="D42574" s="1">
        <v>100.80577599999999</v>
      </c>
    </row>
    <row r="42575" spans="1:4">
      <c r="A42575" s="4">
        <v>43147.510416666664</v>
      </c>
      <c r="B42575" s="1">
        <v>8.3309999999999995</v>
      </c>
      <c r="C42575" s="1">
        <v>9.5414510000000003</v>
      </c>
      <c r="D42575" s="1">
        <v>99.976371999999998</v>
      </c>
    </row>
    <row r="42576" spans="1:4">
      <c r="A42576" s="4">
        <v>43147.517361111109</v>
      </c>
      <c r="B42576" s="1">
        <v>8.3219999999999992</v>
      </c>
      <c r="C42576" s="1">
        <v>9.5949279999999995</v>
      </c>
      <c r="D42576" s="1">
        <v>100.516341</v>
      </c>
    </row>
    <row r="42577" spans="1:4">
      <c r="A42577" s="4">
        <v>43147.524305555555</v>
      </c>
      <c r="B42577" s="1">
        <v>8.359</v>
      </c>
      <c r="C42577" s="1">
        <v>9.5329910000000009</v>
      </c>
      <c r="D42577" s="1">
        <v>99.950665999999998</v>
      </c>
    </row>
    <row r="42578" spans="1:4">
      <c r="A42578" s="4">
        <v>43147.53125</v>
      </c>
      <c r="B42578" s="1">
        <v>8.4060000000000006</v>
      </c>
      <c r="C42578" s="1">
        <v>9.6142509999999994</v>
      </c>
      <c r="D42578" s="1">
        <v>100.909221</v>
      </c>
    </row>
    <row r="42579" spans="1:4">
      <c r="A42579" s="4">
        <v>43147.538194444445</v>
      </c>
      <c r="B42579" s="1">
        <v>8.3970000000000002</v>
      </c>
      <c r="C42579" s="1">
        <v>9.6734220000000004</v>
      </c>
      <c r="D42579" s="1">
        <v>101.509737</v>
      </c>
    </row>
    <row r="42580" spans="1:4">
      <c r="A42580" s="4">
        <v>43147.545138888891</v>
      </c>
      <c r="B42580" s="1">
        <v>8.3780000000000001</v>
      </c>
      <c r="C42580" s="1">
        <v>9.7454199999999993</v>
      </c>
      <c r="D42580" s="1">
        <v>102.221587</v>
      </c>
    </row>
    <row r="42581" spans="1:4">
      <c r="A42581" s="4">
        <v>43147.552083333336</v>
      </c>
      <c r="B42581" s="1">
        <v>8.3409999999999993</v>
      </c>
      <c r="C42581" s="1">
        <v>9.8195340000000009</v>
      </c>
      <c r="D42581" s="1">
        <v>102.913303</v>
      </c>
    </row>
    <row r="42582" spans="1:4">
      <c r="A42582" s="4">
        <v>43147.559027777781</v>
      </c>
      <c r="B42582" s="1">
        <v>8.35</v>
      </c>
      <c r="C42582" s="1">
        <v>9.8383819999999993</v>
      </c>
      <c r="D42582" s="1">
        <v>103.131725</v>
      </c>
    </row>
    <row r="42583" spans="1:4">
      <c r="A42583" s="4">
        <v>43147.565972222219</v>
      </c>
      <c r="B42583" s="1">
        <v>8.4529999999999994</v>
      </c>
      <c r="C42583" s="1">
        <v>9.8840859999999999</v>
      </c>
      <c r="D42583" s="1">
        <v>103.850938</v>
      </c>
    </row>
    <row r="42584" spans="1:4">
      <c r="A42584" s="4">
        <v>43147.572916666664</v>
      </c>
      <c r="B42584" s="1">
        <v>8.5749999999999993</v>
      </c>
      <c r="C42584" s="1">
        <v>9.9699749999999998</v>
      </c>
      <c r="D42584" s="1">
        <v>105.04037599999999</v>
      </c>
    </row>
    <row r="42585" spans="1:4">
      <c r="A42585" s="4">
        <v>43147.579861111109</v>
      </c>
      <c r="B42585" s="1">
        <v>8.5839999999999996</v>
      </c>
      <c r="C42585" s="1">
        <v>9.9481850000000005</v>
      </c>
      <c r="D42585" s="1">
        <v>104.83193900000001</v>
      </c>
    </row>
    <row r="42586" spans="1:4">
      <c r="A42586" s="4">
        <v>43147.586805555555</v>
      </c>
      <c r="B42586" s="1">
        <v>8.64</v>
      </c>
      <c r="C42586" s="1">
        <v>9.9727560000000004</v>
      </c>
      <c r="D42586" s="1">
        <v>105.22271000000001</v>
      </c>
    </row>
    <row r="42587" spans="1:4">
      <c r="A42587" s="4">
        <v>43147.59375</v>
      </c>
      <c r="B42587" s="1">
        <v>8.6210000000000004</v>
      </c>
      <c r="C42587" s="1">
        <v>10.008191</v>
      </c>
      <c r="D42587" s="1">
        <v>105.55168999999999</v>
      </c>
    </row>
    <row r="42588" spans="1:4">
      <c r="A42588" s="4">
        <v>43147.600694444445</v>
      </c>
      <c r="B42588" s="1">
        <v>8.6210000000000004</v>
      </c>
      <c r="C42588" s="1">
        <v>10.079736</v>
      </c>
      <c r="D42588" s="1">
        <v>106.30624299999999</v>
      </c>
    </row>
    <row r="42589" spans="1:4">
      <c r="A42589" s="4">
        <v>43147.607638888891</v>
      </c>
      <c r="B42589" s="1">
        <v>8.6489999999999991</v>
      </c>
      <c r="C42589" s="1">
        <v>10.181058</v>
      </c>
      <c r="D42589" s="1">
        <v>107.442139</v>
      </c>
    </row>
    <row r="42590" spans="1:4">
      <c r="A42590" s="4">
        <v>43147.614583333336</v>
      </c>
      <c r="B42590" s="1">
        <v>8.6210000000000004</v>
      </c>
      <c r="C42590" s="1">
        <v>10.264290000000001</v>
      </c>
      <c r="D42590" s="1">
        <v>108.252647</v>
      </c>
    </row>
    <row r="42591" spans="1:4">
      <c r="A42591" s="4">
        <v>43147.621527777781</v>
      </c>
      <c r="B42591" s="1">
        <v>8.6590000000000007</v>
      </c>
      <c r="C42591" s="1">
        <v>10.419468</v>
      </c>
      <c r="D42591" s="1">
        <v>109.982719</v>
      </c>
    </row>
    <row r="42592" spans="1:4">
      <c r="A42592" s="4">
        <v>43147.628472222219</v>
      </c>
      <c r="B42592" s="1">
        <v>8.64</v>
      </c>
      <c r="C42592" s="1">
        <v>10.571967000000001</v>
      </c>
      <c r="D42592" s="1">
        <v>111.544994</v>
      </c>
    </row>
    <row r="42593" spans="1:4">
      <c r="A42593" s="4">
        <v>43147.635416666664</v>
      </c>
      <c r="B42593" s="1">
        <v>8.6210000000000004</v>
      </c>
      <c r="C42593" s="1">
        <v>10.644780000000001</v>
      </c>
      <c r="D42593" s="1">
        <v>112.265497</v>
      </c>
    </row>
    <row r="42594" spans="1:4">
      <c r="A42594" s="4">
        <v>43147.642361111109</v>
      </c>
      <c r="B42594" s="1">
        <v>8.7609999999999992</v>
      </c>
      <c r="C42594" s="1">
        <v>10.735260999999999</v>
      </c>
      <c r="D42594" s="1">
        <v>113.57468</v>
      </c>
    </row>
    <row r="42595" spans="1:4">
      <c r="A42595" s="4">
        <v>43147.649305555555</v>
      </c>
      <c r="B42595" s="1">
        <v>8.7710000000000008</v>
      </c>
      <c r="C42595" s="1">
        <v>10.746838</v>
      </c>
      <c r="D42595" s="1">
        <v>113.722538</v>
      </c>
    </row>
    <row r="42596" spans="1:4">
      <c r="A42596" s="4">
        <v>43147.65625</v>
      </c>
      <c r="B42596" s="1">
        <v>8.7889999999999997</v>
      </c>
      <c r="C42596" s="1">
        <v>10.900887000000001</v>
      </c>
      <c r="D42596" s="1">
        <v>115.399035</v>
      </c>
    </row>
    <row r="42597" spans="1:4">
      <c r="A42597" s="4">
        <v>43147.663194444445</v>
      </c>
      <c r="B42597" s="1">
        <v>8.8539999999999992</v>
      </c>
      <c r="C42597" s="1">
        <v>10.853344</v>
      </c>
      <c r="D42597" s="1">
        <v>115.06243000000001</v>
      </c>
    </row>
    <row r="42598" spans="1:4">
      <c r="A42598" s="4">
        <v>43147.670138888891</v>
      </c>
      <c r="B42598" s="1">
        <v>8.9380000000000006</v>
      </c>
      <c r="C42598" s="1">
        <v>11.107137</v>
      </c>
      <c r="D42598" s="1">
        <v>117.973557</v>
      </c>
    </row>
    <row r="42599" spans="1:4">
      <c r="A42599" s="4">
        <v>43147.677083333336</v>
      </c>
      <c r="B42599" s="1">
        <v>9.0120000000000005</v>
      </c>
      <c r="C42599" s="1">
        <v>11.354293</v>
      </c>
      <c r="D42599" s="1">
        <v>120.797364</v>
      </c>
    </row>
    <row r="42600" spans="1:4">
      <c r="A42600" s="4">
        <v>43147.684027777781</v>
      </c>
      <c r="B42600" s="1">
        <v>8.92</v>
      </c>
      <c r="C42600" s="1">
        <v>11.289808000000001</v>
      </c>
      <c r="D42600" s="1">
        <v>119.865742</v>
      </c>
    </row>
    <row r="42601" spans="1:4">
      <c r="A42601" s="4">
        <v>43147.690972222219</v>
      </c>
      <c r="B42601" s="1">
        <v>8.9469999999999992</v>
      </c>
      <c r="C42601" s="1">
        <v>11.387966</v>
      </c>
      <c r="D42601" s="1">
        <v>120.980591</v>
      </c>
    </row>
    <row r="42602" spans="1:4">
      <c r="A42602" s="4">
        <v>43147.697916666664</v>
      </c>
      <c r="B42602" s="1">
        <v>8.91</v>
      </c>
      <c r="C42602" s="1">
        <v>11.434399000000001</v>
      </c>
      <c r="D42602" s="1">
        <v>121.37385500000001</v>
      </c>
    </row>
    <row r="42603" spans="1:4">
      <c r="A42603" s="4">
        <v>43147.704861111109</v>
      </c>
      <c r="B42603" s="1">
        <v>8.8819999999999997</v>
      </c>
      <c r="C42603" s="1">
        <v>11.504595999999999</v>
      </c>
      <c r="D42603" s="1">
        <v>122.042846</v>
      </c>
    </row>
    <row r="42604" spans="1:4">
      <c r="A42604" s="4">
        <v>43147.711805555555</v>
      </c>
      <c r="B42604" s="1">
        <v>8.7889999999999997</v>
      </c>
      <c r="C42604" s="1">
        <v>11.39372</v>
      </c>
      <c r="D42604" s="1">
        <v>120.616269</v>
      </c>
    </row>
    <row r="42605" spans="1:4">
      <c r="A42605" s="4">
        <v>43147.71875</v>
      </c>
      <c r="B42605" s="1">
        <v>8.7520000000000007</v>
      </c>
      <c r="C42605" s="1">
        <v>11.185604</v>
      </c>
      <c r="D42605" s="1">
        <v>118.31534000000001</v>
      </c>
    </row>
    <row r="42606" spans="1:4">
      <c r="A42606" s="4">
        <v>43147.725694444445</v>
      </c>
      <c r="B42606" s="1">
        <v>8.7520000000000007</v>
      </c>
      <c r="C42606" s="1">
        <v>11.029469000000001</v>
      </c>
      <c r="D42606" s="1">
        <v>116.663828</v>
      </c>
    </row>
    <row r="42607" spans="1:4">
      <c r="A42607" s="4">
        <v>43147.732638888891</v>
      </c>
      <c r="B42607" s="1">
        <v>8.6310000000000002</v>
      </c>
      <c r="C42607" s="1">
        <v>10.904325999999999</v>
      </c>
      <c r="D42607" s="1">
        <v>115.02854600000001</v>
      </c>
    </row>
    <row r="42608" spans="1:4">
      <c r="A42608" s="4">
        <v>43147.739583333336</v>
      </c>
      <c r="B42608" s="1">
        <v>8.5090000000000003</v>
      </c>
      <c r="C42608" s="1">
        <v>10.723125</v>
      </c>
      <c r="D42608" s="1">
        <v>112.808297</v>
      </c>
    </row>
    <row r="42609" spans="1:4">
      <c r="A42609" s="4">
        <v>43147.746527777781</v>
      </c>
      <c r="B42609" s="1">
        <v>8.3219999999999992</v>
      </c>
      <c r="C42609" s="1">
        <v>10.376628</v>
      </c>
      <c r="D42609" s="1">
        <v>108.705426</v>
      </c>
    </row>
    <row r="42610" spans="1:4">
      <c r="A42610" s="4">
        <v>43147.753472222219</v>
      </c>
      <c r="B42610" s="1">
        <v>8.0109999999999992</v>
      </c>
      <c r="C42610" s="1">
        <v>10.227891</v>
      </c>
      <c r="D42610" s="1">
        <v>106.397811</v>
      </c>
    </row>
    <row r="42611" spans="1:4">
      <c r="A42611" s="4">
        <v>43147.760416666664</v>
      </c>
      <c r="B42611" s="1">
        <v>7.8029999999999999</v>
      </c>
      <c r="C42611" s="1">
        <v>10.200502999999999</v>
      </c>
      <c r="D42611" s="1">
        <v>105.613585</v>
      </c>
    </row>
    <row r="42612" spans="1:4">
      <c r="A42612" s="4">
        <v>43147.767361111109</v>
      </c>
      <c r="B42612" s="1">
        <v>7.6420000000000003</v>
      </c>
      <c r="C42612" s="1">
        <v>10.179669000000001</v>
      </c>
      <c r="D42612" s="1">
        <v>105.01249799999999</v>
      </c>
    </row>
    <row r="42613" spans="1:4">
      <c r="A42613" s="4">
        <v>43147.774305555555</v>
      </c>
      <c r="B42613" s="1">
        <v>7.5090000000000003</v>
      </c>
      <c r="C42613" s="1">
        <v>10.184509</v>
      </c>
      <c r="D42613" s="1">
        <v>104.744129</v>
      </c>
    </row>
    <row r="42614" spans="1:4">
      <c r="A42614" s="4">
        <v>43147.78125</v>
      </c>
      <c r="B42614" s="1">
        <v>7.4710000000000001</v>
      </c>
      <c r="C42614" s="1">
        <v>10.135123999999999</v>
      </c>
      <c r="D42614" s="1">
        <v>104.145757</v>
      </c>
    </row>
    <row r="42615" spans="1:4">
      <c r="A42615" s="4">
        <v>43147.788194444445</v>
      </c>
      <c r="B42615" s="1">
        <v>7.4329999999999998</v>
      </c>
      <c r="C42615" s="1">
        <v>10.151458</v>
      </c>
      <c r="D42615" s="1">
        <v>104.223011</v>
      </c>
    </row>
    <row r="42616" spans="1:4">
      <c r="A42616" s="4">
        <v>43147.795138888891</v>
      </c>
      <c r="B42616" s="1">
        <v>7.3570000000000002</v>
      </c>
      <c r="C42616" s="1">
        <v>10.155727000000001</v>
      </c>
      <c r="D42616" s="1">
        <v>104.08563100000001</v>
      </c>
    </row>
    <row r="42617" spans="1:4">
      <c r="A42617" s="4">
        <v>43147.802083333336</v>
      </c>
      <c r="B42617" s="1">
        <v>7.3570000000000002</v>
      </c>
      <c r="C42617" s="1">
        <v>10.146805000000001</v>
      </c>
      <c r="D42617" s="1">
        <v>103.994181</v>
      </c>
    </row>
    <row r="42618" spans="1:4">
      <c r="A42618" s="4">
        <v>43147.809027777781</v>
      </c>
      <c r="B42618" s="1">
        <v>7.3280000000000003</v>
      </c>
      <c r="C42618" s="1">
        <v>10.188445</v>
      </c>
      <c r="D42618" s="1">
        <v>104.351598</v>
      </c>
    </row>
    <row r="42619" spans="1:4">
      <c r="A42619" s="4">
        <v>43147.815972222219</v>
      </c>
      <c r="B42619" s="1">
        <v>7.4039999999999999</v>
      </c>
      <c r="C42619" s="1">
        <v>10.128206</v>
      </c>
      <c r="D42619" s="1">
        <v>103.915322</v>
      </c>
    </row>
    <row r="42620" spans="1:4">
      <c r="A42620" s="4">
        <v>43147.822916666664</v>
      </c>
      <c r="B42620" s="1">
        <v>7.3849999999999998</v>
      </c>
      <c r="C42620" s="1">
        <v>10.121365000000001</v>
      </c>
      <c r="D42620" s="1">
        <v>103.79998399999999</v>
      </c>
    </row>
    <row r="42621" spans="1:4">
      <c r="A42621" s="4">
        <v>43147.829861111109</v>
      </c>
      <c r="B42621" s="1">
        <v>7.4619999999999997</v>
      </c>
      <c r="C42621" s="1">
        <v>10.157674</v>
      </c>
      <c r="D42621" s="1">
        <v>104.356009</v>
      </c>
    </row>
    <row r="42622" spans="1:4">
      <c r="A42622" s="4">
        <v>43147.836805555555</v>
      </c>
      <c r="B42622" s="1">
        <v>7.5279999999999996</v>
      </c>
      <c r="C42622" s="1">
        <v>10.083434</v>
      </c>
      <c r="D42622" s="1">
        <v>103.749623</v>
      </c>
    </row>
    <row r="42623" spans="1:4">
      <c r="A42623" s="4">
        <v>43147.84375</v>
      </c>
      <c r="B42623" s="1">
        <v>7.5570000000000004</v>
      </c>
      <c r="C42623" s="1">
        <v>10.045017</v>
      </c>
      <c r="D42623" s="1">
        <v>103.422782</v>
      </c>
    </row>
    <row r="42624" spans="1:4">
      <c r="A42624" s="4">
        <v>43147.850694444445</v>
      </c>
      <c r="B42624" s="1">
        <v>7.585</v>
      </c>
      <c r="C42624" s="1">
        <v>9.9846660000000007</v>
      </c>
      <c r="D42624" s="1">
        <v>102.86711</v>
      </c>
    </row>
    <row r="42625" spans="1:4">
      <c r="A42625" s="4">
        <v>43147.857638888891</v>
      </c>
      <c r="B42625" s="1">
        <v>7.3849999999999998</v>
      </c>
      <c r="C42625" s="1">
        <v>9.6841270000000002</v>
      </c>
      <c r="D42625" s="1">
        <v>99.315877999999998</v>
      </c>
    </row>
    <row r="42626" spans="1:4">
      <c r="A42626" s="4">
        <v>43147.864583333336</v>
      </c>
      <c r="B42626" s="1">
        <v>7.2610000000000001</v>
      </c>
      <c r="C42626" s="1">
        <v>9.6357040000000005</v>
      </c>
      <c r="D42626" s="1">
        <v>98.538837000000001</v>
      </c>
    </row>
    <row r="42627" spans="1:4">
      <c r="A42627" s="4">
        <v>43147.871527777781</v>
      </c>
      <c r="B42627" s="1">
        <v>7.29</v>
      </c>
      <c r="C42627" s="1">
        <v>9.7011000000000003</v>
      </c>
      <c r="D42627" s="1">
        <v>99.273623000000001</v>
      </c>
    </row>
    <row r="42628" spans="1:4">
      <c r="A42628" s="4">
        <v>43147.878472222219</v>
      </c>
      <c r="B42628" s="1">
        <v>7.423</v>
      </c>
      <c r="C42628" s="1">
        <v>9.6774979999999999</v>
      </c>
      <c r="D42628" s="1">
        <v>99.334232999999998</v>
      </c>
    </row>
    <row r="42629" spans="1:4">
      <c r="A42629" s="4">
        <v>43147.885416666664</v>
      </c>
      <c r="B42629" s="1">
        <v>7.5380000000000003</v>
      </c>
      <c r="C42629" s="1">
        <v>9.5578129999999994</v>
      </c>
      <c r="D42629" s="1">
        <v>98.363894000000002</v>
      </c>
    </row>
    <row r="42630" spans="1:4">
      <c r="A42630" s="4">
        <v>43147.892361111109</v>
      </c>
      <c r="B42630" s="1">
        <v>7.7750000000000004</v>
      </c>
      <c r="C42630" s="1">
        <v>9.410126</v>
      </c>
      <c r="D42630" s="1">
        <v>97.368234000000001</v>
      </c>
    </row>
    <row r="42631" spans="1:4">
      <c r="A42631" s="4">
        <v>43147.899305555555</v>
      </c>
      <c r="B42631" s="1">
        <v>8.0210000000000008</v>
      </c>
      <c r="C42631" s="1">
        <v>9.2811219999999999</v>
      </c>
      <c r="D42631" s="1">
        <v>96.570695000000001</v>
      </c>
    </row>
    <row r="42632" spans="1:4">
      <c r="A42632" s="4">
        <v>43147.90625</v>
      </c>
      <c r="B42632" s="1">
        <v>8.0960000000000001</v>
      </c>
      <c r="C42632" s="1">
        <v>9.2539479999999994</v>
      </c>
      <c r="D42632" s="1">
        <v>96.451393999999993</v>
      </c>
    </row>
    <row r="42633" spans="1:4">
      <c r="A42633" s="4">
        <v>43147.913194444445</v>
      </c>
      <c r="B42633" s="1">
        <v>8.1620000000000008</v>
      </c>
      <c r="C42633" s="1">
        <v>9.2152429999999992</v>
      </c>
      <c r="D42633" s="1">
        <v>96.191254000000001</v>
      </c>
    </row>
    <row r="42634" spans="1:4">
      <c r="A42634" s="4">
        <v>43147.920138888891</v>
      </c>
      <c r="B42634" s="1">
        <v>8.2560000000000002</v>
      </c>
      <c r="C42634" s="1">
        <v>9.240361</v>
      </c>
      <c r="D42634" s="1">
        <v>96.658141999999998</v>
      </c>
    </row>
    <row r="42635" spans="1:4">
      <c r="A42635" s="4">
        <v>43147.927083333336</v>
      </c>
      <c r="B42635" s="1">
        <v>8.2469999999999999</v>
      </c>
      <c r="C42635" s="1">
        <v>9.2304619999999993</v>
      </c>
      <c r="D42635" s="1">
        <v>96.535014000000004</v>
      </c>
    </row>
    <row r="42636" spans="1:4">
      <c r="A42636" s="4">
        <v>43147.934027777781</v>
      </c>
      <c r="B42636" s="1">
        <v>8.266</v>
      </c>
      <c r="C42636" s="1">
        <v>9.131653</v>
      </c>
      <c r="D42636" s="1">
        <v>95.542527000000007</v>
      </c>
    </row>
    <row r="42637" spans="1:4">
      <c r="A42637" s="4">
        <v>43147.940972222219</v>
      </c>
      <c r="B42637" s="1">
        <v>8.2840000000000007</v>
      </c>
      <c r="C42637" s="1">
        <v>9.1603860000000008</v>
      </c>
      <c r="D42637" s="1">
        <v>95.882025999999996</v>
      </c>
    </row>
    <row r="42638" spans="1:4">
      <c r="A42638" s="4">
        <v>43147.947916666664</v>
      </c>
      <c r="B42638" s="1">
        <v>8.3119999999999994</v>
      </c>
      <c r="C42638" s="1">
        <v>9.1080299999999994</v>
      </c>
      <c r="D42638" s="1">
        <v>95.394131000000002</v>
      </c>
    </row>
    <row r="42639" spans="1:4">
      <c r="A42639" s="4">
        <v>43147.954861111109</v>
      </c>
      <c r="B42639" s="1">
        <v>8.3030000000000008</v>
      </c>
      <c r="C42639" s="1">
        <v>9.0623799999999992</v>
      </c>
      <c r="D42639" s="1">
        <v>94.896782000000002</v>
      </c>
    </row>
    <row r="42640" spans="1:4">
      <c r="A42640" s="4">
        <v>43147.961805555555</v>
      </c>
      <c r="B42640" s="1">
        <v>8.2940000000000005</v>
      </c>
      <c r="C42640" s="1">
        <v>9.0606080000000002</v>
      </c>
      <c r="D42640" s="1">
        <v>94.859008000000003</v>
      </c>
    </row>
    <row r="42641" spans="1:4">
      <c r="A42641" s="4">
        <v>43147.96875</v>
      </c>
      <c r="B42641" s="1">
        <v>8.3030000000000008</v>
      </c>
      <c r="C42641" s="1">
        <v>9.0290649999999992</v>
      </c>
      <c r="D42641" s="1">
        <v>94.547927999999999</v>
      </c>
    </row>
    <row r="42642" spans="1:4">
      <c r="A42642" s="4">
        <v>43147.975694444445</v>
      </c>
      <c r="B42642" s="1">
        <v>8.3409999999999993</v>
      </c>
      <c r="C42642" s="1">
        <v>9.0361809999999991</v>
      </c>
      <c r="D42642" s="1">
        <v>94.703404000000006</v>
      </c>
    </row>
    <row r="42643" spans="1:4">
      <c r="A42643" s="4">
        <v>43147.982638888891</v>
      </c>
      <c r="B42643" s="1">
        <v>8.3309999999999995</v>
      </c>
      <c r="C42643" s="1">
        <v>9.0555219999999998</v>
      </c>
      <c r="D42643" s="1">
        <v>94.884746000000007</v>
      </c>
    </row>
    <row r="42644" spans="1:4">
      <c r="A42644" s="4">
        <v>43147.989583333336</v>
      </c>
      <c r="B42644" s="1">
        <v>8.3030000000000008</v>
      </c>
      <c r="C42644" s="1">
        <v>9.1298209999999997</v>
      </c>
      <c r="D42644" s="1">
        <v>95.602997999999999</v>
      </c>
    </row>
    <row r="42645" spans="1:4">
      <c r="A42645" s="4">
        <v>43147.996527777781</v>
      </c>
      <c r="B42645" s="1">
        <v>8.3119999999999994</v>
      </c>
      <c r="C42645" s="1">
        <v>9.1567830000000008</v>
      </c>
      <c r="D42645" s="1">
        <v>95.904759999999996</v>
      </c>
    </row>
    <row r="42646" spans="1:4">
      <c r="A42646" s="4">
        <v>43148.003472222219</v>
      </c>
      <c r="B42646" s="1">
        <v>8.3030000000000008</v>
      </c>
      <c r="C42646" s="1">
        <v>9.1395719999999994</v>
      </c>
      <c r="D42646" s="1">
        <v>95.705101999999997</v>
      </c>
    </row>
    <row r="42647" spans="1:4">
      <c r="A42647" s="4">
        <v>43148.010416666664</v>
      </c>
      <c r="B42647" s="1">
        <v>8.2370000000000001</v>
      </c>
      <c r="C42647" s="1">
        <v>9.1384889999999999</v>
      </c>
      <c r="D42647" s="1">
        <v>95.551591999999999</v>
      </c>
    </row>
    <row r="42648" spans="1:4">
      <c r="A42648" s="4">
        <v>43148.017361111109</v>
      </c>
      <c r="B42648" s="1">
        <v>8.3030000000000008</v>
      </c>
      <c r="C42648" s="1">
        <v>9.2070139999999991</v>
      </c>
      <c r="D42648" s="1">
        <v>96.411319000000006</v>
      </c>
    </row>
    <row r="42649" spans="1:4">
      <c r="A42649" s="4">
        <v>43148.024305555555</v>
      </c>
      <c r="B42649" s="1">
        <v>8.4060000000000006</v>
      </c>
      <c r="C42649" s="1">
        <v>9.2485359999999996</v>
      </c>
      <c r="D42649" s="1">
        <v>97.070746999999997</v>
      </c>
    </row>
    <row r="42650" spans="1:4">
      <c r="A42650" s="4">
        <v>43148.03125</v>
      </c>
      <c r="B42650" s="1">
        <v>8.4529999999999994</v>
      </c>
      <c r="C42650" s="1">
        <v>9.2452500000000004</v>
      </c>
      <c r="D42650" s="1">
        <v>97.138756999999998</v>
      </c>
    </row>
    <row r="42651" spans="1:4">
      <c r="A42651" s="4">
        <v>43148.038194444445</v>
      </c>
      <c r="B42651" s="1">
        <v>8.4440000000000008</v>
      </c>
      <c r="C42651" s="1">
        <v>9.2629819999999992</v>
      </c>
      <c r="D42651" s="1">
        <v>97.305396000000002</v>
      </c>
    </row>
    <row r="42652" spans="1:4">
      <c r="A42652" s="4">
        <v>43148.045138888891</v>
      </c>
      <c r="B42652" s="1">
        <v>8.5</v>
      </c>
      <c r="C42652" s="1">
        <v>9.2444009999999999</v>
      </c>
      <c r="D42652" s="1">
        <v>97.232348999999999</v>
      </c>
    </row>
    <row r="42653" spans="1:4">
      <c r="A42653" s="4">
        <v>43148.052083333336</v>
      </c>
      <c r="B42653" s="1">
        <v>8.4529999999999994</v>
      </c>
      <c r="C42653" s="1">
        <v>9.2639440000000004</v>
      </c>
      <c r="D42653" s="1">
        <v>97.335168999999993</v>
      </c>
    </row>
    <row r="42654" spans="1:4">
      <c r="A42654" s="4">
        <v>43148.059027777781</v>
      </c>
      <c r="B42654" s="1">
        <v>8.4719999999999995</v>
      </c>
      <c r="C42654" s="1">
        <v>9.2423129999999993</v>
      </c>
      <c r="D42654" s="1">
        <v>97.149326000000002</v>
      </c>
    </row>
    <row r="42655" spans="1:4">
      <c r="A42655" s="4">
        <v>43148.065972222219</v>
      </c>
      <c r="B42655" s="1">
        <v>8.4529999999999994</v>
      </c>
      <c r="C42655" s="1">
        <v>9.2485009999999992</v>
      </c>
      <c r="D42655" s="1">
        <v>97.172915000000003</v>
      </c>
    </row>
    <row r="42656" spans="1:4">
      <c r="A42656" s="4">
        <v>43148.072916666664</v>
      </c>
      <c r="B42656" s="1">
        <v>8.4529999999999994</v>
      </c>
      <c r="C42656" s="1">
        <v>9.2460629999999995</v>
      </c>
      <c r="D42656" s="1">
        <v>97.147295999999997</v>
      </c>
    </row>
    <row r="42657" spans="1:4">
      <c r="A42657" s="4">
        <v>43148.079861111109</v>
      </c>
      <c r="B42657" s="1">
        <v>8.4809999999999999</v>
      </c>
      <c r="C42657" s="1">
        <v>9.2148260000000004</v>
      </c>
      <c r="D42657" s="1">
        <v>96.879969000000003</v>
      </c>
    </row>
    <row r="42658" spans="1:4">
      <c r="A42658" s="4">
        <v>43148.086805555555</v>
      </c>
      <c r="B42658" s="1">
        <v>8.4160000000000004</v>
      </c>
      <c r="C42658" s="1">
        <v>9.2064400000000006</v>
      </c>
      <c r="D42658" s="1">
        <v>96.650634999999994</v>
      </c>
    </row>
    <row r="42659" spans="1:4">
      <c r="A42659" s="4">
        <v>43148.09375</v>
      </c>
      <c r="B42659" s="1">
        <v>8.2089999999999996</v>
      </c>
      <c r="C42659" s="1">
        <v>9.2249580000000009</v>
      </c>
      <c r="D42659" s="1">
        <v>96.394829000000001</v>
      </c>
    </row>
    <row r="42660" spans="1:4">
      <c r="A42660" s="4">
        <v>43148.100694444445</v>
      </c>
      <c r="B42660" s="1">
        <v>8.1430000000000007</v>
      </c>
      <c r="C42660" s="1">
        <v>9.1970569999999991</v>
      </c>
      <c r="D42660" s="1">
        <v>95.960255000000004</v>
      </c>
    </row>
    <row r="42661" spans="1:4">
      <c r="A42661" s="4">
        <v>43148.107638888891</v>
      </c>
      <c r="B42661" s="1">
        <v>8.1150000000000002</v>
      </c>
      <c r="C42661" s="1">
        <v>9.1900949999999995</v>
      </c>
      <c r="D42661" s="1">
        <v>95.826999000000001</v>
      </c>
    </row>
    <row r="42662" spans="1:4">
      <c r="A42662" s="4">
        <v>43148.114583333336</v>
      </c>
      <c r="B42662" s="1">
        <v>8.0109999999999992</v>
      </c>
      <c r="C42662" s="1">
        <v>9.2492819999999991</v>
      </c>
      <c r="D42662" s="1">
        <v>96.217617000000004</v>
      </c>
    </row>
    <row r="42663" spans="1:4">
      <c r="A42663" s="4">
        <v>43148.121527777781</v>
      </c>
      <c r="B42663" s="1">
        <v>8.0399999999999991</v>
      </c>
      <c r="C42663" s="1">
        <v>9.2156540000000007</v>
      </c>
      <c r="D42663" s="1">
        <v>95.930730999999994</v>
      </c>
    </row>
    <row r="42664" spans="1:4">
      <c r="A42664" s="4">
        <v>43148.128472222219</v>
      </c>
      <c r="B42664" s="1">
        <v>8.0210000000000008</v>
      </c>
      <c r="C42664" s="1">
        <v>9.2112780000000001</v>
      </c>
      <c r="D42664" s="1">
        <v>95.843964</v>
      </c>
    </row>
    <row r="42665" spans="1:4">
      <c r="A42665" s="4">
        <v>43148.135416666664</v>
      </c>
      <c r="B42665" s="1">
        <v>7.992</v>
      </c>
      <c r="C42665" s="1">
        <v>9.1880570000000006</v>
      </c>
      <c r="D42665" s="1">
        <v>95.539617000000007</v>
      </c>
    </row>
    <row r="42666" spans="1:4">
      <c r="A42666" s="4">
        <v>43148.142361111109</v>
      </c>
      <c r="B42666" s="1">
        <v>7.9550000000000001</v>
      </c>
      <c r="C42666" s="1">
        <v>9.1776990000000005</v>
      </c>
      <c r="D42666" s="1">
        <v>95.351969999999994</v>
      </c>
    </row>
    <row r="42667" spans="1:4">
      <c r="A42667" s="4">
        <v>43148.149305555555</v>
      </c>
      <c r="B42667" s="1">
        <v>7.8979999999999997</v>
      </c>
      <c r="C42667" s="1">
        <v>9.1605150000000002</v>
      </c>
      <c r="D42667" s="1">
        <v>95.050539000000001</v>
      </c>
    </row>
    <row r="42668" spans="1:4">
      <c r="A42668" s="4">
        <v>43148.15625</v>
      </c>
      <c r="B42668" s="1">
        <v>7.86</v>
      </c>
      <c r="C42668" s="1">
        <v>9.1826179999999997</v>
      </c>
      <c r="D42668" s="1">
        <v>95.197781000000006</v>
      </c>
    </row>
    <row r="42669" spans="1:4">
      <c r="A42669" s="4">
        <v>43148.163194444445</v>
      </c>
      <c r="B42669" s="1">
        <v>7.8789999999999996</v>
      </c>
      <c r="C42669" s="1">
        <v>9.1244750000000003</v>
      </c>
      <c r="D42669" s="1">
        <v>94.635790999999998</v>
      </c>
    </row>
    <row r="42670" spans="1:4">
      <c r="A42670" s="4">
        <v>43148.170138888891</v>
      </c>
      <c r="B42670" s="1">
        <v>7.907</v>
      </c>
      <c r="C42670" s="1">
        <v>9.0883979999999998</v>
      </c>
      <c r="D42670" s="1">
        <v>94.3215</v>
      </c>
    </row>
    <row r="42671" spans="1:4">
      <c r="A42671" s="4">
        <v>43148.177083333336</v>
      </c>
      <c r="B42671" s="1">
        <v>7.8979999999999997</v>
      </c>
      <c r="C42671" s="1">
        <v>9.0387210000000007</v>
      </c>
      <c r="D42671" s="1">
        <v>93.786793000000003</v>
      </c>
    </row>
    <row r="42672" spans="1:4">
      <c r="A42672" s="4">
        <v>43148.184027777781</v>
      </c>
      <c r="B42672" s="1">
        <v>7.8890000000000002</v>
      </c>
      <c r="C42672" s="1">
        <v>9.0304540000000006</v>
      </c>
      <c r="D42672" s="1">
        <v>93.681893000000002</v>
      </c>
    </row>
    <row r="42673" spans="1:4">
      <c r="A42673" s="4">
        <v>43148.190972222219</v>
      </c>
      <c r="B42673" s="1">
        <v>7.8410000000000002</v>
      </c>
      <c r="C42673" s="1">
        <v>9.0321060000000006</v>
      </c>
      <c r="D42673" s="1">
        <v>93.597015999999996</v>
      </c>
    </row>
    <row r="42674" spans="1:4">
      <c r="A42674" s="4">
        <v>43148.197916666664</v>
      </c>
      <c r="B42674" s="1">
        <v>7.851</v>
      </c>
      <c r="C42674" s="1">
        <v>8.9973580000000002</v>
      </c>
      <c r="D42674" s="1">
        <v>93.258103000000006</v>
      </c>
    </row>
    <row r="42675" spans="1:4">
      <c r="A42675" s="4">
        <v>43148.204861111109</v>
      </c>
      <c r="B42675" s="1">
        <v>7.8319999999999999</v>
      </c>
      <c r="C42675" s="1">
        <v>8.9597029999999993</v>
      </c>
      <c r="D42675" s="1">
        <v>92.827755999999994</v>
      </c>
    </row>
    <row r="42676" spans="1:4">
      <c r="A42676" s="4">
        <v>43148.211805555555</v>
      </c>
      <c r="B42676" s="1">
        <v>7.851</v>
      </c>
      <c r="C42676" s="1">
        <v>8.7911380000000001</v>
      </c>
      <c r="D42676" s="1">
        <v>91.120622999999995</v>
      </c>
    </row>
    <row r="42677" spans="1:4">
      <c r="A42677" s="4">
        <v>43148.21875</v>
      </c>
      <c r="B42677" s="1">
        <v>7.8319999999999999</v>
      </c>
      <c r="C42677" s="1">
        <v>8.6487599999999993</v>
      </c>
      <c r="D42677" s="1">
        <v>89.606205000000003</v>
      </c>
    </row>
    <row r="42678" spans="1:4">
      <c r="A42678" s="4">
        <v>43148.225694444445</v>
      </c>
      <c r="B42678" s="1">
        <v>7.8029999999999999</v>
      </c>
      <c r="C42678" s="1">
        <v>8.766019</v>
      </c>
      <c r="D42678" s="1">
        <v>90.761280999999997</v>
      </c>
    </row>
    <row r="42679" spans="1:4">
      <c r="A42679" s="4">
        <v>43148.232638888891</v>
      </c>
      <c r="B42679" s="1">
        <v>7.7839999999999998</v>
      </c>
      <c r="C42679" s="1">
        <v>8.8785570000000007</v>
      </c>
      <c r="D42679" s="1">
        <v>91.886785000000003</v>
      </c>
    </row>
    <row r="42680" spans="1:4">
      <c r="A42680" s="4">
        <v>43148.239583333336</v>
      </c>
      <c r="B42680" s="1">
        <v>7.7469999999999999</v>
      </c>
      <c r="C42680" s="1">
        <v>8.9266649999999998</v>
      </c>
      <c r="D42680" s="1">
        <v>92.306996999999996</v>
      </c>
    </row>
    <row r="42681" spans="1:4">
      <c r="A42681" s="4">
        <v>43148.246527777781</v>
      </c>
      <c r="B42681" s="1">
        <v>7.7469999999999999</v>
      </c>
      <c r="C42681" s="1">
        <v>9.0508609999999994</v>
      </c>
      <c r="D42681" s="1">
        <v>93.591252999999995</v>
      </c>
    </row>
    <row r="42682" spans="1:4">
      <c r="A42682" s="4">
        <v>43148.253472222219</v>
      </c>
      <c r="B42682" s="1">
        <v>7.633</v>
      </c>
      <c r="C42682" s="1">
        <v>8.9629619999999992</v>
      </c>
      <c r="D42682" s="1">
        <v>92.442098000000001</v>
      </c>
    </row>
    <row r="42683" spans="1:4">
      <c r="A42683" s="4">
        <v>43148.260416666664</v>
      </c>
      <c r="B42683" s="1">
        <v>7.4139999999999997</v>
      </c>
      <c r="C42683" s="1">
        <v>8.6786969999999997</v>
      </c>
      <c r="D42683" s="1">
        <v>89.063742000000005</v>
      </c>
    </row>
    <row r="42684" spans="1:4">
      <c r="A42684" s="4">
        <v>43148.267361111109</v>
      </c>
      <c r="B42684" s="1">
        <v>7.1369999999999996</v>
      </c>
      <c r="C42684" s="1">
        <v>8.4886169999999996</v>
      </c>
      <c r="D42684" s="1">
        <v>86.561333000000005</v>
      </c>
    </row>
    <row r="42685" spans="1:4">
      <c r="A42685" s="4">
        <v>43148.274305555555</v>
      </c>
      <c r="B42685" s="1">
        <v>7.0030000000000001</v>
      </c>
      <c r="C42685" s="1">
        <v>8.48977</v>
      </c>
      <c r="D42685" s="1">
        <v>86.306399999999996</v>
      </c>
    </row>
    <row r="42686" spans="1:4">
      <c r="A42686" s="4">
        <v>43148.28125</v>
      </c>
      <c r="B42686" s="1">
        <v>6.9640000000000004</v>
      </c>
      <c r="C42686" s="1">
        <v>8.4510640000000006</v>
      </c>
      <c r="D42686" s="1">
        <v>85.835679999999996</v>
      </c>
    </row>
    <row r="42687" spans="1:4">
      <c r="A42687" s="4">
        <v>43148.288194444445</v>
      </c>
      <c r="B42687" s="1">
        <v>6.9930000000000003</v>
      </c>
      <c r="C42687" s="1">
        <v>8.4044989999999995</v>
      </c>
      <c r="D42687" s="1">
        <v>85.419843</v>
      </c>
    </row>
    <row r="42688" spans="1:4">
      <c r="A42688" s="4">
        <v>43148.295138888891</v>
      </c>
      <c r="B42688" s="1">
        <v>7.0119999999999996</v>
      </c>
      <c r="C42688" s="1">
        <v>8.2848170000000003</v>
      </c>
      <c r="D42688" s="1">
        <v>84.240334000000004</v>
      </c>
    </row>
    <row r="42689" spans="1:4">
      <c r="A42689" s="4">
        <v>43148.302083333336</v>
      </c>
      <c r="B42689" s="1">
        <v>7.0309999999999997</v>
      </c>
      <c r="C42689" s="1">
        <v>8.2161989999999996</v>
      </c>
      <c r="D42689" s="1">
        <v>83.579211000000001</v>
      </c>
    </row>
    <row r="42690" spans="1:4">
      <c r="A42690" s="4">
        <v>43148.309027777781</v>
      </c>
      <c r="B42690" s="1">
        <v>6.9829999999999997</v>
      </c>
      <c r="C42690" s="1">
        <v>8.2908600000000003</v>
      </c>
      <c r="D42690" s="1">
        <v>84.245433000000006</v>
      </c>
    </row>
    <row r="42691" spans="1:4">
      <c r="A42691" s="4">
        <v>43148.315972222219</v>
      </c>
      <c r="B42691" s="1">
        <v>7.0220000000000002</v>
      </c>
      <c r="C42691" s="1">
        <v>8.6140980000000003</v>
      </c>
      <c r="D42691" s="1">
        <v>87.608666999999997</v>
      </c>
    </row>
    <row r="42692" spans="1:4">
      <c r="A42692" s="4">
        <v>43148.322916666664</v>
      </c>
      <c r="B42692" s="1">
        <v>7.1459999999999999</v>
      </c>
      <c r="C42692" s="1">
        <v>8.7717430000000007</v>
      </c>
      <c r="D42692" s="1">
        <v>89.466977</v>
      </c>
    </row>
    <row r="42693" spans="1:4">
      <c r="A42693" s="4">
        <v>43148.329861111109</v>
      </c>
      <c r="B42693" s="1">
        <v>7.2709999999999999</v>
      </c>
      <c r="C42693" s="1">
        <v>8.8897300000000001</v>
      </c>
      <c r="D42693" s="1">
        <v>90.931049000000002</v>
      </c>
    </row>
    <row r="42694" spans="1:4">
      <c r="A42694" s="4">
        <v>43148.336805555555</v>
      </c>
      <c r="B42694" s="1">
        <v>7.3090000000000002</v>
      </c>
      <c r="C42694" s="1">
        <v>8.9300920000000001</v>
      </c>
      <c r="D42694" s="1">
        <v>91.423530999999997</v>
      </c>
    </row>
    <row r="42695" spans="1:4">
      <c r="A42695" s="4">
        <v>43148.34375</v>
      </c>
      <c r="B42695" s="1">
        <v>7.29</v>
      </c>
      <c r="C42695" s="1">
        <v>8.9216709999999999</v>
      </c>
      <c r="D42695" s="1">
        <v>91.297538000000003</v>
      </c>
    </row>
    <row r="42696" spans="1:4">
      <c r="A42696" s="4">
        <v>43148.350694444445</v>
      </c>
      <c r="B42696" s="1">
        <v>7.3090000000000002</v>
      </c>
      <c r="C42696" s="1">
        <v>8.9276579999999992</v>
      </c>
      <c r="D42696" s="1">
        <v>91.398619999999994</v>
      </c>
    </row>
    <row r="42697" spans="1:4">
      <c r="A42697" s="4">
        <v>43148.357638888891</v>
      </c>
      <c r="B42697" s="1">
        <v>7.5190000000000001</v>
      </c>
      <c r="C42697" s="1">
        <v>9.1696329999999993</v>
      </c>
      <c r="D42697" s="1">
        <v>94.328023000000002</v>
      </c>
    </row>
    <row r="42698" spans="1:4">
      <c r="A42698" s="4">
        <v>43148.364583333336</v>
      </c>
      <c r="B42698" s="1">
        <v>7.7089999999999996</v>
      </c>
      <c r="C42698" s="1">
        <v>9.3586760000000009</v>
      </c>
      <c r="D42698" s="1">
        <v>96.690613999999997</v>
      </c>
    </row>
    <row r="42699" spans="1:4">
      <c r="A42699" s="4">
        <v>43148.371527777781</v>
      </c>
      <c r="B42699" s="1">
        <v>7.851</v>
      </c>
      <c r="C42699" s="1">
        <v>9.332668</v>
      </c>
      <c r="D42699" s="1">
        <v>96.733613000000005</v>
      </c>
    </row>
    <row r="42700" spans="1:4">
      <c r="A42700" s="4">
        <v>43148.378472222219</v>
      </c>
      <c r="B42700" s="1">
        <v>8.0399999999999991</v>
      </c>
      <c r="C42700" s="1">
        <v>9.3642810000000001</v>
      </c>
      <c r="D42700" s="1">
        <v>97.477864999999994</v>
      </c>
    </row>
    <row r="42701" spans="1:4">
      <c r="A42701" s="4">
        <v>43148.385416666664</v>
      </c>
      <c r="B42701" s="1">
        <v>8.1809999999999992</v>
      </c>
      <c r="C42701" s="1">
        <v>9.5957480000000004</v>
      </c>
      <c r="D42701" s="1">
        <v>100.20603300000001</v>
      </c>
    </row>
    <row r="42702" spans="1:4">
      <c r="A42702" s="4">
        <v>43148.392361111109</v>
      </c>
      <c r="B42702" s="1">
        <v>8.2469999999999999</v>
      </c>
      <c r="C42702" s="1">
        <v>9.5944489999999991</v>
      </c>
      <c r="D42702" s="1">
        <v>100.341694</v>
      </c>
    </row>
    <row r="42703" spans="1:4">
      <c r="A42703" s="4">
        <v>43148.399305555555</v>
      </c>
      <c r="B42703" s="1">
        <v>8.2560000000000002</v>
      </c>
      <c r="C42703" s="1">
        <v>9.7847249999999999</v>
      </c>
      <c r="D42703" s="1">
        <v>102.352414</v>
      </c>
    </row>
    <row r="42704" spans="1:4">
      <c r="A42704" s="4">
        <v>43148.40625</v>
      </c>
      <c r="B42704" s="1">
        <v>8.2750000000000004</v>
      </c>
      <c r="C42704" s="1">
        <v>9.8378720000000008</v>
      </c>
      <c r="D42704" s="1">
        <v>102.95241300000001</v>
      </c>
    </row>
    <row r="42705" spans="1:4">
      <c r="A42705" s="4">
        <v>43148.413194444445</v>
      </c>
      <c r="B42705" s="1">
        <v>8.2560000000000002</v>
      </c>
      <c r="C42705" s="1">
        <v>9.8277859999999997</v>
      </c>
      <c r="D42705" s="1">
        <v>102.80285600000001</v>
      </c>
    </row>
    <row r="42706" spans="1:4">
      <c r="A42706" s="4">
        <v>43148.420138888891</v>
      </c>
      <c r="B42706" s="1">
        <v>8.2189999999999994</v>
      </c>
      <c r="C42706" s="1">
        <v>9.7231419999999993</v>
      </c>
      <c r="D42706" s="1">
        <v>101.623446</v>
      </c>
    </row>
    <row r="42707" spans="1:4">
      <c r="A42707" s="4">
        <v>43148.427083333336</v>
      </c>
      <c r="B42707" s="1">
        <v>8.266</v>
      </c>
      <c r="C42707" s="1">
        <v>9.8669619999999991</v>
      </c>
      <c r="D42707" s="1">
        <v>103.23591500000001</v>
      </c>
    </row>
    <row r="42708" spans="1:4">
      <c r="A42708" s="4">
        <v>43148.434027777781</v>
      </c>
      <c r="B42708" s="1">
        <v>8.2750000000000004</v>
      </c>
      <c r="C42708" s="1">
        <v>9.8524969999999996</v>
      </c>
      <c r="D42708" s="1">
        <v>103.105464</v>
      </c>
    </row>
    <row r="42709" spans="1:4">
      <c r="A42709" s="4">
        <v>43148.440972222219</v>
      </c>
      <c r="B42709" s="1">
        <v>8.2840000000000007</v>
      </c>
      <c r="C42709" s="1">
        <v>10.046036000000001</v>
      </c>
      <c r="D42709" s="1">
        <v>105.152152</v>
      </c>
    </row>
    <row r="42710" spans="1:4">
      <c r="A42710" s="4">
        <v>43148.447916666664</v>
      </c>
      <c r="B42710" s="1">
        <v>8.3119999999999994</v>
      </c>
      <c r="C42710" s="1">
        <v>9.9100300000000008</v>
      </c>
      <c r="D42710" s="1">
        <v>103.793989</v>
      </c>
    </row>
    <row r="42711" spans="1:4">
      <c r="A42711" s="4">
        <v>43148.454861111109</v>
      </c>
      <c r="B42711" s="1">
        <v>8.3409999999999993</v>
      </c>
      <c r="C42711" s="1">
        <v>9.9763669999999998</v>
      </c>
      <c r="D42711" s="1">
        <v>104.55698599999999</v>
      </c>
    </row>
    <row r="42712" spans="1:4">
      <c r="A42712" s="4">
        <v>43148.461805555555</v>
      </c>
      <c r="B42712" s="1">
        <v>8.3879999999999999</v>
      </c>
      <c r="C42712" s="1">
        <v>10.257580000000001</v>
      </c>
      <c r="D42712" s="1">
        <v>107.617919</v>
      </c>
    </row>
    <row r="42713" spans="1:4">
      <c r="A42713" s="4">
        <v>43148.46875</v>
      </c>
      <c r="B42713" s="1">
        <v>8.4250000000000007</v>
      </c>
      <c r="C42713" s="1">
        <v>10.212745999999999</v>
      </c>
      <c r="D42713" s="1">
        <v>107.236673</v>
      </c>
    </row>
    <row r="42714" spans="1:4">
      <c r="A42714" s="4">
        <v>43148.475694444445</v>
      </c>
      <c r="B42714" s="1">
        <v>8.4060000000000006</v>
      </c>
      <c r="C42714" s="1">
        <v>10.172577</v>
      </c>
      <c r="D42714" s="1">
        <v>106.76929199999999</v>
      </c>
    </row>
    <row r="42715" spans="1:4">
      <c r="A42715" s="4">
        <v>43148.482638888891</v>
      </c>
      <c r="B42715" s="1">
        <v>8.3309999999999995</v>
      </c>
      <c r="C42715" s="1">
        <v>9.8583619999999996</v>
      </c>
      <c r="D42715" s="1">
        <v>103.296998</v>
      </c>
    </row>
    <row r="42716" spans="1:4">
      <c r="A42716" s="4">
        <v>43148.489583333336</v>
      </c>
      <c r="B42716" s="1">
        <v>8.3219999999999992</v>
      </c>
      <c r="C42716" s="1">
        <v>9.7883209999999998</v>
      </c>
      <c r="D42716" s="1">
        <v>102.542331</v>
      </c>
    </row>
    <row r="42717" spans="1:4">
      <c r="A42717" s="4">
        <v>43148.496527777781</v>
      </c>
      <c r="B42717" s="1">
        <v>8.3030000000000008</v>
      </c>
      <c r="C42717" s="1">
        <v>9.8188650000000006</v>
      </c>
      <c r="D42717" s="1">
        <v>102.818319</v>
      </c>
    </row>
    <row r="42718" spans="1:4">
      <c r="A42718" s="4">
        <v>43148.503472222219</v>
      </c>
      <c r="B42718" s="1">
        <v>8.3119999999999994</v>
      </c>
      <c r="C42718" s="1">
        <v>9.7458919999999996</v>
      </c>
      <c r="D42718" s="1">
        <v>102.07486900000001</v>
      </c>
    </row>
    <row r="42719" spans="1:4">
      <c r="A42719" s="4">
        <v>43148.510416666664</v>
      </c>
      <c r="B42719" s="1">
        <v>8.3409999999999993</v>
      </c>
      <c r="C42719" s="1">
        <v>9.7854039999999998</v>
      </c>
      <c r="D42719" s="1">
        <v>102.55561</v>
      </c>
    </row>
    <row r="42720" spans="1:4">
      <c r="A42720" s="4">
        <v>43148.517361111109</v>
      </c>
      <c r="B42720" s="1">
        <v>8.2840000000000007</v>
      </c>
      <c r="C42720" s="1">
        <v>9.7909039999999994</v>
      </c>
      <c r="D42720" s="1">
        <v>102.48167599999999</v>
      </c>
    </row>
    <row r="42721" spans="1:4">
      <c r="A42721" s="4">
        <v>43148.524305555555</v>
      </c>
      <c r="B42721" s="1">
        <v>8.1340000000000003</v>
      </c>
      <c r="C42721" s="1">
        <v>9.8670580000000001</v>
      </c>
      <c r="D42721" s="1">
        <v>102.930001</v>
      </c>
    </row>
    <row r="42722" spans="1:4">
      <c r="A42722" s="4">
        <v>43148.53125</v>
      </c>
      <c r="B42722" s="1">
        <v>8.1809999999999992</v>
      </c>
      <c r="C42722" s="1">
        <v>9.8557070000000007</v>
      </c>
      <c r="D42722" s="1">
        <v>102.92072400000001</v>
      </c>
    </row>
    <row r="42723" spans="1:4">
      <c r="A42723" s="4">
        <v>43148.538194444445</v>
      </c>
      <c r="B42723" s="1">
        <v>8.2840000000000007</v>
      </c>
      <c r="C42723" s="1">
        <v>9.9436579999999992</v>
      </c>
      <c r="D42723" s="1">
        <v>104.08056000000001</v>
      </c>
    </row>
    <row r="42724" spans="1:4">
      <c r="A42724" s="4">
        <v>43148.545138888891</v>
      </c>
      <c r="B42724" s="1">
        <v>8.359</v>
      </c>
      <c r="C42724" s="1">
        <v>10.036823</v>
      </c>
      <c r="D42724" s="1">
        <v>105.23320099999999</v>
      </c>
    </row>
    <row r="42725" spans="1:4">
      <c r="A42725" s="4">
        <v>43148.552083333336</v>
      </c>
      <c r="B42725" s="1">
        <v>8.3409999999999993</v>
      </c>
      <c r="C42725" s="1">
        <v>9.9828679999999999</v>
      </c>
      <c r="D42725" s="1">
        <v>104.625118</v>
      </c>
    </row>
    <row r="42726" spans="1:4">
      <c r="A42726" s="4">
        <v>43148.559027777781</v>
      </c>
      <c r="B42726" s="1">
        <v>8.2940000000000005</v>
      </c>
      <c r="C42726" s="1">
        <v>10.051092000000001</v>
      </c>
      <c r="D42726" s="1">
        <v>105.228763</v>
      </c>
    </row>
    <row r="42727" spans="1:4">
      <c r="A42727" s="4">
        <v>43148.565972222219</v>
      </c>
      <c r="B42727" s="1">
        <v>8.3030000000000008</v>
      </c>
      <c r="C42727" s="1">
        <v>10.082943999999999</v>
      </c>
      <c r="D42727" s="1">
        <v>105.583625</v>
      </c>
    </row>
    <row r="42728" spans="1:4">
      <c r="A42728" s="4">
        <v>43148.572916666664</v>
      </c>
      <c r="B42728" s="1">
        <v>8.3219999999999992</v>
      </c>
      <c r="C42728" s="1">
        <v>10.155607</v>
      </c>
      <c r="D42728" s="1">
        <v>106.39000900000001</v>
      </c>
    </row>
    <row r="42729" spans="1:4">
      <c r="A42729" s="4">
        <v>43148.579861111109</v>
      </c>
      <c r="B42729" s="1">
        <v>8.3689999999999998</v>
      </c>
      <c r="C42729" s="1">
        <v>10.130458000000001</v>
      </c>
      <c r="D42729" s="1">
        <v>106.23881900000001</v>
      </c>
    </row>
    <row r="42730" spans="1:4">
      <c r="A42730" s="4">
        <v>43148.586805555555</v>
      </c>
      <c r="B42730" s="1">
        <v>8.4060000000000006</v>
      </c>
      <c r="C42730" s="1">
        <v>10.153885000000001</v>
      </c>
      <c r="D42730" s="1">
        <v>106.573103</v>
      </c>
    </row>
    <row r="42731" spans="1:4">
      <c r="A42731" s="4">
        <v>43148.59375</v>
      </c>
      <c r="B42731" s="1">
        <v>8.4719999999999995</v>
      </c>
      <c r="C42731" s="1">
        <v>10.201413000000001</v>
      </c>
      <c r="D42731" s="1">
        <v>107.230779</v>
      </c>
    </row>
    <row r="42732" spans="1:4">
      <c r="A42732" s="4">
        <v>43148.600694444445</v>
      </c>
      <c r="B42732" s="1">
        <v>8.4619999999999997</v>
      </c>
      <c r="C42732" s="1">
        <v>10.260564</v>
      </c>
      <c r="D42732" s="1">
        <v>107.828327</v>
      </c>
    </row>
    <row r="42733" spans="1:4">
      <c r="A42733" s="4">
        <v>43148.607638888891</v>
      </c>
      <c r="B42733" s="1">
        <v>8.4529999999999994</v>
      </c>
      <c r="C42733" s="1">
        <v>10.248207000000001</v>
      </c>
      <c r="D42733" s="1">
        <v>107.676711</v>
      </c>
    </row>
    <row r="42734" spans="1:4">
      <c r="A42734" s="4">
        <v>43148.614583333336</v>
      </c>
      <c r="B42734" s="1">
        <v>8.4619999999999997</v>
      </c>
      <c r="C42734" s="1">
        <v>10.400361999999999</v>
      </c>
      <c r="D42734" s="1">
        <v>109.29747</v>
      </c>
    </row>
    <row r="42735" spans="1:4">
      <c r="A42735" s="4">
        <v>43148.621527777781</v>
      </c>
      <c r="B42735" s="1">
        <v>8.4250000000000007</v>
      </c>
      <c r="C42735" s="1">
        <v>10.394798</v>
      </c>
      <c r="D42735" s="1">
        <v>109.14826100000001</v>
      </c>
    </row>
    <row r="42736" spans="1:4">
      <c r="A42736" s="4">
        <v>43148.628472222219</v>
      </c>
      <c r="B42736" s="1">
        <v>8.4250000000000007</v>
      </c>
      <c r="C42736" s="1">
        <v>10.485823</v>
      </c>
      <c r="D42736" s="1">
        <v>110.104055</v>
      </c>
    </row>
    <row r="42737" spans="1:4">
      <c r="A42737" s="4">
        <v>43148.635416666664</v>
      </c>
      <c r="B42737" s="1">
        <v>8.3780000000000001</v>
      </c>
      <c r="C42737" s="1">
        <v>10.605214</v>
      </c>
      <c r="D42737" s="1">
        <v>111.24013600000001</v>
      </c>
    </row>
    <row r="42738" spans="1:4">
      <c r="A42738" s="4">
        <v>43148.642361111109</v>
      </c>
      <c r="B42738" s="1">
        <v>8.3030000000000008</v>
      </c>
      <c r="C42738" s="1">
        <v>10.581037</v>
      </c>
      <c r="D42738" s="1">
        <v>110.79941700000001</v>
      </c>
    </row>
    <row r="42739" spans="1:4">
      <c r="A42739" s="4">
        <v>43148.649305555555</v>
      </c>
      <c r="B42739" s="1">
        <v>8.2469999999999999</v>
      </c>
      <c r="C42739" s="1">
        <v>10.616535000000001</v>
      </c>
      <c r="D42739" s="1">
        <v>111.030986</v>
      </c>
    </row>
    <row r="42740" spans="1:4">
      <c r="A42740" s="4">
        <v>43148.65625</v>
      </c>
      <c r="B42740" s="1">
        <v>8.1809999999999992</v>
      </c>
      <c r="C42740" s="1">
        <v>10.66808</v>
      </c>
      <c r="D42740" s="1">
        <v>111.404133</v>
      </c>
    </row>
    <row r="42741" spans="1:4">
      <c r="A42741" s="4">
        <v>43148.663194444445</v>
      </c>
      <c r="B42741" s="1">
        <v>8.35</v>
      </c>
      <c r="C42741" s="1">
        <v>10.751766999999999</v>
      </c>
      <c r="D42741" s="1">
        <v>112.706356</v>
      </c>
    </row>
    <row r="42742" spans="1:4">
      <c r="A42742" s="4">
        <v>43148.670138888891</v>
      </c>
      <c r="B42742" s="1">
        <v>8.4619999999999997</v>
      </c>
      <c r="C42742" s="1">
        <v>10.757987</v>
      </c>
      <c r="D42742" s="1">
        <v>113.055745</v>
      </c>
    </row>
    <row r="42743" spans="1:4">
      <c r="A42743" s="4">
        <v>43148.677083333336</v>
      </c>
      <c r="B42743" s="1">
        <v>8.35</v>
      </c>
      <c r="C42743" s="1">
        <v>10.763956</v>
      </c>
      <c r="D42743" s="1">
        <v>112.834131</v>
      </c>
    </row>
    <row r="42744" spans="1:4">
      <c r="A42744" s="4">
        <v>43148.684027777781</v>
      </c>
      <c r="B42744" s="1">
        <v>8.3879999999999999</v>
      </c>
      <c r="C42744" s="1">
        <v>10.85327</v>
      </c>
      <c r="D42744" s="1">
        <v>113.867636</v>
      </c>
    </row>
    <row r="42745" spans="1:4">
      <c r="A42745" s="4">
        <v>43148.690972222219</v>
      </c>
      <c r="B42745" s="1">
        <v>8.4060000000000006</v>
      </c>
      <c r="C42745" s="1">
        <v>10.963335000000001</v>
      </c>
      <c r="D42745" s="1">
        <v>115.068926</v>
      </c>
    </row>
    <row r="42746" spans="1:4">
      <c r="A42746" s="4">
        <v>43148.697916666664</v>
      </c>
      <c r="B42746" s="1">
        <v>8.4809999999999999</v>
      </c>
      <c r="C42746" s="1">
        <v>11.197269</v>
      </c>
      <c r="D42746" s="1">
        <v>117.722365</v>
      </c>
    </row>
    <row r="42747" spans="1:4">
      <c r="A42747" s="4">
        <v>43148.704861111109</v>
      </c>
      <c r="B42747" s="1">
        <v>8.5749999999999993</v>
      </c>
      <c r="C42747" s="1">
        <v>11.269062999999999</v>
      </c>
      <c r="D42747" s="1">
        <v>118.727143</v>
      </c>
    </row>
    <row r="42748" spans="1:4">
      <c r="A42748" s="4">
        <v>43148.711805555555</v>
      </c>
      <c r="B42748" s="1">
        <v>8.5839999999999996</v>
      </c>
      <c r="C42748" s="1">
        <v>11.1473</v>
      </c>
      <c r="D42748" s="1">
        <v>117.46796999999999</v>
      </c>
    </row>
    <row r="42749" spans="1:4">
      <c r="A42749" s="4">
        <v>43148.71875</v>
      </c>
      <c r="B42749" s="1">
        <v>8.5370000000000008</v>
      </c>
      <c r="C42749" s="1">
        <v>11.084585000000001</v>
      </c>
      <c r="D42749" s="1">
        <v>116.684133</v>
      </c>
    </row>
    <row r="42750" spans="1:4">
      <c r="A42750" s="4">
        <v>43148.725694444445</v>
      </c>
      <c r="B42750" s="1">
        <v>8.5839999999999996</v>
      </c>
      <c r="C42750" s="1">
        <v>10.851383</v>
      </c>
      <c r="D42750" s="1">
        <v>114.349654</v>
      </c>
    </row>
    <row r="42751" spans="1:4">
      <c r="A42751" s="4">
        <v>43148.732638888891</v>
      </c>
      <c r="B42751" s="1">
        <v>8.5280000000000005</v>
      </c>
      <c r="C42751" s="1">
        <v>10.816157</v>
      </c>
      <c r="D42751" s="1">
        <v>113.835499</v>
      </c>
    </row>
    <row r="42752" spans="1:4">
      <c r="A42752" s="4">
        <v>43148.739583333336</v>
      </c>
      <c r="B42752" s="1">
        <v>8.5190000000000001</v>
      </c>
      <c r="C42752" s="1">
        <v>10.714375</v>
      </c>
      <c r="D42752" s="1">
        <v>112.74153</v>
      </c>
    </row>
    <row r="42753" spans="1:4">
      <c r="A42753" s="4">
        <v>43148.746527777781</v>
      </c>
      <c r="B42753" s="1">
        <v>8.359</v>
      </c>
      <c r="C42753" s="1">
        <v>10.383005000000001</v>
      </c>
      <c r="D42753" s="1">
        <v>108.862814</v>
      </c>
    </row>
    <row r="42754" spans="1:4">
      <c r="A42754" s="4">
        <v>43148.753472222219</v>
      </c>
      <c r="B42754" s="1">
        <v>7.9829999999999997</v>
      </c>
      <c r="C42754" s="1">
        <v>10.250925000000001</v>
      </c>
      <c r="D42754" s="1">
        <v>106.569847</v>
      </c>
    </row>
    <row r="42755" spans="1:4">
      <c r="A42755" s="4">
        <v>43148.760416666664</v>
      </c>
      <c r="B42755" s="1">
        <v>7.87</v>
      </c>
      <c r="C42755" s="1">
        <v>10.105122</v>
      </c>
      <c r="D42755" s="1">
        <v>104.78531700000001</v>
      </c>
    </row>
    <row r="42756" spans="1:4">
      <c r="A42756" s="4">
        <v>43148.767361111109</v>
      </c>
      <c r="B42756" s="1">
        <v>7.6609999999999996</v>
      </c>
      <c r="C42756" s="1">
        <v>10.180832000000001</v>
      </c>
      <c r="D42756" s="1">
        <v>105.069965</v>
      </c>
    </row>
    <row r="42757" spans="1:4">
      <c r="A42757" s="4">
        <v>43148.774305555555</v>
      </c>
      <c r="B42757" s="1">
        <v>7.585</v>
      </c>
      <c r="C42757" s="1">
        <v>10.154268999999999</v>
      </c>
      <c r="D42757" s="1">
        <v>104.614446</v>
      </c>
    </row>
    <row r="42758" spans="1:4">
      <c r="A42758" s="4">
        <v>43148.78125</v>
      </c>
      <c r="B42758" s="1">
        <v>7.5380000000000003</v>
      </c>
      <c r="C42758" s="1">
        <v>10.167195</v>
      </c>
      <c r="D42758" s="1">
        <v>104.635333</v>
      </c>
    </row>
    <row r="42759" spans="1:4">
      <c r="A42759" s="4">
        <v>43148.788194444445</v>
      </c>
      <c r="B42759" s="1">
        <v>7.4619999999999997</v>
      </c>
      <c r="C42759" s="1">
        <v>10.208786999999999</v>
      </c>
      <c r="D42759" s="1">
        <v>104.881124</v>
      </c>
    </row>
    <row r="42760" spans="1:4">
      <c r="A42760" s="4">
        <v>43148.795138888891</v>
      </c>
      <c r="B42760" s="1">
        <v>7.4139999999999997</v>
      </c>
      <c r="C42760" s="1">
        <v>10.238720000000001</v>
      </c>
      <c r="D42760" s="1">
        <v>105.07323700000001</v>
      </c>
    </row>
    <row r="42761" spans="1:4">
      <c r="A42761" s="4">
        <v>43148.802083333336</v>
      </c>
      <c r="B42761" s="1">
        <v>7.3380000000000001</v>
      </c>
      <c r="C42761" s="1">
        <v>10.210532000000001</v>
      </c>
      <c r="D42761" s="1">
        <v>104.60178000000001</v>
      </c>
    </row>
    <row r="42762" spans="1:4">
      <c r="A42762" s="4">
        <v>43148.809027777781</v>
      </c>
      <c r="B42762" s="1">
        <v>7.4039999999999999</v>
      </c>
      <c r="C42762" s="1">
        <v>10.181747</v>
      </c>
      <c r="D42762" s="1">
        <v>104.464654</v>
      </c>
    </row>
    <row r="42763" spans="1:4">
      <c r="A42763" s="4">
        <v>43148.815972222219</v>
      </c>
      <c r="B42763" s="1">
        <v>7.5190000000000001</v>
      </c>
      <c r="C42763" s="1">
        <v>10.108423</v>
      </c>
      <c r="D42763" s="1">
        <v>103.985356</v>
      </c>
    </row>
    <row r="42764" spans="1:4">
      <c r="A42764" s="4">
        <v>43148.822916666664</v>
      </c>
      <c r="B42764" s="1">
        <v>7.5</v>
      </c>
      <c r="C42764" s="1">
        <v>10.134848</v>
      </c>
      <c r="D42764" s="1">
        <v>104.21196</v>
      </c>
    </row>
    <row r="42765" spans="1:4">
      <c r="A42765" s="4">
        <v>43148.829861111109</v>
      </c>
      <c r="B42765" s="1">
        <v>7.5659999999999998</v>
      </c>
      <c r="C42765" s="1">
        <v>10.102796</v>
      </c>
      <c r="D42765" s="1">
        <v>104.039034</v>
      </c>
    </row>
    <row r="42766" spans="1:4">
      <c r="A42766" s="4">
        <v>43148.836805555555</v>
      </c>
      <c r="B42766" s="1">
        <v>7.6040000000000001</v>
      </c>
      <c r="C42766" s="1">
        <v>10.036137999999999</v>
      </c>
      <c r="D42766" s="1">
        <v>103.442204</v>
      </c>
    </row>
    <row r="42767" spans="1:4">
      <c r="A42767" s="4">
        <v>43148.84375</v>
      </c>
      <c r="B42767" s="1">
        <v>7.633</v>
      </c>
      <c r="C42767" s="1">
        <v>9.9757990000000003</v>
      </c>
      <c r="D42767" s="1">
        <v>102.88829</v>
      </c>
    </row>
    <row r="42768" spans="1:4">
      <c r="A42768" s="4">
        <v>43148.850694444445</v>
      </c>
      <c r="B42768" s="1">
        <v>7.6520000000000001</v>
      </c>
      <c r="C42768" s="1">
        <v>9.9436800000000005</v>
      </c>
      <c r="D42768" s="1">
        <v>102.60142500000001</v>
      </c>
    </row>
    <row r="42769" spans="1:4">
      <c r="A42769" s="4">
        <v>43148.857638888891</v>
      </c>
      <c r="B42769" s="1">
        <v>7.6710000000000003</v>
      </c>
      <c r="C42769" s="1">
        <v>9.6843029999999999</v>
      </c>
      <c r="D42769" s="1">
        <v>99.968365000000006</v>
      </c>
    </row>
    <row r="42770" spans="1:4">
      <c r="A42770" s="4">
        <v>43148.864583333336</v>
      </c>
      <c r="B42770" s="1">
        <v>7.6520000000000001</v>
      </c>
      <c r="C42770" s="1">
        <v>9.5224609999999998</v>
      </c>
      <c r="D42770" s="1">
        <v>98.255184999999997</v>
      </c>
    </row>
    <row r="42771" spans="1:4">
      <c r="A42771" s="4">
        <v>43148.871527777781</v>
      </c>
      <c r="B42771" s="1">
        <v>7.68</v>
      </c>
      <c r="C42771" s="1">
        <v>9.3265290000000007</v>
      </c>
      <c r="D42771" s="1">
        <v>96.294897000000006</v>
      </c>
    </row>
    <row r="42772" spans="1:4">
      <c r="A42772" s="4">
        <v>43148.878472222219</v>
      </c>
      <c r="B42772" s="1">
        <v>7.7089999999999996</v>
      </c>
      <c r="C42772" s="1">
        <v>9.1241000000000003</v>
      </c>
      <c r="D42772" s="1">
        <v>94.267059000000003</v>
      </c>
    </row>
    <row r="42773" spans="1:4">
      <c r="A42773" s="4">
        <v>43148.885416666664</v>
      </c>
      <c r="B42773" s="1">
        <v>7.7560000000000002</v>
      </c>
      <c r="C42773" s="1">
        <v>9.3822030000000005</v>
      </c>
      <c r="D42773" s="1">
        <v>97.037379000000001</v>
      </c>
    </row>
    <row r="42774" spans="1:4">
      <c r="A42774" s="4">
        <v>43148.892361111109</v>
      </c>
      <c r="B42774" s="1">
        <v>8.0399999999999991</v>
      </c>
      <c r="C42774" s="1">
        <v>9.3626570000000005</v>
      </c>
      <c r="D42774" s="1">
        <v>97.460955999999996</v>
      </c>
    </row>
    <row r="42775" spans="1:4">
      <c r="A42775" s="4">
        <v>43148.899305555555</v>
      </c>
      <c r="B42775" s="1">
        <v>8.1620000000000008</v>
      </c>
      <c r="C42775" s="1">
        <v>9.308662</v>
      </c>
      <c r="D42775" s="1">
        <v>97.166394999999994</v>
      </c>
    </row>
    <row r="42776" spans="1:4">
      <c r="A42776" s="4">
        <v>43148.90625</v>
      </c>
      <c r="B42776" s="1">
        <v>8.2940000000000005</v>
      </c>
      <c r="C42776" s="1">
        <v>9.2864939999999994</v>
      </c>
      <c r="D42776" s="1">
        <v>97.223890999999995</v>
      </c>
    </row>
    <row r="42777" spans="1:4">
      <c r="A42777" s="4">
        <v>43148.913194444445</v>
      </c>
      <c r="B42777" s="1">
        <v>8.3309999999999995</v>
      </c>
      <c r="C42777" s="1">
        <v>9.2172269999999994</v>
      </c>
      <c r="D42777" s="1">
        <v>96.579116999999997</v>
      </c>
    </row>
    <row r="42778" spans="1:4">
      <c r="A42778" s="4">
        <v>43148.920138888891</v>
      </c>
      <c r="B42778" s="1">
        <v>8.35</v>
      </c>
      <c r="C42778" s="1">
        <v>9.1931630000000002</v>
      </c>
      <c r="D42778" s="1">
        <v>96.368150999999997</v>
      </c>
    </row>
    <row r="42779" spans="1:4">
      <c r="A42779" s="4">
        <v>43148.927083333336</v>
      </c>
      <c r="B42779" s="1">
        <v>8.3879999999999999</v>
      </c>
      <c r="C42779" s="1">
        <v>9.1222729999999999</v>
      </c>
      <c r="D42779" s="1">
        <v>95.706793000000005</v>
      </c>
    </row>
    <row r="42780" spans="1:4">
      <c r="A42780" s="4">
        <v>43148.934027777781</v>
      </c>
      <c r="B42780" s="1">
        <v>8.4250000000000007</v>
      </c>
      <c r="C42780" s="1">
        <v>9.1383189999999992</v>
      </c>
      <c r="D42780" s="1">
        <v>95.954890000000006</v>
      </c>
    </row>
    <row r="42781" spans="1:4">
      <c r="A42781" s="4">
        <v>43148.940972222219</v>
      </c>
      <c r="B42781" s="1">
        <v>8.4339999999999993</v>
      </c>
      <c r="C42781" s="1">
        <v>9.1222119999999993</v>
      </c>
      <c r="D42781" s="1">
        <v>95.805121999999997</v>
      </c>
    </row>
    <row r="42782" spans="1:4">
      <c r="A42782" s="4">
        <v>43148.947916666664</v>
      </c>
      <c r="B42782" s="1">
        <v>8.4160000000000004</v>
      </c>
      <c r="C42782" s="1">
        <v>9.1519879999999993</v>
      </c>
      <c r="D42782" s="1">
        <v>96.078990000000005</v>
      </c>
    </row>
    <row r="42783" spans="1:4">
      <c r="A42783" s="4">
        <v>43148.954861111109</v>
      </c>
      <c r="B42783" s="1">
        <v>8.4339999999999993</v>
      </c>
      <c r="C42783" s="1">
        <v>9.1035190000000004</v>
      </c>
      <c r="D42783" s="1">
        <v>95.608800000000002</v>
      </c>
    </row>
    <row r="42784" spans="1:4">
      <c r="A42784" s="4">
        <v>43148.961805555555</v>
      </c>
      <c r="B42784" s="1">
        <v>8.4619999999999997</v>
      </c>
      <c r="C42784" s="1">
        <v>9.1186050000000005</v>
      </c>
      <c r="D42784" s="1">
        <v>95.827471000000003</v>
      </c>
    </row>
    <row r="42785" spans="1:4">
      <c r="A42785" s="4">
        <v>43148.96875</v>
      </c>
      <c r="B42785" s="1">
        <v>8.4619999999999997</v>
      </c>
      <c r="C42785" s="1">
        <v>9.0064410000000006</v>
      </c>
      <c r="D42785" s="1">
        <v>94.648739000000006</v>
      </c>
    </row>
    <row r="42786" spans="1:4">
      <c r="A42786" s="4">
        <v>43148.975694444445</v>
      </c>
      <c r="B42786" s="1">
        <v>8.4339999999999993</v>
      </c>
      <c r="C42786" s="1">
        <v>8.950723</v>
      </c>
      <c r="D42786" s="1">
        <v>94.004080999999999</v>
      </c>
    </row>
    <row r="42787" spans="1:4">
      <c r="A42787" s="4">
        <v>43148.982638888891</v>
      </c>
      <c r="B42787" s="1">
        <v>8.4619999999999997</v>
      </c>
      <c r="C42787" s="1">
        <v>9.0357009999999995</v>
      </c>
      <c r="D42787" s="1">
        <v>94.956235000000007</v>
      </c>
    </row>
    <row r="42788" spans="1:4">
      <c r="A42788" s="4">
        <v>43148.989583333336</v>
      </c>
      <c r="B42788" s="1">
        <v>8.4529999999999994</v>
      </c>
      <c r="C42788" s="1">
        <v>9.1087050000000005</v>
      </c>
      <c r="D42788" s="1">
        <v>95.704092000000003</v>
      </c>
    </row>
    <row r="42789" spans="1:4">
      <c r="A42789" s="4">
        <v>43148.996527777781</v>
      </c>
      <c r="B42789" s="1">
        <v>8.4619999999999997</v>
      </c>
      <c r="C42789" s="1">
        <v>9.0820290000000004</v>
      </c>
      <c r="D42789" s="1">
        <v>95.443101999999996</v>
      </c>
    </row>
    <row r="42790" spans="1:4">
      <c r="A42790" s="4">
        <v>43149.003472222219</v>
      </c>
      <c r="B42790" s="1">
        <v>8.4619999999999997</v>
      </c>
      <c r="C42790" s="1">
        <v>9.0552080000000004</v>
      </c>
      <c r="D42790" s="1">
        <v>95.161231000000001</v>
      </c>
    </row>
    <row r="42791" spans="1:4">
      <c r="A42791" s="4">
        <v>43149.010416666664</v>
      </c>
      <c r="B42791" s="1">
        <v>8.4529999999999994</v>
      </c>
      <c r="C42791" s="1">
        <v>9.0786320000000007</v>
      </c>
      <c r="D42791" s="1">
        <v>95.388124000000005</v>
      </c>
    </row>
    <row r="42792" spans="1:4">
      <c r="A42792" s="4">
        <v>43149.017361111109</v>
      </c>
      <c r="B42792" s="1">
        <v>8.4619999999999997</v>
      </c>
      <c r="C42792" s="1">
        <v>9.0617099999999997</v>
      </c>
      <c r="D42792" s="1">
        <v>95.229563999999996</v>
      </c>
    </row>
    <row r="42793" spans="1:4">
      <c r="A42793" s="4">
        <v>43149.024305555555</v>
      </c>
      <c r="B42793" s="1">
        <v>8.4809999999999999</v>
      </c>
      <c r="C42793" s="1">
        <v>8.9945550000000001</v>
      </c>
      <c r="D42793" s="1">
        <v>94.564147000000006</v>
      </c>
    </row>
    <row r="42794" spans="1:4">
      <c r="A42794" s="4">
        <v>43149.03125</v>
      </c>
      <c r="B42794" s="1">
        <v>8.4529999999999994</v>
      </c>
      <c r="C42794" s="1">
        <v>9.0509979999999999</v>
      </c>
      <c r="D42794" s="1">
        <v>95.097774999999999</v>
      </c>
    </row>
    <row r="42795" spans="1:4">
      <c r="A42795" s="4">
        <v>43149.038194444445</v>
      </c>
      <c r="B42795" s="1">
        <v>8.4440000000000008</v>
      </c>
      <c r="C42795" s="1">
        <v>9.0467890000000004</v>
      </c>
      <c r="D42795" s="1">
        <v>95.034339000000003</v>
      </c>
    </row>
    <row r="42796" spans="1:4">
      <c r="A42796" s="4">
        <v>43149.045138888891</v>
      </c>
      <c r="B42796" s="1">
        <v>8.3879999999999999</v>
      </c>
      <c r="C42796" s="1">
        <v>9.0930169999999997</v>
      </c>
      <c r="D42796" s="1">
        <v>95.399849000000003</v>
      </c>
    </row>
    <row r="42797" spans="1:4">
      <c r="A42797" s="4">
        <v>43149.052083333336</v>
      </c>
      <c r="B42797" s="1">
        <v>8.4909999999999997</v>
      </c>
      <c r="C42797" s="1">
        <v>9.148339</v>
      </c>
      <c r="D42797" s="1">
        <v>96.202545000000001</v>
      </c>
    </row>
    <row r="42798" spans="1:4">
      <c r="A42798" s="4">
        <v>43149.059027777781</v>
      </c>
      <c r="B42798" s="1">
        <v>8.5190000000000001</v>
      </c>
      <c r="C42798" s="1">
        <v>9.2178900000000006</v>
      </c>
      <c r="D42798" s="1">
        <v>96.994837000000004</v>
      </c>
    </row>
    <row r="42799" spans="1:4">
      <c r="A42799" s="4">
        <v>43149.065972222219</v>
      </c>
      <c r="B42799" s="1">
        <v>8.5649999999999995</v>
      </c>
      <c r="C42799" s="1">
        <v>9.2357189999999996</v>
      </c>
      <c r="D42799" s="1">
        <v>97.282702999999998</v>
      </c>
    </row>
    <row r="42800" spans="1:4">
      <c r="A42800" s="4">
        <v>43149.072916666664</v>
      </c>
      <c r="B42800" s="1">
        <v>8.5649999999999995</v>
      </c>
      <c r="C42800" s="1">
        <v>9.2470999999999997</v>
      </c>
      <c r="D42800" s="1">
        <v>97.402583000000007</v>
      </c>
    </row>
    <row r="42801" spans="1:4">
      <c r="A42801" s="4">
        <v>43149.079861111109</v>
      </c>
      <c r="B42801" s="1">
        <v>8.5749999999999993</v>
      </c>
      <c r="C42801" s="1">
        <v>9.2196250000000006</v>
      </c>
      <c r="D42801" s="1">
        <v>97.13494</v>
      </c>
    </row>
    <row r="42802" spans="1:4">
      <c r="A42802" s="4">
        <v>43149.086805555555</v>
      </c>
      <c r="B42802" s="1">
        <v>8.5839999999999996</v>
      </c>
      <c r="C42802" s="1">
        <v>9.2010749999999994</v>
      </c>
      <c r="D42802" s="1">
        <v>96.959048999999993</v>
      </c>
    </row>
    <row r="42803" spans="1:4">
      <c r="A42803" s="4">
        <v>43149.09375</v>
      </c>
      <c r="B42803" s="1">
        <v>8.5749999999999993</v>
      </c>
      <c r="C42803" s="1">
        <v>9.2179990000000007</v>
      </c>
      <c r="D42803" s="1">
        <v>97.117810000000006</v>
      </c>
    </row>
    <row r="42804" spans="1:4">
      <c r="A42804" s="4">
        <v>43149.100694444445</v>
      </c>
      <c r="B42804" s="1">
        <v>8.4909999999999997</v>
      </c>
      <c r="C42804" s="1">
        <v>9.2279959999999992</v>
      </c>
      <c r="D42804" s="1">
        <v>97.040203000000005</v>
      </c>
    </row>
    <row r="42805" spans="1:4">
      <c r="A42805" s="4">
        <v>43149.107638888891</v>
      </c>
      <c r="B42805" s="1">
        <v>8.4160000000000004</v>
      </c>
      <c r="C42805" s="1">
        <v>9.2340730000000004</v>
      </c>
      <c r="D42805" s="1">
        <v>96.940723000000006</v>
      </c>
    </row>
    <row r="42806" spans="1:4">
      <c r="A42806" s="4">
        <v>43149.114583333336</v>
      </c>
      <c r="B42806" s="1">
        <v>8.3970000000000002</v>
      </c>
      <c r="C42806" s="1">
        <v>9.2215679999999995</v>
      </c>
      <c r="D42806" s="1">
        <v>96.768124</v>
      </c>
    </row>
    <row r="42807" spans="1:4">
      <c r="A42807" s="4">
        <v>43149.121527777781</v>
      </c>
      <c r="B42807" s="1">
        <v>8.4719999999999995</v>
      </c>
      <c r="C42807" s="1">
        <v>9.1642840000000003</v>
      </c>
      <c r="D42807" s="1">
        <v>96.329139999999995</v>
      </c>
    </row>
    <row r="42808" spans="1:4">
      <c r="A42808" s="4">
        <v>43149.128472222219</v>
      </c>
      <c r="B42808" s="1">
        <v>8.4060000000000006</v>
      </c>
      <c r="C42808" s="1">
        <v>9.1745800000000006</v>
      </c>
      <c r="D42808" s="1">
        <v>96.294522000000001</v>
      </c>
    </row>
    <row r="42809" spans="1:4">
      <c r="A42809" s="4">
        <v>43149.135416666664</v>
      </c>
      <c r="B42809" s="1">
        <v>8.3219999999999992</v>
      </c>
      <c r="C42809" s="1">
        <v>9.1788869999999996</v>
      </c>
      <c r="D42809" s="1">
        <v>96.157909000000004</v>
      </c>
    </row>
    <row r="42810" spans="1:4">
      <c r="A42810" s="4">
        <v>43149.142361111109</v>
      </c>
      <c r="B42810" s="1">
        <v>8.2940000000000005</v>
      </c>
      <c r="C42810" s="1">
        <v>9.1889889999999994</v>
      </c>
      <c r="D42810" s="1">
        <v>96.203078000000005</v>
      </c>
    </row>
    <row r="42811" spans="1:4">
      <c r="A42811" s="4">
        <v>43149.149305555555</v>
      </c>
      <c r="B42811" s="1">
        <v>8.266</v>
      </c>
      <c r="C42811" s="1">
        <v>9.2324020000000004</v>
      </c>
      <c r="D42811" s="1">
        <v>96.596648999999999</v>
      </c>
    </row>
    <row r="42812" spans="1:4">
      <c r="A42812" s="4">
        <v>43149.15625</v>
      </c>
      <c r="B42812" s="1">
        <v>8.2370000000000001</v>
      </c>
      <c r="C42812" s="1">
        <v>9.2148599999999998</v>
      </c>
      <c r="D42812" s="1">
        <v>96.350121000000001</v>
      </c>
    </row>
    <row r="42813" spans="1:4">
      <c r="A42813" s="4">
        <v>43149.163194444445</v>
      </c>
      <c r="B42813" s="1">
        <v>8.2469999999999999</v>
      </c>
      <c r="C42813" s="1">
        <v>9.1817139999999995</v>
      </c>
      <c r="D42813" s="1">
        <v>96.025191000000007</v>
      </c>
    </row>
    <row r="42814" spans="1:4">
      <c r="A42814" s="4">
        <v>43149.170138888891</v>
      </c>
      <c r="B42814" s="1">
        <v>8.2189999999999994</v>
      </c>
      <c r="C42814" s="1">
        <v>9.1625669999999992</v>
      </c>
      <c r="D42814" s="1">
        <v>95.764474000000007</v>
      </c>
    </row>
    <row r="42815" spans="1:4">
      <c r="A42815" s="4">
        <v>43149.177083333336</v>
      </c>
      <c r="B42815" s="1">
        <v>8.2189999999999994</v>
      </c>
      <c r="C42815" s="1">
        <v>9.1130089999999999</v>
      </c>
      <c r="D42815" s="1">
        <v>95.246506999999994</v>
      </c>
    </row>
    <row r="42816" spans="1:4">
      <c r="A42816" s="4">
        <v>43149.184027777781</v>
      </c>
      <c r="B42816" s="1">
        <v>8.2370000000000001</v>
      </c>
      <c r="C42816" s="1">
        <v>9.0864919999999998</v>
      </c>
      <c r="D42816" s="1">
        <v>95.007913000000002</v>
      </c>
    </row>
    <row r="42817" spans="1:4">
      <c r="A42817" s="4">
        <v>43149.190972222219</v>
      </c>
      <c r="B42817" s="1">
        <v>8.2370000000000001</v>
      </c>
      <c r="C42817" s="1">
        <v>9.0678059999999991</v>
      </c>
      <c r="D42817" s="1">
        <v>94.812528</v>
      </c>
    </row>
    <row r="42818" spans="1:4">
      <c r="A42818" s="4">
        <v>43149.197916666664</v>
      </c>
      <c r="B42818" s="1">
        <v>8.266</v>
      </c>
      <c r="C42818" s="1">
        <v>9.0528410000000008</v>
      </c>
      <c r="D42818" s="1">
        <v>94.717932000000005</v>
      </c>
    </row>
    <row r="42819" spans="1:4">
      <c r="A42819" s="4">
        <v>43149.204861111109</v>
      </c>
      <c r="B42819" s="1">
        <v>8.2560000000000002</v>
      </c>
      <c r="C42819" s="1">
        <v>9.0413029999999992</v>
      </c>
      <c r="D42819" s="1">
        <v>94.575907999999998</v>
      </c>
    </row>
    <row r="42820" spans="1:4">
      <c r="A42820" s="4">
        <v>43149.211805555555</v>
      </c>
      <c r="B42820" s="1">
        <v>8.2469999999999999</v>
      </c>
      <c r="C42820" s="1">
        <v>8.9826589999999999</v>
      </c>
      <c r="D42820" s="1">
        <v>93.943413000000007</v>
      </c>
    </row>
    <row r="42821" spans="1:4">
      <c r="A42821" s="4">
        <v>43149.21875</v>
      </c>
      <c r="B42821" s="1">
        <v>8.2370000000000001</v>
      </c>
      <c r="C42821" s="1">
        <v>8.9581239999999998</v>
      </c>
      <c r="D42821" s="1">
        <v>93.665705000000003</v>
      </c>
    </row>
    <row r="42822" spans="1:4">
      <c r="A42822" s="4">
        <v>43149.225694444445</v>
      </c>
      <c r="B42822" s="1">
        <v>8.2189999999999994</v>
      </c>
      <c r="C42822" s="1">
        <v>8.9562100000000004</v>
      </c>
      <c r="D42822" s="1">
        <v>93.607692999999998</v>
      </c>
    </row>
    <row r="42823" spans="1:4">
      <c r="A42823" s="4">
        <v>43149.232638888891</v>
      </c>
      <c r="B42823" s="1">
        <v>8.1999999999999993</v>
      </c>
      <c r="C42823" s="1">
        <v>8.8925370000000008</v>
      </c>
      <c r="D42823" s="1">
        <v>92.902384999999995</v>
      </c>
    </row>
    <row r="42824" spans="1:4">
      <c r="A42824" s="4">
        <v>43149.239583333336</v>
      </c>
      <c r="B42824" s="1">
        <v>8.1620000000000008</v>
      </c>
      <c r="C42824" s="1">
        <v>8.8285660000000004</v>
      </c>
      <c r="D42824" s="1">
        <v>92.155019999999993</v>
      </c>
    </row>
    <row r="42825" spans="1:4">
      <c r="A42825" s="4">
        <v>43149.246527777781</v>
      </c>
      <c r="B42825" s="1">
        <v>8.1240000000000006</v>
      </c>
      <c r="C42825" s="1">
        <v>8.7784130000000005</v>
      </c>
      <c r="D42825" s="1">
        <v>91.552919000000003</v>
      </c>
    </row>
    <row r="42826" spans="1:4">
      <c r="A42826" s="4">
        <v>43149.253472222219</v>
      </c>
      <c r="B42826" s="1">
        <v>8.1240000000000006</v>
      </c>
      <c r="C42826" s="1">
        <v>8.6923100000000009</v>
      </c>
      <c r="D42826" s="1">
        <v>90.654926000000003</v>
      </c>
    </row>
    <row r="42827" spans="1:4">
      <c r="A42827" s="4">
        <v>43149.260416666664</v>
      </c>
      <c r="B42827" s="1">
        <v>8.1059999999999999</v>
      </c>
      <c r="C42827" s="1">
        <v>8.6546640000000004</v>
      </c>
      <c r="D42827" s="1">
        <v>90.225609000000006</v>
      </c>
    </row>
    <row r="42828" spans="1:4">
      <c r="A42828" s="4">
        <v>43149.267361111109</v>
      </c>
      <c r="B42828" s="1">
        <v>8.1430000000000007</v>
      </c>
      <c r="C42828" s="1">
        <v>8.7510940000000002</v>
      </c>
      <c r="D42828" s="1">
        <v>91.307174000000003</v>
      </c>
    </row>
    <row r="42829" spans="1:4">
      <c r="A42829" s="4">
        <v>43149.274305555555</v>
      </c>
      <c r="B42829" s="1">
        <v>8.1530000000000005</v>
      </c>
      <c r="C42829" s="1">
        <v>8.6505229999999997</v>
      </c>
      <c r="D42829" s="1">
        <v>90.278209000000004</v>
      </c>
    </row>
    <row r="42830" spans="1:4">
      <c r="A42830" s="4">
        <v>43149.28125</v>
      </c>
      <c r="B42830" s="1">
        <v>8.1530000000000005</v>
      </c>
      <c r="C42830" s="1">
        <v>8.6131550000000008</v>
      </c>
      <c r="D42830" s="1">
        <v>89.888238000000001</v>
      </c>
    </row>
    <row r="42831" spans="1:4">
      <c r="A42831" s="4">
        <v>43149.288194444445</v>
      </c>
      <c r="B42831" s="1">
        <v>8.0869999999999997</v>
      </c>
      <c r="C42831" s="1">
        <v>8.6056340000000002</v>
      </c>
      <c r="D42831" s="1">
        <v>89.675951999999995</v>
      </c>
    </row>
    <row r="42832" spans="1:4">
      <c r="A42832" s="4">
        <v>43149.295138888891</v>
      </c>
      <c r="B42832" s="1">
        <v>8.0210000000000008</v>
      </c>
      <c r="C42832" s="1">
        <v>8.1611829999999994</v>
      </c>
      <c r="D42832" s="1">
        <v>84.917649999999995</v>
      </c>
    </row>
    <row r="42833" spans="1:4">
      <c r="A42833" s="4">
        <v>43149.302083333336</v>
      </c>
      <c r="B42833" s="1">
        <v>7.8890000000000002</v>
      </c>
      <c r="C42833" s="1">
        <v>7.4983139999999997</v>
      </c>
      <c r="D42833" s="1">
        <v>77.787474000000003</v>
      </c>
    </row>
    <row r="42834" spans="1:4">
      <c r="A42834" s="4">
        <v>43149.309027777781</v>
      </c>
      <c r="B42834" s="1">
        <v>7.851</v>
      </c>
      <c r="C42834" s="1">
        <v>6.1792899999999999</v>
      </c>
      <c r="D42834" s="1">
        <v>64.048676</v>
      </c>
    </row>
    <row r="42835" spans="1:4">
      <c r="A42835" s="4">
        <v>43149.315972222219</v>
      </c>
      <c r="B42835" s="1">
        <v>7.7939999999999996</v>
      </c>
      <c r="C42835" s="1">
        <v>4.7815349999999999</v>
      </c>
      <c r="D42835" s="1">
        <v>49.496752000000001</v>
      </c>
    </row>
    <row r="42836" spans="1:4">
      <c r="A42836" s="4">
        <v>43149.322916666664</v>
      </c>
      <c r="B42836" s="1">
        <v>7.8129999999999997</v>
      </c>
      <c r="C42836" s="1">
        <v>3.4933200000000002</v>
      </c>
      <c r="D42836" s="1">
        <v>36.177218000000003</v>
      </c>
    </row>
    <row r="42837" spans="1:4">
      <c r="A42837" s="4">
        <v>43149.329861111109</v>
      </c>
      <c r="B42837" s="1">
        <v>7.8410000000000002</v>
      </c>
      <c r="C42837" s="1">
        <v>3.3603489999999998</v>
      </c>
      <c r="D42837" s="1">
        <v>34.822296000000001</v>
      </c>
    </row>
    <row r="42838" spans="1:4">
      <c r="A42838" s="4">
        <v>43149.336805555555</v>
      </c>
      <c r="B42838" s="1">
        <v>7.851</v>
      </c>
      <c r="C42838" s="1">
        <v>7.8038809999999996</v>
      </c>
      <c r="D42838" s="1">
        <v>80.887646000000004</v>
      </c>
    </row>
    <row r="42839" spans="1:4">
      <c r="A42839" s="4">
        <v>43149.34375</v>
      </c>
      <c r="B42839" s="1">
        <v>7.8410000000000002</v>
      </c>
      <c r="C42839" s="1">
        <v>8.3249630000000003</v>
      </c>
      <c r="D42839" s="1">
        <v>86.269104999999996</v>
      </c>
    </row>
    <row r="42840" spans="1:4">
      <c r="A42840" s="4">
        <v>43149.350694444445</v>
      </c>
      <c r="B42840" s="1">
        <v>7.8789999999999996</v>
      </c>
      <c r="C42840" s="1">
        <v>8.5187749999999998</v>
      </c>
      <c r="D42840" s="1">
        <v>88.353685999999996</v>
      </c>
    </row>
    <row r="42841" spans="1:4">
      <c r="A42841" s="4">
        <v>43149.357638888891</v>
      </c>
      <c r="B42841" s="1">
        <v>7.8979999999999997</v>
      </c>
      <c r="C42841" s="1">
        <v>8.6595359999999992</v>
      </c>
      <c r="D42841" s="1">
        <v>89.852331000000007</v>
      </c>
    </row>
    <row r="42842" spans="1:4">
      <c r="A42842" s="4">
        <v>43149.364583333336</v>
      </c>
      <c r="B42842" s="1">
        <v>7.851</v>
      </c>
      <c r="C42842" s="1">
        <v>8.8585250000000002</v>
      </c>
      <c r="D42842" s="1">
        <v>91.819091</v>
      </c>
    </row>
    <row r="42843" spans="1:4">
      <c r="A42843" s="4">
        <v>43149.371527777781</v>
      </c>
      <c r="B42843" s="1">
        <v>7.8410000000000002</v>
      </c>
      <c r="C42843" s="1">
        <v>8.7106030000000008</v>
      </c>
      <c r="D42843" s="1">
        <v>90.265383</v>
      </c>
    </row>
    <row r="42844" spans="1:4">
      <c r="A42844" s="4">
        <v>43149.378472222219</v>
      </c>
      <c r="B42844" s="1">
        <v>7.87</v>
      </c>
      <c r="C42844" s="1">
        <v>8.8888700000000007</v>
      </c>
      <c r="D42844" s="1">
        <v>92.173361</v>
      </c>
    </row>
    <row r="42845" spans="1:4">
      <c r="A42845" s="4">
        <v>43149.385416666664</v>
      </c>
      <c r="B42845" s="1">
        <v>7.8220000000000001</v>
      </c>
      <c r="C42845" s="1">
        <v>8.9051469999999995</v>
      </c>
      <c r="D42845" s="1">
        <v>92.241574999999997</v>
      </c>
    </row>
    <row r="42846" spans="1:4">
      <c r="A42846" s="4">
        <v>43149.392361111109</v>
      </c>
      <c r="B42846" s="1">
        <v>7.8410000000000002</v>
      </c>
      <c r="C42846" s="1">
        <v>8.9468589999999999</v>
      </c>
      <c r="D42846" s="1">
        <v>92.713628</v>
      </c>
    </row>
    <row r="42847" spans="1:4">
      <c r="A42847" s="4">
        <v>43149.399305555555</v>
      </c>
      <c r="B42847" s="1">
        <v>7.9640000000000004</v>
      </c>
      <c r="C42847" s="1">
        <v>9.0812139999999992</v>
      </c>
      <c r="D42847" s="1">
        <v>94.368770999999995</v>
      </c>
    </row>
    <row r="42848" spans="1:4">
      <c r="A42848" s="4">
        <v>43149.40625</v>
      </c>
      <c r="B42848" s="1">
        <v>8.0299999999999994</v>
      </c>
      <c r="C42848" s="1">
        <v>9.1155939999999998</v>
      </c>
      <c r="D42848" s="1">
        <v>94.867678999999995</v>
      </c>
    </row>
    <row r="42849" spans="1:4">
      <c r="A42849" s="4">
        <v>43149.413194444445</v>
      </c>
      <c r="B42849" s="1">
        <v>8.1340000000000003</v>
      </c>
      <c r="C42849" s="1">
        <v>9.1627910000000004</v>
      </c>
      <c r="D42849" s="1">
        <v>95.583304999999996</v>
      </c>
    </row>
    <row r="42850" spans="1:4">
      <c r="A42850" s="4">
        <v>43149.420138888891</v>
      </c>
      <c r="B42850" s="1">
        <v>8.3030000000000008</v>
      </c>
      <c r="C42850" s="1">
        <v>9.1899499999999996</v>
      </c>
      <c r="D42850" s="1">
        <v>96.232636999999997</v>
      </c>
    </row>
    <row r="42851" spans="1:4">
      <c r="A42851" s="4">
        <v>43149.427083333336</v>
      </c>
      <c r="B42851" s="1">
        <v>8.4060000000000006</v>
      </c>
      <c r="C42851" s="1">
        <v>9.2647899999999996</v>
      </c>
      <c r="D42851" s="1">
        <v>97.241345999999993</v>
      </c>
    </row>
    <row r="42852" spans="1:4">
      <c r="A42852" s="4">
        <v>43149.434027777781</v>
      </c>
      <c r="B42852" s="1">
        <v>8.4250000000000007</v>
      </c>
      <c r="C42852" s="1">
        <v>9.2919250000000009</v>
      </c>
      <c r="D42852" s="1">
        <v>97.567792999999995</v>
      </c>
    </row>
    <row r="42853" spans="1:4">
      <c r="A42853" s="4">
        <v>43149.440972222219</v>
      </c>
      <c r="B42853" s="1">
        <v>8.4440000000000008</v>
      </c>
      <c r="C42853" s="1">
        <v>9.3019940000000005</v>
      </c>
      <c r="D42853" s="1">
        <v>97.715210999999996</v>
      </c>
    </row>
    <row r="42854" spans="1:4">
      <c r="A42854" s="4">
        <v>43149.447916666664</v>
      </c>
      <c r="B42854" s="1">
        <v>8.4250000000000007</v>
      </c>
      <c r="C42854" s="1">
        <v>9.3089919999999999</v>
      </c>
      <c r="D42854" s="1">
        <v>97.747004000000004</v>
      </c>
    </row>
    <row r="42855" spans="1:4">
      <c r="A42855" s="4">
        <v>43149.454861111109</v>
      </c>
      <c r="B42855" s="1">
        <v>8.4909999999999997</v>
      </c>
      <c r="C42855" s="1">
        <v>9.279204</v>
      </c>
      <c r="D42855" s="1">
        <v>97.578698000000003</v>
      </c>
    </row>
    <row r="42856" spans="1:4">
      <c r="A42856" s="4">
        <v>43149.461805555555</v>
      </c>
      <c r="B42856" s="1">
        <v>8.3879999999999999</v>
      </c>
      <c r="C42856" s="1">
        <v>9.370139</v>
      </c>
      <c r="D42856" s="1">
        <v>98.307288999999997</v>
      </c>
    </row>
    <row r="42857" spans="1:4">
      <c r="A42857" s="4">
        <v>43149.46875</v>
      </c>
      <c r="B42857" s="1">
        <v>8.4160000000000004</v>
      </c>
      <c r="C42857" s="1">
        <v>9.1869350000000001</v>
      </c>
      <c r="D42857" s="1">
        <v>96.445865999999995</v>
      </c>
    </row>
    <row r="42858" spans="1:4">
      <c r="A42858" s="4">
        <v>43149.475694444445</v>
      </c>
      <c r="B42858" s="1">
        <v>8.3970000000000002</v>
      </c>
      <c r="C42858" s="1">
        <v>9.3499730000000003</v>
      </c>
      <c r="D42858" s="1">
        <v>98.115561</v>
      </c>
    </row>
    <row r="42859" spans="1:4">
      <c r="A42859" s="4">
        <v>43149.482638888891</v>
      </c>
      <c r="B42859" s="1">
        <v>8.3689999999999998</v>
      </c>
      <c r="C42859" s="1">
        <v>9.3495039999999996</v>
      </c>
      <c r="D42859" s="1">
        <v>98.048901999999998</v>
      </c>
    </row>
    <row r="42860" spans="1:4">
      <c r="A42860" s="4">
        <v>43149.489583333336</v>
      </c>
      <c r="B42860" s="1">
        <v>8.4160000000000004</v>
      </c>
      <c r="C42860" s="1">
        <v>9.3348490000000002</v>
      </c>
      <c r="D42860" s="1">
        <v>97.998692000000005</v>
      </c>
    </row>
    <row r="42861" spans="1:4">
      <c r="A42861" s="4">
        <v>43149.496527777781</v>
      </c>
      <c r="B42861" s="1">
        <v>8.4160000000000004</v>
      </c>
      <c r="C42861" s="1">
        <v>9.3819870000000005</v>
      </c>
      <c r="D42861" s="1">
        <v>98.493549000000002</v>
      </c>
    </row>
    <row r="42862" spans="1:4">
      <c r="A42862" s="4">
        <v>43149.503472222219</v>
      </c>
      <c r="B42862" s="1">
        <v>8.3970000000000002</v>
      </c>
      <c r="C42862" s="1">
        <v>9.3759789999999992</v>
      </c>
      <c r="D42862" s="1">
        <v>98.388459999999995</v>
      </c>
    </row>
    <row r="42863" spans="1:4">
      <c r="A42863" s="4">
        <v>43149.510416666664</v>
      </c>
      <c r="B42863" s="1">
        <v>8.3970000000000002</v>
      </c>
      <c r="C42863" s="1">
        <v>9.3816679999999995</v>
      </c>
      <c r="D42863" s="1">
        <v>98.448155999999997</v>
      </c>
    </row>
    <row r="42864" spans="1:4">
      <c r="A42864" s="4">
        <v>43149.517361111109</v>
      </c>
      <c r="B42864" s="1">
        <v>8.4060000000000006</v>
      </c>
      <c r="C42864" s="1">
        <v>9.3834440000000008</v>
      </c>
      <c r="D42864" s="1">
        <v>98.486716999999999</v>
      </c>
    </row>
    <row r="42865" spans="1:4">
      <c r="A42865" s="4">
        <v>43149.524305555555</v>
      </c>
      <c r="B42865" s="1">
        <v>8.3879999999999999</v>
      </c>
      <c r="C42865" s="1">
        <v>9.4050840000000004</v>
      </c>
      <c r="D42865" s="1">
        <v>98.673916000000006</v>
      </c>
    </row>
    <row r="42866" spans="1:4">
      <c r="A42866" s="4">
        <v>43149.53125</v>
      </c>
      <c r="B42866" s="1">
        <v>8.359</v>
      </c>
      <c r="C42866" s="1">
        <v>9.4167850000000008</v>
      </c>
      <c r="D42866" s="1">
        <v>98.732275000000001</v>
      </c>
    </row>
    <row r="42867" spans="1:4">
      <c r="A42867" s="4">
        <v>43149.538194444445</v>
      </c>
      <c r="B42867" s="1">
        <v>8.35</v>
      </c>
      <c r="C42867" s="1">
        <v>9.3914419999999996</v>
      </c>
      <c r="D42867" s="1">
        <v>98.446629000000001</v>
      </c>
    </row>
    <row r="42868" spans="1:4">
      <c r="A42868" s="4">
        <v>43149.545138888891</v>
      </c>
      <c r="B42868" s="1">
        <v>8.35</v>
      </c>
      <c r="C42868" s="1">
        <v>9.3662510000000001</v>
      </c>
      <c r="D42868" s="1">
        <v>98.182559999999995</v>
      </c>
    </row>
    <row r="42869" spans="1:4">
      <c r="A42869" s="4">
        <v>43149.552083333336</v>
      </c>
      <c r="B42869" s="1">
        <v>8.3409999999999993</v>
      </c>
      <c r="C42869" s="1">
        <v>9.3937279999999994</v>
      </c>
      <c r="D42869" s="1">
        <v>98.450660999999997</v>
      </c>
    </row>
    <row r="42870" spans="1:4">
      <c r="A42870" s="4">
        <v>43149.559027777781</v>
      </c>
      <c r="B42870" s="1">
        <v>8.3119999999999994</v>
      </c>
      <c r="C42870" s="1">
        <v>9.3973019999999998</v>
      </c>
      <c r="D42870" s="1">
        <v>98.423867000000001</v>
      </c>
    </row>
    <row r="42871" spans="1:4">
      <c r="A42871" s="4">
        <v>43149.565972222219</v>
      </c>
      <c r="B42871" s="1">
        <v>8.3119999999999994</v>
      </c>
      <c r="C42871" s="1">
        <v>9.3778009999999998</v>
      </c>
      <c r="D42871" s="1">
        <v>98.219615000000005</v>
      </c>
    </row>
    <row r="42872" spans="1:4">
      <c r="A42872" s="4">
        <v>43149.572916666664</v>
      </c>
      <c r="B42872" s="1">
        <v>8.266</v>
      </c>
      <c r="C42872" s="1">
        <v>9.3875890000000002</v>
      </c>
      <c r="D42872" s="1">
        <v>98.220336000000003</v>
      </c>
    </row>
    <row r="42873" spans="1:4">
      <c r="A42873" s="4">
        <v>43149.579861111109</v>
      </c>
      <c r="B42873" s="1">
        <v>8.2560000000000002</v>
      </c>
      <c r="C42873" s="1">
        <v>9.3752340000000007</v>
      </c>
      <c r="D42873" s="1">
        <v>98.068961999999999</v>
      </c>
    </row>
    <row r="42874" spans="1:4">
      <c r="A42874" s="4">
        <v>43149.586805555555</v>
      </c>
      <c r="B42874" s="1">
        <v>8.2279999999999998</v>
      </c>
      <c r="C42874" s="1">
        <v>9.412134</v>
      </c>
      <c r="D42874" s="1">
        <v>98.392846000000006</v>
      </c>
    </row>
    <row r="42875" spans="1:4">
      <c r="A42875" s="4">
        <v>43149.59375</v>
      </c>
      <c r="B42875" s="1">
        <v>8.2279999999999998</v>
      </c>
      <c r="C42875" s="1">
        <v>9.4137590000000007</v>
      </c>
      <c r="D42875" s="1">
        <v>98.409833000000006</v>
      </c>
    </row>
    <row r="42876" spans="1:4">
      <c r="A42876" s="4">
        <v>43149.600694444445</v>
      </c>
      <c r="B42876" s="1">
        <v>8.2089999999999996</v>
      </c>
      <c r="C42876" s="1">
        <v>9.4402469999999994</v>
      </c>
      <c r="D42876" s="1">
        <v>98.644465999999994</v>
      </c>
    </row>
    <row r="42877" spans="1:4">
      <c r="A42877" s="4">
        <v>43149.607638888891</v>
      </c>
      <c r="B42877" s="1">
        <v>8.2189999999999994</v>
      </c>
      <c r="C42877" s="1">
        <v>9.4038579999999996</v>
      </c>
      <c r="D42877" s="1">
        <v>98.286379999999994</v>
      </c>
    </row>
    <row r="42878" spans="1:4">
      <c r="A42878" s="4">
        <v>43149.614583333336</v>
      </c>
      <c r="B42878" s="1">
        <v>8.19</v>
      </c>
      <c r="C42878" s="1">
        <v>9.3448759999999993</v>
      </c>
      <c r="D42878" s="1">
        <v>97.606055999999995</v>
      </c>
    </row>
    <row r="42879" spans="1:4">
      <c r="A42879" s="4">
        <v>43149.621527777781</v>
      </c>
      <c r="B42879" s="1">
        <v>8.1620000000000008</v>
      </c>
      <c r="C42879" s="1">
        <v>9.3159729999999996</v>
      </c>
      <c r="D42879" s="1">
        <v>97.242710000000002</v>
      </c>
    </row>
    <row r="42880" spans="1:4">
      <c r="A42880" s="4">
        <v>43149.628472222219</v>
      </c>
      <c r="B42880" s="1">
        <v>8.1720000000000006</v>
      </c>
      <c r="C42880" s="1">
        <v>9.2007860000000008</v>
      </c>
      <c r="D42880" s="1">
        <v>96.062028999999995</v>
      </c>
    </row>
    <row r="42881" spans="1:4">
      <c r="A42881" s="4">
        <v>43149.635416666664</v>
      </c>
      <c r="B42881" s="1">
        <v>8.1530000000000005</v>
      </c>
      <c r="C42881" s="1">
        <v>9.1874739999999999</v>
      </c>
      <c r="D42881" s="1">
        <v>95.881917999999999</v>
      </c>
    </row>
    <row r="42882" spans="1:4">
      <c r="A42882" s="4">
        <v>43149.642361111109</v>
      </c>
      <c r="B42882" s="1">
        <v>8.1150000000000002</v>
      </c>
      <c r="C42882" s="1">
        <v>9.1730370000000008</v>
      </c>
      <c r="D42882" s="1">
        <v>95.649134000000004</v>
      </c>
    </row>
    <row r="42883" spans="1:4">
      <c r="A42883" s="4">
        <v>43149.649305555555</v>
      </c>
      <c r="B42883" s="1">
        <v>8.0679999999999996</v>
      </c>
      <c r="C42883" s="1">
        <v>9.1527670000000008</v>
      </c>
      <c r="D42883" s="1">
        <v>95.336457999999993</v>
      </c>
    </row>
    <row r="42884" spans="1:4">
      <c r="A42884" s="4">
        <v>43149.65625</v>
      </c>
      <c r="B42884" s="1">
        <v>8.0679999999999996</v>
      </c>
      <c r="C42884" s="1">
        <v>9.1170299999999997</v>
      </c>
      <c r="D42884" s="1">
        <v>94.964214999999996</v>
      </c>
    </row>
    <row r="42885" spans="1:4">
      <c r="A42885" s="4">
        <v>43149.663194444445</v>
      </c>
      <c r="B42885" s="1">
        <v>8.0109999999999992</v>
      </c>
      <c r="C42885" s="1">
        <v>9.1274630000000005</v>
      </c>
      <c r="D42885" s="1">
        <v>94.950372999999999</v>
      </c>
    </row>
    <row r="42886" spans="1:4">
      <c r="A42886" s="4">
        <v>43149.670138888891</v>
      </c>
      <c r="B42886" s="1">
        <v>7.9450000000000003</v>
      </c>
      <c r="C42886" s="1">
        <v>9.1101349999999996</v>
      </c>
      <c r="D42886" s="1">
        <v>94.628568000000001</v>
      </c>
    </row>
    <row r="42887" spans="1:4">
      <c r="A42887" s="4">
        <v>43149.677083333336</v>
      </c>
      <c r="B42887" s="1">
        <v>7.9640000000000004</v>
      </c>
      <c r="C42887" s="1">
        <v>9.1080109999999994</v>
      </c>
      <c r="D42887" s="1">
        <v>94.647244999999998</v>
      </c>
    </row>
    <row r="42888" spans="1:4">
      <c r="A42888" s="4">
        <v>43149.684027777781</v>
      </c>
      <c r="B42888" s="1">
        <v>7.9550000000000001</v>
      </c>
      <c r="C42888" s="1">
        <v>9.1046150000000008</v>
      </c>
      <c r="D42888" s="1">
        <v>94.592663999999999</v>
      </c>
    </row>
    <row r="42889" spans="1:4">
      <c r="A42889" s="4">
        <v>43149.690972222219</v>
      </c>
      <c r="B42889" s="1">
        <v>7.9450000000000003</v>
      </c>
      <c r="C42889" s="1">
        <v>9.1182549999999996</v>
      </c>
      <c r="D42889" s="1">
        <v>94.712913999999998</v>
      </c>
    </row>
    <row r="42890" spans="1:4">
      <c r="A42890" s="4">
        <v>43149.697916666664</v>
      </c>
      <c r="B42890" s="1">
        <v>7.9359999999999999</v>
      </c>
      <c r="C42890" s="1">
        <v>9.1497759999999992</v>
      </c>
      <c r="D42890" s="1">
        <v>95.020938999999998</v>
      </c>
    </row>
    <row r="42891" spans="1:4">
      <c r="A42891" s="4">
        <v>43149.704861111109</v>
      </c>
      <c r="B42891" s="1">
        <v>7.7750000000000004</v>
      </c>
      <c r="C42891" s="1">
        <v>9.1398039999999998</v>
      </c>
      <c r="D42891" s="1">
        <v>94.571164999999993</v>
      </c>
    </row>
    <row r="42892" spans="1:4">
      <c r="A42892" s="4">
        <v>43149.711805555555</v>
      </c>
      <c r="B42892" s="1">
        <v>7.5570000000000004</v>
      </c>
      <c r="C42892" s="1">
        <v>9.2189549999999993</v>
      </c>
      <c r="D42892" s="1">
        <v>94.917702000000006</v>
      </c>
    </row>
    <row r="42893" spans="1:4">
      <c r="A42893" s="4">
        <v>43149.71875</v>
      </c>
      <c r="B42893" s="1">
        <v>7.423</v>
      </c>
      <c r="C42893" s="1">
        <v>9.2450969999999995</v>
      </c>
      <c r="D42893" s="1">
        <v>94.895876999999999</v>
      </c>
    </row>
    <row r="42894" spans="1:4">
      <c r="A42894" s="4">
        <v>43149.725694444445</v>
      </c>
      <c r="B42894" s="1">
        <v>7.3760000000000003</v>
      </c>
      <c r="C42894" s="1">
        <v>9.2475489999999994</v>
      </c>
      <c r="D42894" s="1">
        <v>94.818993000000006</v>
      </c>
    </row>
    <row r="42895" spans="1:4">
      <c r="A42895" s="4">
        <v>43149.732638888891</v>
      </c>
      <c r="B42895" s="1">
        <v>7.3280000000000003</v>
      </c>
      <c r="C42895" s="1">
        <v>9.2386269999999993</v>
      </c>
      <c r="D42895" s="1">
        <v>94.623412999999999</v>
      </c>
    </row>
    <row r="42896" spans="1:4">
      <c r="A42896" s="4">
        <v>43149.739583333336</v>
      </c>
      <c r="B42896" s="1">
        <v>7.2329999999999997</v>
      </c>
      <c r="C42896" s="1">
        <v>9.2735149999999997</v>
      </c>
      <c r="D42896" s="1">
        <v>94.774011000000002</v>
      </c>
    </row>
    <row r="42897" spans="1:4">
      <c r="A42897" s="4">
        <v>43149.746527777781</v>
      </c>
      <c r="B42897" s="1">
        <v>7.0789999999999997</v>
      </c>
      <c r="C42897" s="1">
        <v>9.3122430000000005</v>
      </c>
      <c r="D42897" s="1">
        <v>94.833492000000007</v>
      </c>
    </row>
    <row r="42898" spans="1:4">
      <c r="A42898" s="4">
        <v>43149.753472222219</v>
      </c>
      <c r="B42898" s="1">
        <v>7.0510000000000002</v>
      </c>
      <c r="C42898" s="1">
        <v>9.3198709999999991</v>
      </c>
      <c r="D42898" s="1">
        <v>94.849998999999997</v>
      </c>
    </row>
    <row r="42899" spans="1:4">
      <c r="A42899" s="4">
        <v>43149.760416666664</v>
      </c>
      <c r="B42899" s="1">
        <v>7.0309999999999997</v>
      </c>
      <c r="C42899" s="1">
        <v>9.3276350000000008</v>
      </c>
      <c r="D42899" s="1">
        <v>94.885289</v>
      </c>
    </row>
    <row r="42900" spans="1:4">
      <c r="A42900" s="4">
        <v>43149.767361111109</v>
      </c>
      <c r="B42900" s="1">
        <v>7.1369999999999996</v>
      </c>
      <c r="C42900" s="1">
        <v>9.2086380000000005</v>
      </c>
      <c r="D42900" s="1">
        <v>93.903626000000003</v>
      </c>
    </row>
    <row r="42901" spans="1:4">
      <c r="A42901" s="4">
        <v>43149.774305555555</v>
      </c>
      <c r="B42901" s="1">
        <v>7.0030000000000001</v>
      </c>
      <c r="C42901" s="1">
        <v>9.3036469999999998</v>
      </c>
      <c r="D42901" s="1">
        <v>94.580211000000006</v>
      </c>
    </row>
    <row r="42902" spans="1:4">
      <c r="A42902" s="4">
        <v>43149.78125</v>
      </c>
      <c r="B42902" s="1">
        <v>6.9059999999999997</v>
      </c>
      <c r="C42902" s="1">
        <v>9.3498040000000007</v>
      </c>
      <c r="D42902" s="1">
        <v>94.836950999999999</v>
      </c>
    </row>
    <row r="42903" spans="1:4">
      <c r="A42903" s="4">
        <v>43149.788194444445</v>
      </c>
      <c r="B42903" s="1">
        <v>6.8010000000000002</v>
      </c>
      <c r="C42903" s="1">
        <v>9.3641989999999993</v>
      </c>
      <c r="D42903" s="1">
        <v>94.752709999999993</v>
      </c>
    </row>
    <row r="42904" spans="1:4">
      <c r="A42904" s="4">
        <v>43149.795138888891</v>
      </c>
      <c r="B42904" s="1">
        <v>6.7229999999999999</v>
      </c>
      <c r="C42904" s="1">
        <v>9.4284770000000009</v>
      </c>
      <c r="D42904" s="1">
        <v>95.230963000000003</v>
      </c>
    </row>
    <row r="42905" spans="1:4">
      <c r="A42905" s="4">
        <v>43149.802083333336</v>
      </c>
      <c r="B42905" s="1">
        <v>6.52</v>
      </c>
      <c r="C42905" s="1">
        <v>9.4694749999999992</v>
      </c>
      <c r="D42905" s="1">
        <v>95.195401000000004</v>
      </c>
    </row>
    <row r="42906" spans="1:4">
      <c r="A42906" s="4">
        <v>43149.809027777781</v>
      </c>
      <c r="B42906" s="1">
        <v>6.3849999999999998</v>
      </c>
      <c r="C42906" s="1">
        <v>9.5189190000000004</v>
      </c>
      <c r="D42906" s="1">
        <v>95.392112999999995</v>
      </c>
    </row>
    <row r="42907" spans="1:4">
      <c r="A42907" s="4">
        <v>43149.815972222219</v>
      </c>
      <c r="B42907" s="1">
        <v>6.3559999999999999</v>
      </c>
      <c r="C42907" s="1">
        <v>9.5094989999999999</v>
      </c>
      <c r="D42907" s="1">
        <v>95.233278999999996</v>
      </c>
    </row>
    <row r="42908" spans="1:4">
      <c r="A42908" s="4">
        <v>43149.822916666664</v>
      </c>
      <c r="B42908" s="1">
        <v>6.3170000000000002</v>
      </c>
      <c r="C42908" s="1">
        <v>9.5428110000000004</v>
      </c>
      <c r="D42908" s="1">
        <v>95.479951999999997</v>
      </c>
    </row>
    <row r="42909" spans="1:4">
      <c r="A42909" s="4">
        <v>43149.829861111109</v>
      </c>
      <c r="B42909" s="1">
        <v>6.3070000000000004</v>
      </c>
      <c r="C42909" s="1">
        <v>9.5418230000000008</v>
      </c>
      <c r="D42909" s="1">
        <v>95.447785999999994</v>
      </c>
    </row>
    <row r="42910" spans="1:4">
      <c r="A42910" s="4">
        <v>43149.836805555555</v>
      </c>
      <c r="B42910" s="1">
        <v>6.2969999999999997</v>
      </c>
      <c r="C42910" s="1">
        <v>9.5254539999999999</v>
      </c>
      <c r="D42910" s="1">
        <v>95.261793999999995</v>
      </c>
    </row>
    <row r="42911" spans="1:4">
      <c r="A42911" s="4">
        <v>43149.84375</v>
      </c>
      <c r="B42911" s="1">
        <v>6.3170000000000002</v>
      </c>
      <c r="C42911" s="1">
        <v>9.5525260000000003</v>
      </c>
      <c r="D42911" s="1">
        <v>95.577157</v>
      </c>
    </row>
    <row r="42912" spans="1:4">
      <c r="A42912" s="4">
        <v>43149.850694444445</v>
      </c>
      <c r="B42912" s="1">
        <v>6.4039999999999999</v>
      </c>
      <c r="C42912" s="1">
        <v>9.5362600000000004</v>
      </c>
      <c r="D42912" s="1">
        <v>95.608230000000006</v>
      </c>
    </row>
    <row r="42913" spans="1:4">
      <c r="A42913" s="4">
        <v>43149.857638888891</v>
      </c>
      <c r="B42913" s="1">
        <v>6.4619999999999997</v>
      </c>
      <c r="C42913" s="1">
        <v>9.5097550000000002</v>
      </c>
      <c r="D42913" s="1">
        <v>95.471397999999994</v>
      </c>
    </row>
    <row r="42914" spans="1:4">
      <c r="A42914" s="4">
        <v>43149.864583333336</v>
      </c>
      <c r="B42914" s="1">
        <v>6.4329999999999998</v>
      </c>
      <c r="C42914" s="1">
        <v>9.5311059999999994</v>
      </c>
      <c r="D42914" s="1">
        <v>95.621149000000003</v>
      </c>
    </row>
    <row r="42915" spans="1:4">
      <c r="A42915" s="4">
        <v>43149.871527777781</v>
      </c>
      <c r="B42915" s="1">
        <v>6.52</v>
      </c>
      <c r="C42915" s="1">
        <v>9.460566</v>
      </c>
      <c r="D42915" s="1">
        <v>95.105840000000001</v>
      </c>
    </row>
    <row r="42916" spans="1:4">
      <c r="A42916" s="4">
        <v>43149.878472222219</v>
      </c>
      <c r="B42916" s="1">
        <v>6.7039999999999997</v>
      </c>
      <c r="C42916" s="1">
        <v>9.4192330000000002</v>
      </c>
      <c r="D42916" s="1">
        <v>95.095719000000003</v>
      </c>
    </row>
    <row r="42917" spans="1:4">
      <c r="A42917" s="4">
        <v>43149.885416666664</v>
      </c>
      <c r="B42917" s="1">
        <v>6.8289999999999997</v>
      </c>
      <c r="C42917" s="1">
        <v>9.3857529999999993</v>
      </c>
      <c r="D42917" s="1">
        <v>95.032336999999998</v>
      </c>
    </row>
    <row r="42918" spans="1:4">
      <c r="A42918" s="4">
        <v>43149.892361111109</v>
      </c>
      <c r="B42918" s="1">
        <v>6.8390000000000004</v>
      </c>
      <c r="C42918" s="1">
        <v>9.3762019999999993</v>
      </c>
      <c r="D42918" s="1">
        <v>94.957583</v>
      </c>
    </row>
    <row r="42919" spans="1:4">
      <c r="A42919" s="4">
        <v>43149.899305555555</v>
      </c>
      <c r="B42919" s="1">
        <v>6.8780000000000001</v>
      </c>
      <c r="C42919" s="1">
        <v>9.3728239999999996</v>
      </c>
      <c r="D42919" s="1">
        <v>95.008981000000006</v>
      </c>
    </row>
    <row r="42920" spans="1:4">
      <c r="A42920" s="4">
        <v>43149.90625</v>
      </c>
      <c r="B42920" s="1">
        <v>6.8780000000000001</v>
      </c>
      <c r="C42920" s="1">
        <v>9.3517519999999994</v>
      </c>
      <c r="D42920" s="1">
        <v>94.795384999999996</v>
      </c>
    </row>
    <row r="42921" spans="1:4">
      <c r="A42921" s="4">
        <v>43149.913194444445</v>
      </c>
      <c r="B42921" s="1">
        <v>7.0119999999999996</v>
      </c>
      <c r="C42921" s="1">
        <v>9.3329839999999997</v>
      </c>
      <c r="D42921" s="1">
        <v>94.898138000000003</v>
      </c>
    </row>
    <row r="42922" spans="1:4">
      <c r="A42922" s="4">
        <v>43149.920138888891</v>
      </c>
      <c r="B42922" s="1">
        <v>7.3090000000000002</v>
      </c>
      <c r="C42922" s="1">
        <v>9.4078230000000005</v>
      </c>
      <c r="D42922" s="1">
        <v>96.314398999999995</v>
      </c>
    </row>
    <row r="42923" spans="1:4">
      <c r="A42923" s="4">
        <v>43149.927083333336</v>
      </c>
      <c r="B42923" s="1">
        <v>7.68</v>
      </c>
      <c r="C42923" s="1">
        <v>9.3606180000000005</v>
      </c>
      <c r="D42923" s="1">
        <v>96.646857999999995</v>
      </c>
    </row>
    <row r="42924" spans="1:4">
      <c r="A42924" s="4">
        <v>43149.934027777781</v>
      </c>
      <c r="B42924" s="1">
        <v>7.851</v>
      </c>
      <c r="C42924" s="1">
        <v>9.3391629999999992</v>
      </c>
      <c r="D42924" s="1">
        <v>96.800934999999996</v>
      </c>
    </row>
    <row r="42925" spans="1:4">
      <c r="A42925" s="4">
        <v>43149.940972222219</v>
      </c>
      <c r="B42925" s="1">
        <v>7.9260000000000002</v>
      </c>
      <c r="C42925" s="1">
        <v>9.3428660000000008</v>
      </c>
      <c r="D42925" s="1">
        <v>97.004204999999999</v>
      </c>
    </row>
    <row r="42926" spans="1:4">
      <c r="A42926" s="4">
        <v>43149.947916666664</v>
      </c>
      <c r="B42926" s="1">
        <v>7.992</v>
      </c>
      <c r="C42926" s="1">
        <v>9.311496</v>
      </c>
      <c r="D42926" s="1">
        <v>96.823160999999999</v>
      </c>
    </row>
    <row r="42927" spans="1:4">
      <c r="A42927" s="4">
        <v>43149.954861111109</v>
      </c>
      <c r="B42927" s="1">
        <v>8.0109999999999992</v>
      </c>
      <c r="C42927" s="1">
        <v>9.2931360000000005</v>
      </c>
      <c r="D42927" s="1">
        <v>96.673824999999994</v>
      </c>
    </row>
    <row r="42928" spans="1:4">
      <c r="A42928" s="4">
        <v>43149.961805555555</v>
      </c>
      <c r="B42928" s="1">
        <v>8.0109999999999992</v>
      </c>
      <c r="C42928" s="1">
        <v>9.3256209999999999</v>
      </c>
      <c r="D42928" s="1">
        <v>97.011756000000005</v>
      </c>
    </row>
    <row r="42929" spans="1:4">
      <c r="A42929" s="4">
        <v>43149.96875</v>
      </c>
      <c r="B42929" s="1">
        <v>8.0299999999999994</v>
      </c>
      <c r="C42929" s="1">
        <v>9.3113220000000005</v>
      </c>
      <c r="D42929" s="1">
        <v>96.904662999999999</v>
      </c>
    </row>
    <row r="42930" spans="1:4">
      <c r="A42930" s="4">
        <v>43149.975694444445</v>
      </c>
      <c r="B42930" s="1">
        <v>8.0299999999999994</v>
      </c>
      <c r="C42930" s="1">
        <v>9.3113220000000005</v>
      </c>
      <c r="D42930" s="1">
        <v>96.904662999999999</v>
      </c>
    </row>
    <row r="42931" spans="1:4">
      <c r="A42931" s="4">
        <v>43149.982638888891</v>
      </c>
      <c r="B42931" s="1">
        <v>8.0869999999999997</v>
      </c>
      <c r="C42931" s="1">
        <v>9.2765409999999999</v>
      </c>
      <c r="D42931" s="1">
        <v>96.667205999999993</v>
      </c>
    </row>
    <row r="42932" spans="1:4">
      <c r="A42932" s="4">
        <v>43149.989583333336</v>
      </c>
      <c r="B42932" s="1">
        <v>8.1059999999999999</v>
      </c>
      <c r="C42932" s="1">
        <v>9.2541150000000005</v>
      </c>
      <c r="D42932" s="1">
        <v>96.474929000000003</v>
      </c>
    </row>
    <row r="42933" spans="1:4">
      <c r="A42933" s="4">
        <v>43149.996527777781</v>
      </c>
      <c r="B42933" s="1">
        <v>8.0869999999999997</v>
      </c>
      <c r="C42933" s="1">
        <v>9.2643570000000004</v>
      </c>
      <c r="D42933" s="1">
        <v>96.540245999999996</v>
      </c>
    </row>
    <row r="42934" spans="1:4">
      <c r="A42934" s="4">
        <v>43150.003472222219</v>
      </c>
      <c r="B42934" s="1">
        <v>8.0960000000000001</v>
      </c>
      <c r="C42934" s="1">
        <v>9.2588209999999993</v>
      </c>
      <c r="D42934" s="1">
        <v>96.502189999999999</v>
      </c>
    </row>
    <row r="42935" spans="1:4">
      <c r="A42935" s="4">
        <v>43150.010416666664</v>
      </c>
      <c r="B42935" s="1">
        <v>8.0679999999999996</v>
      </c>
      <c r="C42935" s="1">
        <v>9.2526689999999991</v>
      </c>
      <c r="D42935" s="1">
        <v>96.377044999999995</v>
      </c>
    </row>
    <row r="42936" spans="1:4">
      <c r="A42936" s="4">
        <v>43150.017361111109</v>
      </c>
      <c r="B42936" s="1">
        <v>8.0869999999999997</v>
      </c>
      <c r="C42936" s="1">
        <v>9.2294309999999999</v>
      </c>
      <c r="D42936" s="1">
        <v>96.176294999999996</v>
      </c>
    </row>
    <row r="42937" spans="1:4">
      <c r="A42937" s="4">
        <v>43150.024305555555</v>
      </c>
      <c r="B42937" s="1">
        <v>8.077</v>
      </c>
      <c r="C42937" s="1">
        <v>9.2308889999999995</v>
      </c>
      <c r="D42937" s="1">
        <v>96.169748999999996</v>
      </c>
    </row>
    <row r="42938" spans="1:4">
      <c r="A42938" s="4">
        <v>43150.03125</v>
      </c>
      <c r="B42938" s="1">
        <v>8.0579999999999998</v>
      </c>
      <c r="C42938" s="1">
        <v>9.2110800000000008</v>
      </c>
      <c r="D42938" s="1">
        <v>95.922161000000003</v>
      </c>
    </row>
    <row r="42939" spans="1:4">
      <c r="A42939" s="4">
        <v>43150.038194444445</v>
      </c>
      <c r="B42939" s="1">
        <v>8.0210000000000008</v>
      </c>
      <c r="C42939" s="1">
        <v>9.2356420000000004</v>
      </c>
      <c r="D42939" s="1">
        <v>96.097474000000005</v>
      </c>
    </row>
    <row r="42940" spans="1:4">
      <c r="A42940" s="4">
        <v>43150.045138888891</v>
      </c>
      <c r="B42940" s="1">
        <v>7.9829999999999997</v>
      </c>
      <c r="C42940" s="1">
        <v>9.2325730000000004</v>
      </c>
      <c r="D42940" s="1">
        <v>95.982934999999998</v>
      </c>
    </row>
    <row r="42941" spans="1:4">
      <c r="A42941" s="4">
        <v>43150.052083333336</v>
      </c>
      <c r="B42941" s="1">
        <v>7.9640000000000004</v>
      </c>
      <c r="C42941" s="1">
        <v>9.2208869999999994</v>
      </c>
      <c r="D42941" s="1">
        <v>95.820209000000006</v>
      </c>
    </row>
    <row r="42942" spans="1:4">
      <c r="A42942" s="4">
        <v>43150.059027777781</v>
      </c>
      <c r="B42942" s="1">
        <v>7.9359999999999999</v>
      </c>
      <c r="C42942" s="1">
        <v>9.2017439999999997</v>
      </c>
      <c r="D42942" s="1">
        <v>95.560638999999995</v>
      </c>
    </row>
    <row r="42943" spans="1:4">
      <c r="A42943" s="4">
        <v>43150.065972222219</v>
      </c>
      <c r="B42943" s="1">
        <v>7.9359999999999999</v>
      </c>
      <c r="C42943" s="1">
        <v>9.1668280000000006</v>
      </c>
      <c r="D42943" s="1">
        <v>95.198027999999994</v>
      </c>
    </row>
    <row r="42944" spans="1:4">
      <c r="A42944" s="4">
        <v>43150.072916666664</v>
      </c>
      <c r="B42944" s="1">
        <v>7.9169999999999998</v>
      </c>
      <c r="C42944" s="1">
        <v>9.1811290000000003</v>
      </c>
      <c r="D42944" s="1">
        <v>95.305487999999997</v>
      </c>
    </row>
    <row r="42945" spans="1:4">
      <c r="A42945" s="4">
        <v>43150.079861111109</v>
      </c>
      <c r="B42945" s="1">
        <v>7.87</v>
      </c>
      <c r="C42945" s="1">
        <v>9.1697939999999996</v>
      </c>
      <c r="D42945" s="1">
        <v>95.086403000000004</v>
      </c>
    </row>
    <row r="42946" spans="1:4">
      <c r="A42946" s="4">
        <v>43150.086805555555</v>
      </c>
      <c r="B42946" s="1">
        <v>7.8319999999999999</v>
      </c>
      <c r="C42946" s="1">
        <v>9.1756580000000003</v>
      </c>
      <c r="D42946" s="1">
        <v>95.065177000000006</v>
      </c>
    </row>
    <row r="42947" spans="1:4">
      <c r="A42947" s="4">
        <v>43150.09375</v>
      </c>
      <c r="B42947" s="1">
        <v>7.7939999999999996</v>
      </c>
      <c r="C42947" s="1">
        <v>9.1522959999999998</v>
      </c>
      <c r="D42947" s="1">
        <v>94.741320999999999</v>
      </c>
    </row>
    <row r="42948" spans="1:4">
      <c r="A42948" s="4">
        <v>43150.100694444445</v>
      </c>
      <c r="B42948" s="1">
        <v>7.7469999999999999</v>
      </c>
      <c r="C42948" s="1">
        <v>9.1653160000000007</v>
      </c>
      <c r="D42948" s="1">
        <v>94.774783999999997</v>
      </c>
    </row>
    <row r="42949" spans="1:4">
      <c r="A42949" s="4">
        <v>43150.107638888891</v>
      </c>
      <c r="B42949" s="1">
        <v>7.6989999999999998</v>
      </c>
      <c r="C42949" s="1">
        <v>9.1458490000000001</v>
      </c>
      <c r="D42949" s="1">
        <v>94.470263000000003</v>
      </c>
    </row>
    <row r="42950" spans="1:4">
      <c r="A42950" s="4">
        <v>43150.114583333336</v>
      </c>
      <c r="B42950" s="1">
        <v>7.6710000000000003</v>
      </c>
      <c r="C42950" s="1">
        <v>9.1048030000000004</v>
      </c>
      <c r="D42950" s="1">
        <v>93.986349000000004</v>
      </c>
    </row>
    <row r="42951" spans="1:4">
      <c r="A42951" s="4">
        <v>43150.121527777781</v>
      </c>
      <c r="B42951" s="1">
        <v>7.6420000000000003</v>
      </c>
      <c r="C42951" s="1">
        <v>9.0986419999999999</v>
      </c>
      <c r="D42951" s="1">
        <v>93.860727999999995</v>
      </c>
    </row>
    <row r="42952" spans="1:4">
      <c r="A42952" s="4">
        <v>43150.128472222219</v>
      </c>
      <c r="B42952" s="1">
        <v>7.6139999999999999</v>
      </c>
      <c r="C42952" s="1">
        <v>9.1209030000000002</v>
      </c>
      <c r="D42952" s="1">
        <v>94.030336000000005</v>
      </c>
    </row>
    <row r="42953" spans="1:4">
      <c r="A42953" s="4">
        <v>43150.135416666664</v>
      </c>
      <c r="B42953" s="1">
        <v>7.6139999999999999</v>
      </c>
      <c r="C42953" s="1">
        <v>9.1436259999999994</v>
      </c>
      <c r="D42953" s="1">
        <v>94.264595999999997</v>
      </c>
    </row>
    <row r="42954" spans="1:4">
      <c r="A42954" s="4">
        <v>43150.142361111109</v>
      </c>
      <c r="B42954" s="1">
        <v>7.5469999999999997</v>
      </c>
      <c r="C42954" s="1">
        <v>9.1417000000000002</v>
      </c>
      <c r="D42954" s="1">
        <v>94.100813000000002</v>
      </c>
    </row>
    <row r="42955" spans="1:4">
      <c r="A42955" s="4">
        <v>43150.149305555555</v>
      </c>
      <c r="B42955" s="1">
        <v>7.5090000000000003</v>
      </c>
      <c r="C42955" s="1">
        <v>9.1605399999999992</v>
      </c>
      <c r="D42955" s="1">
        <v>94.212970999999996</v>
      </c>
    </row>
    <row r="42956" spans="1:4">
      <c r="A42956" s="4">
        <v>43150.15625</v>
      </c>
      <c r="B42956" s="1">
        <v>7.3949999999999996</v>
      </c>
      <c r="C42956" s="1">
        <v>9.1781050000000004</v>
      </c>
      <c r="D42956" s="1">
        <v>94.147897999999998</v>
      </c>
    </row>
    <row r="42957" spans="1:4">
      <c r="A42957" s="4">
        <v>43150.163194444445</v>
      </c>
      <c r="B42957" s="1">
        <v>7.2329999999999997</v>
      </c>
      <c r="C42957" s="1">
        <v>9.2386429999999997</v>
      </c>
      <c r="D42957" s="1">
        <v>94.417625000000001</v>
      </c>
    </row>
    <row r="42958" spans="1:4">
      <c r="A42958" s="4">
        <v>43150.170138888891</v>
      </c>
      <c r="B42958" s="1">
        <v>6.9160000000000004</v>
      </c>
      <c r="C42958" s="1">
        <v>9.3078299999999992</v>
      </c>
      <c r="D42958" s="1">
        <v>94.433004999999994</v>
      </c>
    </row>
    <row r="42959" spans="1:4">
      <c r="A42959" s="4">
        <v>43150.177083333336</v>
      </c>
      <c r="B42959" s="1">
        <v>6.81</v>
      </c>
      <c r="C42959" s="1">
        <v>9.3278890000000008</v>
      </c>
      <c r="D42959" s="1">
        <v>94.404959000000005</v>
      </c>
    </row>
    <row r="42960" spans="1:4">
      <c r="A42960" s="4">
        <v>43150.184027777781</v>
      </c>
      <c r="B42960" s="1">
        <v>6.7809999999999997</v>
      </c>
      <c r="C42960" s="1">
        <v>9.2925470000000008</v>
      </c>
      <c r="D42960" s="1">
        <v>93.984176000000005</v>
      </c>
    </row>
    <row r="42961" spans="1:4">
      <c r="A42961" s="4">
        <v>43150.190972222219</v>
      </c>
      <c r="B42961" s="1">
        <v>6.7329999999999997</v>
      </c>
      <c r="C42961" s="1">
        <v>9.2779480000000003</v>
      </c>
      <c r="D42961" s="1">
        <v>93.732286000000002</v>
      </c>
    </row>
    <row r="42962" spans="1:4">
      <c r="A42962" s="4">
        <v>43150.197916666664</v>
      </c>
      <c r="B42962" s="1">
        <v>6.6749999999999998</v>
      </c>
      <c r="C42962" s="1">
        <v>9.2680410000000002</v>
      </c>
      <c r="D42962" s="1">
        <v>93.506404000000003</v>
      </c>
    </row>
    <row r="42963" spans="1:4">
      <c r="A42963" s="4">
        <v>43150.204861111109</v>
      </c>
      <c r="B42963" s="1">
        <v>6.5880000000000001</v>
      </c>
      <c r="C42963" s="1">
        <v>9.2819369999999992</v>
      </c>
      <c r="D42963" s="1">
        <v>93.457700000000003</v>
      </c>
    </row>
    <row r="42964" spans="1:4">
      <c r="A42964" s="4">
        <v>43150.211805555555</v>
      </c>
      <c r="B42964" s="1">
        <v>6.6269999999999998</v>
      </c>
      <c r="C42964" s="1">
        <v>9.3101509999999994</v>
      </c>
      <c r="D42964" s="1">
        <v>93.826704000000007</v>
      </c>
    </row>
    <row r="42965" spans="1:4">
      <c r="A42965" s="4">
        <v>43150.21875</v>
      </c>
      <c r="B42965" s="1">
        <v>6.7519999999999998</v>
      </c>
      <c r="C42965" s="1">
        <v>9.2458639999999992</v>
      </c>
      <c r="D42965" s="1">
        <v>93.449263999999999</v>
      </c>
    </row>
    <row r="42966" spans="1:4">
      <c r="A42966" s="4">
        <v>43150.225694444445</v>
      </c>
      <c r="B42966" s="1">
        <v>6.8680000000000003</v>
      </c>
      <c r="C42966" s="1">
        <v>9.2186690000000002</v>
      </c>
      <c r="D42966" s="1">
        <v>93.424775999999994</v>
      </c>
    </row>
    <row r="42967" spans="1:4">
      <c r="A42967" s="4">
        <v>43150.232638888891</v>
      </c>
      <c r="B42967" s="1">
        <v>6.81</v>
      </c>
      <c r="C42967" s="1">
        <v>9.2249750000000006</v>
      </c>
      <c r="D42967" s="1">
        <v>93.363395999999995</v>
      </c>
    </row>
    <row r="42968" spans="1:4">
      <c r="A42968" s="4">
        <v>43150.239583333336</v>
      </c>
      <c r="B42968" s="1">
        <v>6.7229999999999999</v>
      </c>
      <c r="C42968" s="1">
        <v>9.2623820000000006</v>
      </c>
      <c r="D42968" s="1">
        <v>93.553353000000001</v>
      </c>
    </row>
    <row r="42969" spans="1:4">
      <c r="A42969" s="4">
        <v>43150.246527777781</v>
      </c>
      <c r="B42969" s="1">
        <v>6.694</v>
      </c>
      <c r="C42969" s="1">
        <v>9.2691770000000009</v>
      </c>
      <c r="D42969" s="1">
        <v>93.559075000000007</v>
      </c>
    </row>
    <row r="42970" spans="1:4">
      <c r="A42970" s="4">
        <v>43150.253472222219</v>
      </c>
      <c r="B42970" s="1">
        <v>6.6660000000000004</v>
      </c>
      <c r="C42970" s="1">
        <v>9.3019119999999997</v>
      </c>
      <c r="D42970" s="1">
        <v>93.828545000000005</v>
      </c>
    </row>
    <row r="42971" spans="1:4">
      <c r="A42971" s="4">
        <v>43150.260416666664</v>
      </c>
      <c r="B42971" s="1">
        <v>6.6459999999999999</v>
      </c>
      <c r="C42971" s="1">
        <v>9.3218200000000007</v>
      </c>
      <c r="D42971" s="1">
        <v>93.985737999999998</v>
      </c>
    </row>
    <row r="42972" spans="1:4">
      <c r="A42972" s="4">
        <v>43150.267361111109</v>
      </c>
      <c r="B42972" s="1">
        <v>6.5490000000000004</v>
      </c>
      <c r="C42972" s="1">
        <v>9.3517309999999991</v>
      </c>
      <c r="D42972" s="1">
        <v>94.075152000000003</v>
      </c>
    </row>
    <row r="42973" spans="1:4">
      <c r="A42973" s="4">
        <v>43150.274305555555</v>
      </c>
      <c r="B42973" s="1">
        <v>6.4139999999999997</v>
      </c>
      <c r="C42973" s="1">
        <v>9.3558629999999994</v>
      </c>
      <c r="D42973" s="1">
        <v>93.821475000000007</v>
      </c>
    </row>
    <row r="42974" spans="1:4">
      <c r="A42974" s="4">
        <v>43150.28125</v>
      </c>
      <c r="B42974" s="1">
        <v>6.3849999999999998</v>
      </c>
      <c r="C42974" s="1">
        <v>9.3893660000000008</v>
      </c>
      <c r="D42974" s="1">
        <v>94.093819999999994</v>
      </c>
    </row>
    <row r="42975" spans="1:4">
      <c r="A42975" s="4">
        <v>43150.288194444445</v>
      </c>
      <c r="B42975" s="1">
        <v>6.3259999999999996</v>
      </c>
      <c r="C42975" s="1">
        <v>9.3842859999999995</v>
      </c>
      <c r="D42975" s="1">
        <v>93.913567</v>
      </c>
    </row>
    <row r="42976" spans="1:4">
      <c r="A42976" s="4">
        <v>43150.295138888891</v>
      </c>
      <c r="B42976" s="1">
        <v>6.2389999999999999</v>
      </c>
      <c r="C42976" s="1">
        <v>9.4216180000000005</v>
      </c>
      <c r="D42976" s="1">
        <v>94.095755999999994</v>
      </c>
    </row>
    <row r="42977" spans="1:4">
      <c r="A42977" s="4">
        <v>43150.302083333336</v>
      </c>
      <c r="B42977" s="1">
        <v>6.19</v>
      </c>
      <c r="C42977" s="1">
        <v>9.3989019999999996</v>
      </c>
      <c r="D42977" s="1">
        <v>93.761369000000002</v>
      </c>
    </row>
    <row r="42978" spans="1:4">
      <c r="A42978" s="4">
        <v>43150.309027777781</v>
      </c>
      <c r="B42978" s="1">
        <v>6.0540000000000003</v>
      </c>
      <c r="C42978" s="1">
        <v>9.4572000000000003</v>
      </c>
      <c r="D42978" s="1">
        <v>94.042831000000007</v>
      </c>
    </row>
    <row r="42979" spans="1:4">
      <c r="A42979" s="4">
        <v>43150.315972222219</v>
      </c>
      <c r="B42979" s="1">
        <v>6.0149999999999997</v>
      </c>
      <c r="C42979" s="1">
        <v>9.4443719999999995</v>
      </c>
      <c r="D42979" s="1">
        <v>93.829357000000002</v>
      </c>
    </row>
    <row r="42980" spans="1:4">
      <c r="A42980" s="4">
        <v>43150.322916666664</v>
      </c>
      <c r="B42980" s="1">
        <v>5.9459999999999997</v>
      </c>
      <c r="C42980" s="1">
        <v>9.4674200000000006</v>
      </c>
      <c r="D42980" s="1">
        <v>93.906025</v>
      </c>
    </row>
    <row r="42981" spans="1:4">
      <c r="A42981" s="4">
        <v>43150.329861111109</v>
      </c>
      <c r="B42981" s="1">
        <v>5.907</v>
      </c>
      <c r="C42981" s="1">
        <v>9.4934229999999999</v>
      </c>
      <c r="D42981" s="1">
        <v>94.077637999999993</v>
      </c>
    </row>
    <row r="42982" spans="1:4">
      <c r="A42982" s="4">
        <v>43150.336805555555</v>
      </c>
      <c r="B42982" s="1">
        <v>6.024</v>
      </c>
      <c r="C42982" s="1">
        <v>9.3611869999999993</v>
      </c>
      <c r="D42982" s="1">
        <v>93.022574000000006</v>
      </c>
    </row>
    <row r="42983" spans="1:4">
      <c r="A42983" s="4">
        <v>43150.34375</v>
      </c>
      <c r="B42983" s="1">
        <v>5.9850000000000003</v>
      </c>
      <c r="C42983" s="1">
        <v>9.3402750000000001</v>
      </c>
      <c r="D42983" s="1">
        <v>92.729821000000001</v>
      </c>
    </row>
    <row r="42984" spans="1:4">
      <c r="A42984" s="4">
        <v>43150.350694444445</v>
      </c>
      <c r="B42984" s="1">
        <v>5.9359999999999999</v>
      </c>
      <c r="C42984" s="1">
        <v>9.3653049999999993</v>
      </c>
      <c r="D42984" s="1">
        <v>92.871324999999999</v>
      </c>
    </row>
    <row r="42985" spans="1:4">
      <c r="A42985" s="4">
        <v>43150.357638888891</v>
      </c>
      <c r="B42985" s="1">
        <v>5.9169999999999998</v>
      </c>
      <c r="C42985" s="1">
        <v>9.3811509999999991</v>
      </c>
      <c r="D42985" s="1">
        <v>92.986909999999995</v>
      </c>
    </row>
    <row r="42986" spans="1:4">
      <c r="A42986" s="4">
        <v>43150.364583333336</v>
      </c>
      <c r="B42986" s="1">
        <v>5.8970000000000002</v>
      </c>
      <c r="C42986" s="1">
        <v>9.3880789999999994</v>
      </c>
      <c r="D42986" s="1">
        <v>93.011819000000003</v>
      </c>
    </row>
    <row r="42987" spans="1:4">
      <c r="A42987" s="4">
        <v>43150.371527777781</v>
      </c>
      <c r="B42987" s="1">
        <v>5.9260000000000002</v>
      </c>
      <c r="C42987" s="1">
        <v>9.4007249999999996</v>
      </c>
      <c r="D42987" s="1">
        <v>93.200660999999997</v>
      </c>
    </row>
    <row r="42988" spans="1:4">
      <c r="A42988" s="4">
        <v>43150.378472222219</v>
      </c>
      <c r="B42988" s="1">
        <v>5.9560000000000004</v>
      </c>
      <c r="C42988" s="1">
        <v>9.3972099999999994</v>
      </c>
      <c r="D42988" s="1">
        <v>93.231526000000002</v>
      </c>
    </row>
    <row r="42989" spans="1:4">
      <c r="A42989" s="4">
        <v>43150.385416666664</v>
      </c>
      <c r="B42989" s="1">
        <v>5.9359999999999999</v>
      </c>
      <c r="C42989" s="1">
        <v>9.400093</v>
      </c>
      <c r="D42989" s="1">
        <v>93.216302999999996</v>
      </c>
    </row>
    <row r="42990" spans="1:4">
      <c r="A42990" s="4">
        <v>43150.392361111109</v>
      </c>
      <c r="B42990" s="1">
        <v>5.9660000000000002</v>
      </c>
      <c r="C42990" s="1">
        <v>9.4030500000000004</v>
      </c>
      <c r="D42990" s="1">
        <v>93.311387999999994</v>
      </c>
    </row>
    <row r="42991" spans="1:4">
      <c r="A42991" s="4">
        <v>43150.399305555555</v>
      </c>
      <c r="B42991" s="1">
        <v>6.024</v>
      </c>
      <c r="C42991" s="1">
        <v>9.4202560000000002</v>
      </c>
      <c r="D42991" s="1">
        <v>93.609543000000002</v>
      </c>
    </row>
    <row r="42992" spans="1:4">
      <c r="A42992" s="4">
        <v>43150.40625</v>
      </c>
      <c r="B42992" s="1">
        <v>6.0339999999999998</v>
      </c>
      <c r="C42992" s="1">
        <v>9.4503719999999998</v>
      </c>
      <c r="D42992" s="1">
        <v>93.930850000000007</v>
      </c>
    </row>
    <row r="42993" spans="1:4">
      <c r="A42993" s="4">
        <v>43150.413194444445</v>
      </c>
      <c r="B42993" s="1">
        <v>6.0629999999999997</v>
      </c>
      <c r="C42993" s="1">
        <v>9.5212880000000002</v>
      </c>
      <c r="D42993" s="1">
        <v>94.700113000000002</v>
      </c>
    </row>
    <row r="42994" spans="1:4">
      <c r="A42994" s="4">
        <v>43150.420138888891</v>
      </c>
      <c r="B42994" s="1">
        <v>6.1219999999999999</v>
      </c>
      <c r="C42994" s="1">
        <v>9.5280050000000003</v>
      </c>
      <c r="D42994" s="1">
        <v>94.898072999999997</v>
      </c>
    </row>
    <row r="42995" spans="1:4">
      <c r="A42995" s="4">
        <v>43150.427083333336</v>
      </c>
      <c r="B42995" s="1">
        <v>6.2389999999999999</v>
      </c>
      <c r="C42995" s="1">
        <v>9.5365649999999995</v>
      </c>
      <c r="D42995" s="1">
        <v>95.243758</v>
      </c>
    </row>
    <row r="42996" spans="1:4">
      <c r="A42996" s="4">
        <v>43150.434027777781</v>
      </c>
      <c r="B42996" s="1">
        <v>6.2880000000000003</v>
      </c>
      <c r="C42996" s="1">
        <v>9.5309609999999996</v>
      </c>
      <c r="D42996" s="1">
        <v>95.296835999999999</v>
      </c>
    </row>
    <row r="42997" spans="1:4">
      <c r="A42997" s="4">
        <v>43150.440972222219</v>
      </c>
      <c r="B42997" s="1">
        <v>6.3460000000000001</v>
      </c>
      <c r="C42997" s="1">
        <v>9.528753</v>
      </c>
      <c r="D42997" s="1">
        <v>95.403844000000007</v>
      </c>
    </row>
    <row r="42998" spans="1:4">
      <c r="A42998" s="4">
        <v>43150.447916666664</v>
      </c>
      <c r="B42998" s="1">
        <v>6.3849999999999998</v>
      </c>
      <c r="C42998" s="1">
        <v>9.5618339999999993</v>
      </c>
      <c r="D42998" s="1">
        <v>95.822173000000006</v>
      </c>
    </row>
    <row r="42999" spans="1:4">
      <c r="A42999" s="4">
        <v>43150.454861111109</v>
      </c>
      <c r="B42999" s="1">
        <v>6.4720000000000004</v>
      </c>
      <c r="C42999" s="1">
        <v>9.5423259999999992</v>
      </c>
      <c r="D42999" s="1">
        <v>95.820684999999997</v>
      </c>
    </row>
    <row r="43000" spans="1:4">
      <c r="A43000" s="4">
        <v>43150.461805555555</v>
      </c>
      <c r="B43000" s="1">
        <v>6.53</v>
      </c>
      <c r="C43000" s="1">
        <v>9.5231060000000003</v>
      </c>
      <c r="D43000" s="1">
        <v>95.756810999999999</v>
      </c>
    </row>
    <row r="43001" spans="1:4">
      <c r="A43001" s="4">
        <v>43150.46875</v>
      </c>
      <c r="B43001" s="1">
        <v>6.7229999999999999</v>
      </c>
      <c r="C43001" s="1">
        <v>9.4997760000000007</v>
      </c>
      <c r="D43001" s="1">
        <v>95.951108000000005</v>
      </c>
    </row>
    <row r="43002" spans="1:4">
      <c r="A43002" s="4">
        <v>43150.475694444445</v>
      </c>
      <c r="B43002" s="1">
        <v>7.29</v>
      </c>
      <c r="C43002" s="1">
        <v>9.432639</v>
      </c>
      <c r="D43002" s="1">
        <v>96.526397000000003</v>
      </c>
    </row>
    <row r="43003" spans="1:4">
      <c r="A43003" s="4">
        <v>43150.482638888891</v>
      </c>
      <c r="B43003" s="1">
        <v>7.718</v>
      </c>
      <c r="C43003" s="1">
        <v>9.3612640000000003</v>
      </c>
      <c r="D43003" s="1">
        <v>96.737161999999998</v>
      </c>
    </row>
    <row r="43004" spans="1:4">
      <c r="A43004" s="4">
        <v>43150.489583333336</v>
      </c>
      <c r="B43004" s="1">
        <v>7.8979999999999997</v>
      </c>
      <c r="C43004" s="1">
        <v>9.3310259999999996</v>
      </c>
      <c r="D43004" s="1">
        <v>96.819783999999999</v>
      </c>
    </row>
    <row r="43005" spans="1:4">
      <c r="A43005" s="4">
        <v>43150.496527777781</v>
      </c>
      <c r="B43005" s="1">
        <v>8.0399999999999991</v>
      </c>
      <c r="C43005" s="1">
        <v>9.3399160000000006</v>
      </c>
      <c r="D43005" s="1">
        <v>97.224236000000005</v>
      </c>
    </row>
    <row r="43006" spans="1:4">
      <c r="A43006" s="4">
        <v>43150.503472222219</v>
      </c>
      <c r="B43006" s="1">
        <v>8.077</v>
      </c>
      <c r="C43006" s="1">
        <v>9.3283559999999994</v>
      </c>
      <c r="D43006" s="1">
        <v>97.185180000000003</v>
      </c>
    </row>
    <row r="43007" spans="1:4">
      <c r="A43007" s="4">
        <v>43150.510416666664</v>
      </c>
      <c r="B43007" s="1">
        <v>8.1150000000000002</v>
      </c>
      <c r="C43007" s="1">
        <v>9.3119359999999993</v>
      </c>
      <c r="D43007" s="1">
        <v>97.097465</v>
      </c>
    </row>
    <row r="43008" spans="1:4">
      <c r="A43008" s="4">
        <v>43150.517361111109</v>
      </c>
      <c r="B43008" s="1">
        <v>8.1240000000000006</v>
      </c>
      <c r="C43008" s="1">
        <v>9.3380799999999997</v>
      </c>
      <c r="D43008" s="1">
        <v>97.389872999999994</v>
      </c>
    </row>
    <row r="43009" spans="1:4">
      <c r="A43009" s="4">
        <v>43150.524305555555</v>
      </c>
      <c r="B43009" s="1">
        <v>8.1150000000000002</v>
      </c>
      <c r="C43009" s="1">
        <v>9.3566109999999991</v>
      </c>
      <c r="D43009" s="1">
        <v>97.563301999999993</v>
      </c>
    </row>
    <row r="43010" spans="1:4">
      <c r="A43010" s="4">
        <v>43150.53125</v>
      </c>
      <c r="B43010" s="1">
        <v>8.077</v>
      </c>
      <c r="C43010" s="1">
        <v>9.3738399999999995</v>
      </c>
      <c r="D43010" s="1">
        <v>97.659047000000001</v>
      </c>
    </row>
    <row r="43011" spans="1:4">
      <c r="A43011" s="4">
        <v>43150.538194444445</v>
      </c>
      <c r="B43011" s="1">
        <v>8.0679999999999996</v>
      </c>
      <c r="C43011" s="1">
        <v>9.4248569999999994</v>
      </c>
      <c r="D43011" s="1">
        <v>98.170579000000004</v>
      </c>
    </row>
    <row r="43012" spans="1:4">
      <c r="A43012" s="4">
        <v>43150.545138888891</v>
      </c>
      <c r="B43012" s="1">
        <v>8.0109999999999992</v>
      </c>
      <c r="C43012" s="1">
        <v>9.4417550000000006</v>
      </c>
      <c r="D43012" s="1">
        <v>98.219862000000006</v>
      </c>
    </row>
    <row r="43013" spans="1:4">
      <c r="A43013" s="4">
        <v>43150.552083333336</v>
      </c>
      <c r="B43013" s="1">
        <v>7.8979999999999997</v>
      </c>
      <c r="C43013" s="1">
        <v>9.5104690000000005</v>
      </c>
      <c r="D43013" s="1">
        <v>98.681702000000001</v>
      </c>
    </row>
    <row r="43014" spans="1:4">
      <c r="A43014" s="4">
        <v>43150.559027777781</v>
      </c>
      <c r="B43014" s="1">
        <v>7.6230000000000002</v>
      </c>
      <c r="C43014" s="1">
        <v>9.616911</v>
      </c>
      <c r="D43014" s="1">
        <v>99.164191000000002</v>
      </c>
    </row>
    <row r="43015" spans="1:4">
      <c r="A43015" s="4">
        <v>43150.565972222219</v>
      </c>
      <c r="B43015" s="1">
        <v>7.319</v>
      </c>
      <c r="C43015" s="1">
        <v>9.7178369999999994</v>
      </c>
      <c r="D43015" s="1">
        <v>99.511032</v>
      </c>
    </row>
    <row r="43016" spans="1:4">
      <c r="A43016" s="4">
        <v>43150.572916666664</v>
      </c>
      <c r="B43016" s="1">
        <v>7.2229999999999999</v>
      </c>
      <c r="C43016" s="1">
        <v>9.7728970000000004</v>
      </c>
      <c r="D43016" s="1">
        <v>99.854702000000003</v>
      </c>
    </row>
    <row r="43017" spans="1:4">
      <c r="A43017" s="4">
        <v>43150.579861111109</v>
      </c>
      <c r="B43017" s="1">
        <v>7.2329999999999997</v>
      </c>
      <c r="C43017" s="1">
        <v>9.7779419999999995</v>
      </c>
      <c r="D43017" s="1">
        <v>99.929186999999999</v>
      </c>
    </row>
    <row r="43018" spans="1:4">
      <c r="A43018" s="4">
        <v>43150.586805555555</v>
      </c>
      <c r="B43018" s="1">
        <v>7.0890000000000004</v>
      </c>
      <c r="C43018" s="1">
        <v>9.8677869999999999</v>
      </c>
      <c r="D43018" s="1">
        <v>100.514134</v>
      </c>
    </row>
    <row r="43019" spans="1:4">
      <c r="A43019" s="4">
        <v>43150.59375</v>
      </c>
      <c r="B43019" s="1">
        <v>6.9740000000000002</v>
      </c>
      <c r="C43019" s="1">
        <v>9.9532439999999998</v>
      </c>
      <c r="D43019" s="1">
        <v>101.116332</v>
      </c>
    </row>
    <row r="43020" spans="1:4">
      <c r="A43020" s="4">
        <v>43150.600694444445</v>
      </c>
      <c r="B43020" s="1">
        <v>6.8680000000000003</v>
      </c>
      <c r="C43020" s="1">
        <v>9.9683189999999993</v>
      </c>
      <c r="D43020" s="1">
        <v>101.021956</v>
      </c>
    </row>
    <row r="43021" spans="1:4">
      <c r="A43021" s="4">
        <v>43150.607638888891</v>
      </c>
      <c r="B43021" s="1">
        <v>6.7910000000000004</v>
      </c>
      <c r="C43021" s="1">
        <v>9.9806779999999993</v>
      </c>
      <c r="D43021" s="1">
        <v>100.967251</v>
      </c>
    </row>
    <row r="43022" spans="1:4">
      <c r="A43022" s="4">
        <v>43150.614583333336</v>
      </c>
      <c r="B43022" s="1">
        <v>6.7329999999999997</v>
      </c>
      <c r="C43022" s="1">
        <v>9.9415270000000007</v>
      </c>
      <c r="D43022" s="1">
        <v>100.43622000000001</v>
      </c>
    </row>
    <row r="43023" spans="1:4">
      <c r="A43023" s="4">
        <v>43150.621527777781</v>
      </c>
      <c r="B43023" s="1">
        <v>6.6749999999999998</v>
      </c>
      <c r="C43023" s="1">
        <v>9.7881529999999994</v>
      </c>
      <c r="D43023" s="1">
        <v>98.753878</v>
      </c>
    </row>
    <row r="43024" spans="1:4">
      <c r="A43024" s="4">
        <v>43150.628472222219</v>
      </c>
      <c r="B43024" s="1">
        <v>6.6459999999999999</v>
      </c>
      <c r="C43024" s="1">
        <v>9.6466700000000003</v>
      </c>
      <c r="D43024" s="1">
        <v>97.260986000000003</v>
      </c>
    </row>
    <row r="43025" spans="1:4">
      <c r="A43025" s="4">
        <v>43150.635416666664</v>
      </c>
      <c r="B43025" s="1">
        <v>6.6079999999999997</v>
      </c>
      <c r="C43025" s="1">
        <v>9.6443700000000003</v>
      </c>
      <c r="D43025" s="1">
        <v>97.152073000000001</v>
      </c>
    </row>
    <row r="43026" spans="1:4">
      <c r="A43026" s="4">
        <v>43150.642361111109</v>
      </c>
      <c r="B43026" s="1">
        <v>6.5979999999999999</v>
      </c>
      <c r="C43026" s="1">
        <v>9.5753389999999996</v>
      </c>
      <c r="D43026" s="1">
        <v>96.434295000000006</v>
      </c>
    </row>
    <row r="43027" spans="1:4">
      <c r="A43027" s="4">
        <v>43150.649305555555</v>
      </c>
      <c r="B43027" s="1">
        <v>6.569</v>
      </c>
      <c r="C43027" s="1">
        <v>9.5489049999999995</v>
      </c>
      <c r="D43027" s="1">
        <v>96.103306000000003</v>
      </c>
    </row>
    <row r="43028" spans="1:4">
      <c r="A43028" s="4">
        <v>43150.65625</v>
      </c>
      <c r="B43028" s="1">
        <v>6.5110000000000001</v>
      </c>
      <c r="C43028" s="1">
        <v>9.4847049999999999</v>
      </c>
      <c r="D43028" s="1">
        <v>95.328546000000003</v>
      </c>
    </row>
    <row r="43029" spans="1:4">
      <c r="A43029" s="4">
        <v>43150.663194444445</v>
      </c>
      <c r="B43029" s="1">
        <v>6.4619999999999997</v>
      </c>
      <c r="C43029" s="1">
        <v>9.4700740000000003</v>
      </c>
      <c r="D43029" s="1">
        <v>95.073024000000004</v>
      </c>
    </row>
    <row r="43030" spans="1:4">
      <c r="A43030" s="4">
        <v>43150.670138888891</v>
      </c>
      <c r="B43030" s="1">
        <v>6.4039999999999999</v>
      </c>
      <c r="C43030" s="1">
        <v>9.4552870000000002</v>
      </c>
      <c r="D43030" s="1">
        <v>94.796408</v>
      </c>
    </row>
    <row r="43031" spans="1:4">
      <c r="A43031" s="4">
        <v>43150.677083333336</v>
      </c>
      <c r="B43031" s="1">
        <v>6.3559999999999999</v>
      </c>
      <c r="C43031" s="1">
        <v>9.4949250000000003</v>
      </c>
      <c r="D43031" s="1">
        <v>95.087327999999999</v>
      </c>
    </row>
    <row r="43032" spans="1:4">
      <c r="A43032" s="4">
        <v>43150.684027777781</v>
      </c>
      <c r="B43032" s="1">
        <v>6.3360000000000003</v>
      </c>
      <c r="C43032" s="1">
        <v>9.4921419999999994</v>
      </c>
      <c r="D43032" s="1">
        <v>95.015112999999999</v>
      </c>
    </row>
    <row r="43033" spans="1:4">
      <c r="A43033" s="4">
        <v>43150.690972222219</v>
      </c>
      <c r="B43033" s="1">
        <v>6.3170000000000002</v>
      </c>
      <c r="C43033" s="1">
        <v>9.5169040000000003</v>
      </c>
      <c r="D43033" s="1">
        <v>95.220737999999997</v>
      </c>
    </row>
    <row r="43034" spans="1:4">
      <c r="A43034" s="4">
        <v>43150.697916666664</v>
      </c>
      <c r="B43034" s="1">
        <v>6.2880000000000003</v>
      </c>
      <c r="C43034" s="1">
        <v>9.5414849999999998</v>
      </c>
      <c r="D43034" s="1">
        <v>95.402064999999993</v>
      </c>
    </row>
    <row r="43035" spans="1:4">
      <c r="A43035" s="4">
        <v>43150.704861111109</v>
      </c>
      <c r="B43035" s="1">
        <v>6.3259999999999996</v>
      </c>
      <c r="C43035" s="1">
        <v>9.5810230000000001</v>
      </c>
      <c r="D43035" s="1">
        <v>95.882422000000005</v>
      </c>
    </row>
    <row r="43036" spans="1:4">
      <c r="A43036" s="4">
        <v>43150.711805555555</v>
      </c>
      <c r="B43036" s="1">
        <v>6.3259999999999996</v>
      </c>
      <c r="C43036" s="1">
        <v>9.5178729999999998</v>
      </c>
      <c r="D43036" s="1">
        <v>95.250444000000002</v>
      </c>
    </row>
    <row r="43037" spans="1:4">
      <c r="A43037" s="4">
        <v>43150.71875</v>
      </c>
      <c r="B43037" s="1">
        <v>6.3360000000000003</v>
      </c>
      <c r="C43037" s="1">
        <v>9.4783779999999993</v>
      </c>
      <c r="D43037" s="1">
        <v>94.877340000000004</v>
      </c>
    </row>
    <row r="43038" spans="1:4">
      <c r="A43038" s="4">
        <v>43150.725694444445</v>
      </c>
      <c r="B43038" s="1">
        <v>6.3070000000000004</v>
      </c>
      <c r="C43038" s="1">
        <v>9.452769</v>
      </c>
      <c r="D43038" s="1">
        <v>94.556961000000001</v>
      </c>
    </row>
    <row r="43039" spans="1:4">
      <c r="A43039" s="4">
        <v>43150.732638888891</v>
      </c>
      <c r="B43039" s="1">
        <v>6.2389999999999999</v>
      </c>
      <c r="C43039" s="1">
        <v>9.5147089999999999</v>
      </c>
      <c r="D43039" s="1">
        <v>95.025475999999998</v>
      </c>
    </row>
    <row r="43040" spans="1:4">
      <c r="A43040" s="4">
        <v>43150.739583333336</v>
      </c>
      <c r="B43040" s="1">
        <v>6.2679999999999998</v>
      </c>
      <c r="C43040" s="1">
        <v>9.4626049999999999</v>
      </c>
      <c r="D43040" s="1">
        <v>94.569170999999997</v>
      </c>
    </row>
    <row r="43041" spans="1:4">
      <c r="A43041" s="4">
        <v>43150.746527777781</v>
      </c>
      <c r="B43041" s="1">
        <v>6.2190000000000003</v>
      </c>
      <c r="C43041" s="1">
        <v>9.4641669999999998</v>
      </c>
      <c r="D43041" s="1">
        <v>94.476515000000006</v>
      </c>
    </row>
    <row r="43042" spans="1:4">
      <c r="A43042" s="4">
        <v>43150.753472222219</v>
      </c>
      <c r="B43042" s="1">
        <v>6.2</v>
      </c>
      <c r="C43042" s="1">
        <v>9.4824479999999998</v>
      </c>
      <c r="D43042" s="1">
        <v>94.616946999999996</v>
      </c>
    </row>
    <row r="43043" spans="1:4">
      <c r="A43043" s="4">
        <v>43150.760416666664</v>
      </c>
      <c r="B43043" s="1">
        <v>6.1609999999999996</v>
      </c>
      <c r="C43043" s="1">
        <v>9.4793289999999999</v>
      </c>
      <c r="D43043" s="1">
        <v>94.499533</v>
      </c>
    </row>
    <row r="43044" spans="1:4">
      <c r="A43044" s="4">
        <v>43150.767361111109</v>
      </c>
      <c r="B43044" s="1">
        <v>6.1319999999999997</v>
      </c>
      <c r="C43044" s="1">
        <v>9.4707220000000003</v>
      </c>
      <c r="D43044" s="1">
        <v>94.349631000000002</v>
      </c>
    </row>
    <row r="43045" spans="1:4">
      <c r="A43045" s="4">
        <v>43150.774305555555</v>
      </c>
      <c r="B43045" s="1">
        <v>6.1120000000000001</v>
      </c>
      <c r="C43045" s="1">
        <v>9.4711759999999998</v>
      </c>
      <c r="D43045" s="1">
        <v>94.309962999999996</v>
      </c>
    </row>
    <row r="43046" spans="1:4">
      <c r="A43046" s="4">
        <v>43150.78125</v>
      </c>
      <c r="B43046" s="1">
        <v>6.1120000000000001</v>
      </c>
      <c r="C43046" s="1">
        <v>9.4460879999999996</v>
      </c>
      <c r="D43046" s="1">
        <v>94.060146000000003</v>
      </c>
    </row>
    <row r="43047" spans="1:4">
      <c r="A43047" s="4">
        <v>43150.788194444445</v>
      </c>
      <c r="B43047" s="1">
        <v>6.0730000000000004</v>
      </c>
      <c r="C43047" s="1">
        <v>9.4769590000000008</v>
      </c>
      <c r="D43047" s="1">
        <v>94.281312</v>
      </c>
    </row>
    <row r="43048" spans="1:4">
      <c r="A43048" s="4">
        <v>43150.795138888891</v>
      </c>
      <c r="B43048" s="1">
        <v>6.024</v>
      </c>
      <c r="C43048" s="1">
        <v>9.4518129999999996</v>
      </c>
      <c r="D43048" s="1">
        <v>93.92313</v>
      </c>
    </row>
    <row r="43049" spans="1:4">
      <c r="A43049" s="4">
        <v>43150.802083333336</v>
      </c>
      <c r="B43049" s="1">
        <v>6.0339999999999998</v>
      </c>
      <c r="C43049" s="1">
        <v>9.4649380000000001</v>
      </c>
      <c r="D43049" s="1">
        <v>94.075618000000006</v>
      </c>
    </row>
    <row r="43050" spans="1:4">
      <c r="A43050" s="4">
        <v>43150.809027777781</v>
      </c>
      <c r="B43050" s="1">
        <v>5.9660000000000002</v>
      </c>
      <c r="C43050" s="1">
        <v>9.5438279999999995</v>
      </c>
      <c r="D43050" s="1">
        <v>94.708410000000001</v>
      </c>
    </row>
    <row r="43051" spans="1:4">
      <c r="A43051" s="4">
        <v>43150.815972222219</v>
      </c>
      <c r="B43051" s="1">
        <v>5.9169999999999998</v>
      </c>
      <c r="C43051" s="1">
        <v>9.5777370000000008</v>
      </c>
      <c r="D43051" s="1">
        <v>94.935497999999995</v>
      </c>
    </row>
    <row r="43052" spans="1:4">
      <c r="A43052" s="4">
        <v>43150.822916666664</v>
      </c>
      <c r="B43052" s="1">
        <v>5.9660000000000002</v>
      </c>
      <c r="C43052" s="1">
        <v>9.5745730000000009</v>
      </c>
      <c r="D43052" s="1">
        <v>95.013506000000007</v>
      </c>
    </row>
    <row r="43053" spans="1:4">
      <c r="A43053" s="4">
        <v>43150.829861111109</v>
      </c>
      <c r="B43053" s="1">
        <v>6.0540000000000003</v>
      </c>
      <c r="C43053" s="1">
        <v>9.5534960000000009</v>
      </c>
      <c r="D43053" s="1">
        <v>95.000399000000002</v>
      </c>
    </row>
    <row r="43054" spans="1:4">
      <c r="A43054" s="4">
        <v>43150.836805555555</v>
      </c>
      <c r="B43054" s="1">
        <v>6.093</v>
      </c>
      <c r="C43054" s="1">
        <v>9.5420549999999995</v>
      </c>
      <c r="D43054" s="1">
        <v>94.973442000000006</v>
      </c>
    </row>
    <row r="43055" spans="1:4">
      <c r="A43055" s="4">
        <v>43150.84375</v>
      </c>
      <c r="B43055" s="1">
        <v>6.1120000000000001</v>
      </c>
      <c r="C43055" s="1">
        <v>9.5124499999999994</v>
      </c>
      <c r="D43055" s="1">
        <v>94.720951999999997</v>
      </c>
    </row>
    <row r="43056" spans="1:4">
      <c r="A43056" s="4">
        <v>43150.850694444445</v>
      </c>
      <c r="B43056" s="1">
        <v>6.1120000000000001</v>
      </c>
      <c r="C43056" s="1">
        <v>9.5148779999999995</v>
      </c>
      <c r="D43056" s="1">
        <v>94.745127999999994</v>
      </c>
    </row>
    <row r="43057" spans="1:4">
      <c r="A43057" s="4">
        <v>43150.857638888891</v>
      </c>
      <c r="B43057" s="1">
        <v>6.1020000000000003</v>
      </c>
      <c r="C43057" s="1">
        <v>9.4936589999999992</v>
      </c>
      <c r="D43057" s="1">
        <v>94.511684000000002</v>
      </c>
    </row>
    <row r="43058" spans="1:4">
      <c r="A43058" s="4">
        <v>43150.864583333336</v>
      </c>
      <c r="B43058" s="1">
        <v>6.093</v>
      </c>
      <c r="C43058" s="1">
        <v>9.4773139999999998</v>
      </c>
      <c r="D43058" s="1">
        <v>94.329061999999993</v>
      </c>
    </row>
    <row r="43059" spans="1:4">
      <c r="A43059" s="4">
        <v>43150.871527777781</v>
      </c>
      <c r="B43059" s="1">
        <v>5.819</v>
      </c>
      <c r="C43059" s="1">
        <v>9.4311880000000006</v>
      </c>
      <c r="D43059" s="1">
        <v>93.267505</v>
      </c>
    </row>
    <row r="43060" spans="1:4">
      <c r="A43060" s="4">
        <v>43150.878472222219</v>
      </c>
      <c r="B43060" s="1">
        <v>5.819</v>
      </c>
      <c r="C43060" s="1">
        <v>9.3519210000000008</v>
      </c>
      <c r="D43060" s="1">
        <v>92.483609999999999</v>
      </c>
    </row>
    <row r="43061" spans="1:4">
      <c r="A43061" s="4">
        <v>43150.885416666664</v>
      </c>
      <c r="B43061" s="1">
        <v>5.8970000000000002</v>
      </c>
      <c r="C43061" s="1">
        <v>9.3581470000000007</v>
      </c>
      <c r="D43061" s="1">
        <v>92.715271000000001</v>
      </c>
    </row>
    <row r="43062" spans="1:4">
      <c r="A43062" s="4">
        <v>43150.892361111109</v>
      </c>
      <c r="B43062" s="1">
        <v>5.9560000000000004</v>
      </c>
      <c r="C43062" s="1">
        <v>9.3705110000000005</v>
      </c>
      <c r="D43062" s="1">
        <v>92.966640999999996</v>
      </c>
    </row>
    <row r="43063" spans="1:4">
      <c r="A43063" s="4">
        <v>43150.899305555555</v>
      </c>
      <c r="B43063" s="1">
        <v>5.9850000000000003</v>
      </c>
      <c r="C43063" s="1">
        <v>9.3596939999999993</v>
      </c>
      <c r="D43063" s="1">
        <v>92.922606000000002</v>
      </c>
    </row>
    <row r="43064" spans="1:4">
      <c r="A43064" s="4">
        <v>43150.90625</v>
      </c>
      <c r="B43064" s="1">
        <v>5.9950000000000001</v>
      </c>
      <c r="C43064" s="1">
        <v>9.3711970000000004</v>
      </c>
      <c r="D43064" s="1">
        <v>93.058661999999998</v>
      </c>
    </row>
    <row r="43065" spans="1:4">
      <c r="A43065" s="4">
        <v>43150.913194444445</v>
      </c>
      <c r="B43065" s="1">
        <v>6.0629999999999997</v>
      </c>
      <c r="C43065" s="1">
        <v>9.3642990000000008</v>
      </c>
      <c r="D43065" s="1">
        <v>93.138679999999994</v>
      </c>
    </row>
    <row r="43066" spans="1:4">
      <c r="A43066" s="4">
        <v>43150.920138888891</v>
      </c>
      <c r="B43066" s="1">
        <v>6.0730000000000004</v>
      </c>
      <c r="C43066" s="1">
        <v>9.4033180000000005</v>
      </c>
      <c r="D43066" s="1">
        <v>93.548700999999994</v>
      </c>
    </row>
    <row r="43067" spans="1:4">
      <c r="A43067" s="4">
        <v>43150.927083333336</v>
      </c>
      <c r="B43067" s="1">
        <v>6.2679999999999998</v>
      </c>
      <c r="C43067" s="1">
        <v>9.4488430000000001</v>
      </c>
      <c r="D43067" s="1">
        <v>94.431634000000003</v>
      </c>
    </row>
    <row r="43068" spans="1:4">
      <c r="A43068" s="4">
        <v>43150.934027777781</v>
      </c>
      <c r="B43068" s="1">
        <v>6.8869999999999996</v>
      </c>
      <c r="C43068" s="1">
        <v>9.3648749999999996</v>
      </c>
      <c r="D43068" s="1">
        <v>94.948144999999997</v>
      </c>
    </row>
    <row r="43069" spans="1:4">
      <c r="A43069" s="4">
        <v>43150.940972222219</v>
      </c>
      <c r="B43069" s="1">
        <v>7.29</v>
      </c>
      <c r="C43069" s="1">
        <v>9.2590719999999997</v>
      </c>
      <c r="D43069" s="1">
        <v>94.750245000000007</v>
      </c>
    </row>
    <row r="43070" spans="1:4">
      <c r="A43070" s="4">
        <v>43150.947916666664</v>
      </c>
      <c r="B43070" s="1">
        <v>7.5469999999999997</v>
      </c>
      <c r="C43070" s="1">
        <v>9.2025579999999998</v>
      </c>
      <c r="D43070" s="1">
        <v>94.727260999999999</v>
      </c>
    </row>
    <row r="43071" spans="1:4">
      <c r="A43071" s="4">
        <v>43150.954861111109</v>
      </c>
      <c r="B43071" s="1">
        <v>7.7279999999999998</v>
      </c>
      <c r="C43071" s="1">
        <v>9.1649999999999991</v>
      </c>
      <c r="D43071" s="1">
        <v>94.730569000000003</v>
      </c>
    </row>
    <row r="43072" spans="1:4">
      <c r="A43072" s="4">
        <v>43150.961805555555</v>
      </c>
      <c r="B43072" s="1">
        <v>7.87</v>
      </c>
      <c r="C43072" s="1">
        <v>9.1235140000000001</v>
      </c>
      <c r="D43072" s="1">
        <v>94.606509000000003</v>
      </c>
    </row>
    <row r="43073" spans="1:4">
      <c r="A43073" s="4">
        <v>43150.96875</v>
      </c>
      <c r="B43073" s="1">
        <v>7.907</v>
      </c>
      <c r="C43073" s="1">
        <v>9.1013900000000003</v>
      </c>
      <c r="D43073" s="1">
        <v>94.456329999999994</v>
      </c>
    </row>
    <row r="43074" spans="1:4">
      <c r="A43074" s="4">
        <v>43150.975694444445</v>
      </c>
      <c r="B43074" s="1">
        <v>7.9169999999999998</v>
      </c>
      <c r="C43074" s="1">
        <v>9.0926220000000004</v>
      </c>
      <c r="D43074" s="1">
        <v>94.386739000000006</v>
      </c>
    </row>
    <row r="43075" spans="1:4">
      <c r="A43075" s="4">
        <v>43150.982638888891</v>
      </c>
      <c r="B43075" s="1">
        <v>7.9260000000000002</v>
      </c>
      <c r="C43075" s="1">
        <v>9.0943939999999994</v>
      </c>
      <c r="D43075" s="1">
        <v>94.424396000000002</v>
      </c>
    </row>
    <row r="43076" spans="1:4">
      <c r="A43076" s="4">
        <v>43150.989583333336</v>
      </c>
      <c r="B43076" s="1">
        <v>7.9359999999999999</v>
      </c>
      <c r="C43076" s="1">
        <v>9.0775059999999996</v>
      </c>
      <c r="D43076" s="1">
        <v>94.270418000000006</v>
      </c>
    </row>
    <row r="43077" spans="1:4">
      <c r="A43077" s="4">
        <v>43150.996527777781</v>
      </c>
      <c r="B43077" s="1">
        <v>7.9740000000000002</v>
      </c>
      <c r="C43077" s="1">
        <v>9.0781290000000006</v>
      </c>
      <c r="D43077" s="1">
        <v>94.358090000000004</v>
      </c>
    </row>
    <row r="43078" spans="1:4">
      <c r="A43078" s="4">
        <v>43151.003472222219</v>
      </c>
      <c r="B43078" s="1">
        <v>7.9829999999999997</v>
      </c>
      <c r="C43078" s="1">
        <v>9.0587870000000006</v>
      </c>
      <c r="D43078" s="1">
        <v>94.176237</v>
      </c>
    </row>
    <row r="43079" spans="1:4">
      <c r="A43079" s="4">
        <v>43151.010416666664</v>
      </c>
      <c r="B43079" s="1">
        <v>7.9450000000000003</v>
      </c>
      <c r="C43079" s="1">
        <v>9.0695340000000009</v>
      </c>
      <c r="D43079" s="1">
        <v>94.206834000000001</v>
      </c>
    </row>
    <row r="43080" spans="1:4">
      <c r="A43080" s="4">
        <v>43151.017361111109</v>
      </c>
      <c r="B43080" s="1">
        <v>7.9640000000000004</v>
      </c>
      <c r="C43080" s="1">
        <v>9.0495429999999999</v>
      </c>
      <c r="D43080" s="1">
        <v>94.039665999999997</v>
      </c>
    </row>
    <row r="43081" spans="1:4">
      <c r="A43081" s="4">
        <v>43151.024305555555</v>
      </c>
      <c r="B43081" s="1">
        <v>7.9740000000000002</v>
      </c>
      <c r="C43081" s="1">
        <v>9.0415860000000006</v>
      </c>
      <c r="D43081" s="1">
        <v>93.978261000000003</v>
      </c>
    </row>
    <row r="43082" spans="1:4">
      <c r="A43082" s="4">
        <v>43151.03125</v>
      </c>
      <c r="B43082" s="1">
        <v>7.9260000000000002</v>
      </c>
      <c r="C43082" s="1">
        <v>9.0164419999999996</v>
      </c>
      <c r="D43082" s="1">
        <v>93.615043999999997</v>
      </c>
    </row>
    <row r="43083" spans="1:4">
      <c r="A43083" s="4">
        <v>43151.038194444445</v>
      </c>
      <c r="B43083" s="1">
        <v>7.8890000000000002</v>
      </c>
      <c r="C43083" s="1">
        <v>9.0621200000000002</v>
      </c>
      <c r="D43083" s="1">
        <v>94.010395000000003</v>
      </c>
    </row>
    <row r="43084" spans="1:4">
      <c r="A43084" s="4">
        <v>43151.045138888891</v>
      </c>
      <c r="B43084" s="1">
        <v>7.86</v>
      </c>
      <c r="C43084" s="1">
        <v>9.016178</v>
      </c>
      <c r="D43084" s="1">
        <v>93.472268999999997</v>
      </c>
    </row>
    <row r="43085" spans="1:4">
      <c r="A43085" s="4">
        <v>43151.052083333336</v>
      </c>
      <c r="B43085" s="1">
        <v>7.7560000000000002</v>
      </c>
      <c r="C43085" s="1">
        <v>9.0266559999999991</v>
      </c>
      <c r="D43085" s="1">
        <v>93.360067000000001</v>
      </c>
    </row>
    <row r="43086" spans="1:4">
      <c r="A43086" s="4">
        <v>43151.059027777781</v>
      </c>
      <c r="B43086" s="1">
        <v>7.6989999999999998</v>
      </c>
      <c r="C43086" s="1">
        <v>8.9948800000000002</v>
      </c>
      <c r="D43086" s="1">
        <v>92.910848999999999</v>
      </c>
    </row>
    <row r="43087" spans="1:4">
      <c r="A43087" s="4">
        <v>43151.065972222219</v>
      </c>
      <c r="B43087" s="1">
        <v>7.5949999999999998</v>
      </c>
      <c r="C43087" s="1">
        <v>8.9964259999999996</v>
      </c>
      <c r="D43087" s="1">
        <v>92.706896</v>
      </c>
    </row>
    <row r="43088" spans="1:4">
      <c r="A43088" s="4">
        <v>43151.072916666664</v>
      </c>
      <c r="B43088" s="1">
        <v>7.5</v>
      </c>
      <c r="C43088" s="1">
        <v>8.9510559999999995</v>
      </c>
      <c r="D43088" s="1">
        <v>92.039575999999997</v>
      </c>
    </row>
    <row r="43089" spans="1:4">
      <c r="A43089" s="4">
        <v>43151.079861111109</v>
      </c>
      <c r="B43089" s="1">
        <v>7.4619999999999997</v>
      </c>
      <c r="C43089" s="1">
        <v>8.9577380000000009</v>
      </c>
      <c r="D43089" s="1">
        <v>92.028330999999994</v>
      </c>
    </row>
    <row r="43090" spans="1:4">
      <c r="A43090" s="4">
        <v>43151.086805555555</v>
      </c>
      <c r="B43090" s="1">
        <v>7.7089999999999996</v>
      </c>
      <c r="C43090" s="1">
        <v>8.9974779999999992</v>
      </c>
      <c r="D43090" s="1">
        <v>92.958843000000002</v>
      </c>
    </row>
    <row r="43091" spans="1:4">
      <c r="A43091" s="4">
        <v>43151.09375</v>
      </c>
      <c r="B43091" s="1">
        <v>7.9169999999999998</v>
      </c>
      <c r="C43091" s="1">
        <v>9.0544589999999996</v>
      </c>
      <c r="D43091" s="1">
        <v>93.990581000000006</v>
      </c>
    </row>
    <row r="43092" spans="1:4">
      <c r="A43092" s="4">
        <v>43151.100694444445</v>
      </c>
      <c r="B43092" s="1">
        <v>7.9640000000000004</v>
      </c>
      <c r="C43092" s="1">
        <v>9.0730930000000001</v>
      </c>
      <c r="D43092" s="1">
        <v>94.284385</v>
      </c>
    </row>
    <row r="43093" spans="1:4">
      <c r="A43093" s="4">
        <v>43151.107638888891</v>
      </c>
      <c r="B43093" s="1">
        <v>7.86</v>
      </c>
      <c r="C43093" s="1">
        <v>9.0689519999999995</v>
      </c>
      <c r="D43093" s="1">
        <v>94.019381999999993</v>
      </c>
    </row>
    <row r="43094" spans="1:4">
      <c r="A43094" s="4">
        <v>43151.114583333336</v>
      </c>
      <c r="B43094" s="1">
        <v>7.69</v>
      </c>
      <c r="C43094" s="1">
        <v>9.1181040000000007</v>
      </c>
      <c r="D43094" s="1">
        <v>94.164376000000004</v>
      </c>
    </row>
    <row r="43095" spans="1:4">
      <c r="A43095" s="4">
        <v>43151.121527777781</v>
      </c>
      <c r="B43095" s="1">
        <v>7.6609999999999996</v>
      </c>
      <c r="C43095" s="1">
        <v>9.0965220000000002</v>
      </c>
      <c r="D43095" s="1">
        <v>93.879478000000006</v>
      </c>
    </row>
    <row r="43096" spans="1:4">
      <c r="A43096" s="4">
        <v>43151.128472222219</v>
      </c>
      <c r="B43096" s="1">
        <v>7.5759999999999996</v>
      </c>
      <c r="C43096" s="1">
        <v>9.0926819999999999</v>
      </c>
      <c r="D43096" s="1">
        <v>93.658199999999994</v>
      </c>
    </row>
    <row r="43097" spans="1:4">
      <c r="A43097" s="4">
        <v>43151.135416666664</v>
      </c>
      <c r="B43097" s="1">
        <v>7.5279999999999996</v>
      </c>
      <c r="C43097" s="1">
        <v>9.0959439999999994</v>
      </c>
      <c r="D43097" s="1">
        <v>93.589223000000004</v>
      </c>
    </row>
    <row r="43098" spans="1:4">
      <c r="A43098" s="4">
        <v>43151.142361111109</v>
      </c>
      <c r="B43098" s="1">
        <v>7.2990000000000004</v>
      </c>
      <c r="C43098" s="1">
        <v>9.0978209999999997</v>
      </c>
      <c r="D43098" s="1">
        <v>93.119337999999999</v>
      </c>
    </row>
    <row r="43099" spans="1:4">
      <c r="A43099" s="4">
        <v>43151.149305555555</v>
      </c>
      <c r="B43099" s="1">
        <v>7.06</v>
      </c>
      <c r="C43099" s="1">
        <v>9.1424780000000005</v>
      </c>
      <c r="D43099" s="1">
        <v>93.063924</v>
      </c>
    </row>
    <row r="43100" spans="1:4">
      <c r="A43100" s="4">
        <v>43151.15625</v>
      </c>
      <c r="B43100" s="1">
        <v>6.9450000000000003</v>
      </c>
      <c r="C43100" s="1">
        <v>9.1259540000000001</v>
      </c>
      <c r="D43100" s="1">
        <v>92.649775000000005</v>
      </c>
    </row>
    <row r="43101" spans="1:4">
      <c r="A43101" s="4">
        <v>43151.163194444445</v>
      </c>
      <c r="B43101" s="1">
        <v>6.9450000000000003</v>
      </c>
      <c r="C43101" s="1">
        <v>9.1397329999999997</v>
      </c>
      <c r="D43101" s="1">
        <v>92.789666999999994</v>
      </c>
    </row>
    <row r="43102" spans="1:4">
      <c r="A43102" s="4">
        <v>43151.170138888891</v>
      </c>
      <c r="B43102" s="1">
        <v>6.9640000000000004</v>
      </c>
      <c r="C43102" s="1">
        <v>9.1424850000000006</v>
      </c>
      <c r="D43102" s="1">
        <v>92.8583</v>
      </c>
    </row>
    <row r="43103" spans="1:4">
      <c r="A43103" s="4">
        <v>43151.177083333336</v>
      </c>
      <c r="B43103" s="1">
        <v>7.07</v>
      </c>
      <c r="C43103" s="1">
        <v>9.1385919999999992</v>
      </c>
      <c r="D43103" s="1">
        <v>93.045793000000003</v>
      </c>
    </row>
    <row r="43104" spans="1:4">
      <c r="A43104" s="4">
        <v>43151.184027777781</v>
      </c>
      <c r="B43104" s="1">
        <v>7.0979999999999999</v>
      </c>
      <c r="C43104" s="1">
        <v>9.1171710000000008</v>
      </c>
      <c r="D43104" s="1">
        <v>92.887540999999999</v>
      </c>
    </row>
    <row r="43105" spans="1:4">
      <c r="A43105" s="4">
        <v>43151.190972222219</v>
      </c>
      <c r="B43105" s="1">
        <v>7.0119999999999996</v>
      </c>
      <c r="C43105" s="1">
        <v>9.1368069999999992</v>
      </c>
      <c r="D43105" s="1">
        <v>92.903406000000004</v>
      </c>
    </row>
    <row r="43106" spans="1:4">
      <c r="A43106" s="4">
        <v>43151.197916666664</v>
      </c>
      <c r="B43106" s="1">
        <v>6.8289999999999997</v>
      </c>
      <c r="C43106" s="1">
        <v>9.1758659999999992</v>
      </c>
      <c r="D43106" s="1">
        <v>92.907196999999996</v>
      </c>
    </row>
    <row r="43107" spans="1:4">
      <c r="A43107" s="4">
        <v>43151.204861111109</v>
      </c>
      <c r="B43107" s="1">
        <v>6.6269999999999998</v>
      </c>
      <c r="C43107" s="1">
        <v>9.1683880000000002</v>
      </c>
      <c r="D43107" s="1">
        <v>92.398037000000002</v>
      </c>
    </row>
    <row r="43108" spans="1:4">
      <c r="A43108" s="4">
        <v>43151.211805555555</v>
      </c>
      <c r="B43108" s="1">
        <v>6.5880000000000001</v>
      </c>
      <c r="C43108" s="1">
        <v>9.1895950000000006</v>
      </c>
      <c r="D43108" s="1">
        <v>92.527934999999999</v>
      </c>
    </row>
    <row r="43109" spans="1:4">
      <c r="A43109" s="4">
        <v>43151.21875</v>
      </c>
      <c r="B43109" s="1">
        <v>6.52</v>
      </c>
      <c r="C43109" s="1">
        <v>9.1560389999999998</v>
      </c>
      <c r="D43109" s="1">
        <v>92.044475000000006</v>
      </c>
    </row>
    <row r="43110" spans="1:4">
      <c r="A43110" s="4">
        <v>43151.225694444445</v>
      </c>
      <c r="B43110" s="1">
        <v>6.4429999999999996</v>
      </c>
      <c r="C43110" s="1">
        <v>9.1547289999999997</v>
      </c>
      <c r="D43110" s="1">
        <v>91.866527000000005</v>
      </c>
    </row>
    <row r="43111" spans="1:4">
      <c r="A43111" s="4">
        <v>43151.232638888891</v>
      </c>
      <c r="B43111" s="1">
        <v>6.4720000000000004</v>
      </c>
      <c r="C43111" s="1">
        <v>9.1058230000000009</v>
      </c>
      <c r="D43111" s="1">
        <v>91.437477000000001</v>
      </c>
    </row>
    <row r="43112" spans="1:4">
      <c r="A43112" s="4">
        <v>43151.239583333336</v>
      </c>
      <c r="B43112" s="1">
        <v>6.4909999999999997</v>
      </c>
      <c r="C43112" s="1">
        <v>9.0656510000000008</v>
      </c>
      <c r="D43112" s="1">
        <v>91.074348999999998</v>
      </c>
    </row>
    <row r="43113" spans="1:4">
      <c r="A43113" s="4">
        <v>43151.246527777781</v>
      </c>
      <c r="B43113" s="1">
        <v>6.4909999999999997</v>
      </c>
      <c r="C43113" s="1">
        <v>9.0364959999999996</v>
      </c>
      <c r="D43113" s="1">
        <v>90.781452999999999</v>
      </c>
    </row>
    <row r="43114" spans="1:4">
      <c r="A43114" s="4">
        <v>43151.253472222219</v>
      </c>
      <c r="B43114" s="1">
        <v>6.5010000000000003</v>
      </c>
      <c r="C43114" s="1">
        <v>9.0075079999999996</v>
      </c>
      <c r="D43114" s="1">
        <v>90.511296000000002</v>
      </c>
    </row>
    <row r="43115" spans="1:4">
      <c r="A43115" s="4">
        <v>43151.260416666664</v>
      </c>
      <c r="B43115" s="1">
        <v>6.52</v>
      </c>
      <c r="C43115" s="1">
        <v>8.9389830000000003</v>
      </c>
      <c r="D43115" s="1">
        <v>89.862438999999995</v>
      </c>
    </row>
    <row r="43116" spans="1:4">
      <c r="A43116" s="4">
        <v>43151.267361111109</v>
      </c>
      <c r="B43116" s="1">
        <v>6.54</v>
      </c>
      <c r="C43116" s="1">
        <v>8.8882890000000003</v>
      </c>
      <c r="D43116" s="1">
        <v>89.394379999999998</v>
      </c>
    </row>
    <row r="43117" spans="1:4">
      <c r="A43117" s="4">
        <v>43151.274305555555</v>
      </c>
      <c r="B43117" s="1">
        <v>6.53</v>
      </c>
      <c r="C43117" s="1">
        <v>8.8937939999999998</v>
      </c>
      <c r="D43117" s="1">
        <v>89.428945999999996</v>
      </c>
    </row>
    <row r="43118" spans="1:4">
      <c r="A43118" s="4">
        <v>43151.28125</v>
      </c>
      <c r="B43118" s="1">
        <v>6.4619999999999997</v>
      </c>
      <c r="C43118" s="1">
        <v>8.8659459999999992</v>
      </c>
      <c r="D43118" s="1">
        <v>89.007992999999999</v>
      </c>
    </row>
    <row r="43119" spans="1:4">
      <c r="A43119" s="4">
        <v>43151.288194444445</v>
      </c>
      <c r="B43119" s="1">
        <v>6.5110000000000001</v>
      </c>
      <c r="C43119" s="1">
        <v>8.8132999999999999</v>
      </c>
      <c r="D43119" s="1">
        <v>88.580415000000002</v>
      </c>
    </row>
    <row r="43120" spans="1:4">
      <c r="A43120" s="4">
        <v>43151.295138888891</v>
      </c>
      <c r="B43120" s="1">
        <v>6.4619999999999997</v>
      </c>
      <c r="C43120" s="1">
        <v>8.8384119999999999</v>
      </c>
      <c r="D43120" s="1">
        <v>88.731571000000002</v>
      </c>
    </row>
    <row r="43121" spans="1:4">
      <c r="A43121" s="4">
        <v>43151.302083333336</v>
      </c>
      <c r="B43121" s="1">
        <v>6.3259999999999996</v>
      </c>
      <c r="C43121" s="1">
        <v>8.8377940000000006</v>
      </c>
      <c r="D43121" s="1">
        <v>88.444525999999996</v>
      </c>
    </row>
    <row r="43122" spans="1:4">
      <c r="A43122" s="4">
        <v>43151.309027777781</v>
      </c>
      <c r="B43122" s="1">
        <v>6.024</v>
      </c>
      <c r="C43122" s="1">
        <v>8.8967290000000006</v>
      </c>
      <c r="D43122" s="1">
        <v>88.407225999999994</v>
      </c>
    </row>
    <row r="43123" spans="1:4">
      <c r="A43123" s="4">
        <v>43151.315972222219</v>
      </c>
      <c r="B43123" s="1">
        <v>5.9749999999999996</v>
      </c>
      <c r="C43123" s="1">
        <v>8.9266559999999995</v>
      </c>
      <c r="D43123" s="1">
        <v>88.602619000000004</v>
      </c>
    </row>
    <row r="43124" spans="1:4">
      <c r="A43124" s="4">
        <v>43151.322916666664</v>
      </c>
      <c r="B43124" s="1">
        <v>6.0339999999999998</v>
      </c>
      <c r="C43124" s="1">
        <v>8.8790940000000003</v>
      </c>
      <c r="D43124" s="1">
        <v>88.252694000000005</v>
      </c>
    </row>
    <row r="43125" spans="1:4">
      <c r="A43125" s="4">
        <v>43151.329861111109</v>
      </c>
      <c r="B43125" s="1">
        <v>5.8680000000000003</v>
      </c>
      <c r="C43125" s="1">
        <v>8.8973589999999998</v>
      </c>
      <c r="D43125" s="1">
        <v>88.089907999999994</v>
      </c>
    </row>
    <row r="43126" spans="1:4">
      <c r="A43126" s="4">
        <v>43151.336805555555</v>
      </c>
      <c r="B43126" s="1">
        <v>5.7789999999999999</v>
      </c>
      <c r="C43126" s="1">
        <v>8.9686590000000006</v>
      </c>
      <c r="D43126" s="1">
        <v>88.609864999999999</v>
      </c>
    </row>
    <row r="43127" spans="1:4">
      <c r="A43127" s="4">
        <v>43151.34375</v>
      </c>
      <c r="B43127" s="1">
        <v>5.8380000000000001</v>
      </c>
      <c r="C43127" s="1">
        <v>9.0513519999999996</v>
      </c>
      <c r="D43127" s="1">
        <v>89.551276999999999</v>
      </c>
    </row>
    <row r="43128" spans="1:4">
      <c r="A43128" s="4">
        <v>43151.350694444445</v>
      </c>
      <c r="B43128" s="1">
        <v>5.907</v>
      </c>
      <c r="C43128" s="1">
        <v>9.0865039999999997</v>
      </c>
      <c r="D43128" s="1">
        <v>90.045167000000006</v>
      </c>
    </row>
    <row r="43129" spans="1:4">
      <c r="A43129" s="4">
        <v>43151.357638888891</v>
      </c>
      <c r="B43129" s="1">
        <v>5.9359999999999999</v>
      </c>
      <c r="C43129" s="1">
        <v>9.1145060000000004</v>
      </c>
      <c r="D43129" s="1">
        <v>90.384272999999993</v>
      </c>
    </row>
    <row r="43130" spans="1:4">
      <c r="A43130" s="4">
        <v>43151.364583333336</v>
      </c>
      <c r="B43130" s="1">
        <v>5.9359999999999999</v>
      </c>
      <c r="C43130" s="1">
        <v>9.1873190000000005</v>
      </c>
      <c r="D43130" s="1">
        <v>91.106319999999997</v>
      </c>
    </row>
    <row r="43131" spans="1:4">
      <c r="A43131" s="4">
        <v>43151.371527777781</v>
      </c>
      <c r="B43131" s="1">
        <v>5.9459999999999997</v>
      </c>
      <c r="C43131" s="1">
        <v>9.2368430000000004</v>
      </c>
      <c r="D43131" s="1">
        <v>91.618960999999999</v>
      </c>
    </row>
    <row r="43132" spans="1:4">
      <c r="A43132" s="4">
        <v>43151.378472222219</v>
      </c>
      <c r="B43132" s="1">
        <v>5.9850000000000003</v>
      </c>
      <c r="C43132" s="1">
        <v>9.3338020000000004</v>
      </c>
      <c r="D43132" s="1">
        <v>92.665559000000002</v>
      </c>
    </row>
    <row r="43133" spans="1:4">
      <c r="A43133" s="4">
        <v>43151.385416666664</v>
      </c>
      <c r="B43133" s="1">
        <v>5.9950000000000001</v>
      </c>
      <c r="C43133" s="1">
        <v>9.3946609999999993</v>
      </c>
      <c r="D43133" s="1">
        <v>93.291669999999996</v>
      </c>
    </row>
    <row r="43134" spans="1:4">
      <c r="A43134" s="4">
        <v>43151.392361111109</v>
      </c>
      <c r="B43134" s="1">
        <v>6.0339999999999998</v>
      </c>
      <c r="C43134" s="1">
        <v>9.4115319999999993</v>
      </c>
      <c r="D43134" s="1">
        <v>93.544798999999998</v>
      </c>
    </row>
    <row r="43135" spans="1:4">
      <c r="A43135" s="4">
        <v>43151.399305555555</v>
      </c>
      <c r="B43135" s="1">
        <v>6.024</v>
      </c>
      <c r="C43135" s="1">
        <v>9.5723789999999997</v>
      </c>
      <c r="D43135" s="1">
        <v>95.121189999999999</v>
      </c>
    </row>
    <row r="43136" spans="1:4">
      <c r="A43136" s="4">
        <v>43151.40625</v>
      </c>
      <c r="B43136" s="1">
        <v>6.0730000000000004</v>
      </c>
      <c r="C43136" s="1">
        <v>9.68736</v>
      </c>
      <c r="D43136" s="1">
        <v>96.374483999999995</v>
      </c>
    </row>
    <row r="43137" spans="1:4">
      <c r="A43137" s="4">
        <v>43151.413194444445</v>
      </c>
      <c r="B43137" s="1">
        <v>6.0629999999999997</v>
      </c>
      <c r="C43137" s="1">
        <v>9.7640539999999998</v>
      </c>
      <c r="D43137" s="1">
        <v>97.114699999999999</v>
      </c>
    </row>
    <row r="43138" spans="1:4">
      <c r="A43138" s="4">
        <v>43151.420138888891</v>
      </c>
      <c r="B43138" s="1">
        <v>6.1319999999999997</v>
      </c>
      <c r="C43138" s="1">
        <v>9.6924770000000002</v>
      </c>
      <c r="D43138" s="1">
        <v>96.558808999999997</v>
      </c>
    </row>
    <row r="43139" spans="1:4">
      <c r="A43139" s="4">
        <v>43151.427083333336</v>
      </c>
      <c r="B43139" s="1">
        <v>6.1319999999999997</v>
      </c>
      <c r="C43139" s="1">
        <v>9.3590350000000004</v>
      </c>
      <c r="D43139" s="1">
        <v>93.236979000000005</v>
      </c>
    </row>
    <row r="43140" spans="1:4">
      <c r="A43140" s="4">
        <v>43151.434027777781</v>
      </c>
      <c r="B43140" s="1">
        <v>6.141</v>
      </c>
      <c r="C43140" s="1">
        <v>9.767099</v>
      </c>
      <c r="D43140" s="1">
        <v>97.322727999999998</v>
      </c>
    </row>
    <row r="43141" spans="1:4">
      <c r="A43141" s="4">
        <v>43151.440972222219</v>
      </c>
      <c r="B43141" s="1">
        <v>6.18</v>
      </c>
      <c r="C43141" s="1">
        <v>9.8471320000000002</v>
      </c>
      <c r="D43141" s="1">
        <v>98.209834999999998</v>
      </c>
    </row>
    <row r="43142" spans="1:4">
      <c r="A43142" s="4">
        <v>43151.447916666664</v>
      </c>
      <c r="B43142" s="1">
        <v>6.19</v>
      </c>
      <c r="C43142" s="1">
        <v>9.9007380000000005</v>
      </c>
      <c r="D43142" s="1">
        <v>98.767573999999996</v>
      </c>
    </row>
    <row r="43143" spans="1:4">
      <c r="A43143" s="4">
        <v>43151.454861111109</v>
      </c>
      <c r="B43143" s="1">
        <v>6.2290000000000001</v>
      </c>
      <c r="C43143" s="1">
        <v>9.9637879999999992</v>
      </c>
      <c r="D43143" s="1">
        <v>99.487264999999994</v>
      </c>
    </row>
    <row r="43144" spans="1:4">
      <c r="A43144" s="4">
        <v>43151.461805555555</v>
      </c>
      <c r="B43144" s="1">
        <v>6.2880000000000003</v>
      </c>
      <c r="C43144" s="1">
        <v>10.043412999999999</v>
      </c>
      <c r="D43144" s="1">
        <v>100.42067</v>
      </c>
    </row>
    <row r="43145" spans="1:4">
      <c r="A43145" s="4">
        <v>43151.46875</v>
      </c>
      <c r="B43145" s="1">
        <v>6.3170000000000002</v>
      </c>
      <c r="C43145" s="1">
        <v>10.03586</v>
      </c>
      <c r="D43145" s="1">
        <v>100.413123</v>
      </c>
    </row>
    <row r="43146" spans="1:4">
      <c r="A43146" s="4">
        <v>43151.475694444445</v>
      </c>
      <c r="B43146" s="1">
        <v>6.6559999999999997</v>
      </c>
      <c r="C43146" s="1">
        <v>9.6897850000000005</v>
      </c>
      <c r="D43146" s="1">
        <v>97.718354000000005</v>
      </c>
    </row>
    <row r="43147" spans="1:4">
      <c r="A43147" s="4">
        <v>43151.482638888891</v>
      </c>
      <c r="B43147" s="1">
        <v>7.2329999999999997</v>
      </c>
      <c r="C43147" s="1">
        <v>9.5257280000000009</v>
      </c>
      <c r="D43147" s="1">
        <v>97.351598999999993</v>
      </c>
    </row>
    <row r="43148" spans="1:4">
      <c r="A43148" s="4">
        <v>43151.489583333336</v>
      </c>
      <c r="B43148" s="1">
        <v>7.5190000000000001</v>
      </c>
      <c r="C43148" s="1">
        <v>9.4787759999999999</v>
      </c>
      <c r="D43148" s="1">
        <v>97.508182000000005</v>
      </c>
    </row>
    <row r="43149" spans="1:4">
      <c r="A43149" s="4">
        <v>43151.496527777781</v>
      </c>
      <c r="B43149" s="1">
        <v>7.633</v>
      </c>
      <c r="C43149" s="1">
        <v>9.496162</v>
      </c>
      <c r="D43149" s="1">
        <v>97.941415000000006</v>
      </c>
    </row>
    <row r="43150" spans="1:4">
      <c r="A43150" s="4">
        <v>43151.503472222219</v>
      </c>
      <c r="B43150" s="1">
        <v>7.7279999999999998</v>
      </c>
      <c r="C43150" s="1">
        <v>9.5124110000000002</v>
      </c>
      <c r="D43150" s="1">
        <v>98.321454000000003</v>
      </c>
    </row>
    <row r="43151" spans="1:4">
      <c r="A43151" s="4">
        <v>43151.510416666664</v>
      </c>
      <c r="B43151" s="1">
        <v>7.7560000000000002</v>
      </c>
      <c r="C43151" s="1">
        <v>9.4804239999999993</v>
      </c>
      <c r="D43151" s="1">
        <v>98.053257000000002</v>
      </c>
    </row>
    <row r="43152" spans="1:4">
      <c r="A43152" s="4">
        <v>43151.517361111109</v>
      </c>
      <c r="B43152" s="1">
        <v>7.7750000000000004</v>
      </c>
      <c r="C43152" s="1">
        <v>9.5343280000000004</v>
      </c>
      <c r="D43152" s="1">
        <v>98.653373999999999</v>
      </c>
    </row>
    <row r="43153" spans="1:4">
      <c r="A43153" s="4">
        <v>43151.524305555555</v>
      </c>
      <c r="B43153" s="1">
        <v>7.7839999999999998</v>
      </c>
      <c r="C43153" s="1">
        <v>9.5961800000000004</v>
      </c>
      <c r="D43153" s="1">
        <v>99.313676999999998</v>
      </c>
    </row>
    <row r="43154" spans="1:4">
      <c r="A43154" s="4">
        <v>43151.53125</v>
      </c>
      <c r="B43154" s="1">
        <v>7.7750000000000004</v>
      </c>
      <c r="C43154" s="1">
        <v>9.6325529999999997</v>
      </c>
      <c r="D43154" s="1">
        <v>99.669725999999997</v>
      </c>
    </row>
    <row r="43155" spans="1:4">
      <c r="A43155" s="4">
        <v>43151.538194444445</v>
      </c>
      <c r="B43155" s="1">
        <v>7.7560000000000002</v>
      </c>
      <c r="C43155" s="1">
        <v>9.6728090000000009</v>
      </c>
      <c r="D43155" s="1">
        <v>100.043036</v>
      </c>
    </row>
    <row r="43156" spans="1:4">
      <c r="A43156" s="4">
        <v>43151.545138888891</v>
      </c>
      <c r="B43156" s="1">
        <v>7.718</v>
      </c>
      <c r="C43156" s="1">
        <v>9.7622400000000003</v>
      </c>
      <c r="D43156" s="1">
        <v>100.880763</v>
      </c>
    </row>
    <row r="43157" spans="1:4">
      <c r="A43157" s="4">
        <v>43151.552083333336</v>
      </c>
      <c r="B43157" s="1">
        <v>7.6040000000000001</v>
      </c>
      <c r="C43157" s="1">
        <v>9.8227060000000002</v>
      </c>
      <c r="D43157" s="1">
        <v>101.242374</v>
      </c>
    </row>
    <row r="43158" spans="1:4">
      <c r="A43158" s="4">
        <v>43151.559027777781</v>
      </c>
      <c r="B43158" s="1">
        <v>7.4429999999999996</v>
      </c>
      <c r="C43158" s="1">
        <v>9.9106909999999999</v>
      </c>
      <c r="D43158" s="1">
        <v>101.77437500000001</v>
      </c>
    </row>
    <row r="43159" spans="1:4">
      <c r="A43159" s="4">
        <v>43151.565972222219</v>
      </c>
      <c r="B43159" s="1">
        <v>7.4809999999999999</v>
      </c>
      <c r="C43159" s="1">
        <v>9.7726380000000006</v>
      </c>
      <c r="D43159" s="1">
        <v>100.443904</v>
      </c>
    </row>
    <row r="43160" spans="1:4">
      <c r="A43160" s="4">
        <v>43151.572916666664</v>
      </c>
      <c r="B43160" s="1">
        <v>7.4329999999999998</v>
      </c>
      <c r="C43160" s="1">
        <v>9.8107229999999994</v>
      </c>
      <c r="D43160" s="1">
        <v>100.724756</v>
      </c>
    </row>
    <row r="43161" spans="1:4">
      <c r="A43161" s="4">
        <v>43151.579861111109</v>
      </c>
      <c r="B43161" s="1">
        <v>7.3760000000000003</v>
      </c>
      <c r="C43161" s="1">
        <v>9.9232689999999995</v>
      </c>
      <c r="D43161" s="1">
        <v>101.747433</v>
      </c>
    </row>
    <row r="43162" spans="1:4">
      <c r="A43162" s="4">
        <v>43151.586805555555</v>
      </c>
      <c r="B43162" s="1">
        <v>7.3659999999999997</v>
      </c>
      <c r="C43162" s="1">
        <v>10.108846</v>
      </c>
      <c r="D43162" s="1">
        <v>103.62650600000001</v>
      </c>
    </row>
    <row r="43163" spans="1:4">
      <c r="A43163" s="4">
        <v>43151.59375</v>
      </c>
      <c r="B43163" s="1">
        <v>7.3570000000000002</v>
      </c>
      <c r="C43163" s="1">
        <v>10.138693</v>
      </c>
      <c r="D43163" s="1">
        <v>103.911046</v>
      </c>
    </row>
    <row r="43164" spans="1:4">
      <c r="A43164" s="4">
        <v>43151.600694444445</v>
      </c>
      <c r="B43164" s="1">
        <v>7.3090000000000002</v>
      </c>
      <c r="C43164" s="1">
        <v>10.200257000000001</v>
      </c>
      <c r="D43164" s="1">
        <v>104.42709600000001</v>
      </c>
    </row>
    <row r="43165" spans="1:4">
      <c r="A43165" s="4">
        <v>43151.607638888891</v>
      </c>
      <c r="B43165" s="1">
        <v>7.1749999999999998</v>
      </c>
      <c r="C43165" s="1">
        <v>10.286953</v>
      </c>
      <c r="D43165" s="1">
        <v>104.991247</v>
      </c>
    </row>
    <row r="43166" spans="1:4">
      <c r="A43166" s="4">
        <v>43151.614583333336</v>
      </c>
      <c r="B43166" s="1">
        <v>7.3380000000000001</v>
      </c>
      <c r="C43166" s="1">
        <v>9.9023020000000006</v>
      </c>
      <c r="D43166" s="1">
        <v>101.44411599999999</v>
      </c>
    </row>
    <row r="43167" spans="1:4">
      <c r="A43167" s="4">
        <v>43151.621527777781</v>
      </c>
      <c r="B43167" s="1">
        <v>7.2229999999999999</v>
      </c>
      <c r="C43167" s="1">
        <v>9.9610400000000006</v>
      </c>
      <c r="D43167" s="1">
        <v>101.777056</v>
      </c>
    </row>
    <row r="43168" spans="1:4">
      <c r="A43168" s="4">
        <v>43151.628472222219</v>
      </c>
      <c r="B43168" s="1">
        <v>7.1180000000000003</v>
      </c>
      <c r="C43168" s="1">
        <v>10.010203000000001</v>
      </c>
      <c r="D43168" s="1">
        <v>102.032864</v>
      </c>
    </row>
    <row r="43169" spans="1:4">
      <c r="A43169" s="4">
        <v>43151.635416666664</v>
      </c>
      <c r="B43169" s="1">
        <v>6.9349999999999996</v>
      </c>
      <c r="C43169" s="1">
        <v>10.110583</v>
      </c>
      <c r="D43169" s="1">
        <v>102.62237399999999</v>
      </c>
    </row>
    <row r="43170" spans="1:4">
      <c r="A43170" s="4">
        <v>43151.642361111109</v>
      </c>
      <c r="B43170" s="1">
        <v>6.8680000000000003</v>
      </c>
      <c r="C43170" s="1">
        <v>10.130406000000001</v>
      </c>
      <c r="D43170" s="1">
        <v>102.66458900000001</v>
      </c>
    </row>
    <row r="43171" spans="1:4">
      <c r="A43171" s="4">
        <v>43151.649305555555</v>
      </c>
      <c r="B43171" s="1">
        <v>6.7519999999999998</v>
      </c>
      <c r="C43171" s="1">
        <v>10.23681</v>
      </c>
      <c r="D43171" s="1">
        <v>103.46490300000001</v>
      </c>
    </row>
    <row r="43172" spans="1:4">
      <c r="A43172" s="4">
        <v>43151.65625</v>
      </c>
      <c r="B43172" s="1">
        <v>6.6559999999999997</v>
      </c>
      <c r="C43172" s="1">
        <v>10.268207</v>
      </c>
      <c r="D43172" s="1">
        <v>103.551554</v>
      </c>
    </row>
    <row r="43173" spans="1:4">
      <c r="A43173" s="4">
        <v>43151.663194444445</v>
      </c>
      <c r="B43173" s="1">
        <v>6.52</v>
      </c>
      <c r="C43173" s="1">
        <v>10.282624999999999</v>
      </c>
      <c r="D43173" s="1">
        <v>103.369895</v>
      </c>
    </row>
    <row r="43174" spans="1:4">
      <c r="A43174" s="4">
        <v>43151.670138888891</v>
      </c>
      <c r="B43174" s="1">
        <v>6.4039999999999999</v>
      </c>
      <c r="C43174" s="1">
        <v>10.302270999999999</v>
      </c>
      <c r="D43174" s="1">
        <v>103.288062</v>
      </c>
    </row>
    <row r="43175" spans="1:4">
      <c r="A43175" s="4">
        <v>43151.677083333336</v>
      </c>
      <c r="B43175" s="1">
        <v>6.3559999999999999</v>
      </c>
      <c r="C43175" s="1">
        <v>10.239815</v>
      </c>
      <c r="D43175" s="1">
        <v>102.547066</v>
      </c>
    </row>
    <row r="43176" spans="1:4">
      <c r="A43176" s="4">
        <v>43151.684027777781</v>
      </c>
      <c r="B43176" s="1">
        <v>6.3559999999999999</v>
      </c>
      <c r="C43176" s="1">
        <v>10.169375</v>
      </c>
      <c r="D43176" s="1">
        <v>101.841634</v>
      </c>
    </row>
    <row r="43177" spans="1:4">
      <c r="A43177" s="4">
        <v>43151.690972222219</v>
      </c>
      <c r="B43177" s="1">
        <v>6.375</v>
      </c>
      <c r="C43177" s="1">
        <v>10.146253</v>
      </c>
      <c r="D43177" s="1">
        <v>101.655123</v>
      </c>
    </row>
    <row r="43178" spans="1:4">
      <c r="A43178" s="4">
        <v>43151.697916666664</v>
      </c>
      <c r="B43178" s="1">
        <v>6.3940000000000001</v>
      </c>
      <c r="C43178" s="1">
        <v>10.161187</v>
      </c>
      <c r="D43178" s="1">
        <v>101.84985399999999</v>
      </c>
    </row>
    <row r="43179" spans="1:4">
      <c r="A43179" s="4">
        <v>43151.704861111109</v>
      </c>
      <c r="B43179" s="1">
        <v>6.4329999999999998</v>
      </c>
      <c r="C43179" s="1">
        <v>10.174072000000001</v>
      </c>
      <c r="D43179" s="1">
        <v>102.071718</v>
      </c>
    </row>
    <row r="43180" spans="1:4">
      <c r="A43180" s="4">
        <v>43151.711805555555</v>
      </c>
      <c r="B43180" s="1">
        <v>6.3940000000000001</v>
      </c>
      <c r="C43180" s="1">
        <v>10.173333</v>
      </c>
      <c r="D43180" s="1">
        <v>101.97159600000001</v>
      </c>
    </row>
    <row r="43181" spans="1:4">
      <c r="A43181" s="4">
        <v>43151.71875</v>
      </c>
      <c r="B43181" s="1">
        <v>6.375</v>
      </c>
      <c r="C43181" s="1">
        <v>9.6628670000000003</v>
      </c>
      <c r="D43181" s="1">
        <v>96.812084999999996</v>
      </c>
    </row>
    <row r="43182" spans="1:4">
      <c r="A43182" s="4">
        <v>43151.725694444445</v>
      </c>
      <c r="B43182" s="1">
        <v>6.3259999999999996</v>
      </c>
      <c r="C43182" s="1">
        <v>9.653079</v>
      </c>
      <c r="D43182" s="1">
        <v>96.603525000000005</v>
      </c>
    </row>
    <row r="43183" spans="1:4">
      <c r="A43183" s="4">
        <v>43151.732638888891</v>
      </c>
      <c r="B43183" s="1">
        <v>6.2969999999999997</v>
      </c>
      <c r="C43183" s="1">
        <v>9.7440390000000008</v>
      </c>
      <c r="D43183" s="1">
        <v>97.447811999999999</v>
      </c>
    </row>
    <row r="43184" spans="1:4">
      <c r="A43184" s="4">
        <v>43151.739583333336</v>
      </c>
      <c r="B43184" s="1">
        <v>6.141</v>
      </c>
      <c r="C43184" s="1">
        <v>9.7144919999999999</v>
      </c>
      <c r="D43184" s="1">
        <v>96.798533000000006</v>
      </c>
    </row>
    <row r="43185" spans="1:4">
      <c r="A43185" s="4">
        <v>43151.746527777781</v>
      </c>
      <c r="B43185" s="1">
        <v>6.0730000000000004</v>
      </c>
      <c r="C43185" s="1">
        <v>9.6420429999999993</v>
      </c>
      <c r="D43185" s="1">
        <v>95.923647000000003</v>
      </c>
    </row>
    <row r="43186" spans="1:4">
      <c r="A43186" s="4">
        <v>43151.753472222219</v>
      </c>
      <c r="B43186" s="1">
        <v>5.9169999999999998</v>
      </c>
      <c r="C43186" s="1">
        <v>9.6206139999999998</v>
      </c>
      <c r="D43186" s="1">
        <v>95.360498000000007</v>
      </c>
    </row>
    <row r="43187" spans="1:4">
      <c r="A43187" s="4">
        <v>43151.760416666664</v>
      </c>
      <c r="B43187" s="1">
        <v>5.8479999999999999</v>
      </c>
      <c r="C43187" s="1">
        <v>9.5894370000000002</v>
      </c>
      <c r="D43187" s="1">
        <v>94.897265000000004</v>
      </c>
    </row>
    <row r="43188" spans="1:4">
      <c r="A43188" s="4">
        <v>43151.767361111109</v>
      </c>
      <c r="B43188" s="1">
        <v>5.7789999999999999</v>
      </c>
      <c r="C43188" s="1">
        <v>9.6067940000000007</v>
      </c>
      <c r="D43188" s="1">
        <v>94.914597999999998</v>
      </c>
    </row>
    <row r="43189" spans="1:4">
      <c r="A43189" s="4">
        <v>43151.774305555555</v>
      </c>
      <c r="B43189" s="1">
        <v>5.7990000000000004</v>
      </c>
      <c r="C43189" s="1">
        <v>9.5853169999999999</v>
      </c>
      <c r="D43189" s="1">
        <v>94.747069999999994</v>
      </c>
    </row>
    <row r="43190" spans="1:4">
      <c r="A43190" s="4">
        <v>43151.78125</v>
      </c>
      <c r="B43190" s="1">
        <v>5.7789999999999999</v>
      </c>
      <c r="C43190" s="1">
        <v>9.5922350000000005</v>
      </c>
      <c r="D43190" s="1">
        <v>94.770764</v>
      </c>
    </row>
    <row r="43191" spans="1:4">
      <c r="A43191" s="4">
        <v>43151.788194444445</v>
      </c>
      <c r="B43191" s="1">
        <v>5.76</v>
      </c>
      <c r="C43191" s="1">
        <v>9.5846129999999992</v>
      </c>
      <c r="D43191" s="1">
        <v>94.653041000000002</v>
      </c>
    </row>
    <row r="43192" spans="1:4">
      <c r="A43192" s="4">
        <v>43151.795138888891</v>
      </c>
      <c r="B43192" s="1">
        <v>5.74</v>
      </c>
      <c r="C43192" s="1">
        <v>9.5624160000000007</v>
      </c>
      <c r="D43192" s="1">
        <v>94.389294000000007</v>
      </c>
    </row>
    <row r="43193" spans="1:4">
      <c r="A43193" s="4">
        <v>43151.802083333336</v>
      </c>
      <c r="B43193" s="1">
        <v>5.73</v>
      </c>
      <c r="C43193" s="1">
        <v>9.5468700000000002</v>
      </c>
      <c r="D43193" s="1">
        <v>94.213610000000003</v>
      </c>
    </row>
    <row r="43194" spans="1:4">
      <c r="A43194" s="4">
        <v>43151.809027777781</v>
      </c>
      <c r="B43194" s="1">
        <v>5.8289999999999997</v>
      </c>
      <c r="C43194" s="1">
        <v>9.5219579999999997</v>
      </c>
      <c r="D43194" s="1">
        <v>94.187341000000004</v>
      </c>
    </row>
    <row r="43195" spans="1:4">
      <c r="A43195" s="4">
        <v>43151.815972222219</v>
      </c>
      <c r="B43195" s="1">
        <v>5.8970000000000002</v>
      </c>
      <c r="C43195" s="1">
        <v>9.5620069999999995</v>
      </c>
      <c r="D43195" s="1">
        <v>94.735001999999994</v>
      </c>
    </row>
    <row r="43196" spans="1:4">
      <c r="A43196" s="4">
        <v>43151.822916666664</v>
      </c>
      <c r="B43196" s="1">
        <v>5.8380000000000001</v>
      </c>
      <c r="C43196" s="1">
        <v>9.6078609999999998</v>
      </c>
      <c r="D43196" s="1">
        <v>95.057199999999995</v>
      </c>
    </row>
    <row r="43197" spans="1:4">
      <c r="A43197" s="4">
        <v>43151.829861111109</v>
      </c>
      <c r="B43197" s="1">
        <v>5.8380000000000001</v>
      </c>
      <c r="C43197" s="1">
        <v>9.5827860000000005</v>
      </c>
      <c r="D43197" s="1">
        <v>94.809113999999994</v>
      </c>
    </row>
    <row r="43198" spans="1:4">
      <c r="A43198" s="4">
        <v>43151.836805555555</v>
      </c>
      <c r="B43198" s="1">
        <v>5.8780000000000001</v>
      </c>
      <c r="C43198" s="1">
        <v>9.4751089999999998</v>
      </c>
      <c r="D43198" s="1">
        <v>93.832108000000005</v>
      </c>
    </row>
    <row r="43199" spans="1:4">
      <c r="A43199" s="4">
        <v>43151.84375</v>
      </c>
      <c r="B43199" s="1">
        <v>5.9169999999999998</v>
      </c>
      <c r="C43199" s="1">
        <v>9.4798480000000005</v>
      </c>
      <c r="D43199" s="1">
        <v>93.965214000000003</v>
      </c>
    </row>
    <row r="43200" spans="1:4">
      <c r="A43200" s="4">
        <v>43151.850694444445</v>
      </c>
      <c r="B43200" s="1">
        <v>5.8380000000000001</v>
      </c>
      <c r="C43200" s="1">
        <v>9.5520479999999992</v>
      </c>
      <c r="D43200" s="1">
        <v>94.505007000000006</v>
      </c>
    </row>
    <row r="43201" spans="1:4">
      <c r="A43201" s="4">
        <v>43151.857638888891</v>
      </c>
      <c r="B43201" s="1">
        <v>5.9459999999999997</v>
      </c>
      <c r="C43201" s="1">
        <v>9.4447670000000006</v>
      </c>
      <c r="D43201" s="1">
        <v>93.681331</v>
      </c>
    </row>
    <row r="43202" spans="1:4">
      <c r="A43202" s="4">
        <v>43151.864583333336</v>
      </c>
      <c r="B43202" s="1">
        <v>6.0439999999999996</v>
      </c>
      <c r="C43202" s="1">
        <v>9.3639659999999996</v>
      </c>
      <c r="D43202" s="1">
        <v>93.093863999999996</v>
      </c>
    </row>
    <row r="43203" spans="1:4">
      <c r="A43203" s="4">
        <v>43151.871527777781</v>
      </c>
      <c r="B43203" s="1">
        <v>5.8970000000000002</v>
      </c>
      <c r="C43203" s="1">
        <v>9.4592679999999998</v>
      </c>
      <c r="D43203" s="1">
        <v>93.717122000000003</v>
      </c>
    </row>
    <row r="43204" spans="1:4">
      <c r="A43204" s="4">
        <v>43151.878472222219</v>
      </c>
      <c r="B43204" s="1">
        <v>5.7889999999999997</v>
      </c>
      <c r="C43204" s="1">
        <v>9.4929330000000007</v>
      </c>
      <c r="D43204" s="1">
        <v>93.811775999999995</v>
      </c>
    </row>
    <row r="43205" spans="1:4">
      <c r="A43205" s="4">
        <v>43151.885416666664</v>
      </c>
      <c r="B43205" s="1">
        <v>5.7789999999999999</v>
      </c>
      <c r="C43205" s="1">
        <v>9.4967980000000001</v>
      </c>
      <c r="D43205" s="1">
        <v>93.827850999999995</v>
      </c>
    </row>
    <row r="43206" spans="1:4">
      <c r="A43206" s="4">
        <v>43151.892361111109</v>
      </c>
      <c r="B43206" s="1">
        <v>5.819</v>
      </c>
      <c r="C43206" s="1">
        <v>9.4886160000000004</v>
      </c>
      <c r="D43206" s="1">
        <v>93.835429000000005</v>
      </c>
    </row>
    <row r="43207" spans="1:4">
      <c r="A43207" s="4">
        <v>43151.899305555555</v>
      </c>
      <c r="B43207" s="1">
        <v>5.819</v>
      </c>
      <c r="C43207" s="1">
        <v>9.5047929999999994</v>
      </c>
      <c r="D43207" s="1">
        <v>93.995407</v>
      </c>
    </row>
    <row r="43208" spans="1:4">
      <c r="A43208" s="4">
        <v>43151.90625</v>
      </c>
      <c r="B43208" s="1">
        <v>5.8869999999999996</v>
      </c>
      <c r="C43208" s="1">
        <v>9.4841680000000004</v>
      </c>
      <c r="D43208" s="1">
        <v>93.941710999999998</v>
      </c>
    </row>
    <row r="43209" spans="1:4">
      <c r="A43209" s="4">
        <v>43151.913194444445</v>
      </c>
      <c r="B43209" s="1">
        <v>5.8869999999999996</v>
      </c>
      <c r="C43209" s="1">
        <v>9.4849770000000007</v>
      </c>
      <c r="D43209" s="1">
        <v>93.949723000000006</v>
      </c>
    </row>
    <row r="43210" spans="1:4">
      <c r="A43210" s="4">
        <v>43151.920138888891</v>
      </c>
      <c r="B43210" s="1">
        <v>5.9359999999999999</v>
      </c>
      <c r="C43210" s="1">
        <v>9.4850410000000007</v>
      </c>
      <c r="D43210" s="1">
        <v>94.058690999999996</v>
      </c>
    </row>
    <row r="43211" spans="1:4">
      <c r="A43211" s="4">
        <v>43151.927083333336</v>
      </c>
      <c r="B43211" s="1">
        <v>5.9560000000000004</v>
      </c>
      <c r="C43211" s="1">
        <v>9.4829699999999999</v>
      </c>
      <c r="D43211" s="1">
        <v>94.082369999999997</v>
      </c>
    </row>
    <row r="43212" spans="1:4">
      <c r="A43212" s="4">
        <v>43151.934027777781</v>
      </c>
      <c r="B43212" s="1">
        <v>5.9850000000000003</v>
      </c>
      <c r="C43212" s="1">
        <v>9.4527400000000004</v>
      </c>
      <c r="D43212" s="1">
        <v>93.846369999999993</v>
      </c>
    </row>
    <row r="43213" spans="1:4">
      <c r="A43213" s="4">
        <v>43151.940972222219</v>
      </c>
      <c r="B43213" s="1">
        <v>6.0730000000000004</v>
      </c>
      <c r="C43213" s="1">
        <v>9.415457</v>
      </c>
      <c r="D43213" s="1">
        <v>93.669460999999998</v>
      </c>
    </row>
    <row r="43214" spans="1:4">
      <c r="A43214" s="4">
        <v>43151.947916666664</v>
      </c>
      <c r="B43214" s="1">
        <v>6.2190000000000003</v>
      </c>
      <c r="C43214" s="1">
        <v>9.408315</v>
      </c>
      <c r="D43214" s="1">
        <v>93.918964000000003</v>
      </c>
    </row>
    <row r="43215" spans="1:4">
      <c r="A43215" s="4">
        <v>43151.954861111109</v>
      </c>
      <c r="B43215" s="1">
        <v>6.6559999999999997</v>
      </c>
      <c r="C43215" s="1">
        <v>9.3406249999999993</v>
      </c>
      <c r="D43215" s="1">
        <v>94.197192000000001</v>
      </c>
    </row>
    <row r="43216" spans="1:4">
      <c r="A43216" s="4">
        <v>43151.961805555555</v>
      </c>
      <c r="B43216" s="1">
        <v>7.194</v>
      </c>
      <c r="C43216" s="1">
        <v>9.2112219999999994</v>
      </c>
      <c r="D43216" s="1">
        <v>94.053120000000007</v>
      </c>
    </row>
    <row r="43217" spans="1:4">
      <c r="A43217" s="4">
        <v>43151.96875</v>
      </c>
      <c r="B43217" s="1">
        <v>7.4329999999999998</v>
      </c>
      <c r="C43217" s="1">
        <v>9.143046</v>
      </c>
      <c r="D43217" s="1">
        <v>93.869842000000006</v>
      </c>
    </row>
    <row r="43218" spans="1:4">
      <c r="A43218" s="4">
        <v>43151.975694444445</v>
      </c>
      <c r="B43218" s="1">
        <v>7.633</v>
      </c>
      <c r="C43218" s="1">
        <v>9.1398840000000003</v>
      </c>
      <c r="D43218" s="1">
        <v>94.266834000000003</v>
      </c>
    </row>
    <row r="43219" spans="1:4">
      <c r="A43219" s="4">
        <v>43151.982638888891</v>
      </c>
      <c r="B43219" s="1">
        <v>7.7089999999999996</v>
      </c>
      <c r="C43219" s="1">
        <v>9.0810809999999993</v>
      </c>
      <c r="D43219" s="1">
        <v>93.822601000000006</v>
      </c>
    </row>
    <row r="43220" spans="1:4">
      <c r="A43220" s="4">
        <v>43151.989583333336</v>
      </c>
      <c r="B43220" s="1">
        <v>7.718</v>
      </c>
      <c r="C43220" s="1">
        <v>9.0950279999999992</v>
      </c>
      <c r="D43220" s="1">
        <v>93.985944000000003</v>
      </c>
    </row>
    <row r="43221" spans="1:4">
      <c r="A43221" s="4">
        <v>43151.996527777781</v>
      </c>
      <c r="B43221" s="1">
        <v>7.7279999999999998</v>
      </c>
      <c r="C43221" s="1">
        <v>9.0862639999999999</v>
      </c>
      <c r="D43221" s="1">
        <v>93.916747000000001</v>
      </c>
    </row>
    <row r="43222" spans="1:4">
      <c r="A43222" s="4">
        <v>43152.003472222219</v>
      </c>
      <c r="B43222" s="1">
        <v>7.7370000000000001</v>
      </c>
      <c r="C43222" s="1">
        <v>9.0669310000000003</v>
      </c>
      <c r="D43222" s="1">
        <v>93.736108000000002</v>
      </c>
    </row>
    <row r="43223" spans="1:4">
      <c r="A43223" s="4">
        <v>43152.010416666664</v>
      </c>
      <c r="B43223" s="1">
        <v>7.766</v>
      </c>
      <c r="C43223" s="1">
        <v>9.0714670000000002</v>
      </c>
      <c r="D43223" s="1">
        <v>93.844864999999999</v>
      </c>
    </row>
    <row r="43224" spans="1:4">
      <c r="A43224" s="4">
        <v>43152.017361111109</v>
      </c>
      <c r="B43224" s="1">
        <v>7.7469999999999999</v>
      </c>
      <c r="C43224" s="1">
        <v>9.0817069999999998</v>
      </c>
      <c r="D43224" s="1">
        <v>93.910218999999998</v>
      </c>
    </row>
    <row r="43225" spans="1:4">
      <c r="A43225" s="4">
        <v>43152.024305555555</v>
      </c>
      <c r="B43225" s="1">
        <v>7.766</v>
      </c>
      <c r="C43225" s="1">
        <v>9.0649730000000002</v>
      </c>
      <c r="D43225" s="1">
        <v>93.777682999999996</v>
      </c>
    </row>
    <row r="43226" spans="1:4">
      <c r="A43226" s="4">
        <v>43152.03125</v>
      </c>
      <c r="B43226" s="1">
        <v>7.7279999999999998</v>
      </c>
      <c r="C43226" s="1">
        <v>9.0529840000000004</v>
      </c>
      <c r="D43226" s="1">
        <v>93.572760000000002</v>
      </c>
    </row>
    <row r="43227" spans="1:4">
      <c r="A43227" s="4">
        <v>43152.038194444445</v>
      </c>
      <c r="B43227" s="1">
        <v>7.7279999999999998</v>
      </c>
      <c r="C43227" s="1">
        <v>9.0562310000000004</v>
      </c>
      <c r="D43227" s="1">
        <v>93.606319999999997</v>
      </c>
    </row>
    <row r="43228" spans="1:4">
      <c r="A43228" s="4">
        <v>43152.045138888891</v>
      </c>
      <c r="B43228" s="1">
        <v>7.7370000000000001</v>
      </c>
      <c r="C43228" s="1">
        <v>9.0295919999999992</v>
      </c>
      <c r="D43228" s="1">
        <v>93.350086000000005</v>
      </c>
    </row>
    <row r="43229" spans="1:4">
      <c r="A43229" s="4">
        <v>43152.052083333336</v>
      </c>
      <c r="B43229" s="1">
        <v>7.718</v>
      </c>
      <c r="C43229" s="1">
        <v>9.0479500000000002</v>
      </c>
      <c r="D43229" s="1">
        <v>93.499448999999998</v>
      </c>
    </row>
    <row r="43230" spans="1:4">
      <c r="A43230" s="4">
        <v>43152.059027777781</v>
      </c>
      <c r="B43230" s="1">
        <v>7.69</v>
      </c>
      <c r="C43230" s="1">
        <v>9.0645349999999993</v>
      </c>
      <c r="D43230" s="1">
        <v>93.611158000000003</v>
      </c>
    </row>
    <row r="43231" spans="1:4">
      <c r="A43231" s="4">
        <v>43152.065972222219</v>
      </c>
      <c r="B43231" s="1">
        <v>7.6989999999999998</v>
      </c>
      <c r="C43231" s="1">
        <v>9.0687409999999993</v>
      </c>
      <c r="D43231" s="1">
        <v>93.673788000000002</v>
      </c>
    </row>
    <row r="43232" spans="1:4">
      <c r="A43232" s="4">
        <v>43152.072916666664</v>
      </c>
      <c r="B43232" s="1">
        <v>7.6710000000000003</v>
      </c>
      <c r="C43232" s="1">
        <v>9.0447430000000004</v>
      </c>
      <c r="D43232" s="1">
        <v>93.366364000000004</v>
      </c>
    </row>
    <row r="43233" spans="1:4">
      <c r="A43233" s="4">
        <v>43152.079861111109</v>
      </c>
      <c r="B43233" s="1">
        <v>7.6230000000000002</v>
      </c>
      <c r="C43233" s="1">
        <v>9.0723590000000005</v>
      </c>
      <c r="D43233" s="1">
        <v>93.549070999999998</v>
      </c>
    </row>
    <row r="43234" spans="1:4">
      <c r="A43234" s="4">
        <v>43152.086805555555</v>
      </c>
      <c r="B43234" s="1">
        <v>7.6139999999999999</v>
      </c>
      <c r="C43234" s="1">
        <v>9.0194600000000005</v>
      </c>
      <c r="D43234" s="1">
        <v>92.984532000000002</v>
      </c>
    </row>
    <row r="43235" spans="1:4">
      <c r="A43235" s="4">
        <v>43152.09375</v>
      </c>
      <c r="B43235" s="1">
        <v>7.5659999999999998</v>
      </c>
      <c r="C43235" s="1">
        <v>9.0235409999999998</v>
      </c>
      <c r="D43235" s="1">
        <v>92.924824000000001</v>
      </c>
    </row>
    <row r="43236" spans="1:4">
      <c r="A43236" s="4">
        <v>43152.100694444445</v>
      </c>
      <c r="B43236" s="1">
        <v>7.5659999999999998</v>
      </c>
      <c r="C43236" s="1">
        <v>8.9935170000000006</v>
      </c>
      <c r="D43236" s="1">
        <v>92.615630999999993</v>
      </c>
    </row>
    <row r="43237" spans="1:4">
      <c r="A43237" s="4">
        <v>43152.107638888891</v>
      </c>
      <c r="B43237" s="1">
        <v>7.5</v>
      </c>
      <c r="C43237" s="1">
        <v>9.0094750000000001</v>
      </c>
      <c r="D43237" s="1">
        <v>92.640269000000004</v>
      </c>
    </row>
    <row r="43238" spans="1:4">
      <c r="A43238" s="4">
        <v>43152.114583333336</v>
      </c>
      <c r="B43238" s="1">
        <v>7.452</v>
      </c>
      <c r="C43238" s="1">
        <v>8.9811019999999999</v>
      </c>
      <c r="D43238" s="1">
        <v>92.247275000000002</v>
      </c>
    </row>
    <row r="43239" spans="1:4">
      <c r="A43239" s="4">
        <v>43152.121527777781</v>
      </c>
      <c r="B43239" s="1">
        <v>7.3949999999999996</v>
      </c>
      <c r="C43239" s="1">
        <v>8.9550210000000003</v>
      </c>
      <c r="D43239" s="1">
        <v>91.859522999999996</v>
      </c>
    </row>
    <row r="43240" spans="1:4">
      <c r="A43240" s="4">
        <v>43152.128472222219</v>
      </c>
      <c r="B43240" s="1">
        <v>7.3470000000000004</v>
      </c>
      <c r="C43240" s="1">
        <v>8.9307119999999998</v>
      </c>
      <c r="D43240" s="1">
        <v>91.509535999999997</v>
      </c>
    </row>
    <row r="43241" spans="1:4">
      <c r="A43241" s="4">
        <v>43152.135416666664</v>
      </c>
      <c r="B43241" s="1">
        <v>7.242</v>
      </c>
      <c r="C43241" s="1">
        <v>8.9079110000000004</v>
      </c>
      <c r="D43241" s="1">
        <v>91.056404000000001</v>
      </c>
    </row>
    <row r="43242" spans="1:4">
      <c r="A43242" s="4">
        <v>43152.142361111109</v>
      </c>
      <c r="B43242" s="1">
        <v>7.2130000000000001</v>
      </c>
      <c r="C43242" s="1">
        <v>8.9123040000000007</v>
      </c>
      <c r="D43242" s="1">
        <v>91.040670000000006</v>
      </c>
    </row>
    <row r="43243" spans="1:4">
      <c r="A43243" s="4">
        <v>43152.149305555555</v>
      </c>
      <c r="B43243" s="1">
        <v>7.194</v>
      </c>
      <c r="C43243" s="1">
        <v>8.916048</v>
      </c>
      <c r="D43243" s="1">
        <v>91.039180000000002</v>
      </c>
    </row>
    <row r="43244" spans="1:4">
      <c r="A43244" s="4">
        <v>43152.15625</v>
      </c>
      <c r="B43244" s="1">
        <v>7.1849999999999996</v>
      </c>
      <c r="C43244" s="1">
        <v>8.9329300000000007</v>
      </c>
      <c r="D43244" s="1">
        <v>91.192699000000005</v>
      </c>
    </row>
    <row r="43245" spans="1:4">
      <c r="A43245" s="4">
        <v>43152.163194444445</v>
      </c>
      <c r="B43245" s="1">
        <v>7.1269999999999998</v>
      </c>
      <c r="C43245" s="1">
        <v>8.9400879999999994</v>
      </c>
      <c r="D43245" s="1">
        <v>91.144165999999998</v>
      </c>
    </row>
    <row r="43246" spans="1:4">
      <c r="A43246" s="4">
        <v>43152.170138888891</v>
      </c>
      <c r="B43246" s="1">
        <v>7.1459999999999999</v>
      </c>
      <c r="C43246" s="1">
        <v>8.9533729999999991</v>
      </c>
      <c r="D43246" s="1">
        <v>91.319500000000005</v>
      </c>
    </row>
    <row r="43247" spans="1:4">
      <c r="A43247" s="4">
        <v>43152.177083333336</v>
      </c>
      <c r="B43247" s="1">
        <v>7.1559999999999997</v>
      </c>
      <c r="C43247" s="1">
        <v>8.9202919999999999</v>
      </c>
      <c r="D43247" s="1">
        <v>91.003011000000001</v>
      </c>
    </row>
    <row r="43248" spans="1:4">
      <c r="A43248" s="4">
        <v>43152.184027777781</v>
      </c>
      <c r="B43248" s="1">
        <v>7.1459999999999999</v>
      </c>
      <c r="C43248" s="1">
        <v>8.9233720000000005</v>
      </c>
      <c r="D43248" s="1">
        <v>91.013503</v>
      </c>
    </row>
    <row r="43249" spans="1:4">
      <c r="A43249" s="4">
        <v>43152.190972222219</v>
      </c>
      <c r="B43249" s="1">
        <v>7.0890000000000004</v>
      </c>
      <c r="C43249" s="1">
        <v>8.9386530000000004</v>
      </c>
      <c r="D43249" s="1">
        <v>91.049899999999994</v>
      </c>
    </row>
    <row r="43250" spans="1:4">
      <c r="A43250" s="4">
        <v>43152.197916666664</v>
      </c>
      <c r="B43250" s="1">
        <v>6.9260000000000002</v>
      </c>
      <c r="C43250" s="1">
        <v>8.9764990000000004</v>
      </c>
      <c r="D43250" s="1">
        <v>91.092501999999996</v>
      </c>
    </row>
    <row r="43251" spans="1:4">
      <c r="A43251" s="4">
        <v>43152.204861111109</v>
      </c>
      <c r="B43251" s="1">
        <v>6.7619999999999996</v>
      </c>
      <c r="C43251" s="1">
        <v>9.0410350000000008</v>
      </c>
      <c r="D43251" s="1">
        <v>91.400197000000006</v>
      </c>
    </row>
    <row r="43252" spans="1:4">
      <c r="A43252" s="4">
        <v>43152.211805555555</v>
      </c>
      <c r="B43252" s="1">
        <v>6.5979999999999999</v>
      </c>
      <c r="C43252" s="1">
        <v>9.0958030000000001</v>
      </c>
      <c r="D43252" s="1">
        <v>91.604830000000007</v>
      </c>
    </row>
    <row r="43253" spans="1:4">
      <c r="A43253" s="4">
        <v>43152.21875</v>
      </c>
      <c r="B43253" s="1">
        <v>6.4619999999999997</v>
      </c>
      <c r="C43253" s="1">
        <v>9.1161809999999992</v>
      </c>
      <c r="D43253" s="1">
        <v>91.520184</v>
      </c>
    </row>
    <row r="43254" spans="1:4">
      <c r="A43254" s="4">
        <v>43152.225694444445</v>
      </c>
      <c r="B43254" s="1">
        <v>6.3259999999999996</v>
      </c>
      <c r="C43254" s="1">
        <v>9.1373519999999999</v>
      </c>
      <c r="D43254" s="1">
        <v>91.442370999999994</v>
      </c>
    </row>
    <row r="43255" spans="1:4">
      <c r="A43255" s="4">
        <v>43152.232638888891</v>
      </c>
      <c r="B43255" s="1">
        <v>6.2679999999999998</v>
      </c>
      <c r="C43255" s="1">
        <v>9.1663169999999994</v>
      </c>
      <c r="D43255" s="1">
        <v>91.608069999999998</v>
      </c>
    </row>
    <row r="43256" spans="1:4">
      <c r="A43256" s="4">
        <v>43152.239583333336</v>
      </c>
      <c r="B43256" s="1">
        <v>6.1509999999999998</v>
      </c>
      <c r="C43256" s="1">
        <v>9.1966870000000007</v>
      </c>
      <c r="D43256" s="1">
        <v>91.660410999999996</v>
      </c>
    </row>
    <row r="43257" spans="1:4">
      <c r="A43257" s="4">
        <v>43152.246527777781</v>
      </c>
      <c r="B43257" s="1">
        <v>6.0540000000000003</v>
      </c>
      <c r="C43257" s="1">
        <v>9.1796419999999994</v>
      </c>
      <c r="D43257" s="1">
        <v>91.282782999999995</v>
      </c>
    </row>
    <row r="43258" spans="1:4">
      <c r="A43258" s="4">
        <v>43152.253472222219</v>
      </c>
      <c r="B43258" s="1">
        <v>5.9749999999999996</v>
      </c>
      <c r="C43258" s="1">
        <v>9.1952730000000003</v>
      </c>
      <c r="D43258" s="1">
        <v>91.268809000000005</v>
      </c>
    </row>
    <row r="43259" spans="1:4">
      <c r="A43259" s="4">
        <v>43152.260416666664</v>
      </c>
      <c r="B43259" s="1">
        <v>5.9169999999999998</v>
      </c>
      <c r="C43259" s="1">
        <v>9.1748560000000001</v>
      </c>
      <c r="D43259" s="1">
        <v>90.942096000000006</v>
      </c>
    </row>
    <row r="43260" spans="1:4">
      <c r="A43260" s="4">
        <v>43152.267361111109</v>
      </c>
      <c r="B43260" s="1">
        <v>5.9459999999999997</v>
      </c>
      <c r="C43260" s="1">
        <v>9.1705009999999998</v>
      </c>
      <c r="D43260" s="1">
        <v>90.960928999999993</v>
      </c>
    </row>
    <row r="43261" spans="1:4">
      <c r="A43261" s="4">
        <v>43152.274305555555</v>
      </c>
      <c r="B43261" s="1">
        <v>5.8869999999999996</v>
      </c>
      <c r="C43261" s="1">
        <v>9.1662490000000005</v>
      </c>
      <c r="D43261" s="1">
        <v>90.792692000000002</v>
      </c>
    </row>
    <row r="43262" spans="1:4">
      <c r="A43262" s="4">
        <v>43152.28125</v>
      </c>
      <c r="B43262" s="1">
        <v>5.8680000000000003</v>
      </c>
      <c r="C43262" s="1">
        <v>9.1610680000000002</v>
      </c>
      <c r="D43262" s="1">
        <v>90.700810000000004</v>
      </c>
    </row>
    <row r="43263" spans="1:4">
      <c r="A43263" s="4">
        <v>43152.288194444445</v>
      </c>
      <c r="B43263" s="1">
        <v>5.8380000000000001</v>
      </c>
      <c r="C43263" s="1">
        <v>9.1767289999999999</v>
      </c>
      <c r="D43263" s="1">
        <v>90.791709999999995</v>
      </c>
    </row>
    <row r="43264" spans="1:4">
      <c r="A43264" s="4">
        <v>43152.295138888891</v>
      </c>
      <c r="B43264" s="1">
        <v>5.8680000000000003</v>
      </c>
      <c r="C43264" s="1">
        <v>9.1610680000000002</v>
      </c>
      <c r="D43264" s="1">
        <v>90.700810000000004</v>
      </c>
    </row>
    <row r="43265" spans="1:4">
      <c r="A43265" s="4">
        <v>43152.302083333336</v>
      </c>
      <c r="B43265" s="1">
        <v>5.8780000000000001</v>
      </c>
      <c r="C43265" s="1">
        <v>9.1709479999999992</v>
      </c>
      <c r="D43265" s="1">
        <v>90.819996000000003</v>
      </c>
    </row>
    <row r="43266" spans="1:4">
      <c r="A43266" s="4">
        <v>43152.309027777781</v>
      </c>
      <c r="B43266" s="1">
        <v>5.76</v>
      </c>
      <c r="C43266" s="1">
        <v>9.1802329999999994</v>
      </c>
      <c r="D43266" s="1">
        <v>90.659578999999994</v>
      </c>
    </row>
    <row r="43267" spans="1:4">
      <c r="A43267" s="4">
        <v>43152.315972222219</v>
      </c>
      <c r="B43267" s="1">
        <v>5.5629999999999997</v>
      </c>
      <c r="C43267" s="1">
        <v>9.2689830000000004</v>
      </c>
      <c r="D43267" s="1">
        <v>91.110969999999995</v>
      </c>
    </row>
    <row r="43268" spans="1:4">
      <c r="A43268" s="4">
        <v>43152.322916666664</v>
      </c>
      <c r="B43268" s="1">
        <v>5.3559999999999999</v>
      </c>
      <c r="C43268" s="1">
        <v>9.3825280000000006</v>
      </c>
      <c r="D43268" s="1">
        <v>91.775441000000001</v>
      </c>
    </row>
    <row r="43269" spans="1:4">
      <c r="A43269" s="4">
        <v>43152.329861111109</v>
      </c>
      <c r="B43269" s="1">
        <v>5.3259999999999996</v>
      </c>
      <c r="C43269" s="1">
        <v>9.3957300000000004</v>
      </c>
      <c r="D43269" s="1">
        <v>91.839079999999996</v>
      </c>
    </row>
    <row r="43270" spans="1:4">
      <c r="A43270" s="4">
        <v>43152.336805555555</v>
      </c>
      <c r="B43270" s="1">
        <v>5.4939999999999998</v>
      </c>
      <c r="C43270" s="1">
        <v>9.2507970000000004</v>
      </c>
      <c r="D43270" s="1">
        <v>90.783722999999995</v>
      </c>
    </row>
    <row r="43271" spans="1:4">
      <c r="A43271" s="4">
        <v>43152.34375</v>
      </c>
      <c r="B43271" s="1">
        <v>5.6120000000000001</v>
      </c>
      <c r="C43271" s="1">
        <v>9.1485620000000001</v>
      </c>
      <c r="D43271" s="1">
        <v>90.031582999999998</v>
      </c>
    </row>
    <row r="43272" spans="1:4">
      <c r="A43272" s="4">
        <v>43152.350694444445</v>
      </c>
      <c r="B43272" s="1">
        <v>5.6520000000000001</v>
      </c>
      <c r="C43272" s="1">
        <v>9.1492529999999999</v>
      </c>
      <c r="D43272" s="1">
        <v>90.123565999999997</v>
      </c>
    </row>
    <row r="43273" spans="1:4">
      <c r="A43273" s="4">
        <v>43152.357638888891</v>
      </c>
      <c r="B43273" s="1">
        <v>5.6710000000000003</v>
      </c>
      <c r="C43273" s="1">
        <v>9.1956729999999993</v>
      </c>
      <c r="D43273" s="1">
        <v>90.621489999999994</v>
      </c>
    </row>
    <row r="43274" spans="1:4">
      <c r="A43274" s="4">
        <v>43152.364583333336</v>
      </c>
      <c r="B43274" s="1">
        <v>5.6909999999999998</v>
      </c>
      <c r="C43274" s="1">
        <v>9.2364529999999991</v>
      </c>
      <c r="D43274" s="1">
        <v>91.066373999999996</v>
      </c>
    </row>
    <row r="43275" spans="1:4">
      <c r="A43275" s="4">
        <v>43152.371527777781</v>
      </c>
      <c r="B43275" s="1">
        <v>5.73</v>
      </c>
      <c r="C43275" s="1">
        <v>9.2888900000000003</v>
      </c>
      <c r="D43275" s="1">
        <v>91.667727999999997</v>
      </c>
    </row>
    <row r="43276" spans="1:4">
      <c r="A43276" s="4">
        <v>43152.378472222219</v>
      </c>
      <c r="B43276" s="1">
        <v>5.73</v>
      </c>
      <c r="C43276" s="1">
        <v>9.3446920000000002</v>
      </c>
      <c r="D43276" s="1">
        <v>92.218405000000004</v>
      </c>
    </row>
    <row r="43277" spans="1:4">
      <c r="A43277" s="4">
        <v>43152.385416666664</v>
      </c>
      <c r="B43277" s="1">
        <v>5.7889999999999997</v>
      </c>
      <c r="C43277" s="1">
        <v>9.3885970000000007</v>
      </c>
      <c r="D43277" s="1">
        <v>92.780700999999993</v>
      </c>
    </row>
    <row r="43278" spans="1:4">
      <c r="A43278" s="4">
        <v>43152.392361111109</v>
      </c>
      <c r="B43278" s="1">
        <v>5.907</v>
      </c>
      <c r="C43278" s="1">
        <v>9.4416480000000007</v>
      </c>
      <c r="D43278" s="1">
        <v>93.56456</v>
      </c>
    </row>
    <row r="43279" spans="1:4">
      <c r="A43279" s="4">
        <v>43152.399305555555</v>
      </c>
      <c r="B43279" s="1">
        <v>5.9850000000000003</v>
      </c>
      <c r="C43279" s="1">
        <v>9.4762039999999992</v>
      </c>
      <c r="D43279" s="1">
        <v>94.079318999999998</v>
      </c>
    </row>
    <row r="43280" spans="1:4">
      <c r="A43280" s="4">
        <v>43152.40625</v>
      </c>
      <c r="B43280" s="1">
        <v>6.0149999999999997</v>
      </c>
      <c r="C43280" s="1">
        <v>9.5107219999999995</v>
      </c>
      <c r="D43280" s="1">
        <v>94.488541999999995</v>
      </c>
    </row>
    <row r="43281" spans="1:4">
      <c r="A43281" s="4">
        <v>43152.413194444445</v>
      </c>
      <c r="B43281" s="1">
        <v>6.0540000000000003</v>
      </c>
      <c r="C43281" s="1">
        <v>9.4782399999999996</v>
      </c>
      <c r="D43281" s="1">
        <v>94.252048000000002</v>
      </c>
    </row>
    <row r="43282" spans="1:4">
      <c r="A43282" s="4">
        <v>43152.420138888891</v>
      </c>
      <c r="B43282" s="1">
        <v>6.0830000000000002</v>
      </c>
      <c r="C43282" s="1">
        <v>9.5159800000000008</v>
      </c>
      <c r="D43282" s="1">
        <v>94.691716</v>
      </c>
    </row>
    <row r="43283" spans="1:4">
      <c r="A43283" s="4">
        <v>43152.427083333336</v>
      </c>
      <c r="B43283" s="1">
        <v>6.0049999999999999</v>
      </c>
      <c r="C43283" s="1">
        <v>9.4935519999999993</v>
      </c>
      <c r="D43283" s="1">
        <v>94.295817999999997</v>
      </c>
    </row>
    <row r="43284" spans="1:4">
      <c r="A43284" s="4">
        <v>43152.434027777781</v>
      </c>
      <c r="B43284" s="1">
        <v>5.8289999999999997</v>
      </c>
      <c r="C43284" s="1">
        <v>9.5446069999999992</v>
      </c>
      <c r="D43284" s="1">
        <v>94.411367999999996</v>
      </c>
    </row>
    <row r="43285" spans="1:4">
      <c r="A43285" s="4">
        <v>43152.440972222219</v>
      </c>
      <c r="B43285" s="1">
        <v>5.7990000000000004</v>
      </c>
      <c r="C43285" s="1">
        <v>9.565906</v>
      </c>
      <c r="D43285" s="1">
        <v>94.555193000000003</v>
      </c>
    </row>
    <row r="43286" spans="1:4">
      <c r="A43286" s="4">
        <v>43152.447916666664</v>
      </c>
      <c r="B43286" s="1">
        <v>5.7990000000000004</v>
      </c>
      <c r="C43286" s="1">
        <v>9.5650969999999997</v>
      </c>
      <c r="D43286" s="1">
        <v>94.547199000000006</v>
      </c>
    </row>
    <row r="43287" spans="1:4">
      <c r="A43287" s="4">
        <v>43152.454861111109</v>
      </c>
      <c r="B43287" s="1">
        <v>5.819</v>
      </c>
      <c r="C43287" s="1">
        <v>9.5856779999999997</v>
      </c>
      <c r="D43287" s="1">
        <v>94.795299999999997</v>
      </c>
    </row>
    <row r="43288" spans="1:4">
      <c r="A43288" s="4">
        <v>43152.461805555555</v>
      </c>
      <c r="B43288" s="1">
        <v>5.8680000000000003</v>
      </c>
      <c r="C43288" s="1">
        <v>9.6229639999999996</v>
      </c>
      <c r="D43288" s="1">
        <v>95.273893000000001</v>
      </c>
    </row>
    <row r="43289" spans="1:4">
      <c r="A43289" s="4">
        <v>43152.46875</v>
      </c>
      <c r="B43289" s="1">
        <v>5.9660000000000002</v>
      </c>
      <c r="C43289" s="1">
        <v>9.6223089999999996</v>
      </c>
      <c r="D43289" s="1">
        <v>95.487209000000007</v>
      </c>
    </row>
    <row r="43290" spans="1:4">
      <c r="A43290" s="4">
        <v>43152.475694444445</v>
      </c>
      <c r="B43290" s="1">
        <v>6.0540000000000003</v>
      </c>
      <c r="C43290" s="1">
        <v>9.6425090000000004</v>
      </c>
      <c r="D43290" s="1">
        <v>95.885546000000005</v>
      </c>
    </row>
    <row r="43291" spans="1:4">
      <c r="A43291" s="4">
        <v>43152.482638888891</v>
      </c>
      <c r="B43291" s="1">
        <v>6.141</v>
      </c>
      <c r="C43291" s="1">
        <v>9.6044219999999996</v>
      </c>
      <c r="D43291" s="1">
        <v>95.701757000000001</v>
      </c>
    </row>
    <row r="43292" spans="1:4">
      <c r="A43292" s="4">
        <v>43152.489583333336</v>
      </c>
      <c r="B43292" s="1">
        <v>6.3460000000000001</v>
      </c>
      <c r="C43292" s="1">
        <v>9.5627580000000005</v>
      </c>
      <c r="D43292" s="1">
        <v>95.744310999999996</v>
      </c>
    </row>
    <row r="43293" spans="1:4">
      <c r="A43293" s="4">
        <v>43152.496527777781</v>
      </c>
      <c r="B43293" s="1">
        <v>6.7910000000000004</v>
      </c>
      <c r="C43293" s="1">
        <v>9.5406750000000002</v>
      </c>
      <c r="D43293" s="1">
        <v>96.516068000000004</v>
      </c>
    </row>
    <row r="43294" spans="1:4">
      <c r="A43294" s="4">
        <v>43152.503472222219</v>
      </c>
      <c r="B43294" s="1">
        <v>7.1459999999999999</v>
      </c>
      <c r="C43294" s="1">
        <v>9.4406920000000003</v>
      </c>
      <c r="D43294" s="1">
        <v>96.289888000000005</v>
      </c>
    </row>
    <row r="43295" spans="1:4">
      <c r="A43295" s="4">
        <v>43152.510416666664</v>
      </c>
      <c r="B43295" s="1">
        <v>7.29</v>
      </c>
      <c r="C43295" s="1">
        <v>9.4269619999999996</v>
      </c>
      <c r="D43295" s="1">
        <v>96.468299000000002</v>
      </c>
    </row>
    <row r="43296" spans="1:4">
      <c r="A43296" s="4">
        <v>43152.517361111109</v>
      </c>
      <c r="B43296" s="1">
        <v>7.3949999999999996</v>
      </c>
      <c r="C43296" s="1">
        <v>9.3890209999999996</v>
      </c>
      <c r="D43296" s="1">
        <v>96.311452000000003</v>
      </c>
    </row>
    <row r="43297" spans="1:4">
      <c r="A43297" s="4">
        <v>43152.524305555555</v>
      </c>
      <c r="B43297" s="1">
        <v>7.3949999999999996</v>
      </c>
      <c r="C43297" s="1">
        <v>9.4320160000000008</v>
      </c>
      <c r="D43297" s="1">
        <v>96.752483999999995</v>
      </c>
    </row>
    <row r="43298" spans="1:4">
      <c r="A43298" s="4">
        <v>43152.53125</v>
      </c>
      <c r="B43298" s="1">
        <v>7.4039999999999999</v>
      </c>
      <c r="C43298" s="1">
        <v>9.4556970000000007</v>
      </c>
      <c r="D43298" s="1">
        <v>97.015377999999998</v>
      </c>
    </row>
    <row r="43299" spans="1:4">
      <c r="A43299" s="4">
        <v>43152.538194444445</v>
      </c>
      <c r="B43299" s="1">
        <v>7.4039999999999999</v>
      </c>
      <c r="C43299" s="1">
        <v>9.442717</v>
      </c>
      <c r="D43299" s="1">
        <v>96.882206999999994</v>
      </c>
    </row>
    <row r="43300" spans="1:4">
      <c r="A43300" s="4">
        <v>43152.545138888891</v>
      </c>
      <c r="B43300" s="1">
        <v>7.3659999999999997</v>
      </c>
      <c r="C43300" s="1">
        <v>9.4298940000000009</v>
      </c>
      <c r="D43300" s="1">
        <v>96.666516000000001</v>
      </c>
    </row>
    <row r="43301" spans="1:4">
      <c r="A43301" s="4">
        <v>43152.552083333336</v>
      </c>
      <c r="B43301" s="1">
        <v>7.423</v>
      </c>
      <c r="C43301" s="1">
        <v>9.41465</v>
      </c>
      <c r="D43301" s="1">
        <v>96.636246</v>
      </c>
    </row>
    <row r="43302" spans="1:4">
      <c r="A43302" s="4">
        <v>43152.559027777781</v>
      </c>
      <c r="B43302" s="1">
        <v>7.4139999999999997</v>
      </c>
      <c r="C43302" s="1">
        <v>9.3934029999999993</v>
      </c>
      <c r="D43302" s="1">
        <v>96.398306000000005</v>
      </c>
    </row>
    <row r="43303" spans="1:4">
      <c r="A43303" s="4">
        <v>43152.565972222219</v>
      </c>
      <c r="B43303" s="1">
        <v>7.4139999999999997</v>
      </c>
      <c r="C43303" s="1">
        <v>9.3966480000000008</v>
      </c>
      <c r="D43303" s="1">
        <v>96.431607</v>
      </c>
    </row>
    <row r="43304" spans="1:4">
      <c r="A43304" s="4">
        <v>43152.572916666664</v>
      </c>
      <c r="B43304" s="1">
        <v>7.3849999999999998</v>
      </c>
      <c r="C43304" s="1">
        <v>9.4310329999999993</v>
      </c>
      <c r="D43304" s="1">
        <v>96.720253999999997</v>
      </c>
    </row>
    <row r="43305" spans="1:4">
      <c r="A43305" s="4">
        <v>43152.579861111109</v>
      </c>
      <c r="B43305" s="1">
        <v>7.3470000000000004</v>
      </c>
      <c r="C43305" s="1">
        <v>9.4068550000000002</v>
      </c>
      <c r="D43305" s="1">
        <v>96.388382000000007</v>
      </c>
    </row>
    <row r="43306" spans="1:4">
      <c r="A43306" s="4">
        <v>43152.586805555555</v>
      </c>
      <c r="B43306" s="1">
        <v>7.3470000000000004</v>
      </c>
      <c r="C43306" s="1">
        <v>9.3865759999999998</v>
      </c>
      <c r="D43306" s="1">
        <v>96.180593999999999</v>
      </c>
    </row>
    <row r="43307" spans="1:4">
      <c r="A43307" s="4">
        <v>43152.59375</v>
      </c>
      <c r="B43307" s="1">
        <v>7.4139999999999997</v>
      </c>
      <c r="C43307" s="1">
        <v>9.3690660000000001</v>
      </c>
      <c r="D43307" s="1">
        <v>96.148548000000005</v>
      </c>
    </row>
    <row r="43308" spans="1:4">
      <c r="A43308" s="4">
        <v>43152.600694444445</v>
      </c>
      <c r="B43308" s="1">
        <v>7.3849999999999998</v>
      </c>
      <c r="C43308" s="1">
        <v>9.3507239999999996</v>
      </c>
      <c r="D43308" s="1">
        <v>95.896642999999997</v>
      </c>
    </row>
    <row r="43309" spans="1:4">
      <c r="A43309" s="4">
        <v>43152.607638888891</v>
      </c>
      <c r="B43309" s="1">
        <v>7.4139999999999997</v>
      </c>
      <c r="C43309" s="1">
        <v>9.2830739999999992</v>
      </c>
      <c r="D43309" s="1">
        <v>95.266069000000002</v>
      </c>
    </row>
    <row r="43310" spans="1:4">
      <c r="A43310" s="4">
        <v>43152.614583333336</v>
      </c>
      <c r="B43310" s="1">
        <v>7.4139999999999997</v>
      </c>
      <c r="C43310" s="1">
        <v>9.2627930000000003</v>
      </c>
      <c r="D43310" s="1">
        <v>95.057936999999995</v>
      </c>
    </row>
    <row r="43311" spans="1:4">
      <c r="A43311" s="4">
        <v>43152.621527777781</v>
      </c>
      <c r="B43311" s="1">
        <v>7.4619999999999997</v>
      </c>
      <c r="C43311" s="1">
        <v>9.2603589999999993</v>
      </c>
      <c r="D43311" s="1">
        <v>95.137339999999995</v>
      </c>
    </row>
    <row r="43312" spans="1:4">
      <c r="A43312" s="4">
        <v>43152.628472222219</v>
      </c>
      <c r="B43312" s="1">
        <v>7.4329999999999998</v>
      </c>
      <c r="C43312" s="1">
        <v>9.2720380000000002</v>
      </c>
      <c r="D43312" s="1">
        <v>95.194181</v>
      </c>
    </row>
    <row r="43313" spans="1:4">
      <c r="A43313" s="4">
        <v>43152.635416666664</v>
      </c>
      <c r="B43313" s="1">
        <v>7.3849999999999998</v>
      </c>
      <c r="C43313" s="1">
        <v>9.3020510000000005</v>
      </c>
      <c r="D43313" s="1">
        <v>95.397484000000006</v>
      </c>
    </row>
    <row r="43314" spans="1:4">
      <c r="A43314" s="4">
        <v>43152.642361111109</v>
      </c>
      <c r="B43314" s="1">
        <v>7.3570000000000002</v>
      </c>
      <c r="C43314" s="1">
        <v>9.3072540000000004</v>
      </c>
      <c r="D43314" s="1">
        <v>95.389658999999995</v>
      </c>
    </row>
    <row r="43315" spans="1:4">
      <c r="A43315" s="4">
        <v>43152.649305555555</v>
      </c>
      <c r="B43315" s="1">
        <v>7.3659999999999997</v>
      </c>
      <c r="C43315" s="1">
        <v>9.2863159999999993</v>
      </c>
      <c r="D43315" s="1">
        <v>95.194691000000006</v>
      </c>
    </row>
    <row r="43316" spans="1:4">
      <c r="A43316" s="4">
        <v>43152.65625</v>
      </c>
      <c r="B43316" s="1">
        <v>7.319</v>
      </c>
      <c r="C43316" s="1">
        <v>9.2830849999999998</v>
      </c>
      <c r="D43316" s="1">
        <v>95.059156999999999</v>
      </c>
    </row>
    <row r="43317" spans="1:4">
      <c r="A43317" s="4">
        <v>43152.663194444445</v>
      </c>
      <c r="B43317" s="1">
        <v>7.3659999999999997</v>
      </c>
      <c r="C43317" s="1">
        <v>9.2392679999999991</v>
      </c>
      <c r="D43317" s="1">
        <v>94.712397999999993</v>
      </c>
    </row>
    <row r="43318" spans="1:4">
      <c r="A43318" s="4">
        <v>43152.670138888891</v>
      </c>
      <c r="B43318" s="1">
        <v>7.28</v>
      </c>
      <c r="C43318" s="1">
        <v>9.2662019999999998</v>
      </c>
      <c r="D43318" s="1">
        <v>94.801463999999996</v>
      </c>
    </row>
    <row r="43319" spans="1:4">
      <c r="A43319" s="4">
        <v>43152.677083333336</v>
      </c>
      <c r="B43319" s="1">
        <v>6.9930000000000003</v>
      </c>
      <c r="C43319" s="1">
        <v>9.2856419999999993</v>
      </c>
      <c r="D43319" s="1">
        <v>94.375415000000004</v>
      </c>
    </row>
    <row r="43320" spans="1:4">
      <c r="A43320" s="4">
        <v>43152.684027777781</v>
      </c>
      <c r="B43320" s="1">
        <v>6.4329999999999998</v>
      </c>
      <c r="C43320" s="1">
        <v>9.4590359999999993</v>
      </c>
      <c r="D43320" s="1">
        <v>94.898100999999997</v>
      </c>
    </row>
    <row r="43321" spans="1:4">
      <c r="A43321" s="4">
        <v>43152.690972222219</v>
      </c>
      <c r="B43321" s="1">
        <v>6.4139999999999997</v>
      </c>
      <c r="C43321" s="1">
        <v>9.4449360000000002</v>
      </c>
      <c r="D43321" s="1">
        <v>94.714703999999998</v>
      </c>
    </row>
    <row r="43322" spans="1:4">
      <c r="A43322" s="4">
        <v>43152.697916666664</v>
      </c>
      <c r="B43322" s="1">
        <v>6.4720000000000004</v>
      </c>
      <c r="C43322" s="1">
        <v>9.4589119999999998</v>
      </c>
      <c r="D43322" s="1">
        <v>94.983078000000006</v>
      </c>
    </row>
    <row r="43323" spans="1:4">
      <c r="A43323" s="4">
        <v>43152.704861111109</v>
      </c>
      <c r="B43323" s="1">
        <v>6.4429999999999996</v>
      </c>
      <c r="C43323" s="1">
        <v>9.4316790000000008</v>
      </c>
      <c r="D43323" s="1">
        <v>94.645681999999994</v>
      </c>
    </row>
    <row r="43324" spans="1:4">
      <c r="A43324" s="4">
        <v>43152.711805555555</v>
      </c>
      <c r="B43324" s="1">
        <v>6.6459999999999999</v>
      </c>
      <c r="C43324" s="1">
        <v>9.4044500000000006</v>
      </c>
      <c r="D43324" s="1">
        <v>94.818843999999999</v>
      </c>
    </row>
    <row r="43325" spans="1:4">
      <c r="A43325" s="4">
        <v>43152.71875</v>
      </c>
      <c r="B43325" s="1">
        <v>6.53</v>
      </c>
      <c r="C43325" s="1">
        <v>9.4008070000000004</v>
      </c>
      <c r="D43325" s="1">
        <v>94.527072000000004</v>
      </c>
    </row>
    <row r="43326" spans="1:4">
      <c r="A43326" s="4">
        <v>43152.725694444445</v>
      </c>
      <c r="B43326" s="1">
        <v>6.5590000000000002</v>
      </c>
      <c r="C43326" s="1">
        <v>9.4053629999999995</v>
      </c>
      <c r="D43326" s="1">
        <v>94.636660000000006</v>
      </c>
    </row>
    <row r="43327" spans="1:4">
      <c r="A43327" s="4">
        <v>43152.732638888891</v>
      </c>
      <c r="B43327" s="1">
        <v>6.569</v>
      </c>
      <c r="C43327" s="1">
        <v>9.3933879999999998</v>
      </c>
      <c r="D43327" s="1">
        <v>94.538132000000004</v>
      </c>
    </row>
    <row r="43328" spans="1:4">
      <c r="A43328" s="4">
        <v>43152.739583333336</v>
      </c>
      <c r="B43328" s="1">
        <v>6.4139999999999997</v>
      </c>
      <c r="C43328" s="1">
        <v>9.4190240000000003</v>
      </c>
      <c r="D43328" s="1">
        <v>94.454856000000007</v>
      </c>
    </row>
    <row r="43329" spans="1:4">
      <c r="A43329" s="4">
        <v>43152.746527777781</v>
      </c>
      <c r="B43329" s="1">
        <v>6.4039999999999999</v>
      </c>
      <c r="C43329" s="1">
        <v>9.4188489999999998</v>
      </c>
      <c r="D43329" s="1">
        <v>94.431089</v>
      </c>
    </row>
    <row r="43330" spans="1:4">
      <c r="A43330" s="4">
        <v>43152.753472222219</v>
      </c>
      <c r="B43330" s="1">
        <v>6.4820000000000002</v>
      </c>
      <c r="C43330" s="1">
        <v>9.400779</v>
      </c>
      <c r="D43330" s="1">
        <v>94.421295000000001</v>
      </c>
    </row>
    <row r="43331" spans="1:4">
      <c r="A43331" s="4">
        <v>43152.760416666664</v>
      </c>
      <c r="B43331" s="1">
        <v>6.4530000000000003</v>
      </c>
      <c r="C43331" s="1">
        <v>9.4099900000000005</v>
      </c>
      <c r="D43331" s="1">
        <v>94.450023999999999</v>
      </c>
    </row>
    <row r="43332" spans="1:4">
      <c r="A43332" s="4">
        <v>43152.767361111109</v>
      </c>
      <c r="B43332" s="1">
        <v>6.375</v>
      </c>
      <c r="C43332" s="1">
        <v>9.3875720000000005</v>
      </c>
      <c r="D43332" s="1">
        <v>94.053905999999998</v>
      </c>
    </row>
    <row r="43333" spans="1:4">
      <c r="A43333" s="4">
        <v>43152.774305555555</v>
      </c>
      <c r="B43333" s="1">
        <v>6.5979999999999999</v>
      </c>
      <c r="C43333" s="1">
        <v>9.3590619999999998</v>
      </c>
      <c r="D43333" s="1">
        <v>94.256141</v>
      </c>
    </row>
    <row r="43334" spans="1:4">
      <c r="A43334" s="4">
        <v>43152.78125</v>
      </c>
      <c r="B43334" s="1">
        <v>6.4429999999999996</v>
      </c>
      <c r="C43334" s="1">
        <v>9.3774230000000003</v>
      </c>
      <c r="D43334" s="1">
        <v>94.101228000000006</v>
      </c>
    </row>
    <row r="43335" spans="1:4">
      <c r="A43335" s="4">
        <v>43152.788194444445</v>
      </c>
      <c r="B43335" s="1">
        <v>6.1609999999999996</v>
      </c>
      <c r="C43335" s="1">
        <v>9.4566669999999995</v>
      </c>
      <c r="D43335" s="1">
        <v>94.273612</v>
      </c>
    </row>
    <row r="43336" spans="1:4">
      <c r="A43336" s="4">
        <v>43152.795138888891</v>
      </c>
      <c r="B43336" s="1">
        <v>6.0339999999999998</v>
      </c>
      <c r="C43336" s="1">
        <v>9.5013500000000004</v>
      </c>
      <c r="D43336" s="1">
        <v>94.437540999999996</v>
      </c>
    </row>
    <row r="43337" spans="1:4">
      <c r="A43337" s="4">
        <v>43152.802083333336</v>
      </c>
      <c r="B43337" s="1">
        <v>5.8970000000000002</v>
      </c>
      <c r="C43337" s="1">
        <v>9.5280299999999993</v>
      </c>
      <c r="D43337" s="1">
        <v>94.398381000000001</v>
      </c>
    </row>
    <row r="43338" spans="1:4">
      <c r="A43338" s="4">
        <v>43152.809027777781</v>
      </c>
      <c r="B43338" s="1">
        <v>5.8380000000000001</v>
      </c>
      <c r="C43338" s="1">
        <v>9.5391060000000003</v>
      </c>
      <c r="D43338" s="1">
        <v>94.376963000000003</v>
      </c>
    </row>
    <row r="43339" spans="1:4">
      <c r="A43339" s="4">
        <v>43152.815972222219</v>
      </c>
      <c r="B43339" s="1">
        <v>5.8380000000000001</v>
      </c>
      <c r="C43339" s="1">
        <v>9.5488130000000009</v>
      </c>
      <c r="D43339" s="1">
        <v>94.472995999999995</v>
      </c>
    </row>
    <row r="43340" spans="1:4">
      <c r="A43340" s="4">
        <v>43152.822916666664</v>
      </c>
      <c r="B43340" s="1">
        <v>5.9169999999999998</v>
      </c>
      <c r="C43340" s="1">
        <v>9.5097810000000003</v>
      </c>
      <c r="D43340" s="1">
        <v>94.261911999999995</v>
      </c>
    </row>
    <row r="43341" spans="1:4">
      <c r="A43341" s="4">
        <v>43152.829861111109</v>
      </c>
      <c r="B43341" s="1">
        <v>5.8680000000000003</v>
      </c>
      <c r="C43341" s="1">
        <v>9.5153770000000009</v>
      </c>
      <c r="D43341" s="1">
        <v>94.208708999999999</v>
      </c>
    </row>
    <row r="43342" spans="1:4">
      <c r="A43342" s="4">
        <v>43152.836805555555</v>
      </c>
      <c r="B43342" s="1">
        <v>5.7009999999999996</v>
      </c>
      <c r="C43342" s="1">
        <v>9.5681820000000002</v>
      </c>
      <c r="D43342" s="1">
        <v>94.359317000000004</v>
      </c>
    </row>
    <row r="43343" spans="1:4">
      <c r="A43343" s="4">
        <v>43152.84375</v>
      </c>
      <c r="B43343" s="1">
        <v>5.4450000000000003</v>
      </c>
      <c r="C43343" s="1">
        <v>9.6346790000000002</v>
      </c>
      <c r="D43343" s="1">
        <v>94.441199999999995</v>
      </c>
    </row>
    <row r="43344" spans="1:4">
      <c r="A43344" s="4">
        <v>43152.850694444445</v>
      </c>
      <c r="B43344" s="1">
        <v>5.3949999999999996</v>
      </c>
      <c r="C43344" s="1">
        <v>9.6588189999999994</v>
      </c>
      <c r="D43344" s="1">
        <v>94.565550999999999</v>
      </c>
    </row>
    <row r="43345" spans="1:4">
      <c r="A43345" s="4">
        <v>43152.857638888891</v>
      </c>
      <c r="B43345" s="1">
        <v>5.3659999999999997</v>
      </c>
      <c r="C43345" s="1">
        <v>9.6736419999999992</v>
      </c>
      <c r="D43345" s="1">
        <v>94.645471000000001</v>
      </c>
    </row>
    <row r="43346" spans="1:4">
      <c r="A43346" s="4">
        <v>43152.864583333336</v>
      </c>
      <c r="B43346" s="1">
        <v>5.3360000000000003</v>
      </c>
      <c r="C43346" s="1">
        <v>9.6738990000000005</v>
      </c>
      <c r="D43346" s="1">
        <v>94.580535999999995</v>
      </c>
    </row>
    <row r="43347" spans="1:4">
      <c r="A43347" s="4">
        <v>43152.871527777781</v>
      </c>
      <c r="B43347" s="1">
        <v>5.3559999999999999</v>
      </c>
      <c r="C43347" s="1">
        <v>9.6500229999999991</v>
      </c>
      <c r="D43347" s="1">
        <v>94.391949999999994</v>
      </c>
    </row>
    <row r="43348" spans="1:4">
      <c r="A43348" s="4">
        <v>43152.878472222219</v>
      </c>
      <c r="B43348" s="1">
        <v>5.375</v>
      </c>
      <c r="C43348" s="1">
        <v>9.6592610000000008</v>
      </c>
      <c r="D43348" s="1">
        <v>94.524968000000001</v>
      </c>
    </row>
    <row r="43349" spans="1:4">
      <c r="A43349" s="4">
        <v>43152.885416666664</v>
      </c>
      <c r="B43349" s="1">
        <v>5.415</v>
      </c>
      <c r="C43349" s="1">
        <v>9.6438290000000002</v>
      </c>
      <c r="D43349" s="1">
        <v>94.463629999999995</v>
      </c>
    </row>
    <row r="43350" spans="1:4">
      <c r="A43350" s="4">
        <v>43152.892361111109</v>
      </c>
      <c r="B43350" s="1">
        <v>5.6120000000000001</v>
      </c>
      <c r="C43350" s="1">
        <v>9.6013409999999997</v>
      </c>
      <c r="D43350" s="1">
        <v>94.487409999999997</v>
      </c>
    </row>
    <row r="43351" spans="1:4">
      <c r="A43351" s="4">
        <v>43152.899305555555</v>
      </c>
      <c r="B43351" s="1">
        <v>5.6319999999999997</v>
      </c>
      <c r="C43351" s="1">
        <v>9.5936179999999993</v>
      </c>
      <c r="D43351" s="1">
        <v>94.456064999999995</v>
      </c>
    </row>
    <row r="43352" spans="1:4">
      <c r="A43352" s="4">
        <v>43152.90625</v>
      </c>
      <c r="B43352" s="1">
        <v>5.593</v>
      </c>
      <c r="C43352" s="1">
        <v>9.6106979999999993</v>
      </c>
      <c r="D43352" s="1">
        <v>94.537001000000004</v>
      </c>
    </row>
    <row r="43353" spans="1:4">
      <c r="A43353" s="4">
        <v>43152.913194444445</v>
      </c>
      <c r="B43353" s="1">
        <v>5.5629999999999997</v>
      </c>
      <c r="C43353" s="1">
        <v>9.6230879999999992</v>
      </c>
      <c r="D43353" s="1">
        <v>94.591703999999993</v>
      </c>
    </row>
    <row r="43354" spans="1:4">
      <c r="A43354" s="4">
        <v>43152.920138888891</v>
      </c>
      <c r="B43354" s="1">
        <v>5.5140000000000002</v>
      </c>
      <c r="C43354" s="1">
        <v>9.6359379999999994</v>
      </c>
      <c r="D43354" s="1">
        <v>94.608175000000003</v>
      </c>
    </row>
    <row r="43355" spans="1:4">
      <c r="A43355" s="4">
        <v>43152.927083333336</v>
      </c>
      <c r="B43355" s="1">
        <v>5.5039999999999996</v>
      </c>
      <c r="C43355" s="1">
        <v>9.6422229999999995</v>
      </c>
      <c r="D43355" s="1">
        <v>94.647448999999995</v>
      </c>
    </row>
    <row r="43356" spans="1:4">
      <c r="A43356" s="4">
        <v>43152.934027777781</v>
      </c>
      <c r="B43356" s="1">
        <v>5.484</v>
      </c>
      <c r="C43356" s="1">
        <v>9.6321580000000004</v>
      </c>
      <c r="D43356" s="1">
        <v>94.503843000000003</v>
      </c>
    </row>
    <row r="43357" spans="1:4">
      <c r="A43357" s="4">
        <v>43152.940972222219</v>
      </c>
      <c r="B43357" s="1">
        <v>5.4740000000000002</v>
      </c>
      <c r="C43357" s="1">
        <v>9.636825</v>
      </c>
      <c r="D43357" s="1">
        <v>94.527225000000001</v>
      </c>
    </row>
    <row r="43358" spans="1:4">
      <c r="A43358" s="4">
        <v>43152.947916666664</v>
      </c>
      <c r="B43358" s="1">
        <v>5.4640000000000004</v>
      </c>
      <c r="C43358" s="1">
        <v>9.6406840000000003</v>
      </c>
      <c r="D43358" s="1">
        <v>94.542658000000003</v>
      </c>
    </row>
    <row r="43359" spans="1:4">
      <c r="A43359" s="4">
        <v>43152.954861111109</v>
      </c>
      <c r="B43359" s="1">
        <v>5.4450000000000003</v>
      </c>
      <c r="C43359" s="1">
        <v>9.625788</v>
      </c>
      <c r="D43359" s="1">
        <v>94.354048000000006</v>
      </c>
    </row>
    <row r="43360" spans="1:4">
      <c r="A43360" s="4">
        <v>43152.961805555555</v>
      </c>
      <c r="B43360" s="1">
        <v>5.4539999999999997</v>
      </c>
      <c r="C43360" s="1">
        <v>9.6283770000000004</v>
      </c>
      <c r="D43360" s="1">
        <v>94.399576999999994</v>
      </c>
    </row>
    <row r="43361" spans="1:4">
      <c r="A43361" s="4">
        <v>43152.96875</v>
      </c>
      <c r="B43361" s="1">
        <v>5.4740000000000002</v>
      </c>
      <c r="C43361" s="1">
        <v>9.6182339999999993</v>
      </c>
      <c r="D43361" s="1">
        <v>94.344863000000004</v>
      </c>
    </row>
    <row r="43362" spans="1:4">
      <c r="A43362" s="4">
        <v>43152.975694444445</v>
      </c>
      <c r="B43362" s="1">
        <v>5.4740000000000002</v>
      </c>
      <c r="C43362" s="1">
        <v>9.6343999999999994</v>
      </c>
      <c r="D43362" s="1">
        <v>94.503439</v>
      </c>
    </row>
    <row r="43363" spans="1:4">
      <c r="A43363" s="4">
        <v>43152.982638888891</v>
      </c>
      <c r="B43363" s="1">
        <v>5.593</v>
      </c>
      <c r="C43363" s="1">
        <v>9.6082730000000005</v>
      </c>
      <c r="D43363" s="1">
        <v>94.513142000000002</v>
      </c>
    </row>
    <row r="43364" spans="1:4">
      <c r="A43364" s="4">
        <v>43152.989583333336</v>
      </c>
      <c r="B43364" s="1">
        <v>5.593</v>
      </c>
      <c r="C43364" s="1">
        <v>9.5993790000000008</v>
      </c>
      <c r="D43364" s="1">
        <v>94.425658999999996</v>
      </c>
    </row>
    <row r="43365" spans="1:4">
      <c r="A43365" s="4">
        <v>43152.996527777781</v>
      </c>
      <c r="B43365" s="1">
        <v>5.6020000000000003</v>
      </c>
      <c r="C43365" s="1">
        <v>9.5744790000000002</v>
      </c>
      <c r="D43365" s="1">
        <v>94.200772000000001</v>
      </c>
    </row>
    <row r="43366" spans="1:4">
      <c r="A43366" s="4">
        <v>43153.003472222219</v>
      </c>
      <c r="B43366" s="1">
        <v>5.681</v>
      </c>
      <c r="C43366" s="1">
        <v>9.5799509999999994</v>
      </c>
      <c r="D43366" s="1">
        <v>94.430767000000003</v>
      </c>
    </row>
    <row r="43367" spans="1:4">
      <c r="A43367" s="4">
        <v>43153.010416666664</v>
      </c>
      <c r="B43367" s="1">
        <v>5.7009999999999996</v>
      </c>
      <c r="C43367" s="1">
        <v>9.5544349999999998</v>
      </c>
      <c r="D43367" s="1">
        <v>94.223742999999999</v>
      </c>
    </row>
    <row r="43368" spans="1:4">
      <c r="A43368" s="4">
        <v>43153.017361111109</v>
      </c>
      <c r="B43368" s="1">
        <v>5.6619999999999999</v>
      </c>
      <c r="C43368" s="1">
        <v>9.5804159999999996</v>
      </c>
      <c r="D43368" s="1">
        <v>94.392975000000007</v>
      </c>
    </row>
    <row r="43369" spans="1:4">
      <c r="A43369" s="4">
        <v>43153.024305555555</v>
      </c>
      <c r="B43369" s="1">
        <v>5.7110000000000003</v>
      </c>
      <c r="C43369" s="1">
        <v>9.587771</v>
      </c>
      <c r="D43369" s="1">
        <v>94.574822999999995</v>
      </c>
    </row>
    <row r="43370" spans="1:4">
      <c r="A43370" s="4">
        <v>43153.03125</v>
      </c>
      <c r="B43370" s="1">
        <v>5.8090000000000002</v>
      </c>
      <c r="C43370" s="1">
        <v>9.5442470000000004</v>
      </c>
      <c r="D43370" s="1">
        <v>94.363343</v>
      </c>
    </row>
    <row r="43371" spans="1:4">
      <c r="A43371" s="4">
        <v>43153.038194444445</v>
      </c>
      <c r="B43371" s="1">
        <v>5.8869999999999996</v>
      </c>
      <c r="C43371" s="1">
        <v>9.5367499999999996</v>
      </c>
      <c r="D43371" s="1">
        <v>94.462541000000002</v>
      </c>
    </row>
    <row r="43372" spans="1:4">
      <c r="A43372" s="4">
        <v>43153.045138888891</v>
      </c>
      <c r="B43372" s="1">
        <v>5.9169999999999998</v>
      </c>
      <c r="C43372" s="1">
        <v>9.5308150000000005</v>
      </c>
      <c r="D43372" s="1">
        <v>94.470403000000005</v>
      </c>
    </row>
    <row r="43373" spans="1:4">
      <c r="A43373" s="4">
        <v>43153.052083333336</v>
      </c>
      <c r="B43373" s="1">
        <v>5.9260000000000002</v>
      </c>
      <c r="C43373" s="1">
        <v>9.5253130000000006</v>
      </c>
      <c r="D43373" s="1">
        <v>94.435850000000002</v>
      </c>
    </row>
    <row r="43374" spans="1:4">
      <c r="A43374" s="4">
        <v>43153.059027777781</v>
      </c>
      <c r="B43374" s="1">
        <v>5.9850000000000003</v>
      </c>
      <c r="C43374" s="1">
        <v>9.4996679999999998</v>
      </c>
      <c r="D43374" s="1">
        <v>94.312268000000003</v>
      </c>
    </row>
    <row r="43375" spans="1:4">
      <c r="A43375" s="4">
        <v>43153.065972222219</v>
      </c>
      <c r="B43375" s="1">
        <v>6.0339999999999998</v>
      </c>
      <c r="C43375" s="1">
        <v>9.5126790000000003</v>
      </c>
      <c r="D43375" s="1">
        <v>94.550139000000001</v>
      </c>
    </row>
    <row r="43376" spans="1:4">
      <c r="A43376" s="4">
        <v>43153.072916666664</v>
      </c>
      <c r="B43376" s="1">
        <v>6.093</v>
      </c>
      <c r="C43376" s="1">
        <v>9.5169680000000003</v>
      </c>
      <c r="D43376" s="1">
        <v>94.723744999999994</v>
      </c>
    </row>
    <row r="43377" spans="1:4">
      <c r="A43377" s="4">
        <v>43153.079861111109</v>
      </c>
      <c r="B43377" s="1">
        <v>6.0339999999999998</v>
      </c>
      <c r="C43377" s="1">
        <v>9.5272439999999996</v>
      </c>
      <c r="D43377" s="1">
        <v>94.694907000000001</v>
      </c>
    </row>
    <row r="43378" spans="1:4">
      <c r="A43378" s="4">
        <v>43153.086805555555</v>
      </c>
      <c r="B43378" s="1">
        <v>5.9660000000000002</v>
      </c>
      <c r="C43378" s="1">
        <v>9.5195559999999997</v>
      </c>
      <c r="D43378" s="1">
        <v>94.467544000000004</v>
      </c>
    </row>
    <row r="43379" spans="1:4">
      <c r="A43379" s="4">
        <v>43153.09375</v>
      </c>
      <c r="B43379" s="1">
        <v>5.9749999999999996</v>
      </c>
      <c r="C43379" s="1">
        <v>9.5189079999999997</v>
      </c>
      <c r="D43379" s="1">
        <v>94.481084999999993</v>
      </c>
    </row>
    <row r="43380" spans="1:4">
      <c r="A43380" s="4">
        <v>43153.100694444445</v>
      </c>
      <c r="B43380" s="1">
        <v>6.0049999999999999</v>
      </c>
      <c r="C43380" s="1">
        <v>9.534008</v>
      </c>
      <c r="D43380" s="1">
        <v>94.697658000000004</v>
      </c>
    </row>
    <row r="43381" spans="1:4">
      <c r="A43381" s="4">
        <v>43153.107638888891</v>
      </c>
      <c r="B43381" s="1">
        <v>6.0049999999999999</v>
      </c>
      <c r="C43381" s="1">
        <v>9.5526180000000007</v>
      </c>
      <c r="D43381" s="1">
        <v>94.882503999999997</v>
      </c>
    </row>
    <row r="43382" spans="1:4">
      <c r="A43382" s="4">
        <v>43153.114583333336</v>
      </c>
      <c r="B43382" s="1">
        <v>6.2290000000000001</v>
      </c>
      <c r="C43382" s="1">
        <v>9.5031990000000004</v>
      </c>
      <c r="D43382" s="1">
        <v>94.888333000000003</v>
      </c>
    </row>
    <row r="43383" spans="1:4">
      <c r="A43383" s="4">
        <v>43153.121527777781</v>
      </c>
      <c r="B43383" s="1">
        <v>6.2290000000000001</v>
      </c>
      <c r="C43383" s="1">
        <v>9.4894379999999998</v>
      </c>
      <c r="D43383" s="1">
        <v>94.750930999999994</v>
      </c>
    </row>
    <row r="43384" spans="1:4">
      <c r="A43384" s="4">
        <v>43153.128472222219</v>
      </c>
      <c r="B43384" s="1">
        <v>6.141</v>
      </c>
      <c r="C43384" s="1">
        <v>9.4716900000000006</v>
      </c>
      <c r="D43384" s="1">
        <v>94.379175000000004</v>
      </c>
    </row>
    <row r="43385" spans="1:4">
      <c r="A43385" s="4">
        <v>43153.135416666664</v>
      </c>
      <c r="B43385" s="1">
        <v>6.0149999999999997</v>
      </c>
      <c r="C43385" s="1">
        <v>9.4743099999999991</v>
      </c>
      <c r="D43385" s="1">
        <v>94.126794000000004</v>
      </c>
    </row>
    <row r="43386" spans="1:4">
      <c r="A43386" s="4">
        <v>43153.142361111109</v>
      </c>
      <c r="B43386" s="1">
        <v>5.9749999999999996</v>
      </c>
      <c r="C43386" s="1">
        <v>9.4849259999999997</v>
      </c>
      <c r="D43386" s="1">
        <v>94.143795999999995</v>
      </c>
    </row>
    <row r="43387" spans="1:4">
      <c r="A43387" s="4">
        <v>43153.149305555555</v>
      </c>
      <c r="B43387" s="1">
        <v>6.3070000000000004</v>
      </c>
      <c r="C43387" s="1">
        <v>9.4616740000000004</v>
      </c>
      <c r="D43387" s="1">
        <v>94.646044000000003</v>
      </c>
    </row>
    <row r="43388" spans="1:4">
      <c r="A43388" s="4">
        <v>43153.15625</v>
      </c>
      <c r="B43388" s="1">
        <v>6.52</v>
      </c>
      <c r="C43388" s="1">
        <v>9.4403179999999995</v>
      </c>
      <c r="D43388" s="1">
        <v>94.902291000000005</v>
      </c>
    </row>
    <row r="43389" spans="1:4">
      <c r="A43389" s="4">
        <v>43153.163194444445</v>
      </c>
      <c r="B43389" s="1">
        <v>6.52</v>
      </c>
      <c r="C43389" s="1">
        <v>9.4014419999999994</v>
      </c>
      <c r="D43389" s="1">
        <v>94.511478999999994</v>
      </c>
    </row>
    <row r="43390" spans="1:4">
      <c r="A43390" s="4">
        <v>43153.170138888891</v>
      </c>
      <c r="B43390" s="1">
        <v>6.53</v>
      </c>
      <c r="C43390" s="1">
        <v>9.4315840000000009</v>
      </c>
      <c r="D43390" s="1">
        <v>94.836541999999994</v>
      </c>
    </row>
    <row r="43391" spans="1:4">
      <c r="A43391" s="4">
        <v>43153.177083333336</v>
      </c>
      <c r="B43391" s="1">
        <v>6.4619999999999997</v>
      </c>
      <c r="C43391" s="1">
        <v>9.4271530000000006</v>
      </c>
      <c r="D43391" s="1">
        <v>94.642131000000006</v>
      </c>
    </row>
    <row r="43392" spans="1:4">
      <c r="A43392" s="4">
        <v>43153.184027777781</v>
      </c>
      <c r="B43392" s="1">
        <v>6.2969999999999997</v>
      </c>
      <c r="C43392" s="1">
        <v>9.4331630000000004</v>
      </c>
      <c r="D43392" s="1">
        <v>94.338808999999998</v>
      </c>
    </row>
    <row r="43393" spans="1:4">
      <c r="A43393" s="4">
        <v>43153.190972222219</v>
      </c>
      <c r="B43393" s="1">
        <v>6.141</v>
      </c>
      <c r="C43393" s="1">
        <v>9.4271770000000004</v>
      </c>
      <c r="D43393" s="1">
        <v>93.935625999999999</v>
      </c>
    </row>
    <row r="43394" spans="1:4">
      <c r="A43394" s="4">
        <v>43153.197916666664</v>
      </c>
      <c r="B43394" s="1">
        <v>6.0049999999999999</v>
      </c>
      <c r="C43394" s="1">
        <v>9.4595680000000009</v>
      </c>
      <c r="D43394" s="1">
        <v>93.958271999999994</v>
      </c>
    </row>
    <row r="43395" spans="1:4">
      <c r="A43395" s="4">
        <v>43153.204861111109</v>
      </c>
      <c r="B43395" s="1">
        <v>5.8479999999999999</v>
      </c>
      <c r="C43395" s="1">
        <v>9.489134</v>
      </c>
      <c r="D43395" s="1">
        <v>93.904666000000006</v>
      </c>
    </row>
    <row r="43396" spans="1:4">
      <c r="A43396" s="4">
        <v>43153.211805555555</v>
      </c>
      <c r="B43396" s="1">
        <v>5.8479999999999999</v>
      </c>
      <c r="C43396" s="1">
        <v>9.4624410000000001</v>
      </c>
      <c r="D43396" s="1">
        <v>93.640506000000002</v>
      </c>
    </row>
    <row r="43397" spans="1:4">
      <c r="A43397" s="4">
        <v>43153.21875</v>
      </c>
      <c r="B43397" s="1">
        <v>5.8289999999999997</v>
      </c>
      <c r="C43397" s="1">
        <v>9.4677640000000007</v>
      </c>
      <c r="D43397" s="1">
        <v>93.651276999999993</v>
      </c>
    </row>
    <row r="43398" spans="1:4">
      <c r="A43398" s="4">
        <v>43153.225694444445</v>
      </c>
      <c r="B43398" s="1">
        <v>5.8289999999999997</v>
      </c>
      <c r="C43398" s="1">
        <v>9.4758530000000007</v>
      </c>
      <c r="D43398" s="1">
        <v>93.731286999999995</v>
      </c>
    </row>
    <row r="43399" spans="1:4">
      <c r="A43399" s="4">
        <v>43153.232638888891</v>
      </c>
      <c r="B43399" s="1">
        <v>5.8090000000000002</v>
      </c>
      <c r="C43399" s="1">
        <v>9.4714519999999993</v>
      </c>
      <c r="D43399" s="1">
        <v>93.643621999999993</v>
      </c>
    </row>
    <row r="43400" spans="1:4">
      <c r="A43400" s="4">
        <v>43153.239583333336</v>
      </c>
      <c r="B43400" s="1">
        <v>5.73</v>
      </c>
      <c r="C43400" s="1">
        <v>9.4385030000000008</v>
      </c>
      <c r="D43400" s="1">
        <v>93.144180000000006</v>
      </c>
    </row>
    <row r="43401" spans="1:4">
      <c r="A43401" s="4">
        <v>43153.246527777781</v>
      </c>
      <c r="B43401" s="1">
        <v>5.5529999999999999</v>
      </c>
      <c r="C43401" s="1">
        <v>9.4984059999999992</v>
      </c>
      <c r="D43401" s="1">
        <v>93.344019000000003</v>
      </c>
    </row>
    <row r="43402" spans="1:4">
      <c r="A43402" s="4">
        <v>43153.253472222219</v>
      </c>
      <c r="B43402" s="1">
        <v>5.5039999999999996</v>
      </c>
      <c r="C43402" s="1">
        <v>9.5064170000000008</v>
      </c>
      <c r="D43402" s="1">
        <v>93.314386999999996</v>
      </c>
    </row>
    <row r="43403" spans="1:4">
      <c r="A43403" s="4">
        <v>43153.260416666664</v>
      </c>
      <c r="B43403" s="1">
        <v>5.3849999999999998</v>
      </c>
      <c r="C43403" s="1">
        <v>9.5527630000000006</v>
      </c>
      <c r="D43403" s="1">
        <v>93.504997000000003</v>
      </c>
    </row>
    <row r="43404" spans="1:4">
      <c r="A43404" s="4">
        <v>43153.267361111109</v>
      </c>
      <c r="B43404" s="1">
        <v>5.2960000000000003</v>
      </c>
      <c r="C43404" s="1">
        <v>9.5559960000000004</v>
      </c>
      <c r="D43404" s="1">
        <v>93.338998000000004</v>
      </c>
    </row>
    <row r="43405" spans="1:4">
      <c r="A43405" s="4">
        <v>43153.274305555555</v>
      </c>
      <c r="B43405" s="1">
        <v>5.2069999999999999</v>
      </c>
      <c r="C43405" s="1">
        <v>9.5850790000000003</v>
      </c>
      <c r="D43405" s="1">
        <v>93.424908000000002</v>
      </c>
    </row>
    <row r="43406" spans="1:4">
      <c r="A43406" s="4">
        <v>43153.28125</v>
      </c>
      <c r="B43406" s="1">
        <v>5.1669999999999998</v>
      </c>
      <c r="C43406" s="1">
        <v>9.5916189999999997</v>
      </c>
      <c r="D43406" s="1">
        <v>93.399565999999993</v>
      </c>
    </row>
    <row r="43407" spans="1:4">
      <c r="A43407" s="4">
        <v>43153.288194444445</v>
      </c>
      <c r="B43407" s="1">
        <v>5.2069999999999999</v>
      </c>
      <c r="C43407" s="1">
        <v>9.6052759999999999</v>
      </c>
      <c r="D43407" s="1">
        <v>93.621774000000002</v>
      </c>
    </row>
    <row r="43408" spans="1:4">
      <c r="A43408" s="4">
        <v>43153.295138888891</v>
      </c>
      <c r="B43408" s="1">
        <v>5.2859999999999996</v>
      </c>
      <c r="C43408" s="1">
        <v>9.5776319999999995</v>
      </c>
      <c r="D43408" s="1">
        <v>93.52807</v>
      </c>
    </row>
    <row r="43409" spans="1:4">
      <c r="A43409" s="4">
        <v>43153.302083333336</v>
      </c>
      <c r="B43409" s="1">
        <v>5.3159999999999998</v>
      </c>
      <c r="C43409" s="1">
        <v>9.5595920000000003</v>
      </c>
      <c r="D43409" s="1">
        <v>93.418542000000002</v>
      </c>
    </row>
    <row r="43410" spans="1:4">
      <c r="A43410" s="4">
        <v>43153.309027777781</v>
      </c>
      <c r="B43410" s="1">
        <v>5.2859999999999996</v>
      </c>
      <c r="C43410" s="1">
        <v>9.5622790000000002</v>
      </c>
      <c r="D43410" s="1">
        <v>93.378146999999998</v>
      </c>
    </row>
    <row r="43411" spans="1:4">
      <c r="A43411" s="4">
        <v>43153.315972222219</v>
      </c>
      <c r="B43411" s="1">
        <v>5.2960000000000003</v>
      </c>
      <c r="C43411" s="1">
        <v>9.5543800000000001</v>
      </c>
      <c r="D43411" s="1">
        <v>93.323211999999998</v>
      </c>
    </row>
    <row r="43412" spans="1:4">
      <c r="A43412" s="4">
        <v>43153.322916666664</v>
      </c>
      <c r="B43412" s="1">
        <v>5.3259999999999996</v>
      </c>
      <c r="C43412" s="1">
        <v>9.555733</v>
      </c>
      <c r="D43412" s="1">
        <v>93.403037999999995</v>
      </c>
    </row>
    <row r="43413" spans="1:4">
      <c r="A43413" s="4">
        <v>43153.329861111109</v>
      </c>
      <c r="B43413" s="1">
        <v>5.3659999999999997</v>
      </c>
      <c r="C43413" s="1">
        <v>9.5613089999999996</v>
      </c>
      <c r="D43413" s="1">
        <v>93.546413000000001</v>
      </c>
    </row>
    <row r="43414" spans="1:4">
      <c r="A43414" s="4">
        <v>43153.336805555555</v>
      </c>
      <c r="B43414" s="1">
        <v>5.375</v>
      </c>
      <c r="C43414" s="1">
        <v>9.551774</v>
      </c>
      <c r="D43414" s="1">
        <v>93.473108999999994</v>
      </c>
    </row>
    <row r="43415" spans="1:4">
      <c r="A43415" s="4">
        <v>43153.34375</v>
      </c>
      <c r="B43415" s="1">
        <v>5.375</v>
      </c>
      <c r="C43415" s="1">
        <v>9.5396509999999992</v>
      </c>
      <c r="D43415" s="1">
        <v>93.354478</v>
      </c>
    </row>
    <row r="43416" spans="1:4">
      <c r="A43416" s="4">
        <v>43153.350694444445</v>
      </c>
      <c r="B43416" s="1">
        <v>5.4249999999999998</v>
      </c>
      <c r="C43416" s="1">
        <v>9.5462140000000009</v>
      </c>
      <c r="D43416" s="1">
        <v>93.529661000000004</v>
      </c>
    </row>
    <row r="43417" spans="1:4">
      <c r="A43417" s="4">
        <v>43153.357638888891</v>
      </c>
      <c r="B43417" s="1">
        <v>5.415</v>
      </c>
      <c r="C43417" s="1">
        <v>9.5444169999999993</v>
      </c>
      <c r="D43417" s="1">
        <v>93.489858999999996</v>
      </c>
    </row>
    <row r="43418" spans="1:4">
      <c r="A43418" s="4">
        <v>43153.364583333336</v>
      </c>
      <c r="B43418" s="1">
        <v>5.415</v>
      </c>
      <c r="C43418" s="1">
        <v>9.5516909999999999</v>
      </c>
      <c r="D43418" s="1">
        <v>93.561110999999997</v>
      </c>
    </row>
    <row r="43419" spans="1:4">
      <c r="A43419" s="4">
        <v>43153.371527777781</v>
      </c>
      <c r="B43419" s="1">
        <v>5.4539999999999997</v>
      </c>
      <c r="C43419" s="1">
        <v>9.5604800000000001</v>
      </c>
      <c r="D43419" s="1">
        <v>93.733897999999996</v>
      </c>
    </row>
    <row r="43420" spans="1:4">
      <c r="A43420" s="4">
        <v>43153.378472222219</v>
      </c>
      <c r="B43420" s="1">
        <v>5.5330000000000004</v>
      </c>
      <c r="C43420" s="1">
        <v>9.5117890000000003</v>
      </c>
      <c r="D43420" s="1">
        <v>93.431286</v>
      </c>
    </row>
    <row r="43421" spans="1:4">
      <c r="A43421" s="4">
        <v>43153.385416666664</v>
      </c>
      <c r="B43421" s="1">
        <v>5.5629999999999997</v>
      </c>
      <c r="C43421" s="1">
        <v>9.5042449999999992</v>
      </c>
      <c r="D43421" s="1">
        <v>93.423512000000002</v>
      </c>
    </row>
    <row r="43422" spans="1:4">
      <c r="A43422" s="4">
        <v>43153.392361111109</v>
      </c>
      <c r="B43422" s="1">
        <v>5.593</v>
      </c>
      <c r="C43422" s="1">
        <v>9.5088270000000001</v>
      </c>
      <c r="D43422" s="1">
        <v>93.534925999999999</v>
      </c>
    </row>
    <row r="43423" spans="1:4">
      <c r="A43423" s="4">
        <v>43153.399305555555</v>
      </c>
      <c r="B43423" s="1">
        <v>5.6319999999999997</v>
      </c>
      <c r="C43423" s="1">
        <v>9.5151880000000002</v>
      </c>
      <c r="D43423" s="1">
        <v>93.683858000000001</v>
      </c>
    </row>
    <row r="43424" spans="1:4">
      <c r="A43424" s="4">
        <v>43153.40625</v>
      </c>
      <c r="B43424" s="1">
        <v>5.6420000000000003</v>
      </c>
      <c r="C43424" s="1">
        <v>9.5169840000000008</v>
      </c>
      <c r="D43424" s="1">
        <v>93.723701000000005</v>
      </c>
    </row>
    <row r="43425" spans="1:4">
      <c r="A43425" s="4">
        <v>43153.413194444445</v>
      </c>
      <c r="B43425" s="1">
        <v>5.6619999999999999</v>
      </c>
      <c r="C43425" s="1">
        <v>9.4963200000000008</v>
      </c>
      <c r="D43425" s="1">
        <v>93.564407000000003</v>
      </c>
    </row>
    <row r="43426" spans="1:4">
      <c r="A43426" s="4">
        <v>43153.420138888891</v>
      </c>
      <c r="B43426" s="1">
        <v>5.7110000000000003</v>
      </c>
      <c r="C43426" s="1">
        <v>9.4874939999999999</v>
      </c>
      <c r="D43426" s="1">
        <v>93.585679999999996</v>
      </c>
    </row>
    <row r="43427" spans="1:4">
      <c r="A43427" s="4">
        <v>43153.427083333336</v>
      </c>
      <c r="B43427" s="1">
        <v>5.7110000000000003</v>
      </c>
      <c r="C43427" s="1">
        <v>9.4996240000000007</v>
      </c>
      <c r="D43427" s="1">
        <v>93.705333999999993</v>
      </c>
    </row>
    <row r="43428" spans="1:4">
      <c r="A43428" s="4">
        <v>43153.434027777781</v>
      </c>
      <c r="B43428" s="1">
        <v>5.7210000000000001</v>
      </c>
      <c r="C43428" s="1">
        <v>9.5022300000000008</v>
      </c>
      <c r="D43428" s="1">
        <v>93.753158999999997</v>
      </c>
    </row>
    <row r="43429" spans="1:4">
      <c r="A43429" s="4">
        <v>43153.440972222219</v>
      </c>
      <c r="B43429" s="1">
        <v>5.7110000000000003</v>
      </c>
      <c r="C43429" s="1">
        <v>9.4963899999999999</v>
      </c>
      <c r="D43429" s="1">
        <v>93.673426000000006</v>
      </c>
    </row>
    <row r="43430" spans="1:4">
      <c r="A43430" s="4">
        <v>43153.447916666664</v>
      </c>
      <c r="B43430" s="1">
        <v>5.6909999999999998</v>
      </c>
      <c r="C43430" s="1">
        <v>9.5097780000000007</v>
      </c>
      <c r="D43430" s="1">
        <v>93.761211000000003</v>
      </c>
    </row>
    <row r="43431" spans="1:4">
      <c r="A43431" s="4">
        <v>43153.454861111109</v>
      </c>
      <c r="B43431" s="1">
        <v>5.73</v>
      </c>
      <c r="C43431" s="1">
        <v>9.4821729999999995</v>
      </c>
      <c r="D43431" s="1">
        <v>93.575143999999995</v>
      </c>
    </row>
    <row r="43432" spans="1:4">
      <c r="A43432" s="4">
        <v>43153.461805555555</v>
      </c>
      <c r="B43432" s="1">
        <v>5.6909999999999998</v>
      </c>
      <c r="C43432" s="1">
        <v>9.4847099999999998</v>
      </c>
      <c r="D43432" s="1">
        <v>93.514052000000007</v>
      </c>
    </row>
    <row r="43433" spans="1:4">
      <c r="A43433" s="4">
        <v>43153.46875</v>
      </c>
      <c r="B43433" s="1">
        <v>5.6710000000000003</v>
      </c>
      <c r="C43433" s="1">
        <v>9.477074</v>
      </c>
      <c r="D43433" s="1">
        <v>93.394640999999993</v>
      </c>
    </row>
    <row r="43434" spans="1:4">
      <c r="A43434" s="4">
        <v>43153.475694444445</v>
      </c>
      <c r="B43434" s="1">
        <v>5.7110000000000003</v>
      </c>
      <c r="C43434" s="1">
        <v>9.4850680000000001</v>
      </c>
      <c r="D43434" s="1">
        <v>93.561749000000006</v>
      </c>
    </row>
    <row r="43435" spans="1:4">
      <c r="A43435" s="4">
        <v>43153.482638888891</v>
      </c>
      <c r="B43435" s="1">
        <v>5.7110000000000003</v>
      </c>
      <c r="C43435" s="1">
        <v>9.4963899999999999</v>
      </c>
      <c r="D43435" s="1">
        <v>93.673426000000006</v>
      </c>
    </row>
    <row r="43436" spans="1:4">
      <c r="A43436" s="4">
        <v>43153.489583333336</v>
      </c>
      <c r="B43436" s="1">
        <v>5.74</v>
      </c>
      <c r="C43436" s="1">
        <v>9.4944830000000007</v>
      </c>
      <c r="D43436" s="1">
        <v>93.718733999999998</v>
      </c>
    </row>
    <row r="43437" spans="1:4">
      <c r="A43437" s="4">
        <v>43153.496527777781</v>
      </c>
      <c r="B43437" s="1">
        <v>5.7009999999999996</v>
      </c>
      <c r="C43437" s="1">
        <v>9.5075319999999994</v>
      </c>
      <c r="D43437" s="1">
        <v>93.761196999999996</v>
      </c>
    </row>
    <row r="43438" spans="1:4">
      <c r="A43438" s="4">
        <v>43153.503472222219</v>
      </c>
      <c r="B43438" s="1">
        <v>5.73</v>
      </c>
      <c r="C43438" s="1">
        <v>9.4813639999999992</v>
      </c>
      <c r="D43438" s="1">
        <v>93.567164000000005</v>
      </c>
    </row>
    <row r="43439" spans="1:4">
      <c r="A43439" s="4">
        <v>43153.510416666664</v>
      </c>
      <c r="B43439" s="1">
        <v>5.74</v>
      </c>
      <c r="C43439" s="1">
        <v>9.5114660000000004</v>
      </c>
      <c r="D43439" s="1">
        <v>93.886374000000004</v>
      </c>
    </row>
    <row r="43440" spans="1:4">
      <c r="A43440" s="4">
        <v>43153.517361111109</v>
      </c>
      <c r="B43440" s="1">
        <v>5.7110000000000003</v>
      </c>
      <c r="C43440" s="1">
        <v>9.5166070000000005</v>
      </c>
      <c r="D43440" s="1">
        <v>93.87285</v>
      </c>
    </row>
    <row r="43441" spans="1:4">
      <c r="A43441" s="4">
        <v>43153.524305555555</v>
      </c>
      <c r="B43441" s="1">
        <v>5.6710000000000003</v>
      </c>
      <c r="C43441" s="1">
        <v>9.5498510000000003</v>
      </c>
      <c r="D43441" s="1">
        <v>94.111835999999997</v>
      </c>
    </row>
    <row r="43442" spans="1:4">
      <c r="A43442" s="4">
        <v>43153.53125</v>
      </c>
      <c r="B43442" s="1">
        <v>5.6619999999999999</v>
      </c>
      <c r="C43442" s="1">
        <v>9.5367510000000006</v>
      </c>
      <c r="D43442" s="1">
        <v>93.962756999999996</v>
      </c>
    </row>
    <row r="43443" spans="1:4">
      <c r="A43443" s="4">
        <v>43153.538194444445</v>
      </c>
      <c r="B43443" s="1">
        <v>5.6420000000000003</v>
      </c>
      <c r="C43443" s="1">
        <v>9.5420499999999997</v>
      </c>
      <c r="D43443" s="1">
        <v>93.970551999999998</v>
      </c>
    </row>
    <row r="43444" spans="1:4">
      <c r="A43444" s="4">
        <v>43153.545138888891</v>
      </c>
      <c r="B43444" s="1">
        <v>5.6120000000000001</v>
      </c>
      <c r="C43444" s="1">
        <v>9.5439349999999994</v>
      </c>
      <c r="D43444" s="1">
        <v>93.922475000000006</v>
      </c>
    </row>
    <row r="43445" spans="1:4">
      <c r="A43445" s="4">
        <v>43153.552083333336</v>
      </c>
      <c r="B43445" s="1">
        <v>5.6319999999999997</v>
      </c>
      <c r="C43445" s="1">
        <v>9.5556160000000006</v>
      </c>
      <c r="D43445" s="1">
        <v>94.081902999999997</v>
      </c>
    </row>
    <row r="43446" spans="1:4">
      <c r="A43446" s="4">
        <v>43153.559027777781</v>
      </c>
      <c r="B43446" s="1">
        <v>5.6219999999999999</v>
      </c>
      <c r="C43446" s="1">
        <v>9.5538179999999997</v>
      </c>
      <c r="D43446" s="1">
        <v>94.041967999999997</v>
      </c>
    </row>
    <row r="43447" spans="1:4">
      <c r="A43447" s="4">
        <v>43153.565972222219</v>
      </c>
      <c r="B43447" s="1">
        <v>5.6020000000000003</v>
      </c>
      <c r="C43447" s="1">
        <v>9.5526490000000006</v>
      </c>
      <c r="D43447" s="1">
        <v>93.985991999999996</v>
      </c>
    </row>
    <row r="43448" spans="1:4">
      <c r="A43448" s="4">
        <v>43153.572916666664</v>
      </c>
      <c r="B43448" s="1">
        <v>5.5830000000000002</v>
      </c>
      <c r="C43448" s="1">
        <v>9.5773689999999991</v>
      </c>
      <c r="D43448" s="1">
        <v>94.186860999999993</v>
      </c>
    </row>
    <row r="43449" spans="1:4">
      <c r="A43449" s="4">
        <v>43153.579861111109</v>
      </c>
      <c r="B43449" s="1">
        <v>5.5730000000000004</v>
      </c>
      <c r="C43449" s="1">
        <v>9.5496990000000004</v>
      </c>
      <c r="D43449" s="1">
        <v>93.892533</v>
      </c>
    </row>
    <row r="43450" spans="1:4">
      <c r="A43450" s="4">
        <v>43153.586805555555</v>
      </c>
      <c r="B43450" s="1">
        <v>5.5629999999999997</v>
      </c>
      <c r="C43450" s="1">
        <v>9.5656879999999997</v>
      </c>
      <c r="D43450" s="1">
        <v>94.027474999999995</v>
      </c>
    </row>
    <row r="43451" spans="1:4">
      <c r="A43451" s="4">
        <v>43153.59375</v>
      </c>
      <c r="B43451" s="1">
        <v>5.5830000000000002</v>
      </c>
      <c r="C43451" s="1">
        <v>9.5595820000000007</v>
      </c>
      <c r="D43451" s="1">
        <v>94.011940999999993</v>
      </c>
    </row>
    <row r="43452" spans="1:4">
      <c r="A43452" s="4">
        <v>43153.600694444445</v>
      </c>
      <c r="B43452" s="1">
        <v>5.5629999999999997</v>
      </c>
      <c r="C43452" s="1">
        <v>9.5616459999999996</v>
      </c>
      <c r="D43452" s="1">
        <v>93.987741</v>
      </c>
    </row>
    <row r="43453" spans="1:4">
      <c r="A43453" s="4">
        <v>43153.607638888891</v>
      </c>
      <c r="B43453" s="1">
        <v>5.5629999999999997</v>
      </c>
      <c r="C43453" s="1">
        <v>9.5753889999999995</v>
      </c>
      <c r="D43453" s="1">
        <v>94.122838000000002</v>
      </c>
    </row>
    <row r="43454" spans="1:4">
      <c r="A43454" s="4">
        <v>43153.614583333336</v>
      </c>
      <c r="B43454" s="1">
        <v>5.5330000000000004</v>
      </c>
      <c r="C43454" s="1">
        <v>9.571612</v>
      </c>
      <c r="D43454" s="1">
        <v>94.018905000000004</v>
      </c>
    </row>
    <row r="43455" spans="1:4">
      <c r="A43455" s="4">
        <v>43153.621527777781</v>
      </c>
      <c r="B43455" s="1">
        <v>5.4939999999999998</v>
      </c>
      <c r="C43455" s="1">
        <v>9.5830310000000001</v>
      </c>
      <c r="D43455" s="1">
        <v>94.044130999999993</v>
      </c>
    </row>
    <row r="43456" spans="1:4">
      <c r="A43456" s="4">
        <v>43153.628472222219</v>
      </c>
      <c r="B43456" s="1">
        <v>5.524</v>
      </c>
      <c r="C43456" s="1">
        <v>9.5585149999999999</v>
      </c>
      <c r="D43456" s="1">
        <v>93.870240999999993</v>
      </c>
    </row>
    <row r="43457" spans="1:4">
      <c r="A43457" s="4">
        <v>43153.635416666664</v>
      </c>
      <c r="B43457" s="1">
        <v>5.5330000000000004</v>
      </c>
      <c r="C43457" s="1">
        <v>9.5683779999999992</v>
      </c>
      <c r="D43457" s="1">
        <v>93.987140999999994</v>
      </c>
    </row>
    <row r="43458" spans="1:4">
      <c r="A43458" s="4">
        <v>43153.642361111109</v>
      </c>
      <c r="B43458" s="1">
        <v>5.5140000000000002</v>
      </c>
      <c r="C43458" s="1">
        <v>9.5704589999999996</v>
      </c>
      <c r="D43458" s="1">
        <v>93.965282999999999</v>
      </c>
    </row>
    <row r="43459" spans="1:4">
      <c r="A43459" s="4">
        <v>43153.649305555555</v>
      </c>
      <c r="B43459" s="1">
        <v>5.5330000000000004</v>
      </c>
      <c r="C43459" s="1">
        <v>9.5465509999999991</v>
      </c>
      <c r="D43459" s="1">
        <v>93.772739999999999</v>
      </c>
    </row>
    <row r="43460" spans="1:4">
      <c r="A43460" s="4">
        <v>43153.65625</v>
      </c>
      <c r="B43460" s="1">
        <v>5.524</v>
      </c>
      <c r="C43460" s="1">
        <v>9.5649820000000005</v>
      </c>
      <c r="D43460" s="1">
        <v>93.933751999999998</v>
      </c>
    </row>
    <row r="43461" spans="1:4">
      <c r="A43461" s="4">
        <v>43153.663194444445</v>
      </c>
      <c r="B43461" s="1">
        <v>5.5039999999999996</v>
      </c>
      <c r="C43461" s="1">
        <v>9.5549189999999999</v>
      </c>
      <c r="D43461" s="1">
        <v>93.790481</v>
      </c>
    </row>
    <row r="43462" spans="1:4">
      <c r="A43462" s="4">
        <v>43153.670138888891</v>
      </c>
      <c r="B43462" s="1">
        <v>5.4640000000000004</v>
      </c>
      <c r="C43462" s="1">
        <v>9.5550029999999992</v>
      </c>
      <c r="D43462" s="1">
        <v>93.702419000000006</v>
      </c>
    </row>
    <row r="43463" spans="1:4">
      <c r="A43463" s="4">
        <v>43153.677083333336</v>
      </c>
      <c r="B43463" s="1">
        <v>5.4539999999999997</v>
      </c>
      <c r="C43463" s="1">
        <v>9.5717960000000009</v>
      </c>
      <c r="D43463" s="1">
        <v>93.844843999999995</v>
      </c>
    </row>
    <row r="43464" spans="1:4">
      <c r="A43464" s="4">
        <v>43153.684027777781</v>
      </c>
      <c r="B43464" s="1">
        <v>5.4450000000000003</v>
      </c>
      <c r="C43464" s="1">
        <v>9.5756739999999994</v>
      </c>
      <c r="D43464" s="1">
        <v>93.862826999999996</v>
      </c>
    </row>
    <row r="43465" spans="1:4">
      <c r="A43465" s="4">
        <v>43153.690972222219</v>
      </c>
      <c r="B43465" s="1">
        <v>5.4349999999999996</v>
      </c>
      <c r="C43465" s="1">
        <v>9.5569030000000001</v>
      </c>
      <c r="D43465" s="1">
        <v>93.656602000000007</v>
      </c>
    </row>
    <row r="43466" spans="1:4">
      <c r="A43466" s="4">
        <v>43153.697916666664</v>
      </c>
      <c r="B43466" s="1">
        <v>5.4349999999999996</v>
      </c>
      <c r="C43466" s="1">
        <v>9.5625610000000005</v>
      </c>
      <c r="D43466" s="1">
        <v>93.712047999999996</v>
      </c>
    </row>
    <row r="43467" spans="1:4">
      <c r="A43467" s="4">
        <v>43153.704861111109</v>
      </c>
      <c r="B43467" s="1">
        <v>5.4050000000000002</v>
      </c>
      <c r="C43467" s="1">
        <v>9.5466599999999993</v>
      </c>
      <c r="D43467" s="1">
        <v>93.489642000000003</v>
      </c>
    </row>
    <row r="43468" spans="1:4">
      <c r="A43468" s="4">
        <v>43153.711805555555</v>
      </c>
      <c r="B43468" s="1">
        <v>5.3949999999999996</v>
      </c>
      <c r="C43468" s="1">
        <v>9.5464789999999997</v>
      </c>
      <c r="D43468" s="1">
        <v>93.465675000000005</v>
      </c>
    </row>
    <row r="43469" spans="1:4">
      <c r="A43469" s="4">
        <v>43153.71875</v>
      </c>
      <c r="B43469" s="1">
        <v>5.415</v>
      </c>
      <c r="C43469" s="1">
        <v>9.531485</v>
      </c>
      <c r="D43469" s="1">
        <v>93.363190000000003</v>
      </c>
    </row>
    <row r="43470" spans="1:4">
      <c r="A43470" s="4">
        <v>43153.725694444445</v>
      </c>
      <c r="B43470" s="1">
        <v>5.3949999999999996</v>
      </c>
      <c r="C43470" s="1">
        <v>9.5383969999999998</v>
      </c>
      <c r="D43470" s="1">
        <v>93.386548000000005</v>
      </c>
    </row>
    <row r="43471" spans="1:4">
      <c r="A43471" s="4">
        <v>43153.732638888891</v>
      </c>
      <c r="B43471" s="1">
        <v>5.375</v>
      </c>
      <c r="C43471" s="1">
        <v>9.538843</v>
      </c>
      <c r="D43471" s="1">
        <v>93.346569000000002</v>
      </c>
    </row>
    <row r="43472" spans="1:4">
      <c r="A43472" s="4">
        <v>43153.739583333336</v>
      </c>
      <c r="B43472" s="1">
        <v>5.3949999999999996</v>
      </c>
      <c r="C43472" s="1">
        <v>9.5109180000000002</v>
      </c>
      <c r="D43472" s="1">
        <v>93.117513000000002</v>
      </c>
    </row>
    <row r="43473" spans="1:4">
      <c r="A43473" s="4">
        <v>43153.746527777781</v>
      </c>
      <c r="B43473" s="1">
        <v>5.3559999999999999</v>
      </c>
      <c r="C43473" s="1">
        <v>9.5360750000000003</v>
      </c>
      <c r="D43473" s="1">
        <v>93.277364000000006</v>
      </c>
    </row>
    <row r="43474" spans="1:4">
      <c r="A43474" s="4">
        <v>43153.753472222219</v>
      </c>
      <c r="B43474" s="1">
        <v>5.3559999999999999</v>
      </c>
      <c r="C43474" s="1">
        <v>9.5231440000000003</v>
      </c>
      <c r="D43474" s="1">
        <v>93.150886999999997</v>
      </c>
    </row>
    <row r="43475" spans="1:4">
      <c r="A43475" s="4">
        <v>43153.760416666664</v>
      </c>
      <c r="B43475" s="1">
        <v>5.3259999999999996</v>
      </c>
      <c r="C43475" s="1">
        <v>9.5314910000000008</v>
      </c>
      <c r="D43475" s="1">
        <v>93.166073999999995</v>
      </c>
    </row>
    <row r="43476" spans="1:4">
      <c r="A43476" s="4">
        <v>43153.767361111109</v>
      </c>
      <c r="B43476" s="1">
        <v>5.1870000000000003</v>
      </c>
      <c r="C43476" s="1">
        <v>9.5693640000000002</v>
      </c>
      <c r="D43476" s="1">
        <v>93.227292000000006</v>
      </c>
    </row>
    <row r="43477" spans="1:4">
      <c r="A43477" s="4">
        <v>43153.774305555555</v>
      </c>
      <c r="B43477" s="1">
        <v>5.1970000000000001</v>
      </c>
      <c r="C43477" s="1">
        <v>9.570354</v>
      </c>
      <c r="D43477" s="1">
        <v>93.259163000000001</v>
      </c>
    </row>
    <row r="43478" spans="1:4">
      <c r="A43478" s="4">
        <v>43153.78125</v>
      </c>
      <c r="B43478" s="1">
        <v>5.1470000000000002</v>
      </c>
      <c r="C43478" s="1">
        <v>9.5815590000000004</v>
      </c>
      <c r="D43478" s="1">
        <v>93.257119000000003</v>
      </c>
    </row>
    <row r="43479" spans="1:4">
      <c r="A43479" s="4">
        <v>43153.788194444445</v>
      </c>
      <c r="B43479" s="1">
        <v>5.0880000000000001</v>
      </c>
      <c r="C43479" s="1">
        <v>9.6216749999999998</v>
      </c>
      <c r="D43479" s="1">
        <v>93.515797000000006</v>
      </c>
    </row>
    <row r="43480" spans="1:4">
      <c r="A43480" s="4">
        <v>43153.795138888891</v>
      </c>
      <c r="B43480" s="1">
        <v>5.0679999999999996</v>
      </c>
      <c r="C43480" s="1">
        <v>9.6269609999999997</v>
      </c>
      <c r="D43480" s="1">
        <v>93.522496000000004</v>
      </c>
    </row>
    <row r="43481" spans="1:4">
      <c r="A43481" s="4">
        <v>43153.802083333336</v>
      </c>
      <c r="B43481" s="1">
        <v>5.0279999999999996</v>
      </c>
      <c r="C43481" s="1">
        <v>9.6351089999999999</v>
      </c>
      <c r="D43481" s="1">
        <v>93.512229000000005</v>
      </c>
    </row>
    <row r="43482" spans="1:4">
      <c r="A43482" s="4">
        <v>43153.809027777781</v>
      </c>
      <c r="B43482" s="1">
        <v>5.008</v>
      </c>
      <c r="C43482" s="1">
        <v>9.6589690000000008</v>
      </c>
      <c r="D43482" s="1">
        <v>93.698981000000003</v>
      </c>
    </row>
    <row r="43483" spans="1:4">
      <c r="A43483" s="4">
        <v>43153.815972222219</v>
      </c>
      <c r="B43483" s="1">
        <v>4.9980000000000002</v>
      </c>
      <c r="C43483" s="1">
        <v>9.6499009999999998</v>
      </c>
      <c r="D43483" s="1">
        <v>93.588628</v>
      </c>
    </row>
    <row r="43484" spans="1:4">
      <c r="A43484" s="4">
        <v>43153.822916666664</v>
      </c>
      <c r="B43484" s="1">
        <v>5.1470000000000002</v>
      </c>
      <c r="C43484" s="1">
        <v>9.5670179999999991</v>
      </c>
      <c r="D43484" s="1">
        <v>93.115594000000002</v>
      </c>
    </row>
    <row r="43485" spans="1:4">
      <c r="A43485" s="4">
        <v>43153.829861111109</v>
      </c>
      <c r="B43485" s="1">
        <v>5.2759999999999998</v>
      </c>
      <c r="C43485" s="1">
        <v>9.5273520000000005</v>
      </c>
      <c r="D43485" s="1">
        <v>93.014944999999997</v>
      </c>
    </row>
    <row r="43486" spans="1:4">
      <c r="A43486" s="4">
        <v>43153.836805555555</v>
      </c>
      <c r="B43486" s="1">
        <v>5.3360000000000003</v>
      </c>
      <c r="C43486" s="1">
        <v>9.5155089999999998</v>
      </c>
      <c r="D43486" s="1">
        <v>93.031979000000007</v>
      </c>
    </row>
    <row r="43487" spans="1:4">
      <c r="A43487" s="4">
        <v>43153.84375</v>
      </c>
      <c r="B43487" s="1">
        <v>5.3659999999999997</v>
      </c>
      <c r="C43487" s="1">
        <v>9.4861500000000003</v>
      </c>
      <c r="D43487" s="1">
        <v>92.811072999999993</v>
      </c>
    </row>
    <row r="43488" spans="1:4">
      <c r="A43488" s="4">
        <v>43153.850694444445</v>
      </c>
      <c r="B43488" s="1">
        <v>5.3159999999999998</v>
      </c>
      <c r="C43488" s="1">
        <v>9.5442389999999993</v>
      </c>
      <c r="D43488" s="1">
        <v>93.268503999999993</v>
      </c>
    </row>
    <row r="43489" spans="1:4">
      <c r="A43489" s="4">
        <v>43153.857638888891</v>
      </c>
      <c r="B43489" s="1">
        <v>5.2960000000000003</v>
      </c>
      <c r="C43489" s="1">
        <v>9.5511479999999995</v>
      </c>
      <c r="D43489" s="1">
        <v>93.291641999999996</v>
      </c>
    </row>
    <row r="43490" spans="1:4">
      <c r="A43490" s="4">
        <v>43153.864583333336</v>
      </c>
      <c r="B43490" s="1">
        <v>5.2960000000000003</v>
      </c>
      <c r="C43490" s="1">
        <v>9.5705410000000004</v>
      </c>
      <c r="D43490" s="1">
        <v>93.481065999999998</v>
      </c>
    </row>
    <row r="43491" spans="1:4">
      <c r="A43491" s="4">
        <v>43153.871527777781</v>
      </c>
      <c r="B43491" s="1">
        <v>5.3259999999999996</v>
      </c>
      <c r="C43491" s="1">
        <v>9.5226009999999999</v>
      </c>
      <c r="D43491" s="1">
        <v>93.079188000000002</v>
      </c>
    </row>
    <row r="43492" spans="1:4">
      <c r="A43492" s="4">
        <v>43153.878472222219</v>
      </c>
      <c r="B43492" s="1">
        <v>5.2859999999999996</v>
      </c>
      <c r="C43492" s="1">
        <v>9.5493500000000004</v>
      </c>
      <c r="D43492" s="1">
        <v>93.251896000000002</v>
      </c>
    </row>
    <row r="43493" spans="1:4">
      <c r="A43493" s="4">
        <v>43153.885416666664</v>
      </c>
      <c r="B43493" s="1">
        <v>5.2859999999999996</v>
      </c>
      <c r="C43493" s="1">
        <v>9.5420780000000001</v>
      </c>
      <c r="D43493" s="1">
        <v>93.180880000000002</v>
      </c>
    </row>
    <row r="43494" spans="1:4">
      <c r="A43494" s="4">
        <v>43153.892361111109</v>
      </c>
      <c r="B43494" s="1">
        <v>5.2859999999999996</v>
      </c>
      <c r="C43494" s="1">
        <v>9.5388459999999995</v>
      </c>
      <c r="D43494" s="1">
        <v>93.149317999999994</v>
      </c>
    </row>
    <row r="43495" spans="1:4">
      <c r="A43495" s="4">
        <v>43153.899305555555</v>
      </c>
      <c r="B43495" s="1">
        <v>5.2759999999999998</v>
      </c>
      <c r="C43495" s="1">
        <v>9.5443210000000001</v>
      </c>
      <c r="D43495" s="1">
        <v>93.180605999999997</v>
      </c>
    </row>
    <row r="43496" spans="1:4">
      <c r="A43496" s="4">
        <v>43153.90625</v>
      </c>
      <c r="B43496" s="1">
        <v>5.3159999999999998</v>
      </c>
      <c r="C43496" s="1">
        <v>9.5264609999999994</v>
      </c>
      <c r="D43496" s="1">
        <v>93.094775999999996</v>
      </c>
    </row>
    <row r="43497" spans="1:4">
      <c r="A43497" s="4">
        <v>43153.913194444445</v>
      </c>
      <c r="B43497" s="1">
        <v>5.2759999999999998</v>
      </c>
      <c r="C43497" s="1">
        <v>9.5435130000000008</v>
      </c>
      <c r="D43497" s="1">
        <v>93.172718000000003</v>
      </c>
    </row>
    <row r="43498" spans="1:4">
      <c r="A43498" s="4">
        <v>43153.920138888891</v>
      </c>
      <c r="B43498" s="1">
        <v>5.3360000000000003</v>
      </c>
      <c r="C43498" s="1">
        <v>9.5365199999999994</v>
      </c>
      <c r="D43498" s="1">
        <v>93.237398999999996</v>
      </c>
    </row>
    <row r="43499" spans="1:4">
      <c r="A43499" s="4">
        <v>43153.927083333336</v>
      </c>
      <c r="B43499" s="1">
        <v>5.306</v>
      </c>
      <c r="C43499" s="1">
        <v>9.5480979999999995</v>
      </c>
      <c r="D43499" s="1">
        <v>93.284028000000006</v>
      </c>
    </row>
    <row r="43500" spans="1:4">
      <c r="A43500" s="4">
        <v>43153.934027777781</v>
      </c>
      <c r="B43500" s="1">
        <v>5.3559999999999999</v>
      </c>
      <c r="C43500" s="1">
        <v>9.5231440000000003</v>
      </c>
      <c r="D43500" s="1">
        <v>93.150886999999997</v>
      </c>
    </row>
    <row r="43501" spans="1:4">
      <c r="A43501" s="4">
        <v>43153.940972222219</v>
      </c>
      <c r="B43501" s="1">
        <v>5.3659999999999997</v>
      </c>
      <c r="C43501" s="1">
        <v>9.5265579999999996</v>
      </c>
      <c r="D43501" s="1">
        <v>93.206417000000002</v>
      </c>
    </row>
    <row r="43502" spans="1:4">
      <c r="A43502" s="4">
        <v>43153.947916666664</v>
      </c>
      <c r="B43502" s="1">
        <v>5.375</v>
      </c>
      <c r="C43502" s="1">
        <v>9.5186390000000003</v>
      </c>
      <c r="D43502" s="1">
        <v>93.148850999999993</v>
      </c>
    </row>
    <row r="43503" spans="1:4">
      <c r="A43503" s="4">
        <v>43153.954861111109</v>
      </c>
      <c r="B43503" s="1">
        <v>5.3460000000000001</v>
      </c>
      <c r="C43503" s="1">
        <v>9.5197310000000002</v>
      </c>
      <c r="D43503" s="1">
        <v>93.095374000000007</v>
      </c>
    </row>
    <row r="43504" spans="1:4">
      <c r="A43504" s="4">
        <v>43153.961805555555</v>
      </c>
      <c r="B43504" s="1">
        <v>5.3360000000000003</v>
      </c>
      <c r="C43504" s="1">
        <v>9.5324799999999996</v>
      </c>
      <c r="D43504" s="1">
        <v>93.197895000000003</v>
      </c>
    </row>
    <row r="43505" spans="1:4">
      <c r="A43505" s="4">
        <v>43153.96875</v>
      </c>
      <c r="B43505" s="1">
        <v>5.2960000000000003</v>
      </c>
      <c r="C43505" s="1">
        <v>9.5406440000000003</v>
      </c>
      <c r="D43505" s="1">
        <v>93.189036999999999</v>
      </c>
    </row>
    <row r="43506" spans="1:4">
      <c r="A43506" s="4">
        <v>43153.975694444445</v>
      </c>
      <c r="B43506" s="1">
        <v>5.2569999999999997</v>
      </c>
      <c r="C43506" s="1">
        <v>9.5665990000000001</v>
      </c>
      <c r="D43506" s="1">
        <v>93.355887999999993</v>
      </c>
    </row>
    <row r="43507" spans="1:4">
      <c r="A43507" s="4">
        <v>43153.982638888891</v>
      </c>
      <c r="B43507" s="1">
        <v>5.1470000000000002</v>
      </c>
      <c r="C43507" s="1">
        <v>9.6171030000000002</v>
      </c>
      <c r="D43507" s="1">
        <v>93.603069000000005</v>
      </c>
    </row>
    <row r="43508" spans="1:4">
      <c r="A43508" s="4">
        <v>43153.989583333336</v>
      </c>
      <c r="B43508" s="1">
        <v>5.0179999999999998</v>
      </c>
      <c r="C43508" s="1">
        <v>9.6381560000000004</v>
      </c>
      <c r="D43508" s="1">
        <v>93.519434000000004</v>
      </c>
    </row>
    <row r="43509" spans="1:4">
      <c r="A43509" s="4">
        <v>43153.996527777781</v>
      </c>
      <c r="B43509" s="1">
        <v>4.9379999999999997</v>
      </c>
      <c r="C43509" s="1">
        <v>9.6681729999999995</v>
      </c>
      <c r="D43509" s="1">
        <v>93.631298999999999</v>
      </c>
    </row>
    <row r="43510" spans="1:4">
      <c r="A43510" s="4">
        <v>43154.003472222219</v>
      </c>
      <c r="B43510" s="1">
        <v>4.9379999999999997</v>
      </c>
      <c r="C43510" s="1">
        <v>9.6633279999999999</v>
      </c>
      <c r="D43510" s="1">
        <v>93.584378000000001</v>
      </c>
    </row>
    <row r="43511" spans="1:4">
      <c r="A43511" s="4">
        <v>43154.010416666664</v>
      </c>
      <c r="B43511" s="1">
        <v>4.8689999999999998</v>
      </c>
      <c r="C43511" s="1">
        <v>9.6806199999999993</v>
      </c>
      <c r="D43511" s="1">
        <v>93.596984000000006</v>
      </c>
    </row>
    <row r="43512" spans="1:4">
      <c r="A43512" s="4">
        <v>43154.017361111109</v>
      </c>
      <c r="B43512" s="1">
        <v>4.9180000000000001</v>
      </c>
      <c r="C43512" s="1">
        <v>9.6589209999999994</v>
      </c>
      <c r="D43512" s="1">
        <v>93.496900999999994</v>
      </c>
    </row>
    <row r="43513" spans="1:4">
      <c r="A43513" s="4">
        <v>43154.024305555555</v>
      </c>
      <c r="B43513" s="1">
        <v>4.9279999999999999</v>
      </c>
      <c r="C43513" s="1">
        <v>9.6243839999999992</v>
      </c>
      <c r="D43513" s="1">
        <v>93.184905999999998</v>
      </c>
    </row>
    <row r="43514" spans="1:4">
      <c r="A43514" s="4">
        <v>43154.03125</v>
      </c>
      <c r="B43514" s="1">
        <v>4.9080000000000004</v>
      </c>
      <c r="C43514" s="1">
        <v>9.6530830000000005</v>
      </c>
      <c r="D43514" s="1">
        <v>93.418015999999994</v>
      </c>
    </row>
    <row r="43515" spans="1:4">
      <c r="A43515" s="4">
        <v>43154.038194444445</v>
      </c>
      <c r="B43515" s="1">
        <v>4.8390000000000004</v>
      </c>
      <c r="C43515" s="1">
        <v>9.6808709999999998</v>
      </c>
      <c r="D43515" s="1">
        <v>93.532088999999999</v>
      </c>
    </row>
    <row r="43516" spans="1:4">
      <c r="A43516" s="4">
        <v>43154.045138888891</v>
      </c>
      <c r="B43516" s="1">
        <v>4.7889999999999997</v>
      </c>
      <c r="C43516" s="1">
        <v>9.7138469999999995</v>
      </c>
      <c r="D43516" s="1">
        <v>93.738140000000001</v>
      </c>
    </row>
    <row r="43517" spans="1:4">
      <c r="A43517" s="4">
        <v>43154.052083333336</v>
      </c>
      <c r="B43517" s="1">
        <v>4.7590000000000003</v>
      </c>
      <c r="C43517" s="1">
        <v>9.7229740000000007</v>
      </c>
      <c r="D43517" s="1">
        <v>93.758634999999998</v>
      </c>
    </row>
    <row r="43518" spans="1:4">
      <c r="A43518" s="4">
        <v>43154.059027777781</v>
      </c>
      <c r="B43518" s="1">
        <v>4.7690000000000001</v>
      </c>
      <c r="C43518" s="1">
        <v>9.719125</v>
      </c>
      <c r="D43518" s="1">
        <v>93.744032000000004</v>
      </c>
    </row>
    <row r="43519" spans="1:4">
      <c r="A43519" s="4">
        <v>43154.065972222219</v>
      </c>
      <c r="B43519" s="1">
        <v>4.7889999999999997</v>
      </c>
      <c r="C43519" s="1">
        <v>9.7009310000000006</v>
      </c>
      <c r="D43519" s="1">
        <v>93.613498000000007</v>
      </c>
    </row>
    <row r="43520" spans="1:4">
      <c r="A43520" s="4">
        <v>43154.072916666664</v>
      </c>
      <c r="B43520" s="1">
        <v>4.7789999999999999</v>
      </c>
      <c r="C43520" s="1">
        <v>9.7055880000000005</v>
      </c>
      <c r="D43520" s="1">
        <v>93.635953000000001</v>
      </c>
    </row>
    <row r="43521" spans="1:4">
      <c r="A43521" s="4">
        <v>43154.079861111109</v>
      </c>
      <c r="B43521" s="1">
        <v>4.8090000000000002</v>
      </c>
      <c r="C43521" s="1">
        <v>9.7061469999999996</v>
      </c>
      <c r="D43521" s="1">
        <v>93.708815999999999</v>
      </c>
    </row>
    <row r="43522" spans="1:4">
      <c r="A43522" s="4">
        <v>43154.086805555555</v>
      </c>
      <c r="B43522" s="1">
        <v>4.8390000000000004</v>
      </c>
      <c r="C43522" s="1">
        <v>9.6929809999999996</v>
      </c>
      <c r="D43522" s="1">
        <v>93.649091999999996</v>
      </c>
    </row>
    <row r="43523" spans="1:4">
      <c r="A43523" s="4">
        <v>43154.09375</v>
      </c>
      <c r="B43523" s="1">
        <v>4.8789999999999996</v>
      </c>
      <c r="C43523" s="1">
        <v>9.687265</v>
      </c>
      <c r="D43523" s="1">
        <v>93.683684999999997</v>
      </c>
    </row>
    <row r="43524" spans="1:4">
      <c r="A43524" s="4">
        <v>43154.100694444445</v>
      </c>
      <c r="B43524" s="1">
        <v>5.0179999999999998</v>
      </c>
      <c r="C43524" s="1">
        <v>9.6623839999999994</v>
      </c>
      <c r="D43524" s="1">
        <v>93.754525999999998</v>
      </c>
    </row>
    <row r="43525" spans="1:4">
      <c r="A43525" s="4">
        <v>43154.107638888891</v>
      </c>
      <c r="B43525" s="1">
        <v>5.1369999999999996</v>
      </c>
      <c r="C43525" s="1">
        <v>9.6217670000000002</v>
      </c>
      <c r="D43525" s="1">
        <v>93.626121999999995</v>
      </c>
    </row>
    <row r="43526" spans="1:4">
      <c r="A43526" s="4">
        <v>43154.114583333336</v>
      </c>
      <c r="B43526" s="1">
        <v>5.1970000000000001</v>
      </c>
      <c r="C43526" s="1">
        <v>9.6075169999999996</v>
      </c>
      <c r="D43526" s="1">
        <v>93.621303999999995</v>
      </c>
    </row>
    <row r="43527" spans="1:4">
      <c r="A43527" s="4">
        <v>43154.121527777781</v>
      </c>
      <c r="B43527" s="1">
        <v>5.2569999999999997</v>
      </c>
      <c r="C43527" s="1">
        <v>9.5698310000000006</v>
      </c>
      <c r="D43527" s="1">
        <v>93.387427000000002</v>
      </c>
    </row>
    <row r="43528" spans="1:4">
      <c r="A43528" s="4">
        <v>43154.128472222219</v>
      </c>
      <c r="B43528" s="1">
        <v>5.2370000000000001</v>
      </c>
      <c r="C43528" s="1">
        <v>9.6009770000000003</v>
      </c>
      <c r="D43528" s="1">
        <v>93.646765000000002</v>
      </c>
    </row>
    <row r="43529" spans="1:4">
      <c r="A43529" s="4">
        <v>43154.135416666664</v>
      </c>
      <c r="B43529" s="1">
        <v>5.2670000000000003</v>
      </c>
      <c r="C43529" s="1">
        <v>9.5724370000000008</v>
      </c>
      <c r="D43529" s="1">
        <v>93.435095000000004</v>
      </c>
    </row>
    <row r="43530" spans="1:4">
      <c r="A43530" s="4">
        <v>43154.142361111109</v>
      </c>
      <c r="B43530" s="1">
        <v>5.306</v>
      </c>
      <c r="C43530" s="1">
        <v>9.5513300000000001</v>
      </c>
      <c r="D43530" s="1">
        <v>93.315607</v>
      </c>
    </row>
    <row r="43531" spans="1:4">
      <c r="A43531" s="4">
        <v>43154.149305555555</v>
      </c>
      <c r="B43531" s="1">
        <v>5.3460000000000001</v>
      </c>
      <c r="C43531" s="1">
        <v>9.5528639999999996</v>
      </c>
      <c r="D43531" s="1">
        <v>93.419390000000007</v>
      </c>
    </row>
    <row r="43532" spans="1:4">
      <c r="A43532" s="4">
        <v>43154.15625</v>
      </c>
      <c r="B43532" s="1">
        <v>5.306</v>
      </c>
      <c r="C43532" s="1">
        <v>9.5594099999999997</v>
      </c>
      <c r="D43532" s="1">
        <v>93.394554999999997</v>
      </c>
    </row>
    <row r="43533" spans="1:4">
      <c r="A43533" s="4">
        <v>43154.163194444445</v>
      </c>
      <c r="B43533" s="1">
        <v>5.2069999999999999</v>
      </c>
      <c r="C43533" s="1">
        <v>9.6165870000000009</v>
      </c>
      <c r="D43533" s="1">
        <v>93.732018999999994</v>
      </c>
    </row>
    <row r="43534" spans="1:4">
      <c r="A43534" s="4">
        <v>43154.170138888891</v>
      </c>
      <c r="B43534" s="1">
        <v>5.2069999999999999</v>
      </c>
      <c r="C43534" s="1">
        <v>9.6141640000000006</v>
      </c>
      <c r="D43534" s="1">
        <v>93.708394999999996</v>
      </c>
    </row>
    <row r="43535" spans="1:4">
      <c r="A43535" s="4">
        <v>43154.177083333336</v>
      </c>
      <c r="B43535" s="1">
        <v>5.4450000000000003</v>
      </c>
      <c r="C43535" s="1">
        <v>9.5869900000000001</v>
      </c>
      <c r="D43535" s="1">
        <v>93.973748000000001</v>
      </c>
    </row>
    <row r="43536" spans="1:4">
      <c r="A43536" s="4">
        <v>43154.184027777781</v>
      </c>
      <c r="B43536" s="1">
        <v>5.73</v>
      </c>
      <c r="C43536" s="1">
        <v>9.5970110000000002</v>
      </c>
      <c r="D43536" s="1">
        <v>94.708421000000001</v>
      </c>
    </row>
    <row r="43537" spans="1:4">
      <c r="A43537" s="4">
        <v>43154.190972222219</v>
      </c>
      <c r="B43537" s="1">
        <v>5.8380000000000001</v>
      </c>
      <c r="C43537" s="1">
        <v>9.5601369999999992</v>
      </c>
      <c r="D43537" s="1">
        <v>94.585035000000005</v>
      </c>
    </row>
    <row r="43538" spans="1:4">
      <c r="A43538" s="4">
        <v>43154.197916666664</v>
      </c>
      <c r="B43538" s="1">
        <v>5.74</v>
      </c>
      <c r="C43538" s="1">
        <v>9.5777819999999991</v>
      </c>
      <c r="D43538" s="1">
        <v>94.540968000000007</v>
      </c>
    </row>
    <row r="43539" spans="1:4">
      <c r="A43539" s="4">
        <v>43154.204861111109</v>
      </c>
      <c r="B43539" s="1">
        <v>5.6520000000000001</v>
      </c>
      <c r="C43539" s="1">
        <v>9.5689139999999995</v>
      </c>
      <c r="D43539" s="1">
        <v>94.257382000000007</v>
      </c>
    </row>
    <row r="43540" spans="1:4">
      <c r="A43540" s="4">
        <v>43154.211805555555</v>
      </c>
      <c r="B43540" s="1">
        <v>5.4539999999999997</v>
      </c>
      <c r="C43540" s="1">
        <v>9.587154</v>
      </c>
      <c r="D43540" s="1">
        <v>93.995414999999994</v>
      </c>
    </row>
    <row r="43541" spans="1:4">
      <c r="A43541" s="4">
        <v>43154.21875</v>
      </c>
      <c r="B43541" s="1">
        <v>5.2370000000000001</v>
      </c>
      <c r="C43541" s="1">
        <v>9.6042090000000009</v>
      </c>
      <c r="D43541" s="1">
        <v>93.678287999999995</v>
      </c>
    </row>
    <row r="43542" spans="1:4">
      <c r="A43542" s="4">
        <v>43154.225694444445</v>
      </c>
      <c r="B43542" s="1">
        <v>5.157</v>
      </c>
      <c r="C43542" s="1">
        <v>9.6245569999999994</v>
      </c>
      <c r="D43542" s="1">
        <v>93.697962000000004</v>
      </c>
    </row>
    <row r="43543" spans="1:4">
      <c r="A43543" s="4">
        <v>43154.232638888891</v>
      </c>
      <c r="B43543" s="1">
        <v>5.0579999999999998</v>
      </c>
      <c r="C43543" s="1">
        <v>9.6469690000000003</v>
      </c>
      <c r="D43543" s="1">
        <v>93.694483000000005</v>
      </c>
    </row>
    <row r="43544" spans="1:4">
      <c r="A43544" s="4">
        <v>43154.239583333336</v>
      </c>
      <c r="B43544" s="1">
        <v>4.9880000000000004</v>
      </c>
      <c r="C43544" s="1">
        <v>9.6650600000000004</v>
      </c>
      <c r="D43544" s="1">
        <v>93.713230999999993</v>
      </c>
    </row>
    <row r="43545" spans="1:4">
      <c r="A43545" s="4">
        <v>43154.246527777781</v>
      </c>
      <c r="B43545" s="1">
        <v>4.9180000000000001</v>
      </c>
      <c r="C43545" s="1">
        <v>9.6710329999999995</v>
      </c>
      <c r="D43545" s="1">
        <v>93.614142999999999</v>
      </c>
    </row>
    <row r="43546" spans="1:4">
      <c r="A43546" s="4">
        <v>43154.253472222219</v>
      </c>
      <c r="B43546" s="1">
        <v>4.9480000000000004</v>
      </c>
      <c r="C43546" s="1">
        <v>9.6643209999999993</v>
      </c>
      <c r="D43546" s="1">
        <v>93.616400999999996</v>
      </c>
    </row>
    <row r="43547" spans="1:4">
      <c r="A43547" s="4">
        <v>43154.260416666664</v>
      </c>
      <c r="B43547" s="1">
        <v>4.8689999999999998</v>
      </c>
      <c r="C43547" s="1">
        <v>9.6773910000000001</v>
      </c>
      <c r="D43547" s="1">
        <v>93.565759</v>
      </c>
    </row>
    <row r="43548" spans="1:4">
      <c r="A43548" s="4">
        <v>43154.267361111109</v>
      </c>
      <c r="B43548" s="1">
        <v>4.9379999999999997</v>
      </c>
      <c r="C43548" s="1">
        <v>9.6673650000000002</v>
      </c>
      <c r="D43548" s="1">
        <v>93.623479000000003</v>
      </c>
    </row>
    <row r="43549" spans="1:4">
      <c r="A43549" s="4">
        <v>43154.274305555555</v>
      </c>
      <c r="B43549" s="1">
        <v>5.0380000000000003</v>
      </c>
      <c r="C43549" s="1">
        <v>9.6142950000000003</v>
      </c>
      <c r="D43549" s="1">
        <v>93.332520000000002</v>
      </c>
    </row>
    <row r="43550" spans="1:4">
      <c r="A43550" s="4">
        <v>43154.28125</v>
      </c>
      <c r="B43550" s="1">
        <v>5.0679999999999996</v>
      </c>
      <c r="C43550" s="1">
        <v>9.6075759999999999</v>
      </c>
      <c r="D43550" s="1">
        <v>93.334180000000003</v>
      </c>
    </row>
    <row r="43551" spans="1:4">
      <c r="A43551" s="4">
        <v>43154.288194444445</v>
      </c>
      <c r="B43551" s="1">
        <v>5.0579999999999998</v>
      </c>
      <c r="C43551" s="1">
        <v>9.6162770000000002</v>
      </c>
      <c r="D43551" s="1">
        <v>93.396393000000003</v>
      </c>
    </row>
    <row r="43552" spans="1:4">
      <c r="A43552" s="4">
        <v>43154.295138888891</v>
      </c>
      <c r="B43552" s="1">
        <v>5.0679999999999996</v>
      </c>
      <c r="C43552" s="1">
        <v>9.5954610000000002</v>
      </c>
      <c r="D43552" s="1">
        <v>93.216481999999999</v>
      </c>
    </row>
    <row r="43553" spans="1:4">
      <c r="A43553" s="4">
        <v>43154.302083333336</v>
      </c>
      <c r="B43553" s="1">
        <v>5.1280000000000001</v>
      </c>
      <c r="C43553" s="1">
        <v>9.5690950000000008</v>
      </c>
      <c r="D43553" s="1">
        <v>93.093601000000007</v>
      </c>
    </row>
    <row r="43554" spans="1:4">
      <c r="A43554" s="4">
        <v>43154.309027777781</v>
      </c>
      <c r="B43554" s="1">
        <v>5.1369999999999996</v>
      </c>
      <c r="C43554" s="1">
        <v>9.5943009999999997</v>
      </c>
      <c r="D43554" s="1">
        <v>93.358866000000006</v>
      </c>
    </row>
    <row r="43555" spans="1:4">
      <c r="A43555" s="4">
        <v>43154.315972222219</v>
      </c>
      <c r="B43555" s="1">
        <v>5.1769999999999996</v>
      </c>
      <c r="C43555" s="1">
        <v>9.578068</v>
      </c>
      <c r="D43555" s="1">
        <v>93.289850999999999</v>
      </c>
    </row>
    <row r="43556" spans="1:4">
      <c r="A43556" s="4">
        <v>43154.322916666664</v>
      </c>
      <c r="B43556" s="1">
        <v>5.2670000000000003</v>
      </c>
      <c r="C43556" s="1">
        <v>9.5473890000000008</v>
      </c>
      <c r="D43556" s="1">
        <v>93.190603999999993</v>
      </c>
    </row>
    <row r="43557" spans="1:4">
      <c r="A43557" s="4">
        <v>43154.329861111109</v>
      </c>
      <c r="B43557" s="1">
        <v>5.1870000000000003</v>
      </c>
      <c r="C43557" s="1">
        <v>9.5491670000000006</v>
      </c>
      <c r="D43557" s="1">
        <v>93.030527000000006</v>
      </c>
    </row>
    <row r="43558" spans="1:4">
      <c r="A43558" s="4">
        <v>43154.336805555555</v>
      </c>
      <c r="B43558" s="1">
        <v>5.1870000000000003</v>
      </c>
      <c r="C43558" s="1">
        <v>9.5717870000000005</v>
      </c>
      <c r="D43558" s="1">
        <v>93.250904000000006</v>
      </c>
    </row>
    <row r="43559" spans="1:4">
      <c r="A43559" s="4">
        <v>43154.34375</v>
      </c>
      <c r="B43559" s="1">
        <v>5.2069999999999999</v>
      </c>
      <c r="C43559" s="1">
        <v>9.5438749999999999</v>
      </c>
      <c r="D43559" s="1">
        <v>93.023300000000006</v>
      </c>
    </row>
    <row r="43560" spans="1:4">
      <c r="A43560" s="4">
        <v>43154.350694444445</v>
      </c>
      <c r="B43560" s="1">
        <v>5.1769999999999996</v>
      </c>
      <c r="C43560" s="1">
        <v>9.5764519999999997</v>
      </c>
      <c r="D43560" s="1">
        <v>93.274113999999997</v>
      </c>
    </row>
    <row r="43561" spans="1:4">
      <c r="A43561" s="4">
        <v>43154.357638888891</v>
      </c>
      <c r="B43561" s="1">
        <v>5.157</v>
      </c>
      <c r="C43561" s="1">
        <v>9.5704320000000003</v>
      </c>
      <c r="D43561" s="1">
        <v>93.171038999999993</v>
      </c>
    </row>
    <row r="43562" spans="1:4">
      <c r="A43562" s="4">
        <v>43154.364583333336</v>
      </c>
      <c r="B43562" s="1">
        <v>5.157</v>
      </c>
      <c r="C43562" s="1">
        <v>9.5785099999999996</v>
      </c>
      <c r="D43562" s="1">
        <v>93.249684000000002</v>
      </c>
    </row>
    <row r="43563" spans="1:4">
      <c r="A43563" s="4">
        <v>43154.371527777781</v>
      </c>
      <c r="B43563" s="1">
        <v>5.1369999999999996</v>
      </c>
      <c r="C43563" s="1">
        <v>9.57653</v>
      </c>
      <c r="D43563" s="1">
        <v>93.185935000000001</v>
      </c>
    </row>
    <row r="43564" spans="1:4">
      <c r="A43564" s="4">
        <v>43154.378472222219</v>
      </c>
      <c r="B43564" s="1">
        <v>5.0979999999999999</v>
      </c>
      <c r="C43564" s="1">
        <v>9.6081269999999996</v>
      </c>
      <c r="D43564" s="1">
        <v>93.406419</v>
      </c>
    </row>
    <row r="43565" spans="1:4">
      <c r="A43565" s="4">
        <v>43154.385416666664</v>
      </c>
      <c r="B43565" s="1">
        <v>5.1079999999999997</v>
      </c>
      <c r="C43565" s="1">
        <v>9.6204269999999994</v>
      </c>
      <c r="D43565" s="1">
        <v>93.548321999999999</v>
      </c>
    </row>
    <row r="43566" spans="1:4">
      <c r="A43566" s="4">
        <v>43154.392361111109</v>
      </c>
      <c r="B43566" s="1">
        <v>5.1369999999999996</v>
      </c>
      <c r="C43566" s="1">
        <v>9.6031870000000001</v>
      </c>
      <c r="D43566" s="1">
        <v>93.445330999999996</v>
      </c>
    </row>
    <row r="43567" spans="1:4">
      <c r="A43567" s="4">
        <v>43154.399305555555</v>
      </c>
      <c r="B43567" s="1">
        <v>5.1280000000000001</v>
      </c>
      <c r="C43567" s="1">
        <v>9.6078690000000009</v>
      </c>
      <c r="D43567" s="1">
        <v>93.470815999999999</v>
      </c>
    </row>
    <row r="43568" spans="1:4">
      <c r="A43568" s="4">
        <v>43154.40625</v>
      </c>
      <c r="B43568" s="1">
        <v>5.0979999999999999</v>
      </c>
      <c r="C43568" s="1">
        <v>9.6129730000000002</v>
      </c>
      <c r="D43568" s="1">
        <v>93.453535000000002</v>
      </c>
    </row>
    <row r="43569" spans="1:4">
      <c r="A43569" s="4">
        <v>43154.413194444445</v>
      </c>
      <c r="B43569" s="1">
        <v>5.1280000000000001</v>
      </c>
      <c r="C43569" s="1">
        <v>9.6094849999999994</v>
      </c>
      <c r="D43569" s="1">
        <v>93.486532999999994</v>
      </c>
    </row>
    <row r="43570" spans="1:4">
      <c r="A43570" s="4">
        <v>43154.420138888891</v>
      </c>
      <c r="B43570" s="1">
        <v>5.0579999999999998</v>
      </c>
      <c r="C43570" s="1">
        <v>9.6615079999999995</v>
      </c>
      <c r="D43570" s="1">
        <v>93.835684000000001</v>
      </c>
    </row>
    <row r="43571" spans="1:4">
      <c r="A43571" s="4">
        <v>43154.427083333336</v>
      </c>
      <c r="B43571" s="1">
        <v>5.1079999999999997</v>
      </c>
      <c r="C43571" s="1">
        <v>9.6422360000000005</v>
      </c>
      <c r="D43571" s="1">
        <v>93.760396</v>
      </c>
    </row>
    <row r="43572" spans="1:4">
      <c r="A43572" s="4">
        <v>43154.434027777781</v>
      </c>
      <c r="B43572" s="1">
        <v>5.0579999999999998</v>
      </c>
      <c r="C43572" s="1">
        <v>9.6485850000000006</v>
      </c>
      <c r="D43572" s="1">
        <v>93.710172</v>
      </c>
    </row>
    <row r="43573" spans="1:4">
      <c r="A43573" s="4">
        <v>43154.440972222219</v>
      </c>
      <c r="B43573" s="1">
        <v>5.0579999999999998</v>
      </c>
      <c r="C43573" s="1">
        <v>9.6332389999999997</v>
      </c>
      <c r="D43573" s="1">
        <v>93.561126999999999</v>
      </c>
    </row>
    <row r="43574" spans="1:4">
      <c r="A43574" s="4">
        <v>43154.447916666664</v>
      </c>
      <c r="B43574" s="1">
        <v>5.0579999999999998</v>
      </c>
      <c r="C43574" s="1">
        <v>9.6679689999999994</v>
      </c>
      <c r="D43574" s="1">
        <v>93.898438999999996</v>
      </c>
    </row>
    <row r="43575" spans="1:4">
      <c r="A43575" s="4">
        <v>43154.454861111109</v>
      </c>
      <c r="B43575" s="1">
        <v>5.008</v>
      </c>
      <c r="C43575" s="1">
        <v>9.6880430000000004</v>
      </c>
      <c r="D43575" s="1">
        <v>93.981018000000006</v>
      </c>
    </row>
    <row r="43576" spans="1:4">
      <c r="A43576" s="4">
        <v>43154.461805555555</v>
      </c>
      <c r="B43576" s="1">
        <v>5.0179999999999998</v>
      </c>
      <c r="C43576" s="1">
        <v>9.7108419999999995</v>
      </c>
      <c r="D43576" s="1">
        <v>94.224709000000004</v>
      </c>
    </row>
    <row r="43577" spans="1:4">
      <c r="A43577" s="4">
        <v>43154.46875</v>
      </c>
      <c r="B43577" s="1">
        <v>4.9779999999999998</v>
      </c>
      <c r="C43577" s="1">
        <v>9.7173669999999994</v>
      </c>
      <c r="D43577" s="1">
        <v>94.197860000000006</v>
      </c>
    </row>
    <row r="43578" spans="1:4">
      <c r="A43578" s="4">
        <v>43154.475694444445</v>
      </c>
      <c r="B43578" s="1">
        <v>4.9580000000000002</v>
      </c>
      <c r="C43578" s="1">
        <v>9.7339529999999996</v>
      </c>
      <c r="D43578" s="1">
        <v>94.313490999999999</v>
      </c>
    </row>
    <row r="43579" spans="1:4">
      <c r="A43579" s="4">
        <v>43154.482638888891</v>
      </c>
      <c r="B43579" s="1">
        <v>4.9580000000000002</v>
      </c>
      <c r="C43579" s="1">
        <v>9.7242630000000005</v>
      </c>
      <c r="D43579" s="1">
        <v>94.2196</v>
      </c>
    </row>
    <row r="43580" spans="1:4">
      <c r="A43580" s="4">
        <v>43154.489583333336</v>
      </c>
      <c r="B43580" s="1">
        <v>4.9180000000000001</v>
      </c>
      <c r="C43580" s="1">
        <v>9.7420899999999993</v>
      </c>
      <c r="D43580" s="1">
        <v>94.301964999999996</v>
      </c>
    </row>
    <row r="43581" spans="1:4">
      <c r="A43581" s="4">
        <v>43154.496527777781</v>
      </c>
      <c r="B43581" s="1">
        <v>4.9180000000000001</v>
      </c>
      <c r="C43581" s="1">
        <v>9.7396670000000007</v>
      </c>
      <c r="D43581" s="1">
        <v>94.278516999999994</v>
      </c>
    </row>
    <row r="43582" spans="1:4">
      <c r="A43582" s="4">
        <v>43154.503472222219</v>
      </c>
      <c r="B43582" s="1">
        <v>4.9180000000000001</v>
      </c>
      <c r="C43582" s="1">
        <v>9.7154430000000005</v>
      </c>
      <c r="D43582" s="1">
        <v>94.044032000000001</v>
      </c>
    </row>
    <row r="43583" spans="1:4">
      <c r="A43583" s="4">
        <v>43154.510416666664</v>
      </c>
      <c r="B43583" s="1">
        <v>4.8979999999999997</v>
      </c>
      <c r="C43583" s="1">
        <v>9.714264</v>
      </c>
      <c r="D43583" s="1">
        <v>93.987566999999999</v>
      </c>
    </row>
    <row r="43584" spans="1:4">
      <c r="A43584" s="4">
        <v>43154.517361111109</v>
      </c>
      <c r="B43584" s="1">
        <v>4.8879999999999999</v>
      </c>
      <c r="C43584" s="1">
        <v>9.7181139999999999</v>
      </c>
      <c r="D43584" s="1">
        <v>94.002296000000001</v>
      </c>
    </row>
    <row r="43585" spans="1:4">
      <c r="A43585" s="4">
        <v>43154.524305555555</v>
      </c>
      <c r="B43585" s="1">
        <v>4.8689999999999998</v>
      </c>
      <c r="C43585" s="1">
        <v>9.7209900000000005</v>
      </c>
      <c r="D43585" s="1">
        <v>93.987296000000001</v>
      </c>
    </row>
    <row r="43586" spans="1:4">
      <c r="A43586" s="4">
        <v>43154.53125</v>
      </c>
      <c r="B43586" s="1">
        <v>4.9279999999999999</v>
      </c>
      <c r="C43586" s="1">
        <v>9.6849450000000008</v>
      </c>
      <c r="D43586" s="1">
        <v>93.771270000000001</v>
      </c>
    </row>
    <row r="43587" spans="1:4">
      <c r="A43587" s="4">
        <v>43154.538194444445</v>
      </c>
      <c r="B43587" s="1">
        <v>4.968</v>
      </c>
      <c r="C43587" s="1">
        <v>9.6727659999999993</v>
      </c>
      <c r="D43587" s="1">
        <v>93.743075000000005</v>
      </c>
    </row>
    <row r="43588" spans="1:4">
      <c r="A43588" s="4">
        <v>43154.545138888891</v>
      </c>
      <c r="B43588" s="1">
        <v>4.9480000000000004</v>
      </c>
      <c r="C43588" s="1">
        <v>9.6707809999999998</v>
      </c>
      <c r="D43588" s="1">
        <v>93.678978999999998</v>
      </c>
    </row>
    <row r="43589" spans="1:4">
      <c r="A43589" s="4">
        <v>43154.552083333336</v>
      </c>
      <c r="B43589" s="1">
        <v>4.9580000000000002</v>
      </c>
      <c r="C43589" s="1">
        <v>9.6887310000000006</v>
      </c>
      <c r="D43589" s="1">
        <v>93.875332999999998</v>
      </c>
    </row>
    <row r="43590" spans="1:4">
      <c r="A43590" s="4">
        <v>43154.559027777781</v>
      </c>
      <c r="B43590" s="1">
        <v>4.9480000000000004</v>
      </c>
      <c r="C43590" s="1">
        <v>9.6812780000000007</v>
      </c>
      <c r="D43590" s="1">
        <v>93.780668000000006</v>
      </c>
    </row>
    <row r="43591" spans="1:4">
      <c r="A43591" s="4">
        <v>43154.565972222219</v>
      </c>
      <c r="B43591" s="1">
        <v>4.9580000000000002</v>
      </c>
      <c r="C43591" s="1">
        <v>9.6855010000000004</v>
      </c>
      <c r="D43591" s="1">
        <v>93.844036000000003</v>
      </c>
    </row>
    <row r="43592" spans="1:4">
      <c r="A43592" s="4">
        <v>43154.572916666664</v>
      </c>
      <c r="B43592" s="1">
        <v>4.9480000000000004</v>
      </c>
      <c r="C43592" s="1">
        <v>9.6853160000000003</v>
      </c>
      <c r="D43592" s="1">
        <v>93.819778999999997</v>
      </c>
    </row>
    <row r="43593" spans="1:4">
      <c r="A43593" s="4">
        <v>43154.579861111109</v>
      </c>
      <c r="B43593" s="1">
        <v>5.008</v>
      </c>
      <c r="C43593" s="1">
        <v>9.6468550000000004</v>
      </c>
      <c r="D43593" s="1">
        <v>93.581466000000006</v>
      </c>
    </row>
    <row r="43594" spans="1:4">
      <c r="A43594" s="4">
        <v>43154.586805555555</v>
      </c>
      <c r="B43594" s="1">
        <v>5.0179999999999998</v>
      </c>
      <c r="C43594" s="1">
        <v>9.6648069999999997</v>
      </c>
      <c r="D43594" s="1">
        <v>93.778035000000003</v>
      </c>
    </row>
    <row r="43595" spans="1:4">
      <c r="A43595" s="4">
        <v>43154.59375</v>
      </c>
      <c r="B43595" s="1">
        <v>4.9779999999999998</v>
      </c>
      <c r="C43595" s="1">
        <v>9.6874870000000008</v>
      </c>
      <c r="D43595" s="1">
        <v>93.908213000000003</v>
      </c>
    </row>
    <row r="43596" spans="1:4">
      <c r="A43596" s="4">
        <v>43154.600694444445</v>
      </c>
      <c r="B43596" s="1">
        <v>4.968</v>
      </c>
      <c r="C43596" s="1">
        <v>9.6905319999999993</v>
      </c>
      <c r="D43596" s="1">
        <v>93.915253000000007</v>
      </c>
    </row>
    <row r="43597" spans="1:4">
      <c r="A43597" s="4">
        <v>43154.607638888891</v>
      </c>
      <c r="B43597" s="1">
        <v>4.9880000000000004</v>
      </c>
      <c r="C43597" s="1">
        <v>9.668291</v>
      </c>
      <c r="D43597" s="1">
        <v>93.744551999999999</v>
      </c>
    </row>
    <row r="43598" spans="1:4">
      <c r="A43598" s="4">
        <v>43154.614583333336</v>
      </c>
      <c r="B43598" s="1">
        <v>5.008</v>
      </c>
      <c r="C43598" s="1">
        <v>9.6726980000000005</v>
      </c>
      <c r="D43598" s="1">
        <v>93.832165000000003</v>
      </c>
    </row>
    <row r="43599" spans="1:4">
      <c r="A43599" s="4">
        <v>43154.621527777781</v>
      </c>
      <c r="B43599" s="1">
        <v>5.008</v>
      </c>
      <c r="C43599" s="1">
        <v>9.6662379999999999</v>
      </c>
      <c r="D43599" s="1">
        <v>93.769491000000002</v>
      </c>
    </row>
    <row r="43600" spans="1:4">
      <c r="A43600" s="4">
        <v>43154.628472222219</v>
      </c>
      <c r="B43600" s="1">
        <v>5.0179999999999998</v>
      </c>
      <c r="C43600" s="1">
        <v>9.6712679999999995</v>
      </c>
      <c r="D43600" s="1">
        <v>93.840726000000004</v>
      </c>
    </row>
    <row r="43601" spans="1:4">
      <c r="A43601" s="4">
        <v>43154.635416666664</v>
      </c>
      <c r="B43601" s="1">
        <v>5.0380000000000003</v>
      </c>
      <c r="C43601" s="1">
        <v>9.6659839999999999</v>
      </c>
      <c r="D43601" s="1">
        <v>93.834306999999995</v>
      </c>
    </row>
    <row r="43602" spans="1:4">
      <c r="A43602" s="4">
        <v>43154.642361111109</v>
      </c>
      <c r="B43602" s="1">
        <v>5.0279999999999996</v>
      </c>
      <c r="C43602" s="1">
        <v>9.6851830000000003</v>
      </c>
      <c r="D43602" s="1">
        <v>93.99821</v>
      </c>
    </row>
    <row r="43603" spans="1:4">
      <c r="A43603" s="4">
        <v>43154.649305555555</v>
      </c>
      <c r="B43603" s="1">
        <v>5.0179999999999998</v>
      </c>
      <c r="C43603" s="1">
        <v>9.6825749999999999</v>
      </c>
      <c r="D43603" s="1">
        <v>93.950435999999996</v>
      </c>
    </row>
    <row r="43604" spans="1:4">
      <c r="A43604" s="4">
        <v>43154.65625</v>
      </c>
      <c r="B43604" s="1">
        <v>5.0279999999999996</v>
      </c>
      <c r="C43604" s="1">
        <v>9.6738759999999999</v>
      </c>
      <c r="D43604" s="1">
        <v>93.888473000000005</v>
      </c>
    </row>
    <row r="43605" spans="1:4">
      <c r="A43605" s="4">
        <v>43154.663194444445</v>
      </c>
      <c r="B43605" s="1">
        <v>5.0279999999999996</v>
      </c>
      <c r="C43605" s="1">
        <v>9.6972970000000007</v>
      </c>
      <c r="D43605" s="1">
        <v>94.115786999999997</v>
      </c>
    </row>
    <row r="43606" spans="1:4">
      <c r="A43606" s="4">
        <v>43154.670138888891</v>
      </c>
      <c r="B43606" s="1">
        <v>4.9779999999999998</v>
      </c>
      <c r="C43606" s="1">
        <v>9.6842570000000006</v>
      </c>
      <c r="D43606" s="1">
        <v>93.876900000000006</v>
      </c>
    </row>
    <row r="43607" spans="1:4">
      <c r="A43607" s="4">
        <v>43154.677083333336</v>
      </c>
      <c r="B43607" s="1">
        <v>4.9480000000000004</v>
      </c>
      <c r="C43607" s="1">
        <v>9.712771</v>
      </c>
      <c r="D43607" s="1">
        <v>94.085735</v>
      </c>
    </row>
    <row r="43608" spans="1:4">
      <c r="A43608" s="4">
        <v>43154.684027777781</v>
      </c>
      <c r="B43608" s="1">
        <v>4.8789999999999996</v>
      </c>
      <c r="C43608" s="1">
        <v>9.7349019999999999</v>
      </c>
      <c r="D43608" s="1">
        <v>94.144373000000002</v>
      </c>
    </row>
    <row r="43609" spans="1:4">
      <c r="A43609" s="4">
        <v>43154.690972222219</v>
      </c>
      <c r="B43609" s="1">
        <v>4.8490000000000002</v>
      </c>
      <c r="C43609" s="1">
        <v>9.7658290000000001</v>
      </c>
      <c r="D43609" s="1">
        <v>94.375552999999996</v>
      </c>
    </row>
    <row r="43610" spans="1:4">
      <c r="A43610" s="4">
        <v>43154.697916666664</v>
      </c>
      <c r="B43610" s="1">
        <v>4.859</v>
      </c>
      <c r="C43610" s="1">
        <v>9.7434100000000008</v>
      </c>
      <c r="D43610" s="1">
        <v>94.181479999999993</v>
      </c>
    </row>
    <row r="43611" spans="1:4">
      <c r="A43611" s="4">
        <v>43154.704861111109</v>
      </c>
      <c r="B43611" s="1">
        <v>4.8090000000000002</v>
      </c>
      <c r="C43611" s="1">
        <v>9.7675020000000004</v>
      </c>
      <c r="D43611" s="1">
        <v>94.301169999999999</v>
      </c>
    </row>
    <row r="43612" spans="1:4">
      <c r="A43612" s="4">
        <v>43154.711805555555</v>
      </c>
      <c r="B43612" s="1">
        <v>4.7389999999999999</v>
      </c>
      <c r="C43612" s="1">
        <v>9.8081619999999994</v>
      </c>
      <c r="D43612" s="1">
        <v>94.534666000000001</v>
      </c>
    </row>
    <row r="43613" spans="1:4">
      <c r="A43613" s="4">
        <v>43154.71875</v>
      </c>
      <c r="B43613" s="1">
        <v>4.6180000000000003</v>
      </c>
      <c r="C43613" s="1">
        <v>9.8381589999999992</v>
      </c>
      <c r="D43613" s="1">
        <v>94.548133000000007</v>
      </c>
    </row>
    <row r="43614" spans="1:4">
      <c r="A43614" s="4">
        <v>43154.725694444445</v>
      </c>
      <c r="B43614" s="1">
        <v>4.6180000000000003</v>
      </c>
      <c r="C43614" s="1">
        <v>9.8341239999999992</v>
      </c>
      <c r="D43614" s="1">
        <v>94.509354999999999</v>
      </c>
    </row>
    <row r="43615" spans="1:4">
      <c r="A43615" s="4">
        <v>43154.732638888891</v>
      </c>
      <c r="B43615" s="1">
        <v>4.5880000000000001</v>
      </c>
      <c r="C43615" s="1">
        <v>9.8448530000000005</v>
      </c>
      <c r="D43615" s="1">
        <v>94.544101999999995</v>
      </c>
    </row>
    <row r="43616" spans="1:4">
      <c r="A43616" s="4">
        <v>43154.739583333336</v>
      </c>
      <c r="B43616" s="1">
        <v>4.5880000000000001</v>
      </c>
      <c r="C43616" s="1">
        <v>9.8480810000000005</v>
      </c>
      <c r="D43616" s="1">
        <v>94.575100000000006</v>
      </c>
    </row>
    <row r="43617" spans="1:4">
      <c r="A43617" s="4">
        <v>43154.746527777781</v>
      </c>
      <c r="B43617" s="1">
        <v>4.5679999999999996</v>
      </c>
      <c r="C43617" s="1">
        <v>9.8226859999999991</v>
      </c>
      <c r="D43617" s="1">
        <v>94.285762000000005</v>
      </c>
    </row>
    <row r="43618" spans="1:4">
      <c r="A43618" s="4">
        <v>43154.753472222219</v>
      </c>
      <c r="B43618" s="1">
        <v>4.6180000000000003</v>
      </c>
      <c r="C43618" s="1">
        <v>9.8099139999999991</v>
      </c>
      <c r="D43618" s="1">
        <v>94.276687999999993</v>
      </c>
    </row>
    <row r="43619" spans="1:4">
      <c r="A43619" s="4">
        <v>43154.760416666664</v>
      </c>
      <c r="B43619" s="1">
        <v>4.6680000000000001</v>
      </c>
      <c r="C43619" s="1">
        <v>9.7834179999999993</v>
      </c>
      <c r="D43619" s="1">
        <v>94.135300000000001</v>
      </c>
    </row>
    <row r="43620" spans="1:4">
      <c r="A43620" s="4">
        <v>43154.767361111109</v>
      </c>
      <c r="B43620" s="1">
        <v>4.6879999999999997</v>
      </c>
      <c r="C43620" s="1">
        <v>9.7829870000000003</v>
      </c>
      <c r="D43620" s="1">
        <v>94.176463999999996</v>
      </c>
    </row>
    <row r="43621" spans="1:4">
      <c r="A43621" s="4">
        <v>43154.774305555555</v>
      </c>
      <c r="B43621" s="1">
        <v>4.718</v>
      </c>
      <c r="C43621" s="1">
        <v>9.7762869999999999</v>
      </c>
      <c r="D43621" s="1">
        <v>94.17989</v>
      </c>
    </row>
    <row r="43622" spans="1:4">
      <c r="A43622" s="4">
        <v>43154.78125</v>
      </c>
      <c r="B43622" s="1">
        <v>4.7489999999999997</v>
      </c>
      <c r="C43622" s="1">
        <v>9.7647619999999993</v>
      </c>
      <c r="D43622" s="1">
        <v>94.138975000000002</v>
      </c>
    </row>
    <row r="43623" spans="1:4">
      <c r="A43623" s="4">
        <v>43154.788194444445</v>
      </c>
      <c r="B43623" s="1">
        <v>4.7489999999999997</v>
      </c>
      <c r="C43623" s="1">
        <v>9.7655689999999993</v>
      </c>
      <c r="D43623" s="1">
        <v>94.146756999999994</v>
      </c>
    </row>
    <row r="43624" spans="1:4">
      <c r="A43624" s="4">
        <v>43154.795138888891</v>
      </c>
      <c r="B43624" s="1">
        <v>4.7389999999999999</v>
      </c>
      <c r="C43624" s="1">
        <v>9.7702240000000007</v>
      </c>
      <c r="D43624" s="1">
        <v>94.169006999999993</v>
      </c>
    </row>
    <row r="43625" spans="1:4">
      <c r="A43625" s="4">
        <v>43154.802083333336</v>
      </c>
      <c r="B43625" s="1">
        <v>4.6980000000000004</v>
      </c>
      <c r="C43625" s="1">
        <v>9.7783329999999999</v>
      </c>
      <c r="D43625" s="1">
        <v>94.154301000000004</v>
      </c>
    </row>
    <row r="43626" spans="1:4">
      <c r="A43626" s="4">
        <v>43154.809027777781</v>
      </c>
      <c r="B43626" s="1">
        <v>4.6980000000000004</v>
      </c>
      <c r="C43626" s="1">
        <v>9.783175</v>
      </c>
      <c r="D43626" s="1">
        <v>94.200930999999997</v>
      </c>
    </row>
    <row r="43627" spans="1:4">
      <c r="A43627" s="4">
        <v>43154.815972222219</v>
      </c>
      <c r="B43627" s="1">
        <v>4.6879999999999997</v>
      </c>
      <c r="C43627" s="1">
        <v>9.8015509999999999</v>
      </c>
      <c r="D43627" s="1">
        <v>94.355166999999994</v>
      </c>
    </row>
    <row r="43628" spans="1:4">
      <c r="A43628" s="4">
        <v>43154.822916666664</v>
      </c>
      <c r="B43628" s="1">
        <v>4.7290000000000001</v>
      </c>
      <c r="C43628" s="1">
        <v>9.7781079999999996</v>
      </c>
      <c r="D43628" s="1">
        <v>94.222346000000002</v>
      </c>
    </row>
    <row r="43629" spans="1:4">
      <c r="A43629" s="4">
        <v>43154.829861111109</v>
      </c>
      <c r="B43629" s="1">
        <v>4.7590000000000003</v>
      </c>
      <c r="C43629" s="1">
        <v>9.7786720000000003</v>
      </c>
      <c r="D43629" s="1">
        <v>94.295732999999998</v>
      </c>
    </row>
    <row r="43630" spans="1:4">
      <c r="A43630" s="4">
        <v>43154.836805555555</v>
      </c>
      <c r="B43630" s="1">
        <v>4.7990000000000004</v>
      </c>
      <c r="C43630" s="1">
        <v>9.7665070000000007</v>
      </c>
      <c r="D43630" s="1">
        <v>94.268934999999999</v>
      </c>
    </row>
    <row r="43631" spans="1:4">
      <c r="A43631" s="4">
        <v>43154.84375</v>
      </c>
      <c r="B43631" s="1">
        <v>4.859</v>
      </c>
      <c r="C43631" s="1">
        <v>9.7619799999999994</v>
      </c>
      <c r="D43631" s="1">
        <v>94.360978000000003</v>
      </c>
    </row>
    <row r="43632" spans="1:4">
      <c r="A43632" s="4">
        <v>43154.850694444445</v>
      </c>
      <c r="B43632" s="1">
        <v>4.9379999999999997</v>
      </c>
      <c r="C43632" s="1">
        <v>9.7311580000000006</v>
      </c>
      <c r="D43632" s="1">
        <v>94.241275000000002</v>
      </c>
    </row>
    <row r="43633" spans="1:4">
      <c r="A43633" s="4">
        <v>43154.857638888891</v>
      </c>
      <c r="B43633" s="1">
        <v>4.9580000000000002</v>
      </c>
      <c r="C43633" s="1">
        <v>9.7678689999999992</v>
      </c>
      <c r="D43633" s="1">
        <v>94.642110000000002</v>
      </c>
    </row>
    <row r="43634" spans="1:4">
      <c r="A43634" s="4">
        <v>43154.864583333336</v>
      </c>
      <c r="B43634" s="1">
        <v>4.9779999999999998</v>
      </c>
      <c r="C43634" s="1">
        <v>9.7157520000000002</v>
      </c>
      <c r="D43634" s="1">
        <v>94.182203000000001</v>
      </c>
    </row>
    <row r="43635" spans="1:4">
      <c r="A43635" s="4">
        <v>43154.871527777781</v>
      </c>
      <c r="B43635" s="1">
        <v>5.0380000000000003</v>
      </c>
      <c r="C43635" s="1">
        <v>9.7071749999999994</v>
      </c>
      <c r="D43635" s="1">
        <v>94.234170000000006</v>
      </c>
    </row>
    <row r="43636" spans="1:4">
      <c r="A43636" s="4">
        <v>43154.878472222219</v>
      </c>
      <c r="B43636" s="1">
        <v>5.0380000000000003</v>
      </c>
      <c r="C43636" s="1">
        <v>9.7225199999999994</v>
      </c>
      <c r="D43636" s="1">
        <v>94.383138000000002</v>
      </c>
    </row>
    <row r="43637" spans="1:4">
      <c r="A43637" s="4">
        <v>43154.885416666664</v>
      </c>
      <c r="B43637" s="1">
        <v>5.0780000000000003</v>
      </c>
      <c r="C43637" s="1">
        <v>9.6998390000000008</v>
      </c>
      <c r="D43637" s="1">
        <v>94.252989999999997</v>
      </c>
    </row>
    <row r="43638" spans="1:4">
      <c r="A43638" s="4">
        <v>43154.892361111109</v>
      </c>
      <c r="B43638" s="1">
        <v>5.1669999999999998</v>
      </c>
      <c r="C43638" s="1">
        <v>9.6651330000000009</v>
      </c>
      <c r="D43638" s="1">
        <v>94.115421999999995</v>
      </c>
    </row>
    <row r="43639" spans="1:4">
      <c r="A43639" s="4">
        <v>43154.899305555555</v>
      </c>
      <c r="B43639" s="1">
        <v>5.0979999999999999</v>
      </c>
      <c r="C43639" s="1">
        <v>9.7090949999999996</v>
      </c>
      <c r="D43639" s="1">
        <v>94.387991999999997</v>
      </c>
    </row>
    <row r="43640" spans="1:4">
      <c r="A43640" s="4">
        <v>43154.90625</v>
      </c>
      <c r="B43640" s="1">
        <v>5.1079999999999997</v>
      </c>
      <c r="C43640" s="1">
        <v>9.6931250000000002</v>
      </c>
      <c r="D43640" s="1">
        <v>94.255235999999996</v>
      </c>
    </row>
    <row r="43641" spans="1:4">
      <c r="A43641" s="4">
        <v>43154.913194444445</v>
      </c>
      <c r="B43641" s="1">
        <v>5.1280000000000001</v>
      </c>
      <c r="C43641" s="1">
        <v>9.6975339999999992</v>
      </c>
      <c r="D43641" s="1">
        <v>94.343125999999998</v>
      </c>
    </row>
    <row r="43642" spans="1:4">
      <c r="A43642" s="4">
        <v>43154.920138888891</v>
      </c>
      <c r="B43642" s="1">
        <v>5.157</v>
      </c>
      <c r="C43642" s="1">
        <v>9.6827210000000008</v>
      </c>
      <c r="D43642" s="1">
        <v>94.264207999999996</v>
      </c>
    </row>
    <row r="43643" spans="1:4">
      <c r="A43643" s="4">
        <v>43154.927083333336</v>
      </c>
      <c r="B43643" s="1">
        <v>5.1280000000000001</v>
      </c>
      <c r="C43643" s="1">
        <v>9.6902640000000009</v>
      </c>
      <c r="D43643" s="1">
        <v>94.272398999999993</v>
      </c>
    </row>
    <row r="43644" spans="1:4">
      <c r="A43644" s="4">
        <v>43154.934027777781</v>
      </c>
      <c r="B43644" s="1">
        <v>5.1669999999999998</v>
      </c>
      <c r="C43644" s="1">
        <v>9.6909840000000003</v>
      </c>
      <c r="D43644" s="1">
        <v>94.367152000000004</v>
      </c>
    </row>
    <row r="43645" spans="1:4">
      <c r="A43645" s="4">
        <v>43154.940972222219</v>
      </c>
      <c r="B43645" s="1">
        <v>5.1280000000000001</v>
      </c>
      <c r="C43645" s="1">
        <v>9.6943029999999997</v>
      </c>
      <c r="D43645" s="1">
        <v>94.311691999999994</v>
      </c>
    </row>
    <row r="43646" spans="1:4">
      <c r="A43646" s="4">
        <v>43154.947916666664</v>
      </c>
      <c r="B43646" s="1">
        <v>5.1180000000000003</v>
      </c>
      <c r="C43646" s="1">
        <v>9.6973490000000009</v>
      </c>
      <c r="D43646" s="1">
        <v>94.318816999999996</v>
      </c>
    </row>
    <row r="43647" spans="1:4">
      <c r="A43647" s="4">
        <v>43154.954861111109</v>
      </c>
      <c r="B43647" s="1">
        <v>5.1369999999999996</v>
      </c>
      <c r="C43647" s="1">
        <v>9.7033550000000002</v>
      </c>
      <c r="D43647" s="1">
        <v>94.420029999999997</v>
      </c>
    </row>
    <row r="43648" spans="1:4">
      <c r="A43648" s="4">
        <v>43154.961805555555</v>
      </c>
      <c r="B43648" s="1">
        <v>5.0979999999999999</v>
      </c>
      <c r="C43648" s="1">
        <v>9.7042479999999998</v>
      </c>
      <c r="D43648" s="1">
        <v>94.340875999999994</v>
      </c>
    </row>
    <row r="43649" spans="1:4">
      <c r="A43649" s="4">
        <v>43154.96875</v>
      </c>
      <c r="B43649" s="1">
        <v>5.1180000000000003</v>
      </c>
      <c r="C43649" s="1">
        <v>9.7013879999999997</v>
      </c>
      <c r="D43649" s="1">
        <v>94.358099999999993</v>
      </c>
    </row>
    <row r="43650" spans="1:4">
      <c r="A43650" s="4">
        <v>43154.975694444445</v>
      </c>
      <c r="B43650" s="1">
        <v>5.1180000000000003</v>
      </c>
      <c r="C43650" s="1">
        <v>9.6941179999999996</v>
      </c>
      <c r="D43650" s="1">
        <v>94.287390000000002</v>
      </c>
    </row>
    <row r="43651" spans="1:4">
      <c r="A43651" s="4">
        <v>43154.982638888891</v>
      </c>
      <c r="B43651" s="1">
        <v>5.1369999999999996</v>
      </c>
      <c r="C43651" s="1">
        <v>9.7073940000000007</v>
      </c>
      <c r="D43651" s="1">
        <v>94.459332000000003</v>
      </c>
    </row>
    <row r="43652" spans="1:4">
      <c r="A43652" s="4">
        <v>43154.989583333336</v>
      </c>
      <c r="B43652" s="1">
        <v>5.0679999999999996</v>
      </c>
      <c r="C43652" s="1">
        <v>9.7190390000000004</v>
      </c>
      <c r="D43652" s="1">
        <v>94.416996999999995</v>
      </c>
    </row>
    <row r="43653" spans="1:4">
      <c r="A43653" s="4">
        <v>43154.996527777781</v>
      </c>
      <c r="B43653" s="1">
        <v>5.008</v>
      </c>
      <c r="C43653" s="1">
        <v>9.7292310000000004</v>
      </c>
      <c r="D43653" s="1">
        <v>94.380571000000003</v>
      </c>
    </row>
    <row r="43654" spans="1:4">
      <c r="A43654" s="4">
        <v>43155.003472222219</v>
      </c>
      <c r="B43654" s="1">
        <v>4.9480000000000004</v>
      </c>
      <c r="C43654" s="1">
        <v>9.7499169999999999</v>
      </c>
      <c r="D43654" s="1">
        <v>94.445556999999994</v>
      </c>
    </row>
    <row r="43655" spans="1:4">
      <c r="A43655" s="4">
        <v>43155.010416666664</v>
      </c>
      <c r="B43655" s="1">
        <v>4.8879999999999999</v>
      </c>
      <c r="C43655" s="1">
        <v>9.7560629999999993</v>
      </c>
      <c r="D43655" s="1">
        <v>94.369371000000001</v>
      </c>
    </row>
    <row r="43656" spans="1:4">
      <c r="A43656" s="4">
        <v>43155.017361111109</v>
      </c>
      <c r="B43656" s="1">
        <v>4.8390000000000004</v>
      </c>
      <c r="C43656" s="1">
        <v>9.7575690000000002</v>
      </c>
      <c r="D43656" s="1">
        <v>94.273106999999996</v>
      </c>
    </row>
    <row r="43657" spans="1:4">
      <c r="A43657" s="4">
        <v>43155.024305555555</v>
      </c>
      <c r="B43657" s="1">
        <v>4.7990000000000004</v>
      </c>
      <c r="C43657" s="1">
        <v>9.7511690000000009</v>
      </c>
      <c r="D43657" s="1">
        <v>94.120884000000004</v>
      </c>
    </row>
    <row r="43658" spans="1:4">
      <c r="A43658" s="4">
        <v>43155.03125</v>
      </c>
      <c r="B43658" s="1">
        <v>4.7690000000000001</v>
      </c>
      <c r="C43658" s="1">
        <v>9.7691730000000003</v>
      </c>
      <c r="D43658" s="1">
        <v>94.226766999999995</v>
      </c>
    </row>
    <row r="43659" spans="1:4">
      <c r="A43659" s="4">
        <v>43155.038194444445</v>
      </c>
      <c r="B43659" s="1">
        <v>4.6980000000000004</v>
      </c>
      <c r="C43659" s="1">
        <v>9.8033540000000006</v>
      </c>
      <c r="D43659" s="1">
        <v>94.395223999999999</v>
      </c>
    </row>
    <row r="43660" spans="1:4">
      <c r="A43660" s="4">
        <v>43155.045138888891</v>
      </c>
      <c r="B43660" s="1">
        <v>4.6280000000000001</v>
      </c>
      <c r="C43660" s="1">
        <v>9.8310849999999999</v>
      </c>
      <c r="D43660" s="1">
        <v>94.502910999999997</v>
      </c>
    </row>
    <row r="43661" spans="1:4">
      <c r="A43661" s="4">
        <v>43155.052083333336</v>
      </c>
      <c r="B43661" s="1">
        <v>4.6280000000000001</v>
      </c>
      <c r="C43661" s="1">
        <v>9.8189799999999998</v>
      </c>
      <c r="D43661" s="1">
        <v>94.386546999999993</v>
      </c>
    </row>
    <row r="43662" spans="1:4">
      <c r="A43662" s="4">
        <v>43155.059027777781</v>
      </c>
      <c r="B43662" s="1">
        <v>4.5780000000000003</v>
      </c>
      <c r="C43662" s="1">
        <v>9.8462770000000006</v>
      </c>
      <c r="D43662" s="1">
        <v>94.534989999999993</v>
      </c>
    </row>
    <row r="43663" spans="1:4">
      <c r="A43663" s="4">
        <v>43155.065972222219</v>
      </c>
      <c r="B43663" s="1">
        <v>4.6280000000000001</v>
      </c>
      <c r="C43663" s="1">
        <v>9.8020329999999998</v>
      </c>
      <c r="D43663" s="1">
        <v>94.223637999999994</v>
      </c>
    </row>
    <row r="43664" spans="1:4">
      <c r="A43664" s="4">
        <v>43155.072916666664</v>
      </c>
      <c r="B43664" s="1">
        <v>4.5679999999999996</v>
      </c>
      <c r="C43664" s="1">
        <v>9.8412450000000007</v>
      </c>
      <c r="D43664" s="1">
        <v>94.463909000000001</v>
      </c>
    </row>
    <row r="43665" spans="1:4">
      <c r="A43665" s="4">
        <v>43155.079861111109</v>
      </c>
      <c r="B43665" s="1">
        <v>4.5979999999999999</v>
      </c>
      <c r="C43665" s="1">
        <v>9.8474629999999994</v>
      </c>
      <c r="D43665" s="1">
        <v>94.591965000000002</v>
      </c>
    </row>
    <row r="43666" spans="1:4">
      <c r="A43666" s="4">
        <v>43155.086805555555</v>
      </c>
      <c r="B43666" s="1">
        <v>4.6379999999999999</v>
      </c>
      <c r="C43666" s="1">
        <v>9.8167480000000005</v>
      </c>
      <c r="D43666" s="1">
        <v>94.387816999999998</v>
      </c>
    </row>
    <row r="43667" spans="1:4">
      <c r="A43667" s="4">
        <v>43155.09375</v>
      </c>
      <c r="B43667" s="1">
        <v>4.6379999999999999</v>
      </c>
      <c r="C43667" s="1">
        <v>9.8474149999999998</v>
      </c>
      <c r="D43667" s="1">
        <v>94.682682</v>
      </c>
    </row>
    <row r="43668" spans="1:4">
      <c r="A43668" s="4">
        <v>43155.100694444445</v>
      </c>
      <c r="B43668" s="1">
        <v>4.6680000000000001</v>
      </c>
      <c r="C43668" s="1">
        <v>9.8237719999999999</v>
      </c>
      <c r="D43668" s="1">
        <v>94.523583000000002</v>
      </c>
    </row>
    <row r="43669" spans="1:4">
      <c r="A43669" s="4">
        <v>43155.107638888891</v>
      </c>
      <c r="B43669" s="1">
        <v>4.6680000000000001</v>
      </c>
      <c r="C43669" s="1">
        <v>9.8060159999999996</v>
      </c>
      <c r="D43669" s="1">
        <v>94.352739</v>
      </c>
    </row>
    <row r="43670" spans="1:4">
      <c r="A43670" s="4">
        <v>43155.114583333336</v>
      </c>
      <c r="B43670" s="1">
        <v>4.6879999999999997</v>
      </c>
      <c r="C43670" s="1">
        <v>9.7870229999999996</v>
      </c>
      <c r="D43670" s="1">
        <v>94.215311999999997</v>
      </c>
    </row>
    <row r="43671" spans="1:4">
      <c r="A43671" s="4">
        <v>43155.121527777781</v>
      </c>
      <c r="B43671" s="1">
        <v>4.6479999999999997</v>
      </c>
      <c r="C43671" s="1">
        <v>9.8395340000000004</v>
      </c>
      <c r="D43671" s="1">
        <v>94.629688000000002</v>
      </c>
    </row>
    <row r="43672" spans="1:4">
      <c r="A43672" s="4">
        <v>43155.128472222219</v>
      </c>
      <c r="B43672" s="1">
        <v>4.6879999999999997</v>
      </c>
      <c r="C43672" s="1">
        <v>9.8039719999999999</v>
      </c>
      <c r="D43672" s="1">
        <v>94.378476000000006</v>
      </c>
    </row>
    <row r="43673" spans="1:4">
      <c r="A43673" s="4">
        <v>43155.135416666664</v>
      </c>
      <c r="B43673" s="1">
        <v>4.6980000000000004</v>
      </c>
      <c r="C43673" s="1">
        <v>9.8098109999999998</v>
      </c>
      <c r="D43673" s="1">
        <v>94.457397999999998</v>
      </c>
    </row>
    <row r="43674" spans="1:4">
      <c r="A43674" s="4">
        <v>43155.142361111109</v>
      </c>
      <c r="B43674" s="1">
        <v>4.7080000000000002</v>
      </c>
      <c r="C43674" s="1">
        <v>9.7954709999999992</v>
      </c>
      <c r="D43674" s="1">
        <v>94.342006999999995</v>
      </c>
    </row>
    <row r="43675" spans="1:4">
      <c r="A43675" s="4">
        <v>43155.149305555555</v>
      </c>
      <c r="B43675" s="1">
        <v>4.7080000000000002</v>
      </c>
      <c r="C43675" s="1">
        <v>9.8083849999999995</v>
      </c>
      <c r="D43675" s="1">
        <v>94.466386</v>
      </c>
    </row>
    <row r="43676" spans="1:4">
      <c r="A43676" s="4">
        <v>43155.15625</v>
      </c>
      <c r="B43676" s="1">
        <v>4.7290000000000001</v>
      </c>
      <c r="C43676" s="1">
        <v>9.7773009999999996</v>
      </c>
      <c r="D43676" s="1">
        <v>94.214568</v>
      </c>
    </row>
    <row r="43677" spans="1:4">
      <c r="A43677" s="4">
        <v>43155.163194444445</v>
      </c>
      <c r="B43677" s="1">
        <v>4.7990000000000004</v>
      </c>
      <c r="C43677" s="1">
        <v>9.7673140000000007</v>
      </c>
      <c r="D43677" s="1">
        <v>94.276726999999994</v>
      </c>
    </row>
    <row r="43678" spans="1:4">
      <c r="A43678" s="4">
        <v>43155.170138888891</v>
      </c>
      <c r="B43678" s="1">
        <v>4.7789999999999999</v>
      </c>
      <c r="C43678" s="1">
        <v>9.7733969999999992</v>
      </c>
      <c r="D43678" s="1">
        <v>94.290150999999994</v>
      </c>
    </row>
    <row r="43679" spans="1:4">
      <c r="A43679" s="4">
        <v>43155.177083333336</v>
      </c>
      <c r="B43679" s="1">
        <v>4.7690000000000001</v>
      </c>
      <c r="C43679" s="1">
        <v>9.7707879999999996</v>
      </c>
      <c r="D43679" s="1">
        <v>94.242339000000001</v>
      </c>
    </row>
    <row r="43680" spans="1:4">
      <c r="A43680" s="4">
        <v>43155.184027777781</v>
      </c>
      <c r="B43680" s="1">
        <v>4.7389999999999999</v>
      </c>
      <c r="C43680" s="1">
        <v>9.7831399999999995</v>
      </c>
      <c r="D43680" s="1">
        <v>94.293486000000001</v>
      </c>
    </row>
    <row r="43681" spans="1:4">
      <c r="A43681" s="4">
        <v>43155.190972222219</v>
      </c>
      <c r="B43681" s="1">
        <v>4.7389999999999999</v>
      </c>
      <c r="C43681" s="1">
        <v>9.7823320000000002</v>
      </c>
      <c r="D43681" s="1">
        <v>94.285706000000005</v>
      </c>
    </row>
    <row r="43682" spans="1:4">
      <c r="A43682" s="4">
        <v>43155.197916666664</v>
      </c>
      <c r="B43682" s="1">
        <v>4.7489999999999997</v>
      </c>
      <c r="C43682" s="1">
        <v>9.7558830000000007</v>
      </c>
      <c r="D43682" s="1">
        <v>94.053372999999993</v>
      </c>
    </row>
    <row r="43683" spans="1:4">
      <c r="A43683" s="4">
        <v>43155.204861111109</v>
      </c>
      <c r="B43683" s="1">
        <v>4.7690000000000001</v>
      </c>
      <c r="C43683" s="1">
        <v>9.762715</v>
      </c>
      <c r="D43683" s="1">
        <v>94.164478000000003</v>
      </c>
    </row>
    <row r="43684" spans="1:4">
      <c r="A43684" s="4">
        <v>43155.211805555555</v>
      </c>
      <c r="B43684" s="1">
        <v>4.7590000000000003</v>
      </c>
      <c r="C43684" s="1">
        <v>9.7867440000000006</v>
      </c>
      <c r="D43684" s="1">
        <v>94.373574000000005</v>
      </c>
    </row>
    <row r="43685" spans="1:4">
      <c r="A43685" s="4">
        <v>43155.21875</v>
      </c>
      <c r="B43685" s="1">
        <v>4.7690000000000001</v>
      </c>
      <c r="C43685" s="1">
        <v>9.7473779999999994</v>
      </c>
      <c r="D43685" s="1">
        <v>94.016542999999999</v>
      </c>
    </row>
    <row r="43686" spans="1:4">
      <c r="A43686" s="4">
        <v>43155.225694444445</v>
      </c>
      <c r="B43686" s="1">
        <v>4.7489999999999997</v>
      </c>
      <c r="C43686" s="1">
        <v>9.7534609999999997</v>
      </c>
      <c r="D43686" s="1">
        <v>94.030027000000004</v>
      </c>
    </row>
    <row r="43687" spans="1:4">
      <c r="A43687" s="4">
        <v>43155.232638888891</v>
      </c>
      <c r="B43687" s="1">
        <v>4.7690000000000001</v>
      </c>
      <c r="C43687" s="1">
        <v>9.7473779999999994</v>
      </c>
      <c r="D43687" s="1">
        <v>94.016542999999999</v>
      </c>
    </row>
    <row r="43688" spans="1:4">
      <c r="A43688" s="4">
        <v>43155.239583333336</v>
      </c>
      <c r="B43688" s="1">
        <v>4.7489999999999997</v>
      </c>
      <c r="C43688" s="1">
        <v>9.760726</v>
      </c>
      <c r="D43688" s="1">
        <v>94.100065000000001</v>
      </c>
    </row>
    <row r="43689" spans="1:4">
      <c r="A43689" s="4">
        <v>43155.246527777781</v>
      </c>
      <c r="B43689" s="1">
        <v>4.7690000000000001</v>
      </c>
      <c r="C43689" s="1">
        <v>9.7126669999999997</v>
      </c>
      <c r="D43689" s="1">
        <v>93.681742999999997</v>
      </c>
    </row>
    <row r="43690" spans="1:4">
      <c r="A43690" s="4">
        <v>43155.253472222219</v>
      </c>
      <c r="B43690" s="1">
        <v>4.7690000000000001</v>
      </c>
      <c r="C43690" s="1">
        <v>9.7441490000000002</v>
      </c>
      <c r="D43690" s="1">
        <v>93.985399000000001</v>
      </c>
    </row>
    <row r="43691" spans="1:4">
      <c r="A43691" s="4">
        <v>43155.260416666664</v>
      </c>
      <c r="B43691" s="1">
        <v>4.7489999999999997</v>
      </c>
      <c r="C43691" s="1">
        <v>9.7841349999999991</v>
      </c>
      <c r="D43691" s="1">
        <v>94.325743000000003</v>
      </c>
    </row>
    <row r="43692" spans="1:4">
      <c r="A43692" s="4">
        <v>43155.267361111109</v>
      </c>
      <c r="B43692" s="1">
        <v>4.7590000000000003</v>
      </c>
      <c r="C43692" s="1">
        <v>9.7496120000000008</v>
      </c>
      <c r="D43692" s="1">
        <v>94.015507999999997</v>
      </c>
    </row>
    <row r="43693" spans="1:4">
      <c r="A43693" s="4">
        <v>43155.274305555555</v>
      </c>
      <c r="B43693" s="1">
        <v>4.7590000000000003</v>
      </c>
      <c r="C43693" s="1">
        <v>9.7415400000000005</v>
      </c>
      <c r="D43693" s="1">
        <v>93.937668000000002</v>
      </c>
    </row>
    <row r="43694" spans="1:4">
      <c r="A43694" s="4">
        <v>43155.28125</v>
      </c>
      <c r="B43694" s="1">
        <v>4.7690000000000001</v>
      </c>
      <c r="C43694" s="1">
        <v>9.7417269999999991</v>
      </c>
      <c r="D43694" s="1">
        <v>93.962040999999999</v>
      </c>
    </row>
    <row r="43695" spans="1:4">
      <c r="A43695" s="4">
        <v>43155.288194444445</v>
      </c>
      <c r="B43695" s="1">
        <v>4.7290000000000001</v>
      </c>
      <c r="C43695" s="1">
        <v>9.7361350000000009</v>
      </c>
      <c r="D43695" s="1">
        <v>93.817891000000003</v>
      </c>
    </row>
    <row r="43696" spans="1:4">
      <c r="A43696" s="4">
        <v>43155.295138888891</v>
      </c>
      <c r="B43696" s="1">
        <v>4.7290000000000001</v>
      </c>
      <c r="C43696" s="1">
        <v>9.7490500000000004</v>
      </c>
      <c r="D43696" s="1">
        <v>93.942339000000004</v>
      </c>
    </row>
    <row r="43697" spans="1:4">
      <c r="A43697" s="4">
        <v>43155.302083333336</v>
      </c>
      <c r="B43697" s="1">
        <v>4.7889999999999997</v>
      </c>
      <c r="C43697" s="1">
        <v>9.7235340000000008</v>
      </c>
      <c r="D43697" s="1">
        <v>93.831620999999998</v>
      </c>
    </row>
    <row r="43698" spans="1:4">
      <c r="A43698" s="4">
        <v>43155.309027777781</v>
      </c>
      <c r="B43698" s="1">
        <v>4.8390000000000004</v>
      </c>
      <c r="C43698" s="1">
        <v>9.7349630000000005</v>
      </c>
      <c r="D43698" s="1">
        <v>94.054702000000006</v>
      </c>
    </row>
    <row r="43699" spans="1:4">
      <c r="A43699" s="4">
        <v>43155.315972222219</v>
      </c>
      <c r="B43699" s="1">
        <v>4.8689999999999998</v>
      </c>
      <c r="C43699" s="1">
        <v>9.6991899999999998</v>
      </c>
      <c r="D43699" s="1">
        <v>93.776527000000002</v>
      </c>
    </row>
    <row r="43700" spans="1:4">
      <c r="A43700" s="4">
        <v>43155.322916666664</v>
      </c>
      <c r="B43700" s="1">
        <v>4.9580000000000002</v>
      </c>
      <c r="C43700" s="1">
        <v>9.6741960000000002</v>
      </c>
      <c r="D43700" s="1">
        <v>93.734497000000005</v>
      </c>
    </row>
    <row r="43701" spans="1:4">
      <c r="A43701" s="4">
        <v>43155.329861111109</v>
      </c>
      <c r="B43701" s="1">
        <v>5.157</v>
      </c>
      <c r="C43701" s="1">
        <v>9.6083999999999996</v>
      </c>
      <c r="D43701" s="1">
        <v>93.540672000000001</v>
      </c>
    </row>
    <row r="43702" spans="1:4">
      <c r="A43702" s="4">
        <v>43155.336805555555</v>
      </c>
      <c r="B43702" s="1">
        <v>5.2960000000000003</v>
      </c>
      <c r="C43702" s="1">
        <v>9.5753900000000005</v>
      </c>
      <c r="D43702" s="1">
        <v>93.528423000000004</v>
      </c>
    </row>
    <row r="43703" spans="1:4">
      <c r="A43703" s="4">
        <v>43155.34375</v>
      </c>
      <c r="B43703" s="1">
        <v>5.306</v>
      </c>
      <c r="C43703" s="1">
        <v>9.5933489999999999</v>
      </c>
      <c r="D43703" s="1">
        <v>93.726133000000004</v>
      </c>
    </row>
    <row r="43704" spans="1:4">
      <c r="A43704" s="4">
        <v>43155.350694444445</v>
      </c>
      <c r="B43704" s="1">
        <v>5.306</v>
      </c>
      <c r="C43704" s="1">
        <v>9.5893090000000001</v>
      </c>
      <c r="D43704" s="1">
        <v>93.686659000000006</v>
      </c>
    </row>
    <row r="43705" spans="1:4">
      <c r="A43705" s="4">
        <v>43155.357638888891</v>
      </c>
      <c r="B43705" s="1">
        <v>5.2759999999999998</v>
      </c>
      <c r="C43705" s="1">
        <v>9.6582509999999999</v>
      </c>
      <c r="D43705" s="1">
        <v>94.292903999999993</v>
      </c>
    </row>
    <row r="43706" spans="1:4">
      <c r="A43706" s="4">
        <v>43155.364583333336</v>
      </c>
      <c r="B43706" s="1">
        <v>5.2759999999999998</v>
      </c>
      <c r="C43706" s="1">
        <v>9.6897640000000003</v>
      </c>
      <c r="D43706" s="1">
        <v>94.600560999999999</v>
      </c>
    </row>
    <row r="43707" spans="1:4">
      <c r="A43707" s="4">
        <v>43155.371527777781</v>
      </c>
      <c r="B43707" s="1">
        <v>5.2670000000000003</v>
      </c>
      <c r="C43707" s="1">
        <v>9.7364630000000005</v>
      </c>
      <c r="D43707" s="1">
        <v>95.036118000000002</v>
      </c>
    </row>
    <row r="43708" spans="1:4">
      <c r="A43708" s="4">
        <v>43155.378472222219</v>
      </c>
      <c r="B43708" s="1">
        <v>5.2859999999999996</v>
      </c>
      <c r="C43708" s="1">
        <v>9.7465109999999999</v>
      </c>
      <c r="D43708" s="1">
        <v>95.177218999999994</v>
      </c>
    </row>
    <row r="43709" spans="1:4">
      <c r="A43709" s="4">
        <v>43155.385416666664</v>
      </c>
      <c r="B43709" s="1">
        <v>5.3360000000000003</v>
      </c>
      <c r="C43709" s="1">
        <v>9.7999650000000003</v>
      </c>
      <c r="D43709" s="1">
        <v>95.813062000000002</v>
      </c>
    </row>
    <row r="43710" spans="1:4">
      <c r="A43710" s="4">
        <v>43155.392361111109</v>
      </c>
      <c r="B43710" s="1">
        <v>5.375</v>
      </c>
      <c r="C43710" s="1">
        <v>9.8524139999999996</v>
      </c>
      <c r="D43710" s="1">
        <v>96.415150999999994</v>
      </c>
    </row>
    <row r="43711" spans="1:4">
      <c r="A43711" s="4">
        <v>43155.399305555555</v>
      </c>
      <c r="B43711" s="1">
        <v>5.415</v>
      </c>
      <c r="C43711" s="1">
        <v>9.8572030000000002</v>
      </c>
      <c r="D43711" s="1">
        <v>96.553673000000003</v>
      </c>
    </row>
    <row r="43712" spans="1:4">
      <c r="A43712" s="4">
        <v>43155.40625</v>
      </c>
      <c r="B43712" s="1">
        <v>5.4640000000000004</v>
      </c>
      <c r="C43712" s="1">
        <v>9.9033840000000009</v>
      </c>
      <c r="D43712" s="1">
        <v>97.118859999999998</v>
      </c>
    </row>
    <row r="43713" spans="1:4">
      <c r="A43713" s="4">
        <v>43155.413194444445</v>
      </c>
      <c r="B43713" s="1">
        <v>5.5039999999999996</v>
      </c>
      <c r="C43713" s="1">
        <v>10.012456</v>
      </c>
      <c r="D43713" s="1">
        <v>98.281632000000002</v>
      </c>
    </row>
    <row r="43714" spans="1:4">
      <c r="A43714" s="4">
        <v>43155.420138888891</v>
      </c>
      <c r="B43714" s="1">
        <v>5.6020000000000003</v>
      </c>
      <c r="C43714" s="1">
        <v>10.036951</v>
      </c>
      <c r="D43714" s="1">
        <v>98.750918999999996</v>
      </c>
    </row>
    <row r="43715" spans="1:4">
      <c r="A43715" s="4">
        <v>43155.427083333336</v>
      </c>
      <c r="B43715" s="1">
        <v>5.6909999999999998</v>
      </c>
      <c r="C43715" s="1">
        <v>10.025700000000001</v>
      </c>
      <c r="D43715" s="1">
        <v>98.847915999999998</v>
      </c>
    </row>
    <row r="43716" spans="1:4">
      <c r="A43716" s="4">
        <v>43155.434027777781</v>
      </c>
      <c r="B43716" s="1">
        <v>5.7889999999999997</v>
      </c>
      <c r="C43716" s="1">
        <v>10.011377</v>
      </c>
      <c r="D43716" s="1">
        <v>98.935175999999998</v>
      </c>
    </row>
    <row r="43717" spans="1:4">
      <c r="A43717" s="4">
        <v>43155.440972222219</v>
      </c>
      <c r="B43717" s="1">
        <v>5.7990000000000004</v>
      </c>
      <c r="C43717" s="1">
        <v>10.009138999999999</v>
      </c>
      <c r="D43717" s="1">
        <v>98.936375999999996</v>
      </c>
    </row>
    <row r="43718" spans="1:4">
      <c r="A43718" s="4">
        <v>43155.447916666664</v>
      </c>
      <c r="B43718" s="1">
        <v>5.74</v>
      </c>
      <c r="C43718" s="1">
        <v>9.9813379999999992</v>
      </c>
      <c r="D43718" s="1">
        <v>98.524412999999996</v>
      </c>
    </row>
    <row r="43719" spans="1:4">
      <c r="A43719" s="4">
        <v>43155.454861111109</v>
      </c>
      <c r="B43719" s="1">
        <v>5.5830000000000002</v>
      </c>
      <c r="C43719" s="1">
        <v>9.94604</v>
      </c>
      <c r="D43719" s="1">
        <v>97.812490999999994</v>
      </c>
    </row>
    <row r="43720" spans="1:4">
      <c r="A43720" s="4">
        <v>43155.461805555555</v>
      </c>
      <c r="B43720" s="1">
        <v>5.4640000000000004</v>
      </c>
      <c r="C43720" s="1">
        <v>9.9260160000000006</v>
      </c>
      <c r="D43720" s="1">
        <v>97.340810000000005</v>
      </c>
    </row>
    <row r="43721" spans="1:4">
      <c r="A43721" s="4">
        <v>43155.46875</v>
      </c>
      <c r="B43721" s="1">
        <v>5.0780000000000003</v>
      </c>
      <c r="C43721" s="1">
        <v>9.9292300000000004</v>
      </c>
      <c r="D43721" s="1">
        <v>96.481972999999996</v>
      </c>
    </row>
    <row r="43722" spans="1:4">
      <c r="A43722" s="4">
        <v>43155.475694444445</v>
      </c>
      <c r="B43722" s="1">
        <v>4.9880000000000004</v>
      </c>
      <c r="C43722" s="1">
        <v>9.9792070000000006</v>
      </c>
      <c r="D43722" s="1">
        <v>96.759224000000003</v>
      </c>
    </row>
    <row r="43723" spans="1:4">
      <c r="A43723" s="4">
        <v>43155.482638888891</v>
      </c>
      <c r="B43723" s="1">
        <v>5.0179999999999998</v>
      </c>
      <c r="C43723" s="1">
        <v>9.9676650000000002</v>
      </c>
      <c r="D43723" s="1">
        <v>96.716679999999997</v>
      </c>
    </row>
    <row r="43724" spans="1:4">
      <c r="A43724" s="4">
        <v>43155.489583333336</v>
      </c>
      <c r="B43724" s="1">
        <v>5.008</v>
      </c>
      <c r="C43724" s="1">
        <v>9.9408239999999992</v>
      </c>
      <c r="D43724" s="1">
        <v>96.433173999999994</v>
      </c>
    </row>
    <row r="43725" spans="1:4">
      <c r="A43725" s="4">
        <v>43155.496527777781</v>
      </c>
      <c r="B43725" s="1">
        <v>5.048</v>
      </c>
      <c r="C43725" s="1">
        <v>9.9593520000000009</v>
      </c>
      <c r="D43725" s="1">
        <v>96.705340000000007</v>
      </c>
    </row>
    <row r="43726" spans="1:4">
      <c r="A43726" s="4">
        <v>43155.503472222219</v>
      </c>
      <c r="B43726" s="1">
        <v>5.048</v>
      </c>
      <c r="C43726" s="1">
        <v>9.9722749999999998</v>
      </c>
      <c r="D43726" s="1">
        <v>96.830819000000005</v>
      </c>
    </row>
    <row r="43727" spans="1:4">
      <c r="A43727" s="4">
        <v>43155.510416666664</v>
      </c>
      <c r="B43727" s="1">
        <v>5.0880000000000001</v>
      </c>
      <c r="C43727" s="1">
        <v>9.9609210000000008</v>
      </c>
      <c r="D43727" s="1">
        <v>96.813029999999998</v>
      </c>
    </row>
    <row r="43728" spans="1:4">
      <c r="A43728" s="4">
        <v>43155.517361111109</v>
      </c>
      <c r="B43728" s="1">
        <v>5.1180000000000003</v>
      </c>
      <c r="C43728" s="1">
        <v>9.9631070000000008</v>
      </c>
      <c r="D43728" s="1">
        <v>96.903647000000007</v>
      </c>
    </row>
    <row r="43729" spans="1:4">
      <c r="A43729" s="4">
        <v>43155.524305555555</v>
      </c>
      <c r="B43729" s="1">
        <v>5.1870000000000003</v>
      </c>
      <c r="C43729" s="1">
        <v>9.9636099999999992</v>
      </c>
      <c r="D43729" s="1">
        <v>97.068146999999996</v>
      </c>
    </row>
    <row r="43730" spans="1:4">
      <c r="A43730" s="4">
        <v>43155.53125</v>
      </c>
      <c r="B43730" s="1">
        <v>5.2569999999999997</v>
      </c>
      <c r="C43730" s="1">
        <v>9.974634</v>
      </c>
      <c r="D43730" s="1">
        <v>97.337705999999997</v>
      </c>
    </row>
    <row r="43731" spans="1:4">
      <c r="A43731" s="4">
        <v>43155.538194444445</v>
      </c>
      <c r="B43731" s="1">
        <v>5.2759999999999998</v>
      </c>
      <c r="C43731" s="1">
        <v>9.9677229999999994</v>
      </c>
      <c r="D43731" s="1">
        <v>97.314252999999994</v>
      </c>
    </row>
    <row r="43732" spans="1:4">
      <c r="A43732" s="4">
        <v>43155.545138888891</v>
      </c>
      <c r="B43732" s="1">
        <v>5.375</v>
      </c>
      <c r="C43732" s="1">
        <v>9.9251489999999993</v>
      </c>
      <c r="D43732" s="1">
        <v>97.126935000000003</v>
      </c>
    </row>
    <row r="43733" spans="1:4">
      <c r="A43733" s="4">
        <v>43155.552083333336</v>
      </c>
      <c r="B43733" s="1">
        <v>5.3949999999999996</v>
      </c>
      <c r="C43733" s="1">
        <v>9.9311830000000008</v>
      </c>
      <c r="D43733" s="1">
        <v>97.232155000000006</v>
      </c>
    </row>
    <row r="43734" spans="1:4">
      <c r="A43734" s="4">
        <v>43155.559027777781</v>
      </c>
      <c r="B43734" s="1">
        <v>5.4249999999999998</v>
      </c>
      <c r="C43734" s="1">
        <v>9.9430639999999997</v>
      </c>
      <c r="D43734" s="1">
        <v>97.417821000000004</v>
      </c>
    </row>
    <row r="43735" spans="1:4">
      <c r="A43735" s="4">
        <v>43155.565972222219</v>
      </c>
      <c r="B43735" s="1">
        <v>5.4450000000000003</v>
      </c>
      <c r="C43735" s="1">
        <v>9.9256589999999996</v>
      </c>
      <c r="D43735" s="1">
        <v>97.293451000000005</v>
      </c>
    </row>
    <row r="43736" spans="1:4">
      <c r="A43736" s="4">
        <v>43155.572916666664</v>
      </c>
      <c r="B43736" s="1">
        <v>5.5039999999999996</v>
      </c>
      <c r="C43736" s="1">
        <v>9.9162599999999994</v>
      </c>
      <c r="D43736" s="1">
        <v>97.337378999999999</v>
      </c>
    </row>
    <row r="43737" spans="1:4">
      <c r="A43737" s="4">
        <v>43155.579861111109</v>
      </c>
      <c r="B43737" s="1">
        <v>6.5789999999999997</v>
      </c>
      <c r="C43737" s="1">
        <v>10.636911</v>
      </c>
      <c r="D43737" s="1">
        <v>107.078233</v>
      </c>
    </row>
    <row r="43738" spans="1:4">
      <c r="A43738" s="4">
        <v>43155.586805555555</v>
      </c>
      <c r="B43738" s="1">
        <v>6.9640000000000004</v>
      </c>
      <c r="C43738" s="1">
        <v>10.590173</v>
      </c>
      <c r="D43738" s="1">
        <v>107.562168</v>
      </c>
    </row>
    <row r="43739" spans="1:4">
      <c r="A43739" s="4">
        <v>43155.59375</v>
      </c>
      <c r="B43739" s="1">
        <v>6.8289999999999997</v>
      </c>
      <c r="C43739" s="1">
        <v>10.461930000000001</v>
      </c>
      <c r="D43739" s="1">
        <v>105.92881</v>
      </c>
    </row>
    <row r="43740" spans="1:4">
      <c r="A43740" s="4">
        <v>43155.600694444445</v>
      </c>
      <c r="B43740" s="1">
        <v>6.7619999999999996</v>
      </c>
      <c r="C43740" s="1">
        <v>10.44605</v>
      </c>
      <c r="D43740" s="1">
        <v>105.60417099999999</v>
      </c>
    </row>
    <row r="43741" spans="1:4">
      <c r="A43741" s="4">
        <v>43155.607638888891</v>
      </c>
      <c r="B43741" s="1">
        <v>6.7229999999999999</v>
      </c>
      <c r="C43741" s="1">
        <v>10.376429</v>
      </c>
      <c r="D43741" s="1">
        <v>104.805615</v>
      </c>
    </row>
    <row r="43742" spans="1:4">
      <c r="A43742" s="4">
        <v>43155.614583333336</v>
      </c>
      <c r="B43742" s="1">
        <v>6.6369999999999996</v>
      </c>
      <c r="C43742" s="1">
        <v>10.205469000000001</v>
      </c>
      <c r="D43742" s="1">
        <v>102.873497</v>
      </c>
    </row>
    <row r="43743" spans="1:4">
      <c r="A43743" s="4">
        <v>43155.621527777781</v>
      </c>
      <c r="B43743" s="1">
        <v>6.4909999999999997</v>
      </c>
      <c r="C43743" s="1">
        <v>10.012385</v>
      </c>
      <c r="D43743" s="1">
        <v>100.58533</v>
      </c>
    </row>
    <row r="43744" spans="1:4">
      <c r="A43744" s="4">
        <v>43155.628472222219</v>
      </c>
      <c r="B43744" s="1">
        <v>6.3070000000000004</v>
      </c>
      <c r="C43744" s="1">
        <v>9.9951939999999997</v>
      </c>
      <c r="D43744" s="1">
        <v>99.982892000000007</v>
      </c>
    </row>
    <row r="43745" spans="1:4">
      <c r="A43745" s="4">
        <v>43155.635416666664</v>
      </c>
      <c r="B43745" s="1">
        <v>6.3259999999999996</v>
      </c>
      <c r="C43745" s="1">
        <v>9.9688300000000005</v>
      </c>
      <c r="D43745" s="1">
        <v>99.763416000000007</v>
      </c>
    </row>
    <row r="43746" spans="1:4">
      <c r="A43746" s="4">
        <v>43155.642361111109</v>
      </c>
      <c r="B43746" s="1">
        <v>6.3650000000000002</v>
      </c>
      <c r="C43746" s="1">
        <v>9.9638869999999997</v>
      </c>
      <c r="D43746" s="1">
        <v>99.804720000000003</v>
      </c>
    </row>
    <row r="43747" spans="1:4">
      <c r="A43747" s="4">
        <v>43155.649305555555</v>
      </c>
      <c r="B43747" s="1">
        <v>6.3849999999999998</v>
      </c>
      <c r="C43747" s="1">
        <v>9.9496830000000003</v>
      </c>
      <c r="D43747" s="1">
        <v>99.708939000000001</v>
      </c>
    </row>
    <row r="43748" spans="1:4">
      <c r="A43748" s="4">
        <v>43155.65625</v>
      </c>
      <c r="B43748" s="1">
        <v>6.3940000000000001</v>
      </c>
      <c r="C43748" s="1">
        <v>9.9781899999999997</v>
      </c>
      <c r="D43748" s="1">
        <v>100.01559899999999</v>
      </c>
    </row>
    <row r="43749" spans="1:4">
      <c r="A43749" s="4">
        <v>43155.663194444445</v>
      </c>
      <c r="B43749" s="1">
        <v>6.3940000000000001</v>
      </c>
      <c r="C43749" s="1">
        <v>9.9700930000000003</v>
      </c>
      <c r="D43749" s="1">
        <v>99.934437000000003</v>
      </c>
    </row>
    <row r="43750" spans="1:4">
      <c r="A43750" s="4">
        <v>43155.670138888891</v>
      </c>
      <c r="B43750" s="1">
        <v>6.3559999999999999</v>
      </c>
      <c r="C43750" s="1">
        <v>9.9483359999999994</v>
      </c>
      <c r="D43750" s="1">
        <v>99.628038000000004</v>
      </c>
    </row>
    <row r="43751" spans="1:4">
      <c r="A43751" s="4">
        <v>43155.677083333336</v>
      </c>
      <c r="B43751" s="1">
        <v>6.2679999999999998</v>
      </c>
      <c r="C43751" s="1">
        <v>9.9556090000000008</v>
      </c>
      <c r="D43751" s="1">
        <v>99.496250000000003</v>
      </c>
    </row>
    <row r="43752" spans="1:4">
      <c r="A43752" s="4">
        <v>43155.684027777781</v>
      </c>
      <c r="B43752" s="1">
        <v>6.141</v>
      </c>
      <c r="C43752" s="1">
        <v>10.009091</v>
      </c>
      <c r="D43752" s="1">
        <v>99.734021999999996</v>
      </c>
    </row>
    <row r="43753" spans="1:4">
      <c r="A43753" s="4">
        <v>43155.690972222219</v>
      </c>
      <c r="B43753" s="1">
        <v>6.0339999999999998</v>
      </c>
      <c r="C43753" s="1">
        <v>10.036216</v>
      </c>
      <c r="D43753" s="1">
        <v>99.753774000000007</v>
      </c>
    </row>
    <row r="43754" spans="1:4">
      <c r="A43754" s="4">
        <v>43155.697916666664</v>
      </c>
      <c r="B43754" s="1">
        <v>5.9560000000000004</v>
      </c>
      <c r="C43754" s="1">
        <v>10.084099999999999</v>
      </c>
      <c r="D43754" s="1">
        <v>100.04629799999999</v>
      </c>
    </row>
    <row r="43755" spans="1:4">
      <c r="A43755" s="4">
        <v>43155.704861111109</v>
      </c>
      <c r="B43755" s="1">
        <v>5.8869999999999996</v>
      </c>
      <c r="C43755" s="1">
        <v>10.044772</v>
      </c>
      <c r="D43755" s="1">
        <v>99.494560000000007</v>
      </c>
    </row>
    <row r="43756" spans="1:4">
      <c r="A43756" s="4">
        <v>43155.711805555555</v>
      </c>
      <c r="B43756" s="1">
        <v>5.8680000000000003</v>
      </c>
      <c r="C43756" s="1">
        <v>10.042795</v>
      </c>
      <c r="D43756" s="1">
        <v>99.430511999999993</v>
      </c>
    </row>
    <row r="43757" spans="1:4">
      <c r="A43757" s="4">
        <v>43155.71875</v>
      </c>
      <c r="B43757" s="1">
        <v>5.77</v>
      </c>
      <c r="C43757" s="1">
        <v>9.9738150000000001</v>
      </c>
      <c r="D43757" s="1">
        <v>98.519837999999993</v>
      </c>
    </row>
    <row r="43758" spans="1:4">
      <c r="A43758" s="4">
        <v>43155.725694444445</v>
      </c>
      <c r="B43758" s="1">
        <v>5.73</v>
      </c>
      <c r="C43758" s="1">
        <v>9.9625489999999992</v>
      </c>
      <c r="D43758" s="1">
        <v>98.315753000000001</v>
      </c>
    </row>
    <row r="43759" spans="1:4">
      <c r="A43759" s="4">
        <v>43155.732638888891</v>
      </c>
      <c r="B43759" s="1">
        <v>5.7110000000000003</v>
      </c>
      <c r="C43759" s="1">
        <v>9.9492530000000006</v>
      </c>
      <c r="D43759" s="1">
        <v>98.140523000000002</v>
      </c>
    </row>
    <row r="43760" spans="1:4">
      <c r="A43760" s="4">
        <v>43155.739583333336</v>
      </c>
      <c r="B43760" s="1">
        <v>5.7110000000000003</v>
      </c>
      <c r="C43760" s="1">
        <v>9.9177149999999994</v>
      </c>
      <c r="D43760" s="1">
        <v>97.829421999999994</v>
      </c>
    </row>
    <row r="43761" spans="1:4">
      <c r="A43761" s="4">
        <v>43155.746527777781</v>
      </c>
      <c r="B43761" s="1">
        <v>5.7009999999999996</v>
      </c>
      <c r="C43761" s="1">
        <v>9.9134840000000004</v>
      </c>
      <c r="D43761" s="1">
        <v>97.764610000000005</v>
      </c>
    </row>
    <row r="43762" spans="1:4">
      <c r="A43762" s="4">
        <v>43155.753472222219</v>
      </c>
      <c r="B43762" s="1">
        <v>5.6710000000000003</v>
      </c>
      <c r="C43762" s="1">
        <v>9.8506590000000003</v>
      </c>
      <c r="D43762" s="1">
        <v>97.076239000000001</v>
      </c>
    </row>
    <row r="43763" spans="1:4">
      <c r="A43763" s="4">
        <v>43155.760416666664</v>
      </c>
      <c r="B43763" s="1">
        <v>5.6420000000000003</v>
      </c>
      <c r="C43763" s="1">
        <v>9.8274790000000003</v>
      </c>
      <c r="D43763" s="1">
        <v>96.781467000000006</v>
      </c>
    </row>
    <row r="43764" spans="1:4">
      <c r="A43764" s="4">
        <v>43155.767361111109</v>
      </c>
      <c r="B43764" s="1">
        <v>5.6020000000000003</v>
      </c>
      <c r="C43764" s="1">
        <v>9.8057149999999993</v>
      </c>
      <c r="D43764" s="1">
        <v>96.475845000000007</v>
      </c>
    </row>
    <row r="43765" spans="1:4">
      <c r="A43765" s="4">
        <v>43155.774305555555</v>
      </c>
      <c r="B43765" s="1">
        <v>5.5730000000000004</v>
      </c>
      <c r="C43765" s="1">
        <v>9.7647530000000007</v>
      </c>
      <c r="D43765" s="1">
        <v>96.006943000000007</v>
      </c>
    </row>
    <row r="43766" spans="1:4">
      <c r="A43766" s="4">
        <v>43155.78125</v>
      </c>
      <c r="B43766" s="1">
        <v>5.5430000000000001</v>
      </c>
      <c r="C43766" s="1">
        <v>9.7722840000000009</v>
      </c>
      <c r="D43766" s="1">
        <v>96.012770000000003</v>
      </c>
    </row>
    <row r="43767" spans="1:4">
      <c r="A43767" s="4">
        <v>43155.788194444445</v>
      </c>
      <c r="B43767" s="1">
        <v>5.5629999999999997</v>
      </c>
      <c r="C43767" s="1">
        <v>9.7451659999999993</v>
      </c>
      <c r="D43767" s="1">
        <v>95.791681999999994</v>
      </c>
    </row>
    <row r="43768" spans="1:4">
      <c r="A43768" s="4">
        <v>43155.795138888891</v>
      </c>
      <c r="B43768" s="1">
        <v>5.6020000000000003</v>
      </c>
      <c r="C43768" s="1">
        <v>9.7523529999999994</v>
      </c>
      <c r="D43768" s="1">
        <v>95.950828000000001</v>
      </c>
    </row>
    <row r="43769" spans="1:4">
      <c r="A43769" s="4">
        <v>43155.802083333336</v>
      </c>
      <c r="B43769" s="1">
        <v>5.73</v>
      </c>
      <c r="C43769" s="1">
        <v>9.7191259999999993</v>
      </c>
      <c r="D43769" s="1">
        <v>95.913526000000005</v>
      </c>
    </row>
    <row r="43770" spans="1:4">
      <c r="A43770" s="4">
        <v>43155.809027777781</v>
      </c>
      <c r="B43770" s="1">
        <v>5.7789999999999999</v>
      </c>
      <c r="C43770" s="1">
        <v>9.7103190000000001</v>
      </c>
      <c r="D43770" s="1">
        <v>95.937419000000006</v>
      </c>
    </row>
    <row r="43771" spans="1:4">
      <c r="A43771" s="4">
        <v>43155.815972222219</v>
      </c>
      <c r="B43771" s="1">
        <v>5.75</v>
      </c>
      <c r="C43771" s="1">
        <v>9.7526510000000002</v>
      </c>
      <c r="D43771" s="1">
        <v>96.289792000000006</v>
      </c>
    </row>
    <row r="43772" spans="1:4">
      <c r="A43772" s="4">
        <v>43155.822916666664</v>
      </c>
      <c r="B43772" s="1">
        <v>5.7009999999999996</v>
      </c>
      <c r="C43772" s="1">
        <v>9.6991870000000002</v>
      </c>
      <c r="D43772" s="1">
        <v>95.651255000000006</v>
      </c>
    </row>
    <row r="43773" spans="1:4">
      <c r="A43773" s="4">
        <v>43155.829861111109</v>
      </c>
      <c r="B43773" s="1">
        <v>5.4939999999999998</v>
      </c>
      <c r="C43773" s="1">
        <v>9.6355740000000001</v>
      </c>
      <c r="D43773" s="1">
        <v>94.559768000000005</v>
      </c>
    </row>
    <row r="43774" spans="1:4">
      <c r="A43774" s="4">
        <v>43155.836805555555</v>
      </c>
      <c r="B43774" s="1">
        <v>5.4939999999999998</v>
      </c>
      <c r="C43774" s="1">
        <v>9.6242570000000001</v>
      </c>
      <c r="D43774" s="1">
        <v>94.448707999999996</v>
      </c>
    </row>
    <row r="43775" spans="1:4">
      <c r="A43775" s="4">
        <v>43155.84375</v>
      </c>
      <c r="B43775" s="1">
        <v>5.4349999999999996</v>
      </c>
      <c r="C43775" s="1">
        <v>9.6328790000000009</v>
      </c>
      <c r="D43775" s="1">
        <v>94.401166000000003</v>
      </c>
    </row>
    <row r="43776" spans="1:4">
      <c r="A43776" s="4">
        <v>43155.850694444445</v>
      </c>
      <c r="B43776" s="1">
        <v>5.415</v>
      </c>
      <c r="C43776" s="1">
        <v>9.6551449999999992</v>
      </c>
      <c r="D43776" s="1">
        <v>94.574465000000004</v>
      </c>
    </row>
    <row r="43777" spans="1:4">
      <c r="A43777" s="4">
        <v>43155.857638888891</v>
      </c>
      <c r="B43777" s="1">
        <v>5.4249999999999998</v>
      </c>
      <c r="C43777" s="1">
        <v>9.6246139999999993</v>
      </c>
      <c r="D43777" s="1">
        <v>94.297790000000006</v>
      </c>
    </row>
    <row r="43778" spans="1:4">
      <c r="A43778" s="4">
        <v>43155.864583333336</v>
      </c>
      <c r="B43778" s="1">
        <v>5.415</v>
      </c>
      <c r="C43778" s="1">
        <v>9.6106920000000002</v>
      </c>
      <c r="D43778" s="1">
        <v>94.139039999999994</v>
      </c>
    </row>
    <row r="43779" spans="1:4">
      <c r="A43779" s="4">
        <v>43155.871527777781</v>
      </c>
      <c r="B43779" s="1">
        <v>5.4050000000000002</v>
      </c>
      <c r="C43779" s="1">
        <v>9.6048519999999993</v>
      </c>
      <c r="D43779" s="1">
        <v>94.059507999999994</v>
      </c>
    </row>
    <row r="43780" spans="1:4">
      <c r="A43780" s="4">
        <v>43155.878472222219</v>
      </c>
      <c r="B43780" s="1">
        <v>5.3949999999999996</v>
      </c>
      <c r="C43780" s="1">
        <v>9.6151759999999999</v>
      </c>
      <c r="D43780" s="1">
        <v>94.138261</v>
      </c>
    </row>
    <row r="43781" spans="1:4">
      <c r="A43781" s="4">
        <v>43155.885416666664</v>
      </c>
      <c r="B43781" s="1">
        <v>5.3949999999999996</v>
      </c>
      <c r="C43781" s="1">
        <v>9.5933550000000007</v>
      </c>
      <c r="D43781" s="1">
        <v>93.924616</v>
      </c>
    </row>
    <row r="43782" spans="1:4">
      <c r="A43782" s="4">
        <v>43155.892361111109</v>
      </c>
      <c r="B43782" s="1">
        <v>5.375</v>
      </c>
      <c r="C43782" s="1">
        <v>9.6010720000000003</v>
      </c>
      <c r="D43782" s="1">
        <v>93.955539999999999</v>
      </c>
    </row>
    <row r="43783" spans="1:4">
      <c r="A43783" s="4">
        <v>43155.899305555555</v>
      </c>
      <c r="B43783" s="1">
        <v>5.3659999999999997</v>
      </c>
      <c r="C43783" s="1">
        <v>9.6065649999999998</v>
      </c>
      <c r="D43783" s="1">
        <v>93.989198999999999</v>
      </c>
    </row>
    <row r="43784" spans="1:4">
      <c r="A43784" s="4">
        <v>43155.90625</v>
      </c>
      <c r="B43784" s="1">
        <v>5.3460000000000001</v>
      </c>
      <c r="C43784" s="1">
        <v>9.5956949999999992</v>
      </c>
      <c r="D43784" s="1">
        <v>93.838239999999999</v>
      </c>
    </row>
    <row r="43785" spans="1:4">
      <c r="A43785" s="4">
        <v>43155.913194444445</v>
      </c>
      <c r="B43785" s="1">
        <v>5.3460000000000001</v>
      </c>
      <c r="C43785" s="1">
        <v>9.6215550000000007</v>
      </c>
      <c r="D43785" s="1">
        <v>94.091131000000004</v>
      </c>
    </row>
    <row r="43786" spans="1:4">
      <c r="A43786" s="4">
        <v>43155.920138888891</v>
      </c>
      <c r="B43786" s="1">
        <v>5.3259999999999996</v>
      </c>
      <c r="C43786" s="1">
        <v>9.5953300000000006</v>
      </c>
      <c r="D43786" s="1">
        <v>93.790077999999994</v>
      </c>
    </row>
    <row r="43787" spans="1:4">
      <c r="A43787" s="4">
        <v>43155.927083333336</v>
      </c>
      <c r="B43787" s="1">
        <v>5.2960000000000003</v>
      </c>
      <c r="C43787" s="1">
        <v>9.6141760000000005</v>
      </c>
      <c r="D43787" s="1">
        <v>93.907272000000006</v>
      </c>
    </row>
    <row r="43788" spans="1:4">
      <c r="A43788" s="4">
        <v>43155.934027777781</v>
      </c>
      <c r="B43788" s="1">
        <v>5.3559999999999999</v>
      </c>
      <c r="C43788" s="1">
        <v>9.6217380000000006</v>
      </c>
      <c r="D43788" s="1">
        <v>94.115279999999998</v>
      </c>
    </row>
    <row r="43789" spans="1:4">
      <c r="A43789" s="4">
        <v>43155.940972222219</v>
      </c>
      <c r="B43789" s="1">
        <v>5.415</v>
      </c>
      <c r="C43789" s="1">
        <v>9.6050339999999998</v>
      </c>
      <c r="D43789" s="1">
        <v>94.083622000000005</v>
      </c>
    </row>
    <row r="43790" spans="1:4">
      <c r="A43790" s="4">
        <v>43155.947916666664</v>
      </c>
      <c r="B43790" s="1">
        <v>5.4740000000000002</v>
      </c>
      <c r="C43790" s="1">
        <v>9.6150000000000002</v>
      </c>
      <c r="D43790" s="1">
        <v>94.313147999999998</v>
      </c>
    </row>
    <row r="43791" spans="1:4">
      <c r="A43791" s="4">
        <v>43155.954861111109</v>
      </c>
      <c r="B43791" s="1">
        <v>5.4539999999999997</v>
      </c>
      <c r="C43791" s="1">
        <v>9.6485839999999996</v>
      </c>
      <c r="D43791" s="1">
        <v>94.597695000000002</v>
      </c>
    </row>
    <row r="43792" spans="1:4">
      <c r="A43792" s="4">
        <v>43155.961805555555</v>
      </c>
      <c r="B43792" s="1">
        <v>5.4249999999999998</v>
      </c>
      <c r="C43792" s="1">
        <v>9.6383550000000007</v>
      </c>
      <c r="D43792" s="1">
        <v>94.432411000000002</v>
      </c>
    </row>
    <row r="43793" spans="1:4">
      <c r="A43793" s="4">
        <v>43155.96875</v>
      </c>
      <c r="B43793" s="1">
        <v>5.3460000000000001</v>
      </c>
      <c r="C43793" s="1">
        <v>9.6401420000000009</v>
      </c>
      <c r="D43793" s="1">
        <v>94.272896000000003</v>
      </c>
    </row>
    <row r="43794" spans="1:4">
      <c r="A43794" s="4">
        <v>43155.975694444445</v>
      </c>
      <c r="B43794" s="1">
        <v>5.3159999999999998</v>
      </c>
      <c r="C43794" s="1">
        <v>9.6606020000000008</v>
      </c>
      <c r="D43794" s="1">
        <v>94.405636000000001</v>
      </c>
    </row>
    <row r="43795" spans="1:4">
      <c r="A43795" s="4">
        <v>43155.982638888891</v>
      </c>
      <c r="B43795" s="1">
        <v>5.306</v>
      </c>
      <c r="C43795" s="1">
        <v>9.6588019999999997</v>
      </c>
      <c r="D43795" s="1">
        <v>94.365605000000002</v>
      </c>
    </row>
    <row r="43796" spans="1:4">
      <c r="A43796" s="4">
        <v>43155.989583333336</v>
      </c>
      <c r="B43796" s="1">
        <v>5.2960000000000003</v>
      </c>
      <c r="C43796" s="1">
        <v>9.6521539999999995</v>
      </c>
      <c r="D43796" s="1">
        <v>94.278227999999999</v>
      </c>
    </row>
    <row r="43797" spans="1:4">
      <c r="A43797" s="4">
        <v>43155.996527777781</v>
      </c>
      <c r="B43797" s="1">
        <v>5.2759999999999998</v>
      </c>
      <c r="C43797" s="1">
        <v>9.6598670000000002</v>
      </c>
      <c r="D43797" s="1">
        <v>94.308682000000005</v>
      </c>
    </row>
    <row r="43798" spans="1:4">
      <c r="A43798" s="4">
        <v>43156.003472222219</v>
      </c>
      <c r="B43798" s="1">
        <v>5.2469999999999999</v>
      </c>
      <c r="C43798" s="1">
        <v>9.6496390000000005</v>
      </c>
      <c r="D43798" s="1">
        <v>94.143814000000006</v>
      </c>
    </row>
    <row r="43799" spans="1:4">
      <c r="A43799" s="4">
        <v>43156.010416666664</v>
      </c>
      <c r="B43799" s="1">
        <v>5.2670000000000003</v>
      </c>
      <c r="C43799" s="1">
        <v>9.6613179999999996</v>
      </c>
      <c r="D43799" s="1">
        <v>94.302644999999998</v>
      </c>
    </row>
    <row r="43800" spans="1:4">
      <c r="A43800" s="4">
        <v>43156.017361111109</v>
      </c>
      <c r="B43800" s="1">
        <v>5.2370000000000001</v>
      </c>
      <c r="C43800" s="1">
        <v>9.6841969999999993</v>
      </c>
      <c r="D43800" s="1">
        <v>94.458481000000006</v>
      </c>
    </row>
    <row r="43801" spans="1:4">
      <c r="A43801" s="4">
        <v>43156.024305555555</v>
      </c>
      <c r="B43801" s="1">
        <v>5.2270000000000003</v>
      </c>
      <c r="C43801" s="1">
        <v>9.6848209999999995</v>
      </c>
      <c r="D43801" s="1">
        <v>94.442070000000001</v>
      </c>
    </row>
    <row r="43802" spans="1:4">
      <c r="A43802" s="4">
        <v>43156.03125</v>
      </c>
      <c r="B43802" s="1">
        <v>5.2569999999999997</v>
      </c>
      <c r="C43802" s="1">
        <v>9.6797179999999994</v>
      </c>
      <c r="D43802" s="1">
        <v>94.459757999999994</v>
      </c>
    </row>
    <row r="43803" spans="1:4">
      <c r="A43803" s="4">
        <v>43156.038194444445</v>
      </c>
      <c r="B43803" s="1">
        <v>5.2370000000000001</v>
      </c>
      <c r="C43803" s="1">
        <v>9.6890450000000001</v>
      </c>
      <c r="D43803" s="1">
        <v>94.505764999999997</v>
      </c>
    </row>
    <row r="43804" spans="1:4">
      <c r="A43804" s="4">
        <v>43156.045138888891</v>
      </c>
      <c r="B43804" s="1">
        <v>5.2569999999999997</v>
      </c>
      <c r="C43804" s="1">
        <v>9.6950699999999994</v>
      </c>
      <c r="D43804" s="1">
        <v>94.609568999999993</v>
      </c>
    </row>
    <row r="43805" spans="1:4">
      <c r="A43805" s="4">
        <v>43156.052083333336</v>
      </c>
      <c r="B43805" s="1">
        <v>5.2960000000000003</v>
      </c>
      <c r="C43805" s="1">
        <v>9.6909410000000005</v>
      </c>
      <c r="D43805" s="1">
        <v>94.657077999999998</v>
      </c>
    </row>
    <row r="43806" spans="1:4">
      <c r="A43806" s="4">
        <v>43156.059027777781</v>
      </c>
      <c r="B43806" s="1">
        <v>5.2960000000000003</v>
      </c>
      <c r="C43806" s="1">
        <v>9.7127579999999991</v>
      </c>
      <c r="D43806" s="1">
        <v>94.870180000000005</v>
      </c>
    </row>
    <row r="43807" spans="1:4">
      <c r="A43807" s="4">
        <v>43156.065972222219</v>
      </c>
      <c r="B43807" s="1">
        <v>5.3259999999999996</v>
      </c>
      <c r="C43807" s="1">
        <v>9.6971500000000006</v>
      </c>
      <c r="D43807" s="1">
        <v>94.785324000000003</v>
      </c>
    </row>
    <row r="43808" spans="1:4">
      <c r="A43808" s="4">
        <v>43156.072916666664</v>
      </c>
      <c r="B43808" s="1">
        <v>5.375</v>
      </c>
      <c r="C43808" s="1">
        <v>9.7037099999999992</v>
      </c>
      <c r="D43808" s="1">
        <v>94.959947</v>
      </c>
    </row>
    <row r="43809" spans="1:4">
      <c r="A43809" s="4">
        <v>43156.079861111109</v>
      </c>
      <c r="B43809" s="1">
        <v>5.415</v>
      </c>
      <c r="C43809" s="1">
        <v>9.6664600000000007</v>
      </c>
      <c r="D43809" s="1">
        <v>94.685300999999995</v>
      </c>
    </row>
    <row r="43810" spans="1:4">
      <c r="A43810" s="4">
        <v>43156.086805555555</v>
      </c>
      <c r="B43810" s="1">
        <v>5.4640000000000004</v>
      </c>
      <c r="C43810" s="1">
        <v>9.7110070000000004</v>
      </c>
      <c r="D43810" s="1">
        <v>95.232286999999999</v>
      </c>
    </row>
    <row r="43811" spans="1:4">
      <c r="A43811" s="4">
        <v>43156.09375</v>
      </c>
      <c r="B43811" s="1">
        <v>5.593</v>
      </c>
      <c r="C43811" s="1">
        <v>9.6972079999999998</v>
      </c>
      <c r="D43811" s="1">
        <v>95.387968999999998</v>
      </c>
    </row>
    <row r="43812" spans="1:4">
      <c r="A43812" s="4">
        <v>43156.100694444445</v>
      </c>
      <c r="B43812" s="1">
        <v>5.73</v>
      </c>
      <c r="C43812" s="1">
        <v>9.7118479999999998</v>
      </c>
      <c r="D43812" s="1">
        <v>95.841697999999994</v>
      </c>
    </row>
    <row r="43813" spans="1:4">
      <c r="A43813" s="4">
        <v>43156.107638888891</v>
      </c>
      <c r="B43813" s="1">
        <v>5.7210000000000001</v>
      </c>
      <c r="C43813" s="1">
        <v>9.7124919999999992</v>
      </c>
      <c r="D43813" s="1">
        <v>95.827697000000001</v>
      </c>
    </row>
    <row r="43814" spans="1:4">
      <c r="A43814" s="4">
        <v>43156.114583333336</v>
      </c>
      <c r="B43814" s="1">
        <v>5.6020000000000003</v>
      </c>
      <c r="C43814" s="1">
        <v>9.7127350000000003</v>
      </c>
      <c r="D43814" s="1">
        <v>95.561042999999998</v>
      </c>
    </row>
    <row r="43815" spans="1:4">
      <c r="A43815" s="4">
        <v>43156.121527777781</v>
      </c>
      <c r="B43815" s="1">
        <v>5.524</v>
      </c>
      <c r="C43815" s="1">
        <v>9.7040260000000007</v>
      </c>
      <c r="D43815" s="1">
        <v>95.299252999999993</v>
      </c>
    </row>
    <row r="43816" spans="1:4">
      <c r="A43816" s="4">
        <v>43156.128472222219</v>
      </c>
      <c r="B43816" s="1">
        <v>5.5039999999999996</v>
      </c>
      <c r="C43816" s="1">
        <v>9.6858749999999993</v>
      </c>
      <c r="D43816" s="1">
        <v>95.075934000000004</v>
      </c>
    </row>
    <row r="43817" spans="1:4">
      <c r="A43817" s="4">
        <v>43156.135416666664</v>
      </c>
      <c r="B43817" s="1">
        <v>5.4450000000000003</v>
      </c>
      <c r="C43817" s="1">
        <v>9.6920660000000005</v>
      </c>
      <c r="D43817" s="1">
        <v>95.003726999999998</v>
      </c>
    </row>
    <row r="43818" spans="1:4">
      <c r="A43818" s="4">
        <v>43156.142361111109</v>
      </c>
      <c r="B43818" s="1">
        <v>5.3460000000000001</v>
      </c>
      <c r="C43818" s="1">
        <v>9.7266110000000001</v>
      </c>
      <c r="D43818" s="1">
        <v>95.118499</v>
      </c>
    </row>
    <row r="43819" spans="1:4">
      <c r="A43819" s="4">
        <v>43156.149305555555</v>
      </c>
      <c r="B43819" s="1">
        <v>5.2569999999999997</v>
      </c>
      <c r="C43819" s="1">
        <v>9.7306209999999993</v>
      </c>
      <c r="D43819" s="1">
        <v>94.956500000000005</v>
      </c>
    </row>
    <row r="43820" spans="1:4">
      <c r="A43820" s="4">
        <v>43156.15625</v>
      </c>
      <c r="B43820" s="1">
        <v>5.2469999999999999</v>
      </c>
      <c r="C43820" s="1">
        <v>9.7150850000000002</v>
      </c>
      <c r="D43820" s="1">
        <v>94.782318000000004</v>
      </c>
    </row>
    <row r="43821" spans="1:4">
      <c r="A43821" s="4">
        <v>43156.163194444445</v>
      </c>
      <c r="B43821" s="1">
        <v>5.1769999999999996</v>
      </c>
      <c r="C43821" s="1">
        <v>9.7356020000000001</v>
      </c>
      <c r="D43821" s="1">
        <v>94.824223000000003</v>
      </c>
    </row>
    <row r="43822" spans="1:4">
      <c r="A43822" s="4">
        <v>43156.170138888891</v>
      </c>
      <c r="B43822" s="1">
        <v>5.1669999999999998</v>
      </c>
      <c r="C43822" s="1">
        <v>9.7346079999999997</v>
      </c>
      <c r="D43822" s="1">
        <v>94.791945999999996</v>
      </c>
    </row>
    <row r="43823" spans="1:4">
      <c r="A43823" s="4">
        <v>43156.177083333336</v>
      </c>
      <c r="B43823" s="1">
        <v>5.1369999999999996</v>
      </c>
      <c r="C43823" s="1">
        <v>9.7388980000000007</v>
      </c>
      <c r="D43823" s="1">
        <v>94.765890999999996</v>
      </c>
    </row>
    <row r="43824" spans="1:4">
      <c r="A43824" s="4">
        <v>43156.184027777781</v>
      </c>
      <c r="B43824" s="1">
        <v>5.0979999999999999</v>
      </c>
      <c r="C43824" s="1">
        <v>9.7535209999999992</v>
      </c>
      <c r="D43824" s="1">
        <v>94.819883000000004</v>
      </c>
    </row>
    <row r="43825" spans="1:4">
      <c r="A43825" s="4">
        <v>43156.190972222219</v>
      </c>
      <c r="B43825" s="1">
        <v>5.0880000000000001</v>
      </c>
      <c r="C43825" s="1">
        <v>9.7404109999999999</v>
      </c>
      <c r="D43825" s="1">
        <v>94.669828999999993</v>
      </c>
    </row>
    <row r="43826" spans="1:4">
      <c r="A43826" s="4">
        <v>43156.197916666664</v>
      </c>
      <c r="B43826" s="1">
        <v>5.0679999999999996</v>
      </c>
      <c r="C43826" s="1">
        <v>9.7416540000000005</v>
      </c>
      <c r="D43826" s="1">
        <v>94.636700000000005</v>
      </c>
    </row>
    <row r="43827" spans="1:4">
      <c r="A43827" s="4">
        <v>43156.204861111109</v>
      </c>
      <c r="B43827" s="1">
        <v>5.0380000000000003</v>
      </c>
      <c r="C43827" s="1">
        <v>9.7540180000000003</v>
      </c>
      <c r="D43827" s="1">
        <v>94.688914999999994</v>
      </c>
    </row>
    <row r="43828" spans="1:4">
      <c r="A43828" s="4">
        <v>43156.211805555555</v>
      </c>
      <c r="B43828" s="1">
        <v>5.1369999999999996</v>
      </c>
      <c r="C43828" s="1">
        <v>9.7340520000000001</v>
      </c>
      <c r="D43828" s="1">
        <v>94.718727999999999</v>
      </c>
    </row>
    <row r="43829" spans="1:4">
      <c r="A43829" s="4">
        <v>43156.21875</v>
      </c>
      <c r="B43829" s="1">
        <v>5.1669999999999998</v>
      </c>
      <c r="C43829" s="1">
        <v>9.7386479999999995</v>
      </c>
      <c r="D43829" s="1">
        <v>94.831277999999998</v>
      </c>
    </row>
    <row r="43830" spans="1:4">
      <c r="A43830" s="4">
        <v>43156.225694444445</v>
      </c>
      <c r="B43830" s="1">
        <v>5.1180000000000003</v>
      </c>
      <c r="C43830" s="1">
        <v>9.724005</v>
      </c>
      <c r="D43830" s="1">
        <v>94.578085999999999</v>
      </c>
    </row>
    <row r="43831" spans="1:4">
      <c r="A43831" s="4">
        <v>43156.232638888891</v>
      </c>
      <c r="B43831" s="1">
        <v>5.1870000000000003</v>
      </c>
      <c r="C43831" s="1">
        <v>9.7244770000000003</v>
      </c>
      <c r="D43831" s="1">
        <v>94.738448000000005</v>
      </c>
    </row>
    <row r="43832" spans="1:4">
      <c r="A43832" s="4">
        <v>43156.239583333336</v>
      </c>
      <c r="B43832" s="1">
        <v>5.1470000000000002</v>
      </c>
      <c r="C43832" s="1">
        <v>9.7407000000000004</v>
      </c>
      <c r="D43832" s="1">
        <v>94.806032000000002</v>
      </c>
    </row>
    <row r="43833" spans="1:4">
      <c r="A43833" s="4">
        <v>43156.246527777781</v>
      </c>
      <c r="B43833" s="1">
        <v>5.008</v>
      </c>
      <c r="C43833" s="1">
        <v>9.7437679999999993</v>
      </c>
      <c r="D43833" s="1">
        <v>94.521589000000006</v>
      </c>
    </row>
    <row r="43834" spans="1:4">
      <c r="A43834" s="4">
        <v>43156.253472222219</v>
      </c>
      <c r="B43834" s="1">
        <v>4.9779999999999998</v>
      </c>
      <c r="C43834" s="1">
        <v>9.7601669999999991</v>
      </c>
      <c r="D43834" s="1">
        <v>94.612758999999997</v>
      </c>
    </row>
    <row r="43835" spans="1:4">
      <c r="A43835" s="4">
        <v>43156.260416666664</v>
      </c>
      <c r="B43835" s="1">
        <v>4.968</v>
      </c>
      <c r="C43835" s="1">
        <v>9.7397919999999996</v>
      </c>
      <c r="D43835" s="1">
        <v>94.392656000000002</v>
      </c>
    </row>
    <row r="43836" spans="1:4">
      <c r="A43836" s="4">
        <v>43156.267361111109</v>
      </c>
      <c r="B43836" s="1">
        <v>4.9480000000000004</v>
      </c>
      <c r="C43836" s="1">
        <v>9.7353819999999995</v>
      </c>
      <c r="D43836" s="1">
        <v>94.304756999999995</v>
      </c>
    </row>
    <row r="43837" spans="1:4">
      <c r="A43837" s="4">
        <v>43156.274305555555</v>
      </c>
      <c r="B43837" s="1">
        <v>4.9279999999999999</v>
      </c>
      <c r="C43837" s="1">
        <v>9.7535810000000005</v>
      </c>
      <c r="D43837" s="1">
        <v>94.435815000000005</v>
      </c>
    </row>
    <row r="43838" spans="1:4">
      <c r="A43838" s="4">
        <v>43156.28125</v>
      </c>
      <c r="B43838" s="1">
        <v>4.9080000000000004</v>
      </c>
      <c r="C43838" s="1">
        <v>9.7289840000000005</v>
      </c>
      <c r="D43838" s="1">
        <v>94.152545000000003</v>
      </c>
    </row>
    <row r="43839" spans="1:4">
      <c r="A43839" s="4">
        <v>43156.288194444445</v>
      </c>
      <c r="B43839" s="1">
        <v>4.9279999999999999</v>
      </c>
      <c r="C43839" s="1">
        <v>9.7422760000000004</v>
      </c>
      <c r="D43839" s="1">
        <v>94.326361000000006</v>
      </c>
    </row>
    <row r="43840" spans="1:4">
      <c r="A43840" s="4">
        <v>43156.295138888891</v>
      </c>
      <c r="B43840" s="1">
        <v>4.8979999999999997</v>
      </c>
      <c r="C43840" s="1">
        <v>9.7481760000000008</v>
      </c>
      <c r="D43840" s="1">
        <v>94.315675999999996</v>
      </c>
    </row>
    <row r="43841" spans="1:4">
      <c r="A43841" s="4">
        <v>43156.302083333336</v>
      </c>
      <c r="B43841" s="1">
        <v>4.9279999999999999</v>
      </c>
      <c r="C43841" s="1">
        <v>9.7455060000000007</v>
      </c>
      <c r="D43841" s="1">
        <v>94.357633000000007</v>
      </c>
    </row>
    <row r="43842" spans="1:4">
      <c r="A43842" s="4">
        <v>43156.309027777781</v>
      </c>
      <c r="B43842" s="1">
        <v>4.9379999999999997</v>
      </c>
      <c r="C43842" s="1">
        <v>9.7255050000000001</v>
      </c>
      <c r="D43842" s="1">
        <v>94.186533999999995</v>
      </c>
    </row>
    <row r="43843" spans="1:4">
      <c r="A43843" s="4">
        <v>43156.315972222219</v>
      </c>
      <c r="B43843" s="1">
        <v>4.9080000000000004</v>
      </c>
      <c r="C43843" s="1">
        <v>9.7499780000000005</v>
      </c>
      <c r="D43843" s="1">
        <v>94.355712999999994</v>
      </c>
    </row>
    <row r="43844" spans="1:4">
      <c r="A43844" s="4">
        <v>43156.322916666664</v>
      </c>
      <c r="B43844" s="1">
        <v>4.9180000000000001</v>
      </c>
      <c r="C43844" s="1">
        <v>9.7275550000000006</v>
      </c>
      <c r="D43844" s="1">
        <v>94.161274000000006</v>
      </c>
    </row>
    <row r="43845" spans="1:4">
      <c r="A43845" s="4">
        <v>43156.329861111109</v>
      </c>
      <c r="B43845" s="1">
        <v>4.8789999999999996</v>
      </c>
      <c r="C43845" s="1">
        <v>9.7445909999999998</v>
      </c>
      <c r="D43845" s="1">
        <v>94.238072000000003</v>
      </c>
    </row>
    <row r="43846" spans="1:4">
      <c r="A43846" s="4">
        <v>43156.336805555555</v>
      </c>
      <c r="B43846" s="1">
        <v>4.9980000000000002</v>
      </c>
      <c r="C43846" s="1">
        <v>9.7387359999999994</v>
      </c>
      <c r="D43846" s="1">
        <v>94.450186000000002</v>
      </c>
    </row>
    <row r="43847" spans="1:4">
      <c r="A43847" s="4">
        <v>43156.34375</v>
      </c>
      <c r="B43847" s="1">
        <v>4.9580000000000002</v>
      </c>
      <c r="C43847" s="1">
        <v>9.7646390000000007</v>
      </c>
      <c r="D43847" s="1">
        <v>94.610812999999993</v>
      </c>
    </row>
    <row r="43848" spans="1:4">
      <c r="A43848" s="4">
        <v>43156.350694444445</v>
      </c>
      <c r="B43848" s="1">
        <v>4.8689999999999998</v>
      </c>
      <c r="C43848" s="1">
        <v>9.7548999999999992</v>
      </c>
      <c r="D43848" s="1">
        <v>94.315158999999994</v>
      </c>
    </row>
    <row r="43849" spans="1:4">
      <c r="A43849" s="4">
        <v>43156.357638888891</v>
      </c>
      <c r="B43849" s="1">
        <v>4.9080000000000004</v>
      </c>
      <c r="C43849" s="1">
        <v>9.7459399999999992</v>
      </c>
      <c r="D43849" s="1">
        <v>94.316642000000002</v>
      </c>
    </row>
    <row r="43850" spans="1:4">
      <c r="A43850" s="4">
        <v>43156.364583333336</v>
      </c>
      <c r="B43850" s="1">
        <v>4.9080000000000004</v>
      </c>
      <c r="C43850" s="1">
        <v>9.7887350000000009</v>
      </c>
      <c r="D43850" s="1">
        <v>94.730790999999996</v>
      </c>
    </row>
    <row r="43851" spans="1:4">
      <c r="A43851" s="4">
        <v>43156.371527777781</v>
      </c>
      <c r="B43851" s="1">
        <v>4.8879999999999999</v>
      </c>
      <c r="C43851" s="1">
        <v>9.7665600000000001</v>
      </c>
      <c r="D43851" s="1">
        <v>94.470901999999995</v>
      </c>
    </row>
    <row r="43852" spans="1:4">
      <c r="A43852" s="4">
        <v>43156.378472222219</v>
      </c>
      <c r="B43852" s="1">
        <v>4.9080000000000004</v>
      </c>
      <c r="C43852" s="1">
        <v>9.7806610000000003</v>
      </c>
      <c r="D43852" s="1">
        <v>94.652649999999994</v>
      </c>
    </row>
    <row r="43853" spans="1:4">
      <c r="A43853" s="4">
        <v>43156.385416666664</v>
      </c>
      <c r="B43853" s="1">
        <v>4.8879999999999999</v>
      </c>
      <c r="C43853" s="1">
        <v>9.7859379999999998</v>
      </c>
      <c r="D43853" s="1">
        <v>94.658344</v>
      </c>
    </row>
    <row r="43854" spans="1:4">
      <c r="A43854" s="4">
        <v>43156.392361111109</v>
      </c>
      <c r="B43854" s="1">
        <v>4.8789999999999996</v>
      </c>
      <c r="C43854" s="1">
        <v>9.8067620000000009</v>
      </c>
      <c r="D43854" s="1">
        <v>94.839309999999998</v>
      </c>
    </row>
    <row r="43855" spans="1:4">
      <c r="A43855" s="4">
        <v>43156.399305555555</v>
      </c>
      <c r="B43855" s="1">
        <v>4.8289999999999997</v>
      </c>
      <c r="C43855" s="1">
        <v>9.8268120000000003</v>
      </c>
      <c r="D43855" s="1">
        <v>94.919326999999996</v>
      </c>
    </row>
    <row r="43856" spans="1:4">
      <c r="A43856" s="4">
        <v>43156.40625</v>
      </c>
      <c r="B43856" s="1">
        <v>4.859</v>
      </c>
      <c r="C43856" s="1">
        <v>9.8168810000000004</v>
      </c>
      <c r="D43856" s="1">
        <v>94.891665000000003</v>
      </c>
    </row>
    <row r="43857" spans="1:4">
      <c r="A43857" s="4">
        <v>43156.413194444445</v>
      </c>
      <c r="B43857" s="1">
        <v>4.8390000000000004</v>
      </c>
      <c r="C43857" s="1">
        <v>9.8229640000000007</v>
      </c>
      <c r="D43857" s="1">
        <v>94.904921999999999</v>
      </c>
    </row>
    <row r="43858" spans="1:4">
      <c r="A43858" s="4">
        <v>43156.420138888891</v>
      </c>
      <c r="B43858" s="1">
        <v>4.8090000000000002</v>
      </c>
      <c r="C43858" s="1">
        <v>9.8159399999999994</v>
      </c>
      <c r="D43858" s="1">
        <v>94.768816999999999</v>
      </c>
    </row>
    <row r="43859" spans="1:4">
      <c r="A43859" s="4">
        <v>43156.427083333336</v>
      </c>
      <c r="B43859" s="1">
        <v>4.7389999999999999</v>
      </c>
      <c r="C43859" s="1">
        <v>9.875159</v>
      </c>
      <c r="D43859" s="1">
        <v>95.180404999999993</v>
      </c>
    </row>
    <row r="43860" spans="1:4">
      <c r="A43860" s="4">
        <v>43156.434027777781</v>
      </c>
      <c r="B43860" s="1">
        <v>4.7290000000000001</v>
      </c>
      <c r="C43860" s="1">
        <v>9.8830410000000004</v>
      </c>
      <c r="D43860" s="1">
        <v>95.233481999999995</v>
      </c>
    </row>
    <row r="43861" spans="1:4">
      <c r="A43861" s="4">
        <v>43156.440972222219</v>
      </c>
      <c r="B43861" s="1">
        <v>4.7080000000000002</v>
      </c>
      <c r="C43861" s="1">
        <v>9.8907129999999999</v>
      </c>
      <c r="D43861" s="1">
        <v>95.259307000000007</v>
      </c>
    </row>
    <row r="43862" spans="1:4">
      <c r="A43862" s="4">
        <v>43156.447916666664</v>
      </c>
      <c r="B43862" s="1">
        <v>4.6879999999999997</v>
      </c>
      <c r="C43862" s="1">
        <v>9.8943680000000001</v>
      </c>
      <c r="D43862" s="1">
        <v>95.248682000000002</v>
      </c>
    </row>
    <row r="43863" spans="1:4">
      <c r="A43863" s="4">
        <v>43156.454861111109</v>
      </c>
      <c r="B43863" s="1">
        <v>4.6580000000000004</v>
      </c>
      <c r="C43863" s="1">
        <v>9.876849</v>
      </c>
      <c r="D43863" s="1">
        <v>95.011419000000004</v>
      </c>
    </row>
    <row r="43864" spans="1:4">
      <c r="A43864" s="4">
        <v>43156.461805555555</v>
      </c>
      <c r="B43864" s="1">
        <v>4.6079999999999997</v>
      </c>
      <c r="C43864" s="1">
        <v>9.8993000000000002</v>
      </c>
      <c r="D43864" s="1">
        <v>95.112808999999999</v>
      </c>
    </row>
    <row r="43865" spans="1:4">
      <c r="A43865" s="4">
        <v>43156.46875</v>
      </c>
      <c r="B43865" s="1">
        <v>4.6779999999999999</v>
      </c>
      <c r="C43865" s="1">
        <v>9.8731939999999998</v>
      </c>
      <c r="D43865" s="1">
        <v>95.021978000000004</v>
      </c>
    </row>
    <row r="43866" spans="1:4">
      <c r="A43866" s="4">
        <v>43156.475694444445</v>
      </c>
      <c r="B43866" s="1">
        <v>4.7080000000000002</v>
      </c>
      <c r="C43866" s="1">
        <v>9.8794129999999996</v>
      </c>
      <c r="D43866" s="1">
        <v>95.150475</v>
      </c>
    </row>
    <row r="43867" spans="1:4">
      <c r="A43867" s="4">
        <v>43156.482638888891</v>
      </c>
      <c r="B43867" s="1">
        <v>4.7389999999999999</v>
      </c>
      <c r="C43867" s="1">
        <v>9.8687020000000008</v>
      </c>
      <c r="D43867" s="1">
        <v>95.118165000000005</v>
      </c>
    </row>
    <row r="43868" spans="1:4">
      <c r="A43868" s="4">
        <v>43156.489583333336</v>
      </c>
      <c r="B43868" s="1">
        <v>4.6980000000000004</v>
      </c>
      <c r="C43868" s="1">
        <v>9.8977869999999992</v>
      </c>
      <c r="D43868" s="1">
        <v>95.304514999999995</v>
      </c>
    </row>
    <row r="43869" spans="1:4">
      <c r="A43869" s="4">
        <v>43156.496527777781</v>
      </c>
      <c r="B43869" s="1">
        <v>4.6879999999999997</v>
      </c>
      <c r="C43869" s="1">
        <v>9.9016319999999993</v>
      </c>
      <c r="D43869" s="1">
        <v>95.318608999999995</v>
      </c>
    </row>
    <row r="43870" spans="1:4">
      <c r="A43870" s="4">
        <v>43156.503472222219</v>
      </c>
      <c r="B43870" s="1">
        <v>4.6779999999999999</v>
      </c>
      <c r="C43870" s="1">
        <v>9.9571310000000004</v>
      </c>
      <c r="D43870" s="1">
        <v>95.829815999999994</v>
      </c>
    </row>
    <row r="43871" spans="1:4">
      <c r="A43871" s="4">
        <v>43156.510416666664</v>
      </c>
      <c r="B43871" s="1">
        <v>4.7489999999999997</v>
      </c>
      <c r="C43871" s="1">
        <v>9.9520330000000001</v>
      </c>
      <c r="D43871" s="1">
        <v>95.944400999999999</v>
      </c>
    </row>
    <row r="43872" spans="1:4">
      <c r="A43872" s="4">
        <v>43156.517361111109</v>
      </c>
      <c r="B43872" s="1">
        <v>4.8289999999999997</v>
      </c>
      <c r="C43872" s="1">
        <v>9.8776729999999997</v>
      </c>
      <c r="D43872" s="1">
        <v>95.410612</v>
      </c>
    </row>
    <row r="43873" spans="1:4">
      <c r="A43873" s="4">
        <v>43156.524305555555</v>
      </c>
      <c r="B43873" s="1">
        <v>4.8879999999999999</v>
      </c>
      <c r="C43873" s="1">
        <v>9.8739469999999994</v>
      </c>
      <c r="D43873" s="1">
        <v>95.509645000000006</v>
      </c>
    </row>
    <row r="43874" spans="1:4">
      <c r="A43874" s="4">
        <v>43156.53125</v>
      </c>
      <c r="B43874" s="1">
        <v>4.9180000000000001</v>
      </c>
      <c r="C43874" s="1">
        <v>9.8599800000000002</v>
      </c>
      <c r="D43874" s="1">
        <v>95.443123999999997</v>
      </c>
    </row>
    <row r="43875" spans="1:4">
      <c r="A43875" s="4">
        <v>43156.538194444445</v>
      </c>
      <c r="B43875" s="1">
        <v>4.6180000000000003</v>
      </c>
      <c r="C43875" s="1">
        <v>9.9261219999999994</v>
      </c>
      <c r="D43875" s="1">
        <v>95.39349</v>
      </c>
    </row>
    <row r="43876" spans="1:4">
      <c r="A43876" s="4">
        <v>43156.545138888891</v>
      </c>
      <c r="B43876" s="1">
        <v>4.4470000000000001</v>
      </c>
      <c r="C43876" s="1">
        <v>9.9672180000000008</v>
      </c>
      <c r="D43876" s="1">
        <v>95.394086000000001</v>
      </c>
    </row>
    <row r="43877" spans="1:4">
      <c r="A43877" s="4">
        <v>43156.552083333336</v>
      </c>
      <c r="B43877" s="1">
        <v>4.4370000000000003</v>
      </c>
      <c r="C43877" s="1">
        <v>9.9557310000000001</v>
      </c>
      <c r="D43877" s="1">
        <v>95.261126000000004</v>
      </c>
    </row>
    <row r="43878" spans="1:4">
      <c r="A43878" s="4">
        <v>43156.559027777781</v>
      </c>
      <c r="B43878" s="1">
        <v>4.508</v>
      </c>
      <c r="C43878" s="1">
        <v>9.928051</v>
      </c>
      <c r="D43878" s="1">
        <v>95.159305000000003</v>
      </c>
    </row>
    <row r="43879" spans="1:4">
      <c r="A43879" s="4">
        <v>43156.565972222219</v>
      </c>
      <c r="B43879" s="1">
        <v>4.5380000000000003</v>
      </c>
      <c r="C43879" s="1">
        <v>9.9560589999999998</v>
      </c>
      <c r="D43879" s="1">
        <v>95.496868000000006</v>
      </c>
    </row>
    <row r="43880" spans="1:4">
      <c r="A43880" s="4">
        <v>43156.572916666664</v>
      </c>
      <c r="B43880" s="1">
        <v>4.5780000000000003</v>
      </c>
      <c r="C43880" s="1">
        <v>9.9479509999999998</v>
      </c>
      <c r="D43880" s="1">
        <v>95.511174999999994</v>
      </c>
    </row>
    <row r="43881" spans="1:4">
      <c r="A43881" s="4">
        <v>43156.579861111109</v>
      </c>
      <c r="B43881" s="1">
        <v>4.5780000000000003</v>
      </c>
      <c r="C43881" s="1">
        <v>9.928585</v>
      </c>
      <c r="D43881" s="1">
        <v>95.325235000000006</v>
      </c>
    </row>
    <row r="43882" spans="1:4">
      <c r="A43882" s="4">
        <v>43156.586805555555</v>
      </c>
      <c r="B43882" s="1">
        <v>4.5579999999999998</v>
      </c>
      <c r="C43882" s="1">
        <v>9.9677399999999992</v>
      </c>
      <c r="D43882" s="1">
        <v>95.655038000000005</v>
      </c>
    </row>
    <row r="43883" spans="1:4">
      <c r="A43883" s="4">
        <v>43156.59375</v>
      </c>
      <c r="B43883" s="1">
        <v>4.5780000000000003</v>
      </c>
      <c r="C43883" s="1">
        <v>9.9721589999999996</v>
      </c>
      <c r="D43883" s="1">
        <v>95.743600000000001</v>
      </c>
    </row>
    <row r="43884" spans="1:4">
      <c r="A43884" s="4">
        <v>43156.600694444445</v>
      </c>
      <c r="B43884" s="1">
        <v>4.6680000000000001</v>
      </c>
      <c r="C43884" s="1">
        <v>9.9060939999999995</v>
      </c>
      <c r="D43884" s="1">
        <v>95.31568</v>
      </c>
    </row>
    <row r="43885" spans="1:4">
      <c r="A43885" s="4">
        <v>43156.607638888891</v>
      </c>
      <c r="B43885" s="1">
        <v>4.6379999999999999</v>
      </c>
      <c r="C43885" s="1">
        <v>9.9095569999999995</v>
      </c>
      <c r="D43885" s="1">
        <v>95.280171999999993</v>
      </c>
    </row>
    <row r="43886" spans="1:4">
      <c r="A43886" s="4">
        <v>43156.614583333336</v>
      </c>
      <c r="B43886" s="1">
        <v>4.4269999999999996</v>
      </c>
      <c r="C43886" s="1">
        <v>9.9692519999999991</v>
      </c>
      <c r="D43886" s="1">
        <v>95.367452999999998</v>
      </c>
    </row>
    <row r="43887" spans="1:4">
      <c r="A43887" s="4">
        <v>43156.621527777781</v>
      </c>
      <c r="B43887" s="1">
        <v>4.4880000000000004</v>
      </c>
      <c r="C43887" s="1">
        <v>9.9397690000000001</v>
      </c>
      <c r="D43887" s="1">
        <v>95.225639999999999</v>
      </c>
    </row>
    <row r="43888" spans="1:4">
      <c r="A43888" s="4">
        <v>43156.628472222219</v>
      </c>
      <c r="B43888" s="1">
        <v>4.4569999999999999</v>
      </c>
      <c r="C43888" s="1">
        <v>9.9617629999999995</v>
      </c>
      <c r="D43888" s="1">
        <v>95.364919</v>
      </c>
    </row>
    <row r="43889" spans="1:4">
      <c r="A43889" s="4">
        <v>43156.635416666664</v>
      </c>
      <c r="B43889" s="1">
        <v>4.3769999999999998</v>
      </c>
      <c r="C43889" s="1">
        <v>9.9578019999999992</v>
      </c>
      <c r="D43889" s="1">
        <v>95.142803999999998</v>
      </c>
    </row>
    <row r="43890" spans="1:4">
      <c r="A43890" s="4">
        <v>43156.642361111109</v>
      </c>
      <c r="B43890" s="1">
        <v>4.3470000000000004</v>
      </c>
      <c r="C43890" s="1">
        <v>9.9531910000000003</v>
      </c>
      <c r="D43890" s="1">
        <v>95.029724999999999</v>
      </c>
    </row>
    <row r="43891" spans="1:4">
      <c r="A43891" s="4">
        <v>43156.649305555555</v>
      </c>
      <c r="B43891" s="1">
        <v>4.2960000000000003</v>
      </c>
      <c r="C43891" s="1">
        <v>9.968337</v>
      </c>
      <c r="D43891" s="1">
        <v>95.056853000000004</v>
      </c>
    </row>
    <row r="43892" spans="1:4">
      <c r="A43892" s="4">
        <v>43156.65625</v>
      </c>
      <c r="B43892" s="1">
        <v>4.2859999999999996</v>
      </c>
      <c r="C43892" s="1">
        <v>9.9584659999999996</v>
      </c>
      <c r="D43892" s="1">
        <v>94.939713999999995</v>
      </c>
    </row>
    <row r="43893" spans="1:4">
      <c r="A43893" s="4">
        <v>43156.663194444445</v>
      </c>
      <c r="B43893" s="1">
        <v>4.266</v>
      </c>
      <c r="C43893" s="1">
        <v>9.9661439999999999</v>
      </c>
      <c r="D43893" s="1">
        <v>94.966864999999999</v>
      </c>
    </row>
    <row r="43894" spans="1:4">
      <c r="A43894" s="4">
        <v>43156.670138888891</v>
      </c>
      <c r="B43894" s="1">
        <v>4.2350000000000003</v>
      </c>
      <c r="C43894" s="1">
        <v>9.9679640000000003</v>
      </c>
      <c r="D43894" s="1">
        <v>94.912824000000001</v>
      </c>
    </row>
    <row r="43895" spans="1:4">
      <c r="A43895" s="4">
        <v>43156.677083333336</v>
      </c>
      <c r="B43895" s="1">
        <v>4.2149999999999999</v>
      </c>
      <c r="C43895" s="1">
        <v>9.9530619999999992</v>
      </c>
      <c r="D43895" s="1">
        <v>94.724957000000003</v>
      </c>
    </row>
    <row r="43896" spans="1:4">
      <c r="A43896" s="4">
        <v>43156.684027777781</v>
      </c>
      <c r="B43896" s="1">
        <v>4.2960000000000003</v>
      </c>
      <c r="C43896" s="1">
        <v>9.9167210000000008</v>
      </c>
      <c r="D43896" s="1">
        <v>94.56465</v>
      </c>
    </row>
    <row r="43897" spans="1:4">
      <c r="A43897" s="4">
        <v>43156.690972222219</v>
      </c>
      <c r="B43897" s="1">
        <v>4.3259999999999996</v>
      </c>
      <c r="C43897" s="1">
        <v>9.9213299999999993</v>
      </c>
      <c r="D43897" s="1">
        <v>94.677381999999994</v>
      </c>
    </row>
    <row r="43898" spans="1:4">
      <c r="A43898" s="4">
        <v>43156.697916666664</v>
      </c>
      <c r="B43898" s="1">
        <v>4.1950000000000003</v>
      </c>
      <c r="C43898" s="1">
        <v>10.012345</v>
      </c>
      <c r="D43898" s="1">
        <v>95.242914999999996</v>
      </c>
    </row>
    <row r="43899" spans="1:4">
      <c r="A43899" s="4">
        <v>43156.704861111109</v>
      </c>
      <c r="B43899" s="1">
        <v>4.0940000000000003</v>
      </c>
      <c r="C43899" s="1">
        <v>10.038595000000001</v>
      </c>
      <c r="D43899" s="1">
        <v>95.258553000000006</v>
      </c>
    </row>
    <row r="43900" spans="1:4">
      <c r="A43900" s="4">
        <v>43156.711805555555</v>
      </c>
      <c r="B43900" s="1">
        <v>4.0229999999999997</v>
      </c>
      <c r="C43900" s="1">
        <v>10.056552999999999</v>
      </c>
      <c r="D43900" s="1">
        <v>95.264201</v>
      </c>
    </row>
    <row r="43901" spans="1:4">
      <c r="A43901" s="4">
        <v>43156.71875</v>
      </c>
      <c r="B43901" s="1">
        <v>3.9820000000000002</v>
      </c>
      <c r="C43901" s="1">
        <v>10.046882999999999</v>
      </c>
      <c r="D43901" s="1">
        <v>95.077579999999998</v>
      </c>
    </row>
    <row r="43902" spans="1:4">
      <c r="A43902" s="4">
        <v>43156.725694444445</v>
      </c>
      <c r="B43902" s="1">
        <v>4.0330000000000004</v>
      </c>
      <c r="C43902" s="1">
        <v>10.049493999999999</v>
      </c>
      <c r="D43902" s="1">
        <v>95.220517999999998</v>
      </c>
    </row>
    <row r="43903" spans="1:4">
      <c r="A43903" s="4">
        <v>43156.732638888891</v>
      </c>
      <c r="B43903" s="1">
        <v>4.0839999999999996</v>
      </c>
      <c r="C43903" s="1">
        <v>10.031145</v>
      </c>
      <c r="D43903" s="1">
        <v>95.164698999999999</v>
      </c>
    </row>
    <row r="43904" spans="1:4">
      <c r="A43904" s="4">
        <v>43156.739583333336</v>
      </c>
      <c r="B43904" s="1">
        <v>4.0940000000000003</v>
      </c>
      <c r="C43904" s="1">
        <v>10.009573</v>
      </c>
      <c r="D43904" s="1">
        <v>94.983151000000007</v>
      </c>
    </row>
    <row r="43905" spans="1:4">
      <c r="A43905" s="4">
        <v>43156.746527777781</v>
      </c>
      <c r="B43905" s="1">
        <v>4.1340000000000003</v>
      </c>
      <c r="C43905" s="1">
        <v>9.9901959999999992</v>
      </c>
      <c r="D43905" s="1">
        <v>94.891514000000001</v>
      </c>
    </row>
    <row r="43906" spans="1:4">
      <c r="A43906" s="4">
        <v>43156.753472222219</v>
      </c>
      <c r="B43906" s="1">
        <v>4.1340000000000003</v>
      </c>
      <c r="C43906" s="1">
        <v>10.003095999999999</v>
      </c>
      <c r="D43906" s="1">
        <v>95.014043999999998</v>
      </c>
    </row>
    <row r="43907" spans="1:4">
      <c r="A43907" s="4">
        <v>43156.760416666664</v>
      </c>
      <c r="B43907" s="1">
        <v>4.1440000000000001</v>
      </c>
      <c r="C43907" s="1">
        <v>9.9895840000000007</v>
      </c>
      <c r="D43907" s="1">
        <v>94.908761999999996</v>
      </c>
    </row>
    <row r="43908" spans="1:4">
      <c r="A43908" s="4">
        <v>43156.767361111109</v>
      </c>
      <c r="B43908" s="1">
        <v>4.1550000000000002</v>
      </c>
      <c r="C43908" s="1">
        <v>9.9656090000000006</v>
      </c>
      <c r="D43908" s="1">
        <v>94.706292000000005</v>
      </c>
    </row>
    <row r="43909" spans="1:4">
      <c r="A43909" s="4">
        <v>43156.774305555555</v>
      </c>
      <c r="B43909" s="1">
        <v>4.1849999999999996</v>
      </c>
      <c r="C43909" s="1">
        <v>9.9484510000000004</v>
      </c>
      <c r="D43909" s="1">
        <v>94.612144000000001</v>
      </c>
    </row>
    <row r="43910" spans="1:4">
      <c r="A43910" s="4">
        <v>43156.78125</v>
      </c>
      <c r="B43910" s="1">
        <v>4.2050000000000001</v>
      </c>
      <c r="C43910" s="1">
        <v>9.9415800000000001</v>
      </c>
      <c r="D43910" s="1">
        <v>94.592718000000005</v>
      </c>
    </row>
    <row r="43911" spans="1:4">
      <c r="A43911" s="4">
        <v>43156.788194444445</v>
      </c>
      <c r="B43911" s="1">
        <v>4.4370000000000003</v>
      </c>
      <c r="C43911" s="1">
        <v>10.004941000000001</v>
      </c>
      <c r="D43911" s="1">
        <v>95.731989999999996</v>
      </c>
    </row>
    <row r="43912" spans="1:4">
      <c r="A43912" s="4">
        <v>43156.795138888891</v>
      </c>
      <c r="B43912" s="1">
        <v>5.2670000000000003</v>
      </c>
      <c r="C43912" s="1">
        <v>9.8980639999999998</v>
      </c>
      <c r="D43912" s="1">
        <v>96.613480999999993</v>
      </c>
    </row>
    <row r="43913" spans="1:4">
      <c r="A43913" s="4">
        <v>43156.802083333336</v>
      </c>
      <c r="B43913" s="1">
        <v>5.5039999999999996</v>
      </c>
      <c r="C43913" s="1">
        <v>9.8176389999999998</v>
      </c>
      <c r="D43913" s="1">
        <v>96.369321999999997</v>
      </c>
    </row>
    <row r="43914" spans="1:4">
      <c r="A43914" s="4">
        <v>43156.809027777781</v>
      </c>
      <c r="B43914" s="1">
        <v>5.6710000000000003</v>
      </c>
      <c r="C43914" s="1">
        <v>9.7382600000000004</v>
      </c>
      <c r="D43914" s="1">
        <v>95.968571999999995</v>
      </c>
    </row>
    <row r="43915" spans="1:4">
      <c r="A43915" s="4">
        <v>43156.815972222219</v>
      </c>
      <c r="B43915" s="1">
        <v>5.6909999999999998</v>
      </c>
      <c r="C43915" s="1">
        <v>9.7184109999999997</v>
      </c>
      <c r="D43915" s="1">
        <v>95.818217000000004</v>
      </c>
    </row>
    <row r="43916" spans="1:4">
      <c r="A43916" s="4">
        <v>43156.822916666664</v>
      </c>
      <c r="B43916" s="1">
        <v>5.8579999999999997</v>
      </c>
      <c r="C43916" s="1">
        <v>9.6696989999999996</v>
      </c>
      <c r="D43916" s="1">
        <v>95.714074999999994</v>
      </c>
    </row>
    <row r="43917" spans="1:4">
      <c r="A43917" s="4">
        <v>43156.829861111109</v>
      </c>
      <c r="B43917" s="1">
        <v>6.024</v>
      </c>
      <c r="C43917" s="1">
        <v>9.6176919999999999</v>
      </c>
      <c r="D43917" s="1">
        <v>95.571467999999996</v>
      </c>
    </row>
    <row r="43918" spans="1:4">
      <c r="A43918" s="4">
        <v>43156.836805555555</v>
      </c>
      <c r="B43918" s="1">
        <v>6.1020000000000003</v>
      </c>
      <c r="C43918" s="1">
        <v>9.5818700000000003</v>
      </c>
      <c r="D43918" s="1">
        <v>95.389850999999993</v>
      </c>
    </row>
    <row r="43919" spans="1:4">
      <c r="A43919" s="4">
        <v>43156.84375</v>
      </c>
      <c r="B43919" s="1">
        <v>6.1120000000000001</v>
      </c>
      <c r="C43919" s="1">
        <v>9.5852869999999992</v>
      </c>
      <c r="D43919" s="1">
        <v>95.446226999999993</v>
      </c>
    </row>
    <row r="43920" spans="1:4">
      <c r="A43920" s="4">
        <v>43156.850694444445</v>
      </c>
      <c r="B43920" s="1">
        <v>6.1609999999999996</v>
      </c>
      <c r="C43920" s="1">
        <v>9.5732160000000004</v>
      </c>
      <c r="D43920" s="1">
        <v>95.435490999999999</v>
      </c>
    </row>
    <row r="43921" spans="1:4">
      <c r="A43921" s="4">
        <v>43156.857638888891</v>
      </c>
      <c r="B43921" s="1">
        <v>6.1509999999999998</v>
      </c>
      <c r="C43921" s="1">
        <v>9.5568500000000007</v>
      </c>
      <c r="D43921" s="1">
        <v>95.250033999999999</v>
      </c>
    </row>
    <row r="43922" spans="1:4">
      <c r="A43922" s="4">
        <v>43156.864583333336</v>
      </c>
      <c r="B43922" s="1">
        <v>6.1219999999999999</v>
      </c>
      <c r="C43922" s="1">
        <v>9.5555219999999998</v>
      </c>
      <c r="D43922" s="1">
        <v>95.172134999999997</v>
      </c>
    </row>
    <row r="43923" spans="1:4">
      <c r="A43923" s="4">
        <v>43156.871527777781</v>
      </c>
      <c r="B43923" s="1">
        <v>6.1120000000000001</v>
      </c>
      <c r="C43923" s="1">
        <v>9.5529150000000005</v>
      </c>
      <c r="D43923" s="1">
        <v>95.123883000000006</v>
      </c>
    </row>
    <row r="43924" spans="1:4">
      <c r="A43924" s="4">
        <v>43156.878472222219</v>
      </c>
      <c r="B43924" s="1">
        <v>6.0629999999999997</v>
      </c>
      <c r="C43924" s="1">
        <v>9.5593219999999999</v>
      </c>
      <c r="D43924" s="1">
        <v>95.078398000000007</v>
      </c>
    </row>
    <row r="43925" spans="1:4">
      <c r="A43925" s="4">
        <v>43156.885416666664</v>
      </c>
      <c r="B43925" s="1">
        <v>5.9950000000000001</v>
      </c>
      <c r="C43925" s="1">
        <v>9.5702400000000001</v>
      </c>
      <c r="D43925" s="1">
        <v>95.035213999999996</v>
      </c>
    </row>
    <row r="43926" spans="1:4">
      <c r="A43926" s="4">
        <v>43156.892361111109</v>
      </c>
      <c r="B43926" s="1">
        <v>5.9359999999999999</v>
      </c>
      <c r="C43926" s="1">
        <v>9.5926419999999997</v>
      </c>
      <c r="D43926" s="1">
        <v>95.125716999999995</v>
      </c>
    </row>
    <row r="43927" spans="1:4">
      <c r="A43927" s="4">
        <v>43156.899305555555</v>
      </c>
      <c r="B43927" s="1">
        <v>5.907</v>
      </c>
      <c r="C43927" s="1">
        <v>9.5775570000000005</v>
      </c>
      <c r="D43927" s="1">
        <v>94.911389999999997</v>
      </c>
    </row>
    <row r="43928" spans="1:4">
      <c r="A43928" s="4">
        <v>43156.90625</v>
      </c>
      <c r="B43928" s="1">
        <v>5.8680000000000003</v>
      </c>
      <c r="C43928" s="1">
        <v>9.5825180000000003</v>
      </c>
      <c r="D43928" s="1">
        <v>94.873447999999996</v>
      </c>
    </row>
    <row r="43929" spans="1:4">
      <c r="A43929" s="4">
        <v>43156.913194444445</v>
      </c>
      <c r="B43929" s="1">
        <v>5.7210000000000001</v>
      </c>
      <c r="C43929" s="1">
        <v>9.5871429999999993</v>
      </c>
      <c r="D43929" s="1">
        <v>94.590952999999999</v>
      </c>
    </row>
    <row r="43930" spans="1:4">
      <c r="A43930" s="4">
        <v>43156.920138888891</v>
      </c>
      <c r="B43930" s="1">
        <v>5.1769999999999996</v>
      </c>
      <c r="C43930" s="1">
        <v>9.6855139999999995</v>
      </c>
      <c r="D43930" s="1">
        <v>94.336371999999997</v>
      </c>
    </row>
    <row r="43931" spans="1:4">
      <c r="A43931" s="4">
        <v>43156.927083333336</v>
      </c>
      <c r="B43931" s="1">
        <v>5.415</v>
      </c>
      <c r="C43931" s="1">
        <v>9.6834330000000008</v>
      </c>
      <c r="D43931" s="1">
        <v>94.851553999999993</v>
      </c>
    </row>
    <row r="43932" spans="1:4">
      <c r="A43932" s="4">
        <v>43156.934027777781</v>
      </c>
      <c r="B43932" s="1">
        <v>5.5330000000000004</v>
      </c>
      <c r="C43932" s="1">
        <v>9.6282010000000007</v>
      </c>
      <c r="D43932" s="1">
        <v>94.574759999999998</v>
      </c>
    </row>
    <row r="43933" spans="1:4">
      <c r="A43933" s="4">
        <v>43156.940972222219</v>
      </c>
      <c r="B43933" s="1">
        <v>5.524</v>
      </c>
      <c r="C43933" s="1">
        <v>9.6385459999999998</v>
      </c>
      <c r="D43933" s="1">
        <v>94.656197000000006</v>
      </c>
    </row>
    <row r="43934" spans="1:4">
      <c r="A43934" s="4">
        <v>43156.947916666664</v>
      </c>
      <c r="B43934" s="1">
        <v>5.484</v>
      </c>
      <c r="C43934" s="1">
        <v>9.6661079999999995</v>
      </c>
      <c r="D43934" s="1">
        <v>94.836939000000001</v>
      </c>
    </row>
    <row r="43935" spans="1:4">
      <c r="A43935" s="4">
        <v>43156.954861111109</v>
      </c>
      <c r="B43935" s="1">
        <v>4.9980000000000002</v>
      </c>
      <c r="C43935" s="1">
        <v>9.7540800000000001</v>
      </c>
      <c r="D43935" s="1">
        <v>94.599000000000004</v>
      </c>
    </row>
    <row r="43936" spans="1:4">
      <c r="A43936" s="4">
        <v>43156.961805555555</v>
      </c>
      <c r="B43936" s="1">
        <v>4.407</v>
      </c>
      <c r="C43936" s="1">
        <v>9.8849730000000005</v>
      </c>
      <c r="D43936" s="1">
        <v>94.515508999999994</v>
      </c>
    </row>
    <row r="43937" spans="1:4">
      <c r="A43937" s="4">
        <v>43156.96875</v>
      </c>
      <c r="B43937" s="1">
        <v>4.3970000000000002</v>
      </c>
      <c r="C43937" s="1">
        <v>9.9388269999999999</v>
      </c>
      <c r="D43937" s="1">
        <v>95.007464999999996</v>
      </c>
    </row>
    <row r="43938" spans="1:4">
      <c r="A43938" s="4">
        <v>43156.975694444445</v>
      </c>
      <c r="B43938" s="1">
        <v>4.7290000000000001</v>
      </c>
      <c r="C43938" s="1">
        <v>9.8564039999999995</v>
      </c>
      <c r="D43938" s="1">
        <v>94.976809000000003</v>
      </c>
    </row>
    <row r="43939" spans="1:4">
      <c r="A43939" s="4">
        <v>43156.982638888891</v>
      </c>
      <c r="B43939" s="1">
        <v>4.7690000000000001</v>
      </c>
      <c r="C43939" s="1">
        <v>9.8256800000000002</v>
      </c>
      <c r="D43939" s="1">
        <v>94.771789999999996</v>
      </c>
    </row>
    <row r="43940" spans="1:4">
      <c r="A43940" s="4">
        <v>43156.989583333336</v>
      </c>
      <c r="B43940" s="1">
        <v>4.7290000000000001</v>
      </c>
      <c r="C43940" s="1">
        <v>9.8451039999999992</v>
      </c>
      <c r="D43940" s="1">
        <v>94.867918000000003</v>
      </c>
    </row>
    <row r="43941" spans="1:4">
      <c r="A43941" s="4">
        <v>43156.996527777781</v>
      </c>
      <c r="B43941" s="1">
        <v>4.6580000000000004</v>
      </c>
      <c r="C43941" s="1">
        <v>9.8405310000000004</v>
      </c>
      <c r="D43941" s="1">
        <v>94.662054999999995</v>
      </c>
    </row>
    <row r="43942" spans="1:4">
      <c r="A43942" s="4">
        <v>43157.003472222219</v>
      </c>
      <c r="B43942" s="1">
        <v>4.6779999999999999</v>
      </c>
      <c r="C43942" s="1">
        <v>9.8401029999999992</v>
      </c>
      <c r="D43942" s="1">
        <v>94.703502999999998</v>
      </c>
    </row>
    <row r="43943" spans="1:4">
      <c r="A43943" s="4">
        <v>43157.010416666664</v>
      </c>
      <c r="B43943" s="1">
        <v>4.5979999999999999</v>
      </c>
      <c r="C43943" s="1">
        <v>9.8474629999999994</v>
      </c>
      <c r="D43943" s="1">
        <v>94.591965000000002</v>
      </c>
    </row>
    <row r="43944" spans="1:4">
      <c r="A43944" s="4">
        <v>43157.017361111109</v>
      </c>
      <c r="B43944" s="1">
        <v>4.5179999999999998</v>
      </c>
      <c r="C43944" s="1">
        <v>9.8588539999999991</v>
      </c>
      <c r="D43944" s="1">
        <v>94.518866000000003</v>
      </c>
    </row>
    <row r="43945" spans="1:4">
      <c r="A43945" s="4">
        <v>43157.024305555555</v>
      </c>
      <c r="B43945" s="1">
        <v>4.2560000000000002</v>
      </c>
      <c r="C43945" s="1">
        <v>9.9288550000000004</v>
      </c>
      <c r="D43945" s="1">
        <v>94.588599000000002</v>
      </c>
    </row>
    <row r="43946" spans="1:4">
      <c r="A43946" s="4">
        <v>43157.03125</v>
      </c>
      <c r="B43946" s="1">
        <v>3.5640000000000001</v>
      </c>
      <c r="C43946" s="1">
        <v>10.084568000000001</v>
      </c>
      <c r="D43946" s="1">
        <v>94.463132999999999</v>
      </c>
    </row>
    <row r="43947" spans="1:4">
      <c r="A43947" s="4">
        <v>43157.038194444445</v>
      </c>
      <c r="B43947" s="1">
        <v>3.3889999999999998</v>
      </c>
      <c r="C43947" s="1">
        <v>10.140668</v>
      </c>
      <c r="D43947" s="1">
        <v>94.580535999999995</v>
      </c>
    </row>
    <row r="43948" spans="1:4">
      <c r="A43948" s="4">
        <v>43157.045138888891</v>
      </c>
      <c r="B43948" s="1">
        <v>3.3279999999999998</v>
      </c>
      <c r="C43948" s="1">
        <v>10.152327</v>
      </c>
      <c r="D43948" s="1">
        <v>94.546961999999994</v>
      </c>
    </row>
    <row r="43949" spans="1:4">
      <c r="A43949" s="4">
        <v>43157.052083333336</v>
      </c>
      <c r="B43949" s="1">
        <v>3.2759999999999998</v>
      </c>
      <c r="C43949" s="1">
        <v>10.163357</v>
      </c>
      <c r="D43949" s="1">
        <v>94.528278</v>
      </c>
    </row>
    <row r="43950" spans="1:4">
      <c r="A43950" s="4">
        <v>43157.059027777781</v>
      </c>
      <c r="B43950" s="1">
        <v>3.5129999999999999</v>
      </c>
      <c r="C43950" s="1">
        <v>10.135899</v>
      </c>
      <c r="D43950" s="1">
        <v>94.825035</v>
      </c>
    </row>
    <row r="43951" spans="1:4">
      <c r="A43951" s="4">
        <v>43157.065972222219</v>
      </c>
      <c r="B43951" s="1">
        <v>3.5739999999999998</v>
      </c>
      <c r="C43951" s="1">
        <v>10.054968000000001</v>
      </c>
      <c r="D43951" s="1">
        <v>94.209001000000001</v>
      </c>
    </row>
    <row r="43952" spans="1:4">
      <c r="A43952" s="4">
        <v>43157.072916666664</v>
      </c>
      <c r="B43952" s="1">
        <v>3.028</v>
      </c>
      <c r="C43952" s="1">
        <v>10.210656</v>
      </c>
      <c r="D43952" s="1">
        <v>94.387016000000003</v>
      </c>
    </row>
    <row r="43953" spans="1:4">
      <c r="A43953" s="4">
        <v>43157.079861111109</v>
      </c>
      <c r="B43953" s="1">
        <v>2.976</v>
      </c>
      <c r="C43953" s="1">
        <v>10.232124000000001</v>
      </c>
      <c r="D43953" s="1">
        <v>94.463464999999999</v>
      </c>
    </row>
    <row r="43954" spans="1:4">
      <c r="A43954" s="4">
        <v>43157.086805555555</v>
      </c>
      <c r="B43954" s="1">
        <v>2.9249999999999998</v>
      </c>
      <c r="C43954" s="1">
        <v>10.236715999999999</v>
      </c>
      <c r="D43954" s="1">
        <v>94.386185999999995</v>
      </c>
    </row>
    <row r="43955" spans="1:4">
      <c r="A43955" s="4">
        <v>43157.09375</v>
      </c>
      <c r="B43955" s="1">
        <v>2.9350000000000001</v>
      </c>
      <c r="C43955" s="1">
        <v>10.247375999999999</v>
      </c>
      <c r="D43955" s="1">
        <v>94.507964999999999</v>
      </c>
    </row>
    <row r="43956" spans="1:4">
      <c r="A43956" s="4">
        <v>43157.100694444445</v>
      </c>
      <c r="B43956" s="1">
        <v>2.9140000000000001</v>
      </c>
      <c r="C43956" s="1">
        <v>10.221209999999999</v>
      </c>
      <c r="D43956" s="1">
        <v>94.217447000000007</v>
      </c>
    </row>
    <row r="43957" spans="1:4">
      <c r="A43957" s="4">
        <v>43157.107638888891</v>
      </c>
      <c r="B43957" s="1">
        <v>2.8410000000000002</v>
      </c>
      <c r="C43957" s="1">
        <v>10.257521000000001</v>
      </c>
      <c r="D43957" s="1">
        <v>94.380584999999996</v>
      </c>
    </row>
    <row r="43958" spans="1:4">
      <c r="A43958" s="4">
        <v>43157.114583333336</v>
      </c>
      <c r="B43958" s="1">
        <v>2.8210000000000002</v>
      </c>
      <c r="C43958" s="1">
        <v>10.28767</v>
      </c>
      <c r="D43958" s="1">
        <v>94.610861999999997</v>
      </c>
    </row>
    <row r="43959" spans="1:4">
      <c r="A43959" s="4">
        <v>43157.121527777781</v>
      </c>
      <c r="B43959" s="1">
        <v>2.758</v>
      </c>
      <c r="C43959" s="1">
        <v>10.287181</v>
      </c>
      <c r="D43959" s="1">
        <v>94.457948999999999</v>
      </c>
    </row>
    <row r="43960" spans="1:4">
      <c r="A43960" s="4">
        <v>43157.128472222219</v>
      </c>
      <c r="B43960" s="1">
        <v>2.7170000000000001</v>
      </c>
      <c r="C43960" s="1">
        <v>10.31287</v>
      </c>
      <c r="D43960" s="1">
        <v>94.597036000000003</v>
      </c>
    </row>
    <row r="43961" spans="1:4">
      <c r="A43961" s="4">
        <v>43157.135416666664</v>
      </c>
      <c r="B43961" s="1">
        <v>2.6640000000000001</v>
      </c>
      <c r="C43961" s="1">
        <v>10.315797</v>
      </c>
      <c r="D43961" s="1">
        <v>94.498756999999998</v>
      </c>
    </row>
    <row r="43962" spans="1:4">
      <c r="A43962" s="4">
        <v>43157.142361111109</v>
      </c>
      <c r="B43962" s="1">
        <v>2.6539999999999999</v>
      </c>
      <c r="C43962" s="1">
        <v>10.318002999999999</v>
      </c>
      <c r="D43962" s="1">
        <v>94.495350000000002</v>
      </c>
    </row>
    <row r="43963" spans="1:4">
      <c r="A43963" s="4">
        <v>43157.149305555555</v>
      </c>
      <c r="B43963" s="1">
        <v>2.6230000000000002</v>
      </c>
      <c r="C43963" s="1">
        <v>10.310931999999999</v>
      </c>
      <c r="D43963" s="1">
        <v>94.357465000000005</v>
      </c>
    </row>
    <row r="43964" spans="1:4">
      <c r="A43964" s="4">
        <v>43157.15625</v>
      </c>
      <c r="B43964" s="1">
        <v>2.6120000000000001</v>
      </c>
      <c r="C43964" s="1">
        <v>10.299450999999999</v>
      </c>
      <c r="D43964" s="1">
        <v>94.226487000000006</v>
      </c>
    </row>
    <row r="43965" spans="1:4">
      <c r="A43965" s="4">
        <v>43157.163194444445</v>
      </c>
      <c r="B43965" s="1">
        <v>2.5710000000000002</v>
      </c>
      <c r="C43965" s="1">
        <v>10.324325999999999</v>
      </c>
      <c r="D43965" s="1">
        <v>94.357241000000002</v>
      </c>
    </row>
    <row r="43966" spans="1:4">
      <c r="A43966" s="4">
        <v>43157.170138888891</v>
      </c>
      <c r="B43966" s="1">
        <v>2.5499999999999998</v>
      </c>
      <c r="C43966" s="1">
        <v>10.337554000000001</v>
      </c>
      <c r="D43966" s="1">
        <v>94.428501999999995</v>
      </c>
    </row>
    <row r="43967" spans="1:4">
      <c r="A43967" s="4">
        <v>43157.177083333336</v>
      </c>
      <c r="B43967" s="1">
        <v>2.4660000000000002</v>
      </c>
      <c r="C43967" s="1">
        <v>10.355902</v>
      </c>
      <c r="D43967" s="1">
        <v>94.397244999999998</v>
      </c>
    </row>
    <row r="43968" spans="1:4">
      <c r="A43968" s="4">
        <v>43157.184027777781</v>
      </c>
      <c r="B43968" s="1">
        <v>2.6019999999999999</v>
      </c>
      <c r="C43968" s="1">
        <v>10.294422000000001</v>
      </c>
      <c r="D43968" s="1">
        <v>94.156929000000005</v>
      </c>
    </row>
    <row r="43969" spans="1:4">
      <c r="A43969" s="4">
        <v>43157.190972222219</v>
      </c>
      <c r="B43969" s="1">
        <v>2.5390000000000001</v>
      </c>
      <c r="C43969" s="1">
        <v>10.319645</v>
      </c>
      <c r="D43969" s="1">
        <v>94.238951</v>
      </c>
    </row>
    <row r="43970" spans="1:4">
      <c r="A43970" s="4">
        <v>43157.197916666664</v>
      </c>
      <c r="B43970" s="1">
        <v>2.56</v>
      </c>
      <c r="C43970" s="1">
        <v>10.331332</v>
      </c>
      <c r="D43970" s="1">
        <v>94.395284000000004</v>
      </c>
    </row>
    <row r="43971" spans="1:4">
      <c r="A43971" s="4">
        <v>43157.204861111109</v>
      </c>
      <c r="B43971" s="1">
        <v>2.5499999999999998</v>
      </c>
      <c r="C43971" s="1">
        <v>10.314246000000001</v>
      </c>
      <c r="D43971" s="1">
        <v>94.215592999999998</v>
      </c>
    </row>
    <row r="43972" spans="1:4">
      <c r="A43972" s="4">
        <v>43157.211805555555</v>
      </c>
      <c r="B43972" s="1">
        <v>2.508</v>
      </c>
      <c r="C43972" s="1">
        <v>10.326236</v>
      </c>
      <c r="D43972" s="1">
        <v>94.225959000000003</v>
      </c>
    </row>
    <row r="43973" spans="1:4">
      <c r="A43973" s="4">
        <v>43157.21875</v>
      </c>
      <c r="B43973" s="1">
        <v>2.4449999999999998</v>
      </c>
      <c r="C43973" s="1">
        <v>10.350644000000001</v>
      </c>
      <c r="D43973" s="1">
        <v>94.299644000000001</v>
      </c>
    </row>
    <row r="43974" spans="1:4">
      <c r="A43974" s="4">
        <v>43157.225694444445</v>
      </c>
      <c r="B43974" s="1">
        <v>2.351</v>
      </c>
      <c r="C43974" s="1">
        <v>10.392875999999999</v>
      </c>
      <c r="D43974" s="1">
        <v>94.461228000000006</v>
      </c>
    </row>
    <row r="43975" spans="1:4">
      <c r="A43975" s="4">
        <v>43157.232638888891</v>
      </c>
      <c r="B43975" s="1">
        <v>2.2770000000000001</v>
      </c>
      <c r="C43975" s="1">
        <v>10.400162999999999</v>
      </c>
      <c r="D43975" s="1">
        <v>94.351752000000005</v>
      </c>
    </row>
    <row r="43976" spans="1:4">
      <c r="A43976" s="4">
        <v>43157.239583333336</v>
      </c>
      <c r="B43976" s="1">
        <v>2.2450000000000001</v>
      </c>
      <c r="C43976" s="1">
        <v>10.407525</v>
      </c>
      <c r="D43976" s="1">
        <v>94.342523999999997</v>
      </c>
    </row>
    <row r="43977" spans="1:4">
      <c r="A43977" s="4">
        <v>43157.246527777781</v>
      </c>
      <c r="B43977" s="1">
        <v>2.2450000000000001</v>
      </c>
      <c r="C43977" s="1">
        <v>10.426802</v>
      </c>
      <c r="D43977" s="1">
        <v>94.517273000000003</v>
      </c>
    </row>
    <row r="43978" spans="1:4">
      <c r="A43978" s="4">
        <v>43157.253472222219</v>
      </c>
      <c r="B43978" s="1">
        <v>2.2879999999999998</v>
      </c>
      <c r="C43978" s="1">
        <v>10.393164000000001</v>
      </c>
      <c r="D43978" s="1">
        <v>94.314350000000005</v>
      </c>
    </row>
    <row r="43979" spans="1:4">
      <c r="A43979" s="4">
        <v>43157.260416666664</v>
      </c>
      <c r="B43979" s="1">
        <v>2.2559999999999998</v>
      </c>
      <c r="C43979" s="1">
        <v>10.396509999999999</v>
      </c>
      <c r="D43979" s="1">
        <v>94.268777</v>
      </c>
    </row>
    <row r="43980" spans="1:4">
      <c r="A43980" s="4">
        <v>43157.267361111109</v>
      </c>
      <c r="B43980" s="1">
        <v>2.2240000000000002</v>
      </c>
      <c r="C43980" s="1">
        <v>10.415115999999999</v>
      </c>
      <c r="D43980" s="1">
        <v>94.361427000000006</v>
      </c>
    </row>
    <row r="43981" spans="1:4">
      <c r="A43981" s="4">
        <v>43157.274305555555</v>
      </c>
      <c r="B43981" s="1">
        <v>2.1930000000000001</v>
      </c>
      <c r="C43981" s="1">
        <v>10.408842</v>
      </c>
      <c r="D43981" s="1">
        <v>94.230968000000004</v>
      </c>
    </row>
    <row r="43982" spans="1:4">
      <c r="A43982" s="4">
        <v>43157.28125</v>
      </c>
      <c r="B43982" s="1">
        <v>2.1720000000000002</v>
      </c>
      <c r="C43982" s="1">
        <v>10.420448</v>
      </c>
      <c r="D43982" s="1">
        <v>94.286112000000003</v>
      </c>
    </row>
    <row r="43983" spans="1:4">
      <c r="A43983" s="4">
        <v>43157.288194444445</v>
      </c>
      <c r="B43983" s="1">
        <v>2.1190000000000002</v>
      </c>
      <c r="C43983" s="1">
        <v>10.432181</v>
      </c>
      <c r="D43983" s="1">
        <v>94.266174000000007</v>
      </c>
    </row>
    <row r="43984" spans="1:4">
      <c r="A43984" s="4">
        <v>43157.295138888891</v>
      </c>
      <c r="B43984" s="1">
        <v>2.056</v>
      </c>
      <c r="C43984" s="1">
        <v>10.445304</v>
      </c>
      <c r="D43984" s="1">
        <v>94.234736999999996</v>
      </c>
    </row>
    <row r="43985" spans="1:4">
      <c r="A43985" s="4">
        <v>43157.302083333336</v>
      </c>
      <c r="B43985" s="1">
        <v>2.077</v>
      </c>
      <c r="C43985" s="1">
        <v>10.445748</v>
      </c>
      <c r="D43985" s="1">
        <v>94.288743999999994</v>
      </c>
    </row>
    <row r="43986" spans="1:4">
      <c r="A43986" s="4">
        <v>43157.309027777781</v>
      </c>
      <c r="B43986" s="1">
        <v>2.056</v>
      </c>
      <c r="C43986" s="1">
        <v>10.44129</v>
      </c>
      <c r="D43986" s="1">
        <v>94.198518000000007</v>
      </c>
    </row>
    <row r="43987" spans="1:4">
      <c r="A43987" s="4">
        <v>43157.315972222219</v>
      </c>
      <c r="B43987" s="1">
        <v>2.0449999999999999</v>
      </c>
      <c r="C43987" s="1">
        <v>10.450692</v>
      </c>
      <c r="D43987" s="1">
        <v>94.257142999999999</v>
      </c>
    </row>
    <row r="43988" spans="1:4">
      <c r="A43988" s="4">
        <v>43157.322916666664</v>
      </c>
      <c r="B43988" s="1">
        <v>2.0659999999999998</v>
      </c>
      <c r="C43988" s="1">
        <v>10.454348</v>
      </c>
      <c r="D43988" s="1">
        <v>94.340157000000005</v>
      </c>
    </row>
    <row r="43989" spans="1:4">
      <c r="A43989" s="4">
        <v>43157.329861111109</v>
      </c>
      <c r="B43989" s="1">
        <v>2.0350000000000001</v>
      </c>
      <c r="C43989" s="1">
        <v>10.471356</v>
      </c>
      <c r="D43989" s="1">
        <v>94.419647999999995</v>
      </c>
    </row>
    <row r="43990" spans="1:4">
      <c r="A43990" s="4">
        <v>43157.336805555555</v>
      </c>
      <c r="B43990" s="1">
        <v>2.0659999999999998</v>
      </c>
      <c r="C43990" s="1">
        <v>10.430260000000001</v>
      </c>
      <c r="D43990" s="1">
        <v>94.122782999999998</v>
      </c>
    </row>
    <row r="43991" spans="1:4">
      <c r="A43991" s="4">
        <v>43157.34375</v>
      </c>
      <c r="B43991" s="1">
        <v>2.077</v>
      </c>
      <c r="C43991" s="1">
        <v>10.425674000000001</v>
      </c>
      <c r="D43991" s="1">
        <v>94.107545000000002</v>
      </c>
    </row>
    <row r="43992" spans="1:4">
      <c r="A43992" s="4">
        <v>43157.350694444445</v>
      </c>
      <c r="B43992" s="1">
        <v>2.0350000000000001</v>
      </c>
      <c r="C43992" s="1">
        <v>10.438437</v>
      </c>
      <c r="D43992" s="1">
        <v>94.122821999999999</v>
      </c>
    </row>
    <row r="43993" spans="1:4">
      <c r="A43993" s="4">
        <v>43157.357638888891</v>
      </c>
      <c r="B43993" s="1">
        <v>2.0350000000000001</v>
      </c>
      <c r="C43993" s="1">
        <v>10.448072</v>
      </c>
      <c r="D43993" s="1">
        <v>94.209698000000003</v>
      </c>
    </row>
    <row r="43994" spans="1:4">
      <c r="A43994" s="4">
        <v>43157.364583333336</v>
      </c>
      <c r="B43994" s="1">
        <v>2.0030000000000001</v>
      </c>
      <c r="C43994" s="1">
        <v>10.440972</v>
      </c>
      <c r="D43994" s="1">
        <v>94.069542999999996</v>
      </c>
    </row>
    <row r="43995" spans="1:4">
      <c r="A43995" s="4">
        <v>43157.371527777781</v>
      </c>
      <c r="B43995" s="1">
        <v>1.982</v>
      </c>
      <c r="C43995" s="1">
        <v>10.458992</v>
      </c>
      <c r="D43995" s="1">
        <v>94.181858000000005</v>
      </c>
    </row>
    <row r="43996" spans="1:4">
      <c r="A43996" s="4">
        <v>43157.378472222219</v>
      </c>
      <c r="B43996" s="1">
        <v>2.0030000000000001</v>
      </c>
      <c r="C43996" s="1">
        <v>10.453015000000001</v>
      </c>
      <c r="D43996" s="1">
        <v>94.178043000000002</v>
      </c>
    </row>
    <row r="43997" spans="1:4">
      <c r="A43997" s="4">
        <v>43157.385416666664</v>
      </c>
      <c r="B43997" s="1">
        <v>2.0129999999999999</v>
      </c>
      <c r="C43997" s="1">
        <v>10.464466</v>
      </c>
      <c r="D43997" s="1">
        <v>94.305064000000002</v>
      </c>
    </row>
    <row r="43998" spans="1:4">
      <c r="A43998" s="4">
        <v>43157.392361111109</v>
      </c>
      <c r="B43998" s="1">
        <v>1.992</v>
      </c>
      <c r="C43998" s="1">
        <v>10.494529</v>
      </c>
      <c r="D43998" s="1">
        <v>94.525767000000002</v>
      </c>
    </row>
    <row r="43999" spans="1:4">
      <c r="A43999" s="4">
        <v>43157.399305555555</v>
      </c>
      <c r="B43999" s="1">
        <v>2.056</v>
      </c>
      <c r="C43999" s="1">
        <v>10.455742000000001</v>
      </c>
      <c r="D43999" s="1">
        <v>94.328906000000003</v>
      </c>
    </row>
    <row r="44000" spans="1:4">
      <c r="A44000" s="4">
        <v>43157.40625</v>
      </c>
      <c r="B44000" s="1">
        <v>2.14</v>
      </c>
      <c r="C44000" s="1">
        <v>10.458321</v>
      </c>
      <c r="D44000" s="1">
        <v>94.552469000000002</v>
      </c>
    </row>
    <row r="44001" spans="1:4">
      <c r="A44001" s="4">
        <v>43157.413194444445</v>
      </c>
      <c r="B44001" s="1">
        <v>2.1819999999999999</v>
      </c>
      <c r="C44001" s="1">
        <v>10.429493000000001</v>
      </c>
      <c r="D44001" s="1">
        <v>94.391743000000005</v>
      </c>
    </row>
    <row r="44002" spans="1:4">
      <c r="A44002" s="4">
        <v>43157.420138888891</v>
      </c>
      <c r="B44002" s="1">
        <v>2.1930000000000001</v>
      </c>
      <c r="C44002" s="1">
        <v>10.426512000000001</v>
      </c>
      <c r="D44002" s="1">
        <v>94.390928000000002</v>
      </c>
    </row>
    <row r="44003" spans="1:4">
      <c r="A44003" s="4">
        <v>43157.427083333336</v>
      </c>
      <c r="B44003" s="1">
        <v>2.0030000000000001</v>
      </c>
      <c r="C44003" s="1">
        <v>10.481916999999999</v>
      </c>
      <c r="D44003" s="1">
        <v>94.438443000000007</v>
      </c>
    </row>
    <row r="44004" spans="1:4">
      <c r="A44004" s="4">
        <v>43157.434027777781</v>
      </c>
      <c r="B44004" s="1">
        <v>2.0350000000000001</v>
      </c>
      <c r="C44004" s="1">
        <v>10.456904</v>
      </c>
      <c r="D44004" s="1">
        <v>94.289333999999997</v>
      </c>
    </row>
    <row r="44005" spans="1:4">
      <c r="A44005" s="4">
        <v>43157.440972222219</v>
      </c>
      <c r="B44005" s="1">
        <v>2.0129999999999999</v>
      </c>
      <c r="C44005" s="1">
        <v>10.472495</v>
      </c>
      <c r="D44005" s="1">
        <v>94.377416999999994</v>
      </c>
    </row>
    <row r="44006" spans="1:4">
      <c r="A44006" s="4">
        <v>43157.447916666664</v>
      </c>
      <c r="B44006" s="1">
        <v>1.9610000000000001</v>
      </c>
      <c r="C44006" s="1">
        <v>10.504305</v>
      </c>
      <c r="D44006" s="1">
        <v>94.539642999999998</v>
      </c>
    </row>
    <row r="44007" spans="1:4">
      <c r="A44007" s="4">
        <v>43157.454861111109</v>
      </c>
      <c r="B44007" s="1">
        <v>1.6850000000000001</v>
      </c>
      <c r="C44007" s="1">
        <v>10.580251000000001</v>
      </c>
      <c r="D44007" s="1">
        <v>94.558575000000005</v>
      </c>
    </row>
    <row r="44008" spans="1:4">
      <c r="A44008" s="4">
        <v>43157.461805555555</v>
      </c>
      <c r="B44008" s="1">
        <v>1.653</v>
      </c>
      <c r="C44008" s="1">
        <v>10.653369</v>
      </c>
      <c r="D44008" s="1">
        <v>95.134551999999999</v>
      </c>
    </row>
    <row r="44009" spans="1:4">
      <c r="A44009" s="4">
        <v>43157.46875</v>
      </c>
      <c r="B44009" s="1">
        <v>1.663</v>
      </c>
      <c r="C44009" s="1">
        <v>10.662412</v>
      </c>
      <c r="D44009" s="1">
        <v>95.239540000000005</v>
      </c>
    </row>
    <row r="44010" spans="1:4">
      <c r="A44010" s="4">
        <v>43157.475694444445</v>
      </c>
      <c r="B44010" s="1">
        <v>1.6850000000000001</v>
      </c>
      <c r="C44010" s="1">
        <v>10.658878</v>
      </c>
      <c r="D44010" s="1">
        <v>95.261292999999995</v>
      </c>
    </row>
    <row r="44011" spans="1:4">
      <c r="A44011" s="4">
        <v>43157.482638888891</v>
      </c>
      <c r="B44011" s="1">
        <v>1.7270000000000001</v>
      </c>
      <c r="C44011" s="1">
        <v>10.732006</v>
      </c>
      <c r="D44011" s="1">
        <v>96.017356000000007</v>
      </c>
    </row>
    <row r="44012" spans="1:4">
      <c r="A44012" s="4">
        <v>43157.489583333336</v>
      </c>
      <c r="B44012" s="1">
        <v>1.77</v>
      </c>
      <c r="C44012" s="1">
        <v>10.753809</v>
      </c>
      <c r="D44012" s="1">
        <v>96.317615000000004</v>
      </c>
    </row>
    <row r="44013" spans="1:4">
      <c r="A44013" s="4">
        <v>43157.496527777781</v>
      </c>
      <c r="B44013" s="1">
        <v>1.7270000000000001</v>
      </c>
      <c r="C44013" s="1">
        <v>10.806628</v>
      </c>
      <c r="D44013" s="1">
        <v>96.684990999999997</v>
      </c>
    </row>
    <row r="44014" spans="1:4">
      <c r="A44014" s="4">
        <v>43157.503472222219</v>
      </c>
      <c r="B44014" s="1">
        <v>1.802</v>
      </c>
      <c r="C44014" s="1">
        <v>10.817106000000001</v>
      </c>
      <c r="D44014" s="1">
        <v>96.963292999999993</v>
      </c>
    </row>
    <row r="44015" spans="1:4">
      <c r="A44015" s="4">
        <v>43157.510416666664</v>
      </c>
      <c r="B44015" s="1">
        <v>1.78</v>
      </c>
      <c r="C44015" s="1">
        <v>10.872795</v>
      </c>
      <c r="D44015" s="1">
        <v>97.408061000000004</v>
      </c>
    </row>
    <row r="44016" spans="1:4">
      <c r="A44016" s="4">
        <v>43157.517361111109</v>
      </c>
      <c r="B44016" s="1">
        <v>1.7589999999999999</v>
      </c>
      <c r="C44016" s="1">
        <v>10.906836</v>
      </c>
      <c r="D44016" s="1">
        <v>97.660916999999998</v>
      </c>
    </row>
    <row r="44017" spans="1:4">
      <c r="A44017" s="4">
        <v>43157.524305555555</v>
      </c>
      <c r="B44017" s="1">
        <v>1.7909999999999999</v>
      </c>
      <c r="C44017" s="1">
        <v>10.915571</v>
      </c>
      <c r="D44017" s="1">
        <v>97.818601999999998</v>
      </c>
    </row>
    <row r="44018" spans="1:4">
      <c r="A44018" s="4">
        <v>43157.53125</v>
      </c>
      <c r="B44018" s="1">
        <v>1.833</v>
      </c>
      <c r="C44018" s="1">
        <v>10.894833999999999</v>
      </c>
      <c r="D44018" s="1">
        <v>97.736901000000003</v>
      </c>
    </row>
    <row r="44019" spans="1:4">
      <c r="A44019" s="4">
        <v>43157.538194444445</v>
      </c>
      <c r="B44019" s="1">
        <v>1.865</v>
      </c>
      <c r="C44019" s="1">
        <v>10.875477</v>
      </c>
      <c r="D44019" s="1">
        <v>97.642465999999999</v>
      </c>
    </row>
    <row r="44020" spans="1:4">
      <c r="A44020" s="4">
        <v>43157.545138888891</v>
      </c>
      <c r="B44020" s="1">
        <v>1.9179999999999999</v>
      </c>
      <c r="C44020" s="1">
        <v>10.858185000000001</v>
      </c>
      <c r="D44020" s="1">
        <v>97.618245000000002</v>
      </c>
    </row>
    <row r="44021" spans="1:4">
      <c r="A44021" s="4">
        <v>43157.552083333336</v>
      </c>
      <c r="B44021" s="1">
        <v>1.929</v>
      </c>
      <c r="C44021" s="1">
        <v>10.747650999999999</v>
      </c>
      <c r="D44021" s="1">
        <v>96.651442000000003</v>
      </c>
    </row>
    <row r="44022" spans="1:4">
      <c r="A44022" s="4">
        <v>43157.559027777781</v>
      </c>
      <c r="B44022" s="1">
        <v>1.992</v>
      </c>
      <c r="C44022" s="1">
        <v>10.623783</v>
      </c>
      <c r="D44022" s="1">
        <v>95.689983999999995</v>
      </c>
    </row>
    <row r="44023" spans="1:4">
      <c r="A44023" s="4">
        <v>43157.565972222219</v>
      </c>
      <c r="B44023" s="1">
        <v>2.0350000000000001</v>
      </c>
      <c r="C44023" s="1">
        <v>10.623906</v>
      </c>
      <c r="D44023" s="1">
        <v>95.795184000000006</v>
      </c>
    </row>
    <row r="44024" spans="1:4">
      <c r="A44024" s="4">
        <v>43157.572916666664</v>
      </c>
      <c r="B44024" s="1">
        <v>2.0870000000000002</v>
      </c>
      <c r="C44024" s="1">
        <v>10.586480999999999</v>
      </c>
      <c r="D44024" s="1">
        <v>95.583203999999995</v>
      </c>
    </row>
    <row r="44025" spans="1:4">
      <c r="A44025" s="4">
        <v>43157.579861111109</v>
      </c>
      <c r="B44025" s="1">
        <v>2.1190000000000002</v>
      </c>
      <c r="C44025" s="1">
        <v>10.619287</v>
      </c>
      <c r="D44025" s="1">
        <v>95.956885</v>
      </c>
    </row>
    <row r="44026" spans="1:4">
      <c r="A44026" s="4">
        <v>43157.586805555555</v>
      </c>
      <c r="B44026" s="1">
        <v>2.161</v>
      </c>
      <c r="C44026" s="1">
        <v>10.755912</v>
      </c>
      <c r="D44026" s="1">
        <v>97.294466</v>
      </c>
    </row>
    <row r="44027" spans="1:4">
      <c r="A44027" s="4">
        <v>43157.59375</v>
      </c>
      <c r="B44027" s="1">
        <v>2.161</v>
      </c>
      <c r="C44027" s="1">
        <v>10.537469</v>
      </c>
      <c r="D44027" s="1">
        <v>95.318500999999998</v>
      </c>
    </row>
    <row r="44028" spans="1:4">
      <c r="A44028" s="4">
        <v>43157.600694444445</v>
      </c>
      <c r="B44028" s="1">
        <v>2.2240000000000002</v>
      </c>
      <c r="C44028" s="1">
        <v>10.515516</v>
      </c>
      <c r="D44028" s="1">
        <v>95.271057999999996</v>
      </c>
    </row>
    <row r="44029" spans="1:4">
      <c r="A44029" s="4">
        <v>43157.607638888891</v>
      </c>
      <c r="B44029" s="1">
        <v>2.161</v>
      </c>
      <c r="C44029" s="1">
        <v>10.495708</v>
      </c>
      <c r="D44029" s="1">
        <v>94.940742999999998</v>
      </c>
    </row>
    <row r="44030" spans="1:4">
      <c r="A44030" s="4">
        <v>43157.614583333336</v>
      </c>
      <c r="B44030" s="1">
        <v>2.1190000000000002</v>
      </c>
      <c r="C44030" s="1">
        <v>10.517302000000001</v>
      </c>
      <c r="D44030" s="1">
        <v>95.035338999999993</v>
      </c>
    </row>
    <row r="44031" spans="1:4">
      <c r="A44031" s="4">
        <v>43157.621527777781</v>
      </c>
      <c r="B44031" s="1">
        <v>2.0870000000000002</v>
      </c>
      <c r="C44031" s="1">
        <v>10.502167999999999</v>
      </c>
      <c r="D44031" s="1">
        <v>94.821961000000002</v>
      </c>
    </row>
    <row r="44032" spans="1:4">
      <c r="A44032" s="4">
        <v>43157.628472222219</v>
      </c>
      <c r="B44032" s="1">
        <v>1.9610000000000001</v>
      </c>
      <c r="C44032" s="1">
        <v>10.487447</v>
      </c>
      <c r="D44032" s="1">
        <v>94.387917000000002</v>
      </c>
    </row>
    <row r="44033" spans="1:4">
      <c r="A44033" s="4">
        <v>43157.635416666664</v>
      </c>
      <c r="B44033" s="1">
        <v>1.802</v>
      </c>
      <c r="C44033" s="1">
        <v>10.572338</v>
      </c>
      <c r="D44033" s="1">
        <v>94.769227999999998</v>
      </c>
    </row>
    <row r="44034" spans="1:4">
      <c r="A44034" s="4">
        <v>43157.642361111109</v>
      </c>
      <c r="B44034" s="1">
        <v>1.8120000000000001</v>
      </c>
      <c r="C44034" s="1">
        <v>10.531624000000001</v>
      </c>
      <c r="D44034" s="1">
        <v>94.428236999999996</v>
      </c>
    </row>
    <row r="44035" spans="1:4">
      <c r="A44035" s="4">
        <v>43157.649305555555</v>
      </c>
      <c r="B44035" s="1">
        <v>2.0659999999999998</v>
      </c>
      <c r="C44035" s="1">
        <v>10.552307000000001</v>
      </c>
      <c r="D44035" s="1">
        <v>95.224142999999998</v>
      </c>
    </row>
    <row r="44036" spans="1:4">
      <c r="A44036" s="4">
        <v>43157.65625</v>
      </c>
      <c r="B44036" s="1">
        <v>1.8759999999999999</v>
      </c>
      <c r="C44036" s="1">
        <v>10.535401999999999</v>
      </c>
      <c r="D44036" s="1">
        <v>94.615582000000003</v>
      </c>
    </row>
    <row r="44037" spans="1:4">
      <c r="A44037" s="4">
        <v>43157.663194444445</v>
      </c>
      <c r="B44037" s="1">
        <v>1.8859999999999999</v>
      </c>
      <c r="C44037" s="1">
        <v>10.529997</v>
      </c>
      <c r="D44037" s="1">
        <v>94.591018000000005</v>
      </c>
    </row>
    <row r="44038" spans="1:4">
      <c r="A44038" s="4">
        <v>43157.670138888891</v>
      </c>
      <c r="B44038" s="1">
        <v>2.0129999999999999</v>
      </c>
      <c r="C44038" s="1">
        <v>10.495778</v>
      </c>
      <c r="D44038" s="1">
        <v>94.587241000000006</v>
      </c>
    </row>
    <row r="44039" spans="1:4">
      <c r="A44039" s="4">
        <v>43157.677083333336</v>
      </c>
      <c r="B44039" s="1">
        <v>2.024</v>
      </c>
      <c r="C44039" s="1">
        <v>10.480757000000001</v>
      </c>
      <c r="D44039" s="1">
        <v>94.478145999999995</v>
      </c>
    </row>
    <row r="44040" spans="1:4">
      <c r="A44040" s="4">
        <v>43157.684027777781</v>
      </c>
      <c r="B44040" s="1">
        <v>2.0129999999999999</v>
      </c>
      <c r="C44040" s="1">
        <v>10.455634999999999</v>
      </c>
      <c r="D44040" s="1">
        <v>94.225475000000003</v>
      </c>
    </row>
    <row r="44041" spans="1:4">
      <c r="A44041" s="4">
        <v>43157.690972222219</v>
      </c>
      <c r="B44041" s="1">
        <v>2.077</v>
      </c>
      <c r="C44041" s="1">
        <v>10.415234999999999</v>
      </c>
      <c r="D44041" s="1">
        <v>94.013321000000005</v>
      </c>
    </row>
    <row r="44042" spans="1:4">
      <c r="A44042" s="4">
        <v>43157.697916666664</v>
      </c>
      <c r="B44042" s="1">
        <v>2.0350000000000001</v>
      </c>
      <c r="C44042" s="1">
        <v>9.8202079999999992</v>
      </c>
      <c r="D44042" s="1">
        <v>88.548283999999995</v>
      </c>
    </row>
    <row r="44043" spans="1:4">
      <c r="A44043" s="4">
        <v>43157.704861111109</v>
      </c>
      <c r="B44043" s="1">
        <v>2.0449999999999999</v>
      </c>
      <c r="C44043" s="1">
        <v>10.192155</v>
      </c>
      <c r="D44043" s="1">
        <v>91.925336000000001</v>
      </c>
    </row>
    <row r="44044" spans="1:4">
      <c r="A44044" s="4">
        <v>43157.711805555555</v>
      </c>
      <c r="B44044" s="1">
        <v>1.95</v>
      </c>
      <c r="C44044" s="1">
        <v>10.435836999999999</v>
      </c>
      <c r="D44044" s="1">
        <v>93.897271000000003</v>
      </c>
    </row>
    <row r="44045" spans="1:4">
      <c r="A44045" s="4">
        <v>43157.71875</v>
      </c>
      <c r="B44045" s="1">
        <v>2.0129999999999999</v>
      </c>
      <c r="C44045" s="1">
        <v>10.410674999999999</v>
      </c>
      <c r="D44045" s="1">
        <v>93.820297999999994</v>
      </c>
    </row>
    <row r="44046" spans="1:4">
      <c r="A44046" s="4">
        <v>43157.725694444445</v>
      </c>
      <c r="B44046" s="1">
        <v>1.9610000000000001</v>
      </c>
      <c r="C44046" s="1">
        <v>10.465771999999999</v>
      </c>
      <c r="D44046" s="1">
        <v>94.192841000000001</v>
      </c>
    </row>
    <row r="44047" spans="1:4">
      <c r="A44047" s="4">
        <v>43157.732638888891</v>
      </c>
      <c r="B44047" s="1">
        <v>1.4930000000000001</v>
      </c>
      <c r="C44047" s="1">
        <v>10.661117000000001</v>
      </c>
      <c r="D44047" s="1">
        <v>94.816169000000002</v>
      </c>
    </row>
    <row r="44048" spans="1:4">
      <c r="A44048" s="4">
        <v>43157.739583333336</v>
      </c>
      <c r="B44048" s="1">
        <v>1.4390000000000001</v>
      </c>
      <c r="C44048" s="1">
        <v>10.679185</v>
      </c>
      <c r="D44048" s="1">
        <v>94.845928000000001</v>
      </c>
    </row>
    <row r="44049" spans="1:4">
      <c r="A44049" s="4">
        <v>43157.746527777781</v>
      </c>
      <c r="B44049" s="1">
        <v>1.5780000000000001</v>
      </c>
      <c r="C44049" s="1">
        <v>10.613236000000001</v>
      </c>
      <c r="D44049" s="1">
        <v>94.595252000000002</v>
      </c>
    </row>
    <row r="44050" spans="1:4">
      <c r="A44050" s="4">
        <v>43157.753472222219</v>
      </c>
      <c r="B44050" s="1">
        <v>1.663</v>
      </c>
      <c r="C44050" s="1">
        <v>10.575765000000001</v>
      </c>
      <c r="D44050" s="1">
        <v>94.465584000000007</v>
      </c>
    </row>
    <row r="44051" spans="1:4">
      <c r="A44051" s="4">
        <v>43157.760416666664</v>
      </c>
      <c r="B44051" s="1">
        <v>1.6739999999999999</v>
      </c>
      <c r="C44051" s="1">
        <v>10.563967</v>
      </c>
      <c r="D44051" s="1">
        <v>94.386626000000007</v>
      </c>
    </row>
    <row r="44052" spans="1:4">
      <c r="A44052" s="4">
        <v>43157.767361111109</v>
      </c>
      <c r="B44052" s="1">
        <v>1.6850000000000001</v>
      </c>
      <c r="C44052" s="1">
        <v>10.607530000000001</v>
      </c>
      <c r="D44052" s="1">
        <v>94.802375999999995</v>
      </c>
    </row>
    <row r="44053" spans="1:4">
      <c r="A44053" s="4">
        <v>43157.774305555555</v>
      </c>
      <c r="B44053" s="1">
        <v>1.8859999999999999</v>
      </c>
      <c r="C44053" s="1">
        <v>10.529195</v>
      </c>
      <c r="D44053" s="1">
        <v>94.583808000000005</v>
      </c>
    </row>
    <row r="44054" spans="1:4">
      <c r="A44054" s="4">
        <v>43157.78125</v>
      </c>
      <c r="B44054" s="1">
        <v>2.33</v>
      </c>
      <c r="C44054" s="1">
        <v>10.5266</v>
      </c>
      <c r="D44054" s="1">
        <v>95.626170999999999</v>
      </c>
    </row>
    <row r="44055" spans="1:4">
      <c r="A44055" s="4">
        <v>43157.788194444445</v>
      </c>
      <c r="B44055" s="1">
        <v>3.09</v>
      </c>
      <c r="C44055" s="1">
        <v>10.387314</v>
      </c>
      <c r="D44055" s="1">
        <v>96.167766999999998</v>
      </c>
    </row>
    <row r="44056" spans="1:4">
      <c r="A44056" s="4">
        <v>43157.795138888891</v>
      </c>
      <c r="B44056" s="1">
        <v>4.165</v>
      </c>
      <c r="C44056" s="1">
        <v>10.104485</v>
      </c>
      <c r="D44056" s="1">
        <v>96.049407000000002</v>
      </c>
    </row>
    <row r="44057" spans="1:4">
      <c r="A44057" s="4">
        <v>43157.802083333336</v>
      </c>
      <c r="B44057" s="1">
        <v>4.4779999999999998</v>
      </c>
      <c r="C44057" s="1">
        <v>10.028323</v>
      </c>
      <c r="D44057" s="1">
        <v>96.050816999999995</v>
      </c>
    </row>
    <row r="44058" spans="1:4">
      <c r="A44058" s="4">
        <v>43157.809027777781</v>
      </c>
      <c r="B44058" s="1">
        <v>4.6879999999999997</v>
      </c>
      <c r="C44058" s="1">
        <v>9.9379519999999992</v>
      </c>
      <c r="D44058" s="1">
        <v>95.668244999999999</v>
      </c>
    </row>
    <row r="44059" spans="1:4">
      <c r="A44059" s="4">
        <v>43157.815972222219</v>
      </c>
      <c r="B44059" s="1">
        <v>4.8879999999999999</v>
      </c>
      <c r="C44059" s="1">
        <v>9.8513389999999994</v>
      </c>
      <c r="D44059" s="1">
        <v>95.290961999999993</v>
      </c>
    </row>
    <row r="44060" spans="1:4">
      <c r="A44060" s="4">
        <v>43157.822916666664</v>
      </c>
      <c r="B44060" s="1">
        <v>4.8879999999999999</v>
      </c>
      <c r="C44060" s="1">
        <v>9.8715240000000009</v>
      </c>
      <c r="D44060" s="1">
        <v>95.486214000000004</v>
      </c>
    </row>
    <row r="44061" spans="1:4">
      <c r="A44061" s="4">
        <v>43157.829861111109</v>
      </c>
      <c r="B44061" s="1">
        <v>4.9580000000000002</v>
      </c>
      <c r="C44061" s="1">
        <v>9.8453920000000004</v>
      </c>
      <c r="D44061" s="1">
        <v>95.393237999999997</v>
      </c>
    </row>
    <row r="44062" spans="1:4">
      <c r="A44062" s="4">
        <v>43157.836805555555</v>
      </c>
      <c r="B44062" s="1">
        <v>4.9480000000000004</v>
      </c>
      <c r="C44062" s="1">
        <v>9.8597389999999994</v>
      </c>
      <c r="D44062" s="1">
        <v>95.509379999999993</v>
      </c>
    </row>
    <row r="44063" spans="1:4">
      <c r="A44063" s="4">
        <v>43157.84375</v>
      </c>
      <c r="B44063" s="1">
        <v>4.9379999999999997</v>
      </c>
      <c r="C44063" s="1">
        <v>9.8450150000000001</v>
      </c>
      <c r="D44063" s="1">
        <v>95.343924000000001</v>
      </c>
    </row>
    <row r="44064" spans="1:4">
      <c r="A44064" s="4">
        <v>43157.850694444445</v>
      </c>
      <c r="B44064" s="1">
        <v>4.9080000000000004</v>
      </c>
      <c r="C44064" s="1">
        <v>9.8468719999999994</v>
      </c>
      <c r="D44064" s="1">
        <v>95.293408999999997</v>
      </c>
    </row>
    <row r="44065" spans="1:4">
      <c r="A44065" s="4">
        <v>43157.857638888891</v>
      </c>
      <c r="B44065" s="1">
        <v>4.7990000000000004</v>
      </c>
      <c r="C44065" s="1">
        <v>9.9570260000000008</v>
      </c>
      <c r="D44065" s="1">
        <v>96.107872</v>
      </c>
    </row>
    <row r="44066" spans="1:4">
      <c r="A44066" s="4">
        <v>43157.864583333336</v>
      </c>
      <c r="B44066" s="1">
        <v>4.718</v>
      </c>
      <c r="C44066" s="1">
        <v>9.983727</v>
      </c>
      <c r="D44066" s="1">
        <v>96.178258</v>
      </c>
    </row>
    <row r="44067" spans="1:4">
      <c r="A44067" s="4">
        <v>43157.871527777781</v>
      </c>
      <c r="B44067" s="1">
        <v>4.7590000000000003</v>
      </c>
      <c r="C44067" s="1">
        <v>9.9280080000000002</v>
      </c>
      <c r="D44067" s="1">
        <v>95.735778999999994</v>
      </c>
    </row>
    <row r="44068" spans="1:4">
      <c r="A44068" s="4">
        <v>43157.878472222219</v>
      </c>
      <c r="B44068" s="1">
        <v>4.7489999999999997</v>
      </c>
      <c r="C44068" s="1">
        <v>9.92136</v>
      </c>
      <c r="D44068" s="1">
        <v>95.648685</v>
      </c>
    </row>
    <row r="44069" spans="1:4">
      <c r="A44069" s="4">
        <v>43157.885416666664</v>
      </c>
      <c r="B44069" s="1">
        <v>4.718</v>
      </c>
      <c r="C44069" s="1">
        <v>9.9191540000000007</v>
      </c>
      <c r="D44069" s="1">
        <v>95.556197999999995</v>
      </c>
    </row>
    <row r="44070" spans="1:4">
      <c r="A44070" s="4">
        <v>43157.892361111109</v>
      </c>
      <c r="B44070" s="1">
        <v>4.7080000000000002</v>
      </c>
      <c r="C44070" s="1">
        <v>9.9165419999999997</v>
      </c>
      <c r="D44070" s="1">
        <v>95.508065999999999</v>
      </c>
    </row>
    <row r="44071" spans="1:4">
      <c r="A44071" s="4">
        <v>43157.899305555555</v>
      </c>
      <c r="B44071" s="1">
        <v>4.6980000000000004</v>
      </c>
      <c r="C44071" s="1">
        <v>9.9171580000000006</v>
      </c>
      <c r="D44071" s="1">
        <v>95.491035999999994</v>
      </c>
    </row>
    <row r="44072" spans="1:4">
      <c r="A44072" s="4">
        <v>43157.90625</v>
      </c>
      <c r="B44072" s="1">
        <v>4.6680000000000001</v>
      </c>
      <c r="C44072" s="1">
        <v>9.9085149999999995</v>
      </c>
      <c r="D44072" s="1">
        <v>95.338977</v>
      </c>
    </row>
    <row r="44073" spans="1:4">
      <c r="A44073" s="4">
        <v>43157.913194444445</v>
      </c>
      <c r="B44073" s="1">
        <v>4.6079999999999997</v>
      </c>
      <c r="C44073" s="1">
        <v>9.9202820000000003</v>
      </c>
      <c r="D44073" s="1">
        <v>95.314401000000004</v>
      </c>
    </row>
    <row r="44074" spans="1:4">
      <c r="A44074" s="4">
        <v>43157.920138888891</v>
      </c>
      <c r="B44074" s="1">
        <v>4.5880000000000001</v>
      </c>
      <c r="C44074" s="1">
        <v>9.8948839999999993</v>
      </c>
      <c r="D44074" s="1">
        <v>95.024572000000006</v>
      </c>
    </row>
    <row r="44075" spans="1:4">
      <c r="A44075" s="4">
        <v>43157.927083333336</v>
      </c>
      <c r="B44075" s="1">
        <v>4.5279999999999996</v>
      </c>
      <c r="C44075" s="1">
        <v>9.9074559999999998</v>
      </c>
      <c r="D44075" s="1">
        <v>95.007745</v>
      </c>
    </row>
    <row r="44076" spans="1:4">
      <c r="A44076" s="4">
        <v>43157.934027777781</v>
      </c>
      <c r="B44076" s="1">
        <v>4.4470000000000001</v>
      </c>
      <c r="C44076" s="1">
        <v>9.9252669999999998</v>
      </c>
      <c r="D44076" s="1">
        <v>94.992588999999995</v>
      </c>
    </row>
    <row r="44077" spans="1:4">
      <c r="A44077" s="4">
        <v>43157.940972222219</v>
      </c>
      <c r="B44077" s="1">
        <v>4.4569999999999999</v>
      </c>
      <c r="C44077" s="1">
        <v>9.8964160000000003</v>
      </c>
      <c r="D44077" s="1">
        <v>94.739348000000007</v>
      </c>
    </row>
    <row r="44078" spans="1:4">
      <c r="A44078" s="4">
        <v>43157.947916666664</v>
      </c>
      <c r="B44078" s="1">
        <v>4.3570000000000002</v>
      </c>
      <c r="C44078" s="1">
        <v>9.9138599999999997</v>
      </c>
      <c r="D44078" s="1">
        <v>94.677126000000001</v>
      </c>
    </row>
    <row r="44079" spans="1:4">
      <c r="A44079" s="4">
        <v>43157.954861111109</v>
      </c>
      <c r="B44079" s="1">
        <v>4.2759999999999998</v>
      </c>
      <c r="C44079" s="1">
        <v>9.9437560000000005</v>
      </c>
      <c r="D44079" s="1">
        <v>94.776505999999998</v>
      </c>
    </row>
    <row r="44080" spans="1:4">
      <c r="A44080" s="4">
        <v>43157.961805555555</v>
      </c>
      <c r="B44080" s="1">
        <v>4.2560000000000002</v>
      </c>
      <c r="C44080" s="1">
        <v>9.9304679999999994</v>
      </c>
      <c r="D44080" s="1">
        <v>94.603964000000005</v>
      </c>
    </row>
    <row r="44081" spans="1:4">
      <c r="A44081" s="4">
        <v>43157.96875</v>
      </c>
      <c r="B44081" s="1">
        <v>4.1849999999999996</v>
      </c>
      <c r="C44081" s="1">
        <v>9.9484510000000004</v>
      </c>
      <c r="D44081" s="1">
        <v>94.612144000000001</v>
      </c>
    </row>
    <row r="44082" spans="1:4">
      <c r="A44082" s="4">
        <v>43157.975694444445</v>
      </c>
      <c r="B44082" s="1">
        <v>4.1139999999999999</v>
      </c>
      <c r="C44082" s="1">
        <v>9.9067670000000003</v>
      </c>
      <c r="D44082" s="1">
        <v>94.053332999999995</v>
      </c>
    </row>
    <row r="44083" spans="1:4">
      <c r="A44083" s="4">
        <v>43157.982638888891</v>
      </c>
      <c r="B44083" s="1">
        <v>4.0529999999999999</v>
      </c>
      <c r="C44083" s="1">
        <v>9.9458970000000004</v>
      </c>
      <c r="D44083" s="1">
        <v>94.284808999999996</v>
      </c>
    </row>
    <row r="44084" spans="1:4">
      <c r="A44084" s="4">
        <v>43157.989583333336</v>
      </c>
      <c r="B44084" s="1">
        <v>4.0129999999999999</v>
      </c>
      <c r="C44084" s="1">
        <v>9.9322250000000007</v>
      </c>
      <c r="D44084" s="1">
        <v>94.063541000000001</v>
      </c>
    </row>
    <row r="44085" spans="1:4">
      <c r="A44085" s="4">
        <v>43157.996527777781</v>
      </c>
      <c r="B44085" s="1">
        <v>3.9820000000000002</v>
      </c>
      <c r="C44085" s="1">
        <v>9.9187279999999998</v>
      </c>
      <c r="D44085" s="1">
        <v>93.864796999999996</v>
      </c>
    </row>
    <row r="44086" spans="1:4">
      <c r="A44086" s="4">
        <v>43158.003472222219</v>
      </c>
      <c r="B44086" s="1">
        <v>3.992</v>
      </c>
      <c r="C44086" s="1">
        <v>9.8882930000000009</v>
      </c>
      <c r="D44086" s="1">
        <v>93.599581999999998</v>
      </c>
    </row>
    <row r="44087" spans="1:4">
      <c r="A44087" s="4">
        <v>43158.010416666664</v>
      </c>
      <c r="B44087" s="1">
        <v>3.911</v>
      </c>
      <c r="C44087" s="1">
        <v>9.9068769999999997</v>
      </c>
      <c r="D44087" s="1">
        <v>93.590446</v>
      </c>
    </row>
    <row r="44088" spans="1:4">
      <c r="A44088" s="4">
        <v>43158.017361111109</v>
      </c>
      <c r="B44088" s="1">
        <v>3.84</v>
      </c>
      <c r="C44088" s="1">
        <v>9.9192009999999993</v>
      </c>
      <c r="D44088" s="1">
        <v>93.544533000000001</v>
      </c>
    </row>
    <row r="44089" spans="1:4">
      <c r="A44089" s="4">
        <v>43158.024305555555</v>
      </c>
      <c r="B44089" s="1">
        <v>3.88</v>
      </c>
      <c r="C44089" s="1">
        <v>9.9014419999999994</v>
      </c>
      <c r="D44089" s="1">
        <v>93.468340999999995</v>
      </c>
    </row>
    <row r="44090" spans="1:4">
      <c r="A44090" s="4">
        <v>43158.03125</v>
      </c>
      <c r="B44090" s="1">
        <v>3.5329999999999999</v>
      </c>
      <c r="C44090" s="1">
        <v>9.9857069999999997</v>
      </c>
      <c r="D44090" s="1">
        <v>93.465873000000002</v>
      </c>
    </row>
    <row r="44091" spans="1:4">
      <c r="A44091" s="4">
        <v>43158.038194444445</v>
      </c>
      <c r="B44091" s="1">
        <v>2.8730000000000002</v>
      </c>
      <c r="C44091" s="1">
        <v>10.18901</v>
      </c>
      <c r="D44091" s="1">
        <v>93.824904000000004</v>
      </c>
    </row>
    <row r="44092" spans="1:4">
      <c r="A44092" s="4">
        <v>43158.045138888891</v>
      </c>
      <c r="B44092" s="1">
        <v>2.4140000000000001</v>
      </c>
      <c r="C44092" s="1">
        <v>10.334733</v>
      </c>
      <c r="D44092" s="1">
        <v>94.081483000000006</v>
      </c>
    </row>
    <row r="44093" spans="1:4">
      <c r="A44093" s="4">
        <v>43158.052083333336</v>
      </c>
      <c r="B44093" s="1">
        <v>2.1930000000000001</v>
      </c>
      <c r="C44093" s="1">
        <v>10.363866</v>
      </c>
      <c r="D44093" s="1">
        <v>93.823796999999999</v>
      </c>
    </row>
    <row r="44094" spans="1:4">
      <c r="A44094" s="4">
        <v>43158.059027777781</v>
      </c>
      <c r="B44094" s="1">
        <v>2.056</v>
      </c>
      <c r="C44094" s="1">
        <v>10.401142999999999</v>
      </c>
      <c r="D44094" s="1">
        <v>93.836326999999997</v>
      </c>
    </row>
    <row r="44095" spans="1:4">
      <c r="A44095" s="4">
        <v>43158.065972222219</v>
      </c>
      <c r="B44095" s="1">
        <v>2.024</v>
      </c>
      <c r="C44095" s="1">
        <v>10.401272000000001</v>
      </c>
      <c r="D44095" s="1">
        <v>93.761634999999998</v>
      </c>
    </row>
    <row r="44096" spans="1:4">
      <c r="A44096" s="4">
        <v>43158.072916666664</v>
      </c>
      <c r="B44096" s="1">
        <v>1.9079999999999999</v>
      </c>
      <c r="C44096" s="1">
        <v>10.420499</v>
      </c>
      <c r="D44096" s="1">
        <v>93.659595999999993</v>
      </c>
    </row>
    <row r="44097" spans="1:4">
      <c r="A44097" s="4">
        <v>43158.079861111109</v>
      </c>
      <c r="B44097" s="1">
        <v>1.8120000000000001</v>
      </c>
      <c r="C44097" s="1">
        <v>10.418467</v>
      </c>
      <c r="D44097" s="1">
        <v>93.413652999999996</v>
      </c>
    </row>
    <row r="44098" spans="1:4">
      <c r="A44098" s="4">
        <v>43158.086805555555</v>
      </c>
      <c r="B44098" s="1">
        <v>1.865</v>
      </c>
      <c r="C44098" s="1">
        <v>10.405142</v>
      </c>
      <c r="D44098" s="1">
        <v>93.419700000000006</v>
      </c>
    </row>
    <row r="44099" spans="1:4">
      <c r="A44099" s="4">
        <v>43158.09375</v>
      </c>
      <c r="B44099" s="1">
        <v>1.8440000000000001</v>
      </c>
      <c r="C44099" s="1">
        <v>10.425566</v>
      </c>
      <c r="D44099" s="1">
        <v>93.553227000000007</v>
      </c>
    </row>
    <row r="44100" spans="1:4">
      <c r="A44100" s="4">
        <v>43158.100694444445</v>
      </c>
      <c r="B44100" s="1">
        <v>1.982</v>
      </c>
      <c r="C44100" s="1">
        <v>10.369078</v>
      </c>
      <c r="D44100" s="1">
        <v>93.372189000000006</v>
      </c>
    </row>
    <row r="44101" spans="1:4">
      <c r="A44101" s="4">
        <v>43158.107638888891</v>
      </c>
      <c r="B44101" s="1">
        <v>1.823</v>
      </c>
      <c r="C44101" s="1">
        <v>10.435554</v>
      </c>
      <c r="D44101" s="1">
        <v>93.592978000000002</v>
      </c>
    </row>
    <row r="44102" spans="1:4">
      <c r="A44102" s="4">
        <v>43158.114583333336</v>
      </c>
      <c r="B44102" s="1">
        <v>2.0659999999999998</v>
      </c>
      <c r="C44102" s="1">
        <v>10.382885999999999</v>
      </c>
      <c r="D44102" s="1">
        <v>93.695282000000006</v>
      </c>
    </row>
    <row r="44103" spans="1:4">
      <c r="A44103" s="4">
        <v>43158.121527777781</v>
      </c>
      <c r="B44103" s="1">
        <v>1.738</v>
      </c>
      <c r="C44103" s="1">
        <v>10.493930000000001</v>
      </c>
      <c r="D44103" s="1">
        <v>93.913590999999997</v>
      </c>
    </row>
    <row r="44104" spans="1:4">
      <c r="A44104" s="4">
        <v>43158.128472222219</v>
      </c>
      <c r="B44104" s="1">
        <v>1.4710000000000001</v>
      </c>
      <c r="C44104" s="1">
        <v>10.578034000000001</v>
      </c>
      <c r="D44104" s="1">
        <v>94.024415000000005</v>
      </c>
    </row>
    <row r="44105" spans="1:4">
      <c r="A44105" s="4">
        <v>43158.135416666664</v>
      </c>
      <c r="B44105" s="1">
        <v>1.214</v>
      </c>
      <c r="C44105" s="1">
        <v>10.626963</v>
      </c>
      <c r="D44105" s="1">
        <v>93.839768000000007</v>
      </c>
    </row>
    <row r="44106" spans="1:4">
      <c r="A44106" s="4">
        <v>43158.142361111109</v>
      </c>
      <c r="B44106" s="1">
        <v>1.1279999999999999</v>
      </c>
      <c r="C44106" s="1">
        <v>10.666755999999999</v>
      </c>
      <c r="D44106" s="1">
        <v>93.983289999999997</v>
      </c>
    </row>
    <row r="44107" spans="1:4">
      <c r="A44107" s="4">
        <v>43158.149305555555</v>
      </c>
      <c r="B44107" s="1">
        <v>1.1499999999999999</v>
      </c>
      <c r="C44107" s="1">
        <v>10.62316</v>
      </c>
      <c r="D44107" s="1">
        <v>93.652113999999997</v>
      </c>
    </row>
    <row r="44108" spans="1:4">
      <c r="A44108" s="4">
        <v>43158.15625</v>
      </c>
      <c r="B44108" s="1">
        <v>1.1279999999999999</v>
      </c>
      <c r="C44108" s="1">
        <v>10.621074999999999</v>
      </c>
      <c r="D44108" s="1">
        <v>93.580806999999993</v>
      </c>
    </row>
    <row r="44109" spans="1:4">
      <c r="A44109" s="4">
        <v>43158.163194444445</v>
      </c>
      <c r="B44109" s="1">
        <v>1.0960000000000001</v>
      </c>
      <c r="C44109" s="1">
        <v>10.638806000000001</v>
      </c>
      <c r="D44109" s="1">
        <v>93.659923000000006</v>
      </c>
    </row>
    <row r="44110" spans="1:4">
      <c r="A44110" s="4">
        <v>43158.170138888891</v>
      </c>
      <c r="B44110" s="1">
        <v>2.024</v>
      </c>
      <c r="C44110" s="1">
        <v>10.313758999999999</v>
      </c>
      <c r="D44110" s="1">
        <v>92.972748999999993</v>
      </c>
    </row>
    <row r="44111" spans="1:4">
      <c r="A44111" s="4">
        <v>43158.177083333336</v>
      </c>
      <c r="B44111" s="1">
        <v>1.95</v>
      </c>
      <c r="C44111" s="1">
        <v>10.332281</v>
      </c>
      <c r="D44111" s="1">
        <v>92.965520999999995</v>
      </c>
    </row>
    <row r="44112" spans="1:4">
      <c r="A44112" s="4">
        <v>43158.184027777781</v>
      </c>
      <c r="B44112" s="1">
        <v>1.855</v>
      </c>
      <c r="C44112" s="1">
        <v>10.397708</v>
      </c>
      <c r="D44112" s="1">
        <v>93.329279</v>
      </c>
    </row>
    <row r="44113" spans="1:4">
      <c r="A44113" s="4">
        <v>43158.190972222219</v>
      </c>
      <c r="B44113" s="1">
        <v>1.8120000000000001</v>
      </c>
      <c r="C44113" s="1">
        <v>10.406428999999999</v>
      </c>
      <c r="D44113" s="1">
        <v>93.305718999999996</v>
      </c>
    </row>
    <row r="44114" spans="1:4">
      <c r="A44114" s="4">
        <v>43158.197916666664</v>
      </c>
      <c r="B44114" s="1">
        <v>1.77</v>
      </c>
      <c r="C44114" s="1">
        <v>10.416774999999999</v>
      </c>
      <c r="D44114" s="1">
        <v>93.298929999999999</v>
      </c>
    </row>
    <row r="44115" spans="1:4">
      <c r="A44115" s="4">
        <v>43158.204861111109</v>
      </c>
      <c r="B44115" s="1">
        <v>1.6950000000000001</v>
      </c>
      <c r="C44115" s="1">
        <v>10.411975</v>
      </c>
      <c r="D44115" s="1">
        <v>93.078322999999997</v>
      </c>
    </row>
    <row r="44116" spans="1:4">
      <c r="A44116" s="4">
        <v>43158.211805555555</v>
      </c>
      <c r="B44116" s="1">
        <v>1.5680000000000001</v>
      </c>
      <c r="C44116" s="1">
        <v>10.454197000000001</v>
      </c>
      <c r="D44116" s="1">
        <v>93.153991000000005</v>
      </c>
    </row>
    <row r="44117" spans="1:4">
      <c r="A44117" s="4">
        <v>43158.21875</v>
      </c>
      <c r="B44117" s="1">
        <v>1.4710000000000001</v>
      </c>
      <c r="C44117" s="1">
        <v>10.489013999999999</v>
      </c>
      <c r="D44117" s="1">
        <v>93.233154999999996</v>
      </c>
    </row>
    <row r="44118" spans="1:4">
      <c r="A44118" s="4">
        <v>43158.225694444445</v>
      </c>
      <c r="B44118" s="1">
        <v>1.3540000000000001</v>
      </c>
      <c r="C44118" s="1">
        <v>10.526590000000001</v>
      </c>
      <c r="D44118" s="1">
        <v>93.287619000000007</v>
      </c>
    </row>
    <row r="44119" spans="1:4">
      <c r="A44119" s="4">
        <v>43158.232638888891</v>
      </c>
      <c r="B44119" s="1">
        <v>1.3320000000000001</v>
      </c>
      <c r="C44119" s="1">
        <v>10.523709</v>
      </c>
      <c r="D44119" s="1">
        <v>93.209571999999994</v>
      </c>
    </row>
    <row r="44120" spans="1:4">
      <c r="A44120" s="4">
        <v>43158.239583333336</v>
      </c>
      <c r="B44120" s="1">
        <v>1.343</v>
      </c>
      <c r="C44120" s="1">
        <v>10.523145</v>
      </c>
      <c r="D44120" s="1">
        <v>93.230833000000004</v>
      </c>
    </row>
    <row r="44121" spans="1:4">
      <c r="A44121" s="4">
        <v>43158.246527777781</v>
      </c>
      <c r="B44121" s="1">
        <v>1.3320000000000001</v>
      </c>
      <c r="C44121" s="1">
        <v>10.520502</v>
      </c>
      <c r="D44121" s="1">
        <v>93.181167000000002</v>
      </c>
    </row>
    <row r="44122" spans="1:4">
      <c r="A44122" s="4">
        <v>43158.253472222219</v>
      </c>
      <c r="B44122" s="1">
        <v>1.246</v>
      </c>
      <c r="C44122" s="1">
        <v>10.543494000000001</v>
      </c>
      <c r="D44122" s="1">
        <v>93.179186000000001</v>
      </c>
    </row>
    <row r="44123" spans="1:4">
      <c r="A44123" s="4">
        <v>43158.260416666664</v>
      </c>
      <c r="B44123" s="1">
        <v>1.0960000000000001</v>
      </c>
      <c r="C44123" s="1">
        <v>10.604348</v>
      </c>
      <c r="D44123" s="1">
        <v>93.356565000000003</v>
      </c>
    </row>
    <row r="44124" spans="1:4">
      <c r="A44124" s="4">
        <v>43158.267361111109</v>
      </c>
      <c r="B44124" s="1">
        <v>0.98799999999999999</v>
      </c>
      <c r="C44124" s="1">
        <v>10.645249</v>
      </c>
      <c r="D44124" s="1">
        <v>93.456366000000003</v>
      </c>
    </row>
    <row r="44125" spans="1:4">
      <c r="A44125" s="4">
        <v>43158.274305555555</v>
      </c>
      <c r="B44125" s="1">
        <v>1.02</v>
      </c>
      <c r="C44125" s="1">
        <v>10.660373999999999</v>
      </c>
      <c r="D44125" s="1">
        <v>93.666364000000002</v>
      </c>
    </row>
    <row r="44126" spans="1:4">
      <c r="A44126" s="4">
        <v>43158.28125</v>
      </c>
      <c r="B44126" s="1">
        <v>1.1930000000000001</v>
      </c>
      <c r="C44126" s="1">
        <v>10.588832999999999</v>
      </c>
      <c r="D44126" s="1">
        <v>93.452668000000003</v>
      </c>
    </row>
    <row r="44127" spans="1:4">
      <c r="A44127" s="4">
        <v>43158.288194444445</v>
      </c>
      <c r="B44127" s="1">
        <v>1.3320000000000001</v>
      </c>
      <c r="C44127" s="1">
        <v>10.54696</v>
      </c>
      <c r="D44127" s="1">
        <v>93.415504999999996</v>
      </c>
    </row>
    <row r="44128" spans="1:4">
      <c r="A44128" s="4">
        <v>43158.295138888891</v>
      </c>
      <c r="B44128" s="1">
        <v>1.3640000000000001</v>
      </c>
      <c r="C44128" s="1">
        <v>10.517184</v>
      </c>
      <c r="D44128" s="1">
        <v>93.228126000000003</v>
      </c>
    </row>
    <row r="44129" spans="1:4">
      <c r="A44129" s="4">
        <v>43158.302083333336</v>
      </c>
      <c r="B44129" s="1">
        <v>1.429</v>
      </c>
      <c r="C44129" s="1">
        <v>10.516178999999999</v>
      </c>
      <c r="D44129" s="1">
        <v>93.374343999999994</v>
      </c>
    </row>
    <row r="44130" spans="1:4">
      <c r="A44130" s="4">
        <v>43158.309027777781</v>
      </c>
      <c r="B44130" s="1">
        <v>1.4710000000000001</v>
      </c>
      <c r="C44130" s="1">
        <v>10.522697000000001</v>
      </c>
      <c r="D44130" s="1">
        <v>93.532550999999998</v>
      </c>
    </row>
    <row r="44131" spans="1:4">
      <c r="A44131" s="4">
        <v>43158.315972222219</v>
      </c>
      <c r="B44131" s="1">
        <v>1.4610000000000001</v>
      </c>
      <c r="C44131" s="1">
        <v>10.530502</v>
      </c>
      <c r="D44131" s="1">
        <v>93.578011000000004</v>
      </c>
    </row>
    <row r="44132" spans="1:4">
      <c r="A44132" s="4">
        <v>43158.322916666664</v>
      </c>
      <c r="B44132" s="1">
        <v>1.5029999999999999</v>
      </c>
      <c r="C44132" s="1">
        <v>10.515366</v>
      </c>
      <c r="D44132" s="1">
        <v>93.543794000000005</v>
      </c>
    </row>
    <row r="44133" spans="1:4">
      <c r="A44133" s="4">
        <v>43158.329861111109</v>
      </c>
      <c r="B44133" s="1">
        <v>1.5569999999999999</v>
      </c>
      <c r="C44133" s="1">
        <v>10.518933000000001</v>
      </c>
      <c r="D44133" s="1">
        <v>93.704549</v>
      </c>
    </row>
    <row r="44134" spans="1:4">
      <c r="A44134" s="4">
        <v>43158.336805555555</v>
      </c>
      <c r="B44134" s="1">
        <v>1.5680000000000001</v>
      </c>
      <c r="C44134" s="1">
        <v>10.495106</v>
      </c>
      <c r="D44134" s="1">
        <v>93.518516000000005</v>
      </c>
    </row>
    <row r="44135" spans="1:4">
      <c r="A44135" s="4">
        <v>43158.34375</v>
      </c>
      <c r="B44135" s="1">
        <v>1.653</v>
      </c>
      <c r="C44135" s="1">
        <v>10.516983</v>
      </c>
      <c r="D44135" s="1">
        <v>93.916623000000001</v>
      </c>
    </row>
    <row r="44136" spans="1:4">
      <c r="A44136" s="4">
        <v>43158.350694444445</v>
      </c>
      <c r="B44136" s="1">
        <v>2.3610000000000002</v>
      </c>
      <c r="C44136" s="1">
        <v>10.315153</v>
      </c>
      <c r="D44136" s="1">
        <v>93.778357999999997</v>
      </c>
    </row>
    <row r="44137" spans="1:4">
      <c r="A44137" s="4">
        <v>43158.357638888891</v>
      </c>
      <c r="B44137" s="1">
        <v>2.56</v>
      </c>
      <c r="C44137" s="1">
        <v>10.299182</v>
      </c>
      <c r="D44137" s="1">
        <v>94.101538000000005</v>
      </c>
    </row>
    <row r="44138" spans="1:4">
      <c r="A44138" s="4">
        <v>43158.364583333336</v>
      </c>
      <c r="B44138" s="1">
        <v>2.758</v>
      </c>
      <c r="C44138" s="1">
        <v>10.220444000000001</v>
      </c>
      <c r="D44138" s="1">
        <v>93.845161000000004</v>
      </c>
    </row>
    <row r="44139" spans="1:4">
      <c r="A44139" s="4">
        <v>43158.371527777781</v>
      </c>
      <c r="B44139" s="1">
        <v>3.0390000000000001</v>
      </c>
      <c r="C44139" s="1">
        <v>10.20927</v>
      </c>
      <c r="D44139" s="1">
        <v>94.399961000000005</v>
      </c>
    </row>
    <row r="44140" spans="1:4">
      <c r="A44140" s="4">
        <v>43158.378472222219</v>
      </c>
      <c r="B44140" s="1">
        <v>3.2759999999999998</v>
      </c>
      <c r="C44140" s="1">
        <v>10.13921</v>
      </c>
      <c r="D44140" s="1">
        <v>94.303691999999998</v>
      </c>
    </row>
    <row r="44141" spans="1:4">
      <c r="A44141" s="4">
        <v>43158.385416666664</v>
      </c>
      <c r="B44141" s="1">
        <v>3.4</v>
      </c>
      <c r="C44141" s="1">
        <v>10.127202</v>
      </c>
      <c r="D44141" s="1">
        <v>94.480541000000002</v>
      </c>
    </row>
    <row r="44142" spans="1:4">
      <c r="A44142" s="4">
        <v>43158.392361111109</v>
      </c>
      <c r="B44142" s="1">
        <v>3.379</v>
      </c>
      <c r="C44142" s="1">
        <v>10.110681</v>
      </c>
      <c r="D44142" s="1">
        <v>94.277613000000002</v>
      </c>
    </row>
    <row r="44143" spans="1:4">
      <c r="A44143" s="4">
        <v>43158.399305555555</v>
      </c>
      <c r="B44143" s="1">
        <v>3.4</v>
      </c>
      <c r="C44143" s="1">
        <v>10.115125000000001</v>
      </c>
      <c r="D44143" s="1">
        <v>94.367875999999995</v>
      </c>
    </row>
    <row r="44144" spans="1:4">
      <c r="A44144" s="4">
        <v>43158.40625</v>
      </c>
      <c r="B44144" s="1">
        <v>2.8730000000000002</v>
      </c>
      <c r="C44144" s="1">
        <v>10.254958</v>
      </c>
      <c r="D44144" s="1">
        <v>94.432185000000004</v>
      </c>
    </row>
    <row r="44145" spans="1:4">
      <c r="A44145" s="4">
        <v>43158.413194444445</v>
      </c>
      <c r="B44145" s="1">
        <v>2.6960000000000002</v>
      </c>
      <c r="C44145" s="1">
        <v>10.319673</v>
      </c>
      <c r="D44145" s="1">
        <v>94.609835000000004</v>
      </c>
    </row>
    <row r="44146" spans="1:4">
      <c r="A44146" s="4">
        <v>43158.420138888891</v>
      </c>
      <c r="B44146" s="1">
        <v>2.4340000000000002</v>
      </c>
      <c r="C44146" s="1">
        <v>10.361665</v>
      </c>
      <c r="D44146" s="1">
        <v>94.374005999999994</v>
      </c>
    </row>
    <row r="44147" spans="1:4">
      <c r="A44147" s="4">
        <v>43158.427083333336</v>
      </c>
      <c r="B44147" s="1">
        <v>2.14</v>
      </c>
      <c r="C44147" s="1">
        <v>10.414153000000001</v>
      </c>
      <c r="D44147" s="1">
        <v>94.153146000000007</v>
      </c>
    </row>
    <row r="44148" spans="1:4">
      <c r="A44148" s="4">
        <v>43158.434027777781</v>
      </c>
      <c r="B44148" s="1">
        <v>1.992</v>
      </c>
      <c r="C44148" s="1">
        <v>10.443148000000001</v>
      </c>
      <c r="D44148" s="1">
        <v>94.062972000000002</v>
      </c>
    </row>
    <row r="44149" spans="1:4">
      <c r="A44149" s="4">
        <v>43158.440972222219</v>
      </c>
      <c r="B44149" s="1">
        <v>2.077</v>
      </c>
      <c r="C44149" s="1">
        <v>10.455384</v>
      </c>
      <c r="D44149" s="1">
        <v>94.375719000000004</v>
      </c>
    </row>
    <row r="44150" spans="1:4">
      <c r="A44150" s="4">
        <v>43158.447916666664</v>
      </c>
      <c r="B44150" s="1">
        <v>2.0030000000000001</v>
      </c>
      <c r="C44150" s="1">
        <v>10.493157</v>
      </c>
      <c r="D44150" s="1">
        <v>94.539709999999999</v>
      </c>
    </row>
    <row r="44151" spans="1:4">
      <c r="A44151" s="4">
        <v>43158.454861111109</v>
      </c>
      <c r="B44151" s="1">
        <v>1.78</v>
      </c>
      <c r="C44151" s="1">
        <v>10.544581000000001</v>
      </c>
      <c r="D44151" s="1">
        <v>94.46763</v>
      </c>
    </row>
    <row r="44152" spans="1:4">
      <c r="A44152" s="4">
        <v>43158.461805555555</v>
      </c>
      <c r="B44152" s="1">
        <v>1.5249999999999999</v>
      </c>
      <c r="C44152" s="1">
        <v>10.587223</v>
      </c>
      <c r="D44152" s="1">
        <v>94.235923999999997</v>
      </c>
    </row>
    <row r="44153" spans="1:4">
      <c r="A44153" s="4">
        <v>43158.46875</v>
      </c>
      <c r="B44153" s="1">
        <v>1.3220000000000001</v>
      </c>
      <c r="C44153" s="1">
        <v>10.685442999999999</v>
      </c>
      <c r="D44153" s="1">
        <v>94.617822000000004</v>
      </c>
    </row>
    <row r="44154" spans="1:4">
      <c r="A44154" s="4">
        <v>43158.475694444445</v>
      </c>
      <c r="B44154" s="1">
        <v>1.268</v>
      </c>
      <c r="C44154" s="1">
        <v>10.662614</v>
      </c>
      <c r="D44154" s="1">
        <v>94.285099000000002</v>
      </c>
    </row>
    <row r="44155" spans="1:4">
      <c r="A44155" s="4">
        <v>43158.482638888891</v>
      </c>
      <c r="B44155" s="1">
        <v>1.3</v>
      </c>
      <c r="C44155" s="1">
        <v>10.640867</v>
      </c>
      <c r="D44155" s="1">
        <v>94.170017000000001</v>
      </c>
    </row>
    <row r="44156" spans="1:4">
      <c r="A44156" s="4">
        <v>43158.489583333336</v>
      </c>
      <c r="B44156" s="1">
        <v>1.2889999999999999</v>
      </c>
      <c r="C44156" s="1">
        <v>10.66147</v>
      </c>
      <c r="D44156" s="1">
        <v>94.325756999999996</v>
      </c>
    </row>
    <row r="44157" spans="1:4">
      <c r="A44157" s="4">
        <v>43158.496527777781</v>
      </c>
      <c r="B44157" s="1">
        <v>1.3109999999999999</v>
      </c>
      <c r="C44157" s="1">
        <v>10.665158999999999</v>
      </c>
      <c r="D44157" s="1">
        <v>94.411602000000002</v>
      </c>
    </row>
    <row r="44158" spans="1:4">
      <c r="A44158" s="4">
        <v>43158.503472222219</v>
      </c>
      <c r="B44158" s="1">
        <v>1.3320000000000001</v>
      </c>
      <c r="C44158" s="1">
        <v>10.677644000000001</v>
      </c>
      <c r="D44158" s="1">
        <v>94.572991000000002</v>
      </c>
    </row>
    <row r="44159" spans="1:4">
      <c r="A44159" s="4">
        <v>43158.510416666664</v>
      </c>
      <c r="B44159" s="1">
        <v>1.3109999999999999</v>
      </c>
      <c r="C44159" s="1">
        <v>10.721278</v>
      </c>
      <c r="D44159" s="1">
        <v>94.908393000000004</v>
      </c>
    </row>
    <row r="44160" spans="1:4">
      <c r="A44160" s="4">
        <v>43158.517361111109</v>
      </c>
      <c r="B44160" s="1">
        <v>1.375</v>
      </c>
      <c r="C44160" s="1">
        <v>10.777208999999999</v>
      </c>
      <c r="D44160" s="1">
        <v>95.559985999999995</v>
      </c>
    </row>
    <row r="44161" spans="1:4">
      <c r="A44161" s="4">
        <v>43158.524305555555</v>
      </c>
      <c r="B44161" s="1">
        <v>1.3640000000000001</v>
      </c>
      <c r="C44161" s="1">
        <v>10.830686999999999</v>
      </c>
      <c r="D44161" s="1">
        <v>96.007131000000001</v>
      </c>
    </row>
    <row r="44162" spans="1:4">
      <c r="A44162" s="4">
        <v>43158.53125</v>
      </c>
      <c r="B44162" s="1">
        <v>1.429</v>
      </c>
      <c r="C44162" s="1">
        <v>10.828922</v>
      </c>
      <c r="D44162" s="1">
        <v>96.151223000000002</v>
      </c>
    </row>
    <row r="44163" spans="1:4">
      <c r="A44163" s="4">
        <v>43158.538194444445</v>
      </c>
      <c r="B44163" s="1">
        <v>1.4930000000000001</v>
      </c>
      <c r="C44163" s="1">
        <v>10.857609</v>
      </c>
      <c r="D44163" s="1">
        <v>96.563703000000004</v>
      </c>
    </row>
    <row r="44164" spans="1:4">
      <c r="A44164" s="4">
        <v>43158.545138888891</v>
      </c>
      <c r="B44164" s="1">
        <v>1.546</v>
      </c>
      <c r="C44164" s="1">
        <v>10.900494999999999</v>
      </c>
      <c r="D44164" s="1">
        <v>97.076329000000001</v>
      </c>
    </row>
    <row r="44165" spans="1:4">
      <c r="A44165" s="4">
        <v>43158.552083333336</v>
      </c>
      <c r="B44165" s="1">
        <v>1.6</v>
      </c>
      <c r="C44165" s="1">
        <v>10.916136</v>
      </c>
      <c r="D44165" s="1">
        <v>97.349559999999997</v>
      </c>
    </row>
    <row r="44166" spans="1:4">
      <c r="A44166" s="4">
        <v>43158.559027777781</v>
      </c>
      <c r="B44166" s="1">
        <v>1.6739999999999999</v>
      </c>
      <c r="C44166" s="1">
        <v>10.984375999999999</v>
      </c>
      <c r="D44166" s="1">
        <v>98.142878999999994</v>
      </c>
    </row>
    <row r="44167" spans="1:4">
      <c r="A44167" s="4">
        <v>43158.565972222219</v>
      </c>
      <c r="B44167" s="1">
        <v>1.6950000000000001</v>
      </c>
      <c r="C44167" s="1">
        <v>11.036196</v>
      </c>
      <c r="D44167" s="1">
        <v>98.658574999999999</v>
      </c>
    </row>
    <row r="44168" spans="1:4">
      <c r="A44168" s="4">
        <v>43158.572916666664</v>
      </c>
      <c r="B44168" s="1">
        <v>1.77</v>
      </c>
      <c r="C44168" s="1">
        <v>11.159856</v>
      </c>
      <c r="D44168" s="1">
        <v>99.954412000000005</v>
      </c>
    </row>
    <row r="44169" spans="1:4">
      <c r="A44169" s="4">
        <v>43158.579861111109</v>
      </c>
      <c r="B44169" s="1">
        <v>1.833</v>
      </c>
      <c r="C44169" s="1">
        <v>11.361124999999999</v>
      </c>
      <c r="D44169" s="1">
        <v>101.919968</v>
      </c>
    </row>
    <row r="44170" spans="1:4">
      <c r="A44170" s="4">
        <v>43158.586805555555</v>
      </c>
      <c r="B44170" s="1">
        <v>1.8759999999999999</v>
      </c>
      <c r="C44170" s="1">
        <v>11.477696999999999</v>
      </c>
      <c r="D44170" s="1">
        <v>103.078075</v>
      </c>
    </row>
    <row r="44171" spans="1:4">
      <c r="A44171" s="4">
        <v>43158.59375</v>
      </c>
      <c r="B44171" s="1">
        <v>1.897</v>
      </c>
      <c r="C44171" s="1">
        <v>11.56648</v>
      </c>
      <c r="D44171" s="1">
        <v>103.93071500000001</v>
      </c>
    </row>
    <row r="44172" spans="1:4">
      <c r="A44172" s="4">
        <v>43158.600694444445</v>
      </c>
      <c r="B44172" s="1">
        <v>1.8759999999999999</v>
      </c>
      <c r="C44172" s="1">
        <v>11.537091999999999</v>
      </c>
      <c r="D44172" s="1">
        <v>103.611486</v>
      </c>
    </row>
    <row r="44173" spans="1:4">
      <c r="A44173" s="4">
        <v>43158.607638888891</v>
      </c>
      <c r="B44173" s="1">
        <v>1.7490000000000001</v>
      </c>
      <c r="C44173" s="1">
        <v>11.315049999999999</v>
      </c>
      <c r="D44173" s="1">
        <v>101.29037</v>
      </c>
    </row>
    <row r="44174" spans="1:4">
      <c r="A44174" s="4">
        <v>43158.614583333336</v>
      </c>
      <c r="B44174" s="1">
        <v>1.5780000000000001</v>
      </c>
      <c r="C44174" s="1">
        <v>11.130622000000001</v>
      </c>
      <c r="D44174" s="1">
        <v>99.206689999999995</v>
      </c>
    </row>
    <row r="44175" spans="1:4">
      <c r="A44175" s="4">
        <v>43158.621527777781</v>
      </c>
      <c r="B44175" s="1">
        <v>1.171</v>
      </c>
      <c r="C44175" s="1">
        <v>10.979476</v>
      </c>
      <c r="D44175" s="1">
        <v>96.845585</v>
      </c>
    </row>
    <row r="44176" spans="1:4">
      <c r="A44176" s="4">
        <v>43158.628472222219</v>
      </c>
      <c r="B44176" s="1">
        <v>0.98799999999999999</v>
      </c>
      <c r="C44176" s="1">
        <v>10.875988</v>
      </c>
      <c r="D44176" s="1">
        <v>95.482062999999997</v>
      </c>
    </row>
    <row r="44177" spans="1:4">
      <c r="A44177" s="4">
        <v>43158.635416666664</v>
      </c>
      <c r="B44177" s="1">
        <v>0.95599999999999996</v>
      </c>
      <c r="C44177" s="1">
        <v>10.915324999999999</v>
      </c>
      <c r="D44177" s="1">
        <v>95.748374999999996</v>
      </c>
    </row>
    <row r="44178" spans="1:4">
      <c r="A44178" s="4">
        <v>43158.642361111109</v>
      </c>
      <c r="B44178" s="1">
        <v>0.68500000000000005</v>
      </c>
      <c r="C44178" s="1">
        <v>10.948430999999999</v>
      </c>
      <c r="D44178" s="1">
        <v>95.368115000000003</v>
      </c>
    </row>
    <row r="44179" spans="1:4">
      <c r="A44179" s="4">
        <v>43158.649305555555</v>
      </c>
      <c r="B44179" s="1">
        <v>0.70699999999999996</v>
      </c>
      <c r="C44179" s="1">
        <v>11.004981000000001</v>
      </c>
      <c r="D44179" s="1">
        <v>95.915381999999994</v>
      </c>
    </row>
    <row r="44180" spans="1:4">
      <c r="A44180" s="4">
        <v>43158.65625</v>
      </c>
      <c r="B44180" s="1">
        <v>0.73899999999999999</v>
      </c>
      <c r="C44180" s="1">
        <v>10.981688999999999</v>
      </c>
      <c r="D44180" s="1">
        <v>95.791757000000004</v>
      </c>
    </row>
    <row r="44181" spans="1:4">
      <c r="A44181" s="4">
        <v>43158.663194444445</v>
      </c>
      <c r="B44181" s="1">
        <v>0.86899999999999999</v>
      </c>
      <c r="C44181" s="1">
        <v>10.947003</v>
      </c>
      <c r="D44181" s="1">
        <v>95.810829999999996</v>
      </c>
    </row>
    <row r="44182" spans="1:4">
      <c r="A44182" s="4">
        <v>43158.670138888891</v>
      </c>
      <c r="B44182" s="1">
        <v>0.90200000000000002</v>
      </c>
      <c r="C44182" s="1">
        <v>10.982996</v>
      </c>
      <c r="D44182" s="1">
        <v>96.207813000000002</v>
      </c>
    </row>
    <row r="44183" spans="1:4">
      <c r="A44183" s="4">
        <v>43158.677083333336</v>
      </c>
      <c r="B44183" s="1">
        <v>0.81499999999999995</v>
      </c>
      <c r="C44183" s="1">
        <v>11.009048999999999</v>
      </c>
      <c r="D44183" s="1">
        <v>96.219475000000003</v>
      </c>
    </row>
    <row r="44184" spans="1:4">
      <c r="A44184" s="4">
        <v>43158.684027777781</v>
      </c>
      <c r="B44184" s="1">
        <v>0.77200000000000002</v>
      </c>
      <c r="C44184" s="1">
        <v>11.052111999999999</v>
      </c>
      <c r="D44184" s="1">
        <v>96.488451999999995</v>
      </c>
    </row>
    <row r="44185" spans="1:4">
      <c r="A44185" s="4">
        <v>43158.690972222219</v>
      </c>
      <c r="B44185" s="1">
        <v>0.63100000000000001</v>
      </c>
      <c r="C44185" s="1">
        <v>11.096912</v>
      </c>
      <c r="D44185" s="1">
        <v>96.526186999999993</v>
      </c>
    </row>
    <row r="44186" spans="1:4">
      <c r="A44186" s="4">
        <v>43158.697916666664</v>
      </c>
      <c r="B44186" s="1">
        <v>0.48899999999999999</v>
      </c>
      <c r="C44186" s="1">
        <v>11.11524</v>
      </c>
      <c r="D44186" s="1">
        <v>96.329504</v>
      </c>
    </row>
    <row r="44187" spans="1:4">
      <c r="A44187" s="4">
        <v>43158.704861111109</v>
      </c>
      <c r="B44187" s="1">
        <v>1.5249999999999999</v>
      </c>
      <c r="C44187" s="1">
        <v>11.624288999999999</v>
      </c>
      <c r="D44187" s="1">
        <v>103.46676100000001</v>
      </c>
    </row>
    <row r="44188" spans="1:4">
      <c r="A44188" s="4">
        <v>43158.711805555555</v>
      </c>
      <c r="B44188" s="1">
        <v>2.0659999999999998</v>
      </c>
      <c r="C44188" s="1">
        <v>11.682854000000001</v>
      </c>
      <c r="D44188" s="1">
        <v>105.42621200000001</v>
      </c>
    </row>
    <row r="44189" spans="1:4">
      <c r="A44189" s="4">
        <v>43158.71875</v>
      </c>
      <c r="B44189" s="1">
        <v>2.056</v>
      </c>
      <c r="C44189" s="1">
        <v>11.649698000000001</v>
      </c>
      <c r="D44189" s="1">
        <v>105.100453</v>
      </c>
    </row>
    <row r="44190" spans="1:4">
      <c r="A44190" s="4">
        <v>43158.725694444445</v>
      </c>
      <c r="B44190" s="1">
        <v>1.514</v>
      </c>
      <c r="C44190" s="1">
        <v>11.348125</v>
      </c>
      <c r="D44190" s="1">
        <v>100.98029200000001</v>
      </c>
    </row>
    <row r="44191" spans="1:4">
      <c r="A44191" s="4">
        <v>43158.732638888891</v>
      </c>
      <c r="B44191" s="1">
        <v>1.61</v>
      </c>
      <c r="C44191" s="1">
        <v>11.502769000000001</v>
      </c>
      <c r="D44191" s="1">
        <v>102.607258</v>
      </c>
    </row>
    <row r="44192" spans="1:4">
      <c r="A44192" s="4">
        <v>43158.739583333336</v>
      </c>
      <c r="B44192" s="1">
        <v>2.33</v>
      </c>
      <c r="C44192" s="1">
        <v>11.778255</v>
      </c>
      <c r="D44192" s="1">
        <v>106.996512</v>
      </c>
    </row>
    <row r="44193" spans="1:4">
      <c r="A44193" s="4">
        <v>43158.746527777781</v>
      </c>
      <c r="B44193" s="1">
        <v>2.3719999999999999</v>
      </c>
      <c r="C44193" s="1">
        <v>11.629007</v>
      </c>
      <c r="D44193" s="1">
        <v>105.752246</v>
      </c>
    </row>
    <row r="44194" spans="1:4">
      <c r="A44194" s="4">
        <v>43158.753472222219</v>
      </c>
      <c r="B44194" s="1">
        <v>2.3610000000000002</v>
      </c>
      <c r="C44194" s="1">
        <v>11.535553</v>
      </c>
      <c r="D44194" s="1">
        <v>104.873406</v>
      </c>
    </row>
    <row r="44195" spans="1:4">
      <c r="A44195" s="4">
        <v>43158.760416666664</v>
      </c>
      <c r="B44195" s="1">
        <v>2.319</v>
      </c>
      <c r="C44195" s="1">
        <v>11.48718</v>
      </c>
      <c r="D44195" s="1">
        <v>104.32346</v>
      </c>
    </row>
    <row r="44196" spans="1:4">
      <c r="A44196" s="4">
        <v>43158.767361111109</v>
      </c>
      <c r="B44196" s="1">
        <v>2.2879999999999998</v>
      </c>
      <c r="C44196" s="1">
        <v>11.475216</v>
      </c>
      <c r="D44196" s="1">
        <v>104.13359800000001</v>
      </c>
    </row>
    <row r="44197" spans="1:4">
      <c r="A44197" s="4">
        <v>43158.774305555555</v>
      </c>
      <c r="B44197" s="1">
        <v>2.214</v>
      </c>
      <c r="C44197" s="1">
        <v>11.414068</v>
      </c>
      <c r="D44197" s="1">
        <v>103.38593899999999</v>
      </c>
    </row>
    <row r="44198" spans="1:4">
      <c r="A44198" s="4">
        <v>43158.78125</v>
      </c>
      <c r="B44198" s="1">
        <v>2.0350000000000001</v>
      </c>
      <c r="C44198" s="1">
        <v>11.239725999999999</v>
      </c>
      <c r="D44198" s="1">
        <v>101.34800300000001</v>
      </c>
    </row>
    <row r="44199" spans="1:4">
      <c r="A44199" s="4">
        <v>43158.788194444445</v>
      </c>
      <c r="B44199" s="1">
        <v>3.472</v>
      </c>
      <c r="C44199" s="1">
        <v>10.165678</v>
      </c>
      <c r="D44199" s="1">
        <v>95.007778000000002</v>
      </c>
    </row>
    <row r="44200" spans="1:4">
      <c r="A44200" s="4">
        <v>43158.795138888891</v>
      </c>
      <c r="B44200" s="1">
        <v>4.1550000000000002</v>
      </c>
      <c r="C44200" s="1">
        <v>9.9212640000000007</v>
      </c>
      <c r="D44200" s="1">
        <v>94.284863999999999</v>
      </c>
    </row>
    <row r="44201" spans="1:4">
      <c r="A44201" s="4">
        <v>43158.802083333336</v>
      </c>
      <c r="B44201" s="1">
        <v>4.4169999999999998</v>
      </c>
      <c r="C44201" s="1">
        <v>9.842409</v>
      </c>
      <c r="D44201" s="1">
        <v>94.131294999999994</v>
      </c>
    </row>
    <row r="44202" spans="1:4">
      <c r="A44202" s="4">
        <v>43158.809027777781</v>
      </c>
      <c r="B44202" s="1">
        <v>4.5380000000000003</v>
      </c>
      <c r="C44202" s="1">
        <v>9.8019459999999992</v>
      </c>
      <c r="D44202" s="1">
        <v>94.018636000000001</v>
      </c>
    </row>
    <row r="44203" spans="1:4">
      <c r="A44203" s="4">
        <v>43158.815972222219</v>
      </c>
      <c r="B44203" s="1">
        <v>4.5880000000000001</v>
      </c>
      <c r="C44203" s="1">
        <v>9.7601220000000009</v>
      </c>
      <c r="D44203" s="1">
        <v>93.730402999999995</v>
      </c>
    </row>
    <row r="44204" spans="1:4">
      <c r="A44204" s="4">
        <v>43158.822916666664</v>
      </c>
      <c r="B44204" s="1">
        <v>4.5780000000000003</v>
      </c>
      <c r="C44204" s="1">
        <v>9.7663899999999995</v>
      </c>
      <c r="D44204" s="1">
        <v>93.767988000000003</v>
      </c>
    </row>
    <row r="44205" spans="1:4">
      <c r="A44205" s="4">
        <v>43158.829861111109</v>
      </c>
      <c r="B44205" s="1">
        <v>4.6180000000000003</v>
      </c>
      <c r="C44205" s="1">
        <v>9.7679500000000008</v>
      </c>
      <c r="D44205" s="1">
        <v>93.873399000000006</v>
      </c>
    </row>
    <row r="44206" spans="1:4">
      <c r="A44206" s="4">
        <v>43158.836805555555</v>
      </c>
      <c r="B44206" s="1">
        <v>4.6879999999999997</v>
      </c>
      <c r="C44206" s="1">
        <v>9.7466670000000004</v>
      </c>
      <c r="D44206" s="1">
        <v>93.826828000000006</v>
      </c>
    </row>
    <row r="44207" spans="1:4">
      <c r="A44207" s="4">
        <v>43158.84375</v>
      </c>
      <c r="B44207" s="1">
        <v>4.7080000000000002</v>
      </c>
      <c r="C44207" s="1">
        <v>9.765606</v>
      </c>
      <c r="D44207" s="1">
        <v>94.054378</v>
      </c>
    </row>
    <row r="44208" spans="1:4">
      <c r="A44208" s="4">
        <v>43158.850694444445</v>
      </c>
      <c r="B44208" s="1">
        <v>4.718</v>
      </c>
      <c r="C44208" s="1">
        <v>9.7553009999999993</v>
      </c>
      <c r="D44208" s="1">
        <v>93.977720000000005</v>
      </c>
    </row>
    <row r="44209" spans="1:4">
      <c r="A44209" s="4">
        <v>43158.857638888891</v>
      </c>
      <c r="B44209" s="1">
        <v>4.7389999999999999</v>
      </c>
      <c r="C44209" s="1">
        <v>9.7492380000000001</v>
      </c>
      <c r="D44209" s="1">
        <v>93.966727000000006</v>
      </c>
    </row>
    <row r="44210" spans="1:4">
      <c r="A44210" s="4">
        <v>43158.864583333336</v>
      </c>
      <c r="B44210" s="1">
        <v>4.7789999999999999</v>
      </c>
      <c r="C44210" s="1">
        <v>9.7459509999999998</v>
      </c>
      <c r="D44210" s="1">
        <v>94.025356000000002</v>
      </c>
    </row>
    <row r="44211" spans="1:4">
      <c r="A44211" s="4">
        <v>43158.871527777781</v>
      </c>
      <c r="B44211" s="1">
        <v>4.7789999999999999</v>
      </c>
      <c r="C44211" s="1">
        <v>9.7459509999999998</v>
      </c>
      <c r="D44211" s="1">
        <v>94.025356000000002</v>
      </c>
    </row>
    <row r="44212" spans="1:4">
      <c r="A44212" s="4">
        <v>43158.878472222219</v>
      </c>
      <c r="B44212" s="1">
        <v>4.7789999999999999</v>
      </c>
      <c r="C44212" s="1">
        <v>9.770168</v>
      </c>
      <c r="D44212" s="1">
        <v>94.258998000000005</v>
      </c>
    </row>
    <row r="44213" spans="1:4">
      <c r="A44213" s="4">
        <v>43158.885416666664</v>
      </c>
      <c r="B44213" s="1">
        <v>4.819</v>
      </c>
      <c r="C44213" s="1">
        <v>9.7523499999999999</v>
      </c>
      <c r="D44213" s="1">
        <v>94.177487999999997</v>
      </c>
    </row>
    <row r="44214" spans="1:4">
      <c r="A44214" s="4">
        <v>43158.892361111109</v>
      </c>
      <c r="B44214" s="1">
        <v>4.8090000000000002</v>
      </c>
      <c r="C44214" s="1">
        <v>9.7497410000000002</v>
      </c>
      <c r="D44214" s="1">
        <v>94.129699000000002</v>
      </c>
    </row>
    <row r="44215" spans="1:4">
      <c r="A44215" s="4">
        <v>43158.899305555555</v>
      </c>
      <c r="B44215" s="1">
        <v>4.8090000000000002</v>
      </c>
      <c r="C44215" s="1">
        <v>9.7222930000000005</v>
      </c>
      <c r="D44215" s="1">
        <v>93.864698000000004</v>
      </c>
    </row>
    <row r="44216" spans="1:4">
      <c r="A44216" s="4">
        <v>43158.90625</v>
      </c>
      <c r="B44216" s="1">
        <v>4.7889999999999997</v>
      </c>
      <c r="C44216" s="1">
        <v>9.6823639999999997</v>
      </c>
      <c r="D44216" s="1">
        <v>93.434325999999999</v>
      </c>
    </row>
    <row r="44217" spans="1:4">
      <c r="A44217" s="4">
        <v>43158.913194444445</v>
      </c>
      <c r="B44217" s="1">
        <v>4.7789999999999999</v>
      </c>
      <c r="C44217" s="1">
        <v>9.6854069999999997</v>
      </c>
      <c r="D44217" s="1">
        <v>93.441250999999994</v>
      </c>
    </row>
    <row r="44218" spans="1:4">
      <c r="A44218" s="4">
        <v>43158.920138888891</v>
      </c>
      <c r="B44218" s="1">
        <v>4.7690000000000001</v>
      </c>
      <c r="C44218" s="1">
        <v>9.7271970000000003</v>
      </c>
      <c r="D44218" s="1">
        <v>93.821892000000005</v>
      </c>
    </row>
    <row r="44219" spans="1:4">
      <c r="A44219" s="4">
        <v>43158.927083333336</v>
      </c>
      <c r="B44219" s="1">
        <v>4.7690000000000001</v>
      </c>
      <c r="C44219" s="1">
        <v>9.680377</v>
      </c>
      <c r="D44219" s="1">
        <v>93.370300999999998</v>
      </c>
    </row>
    <row r="44220" spans="1:4">
      <c r="A44220" s="4">
        <v>43158.934027777781</v>
      </c>
      <c r="B44220" s="1">
        <v>4.6879999999999997</v>
      </c>
      <c r="C44220" s="1">
        <v>9.7030829999999995</v>
      </c>
      <c r="D44220" s="1">
        <v>93.407263999999998</v>
      </c>
    </row>
    <row r="44221" spans="1:4">
      <c r="A44221" s="4">
        <v>43158.940972222219</v>
      </c>
      <c r="B44221" s="1">
        <v>4.6379999999999999</v>
      </c>
      <c r="C44221" s="1">
        <v>9.6965000000000003</v>
      </c>
      <c r="D44221" s="1">
        <v>93.231635999999995</v>
      </c>
    </row>
    <row r="44222" spans="1:4">
      <c r="A44222" s="4">
        <v>43158.947916666664</v>
      </c>
      <c r="B44222" s="1">
        <v>4.7489999999999997</v>
      </c>
      <c r="C44222" s="1">
        <v>9.7292450000000006</v>
      </c>
      <c r="D44222" s="1">
        <v>93.796565999999999</v>
      </c>
    </row>
    <row r="44223" spans="1:4">
      <c r="A44223" s="4">
        <v>43158.954861111109</v>
      </c>
      <c r="B44223" s="1">
        <v>4.8289999999999997</v>
      </c>
      <c r="C44223" s="1">
        <v>9.7194369999999992</v>
      </c>
      <c r="D44223" s="1">
        <v>93.882171</v>
      </c>
    </row>
    <row r="44224" spans="1:4">
      <c r="A44224" s="4">
        <v>43158.961805555555</v>
      </c>
      <c r="B44224" s="1">
        <v>4.859</v>
      </c>
      <c r="C44224" s="1">
        <v>9.7264549999999996</v>
      </c>
      <c r="D44224" s="1">
        <v>94.017590999999996</v>
      </c>
    </row>
    <row r="44225" spans="1:4">
      <c r="A44225" s="4">
        <v>43158.96875</v>
      </c>
      <c r="B44225" s="1">
        <v>4.8689999999999998</v>
      </c>
      <c r="C44225" s="1">
        <v>9.726642</v>
      </c>
      <c r="D44225" s="1">
        <v>94.041939999999997</v>
      </c>
    </row>
    <row r="44226" spans="1:4">
      <c r="A44226" s="4">
        <v>43158.975694444445</v>
      </c>
      <c r="B44226" s="1">
        <v>4.8689999999999998</v>
      </c>
      <c r="C44226" s="1">
        <v>9.7298709999999993</v>
      </c>
      <c r="D44226" s="1">
        <v>94.073165000000003</v>
      </c>
    </row>
    <row r="44227" spans="1:4">
      <c r="A44227" s="4">
        <v>43158.982638888891</v>
      </c>
      <c r="B44227" s="1">
        <v>4.8689999999999998</v>
      </c>
      <c r="C44227" s="1">
        <v>9.7411750000000001</v>
      </c>
      <c r="D44227" s="1">
        <v>94.182452999999995</v>
      </c>
    </row>
    <row r="44228" spans="1:4">
      <c r="A44228" s="4">
        <v>43158.989583333336</v>
      </c>
      <c r="B44228" s="1">
        <v>4.8090000000000002</v>
      </c>
      <c r="C44228" s="1">
        <v>9.7117979999999999</v>
      </c>
      <c r="D44228" s="1">
        <v>93.763374999999996</v>
      </c>
    </row>
    <row r="44229" spans="1:4">
      <c r="A44229" s="4">
        <v>43158.996527777781</v>
      </c>
      <c r="B44229" s="1">
        <v>4.3360000000000003</v>
      </c>
      <c r="C44229" s="1">
        <v>9.8134429999999995</v>
      </c>
      <c r="D44229" s="1">
        <v>93.670514999999995</v>
      </c>
    </row>
    <row r="44230" spans="1:4">
      <c r="A44230" s="4">
        <v>43159.003472222219</v>
      </c>
      <c r="B44230" s="1">
        <v>4.2350000000000003</v>
      </c>
      <c r="C44230" s="1">
        <v>9.8760340000000006</v>
      </c>
      <c r="D44230" s="1">
        <v>94.037486000000001</v>
      </c>
    </row>
    <row r="44231" spans="1:4">
      <c r="A44231" s="4">
        <v>43159.010416666664</v>
      </c>
      <c r="B44231" s="1">
        <v>4.3259999999999996</v>
      </c>
      <c r="C44231" s="1">
        <v>9.8334170000000007</v>
      </c>
      <c r="D44231" s="1">
        <v>93.838440000000006</v>
      </c>
    </row>
    <row r="44232" spans="1:4">
      <c r="A44232" s="4">
        <v>43159.017361111109</v>
      </c>
      <c r="B44232" s="1">
        <v>4.1950000000000003</v>
      </c>
      <c r="C44232" s="1">
        <v>9.8051150000000007</v>
      </c>
      <c r="D44232" s="1">
        <v>93.271630999999999</v>
      </c>
    </row>
    <row r="44233" spans="1:4">
      <c r="A44233" s="4">
        <v>43159.024305555555</v>
      </c>
      <c r="B44233" s="1">
        <v>3.86</v>
      </c>
      <c r="C44233" s="1">
        <v>9.9244240000000001</v>
      </c>
      <c r="D44233" s="1">
        <v>93.639533</v>
      </c>
    </row>
    <row r="44234" spans="1:4">
      <c r="A44234" s="4">
        <v>43159.03125</v>
      </c>
      <c r="B44234" s="1">
        <v>3.738</v>
      </c>
      <c r="C44234" s="1">
        <v>10.004227999999999</v>
      </c>
      <c r="D44234" s="1">
        <v>94.111298000000005</v>
      </c>
    </row>
    <row r="44235" spans="1:4">
      <c r="A44235" s="4">
        <v>43159.038194444445</v>
      </c>
      <c r="B44235" s="1">
        <v>3.5950000000000002</v>
      </c>
      <c r="C44235" s="1">
        <v>10.078739000000001</v>
      </c>
      <c r="D44235" s="1">
        <v>94.480429000000001</v>
      </c>
    </row>
    <row r="44236" spans="1:4">
      <c r="A44236" s="4">
        <v>43159.045138888891</v>
      </c>
      <c r="B44236" s="1">
        <v>3.4609999999999999</v>
      </c>
      <c r="C44236" s="1">
        <v>10.105069</v>
      </c>
      <c r="D44236" s="1">
        <v>94.415768999999997</v>
      </c>
    </row>
    <row r="44237" spans="1:4">
      <c r="A44237" s="4">
        <v>43159.052083333336</v>
      </c>
      <c r="B44237" s="1">
        <v>3.5539999999999998</v>
      </c>
      <c r="C44237" s="1">
        <v>10.068263</v>
      </c>
      <c r="D44237" s="1">
        <v>94.287239</v>
      </c>
    </row>
    <row r="44238" spans="1:4">
      <c r="A44238" s="4">
        <v>43159.059027777781</v>
      </c>
      <c r="B44238" s="1">
        <v>3.6150000000000002</v>
      </c>
      <c r="C44238" s="1">
        <v>10.028392999999999</v>
      </c>
      <c r="D44238" s="1">
        <v>94.054631999999998</v>
      </c>
    </row>
    <row r="44239" spans="1:4">
      <c r="A44239" s="4">
        <v>43159.065972222219</v>
      </c>
      <c r="B44239" s="1">
        <v>3.7069999999999999</v>
      </c>
      <c r="C44239" s="1">
        <v>9.9883140000000008</v>
      </c>
      <c r="D44239" s="1">
        <v>93.890286000000003</v>
      </c>
    </row>
    <row r="44240" spans="1:4">
      <c r="A44240" s="4">
        <v>43159.072916666664</v>
      </c>
      <c r="B44240" s="1">
        <v>3.7480000000000002</v>
      </c>
      <c r="C44240" s="1">
        <v>9.9705870000000001</v>
      </c>
      <c r="D44240" s="1">
        <v>93.817797999999996</v>
      </c>
    </row>
    <row r="44241" spans="1:4">
      <c r="A44241" s="4">
        <v>43159.079861111109</v>
      </c>
      <c r="B44241" s="1">
        <v>3.778</v>
      </c>
      <c r="C44241" s="1">
        <v>9.9381400000000006</v>
      </c>
      <c r="D44241" s="1">
        <v>93.581164999999999</v>
      </c>
    </row>
    <row r="44242" spans="1:4">
      <c r="A44242" s="4">
        <v>43159.086805555555</v>
      </c>
      <c r="B44242" s="1">
        <v>3.7069999999999999</v>
      </c>
      <c r="C44242" s="1">
        <v>9.9214509999999994</v>
      </c>
      <c r="D44242" s="1">
        <v>93.261775999999998</v>
      </c>
    </row>
    <row r="44243" spans="1:4">
      <c r="A44243" s="4">
        <v>43159.09375</v>
      </c>
      <c r="B44243" s="1">
        <v>3.5640000000000001</v>
      </c>
      <c r="C44243" s="1">
        <v>9.9637659999999997</v>
      </c>
      <c r="D44243" s="1">
        <v>93.331567000000007</v>
      </c>
    </row>
    <row r="44244" spans="1:4">
      <c r="A44244" s="4">
        <v>43159.100694444445</v>
      </c>
      <c r="B44244" s="1">
        <v>3.3889999999999998</v>
      </c>
      <c r="C44244" s="1">
        <v>9.9885099999999998</v>
      </c>
      <c r="D44244" s="1">
        <v>93.161377000000002</v>
      </c>
    </row>
    <row r="44245" spans="1:4">
      <c r="A44245" s="4">
        <v>43159.107638888891</v>
      </c>
      <c r="B44245" s="1">
        <v>3.2450000000000001</v>
      </c>
      <c r="C44245" s="1">
        <v>10.011424</v>
      </c>
      <c r="D44245" s="1">
        <v>93.043886000000001</v>
      </c>
    </row>
    <row r="44246" spans="1:4">
      <c r="A44246" s="4">
        <v>43159.114583333336</v>
      </c>
      <c r="B44246" s="1">
        <v>3.3479999999999999</v>
      </c>
      <c r="C44246" s="1">
        <v>9.9844819999999999</v>
      </c>
      <c r="D44246" s="1">
        <v>93.029730000000001</v>
      </c>
    </row>
    <row r="44247" spans="1:4">
      <c r="A44247" s="4">
        <v>43159.121527777781</v>
      </c>
      <c r="B44247" s="1">
        <v>3.266</v>
      </c>
      <c r="C44247" s="1">
        <v>9.9989620000000006</v>
      </c>
      <c r="D44247" s="1">
        <v>92.976288999999994</v>
      </c>
    </row>
    <row r="44248" spans="1:4">
      <c r="A44248" s="4">
        <v>43159.128472222219</v>
      </c>
      <c r="B44248" s="1">
        <v>3.1629999999999998</v>
      </c>
      <c r="C44248" s="1">
        <v>10.021869000000001</v>
      </c>
      <c r="D44248" s="1">
        <v>92.952293999999995</v>
      </c>
    </row>
    <row r="44249" spans="1:4">
      <c r="A44249" s="4">
        <v>43159.135416666664</v>
      </c>
      <c r="B44249" s="1">
        <v>3.1520000000000001</v>
      </c>
      <c r="C44249" s="1">
        <v>10.005557</v>
      </c>
      <c r="D44249" s="1">
        <v>92.775737000000007</v>
      </c>
    </row>
    <row r="44250" spans="1:4">
      <c r="A44250" s="4">
        <v>43159.142361111109</v>
      </c>
      <c r="B44250" s="1">
        <v>3.3479999999999999</v>
      </c>
      <c r="C44250" s="1">
        <v>9.9023710000000005</v>
      </c>
      <c r="D44250" s="1">
        <v>92.264669999999995</v>
      </c>
    </row>
    <row r="44251" spans="1:4">
      <c r="A44251" s="4">
        <v>43159.149305555555</v>
      </c>
      <c r="B44251" s="1">
        <v>3.4409999999999998</v>
      </c>
      <c r="C44251" s="1">
        <v>9.8035440000000005</v>
      </c>
      <c r="D44251" s="1">
        <v>91.553411999999994</v>
      </c>
    </row>
    <row r="44252" spans="1:4">
      <c r="A44252" s="4">
        <v>43159.15625</v>
      </c>
      <c r="B44252" s="1">
        <v>3.42</v>
      </c>
      <c r="C44252" s="1">
        <v>9.7870349999999995</v>
      </c>
      <c r="D44252" s="1">
        <v>91.351995000000002</v>
      </c>
    </row>
    <row r="44253" spans="1:4">
      <c r="A44253" s="4">
        <v>43159.163194444445</v>
      </c>
      <c r="B44253" s="1">
        <v>3.3479999999999999</v>
      </c>
      <c r="C44253" s="1">
        <v>9.8057700000000008</v>
      </c>
      <c r="D44253" s="1">
        <v>91.364599999999996</v>
      </c>
    </row>
    <row r="44254" spans="1:4">
      <c r="A44254" s="4">
        <v>43159.170138888891</v>
      </c>
      <c r="B44254" s="1">
        <v>3.3069999999999999</v>
      </c>
      <c r="C44254" s="1">
        <v>9.8226849999999999</v>
      </c>
      <c r="D44254" s="1">
        <v>91.429671999999997</v>
      </c>
    </row>
    <row r="44255" spans="1:4">
      <c r="A44255" s="4">
        <v>43159.177083333336</v>
      </c>
      <c r="B44255" s="1">
        <v>3.2450000000000001</v>
      </c>
      <c r="C44255" s="1">
        <v>9.8480410000000003</v>
      </c>
      <c r="D44255" s="1">
        <v>91.525443999999993</v>
      </c>
    </row>
    <row r="44256" spans="1:4">
      <c r="A44256" s="4">
        <v>43159.184027777781</v>
      </c>
      <c r="B44256" s="1">
        <v>3.028</v>
      </c>
      <c r="C44256" s="1">
        <v>9.8944890000000001</v>
      </c>
      <c r="D44256" s="1">
        <v>91.464380000000006</v>
      </c>
    </row>
    <row r="44257" spans="1:4">
      <c r="A44257" s="4">
        <v>43159.190972222219</v>
      </c>
      <c r="B44257" s="1">
        <v>2.3820000000000001</v>
      </c>
      <c r="C44257" s="1">
        <v>10.129989999999999</v>
      </c>
      <c r="D44257" s="1">
        <v>92.143569999999997</v>
      </c>
    </row>
    <row r="44258" spans="1:4">
      <c r="A44258" s="4">
        <v>43159.197916666664</v>
      </c>
      <c r="B44258" s="1">
        <v>2.2029999999999998</v>
      </c>
      <c r="C44258" s="1">
        <v>10.193</v>
      </c>
      <c r="D44258" s="1">
        <v>92.300210000000007</v>
      </c>
    </row>
    <row r="44259" spans="1:4">
      <c r="A44259" s="4">
        <v>43159.204861111109</v>
      </c>
      <c r="B44259" s="1">
        <v>2.109</v>
      </c>
      <c r="C44259" s="1">
        <v>10.194277</v>
      </c>
      <c r="D44259" s="1">
        <v>92.093211999999994</v>
      </c>
    </row>
    <row r="44260" spans="1:4">
      <c r="A44260" s="4">
        <v>43159.211805555555</v>
      </c>
      <c r="B44260" s="1">
        <v>2.056</v>
      </c>
      <c r="C44260" s="1">
        <v>10.174716999999999</v>
      </c>
      <c r="D44260" s="1">
        <v>91.793571999999998</v>
      </c>
    </row>
    <row r="44261" spans="1:4">
      <c r="A44261" s="4">
        <v>43159.21875</v>
      </c>
      <c r="B44261" s="1">
        <v>2.2879999999999998</v>
      </c>
      <c r="C44261" s="1">
        <v>10.03007</v>
      </c>
      <c r="D44261" s="1">
        <v>91.019397999999995</v>
      </c>
    </row>
    <row r="44262" spans="1:4">
      <c r="A44262" s="4">
        <v>43159.225694444445</v>
      </c>
      <c r="B44262" s="1">
        <v>2.4239999999999999</v>
      </c>
      <c r="C44262" s="1">
        <v>9.9492480000000008</v>
      </c>
      <c r="D44262" s="1">
        <v>90.594984999999994</v>
      </c>
    </row>
    <row r="44263" spans="1:4">
      <c r="A44263" s="4">
        <v>43159.232638888891</v>
      </c>
      <c r="B44263" s="1">
        <v>2.5390000000000001</v>
      </c>
      <c r="C44263" s="1">
        <v>9.8647449999999992</v>
      </c>
      <c r="D44263" s="1">
        <v>90.084804000000005</v>
      </c>
    </row>
    <row r="44264" spans="1:4">
      <c r="A44264" s="4">
        <v>43159.239583333336</v>
      </c>
      <c r="B44264" s="1">
        <v>2.4550000000000001</v>
      </c>
      <c r="C44264" s="1">
        <v>9.9137070000000005</v>
      </c>
      <c r="D44264" s="1">
        <v>90.341578999999996</v>
      </c>
    </row>
    <row r="44265" spans="1:4">
      <c r="A44265" s="4">
        <v>43159.246527777781</v>
      </c>
      <c r="B44265" s="1">
        <v>2.1720000000000002</v>
      </c>
      <c r="C44265" s="1">
        <v>10.095185000000001</v>
      </c>
      <c r="D44265" s="1">
        <v>91.343078000000006</v>
      </c>
    </row>
    <row r="44266" spans="1:4">
      <c r="A44266" s="4">
        <v>43159.253472222219</v>
      </c>
      <c r="B44266" s="1">
        <v>2.4449999999999998</v>
      </c>
      <c r="C44266" s="1">
        <v>9.9207400000000003</v>
      </c>
      <c r="D44266" s="1">
        <v>90.382998999999998</v>
      </c>
    </row>
    <row r="44267" spans="1:4">
      <c r="A44267" s="4">
        <v>43159.260416666664</v>
      </c>
      <c r="B44267" s="1">
        <v>2.476</v>
      </c>
      <c r="C44267" s="1">
        <v>9.8265320000000003</v>
      </c>
      <c r="D44267" s="1">
        <v>89.594328000000004</v>
      </c>
    </row>
    <row r="44268" spans="1:4">
      <c r="A44268" s="4">
        <v>43159.267361111109</v>
      </c>
      <c r="B44268" s="1">
        <v>2.5710000000000002</v>
      </c>
      <c r="C44268" s="1">
        <v>9.7825900000000008</v>
      </c>
      <c r="D44268" s="1">
        <v>89.406148999999999</v>
      </c>
    </row>
    <row r="44269" spans="1:4">
      <c r="A44269" s="4">
        <v>43159.274305555555</v>
      </c>
      <c r="B44269" s="1">
        <v>2.5710000000000002</v>
      </c>
      <c r="C44269" s="1">
        <v>9.768122</v>
      </c>
      <c r="D44269" s="1">
        <v>89.273923999999994</v>
      </c>
    </row>
    <row r="44270" spans="1:4">
      <c r="A44270" s="4">
        <v>43159.28125</v>
      </c>
      <c r="B44270" s="1">
        <v>2.5710000000000002</v>
      </c>
      <c r="C44270" s="1">
        <v>9.7584769999999992</v>
      </c>
      <c r="D44270" s="1">
        <v>89.185773999999995</v>
      </c>
    </row>
    <row r="44271" spans="1:4">
      <c r="A44271" s="4">
        <v>43159.288194444445</v>
      </c>
      <c r="B44271" s="1">
        <v>2.5910000000000002</v>
      </c>
      <c r="C44271" s="1">
        <v>9.6511600000000008</v>
      </c>
      <c r="D44271" s="1">
        <v>88.249110999999999</v>
      </c>
    </row>
    <row r="44272" spans="1:4">
      <c r="A44272" s="4">
        <v>43159.295138888891</v>
      </c>
      <c r="B44272" s="1">
        <v>2.5179999999999998</v>
      </c>
      <c r="C44272" s="1">
        <v>9.9929170000000003</v>
      </c>
      <c r="D44272" s="1">
        <v>91.207300000000004</v>
      </c>
    </row>
    <row r="44273" spans="1:4">
      <c r="A44273" s="4">
        <v>43159.302083333336</v>
      </c>
      <c r="B44273" s="1">
        <v>2.7370000000000001</v>
      </c>
      <c r="C44273" s="1">
        <v>10.089762</v>
      </c>
      <c r="D44273" s="1">
        <v>92.596722999999997</v>
      </c>
    </row>
    <row r="44274" spans="1:4">
      <c r="A44274" s="4">
        <v>43159.309027777781</v>
      </c>
      <c r="B44274" s="1">
        <v>3.7069999999999999</v>
      </c>
      <c r="C44274" s="1">
        <v>9.9722030000000004</v>
      </c>
      <c r="D44274" s="1">
        <v>93.738838000000001</v>
      </c>
    </row>
    <row r="44275" spans="1:4">
      <c r="A44275" s="4">
        <v>43159.315972222219</v>
      </c>
      <c r="B44275" s="1">
        <v>4.1849999999999996</v>
      </c>
      <c r="C44275" s="1">
        <v>9.8299210000000006</v>
      </c>
      <c r="D44275" s="1">
        <v>93.484896000000006</v>
      </c>
    </row>
    <row r="44276" spans="1:4">
      <c r="A44276" s="4">
        <v>43159.322916666664</v>
      </c>
      <c r="B44276" s="1">
        <v>4.4370000000000003</v>
      </c>
      <c r="C44276" s="1">
        <v>9.8129410000000004</v>
      </c>
      <c r="D44276" s="1">
        <v>93.894848999999994</v>
      </c>
    </row>
    <row r="44277" spans="1:4">
      <c r="A44277" s="4">
        <v>43159.329861111109</v>
      </c>
      <c r="B44277" s="1">
        <v>4.5679999999999996</v>
      </c>
      <c r="C44277" s="1">
        <v>9.7863749999999996</v>
      </c>
      <c r="D44277" s="1">
        <v>93.937216000000006</v>
      </c>
    </row>
    <row r="44278" spans="1:4">
      <c r="A44278" s="4">
        <v>43159.336805555555</v>
      </c>
      <c r="B44278" s="1">
        <v>4.6479999999999997</v>
      </c>
      <c r="C44278" s="1">
        <v>9.7741640000000007</v>
      </c>
      <c r="D44278" s="1">
        <v>94.000996999999998</v>
      </c>
    </row>
    <row r="44279" spans="1:4">
      <c r="A44279" s="4">
        <v>43159.34375</v>
      </c>
      <c r="B44279" s="1">
        <v>4.6879999999999997</v>
      </c>
      <c r="C44279" s="1">
        <v>9.764424</v>
      </c>
      <c r="D44279" s="1">
        <v>93.997760999999997</v>
      </c>
    </row>
    <row r="44280" spans="1:4">
      <c r="A44280" s="4">
        <v>43159.350694444445</v>
      </c>
      <c r="B44280" s="1">
        <v>4.7290000000000001</v>
      </c>
      <c r="C44280" s="1">
        <v>9.7837589999999999</v>
      </c>
      <c r="D44280" s="1">
        <v>94.276792</v>
      </c>
    </row>
    <row r="44281" spans="1:4">
      <c r="A44281" s="4">
        <v>43159.357638888891</v>
      </c>
      <c r="B44281" s="1">
        <v>4.819</v>
      </c>
      <c r="C44281" s="1">
        <v>9.7902939999999994</v>
      </c>
      <c r="D44281" s="1">
        <v>94.543907000000004</v>
      </c>
    </row>
    <row r="44282" spans="1:4">
      <c r="A44282" s="4">
        <v>43159.364583333336</v>
      </c>
      <c r="B44282" s="1">
        <v>4.8390000000000004</v>
      </c>
      <c r="C44282" s="1">
        <v>9.7963210000000007</v>
      </c>
      <c r="D44282" s="1">
        <v>94.647515999999996</v>
      </c>
    </row>
    <row r="44283" spans="1:4">
      <c r="A44283" s="4">
        <v>43159.371527777781</v>
      </c>
      <c r="B44283" s="1">
        <v>4.8879999999999999</v>
      </c>
      <c r="C44283" s="1">
        <v>9.8303460000000005</v>
      </c>
      <c r="D44283" s="1">
        <v>95.087898999999993</v>
      </c>
    </row>
    <row r="44284" spans="1:4">
      <c r="A44284" s="4">
        <v>43159.378472222219</v>
      </c>
      <c r="B44284" s="1">
        <v>4.8689999999999998</v>
      </c>
      <c r="C44284" s="1">
        <v>9.8743940000000006</v>
      </c>
      <c r="D44284" s="1">
        <v>95.470483999999999</v>
      </c>
    </row>
    <row r="44285" spans="1:4">
      <c r="A44285" s="4">
        <v>43159.385416666664</v>
      </c>
      <c r="B44285" s="1">
        <v>4.9480000000000004</v>
      </c>
      <c r="C44285" s="1">
        <v>9.8500490000000003</v>
      </c>
      <c r="D44285" s="1">
        <v>95.415513000000004</v>
      </c>
    </row>
    <row r="44286" spans="1:4">
      <c r="A44286" s="4">
        <v>43159.392361111109</v>
      </c>
      <c r="B44286" s="1">
        <v>4.9880000000000004</v>
      </c>
      <c r="C44286" s="1">
        <v>9.9170239999999996</v>
      </c>
      <c r="D44286" s="1">
        <v>96.156289999999998</v>
      </c>
    </row>
    <row r="44287" spans="1:4">
      <c r="A44287" s="4">
        <v>43159.399305555555</v>
      </c>
      <c r="B44287" s="1">
        <v>5.008</v>
      </c>
      <c r="C44287" s="1">
        <v>9.8705619999999996</v>
      </c>
      <c r="D44287" s="1">
        <v>95.751583999999994</v>
      </c>
    </row>
    <row r="44288" spans="1:4">
      <c r="A44288" s="4">
        <v>43159.40625</v>
      </c>
      <c r="B44288" s="1">
        <v>5.0179999999999998</v>
      </c>
      <c r="C44288" s="1">
        <v>9.9442439999999994</v>
      </c>
      <c r="D44288" s="1">
        <v>96.489424999999997</v>
      </c>
    </row>
    <row r="44289" spans="1:4">
      <c r="A44289" s="4">
        <v>43159.413194444445</v>
      </c>
      <c r="B44289" s="1">
        <v>5.0179999999999998</v>
      </c>
      <c r="C44289" s="1">
        <v>9.9789720000000006</v>
      </c>
      <c r="D44289" s="1">
        <v>96.826389000000006</v>
      </c>
    </row>
    <row r="44290" spans="1:4">
      <c r="A44290" s="4">
        <v>43159.420138888891</v>
      </c>
      <c r="B44290" s="1">
        <v>4.9480000000000004</v>
      </c>
      <c r="C44290" s="1">
        <v>9.9929780000000008</v>
      </c>
      <c r="D44290" s="1">
        <v>96.800047000000006</v>
      </c>
    </row>
    <row r="44291" spans="1:4">
      <c r="A44291" s="4">
        <v>43159.427083333336</v>
      </c>
      <c r="B44291" s="1">
        <v>4.7889999999999997</v>
      </c>
      <c r="C44291" s="1">
        <v>9.9899319999999996</v>
      </c>
      <c r="D44291" s="1">
        <v>96.402349999999998</v>
      </c>
    </row>
    <row r="44292" spans="1:4">
      <c r="A44292" s="4">
        <v>43159.434027777781</v>
      </c>
      <c r="B44292" s="1">
        <v>4.819</v>
      </c>
      <c r="C44292" s="1">
        <v>9.8863640000000004</v>
      </c>
      <c r="D44292" s="1">
        <v>95.471648000000002</v>
      </c>
    </row>
    <row r="44293" spans="1:4">
      <c r="A44293" s="4">
        <v>43159.440972222219</v>
      </c>
      <c r="B44293" s="1">
        <v>4.968</v>
      </c>
      <c r="C44293" s="1">
        <v>9.7470599999999994</v>
      </c>
      <c r="D44293" s="1">
        <v>94.463092000000003</v>
      </c>
    </row>
    <row r="44294" spans="1:4">
      <c r="A44294" s="4">
        <v>43159.447916666664</v>
      </c>
      <c r="B44294" s="1">
        <v>5.0380000000000003</v>
      </c>
      <c r="C44294" s="1">
        <v>9.6813300000000009</v>
      </c>
      <c r="D44294" s="1">
        <v>93.983276000000004</v>
      </c>
    </row>
    <row r="44295" spans="1:4">
      <c r="A44295" s="4">
        <v>43159.454861111109</v>
      </c>
      <c r="B44295" s="1">
        <v>5.0179999999999998</v>
      </c>
      <c r="C44295" s="1">
        <v>9.6720760000000006</v>
      </c>
      <c r="D44295" s="1">
        <v>93.848562999999999</v>
      </c>
    </row>
    <row r="44296" spans="1:4">
      <c r="A44296" s="4">
        <v>43159.461805555555</v>
      </c>
      <c r="B44296" s="1">
        <v>5.008</v>
      </c>
      <c r="C44296" s="1">
        <v>9.6912730000000007</v>
      </c>
      <c r="D44296" s="1">
        <v>94.012355999999997</v>
      </c>
    </row>
    <row r="44297" spans="1:4">
      <c r="A44297" s="4">
        <v>43159.46875</v>
      </c>
      <c r="B44297" s="1">
        <v>4.9980000000000002</v>
      </c>
      <c r="C44297" s="1">
        <v>9.6983560000000004</v>
      </c>
      <c r="D44297" s="1">
        <v>94.058569000000006</v>
      </c>
    </row>
    <row r="44298" spans="1:4">
      <c r="A44298" s="4">
        <v>43159.475694444445</v>
      </c>
      <c r="B44298" s="1">
        <v>4.859</v>
      </c>
      <c r="C44298" s="1">
        <v>9.7369509999999995</v>
      </c>
      <c r="D44298" s="1">
        <v>94.119045999999997</v>
      </c>
    </row>
    <row r="44299" spans="1:4">
      <c r="A44299" s="4">
        <v>43159.482638888891</v>
      </c>
      <c r="B44299" s="1">
        <v>4.548</v>
      </c>
      <c r="C44299" s="1">
        <v>9.8206930000000003</v>
      </c>
      <c r="D44299" s="1">
        <v>94.221183999999994</v>
      </c>
    </row>
    <row r="44300" spans="1:4">
      <c r="A44300" s="4">
        <v>43159.489583333336</v>
      </c>
      <c r="B44300" s="1">
        <v>4.367</v>
      </c>
      <c r="C44300" s="1">
        <v>9.8277450000000002</v>
      </c>
      <c r="D44300" s="1">
        <v>93.877443</v>
      </c>
    </row>
    <row r="44301" spans="1:4">
      <c r="A44301" s="4">
        <v>43159.496527777781</v>
      </c>
      <c r="B44301" s="1">
        <v>4.266</v>
      </c>
      <c r="C44301" s="1">
        <v>9.8871120000000001</v>
      </c>
      <c r="D44301" s="1">
        <v>94.213769999999997</v>
      </c>
    </row>
    <row r="44302" spans="1:4">
      <c r="A44302" s="4">
        <v>43159.503472222219</v>
      </c>
      <c r="B44302" s="1">
        <v>4.2759999999999998</v>
      </c>
      <c r="C44302" s="1">
        <v>9.8961749999999995</v>
      </c>
      <c r="D44302" s="1">
        <v>94.322992999999997</v>
      </c>
    </row>
    <row r="44303" spans="1:4">
      <c r="A44303" s="4">
        <v>43159.510416666664</v>
      </c>
      <c r="B44303" s="1">
        <v>4.2560000000000002</v>
      </c>
      <c r="C44303" s="1">
        <v>9.9062750000000008</v>
      </c>
      <c r="D44303" s="1">
        <v>94.373485000000002</v>
      </c>
    </row>
    <row r="44304" spans="1:4">
      <c r="A44304" s="4">
        <v>43159.517361111109</v>
      </c>
      <c r="B44304" s="1">
        <v>4.2050000000000001</v>
      </c>
      <c r="C44304" s="1">
        <v>9.9617389999999997</v>
      </c>
      <c r="D44304" s="1">
        <v>94.784526999999997</v>
      </c>
    </row>
    <row r="44305" spans="1:4">
      <c r="A44305" s="4">
        <v>43159.524305555555</v>
      </c>
      <c r="B44305" s="1">
        <v>4.165</v>
      </c>
      <c r="C44305" s="1">
        <v>9.9932169999999996</v>
      </c>
      <c r="D44305" s="1">
        <v>94.991729000000007</v>
      </c>
    </row>
    <row r="44306" spans="1:4">
      <c r="A44306" s="4">
        <v>43159.53125</v>
      </c>
      <c r="B44306" s="1">
        <v>4.2249999999999996</v>
      </c>
      <c r="C44306" s="1">
        <v>10.015347</v>
      </c>
      <c r="D44306" s="1">
        <v>95.340867000000003</v>
      </c>
    </row>
    <row r="44307" spans="1:4">
      <c r="A44307" s="4">
        <v>43159.538194444445</v>
      </c>
      <c r="B44307" s="1">
        <v>4.2560000000000002</v>
      </c>
      <c r="C44307" s="1">
        <v>10.088528999999999</v>
      </c>
      <c r="D44307" s="1">
        <v>96.109759999999994</v>
      </c>
    </row>
    <row r="44308" spans="1:4">
      <c r="A44308" s="4">
        <v>43159.545138888891</v>
      </c>
      <c r="B44308" s="1">
        <v>4.2759999999999998</v>
      </c>
      <c r="C44308" s="1">
        <v>10.159083000000001</v>
      </c>
      <c r="D44308" s="1">
        <v>96.828844000000004</v>
      </c>
    </row>
    <row r="44309" spans="1:4">
      <c r="A44309" s="4">
        <v>43159.552083333336</v>
      </c>
      <c r="B44309" s="1">
        <v>4.165</v>
      </c>
      <c r="C44309" s="1">
        <v>10.218173</v>
      </c>
      <c r="D44309" s="1">
        <v>97.130077999999997</v>
      </c>
    </row>
    <row r="44310" spans="1:4">
      <c r="A44310" s="4">
        <v>43159.559027777781</v>
      </c>
      <c r="B44310" s="1">
        <v>3.84</v>
      </c>
      <c r="C44310" s="1">
        <v>10.349489999999999</v>
      </c>
      <c r="D44310" s="1">
        <v>97.602435999999997</v>
      </c>
    </row>
    <row r="44311" spans="1:4">
      <c r="A44311" s="4">
        <v>43159.565972222219</v>
      </c>
      <c r="B44311" s="1">
        <v>3.738</v>
      </c>
      <c r="C44311" s="1">
        <v>10.409456</v>
      </c>
      <c r="D44311" s="1">
        <v>97.923344</v>
      </c>
    </row>
    <row r="44312" spans="1:4">
      <c r="A44312" s="4">
        <v>43159.572916666664</v>
      </c>
      <c r="B44312" s="1">
        <v>3.5019999999999998</v>
      </c>
      <c r="C44312" s="1">
        <v>10.4916</v>
      </c>
      <c r="D44312" s="1">
        <v>98.126203000000004</v>
      </c>
    </row>
    <row r="44313" spans="1:4">
      <c r="A44313" s="4">
        <v>43159.579861111109</v>
      </c>
      <c r="B44313" s="1">
        <v>3.2450000000000001</v>
      </c>
      <c r="C44313" s="1">
        <v>10.558716</v>
      </c>
      <c r="D44313" s="1">
        <v>98.130296000000001</v>
      </c>
    </row>
    <row r="44314" spans="1:4">
      <c r="A44314" s="4">
        <v>43159.586805555555</v>
      </c>
      <c r="B44314" s="1">
        <v>3.0590000000000002</v>
      </c>
      <c r="C44314" s="1">
        <v>10.657002</v>
      </c>
      <c r="D44314" s="1">
        <v>98.588803999999996</v>
      </c>
    </row>
    <row r="44315" spans="1:4">
      <c r="A44315" s="4">
        <v>43159.59375</v>
      </c>
      <c r="B44315" s="1">
        <v>2.81</v>
      </c>
      <c r="C44315" s="1">
        <v>10.756262</v>
      </c>
      <c r="D44315" s="1">
        <v>98.893179000000003</v>
      </c>
    </row>
    <row r="44316" spans="1:4">
      <c r="A44316" s="4">
        <v>43159.600694444445</v>
      </c>
      <c r="B44316" s="1">
        <v>3.0390000000000001</v>
      </c>
      <c r="C44316" s="1">
        <v>10.767602</v>
      </c>
      <c r="D44316" s="1">
        <v>99.562574999999995</v>
      </c>
    </row>
    <row r="44317" spans="1:4">
      <c r="A44317" s="4">
        <v>43159.607638888891</v>
      </c>
      <c r="B44317" s="1">
        <v>2.7480000000000002</v>
      </c>
      <c r="C44317" s="1">
        <v>10.858653</v>
      </c>
      <c r="D44317" s="1">
        <v>99.680402000000001</v>
      </c>
    </row>
    <row r="44318" spans="1:4">
      <c r="A44318" s="4">
        <v>43159.614583333336</v>
      </c>
      <c r="B44318" s="1">
        <v>3.88</v>
      </c>
      <c r="C44318" s="1">
        <v>10.962743</v>
      </c>
      <c r="D44318" s="1">
        <v>103.486881</v>
      </c>
    </row>
    <row r="44319" spans="1:4">
      <c r="A44319" s="4">
        <v>43159.621527777781</v>
      </c>
      <c r="B44319" s="1">
        <v>3.9620000000000002</v>
      </c>
      <c r="C44319" s="1">
        <v>10.979006</v>
      </c>
      <c r="D44319" s="1">
        <v>103.84797500000001</v>
      </c>
    </row>
    <row r="44320" spans="1:4">
      <c r="A44320" s="4">
        <v>43159.628472222219</v>
      </c>
      <c r="B44320" s="1">
        <v>4.4779999999999998</v>
      </c>
      <c r="C44320" s="1">
        <v>11.08521</v>
      </c>
      <c r="D44320" s="1">
        <v>106.17363</v>
      </c>
    </row>
    <row r="44321" spans="1:4">
      <c r="A44321" s="4">
        <v>43159.635416666664</v>
      </c>
      <c r="B44321" s="1">
        <v>4.6680000000000001</v>
      </c>
      <c r="C44321" s="1">
        <v>11.132047999999999</v>
      </c>
      <c r="D44321" s="1">
        <v>107.11171400000001</v>
      </c>
    </row>
    <row r="44322" spans="1:4">
      <c r="A44322" s="4">
        <v>43159.642361111109</v>
      </c>
      <c r="B44322" s="1">
        <v>4.6580000000000004</v>
      </c>
      <c r="C44322" s="1">
        <v>11.284368000000001</v>
      </c>
      <c r="D44322" s="1">
        <v>108.55120599999999</v>
      </c>
    </row>
    <row r="44323" spans="1:4">
      <c r="A44323" s="4">
        <v>43159.649305555555</v>
      </c>
      <c r="B44323" s="1">
        <v>4.5579999999999998</v>
      </c>
      <c r="C44323" s="1">
        <v>11.258794</v>
      </c>
      <c r="D44323" s="1">
        <v>108.044584</v>
      </c>
    </row>
    <row r="44324" spans="1:4">
      <c r="A44324" s="4">
        <v>43159.65625</v>
      </c>
      <c r="B44324" s="1">
        <v>4.5679999999999996</v>
      </c>
      <c r="C44324" s="1">
        <v>11.22512</v>
      </c>
      <c r="D44324" s="1">
        <v>107.747412</v>
      </c>
    </row>
    <row r="44325" spans="1:4">
      <c r="A44325" s="4">
        <v>43159.663194444445</v>
      </c>
      <c r="B44325" s="1">
        <v>3.819</v>
      </c>
      <c r="C44325" s="1">
        <v>11.107276000000001</v>
      </c>
      <c r="D44325" s="1">
        <v>104.695105</v>
      </c>
    </row>
    <row r="44326" spans="1:4">
      <c r="A44326" s="4">
        <v>43159.670138888891</v>
      </c>
      <c r="B44326" s="1">
        <v>3.09</v>
      </c>
      <c r="C44326" s="1">
        <v>11.017310999999999</v>
      </c>
      <c r="D44326" s="1">
        <v>102.000405</v>
      </c>
    </row>
    <row r="44327" spans="1:4">
      <c r="A44327" s="4">
        <v>43159.677083333336</v>
      </c>
      <c r="B44327" s="1">
        <v>2.9660000000000002</v>
      </c>
      <c r="C44327" s="1">
        <v>11.070906000000001</v>
      </c>
      <c r="D44327" s="1">
        <v>102.181758</v>
      </c>
    </row>
    <row r="44328" spans="1:4">
      <c r="A44328" s="4">
        <v>43159.684027777781</v>
      </c>
      <c r="B44328" s="1">
        <v>2.6850000000000001</v>
      </c>
      <c r="C44328" s="1">
        <v>10.997976</v>
      </c>
      <c r="D44328" s="1">
        <v>100.80077</v>
      </c>
    </row>
    <row r="44329" spans="1:4">
      <c r="A44329" s="4">
        <v>43159.690972222219</v>
      </c>
      <c r="B44329" s="1">
        <v>2.6019999999999999</v>
      </c>
      <c r="C44329" s="1">
        <v>11.068493</v>
      </c>
      <c r="D44329" s="1">
        <v>101.236895</v>
      </c>
    </row>
    <row r="44330" spans="1:4">
      <c r="A44330" s="4">
        <v>43159.697916666664</v>
      </c>
      <c r="B44330" s="1">
        <v>2.4550000000000001</v>
      </c>
      <c r="C44330" s="1">
        <v>11.078087999999999</v>
      </c>
      <c r="D44330" s="1">
        <v>100.95233899999999</v>
      </c>
    </row>
    <row r="44331" spans="1:4">
      <c r="A44331" s="4">
        <v>43159.704861111109</v>
      </c>
      <c r="B44331" s="1">
        <v>2.298</v>
      </c>
      <c r="C44331" s="1">
        <v>11.093870000000001</v>
      </c>
      <c r="D44331" s="1">
        <v>100.698336</v>
      </c>
    </row>
    <row r="44332" spans="1:4">
      <c r="A44332" s="4">
        <v>43159.711805555555</v>
      </c>
      <c r="B44332" s="1">
        <v>2.34</v>
      </c>
      <c r="C44332" s="1">
        <v>11.054638000000001</v>
      </c>
      <c r="D44332" s="1">
        <v>100.448245</v>
      </c>
    </row>
    <row r="44333" spans="1:4">
      <c r="A44333" s="4">
        <v>43159.71875</v>
      </c>
      <c r="B44333" s="1">
        <v>2.2559999999999998</v>
      </c>
      <c r="C44333" s="1">
        <v>11.029474</v>
      </c>
      <c r="D44333" s="1">
        <v>100.00808000000001</v>
      </c>
    </row>
    <row r="44334" spans="1:4">
      <c r="A44334" s="4">
        <v>43159.725694444445</v>
      </c>
      <c r="B44334" s="1">
        <v>2.1720000000000002</v>
      </c>
      <c r="C44334" s="1">
        <v>10.995480000000001</v>
      </c>
      <c r="D44334" s="1">
        <v>99.489107000000004</v>
      </c>
    </row>
    <row r="44335" spans="1:4">
      <c r="A44335" s="4">
        <v>43159.732638888891</v>
      </c>
      <c r="B44335" s="1">
        <v>2.0449999999999999</v>
      </c>
      <c r="C44335" s="1">
        <v>10.966161</v>
      </c>
      <c r="D44335" s="1">
        <v>98.906272999999999</v>
      </c>
    </row>
    <row r="44336" spans="1:4">
      <c r="A44336" s="4">
        <v>43159.739583333336</v>
      </c>
      <c r="B44336" s="1">
        <v>2.0030000000000001</v>
      </c>
      <c r="C44336" s="1">
        <v>10.964426</v>
      </c>
      <c r="D44336" s="1">
        <v>98.785678000000004</v>
      </c>
    </row>
    <row r="44337" spans="1:4">
      <c r="A44337" s="4">
        <v>43159.746527777781</v>
      </c>
      <c r="B44337" s="1">
        <v>2.1930000000000001</v>
      </c>
      <c r="C44337" s="1">
        <v>11.017631</v>
      </c>
      <c r="D44337" s="1">
        <v>99.742316000000002</v>
      </c>
    </row>
    <row r="44338" spans="1:4">
      <c r="A44338" s="4">
        <v>43159.753472222219</v>
      </c>
      <c r="B44338" s="1">
        <v>2.0870000000000002</v>
      </c>
      <c r="C44338" s="1">
        <v>10.829783000000001</v>
      </c>
      <c r="D44338" s="1">
        <v>97.779936000000006</v>
      </c>
    </row>
    <row r="44339" spans="1:4">
      <c r="A44339" s="4">
        <v>43159.760416666664</v>
      </c>
      <c r="B44339" s="1">
        <v>2.0350000000000001</v>
      </c>
      <c r="C44339" s="1">
        <v>10.786892999999999</v>
      </c>
      <c r="D44339" s="1">
        <v>97.264835000000005</v>
      </c>
    </row>
    <row r="44340" spans="1:4">
      <c r="A44340" s="4">
        <v>43159.767361111109</v>
      </c>
      <c r="B44340" s="1">
        <v>2.0659999999999998</v>
      </c>
      <c r="C44340" s="1">
        <v>10.7956</v>
      </c>
      <c r="D44340" s="1">
        <v>97.419617000000002</v>
      </c>
    </row>
    <row r="44341" spans="1:4">
      <c r="A44341" s="4">
        <v>43159.774305555555</v>
      </c>
      <c r="B44341" s="1">
        <v>3.2040000000000002</v>
      </c>
      <c r="C44341" s="1">
        <v>11.461622999999999</v>
      </c>
      <c r="D44341" s="1">
        <v>106.41380599999999</v>
      </c>
    </row>
    <row r="44342" spans="1:4">
      <c r="A44342" s="4">
        <v>43159.78125</v>
      </c>
      <c r="B44342" s="1">
        <v>3.42</v>
      </c>
      <c r="C44342" s="1">
        <v>11.403715999999999</v>
      </c>
      <c r="D44342" s="1">
        <v>106.442058</v>
      </c>
    </row>
    <row r="44343" spans="1:4">
      <c r="A44343" s="4">
        <v>43159.788194444445</v>
      </c>
      <c r="B44343" s="1">
        <v>3.3580000000000001</v>
      </c>
      <c r="C44343" s="1">
        <v>11.282373</v>
      </c>
      <c r="D44343" s="1">
        <v>105.14867099999999</v>
      </c>
    </row>
    <row r="44344" spans="1:4">
      <c r="A44344" s="4">
        <v>43159.795138888891</v>
      </c>
      <c r="B44344" s="1">
        <v>3.3279999999999998</v>
      </c>
      <c r="C44344" s="1">
        <v>11.150494</v>
      </c>
      <c r="D44344" s="1">
        <v>103.84273</v>
      </c>
    </row>
    <row r="44345" spans="1:4">
      <c r="A44345" s="4">
        <v>43159.802083333336</v>
      </c>
      <c r="B44345" s="1">
        <v>3.2759999999999998</v>
      </c>
      <c r="C44345" s="1">
        <v>11.088177</v>
      </c>
      <c r="D44345" s="1">
        <v>103.129925</v>
      </c>
    </row>
    <row r="44346" spans="1:4">
      <c r="A44346" s="4">
        <v>43159.809027777781</v>
      </c>
      <c r="B44346" s="1">
        <v>3.1320000000000001</v>
      </c>
      <c r="C44346" s="1">
        <v>10.787291</v>
      </c>
      <c r="D44346" s="1">
        <v>99.974793000000005</v>
      </c>
    </row>
    <row r="44347" spans="1:4">
      <c r="A44347" s="4">
        <v>43159.815972222219</v>
      </c>
      <c r="B44347" s="1">
        <v>4.0330000000000004</v>
      </c>
      <c r="C44347" s="1">
        <v>10.035791</v>
      </c>
      <c r="D44347" s="1">
        <v>95.090676000000002</v>
      </c>
    </row>
    <row r="44348" spans="1:4">
      <c r="A44348" s="4">
        <v>43159.822916666664</v>
      </c>
      <c r="B44348" s="1">
        <v>4.6180000000000003</v>
      </c>
      <c r="C44348" s="1">
        <v>9.8082999999999991</v>
      </c>
      <c r="D44348" s="1">
        <v>94.261177000000004</v>
      </c>
    </row>
    <row r="44349" spans="1:4">
      <c r="A44349" s="4">
        <v>43159.829861111109</v>
      </c>
      <c r="B44349" s="1">
        <v>4.8789999999999996</v>
      </c>
      <c r="C44349" s="1">
        <v>9.7195619999999998</v>
      </c>
      <c r="D44349" s="1">
        <v>93.996015999999997</v>
      </c>
    </row>
    <row r="44350" spans="1:4">
      <c r="A44350" s="4">
        <v>43159.836805555555</v>
      </c>
      <c r="B44350" s="1">
        <v>4.9880000000000004</v>
      </c>
      <c r="C44350" s="1">
        <v>9.6844420000000007</v>
      </c>
      <c r="D44350" s="1">
        <v>93.901157999999995</v>
      </c>
    </row>
    <row r="44351" spans="1:4">
      <c r="A44351" s="4">
        <v>43159.84375</v>
      </c>
      <c r="B44351" s="1">
        <v>5.0780000000000003</v>
      </c>
      <c r="C44351" s="1">
        <v>9.6610689999999995</v>
      </c>
      <c r="D44351" s="1">
        <v>93.876261</v>
      </c>
    </row>
    <row r="44352" spans="1:4">
      <c r="A44352" s="4">
        <v>43159.850694444445</v>
      </c>
      <c r="B44352" s="1">
        <v>5.1369999999999996</v>
      </c>
      <c r="C44352" s="1">
        <v>9.6338840000000001</v>
      </c>
      <c r="D44352" s="1">
        <v>93.744028999999998</v>
      </c>
    </row>
    <row r="44353" spans="1:4">
      <c r="A44353" s="4">
        <v>43159.857638888891</v>
      </c>
      <c r="B44353" s="1">
        <v>5.157</v>
      </c>
      <c r="C44353" s="1">
        <v>9.6528310000000008</v>
      </c>
      <c r="D44353" s="1">
        <v>93.973220999999995</v>
      </c>
    </row>
    <row r="44354" spans="1:4">
      <c r="A44354" s="4">
        <v>43159.864583333336</v>
      </c>
      <c r="B44354" s="1">
        <v>5.1970000000000001</v>
      </c>
      <c r="C44354" s="1">
        <v>9.6406410000000005</v>
      </c>
      <c r="D44354" s="1">
        <v>93.944080999999997</v>
      </c>
    </row>
    <row r="44355" spans="1:4">
      <c r="A44355" s="4">
        <v>43159.871527777781</v>
      </c>
      <c r="B44355" s="1">
        <v>5.157</v>
      </c>
      <c r="C44355" s="1">
        <v>9.6552550000000004</v>
      </c>
      <c r="D44355" s="1">
        <v>93.996814000000001</v>
      </c>
    </row>
    <row r="44356" spans="1:4">
      <c r="A44356" s="4">
        <v>43159.878472222219</v>
      </c>
      <c r="B44356" s="1">
        <v>5.157</v>
      </c>
      <c r="C44356" s="1">
        <v>9.6536390000000001</v>
      </c>
      <c r="D44356" s="1">
        <v>93.981084999999993</v>
      </c>
    </row>
    <row r="44357" spans="1:4">
      <c r="A44357" s="4">
        <v>43159.885416666664</v>
      </c>
      <c r="B44357" s="1">
        <v>5.157</v>
      </c>
      <c r="C44357" s="1">
        <v>9.6568710000000006</v>
      </c>
      <c r="D44357" s="1">
        <v>94.012542999999994</v>
      </c>
    </row>
    <row r="44358" spans="1:4">
      <c r="A44358" s="4">
        <v>43159.892361111109</v>
      </c>
      <c r="B44358" s="1">
        <v>5.1470000000000002</v>
      </c>
      <c r="C44358" s="1">
        <v>9.6744579999999996</v>
      </c>
      <c r="D44358" s="1">
        <v>94.161306999999994</v>
      </c>
    </row>
    <row r="44359" spans="1:4">
      <c r="A44359" s="4">
        <v>43159.899305555555</v>
      </c>
      <c r="B44359" s="1">
        <v>5.1079999999999997</v>
      </c>
      <c r="C44359" s="1">
        <v>9.6664689999999993</v>
      </c>
      <c r="D44359" s="1">
        <v>93.996033999999995</v>
      </c>
    </row>
    <row r="44360" spans="1:4">
      <c r="A44360" s="4">
        <v>43159.90625</v>
      </c>
      <c r="B44360" s="1">
        <v>5.1079999999999997</v>
      </c>
      <c r="C44360" s="1">
        <v>9.6575830000000007</v>
      </c>
      <c r="D44360" s="1">
        <v>93.909632999999999</v>
      </c>
    </row>
    <row r="44361" spans="1:4">
      <c r="A44361" s="4">
        <v>43159.913194444445</v>
      </c>
      <c r="B44361" s="1">
        <v>5.1180000000000003</v>
      </c>
      <c r="C44361" s="1">
        <v>9.587491</v>
      </c>
      <c r="D44361" s="1">
        <v>93.250315000000001</v>
      </c>
    </row>
    <row r="44362" spans="1:4">
      <c r="A44362" s="4">
        <v>43159.920138888891</v>
      </c>
      <c r="B44362" s="1">
        <v>5.1280000000000001</v>
      </c>
      <c r="C44362" s="1">
        <v>9.5666720000000005</v>
      </c>
      <c r="D44362" s="1">
        <v>93.070025000000001</v>
      </c>
    </row>
    <row r="44363" spans="1:4">
      <c r="A44363" s="4">
        <v>43159.927083333336</v>
      </c>
      <c r="B44363" s="1">
        <v>5.1280000000000001</v>
      </c>
      <c r="C44363" s="1">
        <v>9.5295129999999997</v>
      </c>
      <c r="D44363" s="1">
        <v>92.708527000000004</v>
      </c>
    </row>
    <row r="44364" spans="1:4">
      <c r="A44364" s="4">
        <v>43159.934027777781</v>
      </c>
      <c r="B44364" s="1">
        <v>5.1470000000000002</v>
      </c>
      <c r="C44364" s="1">
        <v>9.4046459999999996</v>
      </c>
      <c r="D44364" s="1">
        <v>91.535231999999993</v>
      </c>
    </row>
    <row r="44365" spans="1:4">
      <c r="A44365" s="4">
        <v>43159.940972222219</v>
      </c>
      <c r="B44365" s="1">
        <v>5.1369999999999996</v>
      </c>
      <c r="C44365" s="1">
        <v>9.5555269999999997</v>
      </c>
      <c r="D44365" s="1">
        <v>92.981562999999994</v>
      </c>
    </row>
    <row r="44366" spans="1:4">
      <c r="A44366" s="4">
        <v>43159.947916666664</v>
      </c>
      <c r="B44366" s="1">
        <v>5.0880000000000001</v>
      </c>
      <c r="C44366" s="1">
        <v>9.5885580000000008</v>
      </c>
      <c r="D44366" s="1">
        <v>93.193923999999996</v>
      </c>
    </row>
    <row r="44367" spans="1:4">
      <c r="A44367" s="4">
        <v>43159.954861111109</v>
      </c>
      <c r="B44367" s="1">
        <v>4.9980000000000002</v>
      </c>
      <c r="C44367" s="1">
        <v>9.6167899999999999</v>
      </c>
      <c r="D44367" s="1">
        <v>93.267501999999993</v>
      </c>
    </row>
    <row r="44368" spans="1:4">
      <c r="A44368" s="4">
        <v>43159.961805555555</v>
      </c>
      <c r="B44368" s="1">
        <v>4.9379999999999997</v>
      </c>
      <c r="C44368" s="1">
        <v>9.6019579999999998</v>
      </c>
      <c r="D44368" s="1">
        <v>92.990043</v>
      </c>
    </row>
    <row r="44369" spans="1:4">
      <c r="A44369" s="4">
        <v>43159.96875</v>
      </c>
      <c r="B44369" s="1">
        <v>5.048</v>
      </c>
      <c r="C44369" s="1">
        <v>9.6387079999999994</v>
      </c>
      <c r="D44369" s="1">
        <v>93.591885000000005</v>
      </c>
    </row>
    <row r="44370" spans="1:4">
      <c r="A44370" s="4">
        <v>43159.975694444445</v>
      </c>
      <c r="B44370" s="1">
        <v>5.1470000000000002</v>
      </c>
      <c r="C44370" s="1">
        <v>9.6171030000000002</v>
      </c>
      <c r="D44370" s="1">
        <v>93.603069000000005</v>
      </c>
    </row>
    <row r="44371" spans="1:4">
      <c r="A44371" s="4">
        <v>43159.982638888891</v>
      </c>
      <c r="B44371" s="1">
        <v>5.1669999999999998</v>
      </c>
      <c r="C44371" s="1">
        <v>9.6045440000000006</v>
      </c>
      <c r="D44371" s="1">
        <v>93.525430999999998</v>
      </c>
    </row>
    <row r="44372" spans="1:4">
      <c r="A44372" s="4">
        <v>43159.989583333336</v>
      </c>
      <c r="B44372" s="1">
        <v>5.0579999999999998</v>
      </c>
      <c r="C44372" s="1">
        <v>9.6178930000000005</v>
      </c>
      <c r="D44372" s="1">
        <v>93.412081999999998</v>
      </c>
    </row>
    <row r="44373" spans="1:4">
      <c r="A44373" s="4">
        <v>43159.996527777781</v>
      </c>
      <c r="B44373" s="1">
        <v>4.8979999999999997</v>
      </c>
      <c r="C44373" s="1">
        <v>9.5673100000000009</v>
      </c>
      <c r="D44373" s="1">
        <v>92.565762000000007</v>
      </c>
    </row>
    <row r="44374" spans="1:4">
      <c r="A44374" s="4">
        <v>43160.003472222219</v>
      </c>
      <c r="B44374" s="1">
        <v>4.819</v>
      </c>
      <c r="C44374" s="1">
        <v>9.5949240000000007</v>
      </c>
      <c r="D44374" s="1">
        <v>92.657238000000007</v>
      </c>
    </row>
    <row r="44375" spans="1:4">
      <c r="A44375" s="4">
        <v>43160.010416666664</v>
      </c>
      <c r="B44375" s="1">
        <v>4.8390000000000004</v>
      </c>
      <c r="C44375" s="1">
        <v>9.6227420000000006</v>
      </c>
      <c r="D44375" s="1">
        <v>92.970474999999993</v>
      </c>
    </row>
    <row r="44376" spans="1:4">
      <c r="A44376" s="4">
        <v>43160.017361111109</v>
      </c>
      <c r="B44376" s="1">
        <v>4.9180000000000001</v>
      </c>
      <c r="C44376" s="1">
        <v>9.6161250000000003</v>
      </c>
      <c r="D44376" s="1">
        <v>93.082644000000002</v>
      </c>
    </row>
    <row r="44377" spans="1:4">
      <c r="A44377" s="4">
        <v>43160.024305555555</v>
      </c>
      <c r="B44377" s="1">
        <v>4.9480000000000004</v>
      </c>
      <c r="C44377" s="1">
        <v>9.5997190000000003</v>
      </c>
      <c r="D44377" s="1">
        <v>92.990622999999999</v>
      </c>
    </row>
    <row r="44378" spans="1:4">
      <c r="A44378" s="4">
        <v>43160.03125</v>
      </c>
      <c r="B44378" s="1">
        <v>4.968</v>
      </c>
      <c r="C44378" s="1">
        <v>9.6549999999999994</v>
      </c>
      <c r="D44378" s="1">
        <v>93.570897000000002</v>
      </c>
    </row>
    <row r="44379" spans="1:4">
      <c r="A44379" s="4">
        <v>43160.038194444445</v>
      </c>
      <c r="B44379" s="1">
        <v>4.9880000000000004</v>
      </c>
      <c r="C44379" s="1">
        <v>9.6367949999999993</v>
      </c>
      <c r="D44379" s="1">
        <v>93.439170000000004</v>
      </c>
    </row>
    <row r="44380" spans="1:4">
      <c r="A44380" s="4">
        <v>43160.045138888891</v>
      </c>
      <c r="B44380" s="1">
        <v>4.9779999999999998</v>
      </c>
      <c r="C44380" s="1">
        <v>9.6099610000000002</v>
      </c>
      <c r="D44380" s="1">
        <v>93.156696999999994</v>
      </c>
    </row>
    <row r="44381" spans="1:4">
      <c r="A44381" s="4">
        <v>43160.052083333336</v>
      </c>
      <c r="B44381" s="1">
        <v>4.9379999999999997</v>
      </c>
      <c r="C44381" s="1">
        <v>9.6447559999999992</v>
      </c>
      <c r="D44381" s="1">
        <v>93.404512999999994</v>
      </c>
    </row>
    <row r="44382" spans="1:4">
      <c r="A44382" s="4">
        <v>43160.059027777781</v>
      </c>
      <c r="B44382" s="1">
        <v>4.9379999999999997</v>
      </c>
      <c r="C44382" s="1">
        <v>9.6350660000000001</v>
      </c>
      <c r="D44382" s="1">
        <v>93.310670999999999</v>
      </c>
    </row>
    <row r="44383" spans="1:4">
      <c r="A44383" s="4">
        <v>43160.065972222219</v>
      </c>
      <c r="B44383" s="1">
        <v>4.9279999999999999</v>
      </c>
      <c r="C44383" s="1">
        <v>9.634881</v>
      </c>
      <c r="D44383" s="1">
        <v>93.286541999999997</v>
      </c>
    </row>
    <row r="44384" spans="1:4">
      <c r="A44384" s="4">
        <v>43160.072916666664</v>
      </c>
      <c r="B44384" s="1">
        <v>4.9180000000000001</v>
      </c>
      <c r="C44384" s="1">
        <v>9.6395409999999995</v>
      </c>
      <c r="D44384" s="1">
        <v>93.309313000000003</v>
      </c>
    </row>
    <row r="44385" spans="1:4">
      <c r="A44385" s="4">
        <v>43160.079861111109</v>
      </c>
      <c r="B44385" s="1">
        <v>4.8689999999999998</v>
      </c>
      <c r="C44385" s="1">
        <v>9.6588209999999997</v>
      </c>
      <c r="D44385" s="1">
        <v>93.386215000000007</v>
      </c>
    </row>
    <row r="44386" spans="1:4">
      <c r="A44386" s="4">
        <v>43160.086805555555</v>
      </c>
      <c r="B44386" s="1">
        <v>4.8689999999999998</v>
      </c>
      <c r="C44386" s="1">
        <v>9.638636</v>
      </c>
      <c r="D44386" s="1">
        <v>93.191057999999998</v>
      </c>
    </row>
    <row r="44387" spans="1:4">
      <c r="A44387" s="4">
        <v>43160.09375</v>
      </c>
      <c r="B44387" s="1">
        <v>4.7990000000000004</v>
      </c>
      <c r="C44387" s="1">
        <v>9.6712480000000003</v>
      </c>
      <c r="D44387" s="1">
        <v>93.349466000000007</v>
      </c>
    </row>
    <row r="44388" spans="1:4">
      <c r="A44388" s="4">
        <v>43160.100694444445</v>
      </c>
      <c r="B44388" s="1">
        <v>4.6879999999999997</v>
      </c>
      <c r="C44388" s="1">
        <v>9.6933980000000002</v>
      </c>
      <c r="D44388" s="1">
        <v>93.314027999999993</v>
      </c>
    </row>
    <row r="44389" spans="1:4">
      <c r="A44389" s="4">
        <v>43160.107638888891</v>
      </c>
      <c r="B44389" s="1">
        <v>4.548</v>
      </c>
      <c r="C44389" s="1">
        <v>9.7496869999999998</v>
      </c>
      <c r="D44389" s="1">
        <v>93.539936999999995</v>
      </c>
    </row>
    <row r="44390" spans="1:4">
      <c r="A44390" s="4">
        <v>43160.114583333336</v>
      </c>
      <c r="B44390" s="1">
        <v>4.0330000000000004</v>
      </c>
      <c r="C44390" s="1">
        <v>9.8963380000000001</v>
      </c>
      <c r="D44390" s="1">
        <v>93.769334999999998</v>
      </c>
    </row>
    <row r="44391" spans="1:4">
      <c r="A44391" s="4">
        <v>43160.121527777781</v>
      </c>
      <c r="B44391" s="1">
        <v>3.6150000000000002</v>
      </c>
      <c r="C44391" s="1">
        <v>10.050945</v>
      </c>
      <c r="D44391" s="1">
        <v>94.266143999999997</v>
      </c>
    </row>
    <row r="44392" spans="1:4">
      <c r="A44392" s="4">
        <v>43160.128472222219</v>
      </c>
      <c r="B44392" s="1">
        <v>4.0629999999999997</v>
      </c>
      <c r="C44392" s="1">
        <v>9.8582219999999996</v>
      </c>
      <c r="D44392" s="1">
        <v>93.476417999999995</v>
      </c>
    </row>
    <row r="44393" spans="1:4">
      <c r="A44393" s="4">
        <v>43160.135416666664</v>
      </c>
      <c r="B44393" s="1">
        <v>4.1950000000000003</v>
      </c>
      <c r="C44393" s="1">
        <v>9.795439</v>
      </c>
      <c r="D44393" s="1">
        <v>93.179586999999998</v>
      </c>
    </row>
    <row r="44394" spans="1:4">
      <c r="A44394" s="4">
        <v>43160.142361111109</v>
      </c>
      <c r="B44394" s="1">
        <v>4.0629999999999997</v>
      </c>
      <c r="C44394" s="1">
        <v>9.7614850000000004</v>
      </c>
      <c r="D44394" s="1">
        <v>92.559157999999996</v>
      </c>
    </row>
    <row r="44395" spans="1:4">
      <c r="A44395" s="4">
        <v>43160.149305555555</v>
      </c>
      <c r="B44395" s="1">
        <v>4.0129999999999999</v>
      </c>
      <c r="C44395" s="1">
        <v>9.7581159999999993</v>
      </c>
      <c r="D44395" s="1">
        <v>92.414642999999998</v>
      </c>
    </row>
    <row r="44396" spans="1:4">
      <c r="A44396" s="4">
        <v>43160.15625</v>
      </c>
      <c r="B44396" s="1">
        <v>3.9209999999999998</v>
      </c>
      <c r="C44396" s="1">
        <v>9.745082</v>
      </c>
      <c r="D44396" s="1">
        <v>92.084435999999997</v>
      </c>
    </row>
    <row r="44397" spans="1:4">
      <c r="A44397" s="4">
        <v>43160.163194444445</v>
      </c>
      <c r="B44397" s="1">
        <v>3.87</v>
      </c>
      <c r="C44397" s="1">
        <v>9.7424999999999997</v>
      </c>
      <c r="D44397" s="1">
        <v>91.945490000000007</v>
      </c>
    </row>
    <row r="44398" spans="1:4">
      <c r="A44398" s="4">
        <v>43160.170138888891</v>
      </c>
      <c r="B44398" s="1">
        <v>3.9209999999999998</v>
      </c>
      <c r="C44398" s="1">
        <v>9.731382</v>
      </c>
      <c r="D44398" s="1">
        <v>91.954976000000002</v>
      </c>
    </row>
    <row r="44399" spans="1:4">
      <c r="A44399" s="4">
        <v>43160.177083333336</v>
      </c>
      <c r="B44399" s="1">
        <v>3.9209999999999998</v>
      </c>
      <c r="C44399" s="1">
        <v>9.7402470000000001</v>
      </c>
      <c r="D44399" s="1">
        <v>92.038743999999994</v>
      </c>
    </row>
    <row r="44400" spans="1:4">
      <c r="A44400" s="4">
        <v>43160.184027777781</v>
      </c>
      <c r="B44400" s="1">
        <v>3.87</v>
      </c>
      <c r="C44400" s="1">
        <v>9.772316</v>
      </c>
      <c r="D44400" s="1">
        <v>92.226877999999999</v>
      </c>
    </row>
    <row r="44401" spans="1:4">
      <c r="A44401" s="4">
        <v>43160.190972222219</v>
      </c>
      <c r="B44401" s="1">
        <v>3.7989999999999999</v>
      </c>
      <c r="C44401" s="1">
        <v>9.7548440000000003</v>
      </c>
      <c r="D44401" s="1">
        <v>91.902383</v>
      </c>
    </row>
    <row r="44402" spans="1:4">
      <c r="A44402" s="4">
        <v>43160.197916666664</v>
      </c>
      <c r="B44402" s="1">
        <v>3.5329999999999999</v>
      </c>
      <c r="C44402" s="1">
        <v>9.7803550000000001</v>
      </c>
      <c r="D44402" s="1">
        <v>91.543792999999994</v>
      </c>
    </row>
    <row r="44403" spans="1:4">
      <c r="A44403" s="4">
        <v>43160.204861111109</v>
      </c>
      <c r="B44403" s="1">
        <v>3.379</v>
      </c>
      <c r="C44403" s="1">
        <v>9.7894640000000006</v>
      </c>
      <c r="D44403" s="1">
        <v>91.282409000000001</v>
      </c>
    </row>
    <row r="44404" spans="1:4">
      <c r="A44404" s="4">
        <v>43160.211805555555</v>
      </c>
      <c r="B44404" s="1">
        <v>3.286</v>
      </c>
      <c r="C44404" s="1">
        <v>9.7788129999999995</v>
      </c>
      <c r="D44404" s="1">
        <v>90.974131999999997</v>
      </c>
    </row>
    <row r="44405" spans="1:4">
      <c r="A44405" s="4">
        <v>43160.21875</v>
      </c>
      <c r="B44405" s="1">
        <v>3.2759999999999998</v>
      </c>
      <c r="C44405" s="1">
        <v>9.7939120000000006</v>
      </c>
      <c r="D44405" s="1">
        <v>91.092111000000003</v>
      </c>
    </row>
    <row r="44406" spans="1:4">
      <c r="A44406" s="4">
        <v>43160.225694444445</v>
      </c>
      <c r="B44406" s="1">
        <v>3.286</v>
      </c>
      <c r="C44406" s="1">
        <v>9.7868619999999993</v>
      </c>
      <c r="D44406" s="1">
        <v>91.049014</v>
      </c>
    </row>
    <row r="44407" spans="1:4">
      <c r="A44407" s="4">
        <v>43160.232638888891</v>
      </c>
      <c r="B44407" s="1">
        <v>3.286</v>
      </c>
      <c r="C44407" s="1">
        <v>9.7643240000000002</v>
      </c>
      <c r="D44407" s="1">
        <v>90.839344999999994</v>
      </c>
    </row>
    <row r="44408" spans="1:4">
      <c r="A44408" s="4">
        <v>43160.239583333336</v>
      </c>
      <c r="B44408" s="1">
        <v>3.3279999999999998</v>
      </c>
      <c r="C44408" s="1">
        <v>9.7442049999999991</v>
      </c>
      <c r="D44408" s="1">
        <v>90.746191999999994</v>
      </c>
    </row>
    <row r="44409" spans="1:4">
      <c r="A44409" s="4">
        <v>43160.246527777781</v>
      </c>
      <c r="B44409" s="1">
        <v>3.4820000000000002</v>
      </c>
      <c r="C44409" s="1">
        <v>9.7213980000000006</v>
      </c>
      <c r="D44409" s="1">
        <v>90.877920000000003</v>
      </c>
    </row>
    <row r="44410" spans="1:4">
      <c r="A44410" s="4">
        <v>43160.253472222219</v>
      </c>
      <c r="B44410" s="1">
        <v>3.5640000000000001</v>
      </c>
      <c r="C44410" s="1">
        <v>9.6440429999999999</v>
      </c>
      <c r="D44410" s="1">
        <v>90.336689000000007</v>
      </c>
    </row>
    <row r="44411" spans="1:4">
      <c r="A44411" s="4">
        <v>43160.260416666664</v>
      </c>
      <c r="B44411" s="1">
        <v>3.5430000000000001</v>
      </c>
      <c r="C44411" s="1">
        <v>9.6283429999999992</v>
      </c>
      <c r="D44411" s="1">
        <v>90.143113999999997</v>
      </c>
    </row>
    <row r="44412" spans="1:4">
      <c r="A44412" s="4">
        <v>43160.267361111109</v>
      </c>
      <c r="B44412" s="1">
        <v>3.5230000000000001</v>
      </c>
      <c r="C44412" s="1">
        <v>9.5981690000000004</v>
      </c>
      <c r="D44412" s="1">
        <v>89.816456000000002</v>
      </c>
    </row>
    <row r="44413" spans="1:4">
      <c r="A44413" s="4">
        <v>43160.274305555555</v>
      </c>
      <c r="B44413" s="1">
        <v>3.492</v>
      </c>
      <c r="C44413" s="1">
        <v>9.5702049999999996</v>
      </c>
      <c r="D44413" s="1">
        <v>89.486545000000007</v>
      </c>
    </row>
    <row r="44414" spans="1:4">
      <c r="A44414" s="4">
        <v>43160.28125</v>
      </c>
      <c r="B44414" s="1">
        <v>3.43</v>
      </c>
      <c r="C44414" s="1">
        <v>9.5827240000000007</v>
      </c>
      <c r="D44414" s="1">
        <v>89.466984999999994</v>
      </c>
    </row>
    <row r="44415" spans="1:4">
      <c r="A44415" s="4">
        <v>43160.288194444445</v>
      </c>
      <c r="B44415" s="1">
        <v>3.3889999999999998</v>
      </c>
      <c r="C44415" s="1">
        <v>9.5787289999999992</v>
      </c>
      <c r="D44415" s="1">
        <v>89.339410000000001</v>
      </c>
    </row>
    <row r="44416" spans="1:4">
      <c r="A44416" s="4">
        <v>43160.295138888891</v>
      </c>
      <c r="B44416" s="1">
        <v>3.2559999999999998</v>
      </c>
      <c r="C44416" s="1">
        <v>9.9464480000000002</v>
      </c>
      <c r="D44416" s="1">
        <v>92.465142999999998</v>
      </c>
    </row>
    <row r="44417" spans="1:4">
      <c r="A44417" s="4">
        <v>43160.302083333336</v>
      </c>
      <c r="B44417" s="1">
        <v>3.43</v>
      </c>
      <c r="C44417" s="1">
        <v>9.9885120000000001</v>
      </c>
      <c r="D44417" s="1">
        <v>93.255538000000001</v>
      </c>
    </row>
    <row r="44418" spans="1:4">
      <c r="A44418" s="4">
        <v>43160.309027777781</v>
      </c>
      <c r="B44418" s="1">
        <v>3.9620000000000002</v>
      </c>
      <c r="C44418" s="1">
        <v>9.8619230000000009</v>
      </c>
      <c r="D44418" s="1">
        <v>93.281737000000007</v>
      </c>
    </row>
    <row r="44419" spans="1:4">
      <c r="A44419" s="4">
        <v>43160.315972222219</v>
      </c>
      <c r="B44419" s="1">
        <v>4.3470000000000004</v>
      </c>
      <c r="C44419" s="1">
        <v>9.8015539999999994</v>
      </c>
      <c r="D44419" s="1">
        <v>93.581947</v>
      </c>
    </row>
    <row r="44420" spans="1:4">
      <c r="A44420" s="4">
        <v>43160.322916666664</v>
      </c>
      <c r="B44420" s="1">
        <v>4.548</v>
      </c>
      <c r="C44420" s="1">
        <v>9.7537210000000005</v>
      </c>
      <c r="D44420" s="1">
        <v>93.578643999999997</v>
      </c>
    </row>
    <row r="44421" spans="1:4">
      <c r="A44421" s="4">
        <v>43160.329861111109</v>
      </c>
      <c r="B44421" s="1">
        <v>4.6079999999999997</v>
      </c>
      <c r="C44421" s="1">
        <v>9.7459729999999993</v>
      </c>
      <c r="D44421" s="1">
        <v>93.639634000000001</v>
      </c>
    </row>
    <row r="44422" spans="1:4">
      <c r="A44422" s="4">
        <v>43160.336805555555</v>
      </c>
      <c r="B44422" s="1">
        <v>4.6980000000000004</v>
      </c>
      <c r="C44422" s="1">
        <v>9.7573469999999993</v>
      </c>
      <c r="D44422" s="1">
        <v>93.952236999999997</v>
      </c>
    </row>
    <row r="44423" spans="1:4">
      <c r="A44423" s="4">
        <v>43160.34375</v>
      </c>
      <c r="B44423" s="1">
        <v>4.6879999999999997</v>
      </c>
      <c r="C44423" s="1">
        <v>9.7442460000000004</v>
      </c>
      <c r="D44423" s="1">
        <v>93.803518999999994</v>
      </c>
    </row>
    <row r="44424" spans="1:4">
      <c r="A44424" s="4">
        <v>43160.350694444445</v>
      </c>
      <c r="B44424" s="1">
        <v>4.7590000000000003</v>
      </c>
      <c r="C44424" s="1">
        <v>9.7568769999999994</v>
      </c>
      <c r="D44424" s="1">
        <v>94.085564000000005</v>
      </c>
    </row>
    <row r="44425" spans="1:4">
      <c r="A44425" s="4">
        <v>43160.357638888891</v>
      </c>
      <c r="B44425" s="1">
        <v>4.8390000000000004</v>
      </c>
      <c r="C44425" s="1">
        <v>9.7341560000000005</v>
      </c>
      <c r="D44425" s="1">
        <v>94.046901000000005</v>
      </c>
    </row>
    <row r="44426" spans="1:4">
      <c r="A44426" s="4">
        <v>43160.364583333336</v>
      </c>
      <c r="B44426" s="1">
        <v>4.8879999999999999</v>
      </c>
      <c r="C44426" s="1">
        <v>9.7383000000000006</v>
      </c>
      <c r="D44426" s="1">
        <v>94.197548999999995</v>
      </c>
    </row>
    <row r="44427" spans="1:4">
      <c r="A44427" s="4">
        <v>43160.371527777781</v>
      </c>
      <c r="B44427" s="1">
        <v>4.9779999999999998</v>
      </c>
      <c r="C44427" s="1">
        <v>9.7189820000000005</v>
      </c>
      <c r="D44427" s="1">
        <v>94.213515999999998</v>
      </c>
    </row>
    <row r="44428" spans="1:4">
      <c r="A44428" s="4">
        <v>43160.378472222219</v>
      </c>
      <c r="B44428" s="1">
        <v>4.9779999999999998</v>
      </c>
      <c r="C44428" s="1">
        <v>9.7222120000000007</v>
      </c>
      <c r="D44428" s="1">
        <v>94.244829999999993</v>
      </c>
    </row>
    <row r="44429" spans="1:4">
      <c r="A44429" s="4">
        <v>43160.385416666664</v>
      </c>
      <c r="B44429" s="1">
        <v>4.9580000000000002</v>
      </c>
      <c r="C44429" s="1">
        <v>9.7307229999999993</v>
      </c>
      <c r="D44429" s="1">
        <v>94.282194000000004</v>
      </c>
    </row>
    <row r="44430" spans="1:4">
      <c r="A44430" s="4">
        <v>43160.392361111109</v>
      </c>
      <c r="B44430" s="1">
        <v>4.9880000000000004</v>
      </c>
      <c r="C44430" s="1">
        <v>9.7094769999999997</v>
      </c>
      <c r="D44430" s="1">
        <v>94.143897999999993</v>
      </c>
    </row>
    <row r="44431" spans="1:4">
      <c r="A44431" s="4">
        <v>43160.399305555555</v>
      </c>
      <c r="B44431" s="1">
        <v>4.9580000000000002</v>
      </c>
      <c r="C44431" s="1">
        <v>9.7444509999999998</v>
      </c>
      <c r="D44431" s="1">
        <v>94.415206999999995</v>
      </c>
    </row>
    <row r="44432" spans="1:4">
      <c r="A44432" s="4">
        <v>43160.40625</v>
      </c>
      <c r="B44432" s="1">
        <v>4.9379999999999997</v>
      </c>
      <c r="C44432" s="1">
        <v>9.7553830000000001</v>
      </c>
      <c r="D44432" s="1">
        <v>94.475881000000001</v>
      </c>
    </row>
    <row r="44433" spans="1:4">
      <c r="A44433" s="4">
        <v>43160.413194444445</v>
      </c>
      <c r="B44433" s="1">
        <v>4.9379999999999997</v>
      </c>
      <c r="C44433" s="1">
        <v>9.7481150000000003</v>
      </c>
      <c r="D44433" s="1">
        <v>94.405499000000006</v>
      </c>
    </row>
    <row r="44434" spans="1:4">
      <c r="A44434" s="4">
        <v>43160.420138888891</v>
      </c>
      <c r="B44434" s="1">
        <v>4.9180000000000001</v>
      </c>
      <c r="C44434" s="1">
        <v>9.7655060000000002</v>
      </c>
      <c r="D44434" s="1">
        <v>94.528633999999997</v>
      </c>
    </row>
    <row r="44435" spans="1:4">
      <c r="A44435" s="4">
        <v>43160.427083333336</v>
      </c>
      <c r="B44435" s="1">
        <v>4.8879999999999999</v>
      </c>
      <c r="C44435" s="1">
        <v>9.7657520000000009</v>
      </c>
      <c r="D44435" s="1">
        <v>94.463092000000003</v>
      </c>
    </row>
    <row r="44436" spans="1:4">
      <c r="A44436" s="4">
        <v>43160.434027777781</v>
      </c>
      <c r="B44436" s="1">
        <v>4.819</v>
      </c>
      <c r="C44436" s="1">
        <v>9.8040179999999992</v>
      </c>
      <c r="D44436" s="1">
        <v>94.676440999999997</v>
      </c>
    </row>
    <row r="44437" spans="1:4">
      <c r="A44437" s="4">
        <v>43160.440972222219</v>
      </c>
      <c r="B44437" s="1">
        <v>4.7489999999999997</v>
      </c>
      <c r="C44437" s="1">
        <v>9.8382179999999995</v>
      </c>
      <c r="D44437" s="1">
        <v>94.847138000000001</v>
      </c>
    </row>
    <row r="44438" spans="1:4">
      <c r="A44438" s="4">
        <v>43160.447916666664</v>
      </c>
      <c r="B44438" s="1">
        <v>4.6580000000000004</v>
      </c>
      <c r="C44438" s="1">
        <v>9.872814</v>
      </c>
      <c r="D44438" s="1">
        <v>94.9726</v>
      </c>
    </row>
    <row r="44439" spans="1:4">
      <c r="A44439" s="4">
        <v>43160.454861111109</v>
      </c>
      <c r="B44439" s="1">
        <v>4.5979999999999999</v>
      </c>
      <c r="C44439" s="1">
        <v>9.9087929999999993</v>
      </c>
      <c r="D44439" s="1">
        <v>95.181082000000004</v>
      </c>
    </row>
    <row r="44440" spans="1:4">
      <c r="A44440" s="4">
        <v>43160.461805555555</v>
      </c>
      <c r="B44440" s="1">
        <v>4.508</v>
      </c>
      <c r="C44440" s="1">
        <v>9.9320850000000007</v>
      </c>
      <c r="D44440" s="1">
        <v>95.197971999999993</v>
      </c>
    </row>
    <row r="44441" spans="1:4">
      <c r="A44441" s="4">
        <v>43160.46875</v>
      </c>
      <c r="B44441" s="1">
        <v>4.3570000000000002</v>
      </c>
      <c r="C44441" s="1">
        <v>10.036462999999999</v>
      </c>
      <c r="D44441" s="1">
        <v>95.847977</v>
      </c>
    </row>
    <row r="44442" spans="1:4">
      <c r="A44442" s="4">
        <v>43160.475694444445</v>
      </c>
      <c r="B44442" s="1">
        <v>4.3570000000000002</v>
      </c>
      <c r="C44442" s="1">
        <v>10.024364</v>
      </c>
      <c r="D44442" s="1">
        <v>95.732432000000003</v>
      </c>
    </row>
    <row r="44443" spans="1:4">
      <c r="A44443" s="4">
        <v>43160.482638888891</v>
      </c>
      <c r="B44443" s="1">
        <v>4.4569999999999999</v>
      </c>
      <c r="C44443" s="1">
        <v>9.8931889999999996</v>
      </c>
      <c r="D44443" s="1">
        <v>94.708455000000001</v>
      </c>
    </row>
    <row r="44444" spans="1:4">
      <c r="A44444" s="4">
        <v>43160.489583333336</v>
      </c>
      <c r="B44444" s="1">
        <v>4.508</v>
      </c>
      <c r="C44444" s="1">
        <v>9.8683449999999997</v>
      </c>
      <c r="D44444" s="1">
        <v>94.587035</v>
      </c>
    </row>
    <row r="44445" spans="1:4">
      <c r="A44445" s="4">
        <v>43160.496527777781</v>
      </c>
      <c r="B44445" s="1">
        <v>4.4470000000000001</v>
      </c>
      <c r="C44445" s="1">
        <v>9.8687959999999997</v>
      </c>
      <c r="D44445" s="1">
        <v>94.452112999999997</v>
      </c>
    </row>
    <row r="44446" spans="1:4">
      <c r="A44446" s="4">
        <v>43160.503472222219</v>
      </c>
      <c r="B44446" s="1">
        <v>4.2560000000000002</v>
      </c>
      <c r="C44446" s="1">
        <v>9.9361130000000006</v>
      </c>
      <c r="D44446" s="1">
        <v>94.657741999999999</v>
      </c>
    </row>
    <row r="44447" spans="1:4">
      <c r="A44447" s="4">
        <v>43160.510416666664</v>
      </c>
      <c r="B44447" s="1">
        <v>4.1139999999999999</v>
      </c>
      <c r="C44447" s="1">
        <v>9.9559460000000009</v>
      </c>
      <c r="D44447" s="1">
        <v>94.520231999999993</v>
      </c>
    </row>
    <row r="44448" spans="1:4">
      <c r="A44448" s="4">
        <v>43160.517361111109</v>
      </c>
      <c r="B44448" s="1">
        <v>4.0529999999999999</v>
      </c>
      <c r="C44448" s="1">
        <v>9.9467029999999994</v>
      </c>
      <c r="D44448" s="1">
        <v>94.292451</v>
      </c>
    </row>
    <row r="44449" spans="1:4">
      <c r="A44449" s="4">
        <v>43160.524305555555</v>
      </c>
      <c r="B44449" s="1">
        <v>4.0529999999999999</v>
      </c>
      <c r="C44449" s="1">
        <v>9.9144579999999998</v>
      </c>
      <c r="D44449" s="1">
        <v>93.986778000000001</v>
      </c>
    </row>
    <row r="44450" spans="1:4">
      <c r="A44450" s="4">
        <v>43160.53125</v>
      </c>
      <c r="B44450" s="1">
        <v>3.992</v>
      </c>
      <c r="C44450" s="1">
        <v>9.9334299999999995</v>
      </c>
      <c r="D44450" s="1">
        <v>94.026837999999998</v>
      </c>
    </row>
    <row r="44451" spans="1:4">
      <c r="A44451" s="4">
        <v>43160.538194444445</v>
      </c>
      <c r="B44451" s="1">
        <v>4.1139999999999999</v>
      </c>
      <c r="C44451" s="1">
        <v>9.8978990000000007</v>
      </c>
      <c r="D44451" s="1">
        <v>93.969138000000001</v>
      </c>
    </row>
    <row r="44452" spans="1:4">
      <c r="A44452" s="4">
        <v>43160.545138888891</v>
      </c>
      <c r="B44452" s="1">
        <v>4.2759999999999998</v>
      </c>
      <c r="C44452" s="1">
        <v>9.8364960000000004</v>
      </c>
      <c r="D44452" s="1">
        <v>93.754180000000005</v>
      </c>
    </row>
    <row r="44453" spans="1:4">
      <c r="A44453" s="4">
        <v>43160.552083333336</v>
      </c>
      <c r="B44453" s="1">
        <v>4.2960000000000003</v>
      </c>
      <c r="C44453" s="1">
        <v>9.8481690000000004</v>
      </c>
      <c r="D44453" s="1">
        <v>93.910940999999994</v>
      </c>
    </row>
    <row r="44454" spans="1:4">
      <c r="A44454" s="4">
        <v>43160.559027777781</v>
      </c>
      <c r="B44454" s="1">
        <v>4.4169999999999998</v>
      </c>
      <c r="C44454" s="1">
        <v>9.8335360000000005</v>
      </c>
      <c r="D44454" s="1">
        <v>94.046430000000001</v>
      </c>
    </row>
    <row r="44455" spans="1:4">
      <c r="A44455" s="4">
        <v>43160.565972222219</v>
      </c>
      <c r="B44455" s="1">
        <v>4.4779999999999998</v>
      </c>
      <c r="C44455" s="1">
        <v>9.7911289999999997</v>
      </c>
      <c r="D44455" s="1">
        <v>93.778979000000007</v>
      </c>
    </row>
    <row r="44456" spans="1:4">
      <c r="A44456" s="4">
        <v>43160.572916666664</v>
      </c>
      <c r="B44456" s="1">
        <v>4.2350000000000003</v>
      </c>
      <c r="C44456" s="1">
        <v>9.8744209999999999</v>
      </c>
      <c r="D44456" s="1">
        <v>94.022129000000007</v>
      </c>
    </row>
    <row r="44457" spans="1:4">
      <c r="A44457" s="4">
        <v>43160.579861111109</v>
      </c>
      <c r="B44457" s="1">
        <v>3.85</v>
      </c>
      <c r="C44457" s="1">
        <v>9.9669369999999997</v>
      </c>
      <c r="D44457" s="1">
        <v>94.017686999999995</v>
      </c>
    </row>
    <row r="44458" spans="1:4">
      <c r="A44458" s="4">
        <v>43160.586805555555</v>
      </c>
      <c r="B44458" s="1">
        <v>3.8090000000000002</v>
      </c>
      <c r="C44458" s="1">
        <v>10.003202</v>
      </c>
      <c r="D44458" s="1">
        <v>94.265257000000005</v>
      </c>
    </row>
    <row r="44459" spans="1:4">
      <c r="A44459" s="4">
        <v>43160.59375</v>
      </c>
      <c r="B44459" s="1">
        <v>3.5840000000000001</v>
      </c>
      <c r="C44459" s="1">
        <v>10.072884</v>
      </c>
      <c r="D44459" s="1">
        <v>94.400041000000002</v>
      </c>
    </row>
    <row r="44460" spans="1:4">
      <c r="A44460" s="4">
        <v>43160.600694444445</v>
      </c>
      <c r="B44460" s="1">
        <v>3.379</v>
      </c>
      <c r="C44460" s="1">
        <v>10.158984</v>
      </c>
      <c r="D44460" s="1">
        <v>94.728019000000003</v>
      </c>
    </row>
    <row r="44461" spans="1:4">
      <c r="A44461" s="4">
        <v>43160.607638888891</v>
      </c>
      <c r="B44461" s="1">
        <v>3.008</v>
      </c>
      <c r="C44461" s="1">
        <v>10.228752999999999</v>
      </c>
      <c r="D44461" s="1">
        <v>94.507390000000001</v>
      </c>
    </row>
    <row r="44462" spans="1:4">
      <c r="A44462" s="4">
        <v>43160.614583333336</v>
      </c>
      <c r="B44462" s="1">
        <v>2.831</v>
      </c>
      <c r="C44462" s="1">
        <v>10.322455</v>
      </c>
      <c r="D44462" s="1">
        <v>94.954406000000006</v>
      </c>
    </row>
    <row r="44463" spans="1:4">
      <c r="A44463" s="4">
        <v>43160.621527777781</v>
      </c>
      <c r="B44463" s="1">
        <v>2.9969999999999999</v>
      </c>
      <c r="C44463" s="1">
        <v>10.29932</v>
      </c>
      <c r="D44463" s="1">
        <v>95.133413000000004</v>
      </c>
    </row>
    <row r="44464" spans="1:4">
      <c r="A44464" s="4">
        <v>43160.628472222219</v>
      </c>
      <c r="B44464" s="1">
        <v>3.41</v>
      </c>
      <c r="C44464" s="1">
        <v>10.260244</v>
      </c>
      <c r="D44464" s="1">
        <v>95.745323999999997</v>
      </c>
    </row>
    <row r="44465" spans="1:4">
      <c r="A44465" s="4">
        <v>43160.635416666664</v>
      </c>
      <c r="B44465" s="1">
        <v>3.492</v>
      </c>
      <c r="C44465" s="1">
        <v>10.264317</v>
      </c>
      <c r="D44465" s="1">
        <v>95.976861</v>
      </c>
    </row>
    <row r="44466" spans="1:4">
      <c r="A44466" s="4">
        <v>43160.642361111109</v>
      </c>
      <c r="B44466" s="1">
        <v>3.5230000000000001</v>
      </c>
      <c r="C44466" s="1">
        <v>10.298765</v>
      </c>
      <c r="D44466" s="1">
        <v>96.372400999999996</v>
      </c>
    </row>
    <row r="44467" spans="1:4">
      <c r="A44467" s="4">
        <v>43160.649305555555</v>
      </c>
      <c r="B44467" s="1">
        <v>3.5539999999999998</v>
      </c>
      <c r="C44467" s="1">
        <v>10.299393</v>
      </c>
      <c r="D44467" s="1">
        <v>96.451728000000003</v>
      </c>
    </row>
    <row r="44468" spans="1:4">
      <c r="A44468" s="4">
        <v>43160.65625</v>
      </c>
      <c r="B44468" s="1">
        <v>3.492</v>
      </c>
      <c r="C44468" s="1">
        <v>10.439052999999999</v>
      </c>
      <c r="D44468" s="1">
        <v>97.610733999999994</v>
      </c>
    </row>
    <row r="44469" spans="1:4">
      <c r="A44469" s="4">
        <v>43160.663194444445</v>
      </c>
      <c r="B44469" s="1">
        <v>3.42</v>
      </c>
      <c r="C44469" s="1">
        <v>10.601817</v>
      </c>
      <c r="D44469" s="1">
        <v>98.957145999999995</v>
      </c>
    </row>
    <row r="44470" spans="1:4">
      <c r="A44470" s="4">
        <v>43160.670138888891</v>
      </c>
      <c r="B44470" s="1">
        <v>3.3889999999999998</v>
      </c>
      <c r="C44470" s="1">
        <v>10.614050000000001</v>
      </c>
      <c r="D44470" s="1">
        <v>98.995695999999995</v>
      </c>
    </row>
    <row r="44471" spans="1:4">
      <c r="A44471" s="4">
        <v>43160.677083333336</v>
      </c>
      <c r="B44471" s="1">
        <v>3.3069999999999999</v>
      </c>
      <c r="C44471" s="1">
        <v>10.647748999999999</v>
      </c>
      <c r="D44471" s="1">
        <v>99.109375</v>
      </c>
    </row>
    <row r="44472" spans="1:4">
      <c r="A44472" s="4">
        <v>43160.684027777781</v>
      </c>
      <c r="B44472" s="1">
        <v>3.3279999999999998</v>
      </c>
      <c r="C44472" s="1">
        <v>10.679584999999999</v>
      </c>
      <c r="D44472" s="1">
        <v>99.457226000000006</v>
      </c>
    </row>
    <row r="44473" spans="1:4">
      <c r="A44473" s="4">
        <v>43160.690972222219</v>
      </c>
      <c r="B44473" s="1">
        <v>3.379</v>
      </c>
      <c r="C44473" s="1">
        <v>10.653288</v>
      </c>
      <c r="D44473" s="1">
        <v>99.337180000000004</v>
      </c>
    </row>
    <row r="44474" spans="1:4">
      <c r="A44474" s="4">
        <v>43160.697916666664</v>
      </c>
      <c r="B44474" s="1">
        <v>3.43</v>
      </c>
      <c r="C44474" s="1">
        <v>10.516681</v>
      </c>
      <c r="D44474" s="1">
        <v>98.186671000000004</v>
      </c>
    </row>
    <row r="44475" spans="1:4">
      <c r="A44475" s="4">
        <v>43160.704861111109</v>
      </c>
      <c r="B44475" s="1">
        <v>3.5129999999999999</v>
      </c>
      <c r="C44475" s="1">
        <v>10.489411</v>
      </c>
      <c r="D44475" s="1">
        <v>98.132272</v>
      </c>
    </row>
    <row r="44476" spans="1:4">
      <c r="A44476" s="4">
        <v>43160.711805555555</v>
      </c>
      <c r="B44476" s="1">
        <v>3.286</v>
      </c>
      <c r="C44476" s="1">
        <v>10.557157</v>
      </c>
      <c r="D44476" s="1">
        <v>98.215221</v>
      </c>
    </row>
    <row r="44477" spans="1:4">
      <c r="A44477" s="4">
        <v>43160.71875</v>
      </c>
      <c r="B44477" s="1">
        <v>3.1629999999999998</v>
      </c>
      <c r="C44477" s="1">
        <v>10.551368999999999</v>
      </c>
      <c r="D44477" s="1">
        <v>97.863375000000005</v>
      </c>
    </row>
    <row r="44478" spans="1:4">
      <c r="A44478" s="4">
        <v>43160.725694444445</v>
      </c>
      <c r="B44478" s="1">
        <v>2.956</v>
      </c>
      <c r="C44478" s="1">
        <v>10.624255</v>
      </c>
      <c r="D44478" s="1">
        <v>98.034920999999997</v>
      </c>
    </row>
    <row r="44479" spans="1:4">
      <c r="A44479" s="4">
        <v>43160.732638888891</v>
      </c>
      <c r="B44479" s="1">
        <v>2.8730000000000002</v>
      </c>
      <c r="C44479" s="1">
        <v>10.612848</v>
      </c>
      <c r="D44479" s="1">
        <v>97.727795</v>
      </c>
    </row>
    <row r="44480" spans="1:4">
      <c r="A44480" s="4">
        <v>43160.739583333336</v>
      </c>
      <c r="B44480" s="1">
        <v>2.8410000000000002</v>
      </c>
      <c r="C44480" s="1">
        <v>10.606541999999999</v>
      </c>
      <c r="D44480" s="1">
        <v>97.591966999999997</v>
      </c>
    </row>
    <row r="44481" spans="1:4">
      <c r="A44481" s="4">
        <v>43160.746527777781</v>
      </c>
      <c r="B44481" s="1">
        <v>2.81</v>
      </c>
      <c r="C44481" s="1">
        <v>10.564875000000001</v>
      </c>
      <c r="D44481" s="1">
        <v>97.133566000000002</v>
      </c>
    </row>
    <row r="44482" spans="1:4">
      <c r="A44482" s="4">
        <v>43160.753472222219</v>
      </c>
      <c r="B44482" s="1">
        <v>2.831</v>
      </c>
      <c r="C44482" s="1">
        <v>10.533954</v>
      </c>
      <c r="D44482" s="1">
        <v>96.899950000000004</v>
      </c>
    </row>
    <row r="44483" spans="1:4">
      <c r="A44483" s="4">
        <v>43160.760416666664</v>
      </c>
      <c r="B44483" s="1">
        <v>2.7789999999999999</v>
      </c>
      <c r="C44483" s="1">
        <v>10.561005</v>
      </c>
      <c r="D44483" s="1">
        <v>97.023011999999994</v>
      </c>
    </row>
    <row r="44484" spans="1:4">
      <c r="A44484" s="4">
        <v>43160.767361111109</v>
      </c>
      <c r="B44484" s="1">
        <v>2.7370000000000001</v>
      </c>
      <c r="C44484" s="1">
        <v>10.552883</v>
      </c>
      <c r="D44484" s="1">
        <v>96.846919</v>
      </c>
    </row>
    <row r="44485" spans="1:4">
      <c r="A44485" s="4">
        <v>43160.774305555555</v>
      </c>
      <c r="B44485" s="1">
        <v>2.6960000000000002</v>
      </c>
      <c r="C44485" s="1">
        <v>10.476445999999999</v>
      </c>
      <c r="D44485" s="1">
        <v>96.047113999999993</v>
      </c>
    </row>
    <row r="44486" spans="1:4">
      <c r="A44486" s="4">
        <v>43160.78125</v>
      </c>
      <c r="B44486" s="1">
        <v>2.7370000000000001</v>
      </c>
      <c r="C44486" s="1">
        <v>10.445143</v>
      </c>
      <c r="D44486" s="1">
        <v>95.858158000000003</v>
      </c>
    </row>
    <row r="44487" spans="1:4">
      <c r="A44487" s="4">
        <v>43160.788194444445</v>
      </c>
      <c r="B44487" s="1">
        <v>2.7370000000000001</v>
      </c>
      <c r="C44487" s="1">
        <v>10.343031999999999</v>
      </c>
      <c r="D44487" s="1">
        <v>94.921048999999996</v>
      </c>
    </row>
    <row r="44488" spans="1:4">
      <c r="A44488" s="4">
        <v>43160.795138888891</v>
      </c>
      <c r="B44488" s="1">
        <v>2.6749999999999998</v>
      </c>
      <c r="C44488" s="1">
        <v>10.326475</v>
      </c>
      <c r="D44488" s="1">
        <v>94.622568000000001</v>
      </c>
    </row>
    <row r="44489" spans="1:4">
      <c r="A44489" s="4">
        <v>43160.802083333336</v>
      </c>
      <c r="B44489" s="1">
        <v>2.56</v>
      </c>
      <c r="C44489" s="1">
        <v>10.296771</v>
      </c>
      <c r="D44489" s="1">
        <v>94.079507000000007</v>
      </c>
    </row>
    <row r="44490" spans="1:4">
      <c r="A44490" s="4">
        <v>43160.809027777781</v>
      </c>
      <c r="B44490" s="1">
        <v>2.6440000000000001</v>
      </c>
      <c r="C44490" s="1">
        <v>10.232585</v>
      </c>
      <c r="D44490" s="1">
        <v>93.689657999999994</v>
      </c>
    </row>
    <row r="44491" spans="1:4">
      <c r="A44491" s="4">
        <v>43160.815972222219</v>
      </c>
      <c r="B44491" s="1">
        <v>2.6440000000000001</v>
      </c>
      <c r="C44491" s="1">
        <v>10.184352000000001</v>
      </c>
      <c r="D44491" s="1">
        <v>93.248037999999994</v>
      </c>
    </row>
    <row r="44492" spans="1:4">
      <c r="A44492" s="4">
        <v>43160.822916666664</v>
      </c>
      <c r="B44492" s="1">
        <v>2.6539999999999999</v>
      </c>
      <c r="C44492" s="1">
        <v>10.186968</v>
      </c>
      <c r="D44492" s="1">
        <v>93.295293000000001</v>
      </c>
    </row>
    <row r="44493" spans="1:4">
      <c r="A44493" s="4">
        <v>43160.829861111109</v>
      </c>
      <c r="B44493" s="1">
        <v>2.5179999999999998</v>
      </c>
      <c r="C44493" s="1">
        <v>10.369038</v>
      </c>
      <c r="D44493" s="1">
        <v>94.640226999999996</v>
      </c>
    </row>
    <row r="44494" spans="1:4">
      <c r="A44494" s="4">
        <v>43160.836805555555</v>
      </c>
      <c r="B44494" s="1">
        <v>3.5129999999999999</v>
      </c>
      <c r="C44494" s="1">
        <v>10.048125000000001</v>
      </c>
      <c r="D44494" s="1">
        <v>94.003876000000005</v>
      </c>
    </row>
    <row r="44495" spans="1:4">
      <c r="A44495" s="4">
        <v>43160.84375</v>
      </c>
      <c r="B44495" s="1">
        <v>4.0229999999999997</v>
      </c>
      <c r="C44495" s="1">
        <v>9.9195209999999996</v>
      </c>
      <c r="D44495" s="1">
        <v>93.966115000000002</v>
      </c>
    </row>
    <row r="44496" spans="1:4">
      <c r="A44496" s="4">
        <v>43160.850694444445</v>
      </c>
      <c r="B44496" s="1">
        <v>4.2149999999999999</v>
      </c>
      <c r="C44496" s="1">
        <v>9.8216230000000007</v>
      </c>
      <c r="D44496" s="1">
        <v>93.474031999999994</v>
      </c>
    </row>
    <row r="44497" spans="1:4">
      <c r="A44497" s="4">
        <v>43160.857638888891</v>
      </c>
      <c r="B44497" s="1">
        <v>4.3869999999999996</v>
      </c>
      <c r="C44497" s="1">
        <v>9.7982790000000008</v>
      </c>
      <c r="D44497" s="1">
        <v>93.641283000000001</v>
      </c>
    </row>
    <row r="44498" spans="1:4">
      <c r="A44498" s="4">
        <v>43160.864583333336</v>
      </c>
      <c r="B44498" s="1">
        <v>4.4470000000000001</v>
      </c>
      <c r="C44498" s="1">
        <v>9.7711810000000003</v>
      </c>
      <c r="D44498" s="1">
        <v>93.517860999999996</v>
      </c>
    </row>
    <row r="44499" spans="1:4">
      <c r="A44499" s="4">
        <v>43160.871527777781</v>
      </c>
      <c r="B44499" s="1">
        <v>4.5279999999999996</v>
      </c>
      <c r="C44499" s="1">
        <v>9.7840059999999998</v>
      </c>
      <c r="D44499" s="1">
        <v>93.823920000000001</v>
      </c>
    </row>
    <row r="44500" spans="1:4">
      <c r="A44500" s="4">
        <v>43160.878472222219</v>
      </c>
      <c r="B44500" s="1">
        <v>4.5579999999999998</v>
      </c>
      <c r="C44500" s="1">
        <v>9.7547160000000002</v>
      </c>
      <c r="D44500" s="1">
        <v>93.610763000000006</v>
      </c>
    </row>
    <row r="44501" spans="1:4">
      <c r="A44501" s="4">
        <v>43160.885416666664</v>
      </c>
      <c r="B44501" s="1">
        <v>4.5780000000000003</v>
      </c>
      <c r="C44501" s="1">
        <v>9.7599339999999994</v>
      </c>
      <c r="D44501" s="1">
        <v>93.706007999999997</v>
      </c>
    </row>
    <row r="44502" spans="1:4">
      <c r="A44502" s="4">
        <v>43160.892361111109</v>
      </c>
      <c r="B44502" s="1">
        <v>4.5979999999999999</v>
      </c>
      <c r="C44502" s="1">
        <v>9.7369079999999997</v>
      </c>
      <c r="D44502" s="1">
        <v>93.530005000000003</v>
      </c>
    </row>
    <row r="44503" spans="1:4">
      <c r="A44503" s="4">
        <v>43160.899305555555</v>
      </c>
      <c r="B44503" s="1">
        <v>4.6079999999999997</v>
      </c>
      <c r="C44503" s="1">
        <v>9.7532359999999994</v>
      </c>
      <c r="D44503" s="1">
        <v>93.709416000000004</v>
      </c>
    </row>
    <row r="44504" spans="1:4">
      <c r="A44504" s="4">
        <v>43160.90625</v>
      </c>
      <c r="B44504" s="1">
        <v>4.6280000000000001</v>
      </c>
      <c r="C44504" s="1">
        <v>9.7503840000000004</v>
      </c>
      <c r="D44504" s="1">
        <v>93.727152000000004</v>
      </c>
    </row>
    <row r="44505" spans="1:4">
      <c r="A44505" s="4">
        <v>43160.913194444445</v>
      </c>
      <c r="B44505" s="1">
        <v>4.6280000000000001</v>
      </c>
      <c r="C44505" s="1">
        <v>9.7463479999999993</v>
      </c>
      <c r="D44505" s="1">
        <v>93.688364000000007</v>
      </c>
    </row>
    <row r="44506" spans="1:4">
      <c r="A44506" s="4">
        <v>43160.920138888891</v>
      </c>
      <c r="B44506" s="1">
        <v>4.6280000000000001</v>
      </c>
      <c r="C44506" s="1">
        <v>9.7382779999999993</v>
      </c>
      <c r="D44506" s="1">
        <v>93.610787999999999</v>
      </c>
    </row>
    <row r="44507" spans="1:4">
      <c r="A44507" s="4">
        <v>43160.927083333336</v>
      </c>
      <c r="B44507" s="1">
        <v>4.6180000000000003</v>
      </c>
      <c r="C44507" s="1">
        <v>9.7219510000000007</v>
      </c>
      <c r="D44507" s="1">
        <v>93.431331</v>
      </c>
    </row>
    <row r="44508" spans="1:4">
      <c r="A44508" s="4">
        <v>43160.934027777781</v>
      </c>
      <c r="B44508" s="1">
        <v>4.6379999999999999</v>
      </c>
      <c r="C44508" s="1">
        <v>9.7295890000000007</v>
      </c>
      <c r="D44508" s="1">
        <v>93.549779999999998</v>
      </c>
    </row>
    <row r="44509" spans="1:4">
      <c r="A44509" s="4">
        <v>43160.940972222219</v>
      </c>
      <c r="B44509" s="1">
        <v>4.6580000000000004</v>
      </c>
      <c r="C44509" s="1">
        <v>9.7033299999999993</v>
      </c>
      <c r="D44509" s="1">
        <v>93.342236</v>
      </c>
    </row>
    <row r="44510" spans="1:4">
      <c r="A44510" s="4">
        <v>43160.947916666664</v>
      </c>
      <c r="B44510" s="1">
        <v>4.6379999999999999</v>
      </c>
      <c r="C44510" s="1">
        <v>9.7013420000000004</v>
      </c>
      <c r="D44510" s="1">
        <v>93.278193999999999</v>
      </c>
    </row>
    <row r="44511" spans="1:4">
      <c r="A44511" s="4">
        <v>43160.954861111109</v>
      </c>
      <c r="B44511" s="1">
        <v>4.6680000000000001</v>
      </c>
      <c r="C44511" s="1">
        <v>9.6389510000000005</v>
      </c>
      <c r="D44511" s="1">
        <v>92.745248000000004</v>
      </c>
    </row>
    <row r="44512" spans="1:4">
      <c r="A44512" s="4">
        <v>43160.961805555555</v>
      </c>
      <c r="B44512" s="1">
        <v>4.6580000000000004</v>
      </c>
      <c r="C44512" s="1">
        <v>9.6629769999999997</v>
      </c>
      <c r="D44512" s="1">
        <v>92.954053999999999</v>
      </c>
    </row>
    <row r="44513" spans="1:4">
      <c r="A44513" s="4">
        <v>43160.96875</v>
      </c>
      <c r="B44513" s="1">
        <v>4.6280000000000001</v>
      </c>
      <c r="C44513" s="1">
        <v>9.7181029999999993</v>
      </c>
      <c r="D44513" s="1">
        <v>93.416848999999999</v>
      </c>
    </row>
    <row r="44514" spans="1:4">
      <c r="A44514" s="4">
        <v>43160.975694444445</v>
      </c>
      <c r="B44514" s="1">
        <v>4.5979999999999999</v>
      </c>
      <c r="C44514" s="1">
        <v>9.7046299999999999</v>
      </c>
      <c r="D44514" s="1">
        <v>93.219943999999998</v>
      </c>
    </row>
    <row r="44515" spans="1:4">
      <c r="A44515" s="4">
        <v>43160.982638888891</v>
      </c>
      <c r="B44515" s="1">
        <v>4.4980000000000002</v>
      </c>
      <c r="C44515" s="1">
        <v>9.6930759999999996</v>
      </c>
      <c r="D44515" s="1">
        <v>92.884673000000006</v>
      </c>
    </row>
    <row r="44516" spans="1:4">
      <c r="A44516" s="4">
        <v>43160.989583333336</v>
      </c>
      <c r="B44516" s="1">
        <v>4.508</v>
      </c>
      <c r="C44516" s="1">
        <v>9.7457069999999995</v>
      </c>
      <c r="D44516" s="1">
        <v>93.411559999999994</v>
      </c>
    </row>
    <row r="44517" spans="1:4">
      <c r="A44517" s="4">
        <v>43160.996527777781</v>
      </c>
      <c r="B44517" s="1">
        <v>4.5780000000000003</v>
      </c>
      <c r="C44517" s="1">
        <v>9.7357259999999997</v>
      </c>
      <c r="D44517" s="1">
        <v>93.473583000000005</v>
      </c>
    </row>
    <row r="44518" spans="1:4">
      <c r="A44518" s="4">
        <v>43161.003472222219</v>
      </c>
      <c r="B44518" s="1">
        <v>4.5979999999999999</v>
      </c>
      <c r="C44518" s="1">
        <v>9.7562759999999997</v>
      </c>
      <c r="D44518" s="1">
        <v>93.716042000000002</v>
      </c>
    </row>
    <row r="44519" spans="1:4">
      <c r="A44519" s="4">
        <v>43161.010416666664</v>
      </c>
      <c r="B44519" s="1">
        <v>4.6580000000000004</v>
      </c>
      <c r="C44519" s="1">
        <v>9.7461040000000008</v>
      </c>
      <c r="D44519" s="1">
        <v>93.753709000000001</v>
      </c>
    </row>
    <row r="44520" spans="1:4">
      <c r="A44520" s="4">
        <v>43161.017361111109</v>
      </c>
      <c r="B44520" s="1">
        <v>4.2149999999999999</v>
      </c>
      <c r="C44520" s="1">
        <v>9.8014639999999993</v>
      </c>
      <c r="D44520" s="1">
        <v>93.282172000000003</v>
      </c>
    </row>
    <row r="44521" spans="1:4">
      <c r="A44521" s="4">
        <v>43161.024305555555</v>
      </c>
      <c r="B44521" s="1">
        <v>4.0229999999999997</v>
      </c>
      <c r="C44521" s="1">
        <v>9.9042060000000003</v>
      </c>
      <c r="D44521" s="1">
        <v>93.821034999999995</v>
      </c>
    </row>
    <row r="44522" spans="1:4">
      <c r="A44522" s="4">
        <v>43161.03125</v>
      </c>
      <c r="B44522" s="1">
        <v>4.0529999999999999</v>
      </c>
      <c r="C44522" s="1">
        <v>9.8757640000000002</v>
      </c>
      <c r="D44522" s="1">
        <v>93.619969999999995</v>
      </c>
    </row>
    <row r="44523" spans="1:4">
      <c r="A44523" s="4">
        <v>43161.038194444445</v>
      </c>
      <c r="B44523" s="1">
        <v>4.0129999999999999</v>
      </c>
      <c r="C44523" s="1">
        <v>9.8604859999999999</v>
      </c>
      <c r="D44523" s="1">
        <v>93.384134000000003</v>
      </c>
    </row>
    <row r="44524" spans="1:4">
      <c r="A44524" s="4">
        <v>43161.045138888891</v>
      </c>
      <c r="B44524" s="1">
        <v>3.8090000000000002</v>
      </c>
      <c r="C44524" s="1">
        <v>9.8831469999999992</v>
      </c>
      <c r="D44524" s="1">
        <v>93.133921999999998</v>
      </c>
    </row>
    <row r="44525" spans="1:4">
      <c r="A44525" s="4">
        <v>43161.052083333336</v>
      </c>
      <c r="B44525" s="1">
        <v>3.472</v>
      </c>
      <c r="C44525" s="1">
        <v>10.007053000000001</v>
      </c>
      <c r="D44525" s="1">
        <v>93.525281000000007</v>
      </c>
    </row>
    <row r="44526" spans="1:4">
      <c r="A44526" s="4">
        <v>43161.059027777781</v>
      </c>
      <c r="B44526" s="1">
        <v>3.3690000000000002</v>
      </c>
      <c r="C44526" s="1">
        <v>10.039638</v>
      </c>
      <c r="D44526" s="1">
        <v>93.592095999999998</v>
      </c>
    </row>
    <row r="44527" spans="1:4">
      <c r="A44527" s="4">
        <v>43161.065972222219</v>
      </c>
      <c r="B44527" s="1">
        <v>3.2559999999999998</v>
      </c>
      <c r="C44527" s="1">
        <v>10.054299</v>
      </c>
      <c r="D44527" s="1">
        <v>93.467759000000001</v>
      </c>
    </row>
    <row r="44528" spans="1:4">
      <c r="A44528" s="4">
        <v>43161.072916666664</v>
      </c>
      <c r="B44528" s="1">
        <v>3.2450000000000001</v>
      </c>
      <c r="C44528" s="1">
        <v>10.069372</v>
      </c>
      <c r="D44528" s="1">
        <v>93.582447000000002</v>
      </c>
    </row>
    <row r="44529" spans="1:4">
      <c r="A44529" s="4">
        <v>43161.079861111109</v>
      </c>
      <c r="B44529" s="1">
        <v>3.4510000000000001</v>
      </c>
      <c r="C44529" s="1">
        <v>10.013081</v>
      </c>
      <c r="D44529" s="1">
        <v>93.533260999999996</v>
      </c>
    </row>
    <row r="44530" spans="1:4">
      <c r="A44530" s="4">
        <v>43161.086805555555</v>
      </c>
      <c r="B44530" s="1">
        <v>3.5950000000000002</v>
      </c>
      <c r="C44530" s="1">
        <v>9.9345730000000003</v>
      </c>
      <c r="D44530" s="1">
        <v>93.128983000000005</v>
      </c>
    </row>
    <row r="44531" spans="1:4">
      <c r="A44531" s="4">
        <v>43161.09375</v>
      </c>
      <c r="B44531" s="1">
        <v>3.5640000000000001</v>
      </c>
      <c r="C44531" s="1">
        <v>9.9194720000000007</v>
      </c>
      <c r="D44531" s="1">
        <v>92.916659999999993</v>
      </c>
    </row>
    <row r="44532" spans="1:4">
      <c r="A44532" s="4">
        <v>43161.100694444445</v>
      </c>
      <c r="B44532" s="1">
        <v>3.6349999999999998</v>
      </c>
      <c r="C44532" s="1">
        <v>9.9111899999999995</v>
      </c>
      <c r="D44532" s="1">
        <v>93.001025999999996</v>
      </c>
    </row>
    <row r="44533" spans="1:4">
      <c r="A44533" s="4">
        <v>43161.107638888891</v>
      </c>
      <c r="B44533" s="1">
        <v>3.5329999999999999</v>
      </c>
      <c r="C44533" s="1">
        <v>9.9245040000000007</v>
      </c>
      <c r="D44533" s="1">
        <v>92.893017999999998</v>
      </c>
    </row>
    <row r="44534" spans="1:4">
      <c r="A44534" s="4">
        <v>43161.114583333336</v>
      </c>
      <c r="B44534" s="1">
        <v>3.3170000000000002</v>
      </c>
      <c r="C44534" s="1">
        <v>9.9927250000000001</v>
      </c>
      <c r="D44534" s="1">
        <v>93.035360999999995</v>
      </c>
    </row>
    <row r="44535" spans="1:4">
      <c r="A44535" s="4">
        <v>43161.121527777781</v>
      </c>
      <c r="B44535" s="1">
        <v>3.0590000000000002</v>
      </c>
      <c r="C44535" s="1">
        <v>10.053592999999999</v>
      </c>
      <c r="D44535" s="1">
        <v>93.006619999999998</v>
      </c>
    </row>
    <row r="44536" spans="1:4">
      <c r="A44536" s="4">
        <v>43161.128472222219</v>
      </c>
      <c r="B44536" s="1">
        <v>2.8410000000000002</v>
      </c>
      <c r="C44536" s="1">
        <v>10.107941</v>
      </c>
      <c r="D44536" s="1">
        <v>93.004278999999997</v>
      </c>
    </row>
    <row r="44537" spans="1:4">
      <c r="A44537" s="4">
        <v>43161.135416666664</v>
      </c>
      <c r="B44537" s="1">
        <v>2.6120000000000001</v>
      </c>
      <c r="C44537" s="1">
        <v>10.161193000000001</v>
      </c>
      <c r="D44537" s="1">
        <v>92.961602999999997</v>
      </c>
    </row>
    <row r="44538" spans="1:4">
      <c r="A44538" s="4">
        <v>43161.142361111109</v>
      </c>
      <c r="B44538" s="1">
        <v>2.4140000000000001</v>
      </c>
      <c r="C44538" s="1">
        <v>10.228669999999999</v>
      </c>
      <c r="D44538" s="1">
        <v>93.115943999999999</v>
      </c>
    </row>
    <row r="44539" spans="1:4">
      <c r="A44539" s="4">
        <v>43161.149305555555</v>
      </c>
      <c r="B44539" s="1">
        <v>2.2029999999999998</v>
      </c>
      <c r="C44539" s="1">
        <v>10.280545999999999</v>
      </c>
      <c r="D44539" s="1">
        <v>93.092955000000003</v>
      </c>
    </row>
    <row r="44540" spans="1:4">
      <c r="A44540" s="4">
        <v>43161.15625</v>
      </c>
      <c r="B44540" s="1">
        <v>2.0659999999999998</v>
      </c>
      <c r="C44540" s="1">
        <v>10.299379999999999</v>
      </c>
      <c r="D44540" s="1">
        <v>92.941720000000004</v>
      </c>
    </row>
    <row r="44541" spans="1:4">
      <c r="A44541" s="4">
        <v>43161.163194444445</v>
      </c>
      <c r="B44541" s="1">
        <v>1.929</v>
      </c>
      <c r="C44541" s="1">
        <v>10.339066000000001</v>
      </c>
      <c r="D44541" s="1">
        <v>92.977113000000003</v>
      </c>
    </row>
    <row r="44542" spans="1:4">
      <c r="A44542" s="4">
        <v>43161.170138888891</v>
      </c>
      <c r="B44542" s="1">
        <v>1.7909999999999999</v>
      </c>
      <c r="C44542" s="1">
        <v>10.368268</v>
      </c>
      <c r="D44542" s="1">
        <v>92.914007999999995</v>
      </c>
    </row>
    <row r="44543" spans="1:4">
      <c r="A44543" s="4">
        <v>43161.177083333336</v>
      </c>
      <c r="B44543" s="1">
        <v>1.7270000000000001</v>
      </c>
      <c r="C44543" s="1">
        <v>10.393395999999999</v>
      </c>
      <c r="D44543" s="1">
        <v>92.987874000000005</v>
      </c>
    </row>
    <row r="44544" spans="1:4">
      <c r="A44544" s="4">
        <v>43161.184027777781</v>
      </c>
      <c r="B44544" s="1">
        <v>1.802</v>
      </c>
      <c r="C44544" s="1">
        <v>10.352449</v>
      </c>
      <c r="D44544" s="1">
        <v>92.798165999999995</v>
      </c>
    </row>
    <row r="44545" spans="1:4">
      <c r="A44545" s="4">
        <v>43161.190972222219</v>
      </c>
      <c r="B44545" s="1">
        <v>1.897</v>
      </c>
      <c r="C44545" s="1">
        <v>10.307893</v>
      </c>
      <c r="D44545" s="1">
        <v>92.621668</v>
      </c>
    </row>
    <row r="44546" spans="1:4">
      <c r="A44546" s="4">
        <v>43161.197916666664</v>
      </c>
      <c r="B44546" s="1">
        <v>2.13</v>
      </c>
      <c r="C44546" s="1">
        <v>10.212377</v>
      </c>
      <c r="D44546" s="1">
        <v>92.305625000000006</v>
      </c>
    </row>
    <row r="44547" spans="1:4">
      <c r="A44547" s="4">
        <v>43161.204861111109</v>
      </c>
      <c r="B44547" s="1">
        <v>2.214</v>
      </c>
      <c r="C44547" s="1">
        <v>10.230173000000001</v>
      </c>
      <c r="D44547" s="1">
        <v>92.662495000000007</v>
      </c>
    </row>
    <row r="44548" spans="1:4">
      <c r="A44548" s="4">
        <v>43161.211805555555</v>
      </c>
      <c r="B44548" s="1">
        <v>2.2029999999999998</v>
      </c>
      <c r="C44548" s="1">
        <v>10.219505</v>
      </c>
      <c r="D44548" s="1">
        <v>92.540216000000001</v>
      </c>
    </row>
    <row r="44549" spans="1:4">
      <c r="A44549" s="4">
        <v>43161.21875</v>
      </c>
      <c r="B44549" s="1">
        <v>2.0979999999999999</v>
      </c>
      <c r="C44549" s="1">
        <v>10.254275</v>
      </c>
      <c r="D44549" s="1">
        <v>92.609504999999999</v>
      </c>
    </row>
    <row r="44550" spans="1:4">
      <c r="A44550" s="4">
        <v>43161.225694444445</v>
      </c>
      <c r="B44550" s="1">
        <v>1.9710000000000001</v>
      </c>
      <c r="C44550" s="1">
        <v>10.307834</v>
      </c>
      <c r="D44550" s="1">
        <v>92.794870000000003</v>
      </c>
    </row>
    <row r="44551" spans="1:4">
      <c r="A44551" s="4">
        <v>43161.232638888891</v>
      </c>
      <c r="B44551" s="1">
        <v>1.8440000000000001</v>
      </c>
      <c r="C44551" s="1">
        <v>10.329256000000001</v>
      </c>
      <c r="D44551" s="1">
        <v>92.688993999999994</v>
      </c>
    </row>
    <row r="44552" spans="1:4">
      <c r="A44552" s="4">
        <v>43161.239583333336</v>
      </c>
      <c r="B44552" s="1">
        <v>1.8120000000000001</v>
      </c>
      <c r="C44552" s="1">
        <v>10.332596000000001</v>
      </c>
      <c r="D44552" s="1">
        <v>92.643720999999999</v>
      </c>
    </row>
    <row r="44553" spans="1:4">
      <c r="A44553" s="4">
        <v>43161.246527777781</v>
      </c>
      <c r="B44553" s="1">
        <v>1.823</v>
      </c>
      <c r="C44553" s="1">
        <v>10.318382</v>
      </c>
      <c r="D44553" s="1">
        <v>92.542098999999993</v>
      </c>
    </row>
    <row r="44554" spans="1:4">
      <c r="A44554" s="4">
        <v>43161.253472222219</v>
      </c>
      <c r="B44554" s="1">
        <v>1.706</v>
      </c>
      <c r="C44554" s="1">
        <v>10.383323000000001</v>
      </c>
      <c r="D44554" s="1">
        <v>92.848163999999997</v>
      </c>
    </row>
    <row r="44555" spans="1:4">
      <c r="A44555" s="4">
        <v>43161.260416666664</v>
      </c>
      <c r="B44555" s="1">
        <v>1.7170000000000001</v>
      </c>
      <c r="C44555" s="1">
        <v>10.327389999999999</v>
      </c>
      <c r="D44555" s="1">
        <v>92.373836999999995</v>
      </c>
    </row>
    <row r="44556" spans="1:4">
      <c r="A44556" s="4">
        <v>43161.267361111109</v>
      </c>
      <c r="B44556" s="1">
        <v>1.7589999999999999</v>
      </c>
      <c r="C44556" s="1">
        <v>10.312224000000001</v>
      </c>
      <c r="D44556" s="1">
        <v>92.336702000000002</v>
      </c>
    </row>
    <row r="44557" spans="1:4">
      <c r="A44557" s="4">
        <v>43161.274305555555</v>
      </c>
      <c r="B44557" s="1">
        <v>1.8859999999999999</v>
      </c>
      <c r="C44557" s="1">
        <v>10.24024</v>
      </c>
      <c r="D44557" s="1">
        <v>91.988124999999997</v>
      </c>
    </row>
    <row r="44558" spans="1:4">
      <c r="A44558" s="4">
        <v>43161.28125</v>
      </c>
      <c r="B44558" s="1">
        <v>1.9079999999999999</v>
      </c>
      <c r="C44558" s="1">
        <v>10.346652000000001</v>
      </c>
      <c r="D44558" s="1">
        <v>92.995855000000006</v>
      </c>
    </row>
    <row r="44559" spans="1:4">
      <c r="A44559" s="4">
        <v>43161.288194444445</v>
      </c>
      <c r="B44559" s="1">
        <v>2.1509999999999998</v>
      </c>
      <c r="C44559" s="1">
        <v>10.286694000000001</v>
      </c>
      <c r="D44559" s="1">
        <v>93.026612</v>
      </c>
    </row>
    <row r="44560" spans="1:4">
      <c r="A44560" s="4">
        <v>43161.295138888891</v>
      </c>
      <c r="B44560" s="1">
        <v>2.298</v>
      </c>
      <c r="C44560" s="1">
        <v>10.226281999999999</v>
      </c>
      <c r="D44560" s="1">
        <v>92.823303999999993</v>
      </c>
    </row>
    <row r="44561" spans="1:4">
      <c r="A44561" s="4">
        <v>43161.302083333336</v>
      </c>
      <c r="B44561" s="1">
        <v>2.5910000000000002</v>
      </c>
      <c r="C44561" s="1">
        <v>10.03457</v>
      </c>
      <c r="D44561" s="1">
        <v>91.754968000000005</v>
      </c>
    </row>
    <row r="44562" spans="1:4">
      <c r="A44562" s="4">
        <v>43161.309027777781</v>
      </c>
      <c r="B44562" s="1">
        <v>2.6960000000000002</v>
      </c>
      <c r="C44562" s="1">
        <v>9.9988919999999997</v>
      </c>
      <c r="D44562" s="1">
        <v>91.668940000000006</v>
      </c>
    </row>
    <row r="44563" spans="1:4">
      <c r="A44563" s="4">
        <v>43161.315972222219</v>
      </c>
      <c r="B44563" s="1">
        <v>2.5910000000000002</v>
      </c>
      <c r="C44563" s="1">
        <v>10.077973999999999</v>
      </c>
      <c r="D44563" s="1">
        <v>92.151858000000004</v>
      </c>
    </row>
    <row r="44564" spans="1:4">
      <c r="A44564" s="4">
        <v>43161.322916666664</v>
      </c>
      <c r="B44564" s="1">
        <v>2.5289999999999999</v>
      </c>
      <c r="C44564" s="1">
        <v>10.124140000000001</v>
      </c>
      <c r="D44564" s="1">
        <v>92.430454999999995</v>
      </c>
    </row>
    <row r="44565" spans="1:4">
      <c r="A44565" s="4">
        <v>43161.329861111109</v>
      </c>
      <c r="B44565" s="1">
        <v>2.6019999999999999</v>
      </c>
      <c r="C44565" s="1">
        <v>10.174654</v>
      </c>
      <c r="D44565" s="1">
        <v>93.061482999999996</v>
      </c>
    </row>
    <row r="44566" spans="1:4">
      <c r="A44566" s="4">
        <v>43161.336805555555</v>
      </c>
      <c r="B44566" s="1">
        <v>3.4409999999999998</v>
      </c>
      <c r="C44566" s="1">
        <v>10.037843000000001</v>
      </c>
      <c r="D44566" s="1">
        <v>93.741490999999996</v>
      </c>
    </row>
    <row r="44567" spans="1:4">
      <c r="A44567" s="4">
        <v>43161.34375</v>
      </c>
      <c r="B44567" s="1">
        <v>4.1340000000000003</v>
      </c>
      <c r="C44567" s="1">
        <v>9.8587779999999992</v>
      </c>
      <c r="D44567" s="1">
        <v>93.643243999999996</v>
      </c>
    </row>
    <row r="44568" spans="1:4">
      <c r="A44568" s="4">
        <v>43161.350694444445</v>
      </c>
      <c r="B44568" s="1">
        <v>4.407</v>
      </c>
      <c r="C44568" s="1">
        <v>9.7938189999999992</v>
      </c>
      <c r="D44568" s="1">
        <v>93.643935999999997</v>
      </c>
    </row>
    <row r="44569" spans="1:4">
      <c r="A44569" s="4">
        <v>43161.357638888891</v>
      </c>
      <c r="B44569" s="1">
        <v>4.5279999999999996</v>
      </c>
      <c r="C44569" s="1">
        <v>9.769482</v>
      </c>
      <c r="D44569" s="1">
        <v>93.684646999999998</v>
      </c>
    </row>
    <row r="44570" spans="1:4">
      <c r="A44570" s="4">
        <v>43161.364583333336</v>
      </c>
      <c r="B44570" s="1">
        <v>4.5979999999999999</v>
      </c>
      <c r="C44570" s="1">
        <v>9.7716080000000005</v>
      </c>
      <c r="D44570" s="1">
        <v>93.863320999999999</v>
      </c>
    </row>
    <row r="44571" spans="1:4">
      <c r="A44571" s="4">
        <v>43161.371527777781</v>
      </c>
      <c r="B44571" s="1">
        <v>4.6280000000000001</v>
      </c>
      <c r="C44571" s="1">
        <v>9.8068749999999998</v>
      </c>
      <c r="D44571" s="1">
        <v>94.270183000000003</v>
      </c>
    </row>
    <row r="44572" spans="1:4">
      <c r="A44572" s="4">
        <v>43161.378472222219</v>
      </c>
      <c r="B44572" s="1">
        <v>4.7080000000000002</v>
      </c>
      <c r="C44572" s="1">
        <v>9.7373569999999994</v>
      </c>
      <c r="D44572" s="1">
        <v>93.782297999999997</v>
      </c>
    </row>
    <row r="44573" spans="1:4">
      <c r="A44573" s="4">
        <v>43161.385416666664</v>
      </c>
      <c r="B44573" s="1">
        <v>4.718</v>
      </c>
      <c r="C44573" s="1">
        <v>9.7197859999999991</v>
      </c>
      <c r="D44573" s="1">
        <v>93.635587000000001</v>
      </c>
    </row>
    <row r="44574" spans="1:4">
      <c r="A44574" s="4">
        <v>43161.392361111109</v>
      </c>
      <c r="B44574" s="1">
        <v>4.6980000000000004</v>
      </c>
      <c r="C44574" s="1">
        <v>9.0002630000000003</v>
      </c>
      <c r="D44574" s="1">
        <v>86.662369999999996</v>
      </c>
    </row>
    <row r="44575" spans="1:4">
      <c r="A44575" s="4">
        <v>43161.399305555555</v>
      </c>
      <c r="B44575" s="1">
        <v>4.7290000000000001</v>
      </c>
      <c r="C44575" s="1">
        <v>6.0804429999999998</v>
      </c>
      <c r="D44575" s="1">
        <v>58.591459</v>
      </c>
    </row>
    <row r="44576" spans="1:4">
      <c r="A44576" s="4">
        <v>43161.40625</v>
      </c>
      <c r="B44576" s="1">
        <v>4.7389999999999999</v>
      </c>
      <c r="C44576" s="1">
        <v>5.3524750000000001</v>
      </c>
      <c r="D44576" s="1">
        <v>51.589117999999999</v>
      </c>
    </row>
    <row r="44577" spans="1:4">
      <c r="A44577" s="4">
        <v>43161.413194444445</v>
      </c>
      <c r="B44577" s="1">
        <v>4.7290000000000001</v>
      </c>
      <c r="C44577" s="1">
        <v>6.1038509999999997</v>
      </c>
      <c r="D44577" s="1">
        <v>58.817019999999999</v>
      </c>
    </row>
    <row r="44578" spans="1:4">
      <c r="A44578" s="4">
        <v>43161.420138888891</v>
      </c>
      <c r="B44578" s="1">
        <v>4.7290000000000001</v>
      </c>
      <c r="C44578" s="1">
        <v>9.0726379999999995</v>
      </c>
      <c r="D44578" s="1">
        <v>87.424398999999994</v>
      </c>
    </row>
    <row r="44579" spans="1:4">
      <c r="A44579" s="4">
        <v>43161.427083333336</v>
      </c>
      <c r="B44579" s="1">
        <v>4.7080000000000002</v>
      </c>
      <c r="C44579" s="1">
        <v>9.6978069999999992</v>
      </c>
      <c r="D44579" s="1">
        <v>93.401385000000005</v>
      </c>
    </row>
    <row r="44580" spans="1:4">
      <c r="A44580" s="4">
        <v>43161.434027777781</v>
      </c>
      <c r="B44580" s="1">
        <v>4.6980000000000004</v>
      </c>
      <c r="C44580" s="1">
        <v>9.7613830000000004</v>
      </c>
      <c r="D44580" s="1">
        <v>93.991095000000001</v>
      </c>
    </row>
    <row r="44581" spans="1:4">
      <c r="A44581" s="4">
        <v>43161.440972222219</v>
      </c>
      <c r="B44581" s="1">
        <v>4.718</v>
      </c>
      <c r="C44581" s="1">
        <v>9.7609510000000004</v>
      </c>
      <c r="D44581" s="1">
        <v>94.032150999999999</v>
      </c>
    </row>
    <row r="44582" spans="1:4">
      <c r="A44582" s="4">
        <v>43161.447916666664</v>
      </c>
      <c r="B44582" s="1">
        <v>4.7080000000000002</v>
      </c>
      <c r="C44582" s="1">
        <v>9.7744850000000003</v>
      </c>
      <c r="D44582" s="1">
        <v>94.139888999999997</v>
      </c>
    </row>
    <row r="44583" spans="1:4">
      <c r="A44583" s="4">
        <v>43161.454861111109</v>
      </c>
      <c r="B44583" s="1">
        <v>4.7080000000000002</v>
      </c>
      <c r="C44583" s="1">
        <v>9.7777139999999996</v>
      </c>
      <c r="D44583" s="1">
        <v>94.170984000000004</v>
      </c>
    </row>
    <row r="44584" spans="1:4">
      <c r="A44584" s="4">
        <v>43161.461805555555</v>
      </c>
      <c r="B44584" s="1">
        <v>4.7290000000000001</v>
      </c>
      <c r="C44584" s="1">
        <v>9.8031310000000005</v>
      </c>
      <c r="D44584" s="1">
        <v>94.463463000000004</v>
      </c>
    </row>
    <row r="44585" spans="1:4">
      <c r="A44585" s="4">
        <v>43161.46875</v>
      </c>
      <c r="B44585" s="1">
        <v>4.7290000000000001</v>
      </c>
      <c r="C44585" s="1">
        <v>9.8249250000000004</v>
      </c>
      <c r="D44585" s="1">
        <v>94.673468</v>
      </c>
    </row>
    <row r="44586" spans="1:4">
      <c r="A44586" s="4">
        <v>43161.475694444445</v>
      </c>
      <c r="B44586" s="1">
        <v>4.718</v>
      </c>
      <c r="C44586" s="1">
        <v>9.8642669999999999</v>
      </c>
      <c r="D44586" s="1">
        <v>95.027446999999995</v>
      </c>
    </row>
    <row r="44587" spans="1:4">
      <c r="A44587" s="4">
        <v>43161.482638888891</v>
      </c>
      <c r="B44587" s="1">
        <v>4.7389999999999999</v>
      </c>
      <c r="C44587" s="1">
        <v>9.8493290000000009</v>
      </c>
      <c r="D44587" s="1">
        <v>94.931445999999994</v>
      </c>
    </row>
    <row r="44588" spans="1:4">
      <c r="A44588" s="4">
        <v>43161.489583333336</v>
      </c>
      <c r="B44588" s="1">
        <v>4.7080000000000002</v>
      </c>
      <c r="C44588" s="1">
        <v>9.9100850000000005</v>
      </c>
      <c r="D44588" s="1">
        <v>95.445875999999998</v>
      </c>
    </row>
    <row r="44589" spans="1:4">
      <c r="A44589" s="4">
        <v>43161.496527777781</v>
      </c>
      <c r="B44589" s="1">
        <v>4.7080000000000002</v>
      </c>
      <c r="C44589" s="1">
        <v>9.8285640000000001</v>
      </c>
      <c r="D44589" s="1">
        <v>94.660730000000001</v>
      </c>
    </row>
    <row r="44590" spans="1:4">
      <c r="A44590" s="4">
        <v>43161.503472222219</v>
      </c>
      <c r="B44590" s="1">
        <v>4.7290000000000001</v>
      </c>
      <c r="C44590" s="1">
        <v>9.7756869999999996</v>
      </c>
      <c r="D44590" s="1">
        <v>94.199011999999996</v>
      </c>
    </row>
    <row r="44591" spans="1:4">
      <c r="A44591" s="4">
        <v>43161.510416666664</v>
      </c>
      <c r="B44591" s="1">
        <v>4.7290000000000001</v>
      </c>
      <c r="C44591" s="1">
        <v>9.7506640000000004</v>
      </c>
      <c r="D44591" s="1">
        <v>93.957894999999994</v>
      </c>
    </row>
    <row r="44592" spans="1:4">
      <c r="A44592" s="4">
        <v>43161.517361111109</v>
      </c>
      <c r="B44592" s="1">
        <v>4.7290000000000001</v>
      </c>
      <c r="C44592" s="1">
        <v>9.7563150000000007</v>
      </c>
      <c r="D44592" s="1">
        <v>94.012341000000006</v>
      </c>
    </row>
    <row r="44593" spans="1:4">
      <c r="A44593" s="4">
        <v>43161.524305555555</v>
      </c>
      <c r="B44593" s="1">
        <v>4.7489999999999997</v>
      </c>
      <c r="C44593" s="1">
        <v>9.76234</v>
      </c>
      <c r="D44593" s="1">
        <v>94.115628999999998</v>
      </c>
    </row>
    <row r="44594" spans="1:4">
      <c r="A44594" s="4">
        <v>43161.53125</v>
      </c>
      <c r="B44594" s="1">
        <v>4.6180000000000003</v>
      </c>
      <c r="C44594" s="1">
        <v>9.8082999999999991</v>
      </c>
      <c r="D44594" s="1">
        <v>94.261177000000004</v>
      </c>
    </row>
    <row r="44595" spans="1:4">
      <c r="A44595" s="4">
        <v>43161.538194444445</v>
      </c>
      <c r="B44595" s="1">
        <v>4.306</v>
      </c>
      <c r="C44595" s="1">
        <v>9.9233650000000004</v>
      </c>
      <c r="D44595" s="1">
        <v>94.650938999999994</v>
      </c>
    </row>
    <row r="44596" spans="1:4">
      <c r="A44596" s="4">
        <v>43161.545138888891</v>
      </c>
      <c r="B44596" s="1">
        <v>4.4269999999999996</v>
      </c>
      <c r="C44596" s="1">
        <v>9.8587340000000001</v>
      </c>
      <c r="D44596" s="1">
        <v>94.310215999999997</v>
      </c>
    </row>
    <row r="44597" spans="1:4">
      <c r="A44597" s="4">
        <v>43161.552083333336</v>
      </c>
      <c r="B44597" s="1">
        <v>4.5279999999999996</v>
      </c>
      <c r="C44597" s="1">
        <v>9.7944949999999995</v>
      </c>
      <c r="D44597" s="1">
        <v>93.924507000000006</v>
      </c>
    </row>
    <row r="44598" spans="1:4">
      <c r="A44598" s="4">
        <v>43161.559027777781</v>
      </c>
      <c r="B44598" s="1">
        <v>4.4470000000000001</v>
      </c>
      <c r="C44598" s="1">
        <v>9.8300730000000005</v>
      </c>
      <c r="D44598" s="1">
        <v>94.081501000000003</v>
      </c>
    </row>
    <row r="44599" spans="1:4">
      <c r="A44599" s="4">
        <v>43161.565972222219</v>
      </c>
      <c r="B44599" s="1">
        <v>4.3360000000000003</v>
      </c>
      <c r="C44599" s="1">
        <v>9.8981320000000004</v>
      </c>
      <c r="D44599" s="1">
        <v>94.478882999999996</v>
      </c>
    </row>
    <row r="44600" spans="1:4">
      <c r="A44600" s="4">
        <v>43161.572916666664</v>
      </c>
      <c r="B44600" s="1">
        <v>4.165</v>
      </c>
      <c r="C44600" s="1">
        <v>9.9400010000000005</v>
      </c>
      <c r="D44600" s="1">
        <v>94.485883999999999</v>
      </c>
    </row>
    <row r="44601" spans="1:4">
      <c r="A44601" s="4">
        <v>43161.579861111109</v>
      </c>
      <c r="B44601" s="1">
        <v>4.1139999999999999</v>
      </c>
      <c r="C44601" s="1">
        <v>9.9632020000000008</v>
      </c>
      <c r="D44601" s="1">
        <v>94.589117999999999</v>
      </c>
    </row>
    <row r="44602" spans="1:4">
      <c r="A44602" s="4">
        <v>43161.586805555555</v>
      </c>
      <c r="B44602" s="1">
        <v>4.0529999999999999</v>
      </c>
      <c r="C44602" s="1">
        <v>9.9587950000000003</v>
      </c>
      <c r="D44602" s="1">
        <v>94.407077999999998</v>
      </c>
    </row>
    <row r="44603" spans="1:4">
      <c r="A44603" s="4">
        <v>43161.59375</v>
      </c>
      <c r="B44603" s="1">
        <v>4.0129999999999999</v>
      </c>
      <c r="C44603" s="1">
        <v>10.000738999999999</v>
      </c>
      <c r="D44603" s="1">
        <v>94.712412999999998</v>
      </c>
    </row>
    <row r="44604" spans="1:4">
      <c r="A44604" s="4">
        <v>43161.600694444445</v>
      </c>
      <c r="B44604" s="1">
        <v>3.9620000000000002</v>
      </c>
      <c r="C44604" s="1">
        <v>10.003774999999999</v>
      </c>
      <c r="D44604" s="1">
        <v>94.623480999999998</v>
      </c>
    </row>
    <row r="44605" spans="1:4">
      <c r="A44605" s="4">
        <v>43161.607638888891</v>
      </c>
      <c r="B44605" s="1">
        <v>3.931</v>
      </c>
      <c r="C44605" s="1">
        <v>10.026541</v>
      </c>
      <c r="D44605" s="1">
        <v>94.767150999999998</v>
      </c>
    </row>
    <row r="44606" spans="1:4">
      <c r="A44606" s="4">
        <v>43161.614583333336</v>
      </c>
      <c r="B44606" s="1">
        <v>3.7480000000000002</v>
      </c>
      <c r="C44606" s="1">
        <v>10.065652</v>
      </c>
      <c r="D44606" s="1">
        <v>94.712311999999997</v>
      </c>
    </row>
    <row r="44607" spans="1:4">
      <c r="A44607" s="4">
        <v>43161.621527777781</v>
      </c>
      <c r="B44607" s="1">
        <v>3.6349999999999998</v>
      </c>
      <c r="C44607" s="1">
        <v>10.090002</v>
      </c>
      <c r="D44607" s="1">
        <v>94.678899000000001</v>
      </c>
    </row>
    <row r="44608" spans="1:4">
      <c r="A44608" s="4">
        <v>43161.628472222219</v>
      </c>
      <c r="B44608" s="1">
        <v>3.5840000000000001</v>
      </c>
      <c r="C44608" s="1">
        <v>10.086575</v>
      </c>
      <c r="D44608" s="1">
        <v>94.528352999999996</v>
      </c>
    </row>
    <row r="44609" spans="1:4">
      <c r="A44609" s="4">
        <v>43161.635416666664</v>
      </c>
      <c r="B44609" s="1">
        <v>3.492</v>
      </c>
      <c r="C44609" s="1">
        <v>10.145142</v>
      </c>
      <c r="D44609" s="1">
        <v>94.862514000000004</v>
      </c>
    </row>
    <row r="44610" spans="1:4">
      <c r="A44610" s="4">
        <v>43161.642361111109</v>
      </c>
      <c r="B44610" s="1">
        <v>3.4409999999999998</v>
      </c>
      <c r="C44610" s="1">
        <v>10.142512999999999</v>
      </c>
      <c r="D44610" s="1">
        <v>94.718982999999994</v>
      </c>
    </row>
    <row r="44611" spans="1:4">
      <c r="A44611" s="4">
        <v>43161.649305555555</v>
      </c>
      <c r="B44611" s="1">
        <v>3.3069999999999999</v>
      </c>
      <c r="C44611" s="1">
        <v>10.243669000000001</v>
      </c>
      <c r="D44611" s="1">
        <v>95.348192999999995</v>
      </c>
    </row>
    <row r="44612" spans="1:4">
      <c r="A44612" s="4">
        <v>43161.65625</v>
      </c>
      <c r="B44612" s="1">
        <v>3.2349999999999999</v>
      </c>
      <c r="C44612" s="1">
        <v>10.267160000000001</v>
      </c>
      <c r="D44612" s="1">
        <v>95.397065999999995</v>
      </c>
    </row>
    <row r="44613" spans="1:4">
      <c r="A44613" s="4">
        <v>43161.663194444445</v>
      </c>
      <c r="B44613" s="1">
        <v>3.1110000000000002</v>
      </c>
      <c r="C44613" s="1">
        <v>10.319353</v>
      </c>
      <c r="D44613" s="1">
        <v>95.588295000000002</v>
      </c>
    </row>
    <row r="44614" spans="1:4">
      <c r="A44614" s="4">
        <v>43161.670138888891</v>
      </c>
      <c r="B44614" s="1">
        <v>2.976</v>
      </c>
      <c r="C44614" s="1">
        <v>10.339915</v>
      </c>
      <c r="D44614" s="1">
        <v>95.458599000000007</v>
      </c>
    </row>
    <row r="44615" spans="1:4">
      <c r="A44615" s="4">
        <v>43161.677083333336</v>
      </c>
      <c r="B44615" s="1">
        <v>2.81</v>
      </c>
      <c r="C44615" s="1">
        <v>10.377509</v>
      </c>
      <c r="D44615" s="1">
        <v>95.410921000000002</v>
      </c>
    </row>
    <row r="44616" spans="1:4">
      <c r="A44616" s="4">
        <v>43161.684027777781</v>
      </c>
      <c r="B44616" s="1">
        <v>2.706</v>
      </c>
      <c r="C44616" s="1">
        <v>10.437260999999999</v>
      </c>
      <c r="D44616" s="1">
        <v>95.711752000000004</v>
      </c>
    </row>
    <row r="44617" spans="1:4">
      <c r="A44617" s="4">
        <v>43161.690972222219</v>
      </c>
      <c r="B44617" s="1">
        <v>2.6120000000000001</v>
      </c>
      <c r="C44617" s="1">
        <v>10.452982</v>
      </c>
      <c r="D44617" s="1">
        <v>95.631095999999999</v>
      </c>
    </row>
    <row r="44618" spans="1:4">
      <c r="A44618" s="4">
        <v>43161.697916666664</v>
      </c>
      <c r="B44618" s="1">
        <v>2.56</v>
      </c>
      <c r="C44618" s="1">
        <v>10.481631999999999</v>
      </c>
      <c r="D44618" s="1">
        <v>95.768546999999998</v>
      </c>
    </row>
    <row r="44619" spans="1:4">
      <c r="A44619" s="4">
        <v>43161.704861111109</v>
      </c>
      <c r="B44619" s="1">
        <v>2.6749999999999998</v>
      </c>
      <c r="C44619" s="1">
        <v>10.512987000000001</v>
      </c>
      <c r="D44619" s="1">
        <v>96.331592999999998</v>
      </c>
    </row>
    <row r="44620" spans="1:4">
      <c r="A44620" s="4">
        <v>43161.711805555555</v>
      </c>
      <c r="B44620" s="1">
        <v>2.956</v>
      </c>
      <c r="C44620" s="1">
        <v>10.465792</v>
      </c>
      <c r="D44620" s="1">
        <v>96.572710000000001</v>
      </c>
    </row>
    <row r="44621" spans="1:4">
      <c r="A44621" s="4">
        <v>43161.71875</v>
      </c>
      <c r="B44621" s="1">
        <v>3.028</v>
      </c>
      <c r="C44621" s="1">
        <v>10.442349999999999</v>
      </c>
      <c r="D44621" s="1">
        <v>96.528795000000002</v>
      </c>
    </row>
    <row r="44622" spans="1:4">
      <c r="A44622" s="4">
        <v>43161.725694444445</v>
      </c>
      <c r="B44622" s="1">
        <v>3.07</v>
      </c>
      <c r="C44622" s="1">
        <v>10.436785</v>
      </c>
      <c r="D44622" s="1">
        <v>96.577888999999999</v>
      </c>
    </row>
    <row r="44623" spans="1:4">
      <c r="A44623" s="4">
        <v>43161.732638888891</v>
      </c>
      <c r="B44623" s="1">
        <v>3.101</v>
      </c>
      <c r="C44623" s="1">
        <v>10.346506</v>
      </c>
      <c r="D44623" s="1">
        <v>95.816066000000006</v>
      </c>
    </row>
    <row r="44624" spans="1:4">
      <c r="A44624" s="4">
        <v>43161.739583333336</v>
      </c>
      <c r="B44624" s="1">
        <v>3.028</v>
      </c>
      <c r="C44624" s="1">
        <v>10.377186</v>
      </c>
      <c r="D44624" s="1">
        <v>95.926419999999993</v>
      </c>
    </row>
    <row r="44625" spans="1:4">
      <c r="A44625" s="4">
        <v>43161.746527777781</v>
      </c>
      <c r="B44625" s="1">
        <v>2.8</v>
      </c>
      <c r="C44625" s="1">
        <v>10.444044999999999</v>
      </c>
      <c r="D44625" s="1">
        <v>95.998732000000004</v>
      </c>
    </row>
    <row r="44626" spans="1:4">
      <c r="A44626" s="4">
        <v>43161.753472222219</v>
      </c>
      <c r="B44626" s="1">
        <v>2.6850000000000001</v>
      </c>
      <c r="C44626" s="1">
        <v>10.423959</v>
      </c>
      <c r="D44626" s="1">
        <v>95.539676999999998</v>
      </c>
    </row>
    <row r="44627" spans="1:4">
      <c r="A44627" s="4">
        <v>43161.760416666664</v>
      </c>
      <c r="B44627" s="1">
        <v>2.758</v>
      </c>
      <c r="C44627" s="1">
        <v>10.49865</v>
      </c>
      <c r="D44627" s="1">
        <v>96.399675000000002</v>
      </c>
    </row>
    <row r="44628" spans="1:4">
      <c r="A44628" s="4">
        <v>43161.767361111109</v>
      </c>
      <c r="B44628" s="1">
        <v>3.2559999999999998</v>
      </c>
      <c r="C44628" s="1">
        <v>10.445461</v>
      </c>
      <c r="D44628" s="1">
        <v>97.104112999999998</v>
      </c>
    </row>
    <row r="44629" spans="1:4">
      <c r="A44629" s="4">
        <v>43161.774305555555</v>
      </c>
      <c r="B44629" s="1">
        <v>3.4820000000000002</v>
      </c>
      <c r="C44629" s="1">
        <v>10.433211</v>
      </c>
      <c r="D44629" s="1">
        <v>97.532112999999995</v>
      </c>
    </row>
    <row r="44630" spans="1:4">
      <c r="A44630" s="4">
        <v>43161.78125</v>
      </c>
      <c r="B44630" s="1">
        <v>3.5329999999999999</v>
      </c>
      <c r="C44630" s="1">
        <v>10.417346999999999</v>
      </c>
      <c r="D44630" s="1">
        <v>97.506011000000001</v>
      </c>
    </row>
    <row r="44631" spans="1:4">
      <c r="A44631" s="4">
        <v>43161.788194444445</v>
      </c>
      <c r="B44631" s="1">
        <v>3.472</v>
      </c>
      <c r="C44631" s="1">
        <v>10.348459</v>
      </c>
      <c r="D44631" s="1">
        <v>96.716037</v>
      </c>
    </row>
    <row r="44632" spans="1:4">
      <c r="A44632" s="4">
        <v>43161.795138888891</v>
      </c>
      <c r="B44632" s="1">
        <v>3.266</v>
      </c>
      <c r="C44632" s="1">
        <v>10.331375</v>
      </c>
      <c r="D44632" s="1">
        <v>96.067266000000004</v>
      </c>
    </row>
    <row r="44633" spans="1:4">
      <c r="A44633" s="4">
        <v>43161.802083333336</v>
      </c>
      <c r="B44633" s="1">
        <v>3.5129999999999999</v>
      </c>
      <c r="C44633" s="1">
        <v>10.305005</v>
      </c>
      <c r="D44633" s="1">
        <v>96.407084999999995</v>
      </c>
    </row>
    <row r="44634" spans="1:4">
      <c r="A44634" s="4">
        <v>43161.809027777781</v>
      </c>
      <c r="B44634" s="1">
        <v>3.4609999999999999</v>
      </c>
      <c r="C44634" s="1">
        <v>10.245170999999999</v>
      </c>
      <c r="D44634" s="1">
        <v>95.724800999999999</v>
      </c>
    </row>
    <row r="44635" spans="1:4">
      <c r="A44635" s="4">
        <v>43161.815972222219</v>
      </c>
      <c r="B44635" s="1">
        <v>3.4</v>
      </c>
      <c r="C44635" s="1">
        <v>10.194024000000001</v>
      </c>
      <c r="D44635" s="1">
        <v>95.103952000000007</v>
      </c>
    </row>
    <row r="44636" spans="1:4">
      <c r="A44636" s="4">
        <v>43161.822916666664</v>
      </c>
      <c r="B44636" s="1">
        <v>3.379</v>
      </c>
      <c r="C44636" s="1">
        <v>10.131612000000001</v>
      </c>
      <c r="D44636" s="1">
        <v>94.472789000000006</v>
      </c>
    </row>
    <row r="44637" spans="1:4">
      <c r="A44637" s="4">
        <v>43161.829861111109</v>
      </c>
      <c r="B44637" s="1">
        <v>3.1520000000000001</v>
      </c>
      <c r="C44637" s="1">
        <v>10.20834</v>
      </c>
      <c r="D44637" s="1">
        <v>94.656024000000002</v>
      </c>
    </row>
    <row r="44638" spans="1:4">
      <c r="A44638" s="4">
        <v>43161.836805555555</v>
      </c>
      <c r="B44638" s="1">
        <v>3.4</v>
      </c>
      <c r="C44638" s="1">
        <v>10.15377</v>
      </c>
      <c r="D44638" s="1">
        <v>94.728403</v>
      </c>
    </row>
    <row r="44639" spans="1:4">
      <c r="A44639" s="4">
        <v>43161.84375</v>
      </c>
      <c r="B44639" s="1">
        <v>4.1950000000000003</v>
      </c>
      <c r="C44639" s="1">
        <v>9.8736540000000002</v>
      </c>
      <c r="D44639" s="1">
        <v>93.923612000000006</v>
      </c>
    </row>
    <row r="44640" spans="1:4">
      <c r="A44640" s="4">
        <v>43161.850694444445</v>
      </c>
      <c r="B44640" s="1">
        <v>4.5380000000000003</v>
      </c>
      <c r="C44640" s="1">
        <v>9.7486920000000001</v>
      </c>
      <c r="D44640" s="1">
        <v>93.507834000000003</v>
      </c>
    </row>
    <row r="44641" spans="1:4">
      <c r="A44641" s="4">
        <v>43161.857638888891</v>
      </c>
      <c r="B44641" s="1">
        <v>4.6180000000000003</v>
      </c>
      <c r="C44641" s="1">
        <v>9.7066180000000006</v>
      </c>
      <c r="D44641" s="1">
        <v>93.283974999999998</v>
      </c>
    </row>
    <row r="44642" spans="1:4">
      <c r="A44642" s="4">
        <v>43161.864583333336</v>
      </c>
      <c r="B44642" s="1">
        <v>4.718</v>
      </c>
      <c r="C44642" s="1">
        <v>9.6915359999999993</v>
      </c>
      <c r="D44642" s="1">
        <v>93.363435999999993</v>
      </c>
    </row>
    <row r="44643" spans="1:4">
      <c r="A44643" s="4">
        <v>43161.871527777781</v>
      </c>
      <c r="B44643" s="1">
        <v>4.718</v>
      </c>
      <c r="C44643" s="1">
        <v>9.6826570000000007</v>
      </c>
      <c r="D44643" s="1">
        <v>93.277902999999995</v>
      </c>
    </row>
    <row r="44644" spans="1:4">
      <c r="A44644" s="4">
        <v>43161.878472222219</v>
      </c>
      <c r="B44644" s="1">
        <v>4.7389999999999999</v>
      </c>
      <c r="C44644" s="1">
        <v>9.6749759999999991</v>
      </c>
      <c r="D44644" s="1">
        <v>93.250968</v>
      </c>
    </row>
    <row r="44645" spans="1:4">
      <c r="A44645" s="4">
        <v>43161.885416666664</v>
      </c>
      <c r="B44645" s="1">
        <v>4.8090000000000002</v>
      </c>
      <c r="C44645" s="1">
        <v>9.6544799999999995</v>
      </c>
      <c r="D44645" s="1">
        <v>93.209992</v>
      </c>
    </row>
    <row r="44646" spans="1:4">
      <c r="A44646" s="4">
        <v>43161.892361111109</v>
      </c>
      <c r="B44646" s="1">
        <v>4.7889999999999997</v>
      </c>
      <c r="C44646" s="1">
        <v>9.6734840000000002</v>
      </c>
      <c r="D44646" s="1">
        <v>93.348635000000002</v>
      </c>
    </row>
    <row r="44647" spans="1:4">
      <c r="A44647" s="4">
        <v>43161.899305555555</v>
      </c>
      <c r="B44647" s="1">
        <v>4.7789999999999999</v>
      </c>
      <c r="C44647" s="1">
        <v>9.7031659999999995</v>
      </c>
      <c r="D44647" s="1">
        <v>93.612589</v>
      </c>
    </row>
    <row r="44648" spans="1:4">
      <c r="A44648" s="4">
        <v>43161.90625</v>
      </c>
      <c r="B44648" s="1">
        <v>4.7990000000000004</v>
      </c>
      <c r="C44648" s="1">
        <v>9.6615599999999997</v>
      </c>
      <c r="D44648" s="1">
        <v>93.255960000000002</v>
      </c>
    </row>
    <row r="44649" spans="1:4">
      <c r="A44649" s="4">
        <v>43161.913194444445</v>
      </c>
      <c r="B44649" s="1">
        <v>4.7690000000000001</v>
      </c>
      <c r="C44649" s="1">
        <v>9.6844129999999993</v>
      </c>
      <c r="D44649" s="1">
        <v>93.409232000000003</v>
      </c>
    </row>
    <row r="44650" spans="1:4">
      <c r="A44650" s="4">
        <v>43161.920138888891</v>
      </c>
      <c r="B44650" s="1">
        <v>4.7590000000000003</v>
      </c>
      <c r="C44650" s="1">
        <v>9.6882640000000002</v>
      </c>
      <c r="D44650" s="1">
        <v>93.423922000000005</v>
      </c>
    </row>
    <row r="44651" spans="1:4">
      <c r="A44651" s="4">
        <v>43161.927083333336</v>
      </c>
      <c r="B44651" s="1">
        <v>4.7990000000000004</v>
      </c>
      <c r="C44651" s="1">
        <v>9.6639820000000007</v>
      </c>
      <c r="D44651" s="1">
        <v>93.279336999999998</v>
      </c>
    </row>
    <row r="44652" spans="1:4">
      <c r="A44652" s="4">
        <v>43161.934027777781</v>
      </c>
      <c r="B44652" s="1">
        <v>4.7990000000000004</v>
      </c>
      <c r="C44652" s="1">
        <v>9.6857790000000001</v>
      </c>
      <c r="D44652" s="1">
        <v>93.489723999999995</v>
      </c>
    </row>
    <row r="44653" spans="1:4">
      <c r="A44653" s="4">
        <v>43161.940972222219</v>
      </c>
      <c r="B44653" s="1">
        <v>4.7590000000000003</v>
      </c>
      <c r="C44653" s="1">
        <v>9.6753479999999996</v>
      </c>
      <c r="D44653" s="1">
        <v>93.299377000000007</v>
      </c>
    </row>
    <row r="44654" spans="1:4">
      <c r="A44654" s="4">
        <v>43161.947916666664</v>
      </c>
      <c r="B44654" s="1">
        <v>4.7789999999999999</v>
      </c>
      <c r="C44654" s="1">
        <v>9.6684540000000005</v>
      </c>
      <c r="D44654" s="1">
        <v>93.277702000000005</v>
      </c>
    </row>
    <row r="44655" spans="1:4">
      <c r="A44655" s="4">
        <v>43161.954861111109</v>
      </c>
      <c r="B44655" s="1">
        <v>4.7690000000000001</v>
      </c>
      <c r="C44655" s="1">
        <v>9.6610040000000001</v>
      </c>
      <c r="D44655" s="1">
        <v>93.183436</v>
      </c>
    </row>
    <row r="44656" spans="1:4">
      <c r="A44656" s="4">
        <v>43161.961805555555</v>
      </c>
      <c r="B44656" s="1">
        <v>4.7590000000000003</v>
      </c>
      <c r="C44656" s="1">
        <v>9.6745409999999996</v>
      </c>
      <c r="D44656" s="1">
        <v>93.291593000000006</v>
      </c>
    </row>
    <row r="44657" spans="1:4">
      <c r="A44657" s="4">
        <v>43161.96875</v>
      </c>
      <c r="B44657" s="1">
        <v>4.7389999999999999</v>
      </c>
      <c r="C44657" s="1">
        <v>9.6636749999999996</v>
      </c>
      <c r="D44657" s="1">
        <v>93.142048000000003</v>
      </c>
    </row>
    <row r="44658" spans="1:4">
      <c r="A44658" s="4">
        <v>43161.975694444445</v>
      </c>
      <c r="B44658" s="1">
        <v>4.7389999999999999</v>
      </c>
      <c r="C44658" s="1">
        <v>9.6273520000000001</v>
      </c>
      <c r="D44658" s="1">
        <v>92.791948000000005</v>
      </c>
    </row>
    <row r="44659" spans="1:4">
      <c r="A44659" s="4">
        <v>43161.982638888891</v>
      </c>
      <c r="B44659" s="1">
        <v>4.7290000000000001</v>
      </c>
      <c r="C44659" s="1">
        <v>9.6529959999999999</v>
      </c>
      <c r="D44659" s="1">
        <v>93.016760000000005</v>
      </c>
    </row>
    <row r="44660" spans="1:4">
      <c r="A44660" s="4">
        <v>43161.989583333336</v>
      </c>
      <c r="B44660" s="1">
        <v>4.7389999999999999</v>
      </c>
      <c r="C44660" s="1">
        <v>9.6297730000000001</v>
      </c>
      <c r="D44660" s="1">
        <v>92.815287999999995</v>
      </c>
    </row>
    <row r="44661" spans="1:4">
      <c r="A44661" s="4">
        <v>43161.996527777781</v>
      </c>
      <c r="B44661" s="1">
        <v>4.7080000000000002</v>
      </c>
      <c r="C44661" s="1">
        <v>9.6558349999999997</v>
      </c>
      <c r="D44661" s="1">
        <v>92.997151000000002</v>
      </c>
    </row>
    <row r="44662" spans="1:4">
      <c r="A44662" s="4">
        <v>43162.003472222219</v>
      </c>
      <c r="B44662" s="1">
        <v>4.7389999999999999</v>
      </c>
      <c r="C44662" s="1">
        <v>9.6531819999999993</v>
      </c>
      <c r="D44662" s="1">
        <v>93.040908000000002</v>
      </c>
    </row>
    <row r="44663" spans="1:4">
      <c r="A44663" s="4">
        <v>43162.010416666664</v>
      </c>
      <c r="B44663" s="1">
        <v>4.7489999999999997</v>
      </c>
      <c r="C44663" s="1">
        <v>9.6719329999999992</v>
      </c>
      <c r="D44663" s="1">
        <v>93.244044000000002</v>
      </c>
    </row>
    <row r="44664" spans="1:4">
      <c r="A44664" s="4">
        <v>43162.017361111109</v>
      </c>
      <c r="B44664" s="1">
        <v>4.7690000000000001</v>
      </c>
      <c r="C44664" s="1">
        <v>9.6601959999999991</v>
      </c>
      <c r="D44664" s="1">
        <v>93.175650000000005</v>
      </c>
    </row>
    <row r="44665" spans="1:4">
      <c r="A44665" s="4">
        <v>43162.024305555555</v>
      </c>
      <c r="B44665" s="1">
        <v>4.7690000000000001</v>
      </c>
      <c r="C44665" s="1">
        <v>9.6723049999999997</v>
      </c>
      <c r="D44665" s="1">
        <v>93.292440999999997</v>
      </c>
    </row>
    <row r="44666" spans="1:4">
      <c r="A44666" s="4">
        <v>43162.03125</v>
      </c>
      <c r="B44666" s="1">
        <v>4.7889999999999997</v>
      </c>
      <c r="C44666" s="1">
        <v>9.6646040000000006</v>
      </c>
      <c r="D44666" s="1">
        <v>93.262944000000005</v>
      </c>
    </row>
    <row r="44667" spans="1:4">
      <c r="A44667" s="4">
        <v>43162.038194444445</v>
      </c>
      <c r="B44667" s="1">
        <v>4.7789999999999999</v>
      </c>
      <c r="C44667" s="1">
        <v>9.6813699999999994</v>
      </c>
      <c r="D44667" s="1">
        <v>93.402310999999997</v>
      </c>
    </row>
    <row r="44668" spans="1:4">
      <c r="A44668" s="4">
        <v>43162.045138888891</v>
      </c>
      <c r="B44668" s="1">
        <v>4.7690000000000001</v>
      </c>
      <c r="C44668" s="1">
        <v>9.6723049999999997</v>
      </c>
      <c r="D44668" s="1">
        <v>93.292440999999997</v>
      </c>
    </row>
    <row r="44669" spans="1:4">
      <c r="A44669" s="4">
        <v>43162.052083333336</v>
      </c>
      <c r="B44669" s="1">
        <v>4.7690000000000001</v>
      </c>
      <c r="C44669" s="1">
        <v>9.6634250000000002</v>
      </c>
      <c r="D44669" s="1">
        <v>93.206794000000002</v>
      </c>
    </row>
    <row r="44670" spans="1:4">
      <c r="A44670" s="4">
        <v>43162.059027777781</v>
      </c>
      <c r="B44670" s="1">
        <v>4.4269999999999996</v>
      </c>
      <c r="C44670" s="1">
        <v>9.7256280000000004</v>
      </c>
      <c r="D44670" s="1">
        <v>93.036900000000003</v>
      </c>
    </row>
    <row r="44671" spans="1:4">
      <c r="A44671" s="4">
        <v>43162.065972222219</v>
      </c>
      <c r="B44671" s="1">
        <v>4.4779999999999998</v>
      </c>
      <c r="C44671" s="1">
        <v>9.7290069999999993</v>
      </c>
      <c r="D44671" s="1">
        <v>93.183974000000006</v>
      </c>
    </row>
    <row r="44672" spans="1:4">
      <c r="A44672" s="4">
        <v>43162.072916666664</v>
      </c>
      <c r="B44672" s="1">
        <v>4.4569999999999999</v>
      </c>
      <c r="C44672" s="1">
        <v>9.7334519999999998</v>
      </c>
      <c r="D44672" s="1">
        <v>93.179280000000006</v>
      </c>
    </row>
    <row r="44673" spans="1:4">
      <c r="A44673" s="4">
        <v>43162.079861111109</v>
      </c>
      <c r="B44673" s="1">
        <v>4.4669999999999996</v>
      </c>
      <c r="C44673" s="1">
        <v>9.6924949999999992</v>
      </c>
      <c r="D44673" s="1">
        <v>92.809611000000004</v>
      </c>
    </row>
    <row r="44674" spans="1:4">
      <c r="A44674" s="4">
        <v>43162.086805555555</v>
      </c>
      <c r="B44674" s="1">
        <v>4.3869999999999996</v>
      </c>
      <c r="C44674" s="1">
        <v>9.7111619999999998</v>
      </c>
      <c r="D44674" s="1">
        <v>92.808710000000005</v>
      </c>
    </row>
    <row r="44675" spans="1:4">
      <c r="A44675" s="4">
        <v>43162.09375</v>
      </c>
      <c r="B44675" s="1">
        <v>4.306</v>
      </c>
      <c r="C44675" s="1">
        <v>9.7362540000000006</v>
      </c>
      <c r="D44675" s="1">
        <v>92.866232999999994</v>
      </c>
    </row>
    <row r="44676" spans="1:4">
      <c r="A44676" s="4">
        <v>43162.100694444445</v>
      </c>
      <c r="B44676" s="1">
        <v>4.1239999999999997</v>
      </c>
      <c r="C44676" s="1">
        <v>9.7997309999999995</v>
      </c>
      <c r="D44676" s="1">
        <v>93.05977</v>
      </c>
    </row>
    <row r="44677" spans="1:4">
      <c r="A44677" s="4">
        <v>43162.107638888891</v>
      </c>
      <c r="B44677" s="1">
        <v>3.911</v>
      </c>
      <c r="C44677" s="1">
        <v>9.8794769999999996</v>
      </c>
      <c r="D44677" s="1">
        <v>93.331592999999998</v>
      </c>
    </row>
    <row r="44678" spans="1:4">
      <c r="A44678" s="4">
        <v>43162.114583333336</v>
      </c>
      <c r="B44678" s="1">
        <v>3.9009999999999998</v>
      </c>
      <c r="C44678" s="1">
        <v>9.9091009999999997</v>
      </c>
      <c r="D44678" s="1">
        <v>93.588612999999995</v>
      </c>
    </row>
    <row r="44679" spans="1:4">
      <c r="A44679" s="4">
        <v>43162.121527777781</v>
      </c>
      <c r="B44679" s="1">
        <v>3.952</v>
      </c>
      <c r="C44679" s="1">
        <v>9.875432</v>
      </c>
      <c r="D44679" s="1">
        <v>93.386740000000003</v>
      </c>
    </row>
    <row r="44680" spans="1:4">
      <c r="A44680" s="4">
        <v>43162.128472222219</v>
      </c>
      <c r="B44680" s="1">
        <v>3.972</v>
      </c>
      <c r="C44680" s="1">
        <v>9.8637270000000008</v>
      </c>
      <c r="D44680" s="1">
        <v>93.321551999999997</v>
      </c>
    </row>
    <row r="44681" spans="1:4">
      <c r="A44681" s="4">
        <v>43162.135416666664</v>
      </c>
      <c r="B44681" s="1">
        <v>4.0019999999999998</v>
      </c>
      <c r="C44681" s="1">
        <v>9.8014329999999994</v>
      </c>
      <c r="D44681" s="1">
        <v>92.800005999999996</v>
      </c>
    </row>
    <row r="44682" spans="1:4">
      <c r="A44682" s="4">
        <v>43162.142361111109</v>
      </c>
      <c r="B44682" s="1">
        <v>3.9409999999999998</v>
      </c>
      <c r="C44682" s="1">
        <v>9.8139679999999991</v>
      </c>
      <c r="D44682" s="1">
        <v>92.780617000000007</v>
      </c>
    </row>
    <row r="44683" spans="1:4">
      <c r="A44683" s="4">
        <v>43162.149305555555</v>
      </c>
      <c r="B44683" s="1">
        <v>3.84</v>
      </c>
      <c r="C44683" s="1">
        <v>9.8756889999999995</v>
      </c>
      <c r="D44683" s="1">
        <v>93.134184000000005</v>
      </c>
    </row>
    <row r="44684" spans="1:4">
      <c r="A44684" s="4">
        <v>43162.15625</v>
      </c>
      <c r="B44684" s="1">
        <v>3.5430000000000001</v>
      </c>
      <c r="C44684" s="1">
        <v>9.9440270000000002</v>
      </c>
      <c r="D44684" s="1">
        <v>93.098625999999996</v>
      </c>
    </row>
    <row r="44685" spans="1:4">
      <c r="A44685" s="4">
        <v>43162.163194444445</v>
      </c>
      <c r="B44685" s="1">
        <v>3.286</v>
      </c>
      <c r="C44685" s="1">
        <v>10.010626</v>
      </c>
      <c r="D44685" s="1">
        <v>93.130734000000004</v>
      </c>
    </row>
    <row r="44686" spans="1:4">
      <c r="A44686" s="4">
        <v>43162.170138888891</v>
      </c>
      <c r="B44686" s="1">
        <v>3.0489999999999999</v>
      </c>
      <c r="C44686" s="1">
        <v>10.068680000000001</v>
      </c>
      <c r="D44686" s="1">
        <v>93.123091000000002</v>
      </c>
    </row>
    <row r="44687" spans="1:4">
      <c r="A44687" s="4">
        <v>43162.177083333336</v>
      </c>
      <c r="B44687" s="1">
        <v>2.9039999999999999</v>
      </c>
      <c r="C44687" s="1">
        <v>10.126099999999999</v>
      </c>
      <c r="D44687" s="1">
        <v>93.317526999999998</v>
      </c>
    </row>
    <row r="44688" spans="1:4">
      <c r="A44688" s="4">
        <v>43162.184027777781</v>
      </c>
      <c r="B44688" s="1">
        <v>2.8</v>
      </c>
      <c r="C44688" s="1">
        <v>10.156166000000001</v>
      </c>
      <c r="D44688" s="1">
        <v>93.352632</v>
      </c>
    </row>
    <row r="44689" spans="1:4">
      <c r="A44689" s="4">
        <v>43162.190972222219</v>
      </c>
      <c r="B44689" s="1">
        <v>2.7370000000000001</v>
      </c>
      <c r="C44689" s="1">
        <v>10.136396</v>
      </c>
      <c r="D44689" s="1">
        <v>93.024693999999997</v>
      </c>
    </row>
    <row r="44690" spans="1:4">
      <c r="A44690" s="4">
        <v>43162.197916666664</v>
      </c>
      <c r="B44690" s="1">
        <v>2.706</v>
      </c>
      <c r="C44690" s="1">
        <v>10.170339</v>
      </c>
      <c r="D44690" s="1">
        <v>93.264032</v>
      </c>
    </row>
    <row r="44691" spans="1:4">
      <c r="A44691" s="4">
        <v>43162.204861111109</v>
      </c>
      <c r="B44691" s="1">
        <v>2.6120000000000001</v>
      </c>
      <c r="C44691" s="1">
        <v>10.170839000000001</v>
      </c>
      <c r="D44691" s="1">
        <v>93.049850000000006</v>
      </c>
    </row>
    <row r="44692" spans="1:4">
      <c r="A44692" s="4">
        <v>43162.211805555555</v>
      </c>
      <c r="B44692" s="1">
        <v>2.6120000000000001</v>
      </c>
      <c r="C44692" s="1">
        <v>10.186111</v>
      </c>
      <c r="D44692" s="1">
        <v>93.189576000000002</v>
      </c>
    </row>
    <row r="44693" spans="1:4">
      <c r="A44693" s="4">
        <v>43162.21875</v>
      </c>
      <c r="B44693" s="1">
        <v>2.5710000000000002</v>
      </c>
      <c r="C44693" s="1">
        <v>10.171611</v>
      </c>
      <c r="D44693" s="1">
        <v>92.961533000000003</v>
      </c>
    </row>
    <row r="44694" spans="1:4">
      <c r="A44694" s="4">
        <v>43162.225694444445</v>
      </c>
      <c r="B44694" s="1">
        <v>2.581</v>
      </c>
      <c r="C44694" s="1">
        <v>10.150916</v>
      </c>
      <c r="D44694" s="1">
        <v>92.795614</v>
      </c>
    </row>
    <row r="44695" spans="1:4">
      <c r="A44695" s="4">
        <v>43162.232638888891</v>
      </c>
      <c r="B44695" s="1">
        <v>2.581</v>
      </c>
      <c r="C44695" s="1">
        <v>10.186283</v>
      </c>
      <c r="D44695" s="1">
        <v>93.118917999999994</v>
      </c>
    </row>
    <row r="44696" spans="1:4">
      <c r="A44696" s="4">
        <v>43162.239583333336</v>
      </c>
      <c r="B44696" s="1">
        <v>2.8</v>
      </c>
      <c r="C44696" s="1">
        <v>10.078165</v>
      </c>
      <c r="D44696" s="1">
        <v>92.635672</v>
      </c>
    </row>
    <row r="44697" spans="1:4">
      <c r="A44697" s="4">
        <v>43162.246527777781</v>
      </c>
      <c r="B44697" s="1">
        <v>2.883</v>
      </c>
      <c r="C44697" s="1">
        <v>10.091896999999999</v>
      </c>
      <c r="D44697" s="1">
        <v>92.953768999999994</v>
      </c>
    </row>
    <row r="44698" spans="1:4">
      <c r="A44698" s="4">
        <v>43162.253472222219</v>
      </c>
      <c r="B44698" s="1">
        <v>2.8210000000000002</v>
      </c>
      <c r="C44698" s="1">
        <v>10.088238</v>
      </c>
      <c r="D44698" s="1">
        <v>92.776773000000006</v>
      </c>
    </row>
    <row r="44699" spans="1:4">
      <c r="A44699" s="4">
        <v>43162.260416666664</v>
      </c>
      <c r="B44699" s="1">
        <v>2.7690000000000001</v>
      </c>
      <c r="C44699" s="1">
        <v>10.111313000000001</v>
      </c>
      <c r="D44699" s="1">
        <v>92.868579999999994</v>
      </c>
    </row>
    <row r="44700" spans="1:4">
      <c r="A44700" s="4">
        <v>43162.267361111109</v>
      </c>
      <c r="B44700" s="1">
        <v>2.831</v>
      </c>
      <c r="C44700" s="1">
        <v>10.093264</v>
      </c>
      <c r="D44700" s="1">
        <v>92.846115999999995</v>
      </c>
    </row>
    <row r="44701" spans="1:4">
      <c r="A44701" s="4">
        <v>43162.274305555555</v>
      </c>
      <c r="B44701" s="1">
        <v>2.7690000000000001</v>
      </c>
      <c r="C44701" s="1">
        <v>10.108900999999999</v>
      </c>
      <c r="D44701" s="1">
        <v>92.846424999999996</v>
      </c>
    </row>
    <row r="44702" spans="1:4">
      <c r="A44702" s="4">
        <v>43162.28125</v>
      </c>
      <c r="B44702" s="1">
        <v>2.6539999999999999</v>
      </c>
      <c r="C44702" s="1">
        <v>10.133107000000001</v>
      </c>
      <c r="D44702" s="1">
        <v>92.802017000000006</v>
      </c>
    </row>
    <row r="44703" spans="1:4">
      <c r="A44703" s="4">
        <v>43162.288194444445</v>
      </c>
      <c r="B44703" s="1">
        <v>2.5390000000000001</v>
      </c>
      <c r="C44703" s="1">
        <v>10.207929</v>
      </c>
      <c r="D44703" s="1">
        <v>93.218762999999996</v>
      </c>
    </row>
    <row r="44704" spans="1:4">
      <c r="A44704" s="4">
        <v>43162.295138888891</v>
      </c>
      <c r="B44704" s="1">
        <v>2.508</v>
      </c>
      <c r="C44704" s="1">
        <v>10.240245</v>
      </c>
      <c r="D44704" s="1">
        <v>93.441293000000002</v>
      </c>
    </row>
    <row r="44705" spans="1:4">
      <c r="A44705" s="4">
        <v>43162.302083333336</v>
      </c>
      <c r="B44705" s="1">
        <v>2.9350000000000001</v>
      </c>
      <c r="C44705" s="1">
        <v>10.026180999999999</v>
      </c>
      <c r="D44705" s="1">
        <v>92.467956999999998</v>
      </c>
    </row>
    <row r="44706" spans="1:4">
      <c r="A44706" s="4">
        <v>43162.309027777781</v>
      </c>
      <c r="B44706" s="1">
        <v>3.1320000000000001</v>
      </c>
      <c r="C44706" s="1">
        <v>9.8925079999999994</v>
      </c>
      <c r="D44706" s="1">
        <v>91.682091</v>
      </c>
    </row>
    <row r="44707" spans="1:4">
      <c r="A44707" s="4">
        <v>43162.315972222219</v>
      </c>
      <c r="B44707" s="1">
        <v>3.09</v>
      </c>
      <c r="C44707" s="1">
        <v>9.9174310000000006</v>
      </c>
      <c r="D44707" s="1">
        <v>91.817498000000001</v>
      </c>
    </row>
    <row r="44708" spans="1:4">
      <c r="A44708" s="4">
        <v>43162.322916666664</v>
      </c>
      <c r="B44708" s="1">
        <v>3.028</v>
      </c>
      <c r="C44708" s="1">
        <v>10.018381</v>
      </c>
      <c r="D44708" s="1">
        <v>92.609637000000006</v>
      </c>
    </row>
    <row r="44709" spans="1:4">
      <c r="A44709" s="4">
        <v>43162.329861111109</v>
      </c>
      <c r="B44709" s="1">
        <v>3.3170000000000002</v>
      </c>
      <c r="C44709" s="1">
        <v>9.8244889999999998</v>
      </c>
      <c r="D44709" s="1">
        <v>91.469033999999994</v>
      </c>
    </row>
    <row r="44710" spans="1:4">
      <c r="A44710" s="4">
        <v>43162.336805555555</v>
      </c>
      <c r="B44710" s="1">
        <v>3.3889999999999998</v>
      </c>
      <c r="C44710" s="1">
        <v>9.8629189999999998</v>
      </c>
      <c r="D44710" s="1">
        <v>91.990008000000003</v>
      </c>
    </row>
    <row r="44711" spans="1:4">
      <c r="A44711" s="4">
        <v>43162.34375</v>
      </c>
      <c r="B44711" s="1">
        <v>3.3380000000000001</v>
      </c>
      <c r="C44711" s="1">
        <v>9.9158600000000003</v>
      </c>
      <c r="D44711" s="1">
        <v>92.367571999999996</v>
      </c>
    </row>
    <row r="44712" spans="1:4">
      <c r="A44712" s="4">
        <v>43162.350694444445</v>
      </c>
      <c r="B44712" s="1">
        <v>3.3580000000000001</v>
      </c>
      <c r="C44712" s="1">
        <v>9.8977360000000001</v>
      </c>
      <c r="D44712" s="1">
        <v>92.244230999999999</v>
      </c>
    </row>
    <row r="44713" spans="1:4">
      <c r="A44713" s="4">
        <v>43162.357638888891</v>
      </c>
      <c r="B44713" s="1">
        <v>3.3069999999999999</v>
      </c>
      <c r="C44713" s="1">
        <v>10.035994000000001</v>
      </c>
      <c r="D44713" s="1">
        <v>93.415155999999996</v>
      </c>
    </row>
    <row r="44714" spans="1:4">
      <c r="A44714" s="4">
        <v>43162.364583333336</v>
      </c>
      <c r="B44714" s="1">
        <v>3.6349999999999998</v>
      </c>
      <c r="C44714" s="1">
        <v>10.014289</v>
      </c>
      <c r="D44714" s="1">
        <v>93.968447999999995</v>
      </c>
    </row>
    <row r="44715" spans="1:4">
      <c r="A44715" s="4">
        <v>43162.371527777781</v>
      </c>
      <c r="B44715" s="1">
        <v>4.2960000000000003</v>
      </c>
      <c r="C44715" s="1">
        <v>9.7965529999999994</v>
      </c>
      <c r="D44715" s="1">
        <v>93.418738000000005</v>
      </c>
    </row>
    <row r="44716" spans="1:4">
      <c r="A44716" s="4">
        <v>43162.378472222219</v>
      </c>
      <c r="B44716" s="1">
        <v>4.6980000000000004</v>
      </c>
      <c r="C44716" s="1">
        <v>9.7226409999999994</v>
      </c>
      <c r="D44716" s="1">
        <v>93.618053000000003</v>
      </c>
    </row>
    <row r="44717" spans="1:4">
      <c r="A44717" s="4">
        <v>43162.385416666664</v>
      </c>
      <c r="B44717" s="1">
        <v>4.9480000000000004</v>
      </c>
      <c r="C44717" s="1">
        <v>9.6231369999999998</v>
      </c>
      <c r="D44717" s="1">
        <v>93.217467999999997</v>
      </c>
    </row>
    <row r="44718" spans="1:4">
      <c r="A44718" s="4">
        <v>43162.392361111109</v>
      </c>
      <c r="B44718" s="1">
        <v>4.9379999999999997</v>
      </c>
      <c r="C44718" s="1">
        <v>9.6714029999999998</v>
      </c>
      <c r="D44718" s="1">
        <v>93.662580000000005</v>
      </c>
    </row>
    <row r="44719" spans="1:4">
      <c r="A44719" s="4">
        <v>43162.399305555555</v>
      </c>
      <c r="B44719" s="1">
        <v>4.9480000000000004</v>
      </c>
      <c r="C44719" s="1">
        <v>9.6740110000000001</v>
      </c>
      <c r="D44719" s="1">
        <v>93.710267999999999</v>
      </c>
    </row>
    <row r="44720" spans="1:4">
      <c r="A44720" s="4">
        <v>43162.40625</v>
      </c>
      <c r="B44720" s="1">
        <v>4.9580000000000002</v>
      </c>
      <c r="C44720" s="1">
        <v>9.6677359999999997</v>
      </c>
      <c r="D44720" s="1">
        <v>93.671903</v>
      </c>
    </row>
    <row r="44721" spans="1:4">
      <c r="A44721" s="4">
        <v>43162.413194444445</v>
      </c>
      <c r="B44721" s="1">
        <v>4.9980000000000002</v>
      </c>
      <c r="C44721" s="1">
        <v>9.6394020000000005</v>
      </c>
      <c r="D44721" s="1">
        <v>93.486807999999996</v>
      </c>
    </row>
    <row r="44722" spans="1:4">
      <c r="A44722" s="4">
        <v>43162.420138888891</v>
      </c>
      <c r="B44722" s="1">
        <v>5.048</v>
      </c>
      <c r="C44722" s="1">
        <v>9.6685920000000003</v>
      </c>
      <c r="D44722" s="1">
        <v>93.882054999999994</v>
      </c>
    </row>
    <row r="44723" spans="1:4">
      <c r="A44723" s="4">
        <v>43162.427083333336</v>
      </c>
      <c r="B44723" s="1">
        <v>5.0380000000000003</v>
      </c>
      <c r="C44723" s="1">
        <v>9.727366</v>
      </c>
      <c r="D44723" s="1">
        <v>94.430180000000007</v>
      </c>
    </row>
    <row r="44724" spans="1:4">
      <c r="A44724" s="4">
        <v>43162.434027777781</v>
      </c>
      <c r="B44724" s="1">
        <v>5.048</v>
      </c>
      <c r="C44724" s="1">
        <v>9.7210900000000002</v>
      </c>
      <c r="D44724" s="1">
        <v>94.391814999999994</v>
      </c>
    </row>
    <row r="44725" spans="1:4">
      <c r="A44725" s="4">
        <v>43162.440972222219</v>
      </c>
      <c r="B44725" s="1">
        <v>5.0579999999999998</v>
      </c>
      <c r="C44725" s="1">
        <v>9.7600449999999999</v>
      </c>
      <c r="D44725" s="1">
        <v>94.79271</v>
      </c>
    </row>
    <row r="44726" spans="1:4">
      <c r="A44726" s="4">
        <v>43162.447916666664</v>
      </c>
      <c r="B44726" s="1">
        <v>5.0380000000000003</v>
      </c>
      <c r="C44726" s="1">
        <v>9.7992469999999994</v>
      </c>
      <c r="D44726" s="1">
        <v>95.127978999999996</v>
      </c>
    </row>
    <row r="44727" spans="1:4">
      <c r="A44727" s="4">
        <v>43162.454861111109</v>
      </c>
      <c r="B44727" s="1">
        <v>5.008</v>
      </c>
      <c r="C44727" s="1">
        <v>9.7970699999999997</v>
      </c>
      <c r="D44727" s="1">
        <v>95.038657000000001</v>
      </c>
    </row>
    <row r="44728" spans="1:4">
      <c r="A44728" s="4">
        <v>43162.461805555555</v>
      </c>
      <c r="B44728" s="1">
        <v>5.0679999999999996</v>
      </c>
      <c r="C44728" s="1">
        <v>9.7400389999999994</v>
      </c>
      <c r="D44728" s="1">
        <v>94.621007000000006</v>
      </c>
    </row>
    <row r="44729" spans="1:4">
      <c r="A44729" s="4">
        <v>43162.46875</v>
      </c>
      <c r="B44729" s="1">
        <v>5.008</v>
      </c>
      <c r="C44729" s="1">
        <v>9.7494209999999999</v>
      </c>
      <c r="D44729" s="1">
        <v>94.576430000000002</v>
      </c>
    </row>
    <row r="44730" spans="1:4">
      <c r="A44730" s="4">
        <v>43162.475694444445</v>
      </c>
      <c r="B44730" s="1">
        <v>5.0279999999999996</v>
      </c>
      <c r="C44730" s="1">
        <v>9.7546400000000002</v>
      </c>
      <c r="D44730" s="1">
        <v>94.672314</v>
      </c>
    </row>
    <row r="44731" spans="1:4">
      <c r="A44731" s="4">
        <v>43162.482638888891</v>
      </c>
      <c r="B44731" s="1">
        <v>5.008</v>
      </c>
      <c r="C44731" s="1">
        <v>9.7324610000000007</v>
      </c>
      <c r="D44731" s="1">
        <v>94.411907999999997</v>
      </c>
    </row>
    <row r="44732" spans="1:4">
      <c r="A44732" s="4">
        <v>43162.489583333336</v>
      </c>
      <c r="B44732" s="1">
        <v>4.9980000000000002</v>
      </c>
      <c r="C44732" s="1">
        <v>9.7678089999999997</v>
      </c>
      <c r="D44732" s="1">
        <v>94.732150000000004</v>
      </c>
    </row>
    <row r="44733" spans="1:4">
      <c r="A44733" s="4">
        <v>43162.496527777781</v>
      </c>
      <c r="B44733" s="1">
        <v>5.0179999999999998</v>
      </c>
      <c r="C44733" s="1">
        <v>9.7867580000000007</v>
      </c>
      <c r="D44733" s="1">
        <v>94.961329000000006</v>
      </c>
    </row>
    <row r="44734" spans="1:4">
      <c r="A44734" s="4">
        <v>43162.503472222219</v>
      </c>
      <c r="B44734" s="1">
        <v>5.0380000000000003</v>
      </c>
      <c r="C44734" s="1">
        <v>9.8065160000000002</v>
      </c>
      <c r="D44734" s="1">
        <v>95.198543000000001</v>
      </c>
    </row>
    <row r="44735" spans="1:4">
      <c r="A44735" s="4">
        <v>43162.510416666664</v>
      </c>
      <c r="B44735" s="1">
        <v>5.0279999999999996</v>
      </c>
      <c r="C44735" s="1">
        <v>9.8782080000000008</v>
      </c>
      <c r="D44735" s="1">
        <v>95.871589999999998</v>
      </c>
    </row>
    <row r="44736" spans="1:4">
      <c r="A44736" s="4">
        <v>43162.517361111109</v>
      </c>
      <c r="B44736" s="1">
        <v>5.0380000000000003</v>
      </c>
      <c r="C44736" s="1">
        <v>9.9389710000000004</v>
      </c>
      <c r="D44736" s="1">
        <v>96.484374000000003</v>
      </c>
    </row>
    <row r="44737" spans="1:4">
      <c r="A44737" s="4">
        <v>43162.524305555555</v>
      </c>
      <c r="B44737" s="1">
        <v>5.048</v>
      </c>
      <c r="C44737" s="1">
        <v>9.9698519999999995</v>
      </c>
      <c r="D44737" s="1">
        <v>96.807292000000004</v>
      </c>
    </row>
    <row r="44738" spans="1:4">
      <c r="A44738" s="4">
        <v>43162.53125</v>
      </c>
      <c r="B44738" s="1">
        <v>5.1079999999999997</v>
      </c>
      <c r="C44738" s="1">
        <v>9.6995869999999993</v>
      </c>
      <c r="D44738" s="1">
        <v>94.318072999999998</v>
      </c>
    </row>
    <row r="44739" spans="1:4">
      <c r="A44739" s="4">
        <v>43162.538194444445</v>
      </c>
      <c r="B44739" s="1">
        <v>5.0780000000000003</v>
      </c>
      <c r="C44739" s="1">
        <v>9.6457219999999992</v>
      </c>
      <c r="D44739" s="1">
        <v>93.727138999999994</v>
      </c>
    </row>
    <row r="44740" spans="1:4">
      <c r="A44740" s="4">
        <v>43162.545138888891</v>
      </c>
      <c r="B44740" s="1">
        <v>5.0979999999999999</v>
      </c>
      <c r="C44740" s="1">
        <v>9.6420519999999996</v>
      </c>
      <c r="D44740" s="1">
        <v>93.736227999999997</v>
      </c>
    </row>
    <row r="44741" spans="1:4">
      <c r="A44741" s="4">
        <v>43162.552083333336</v>
      </c>
      <c r="B44741" s="1">
        <v>5.0979999999999999</v>
      </c>
      <c r="C44741" s="1">
        <v>9.6331670000000003</v>
      </c>
      <c r="D44741" s="1">
        <v>93.649849000000003</v>
      </c>
    </row>
    <row r="44742" spans="1:4">
      <c r="A44742" s="4">
        <v>43162.559027777781</v>
      </c>
      <c r="B44742" s="1">
        <v>5.0679999999999996</v>
      </c>
      <c r="C44742" s="1">
        <v>9.6519999999999992</v>
      </c>
      <c r="D44742" s="1">
        <v>93.765737000000001</v>
      </c>
    </row>
    <row r="44743" spans="1:4">
      <c r="A44743" s="4">
        <v>43162.565972222219</v>
      </c>
      <c r="B44743" s="1">
        <v>5.0780000000000003</v>
      </c>
      <c r="C44743" s="1">
        <v>9.6586459999999992</v>
      </c>
      <c r="D44743" s="1">
        <v>93.852715000000003</v>
      </c>
    </row>
    <row r="44744" spans="1:4">
      <c r="A44744" s="4">
        <v>43162.572916666664</v>
      </c>
      <c r="B44744" s="1">
        <v>5.0679999999999996</v>
      </c>
      <c r="C44744" s="1">
        <v>9.6536150000000003</v>
      </c>
      <c r="D44744" s="1">
        <v>93.781430999999998</v>
      </c>
    </row>
    <row r="44745" spans="1:4">
      <c r="A44745" s="4">
        <v>43162.579861111109</v>
      </c>
      <c r="B44745" s="1">
        <v>5.0279999999999996</v>
      </c>
      <c r="C44745" s="1">
        <v>9.721527</v>
      </c>
      <c r="D44745" s="1">
        <v>94.350938999999997</v>
      </c>
    </row>
    <row r="44746" spans="1:4">
      <c r="A44746" s="4">
        <v>43162.586805555555</v>
      </c>
      <c r="B44746" s="1">
        <v>4.9480000000000004</v>
      </c>
      <c r="C44746" s="1">
        <v>9.7959449999999997</v>
      </c>
      <c r="D44746" s="1">
        <v>94.891424000000001</v>
      </c>
    </row>
    <row r="44747" spans="1:4">
      <c r="A44747" s="4">
        <v>43162.59375</v>
      </c>
      <c r="B44747" s="1">
        <v>4.9080000000000004</v>
      </c>
      <c r="C44747" s="1">
        <v>9.8412199999999999</v>
      </c>
      <c r="D44747" s="1">
        <v>95.238709999999998</v>
      </c>
    </row>
    <row r="44748" spans="1:4">
      <c r="A44748" s="4">
        <v>43162.600694444445</v>
      </c>
      <c r="B44748" s="1">
        <v>4.8390000000000004</v>
      </c>
      <c r="C44748" s="1">
        <v>9.899661</v>
      </c>
      <c r="D44748" s="1">
        <v>95.645939999999996</v>
      </c>
    </row>
    <row r="44749" spans="1:4">
      <c r="A44749" s="4">
        <v>43162.607638888891</v>
      </c>
      <c r="B44749" s="1">
        <v>4.7789999999999999</v>
      </c>
      <c r="C44749" s="1">
        <v>9.8331339999999994</v>
      </c>
      <c r="D44749" s="1">
        <v>94.866467999999998</v>
      </c>
    </row>
    <row r="44750" spans="1:4">
      <c r="A44750" s="4">
        <v>43162.614583333336</v>
      </c>
      <c r="B44750" s="1">
        <v>4.7889999999999997</v>
      </c>
      <c r="C44750" s="1">
        <v>9.8793369999999996</v>
      </c>
      <c r="D44750" s="1">
        <v>95.335108000000005</v>
      </c>
    </row>
    <row r="44751" spans="1:4">
      <c r="A44751" s="4">
        <v>43162.621527777781</v>
      </c>
      <c r="B44751" s="1">
        <v>4.7889999999999997</v>
      </c>
      <c r="C44751" s="1">
        <v>9.8809509999999996</v>
      </c>
      <c r="D44751" s="1">
        <v>95.350688000000005</v>
      </c>
    </row>
    <row r="44752" spans="1:4">
      <c r="A44752" s="4">
        <v>43162.628472222219</v>
      </c>
      <c r="B44752" s="1">
        <v>4.6980000000000004</v>
      </c>
      <c r="C44752" s="1">
        <v>9.8776089999999996</v>
      </c>
      <c r="D44752" s="1">
        <v>95.110221999999993</v>
      </c>
    </row>
    <row r="44753" spans="1:4">
      <c r="A44753" s="4">
        <v>43162.635416666664</v>
      </c>
      <c r="B44753" s="1">
        <v>4.7789999999999999</v>
      </c>
      <c r="C44753" s="1">
        <v>9.8444350000000007</v>
      </c>
      <c r="D44753" s="1">
        <v>94.975500999999994</v>
      </c>
    </row>
    <row r="44754" spans="1:4">
      <c r="A44754" s="4">
        <v>43162.642361111109</v>
      </c>
      <c r="B44754" s="1">
        <v>4.8090000000000002</v>
      </c>
      <c r="C44754" s="1">
        <v>9.8433879999999991</v>
      </c>
      <c r="D44754" s="1">
        <v>95.033817999999997</v>
      </c>
    </row>
    <row r="44755" spans="1:4">
      <c r="A44755" s="4">
        <v>43162.649305555555</v>
      </c>
      <c r="B44755" s="1">
        <v>4.9180000000000001</v>
      </c>
      <c r="C44755" s="1">
        <v>9.7428969999999993</v>
      </c>
      <c r="D44755" s="1">
        <v>94.309781000000001</v>
      </c>
    </row>
    <row r="44756" spans="1:4">
      <c r="A44756" s="4">
        <v>43162.65625</v>
      </c>
      <c r="B44756" s="1">
        <v>4.9580000000000002</v>
      </c>
      <c r="C44756" s="1">
        <v>9.7492959999999993</v>
      </c>
      <c r="D44756" s="1">
        <v>94.462152000000003</v>
      </c>
    </row>
    <row r="44757" spans="1:4">
      <c r="A44757" s="4">
        <v>43162.663194444445</v>
      </c>
      <c r="B44757" s="1">
        <v>4.9379999999999997</v>
      </c>
      <c r="C44757" s="1">
        <v>9.7529599999999999</v>
      </c>
      <c r="D44757" s="1">
        <v>94.452421000000001</v>
      </c>
    </row>
    <row r="44758" spans="1:4">
      <c r="A44758" s="4">
        <v>43162.670138888891</v>
      </c>
      <c r="B44758" s="1">
        <v>4.9180000000000001</v>
      </c>
      <c r="C44758" s="1">
        <v>9.7743880000000001</v>
      </c>
      <c r="D44758" s="1">
        <v>94.614610999999996</v>
      </c>
    </row>
    <row r="44759" spans="1:4">
      <c r="A44759" s="4">
        <v>43162.677083333336</v>
      </c>
      <c r="B44759" s="1">
        <v>4.8090000000000002</v>
      </c>
      <c r="C44759" s="1">
        <v>9.8223979999999997</v>
      </c>
      <c r="D44759" s="1">
        <v>94.83117</v>
      </c>
    </row>
    <row r="44760" spans="1:4">
      <c r="A44760" s="4">
        <v>43162.684027777781</v>
      </c>
      <c r="B44760" s="1">
        <v>4.6580000000000004</v>
      </c>
      <c r="C44760" s="1">
        <v>9.8897619999999993</v>
      </c>
      <c r="D44760" s="1">
        <v>95.135637000000003</v>
      </c>
    </row>
    <row r="44761" spans="1:4">
      <c r="A44761" s="4">
        <v>43162.690972222219</v>
      </c>
      <c r="B44761" s="1">
        <v>4.4470000000000001</v>
      </c>
      <c r="C44761" s="1">
        <v>9.9325279999999996</v>
      </c>
      <c r="D44761" s="1">
        <v>95.062078999999997</v>
      </c>
    </row>
    <row r="44762" spans="1:4">
      <c r="A44762" s="4">
        <v>43162.697916666664</v>
      </c>
      <c r="B44762" s="1">
        <v>4.0430000000000001</v>
      </c>
      <c r="C44762" s="1">
        <v>10.032762</v>
      </c>
      <c r="D44762" s="1">
        <v>95.085123999999993</v>
      </c>
    </row>
    <row r="44763" spans="1:4">
      <c r="A44763" s="4">
        <v>43162.704861111109</v>
      </c>
      <c r="B44763" s="1">
        <v>4.3769999999999998</v>
      </c>
      <c r="C44763" s="1">
        <v>9.9497359999999997</v>
      </c>
      <c r="D44763" s="1">
        <v>95.065734000000006</v>
      </c>
    </row>
    <row r="44764" spans="1:4">
      <c r="A44764" s="4">
        <v>43162.711805555555</v>
      </c>
      <c r="B44764" s="1">
        <v>4.2460000000000004</v>
      </c>
      <c r="C44764" s="1">
        <v>9.9931760000000001</v>
      </c>
      <c r="D44764" s="1">
        <v>95.178278000000006</v>
      </c>
    </row>
    <row r="44765" spans="1:4">
      <c r="A44765" s="4">
        <v>43162.71875</v>
      </c>
      <c r="B44765" s="1">
        <v>4.4569999999999999</v>
      </c>
      <c r="C44765" s="1">
        <v>10.028722999999999</v>
      </c>
      <c r="D44765" s="1">
        <v>96.005937000000003</v>
      </c>
    </row>
    <row r="44766" spans="1:4">
      <c r="A44766" s="4">
        <v>43162.725694444445</v>
      </c>
      <c r="B44766" s="1">
        <v>4.5380000000000003</v>
      </c>
      <c r="C44766" s="1">
        <v>9.9778450000000003</v>
      </c>
      <c r="D44766" s="1">
        <v>95.705832999999998</v>
      </c>
    </row>
    <row r="44767" spans="1:4">
      <c r="A44767" s="4">
        <v>43162.732638888891</v>
      </c>
      <c r="B44767" s="1">
        <v>4.4980000000000002</v>
      </c>
      <c r="C44767" s="1">
        <v>9.9681999999999995</v>
      </c>
      <c r="D44767" s="1">
        <v>95.521069999999995</v>
      </c>
    </row>
    <row r="44768" spans="1:4">
      <c r="A44768" s="4">
        <v>43162.739583333336</v>
      </c>
      <c r="B44768" s="1">
        <v>4.5780000000000003</v>
      </c>
      <c r="C44768" s="1">
        <v>9.919708</v>
      </c>
      <c r="D44768" s="1">
        <v>95.240013000000005</v>
      </c>
    </row>
    <row r="44769" spans="1:4">
      <c r="A44769" s="4">
        <v>43162.746527777781</v>
      </c>
      <c r="B44769" s="1">
        <v>4.8490000000000002</v>
      </c>
      <c r="C44769" s="1">
        <v>9.9886610000000005</v>
      </c>
      <c r="D44769" s="1">
        <v>96.528963000000005</v>
      </c>
    </row>
    <row r="44770" spans="1:4">
      <c r="A44770" s="4">
        <v>43162.753472222219</v>
      </c>
      <c r="B44770" s="1">
        <v>4.9379999999999997</v>
      </c>
      <c r="C44770" s="1">
        <v>10.017011999999999</v>
      </c>
      <c r="D44770" s="1">
        <v>97.009626999999995</v>
      </c>
    </row>
    <row r="44771" spans="1:4">
      <c r="A44771" s="4">
        <v>43162.760416666664</v>
      </c>
      <c r="B44771" s="1">
        <v>4.9180000000000001</v>
      </c>
      <c r="C44771" s="1">
        <v>10.050542</v>
      </c>
      <c r="D44771" s="1">
        <v>97.287738000000004</v>
      </c>
    </row>
    <row r="44772" spans="1:4">
      <c r="A44772" s="4">
        <v>43162.767361111109</v>
      </c>
      <c r="B44772" s="1">
        <v>4.9379999999999997</v>
      </c>
      <c r="C44772" s="1">
        <v>10.059002</v>
      </c>
      <c r="D44772" s="1">
        <v>97.416278000000005</v>
      </c>
    </row>
    <row r="44773" spans="1:4">
      <c r="A44773" s="4">
        <v>43162.774305555555</v>
      </c>
      <c r="B44773" s="1">
        <v>4.9080000000000004</v>
      </c>
      <c r="C44773" s="1">
        <v>10.089107</v>
      </c>
      <c r="D44773" s="1">
        <v>97.637649999999994</v>
      </c>
    </row>
    <row r="44774" spans="1:4">
      <c r="A44774" s="4">
        <v>43162.78125</v>
      </c>
      <c r="B44774" s="1">
        <v>4.8879999999999999</v>
      </c>
      <c r="C44774" s="1">
        <v>10.062882999999999</v>
      </c>
      <c r="D44774" s="1">
        <v>97.337207000000006</v>
      </c>
    </row>
    <row r="44775" spans="1:4">
      <c r="A44775" s="4">
        <v>43162.788194444445</v>
      </c>
      <c r="B44775" s="1">
        <v>4.819</v>
      </c>
      <c r="C44775" s="1">
        <v>10.051864</v>
      </c>
      <c r="D44775" s="1">
        <v>97.069858999999994</v>
      </c>
    </row>
    <row r="44776" spans="1:4">
      <c r="A44776" s="4">
        <v>43162.795138888891</v>
      </c>
      <c r="B44776" s="1">
        <v>4.7789999999999999</v>
      </c>
      <c r="C44776" s="1">
        <v>9.961487</v>
      </c>
      <c r="D44776" s="1">
        <v>96.104771</v>
      </c>
    </row>
    <row r="44777" spans="1:4">
      <c r="A44777" s="4">
        <v>43162.802083333336</v>
      </c>
      <c r="B44777" s="1">
        <v>4.718</v>
      </c>
      <c r="C44777" s="1">
        <v>9.9304539999999992</v>
      </c>
      <c r="D44777" s="1">
        <v>95.665058000000002</v>
      </c>
    </row>
    <row r="44778" spans="1:4">
      <c r="A44778" s="4">
        <v>43162.809027777781</v>
      </c>
      <c r="B44778" s="1">
        <v>4.5679999999999996</v>
      </c>
      <c r="C44778" s="1">
        <v>9.8888540000000003</v>
      </c>
      <c r="D44778" s="1">
        <v>94.920891999999995</v>
      </c>
    </row>
    <row r="44779" spans="1:4">
      <c r="A44779" s="4">
        <v>43162.815972222219</v>
      </c>
      <c r="B44779" s="1">
        <v>4.6280000000000001</v>
      </c>
      <c r="C44779" s="1">
        <v>9.8383479999999999</v>
      </c>
      <c r="D44779" s="1">
        <v>94.572728999999995</v>
      </c>
    </row>
    <row r="44780" spans="1:4">
      <c r="A44780" s="4">
        <v>43162.822916666664</v>
      </c>
      <c r="B44780" s="1">
        <v>4.5380000000000003</v>
      </c>
      <c r="C44780" s="1">
        <v>9.7938770000000002</v>
      </c>
      <c r="D44780" s="1">
        <v>93.941242000000003</v>
      </c>
    </row>
    <row r="44781" spans="1:4">
      <c r="A44781" s="4">
        <v>43162.829861111109</v>
      </c>
      <c r="B44781" s="1">
        <v>4.1849999999999996</v>
      </c>
      <c r="C44781" s="1">
        <v>9.9355499999999992</v>
      </c>
      <c r="D44781" s="1">
        <v>94.489451000000003</v>
      </c>
    </row>
    <row r="44782" spans="1:4">
      <c r="A44782" s="4">
        <v>43162.836805555555</v>
      </c>
      <c r="B44782" s="1">
        <v>4.0129999999999999</v>
      </c>
      <c r="C44782" s="1">
        <v>9.9539880000000007</v>
      </c>
      <c r="D44782" s="1">
        <v>94.269653000000005</v>
      </c>
    </row>
    <row r="44783" spans="1:4">
      <c r="A44783" s="4">
        <v>43162.84375</v>
      </c>
      <c r="B44783" s="1">
        <v>3.992</v>
      </c>
      <c r="C44783" s="1">
        <v>9.9882399999999993</v>
      </c>
      <c r="D44783" s="1">
        <v>94.545648999999997</v>
      </c>
    </row>
    <row r="44784" spans="1:4">
      <c r="A44784" s="4">
        <v>43162.850694444445</v>
      </c>
      <c r="B44784" s="1">
        <v>4.0019999999999998</v>
      </c>
      <c r="C44784" s="1">
        <v>9.9900459999999995</v>
      </c>
      <c r="D44784" s="1">
        <v>94.585796000000002</v>
      </c>
    </row>
    <row r="44785" spans="1:4">
      <c r="A44785" s="4">
        <v>43162.857638888891</v>
      </c>
      <c r="B44785" s="1">
        <v>4.1440000000000001</v>
      </c>
      <c r="C44785" s="1">
        <v>9.9468519999999998</v>
      </c>
      <c r="D44785" s="1">
        <v>94.502776999999995</v>
      </c>
    </row>
    <row r="44786" spans="1:4">
      <c r="A44786" s="4">
        <v>43162.864583333336</v>
      </c>
      <c r="B44786" s="1">
        <v>4.4370000000000003</v>
      </c>
      <c r="C44786" s="1">
        <v>9.8476300000000005</v>
      </c>
      <c r="D44786" s="1">
        <v>94.226770000000002</v>
      </c>
    </row>
    <row r="44787" spans="1:4">
      <c r="A44787" s="4">
        <v>43162.871527777781</v>
      </c>
      <c r="B44787" s="1">
        <v>4.5880000000000001</v>
      </c>
      <c r="C44787" s="1">
        <v>9.7924009999999999</v>
      </c>
      <c r="D44787" s="1">
        <v>94.040383000000006</v>
      </c>
    </row>
    <row r="44788" spans="1:4">
      <c r="A44788" s="4">
        <v>43162.878472222219</v>
      </c>
      <c r="B44788" s="1">
        <v>4.6980000000000004</v>
      </c>
      <c r="C44788" s="1">
        <v>9.746855</v>
      </c>
      <c r="D44788" s="1">
        <v>93.851203999999996</v>
      </c>
    </row>
    <row r="44789" spans="1:4">
      <c r="A44789" s="4">
        <v>43162.885416666664</v>
      </c>
      <c r="B44789" s="1">
        <v>4.7389999999999999</v>
      </c>
      <c r="C44789" s="1">
        <v>9.7258289999999992</v>
      </c>
      <c r="D44789" s="1">
        <v>93.741107</v>
      </c>
    </row>
    <row r="44790" spans="1:4">
      <c r="A44790" s="4">
        <v>43162.892361111109</v>
      </c>
      <c r="B44790" s="1">
        <v>4.7889999999999997</v>
      </c>
      <c r="C44790" s="1">
        <v>9.7081959999999992</v>
      </c>
      <c r="D44790" s="1">
        <v>93.683609000000004</v>
      </c>
    </row>
    <row r="44791" spans="1:4">
      <c r="A44791" s="4">
        <v>43162.899305555555</v>
      </c>
      <c r="B44791" s="1">
        <v>4.859</v>
      </c>
      <c r="C44791" s="1">
        <v>9.6893159999999998</v>
      </c>
      <c r="D44791" s="1">
        <v>93.658597</v>
      </c>
    </row>
    <row r="44792" spans="1:4">
      <c r="A44792" s="4">
        <v>43162.90625</v>
      </c>
      <c r="B44792" s="1">
        <v>4.8789999999999996</v>
      </c>
      <c r="C44792" s="1">
        <v>9.7034129999999994</v>
      </c>
      <c r="D44792" s="1">
        <v>93.839849999999998</v>
      </c>
    </row>
    <row r="44793" spans="1:4">
      <c r="A44793" s="4">
        <v>43162.913194444445</v>
      </c>
      <c r="B44793" s="1">
        <v>4.8979999999999997</v>
      </c>
      <c r="C44793" s="1">
        <v>9.7029589999999999</v>
      </c>
      <c r="D44793" s="1">
        <v>93.878197999999998</v>
      </c>
    </row>
    <row r="44794" spans="1:4">
      <c r="A44794" s="4">
        <v>43162.920138888891</v>
      </c>
      <c r="B44794" s="1">
        <v>4.9180000000000001</v>
      </c>
      <c r="C44794" s="1">
        <v>9.6710329999999995</v>
      </c>
      <c r="D44794" s="1">
        <v>93.614142999999999</v>
      </c>
    </row>
    <row r="44795" spans="1:4">
      <c r="A44795" s="4">
        <v>43162.927083333336</v>
      </c>
      <c r="B44795" s="1">
        <v>4.9480000000000004</v>
      </c>
      <c r="C44795" s="1">
        <v>9.6691660000000006</v>
      </c>
      <c r="D44795" s="1">
        <v>93.663335000000004</v>
      </c>
    </row>
    <row r="44796" spans="1:4">
      <c r="A44796" s="4">
        <v>43162.934027777781</v>
      </c>
      <c r="B44796" s="1">
        <v>4.9379999999999997</v>
      </c>
      <c r="C44796" s="1">
        <v>9.6714029999999998</v>
      </c>
      <c r="D44796" s="1">
        <v>93.662580000000005</v>
      </c>
    </row>
    <row r="44797" spans="1:4">
      <c r="A44797" s="4">
        <v>43162.940972222219</v>
      </c>
      <c r="B44797" s="1">
        <v>4.9580000000000002</v>
      </c>
      <c r="C44797" s="1">
        <v>9.6580449999999995</v>
      </c>
      <c r="D44797" s="1">
        <v>93.578012000000001</v>
      </c>
    </row>
    <row r="44798" spans="1:4">
      <c r="A44798" s="4">
        <v>43162.947916666664</v>
      </c>
      <c r="B44798" s="1">
        <v>4.9480000000000004</v>
      </c>
      <c r="C44798" s="1">
        <v>9.6707809999999998</v>
      </c>
      <c r="D44798" s="1">
        <v>93.678978999999998</v>
      </c>
    </row>
    <row r="44799" spans="1:4">
      <c r="A44799" s="4">
        <v>43162.954861111109</v>
      </c>
      <c r="B44799" s="1">
        <v>4.9580000000000002</v>
      </c>
      <c r="C44799" s="1">
        <v>9.6628900000000009</v>
      </c>
      <c r="D44799" s="1">
        <v>93.624956999999995</v>
      </c>
    </row>
    <row r="44800" spans="1:4">
      <c r="A44800" s="4">
        <v>43162.961805555555</v>
      </c>
      <c r="B44800" s="1">
        <v>4.9880000000000004</v>
      </c>
      <c r="C44800" s="1">
        <v>9.6529469999999993</v>
      </c>
      <c r="D44800" s="1">
        <v>93.595776000000001</v>
      </c>
    </row>
    <row r="44801" spans="1:4">
      <c r="A44801" s="4">
        <v>43162.96875</v>
      </c>
      <c r="B44801" s="1">
        <v>5.0179999999999998</v>
      </c>
      <c r="C44801" s="1">
        <v>9.6357330000000001</v>
      </c>
      <c r="D44801" s="1">
        <v>93.495925</v>
      </c>
    </row>
    <row r="44802" spans="1:4">
      <c r="A44802" s="4">
        <v>43162.975694444445</v>
      </c>
      <c r="B44802" s="1">
        <v>5.0179999999999998</v>
      </c>
      <c r="C44802" s="1">
        <v>9.6559229999999996</v>
      </c>
      <c r="D44802" s="1">
        <v>93.691834999999998</v>
      </c>
    </row>
    <row r="44803" spans="1:4">
      <c r="A44803" s="4">
        <v>43162.982638888891</v>
      </c>
      <c r="B44803" s="1">
        <v>4.9480000000000004</v>
      </c>
      <c r="C44803" s="1">
        <v>9.6433250000000008</v>
      </c>
      <c r="D44803" s="1">
        <v>93.413022999999995</v>
      </c>
    </row>
    <row r="44804" spans="1:4">
      <c r="A44804" s="4">
        <v>43162.989583333336</v>
      </c>
      <c r="B44804" s="1">
        <v>4.9880000000000004</v>
      </c>
      <c r="C44804" s="1">
        <v>9.6384100000000004</v>
      </c>
      <c r="D44804" s="1">
        <v>93.454830000000001</v>
      </c>
    </row>
    <row r="44805" spans="1:4">
      <c r="A44805" s="4">
        <v>43162.996527777781</v>
      </c>
      <c r="B44805" s="1">
        <v>4.8979999999999997</v>
      </c>
      <c r="C44805" s="1">
        <v>9.635942</v>
      </c>
      <c r="D44805" s="1">
        <v>93.229792000000003</v>
      </c>
    </row>
    <row r="44806" spans="1:4">
      <c r="A44806" s="4">
        <v>43163.003472222219</v>
      </c>
      <c r="B44806" s="1">
        <v>4.8979999999999997</v>
      </c>
      <c r="C44806" s="1">
        <v>9.6537059999999997</v>
      </c>
      <c r="D44806" s="1">
        <v>93.401658999999995</v>
      </c>
    </row>
    <row r="44807" spans="1:4">
      <c r="A44807" s="4">
        <v>43163.010416666664</v>
      </c>
      <c r="B44807" s="1">
        <v>4.9379999999999997</v>
      </c>
      <c r="C44807" s="1">
        <v>9.6665580000000002</v>
      </c>
      <c r="D44807" s="1">
        <v>93.615658999999994</v>
      </c>
    </row>
    <row r="44808" spans="1:4">
      <c r="A44808" s="4">
        <v>43163.017361111109</v>
      </c>
      <c r="B44808" s="1">
        <v>4.9980000000000002</v>
      </c>
      <c r="C44808" s="1">
        <v>9.64344</v>
      </c>
      <c r="D44808" s="1">
        <v>93.525969000000003</v>
      </c>
    </row>
    <row r="44809" spans="1:4">
      <c r="A44809" s="4">
        <v>43163.024305555555</v>
      </c>
      <c r="B44809" s="1">
        <v>5.0380000000000003</v>
      </c>
      <c r="C44809" s="1">
        <v>9.6425619999999999</v>
      </c>
      <c r="D44809" s="1">
        <v>93.606934999999993</v>
      </c>
    </row>
    <row r="44810" spans="1:4">
      <c r="A44810" s="4">
        <v>43163.03125</v>
      </c>
      <c r="B44810" s="1">
        <v>5.0380000000000003</v>
      </c>
      <c r="C44810" s="1">
        <v>9.6264090000000007</v>
      </c>
      <c r="D44810" s="1">
        <v>93.450125999999997</v>
      </c>
    </row>
    <row r="44811" spans="1:4">
      <c r="A44811" s="4">
        <v>43163.038194444445</v>
      </c>
      <c r="B44811" s="1">
        <v>5.048</v>
      </c>
      <c r="C44811" s="1">
        <v>9.6379009999999994</v>
      </c>
      <c r="D44811" s="1">
        <v>93.584041999999997</v>
      </c>
    </row>
    <row r="44812" spans="1:4">
      <c r="A44812" s="4">
        <v>43163.045138888891</v>
      </c>
      <c r="B44812" s="1">
        <v>5.048</v>
      </c>
      <c r="C44812" s="1">
        <v>9.6338620000000006</v>
      </c>
      <c r="D44812" s="1">
        <v>93.544830000000005</v>
      </c>
    </row>
    <row r="44813" spans="1:4">
      <c r="A44813" s="4">
        <v>43163.052083333336</v>
      </c>
      <c r="B44813" s="1">
        <v>5.048</v>
      </c>
      <c r="C44813" s="1">
        <v>9.6128630000000008</v>
      </c>
      <c r="D44813" s="1">
        <v>93.340925999999996</v>
      </c>
    </row>
    <row r="44814" spans="1:4">
      <c r="A44814" s="4">
        <v>43163.059027777781</v>
      </c>
      <c r="B44814" s="1">
        <v>4.6779999999999999</v>
      </c>
      <c r="C44814" s="1">
        <v>9.6843330000000005</v>
      </c>
      <c r="D44814" s="1">
        <v>93.204341999999997</v>
      </c>
    </row>
    <row r="44815" spans="1:4">
      <c r="A44815" s="4">
        <v>43163.065972222219</v>
      </c>
      <c r="B44815" s="1">
        <v>4.6479999999999997</v>
      </c>
      <c r="C44815" s="1">
        <v>9.722512</v>
      </c>
      <c r="D44815" s="1">
        <v>93.504253000000006</v>
      </c>
    </row>
    <row r="44816" spans="1:4">
      <c r="A44816" s="4">
        <v>43163.072916666664</v>
      </c>
      <c r="B44816" s="1">
        <v>4.6379999999999999</v>
      </c>
      <c r="C44816" s="1">
        <v>9.7231319999999997</v>
      </c>
      <c r="D44816" s="1">
        <v>93.487702999999996</v>
      </c>
    </row>
    <row r="44817" spans="1:4">
      <c r="A44817" s="4">
        <v>43163.079861111109</v>
      </c>
      <c r="B44817" s="1">
        <v>4.6379999999999999</v>
      </c>
      <c r="C44817" s="1">
        <v>9.7190969999999997</v>
      </c>
      <c r="D44817" s="1">
        <v>93.448904999999996</v>
      </c>
    </row>
    <row r="44818" spans="1:4">
      <c r="A44818" s="4">
        <v>43163.086805555555</v>
      </c>
      <c r="B44818" s="1">
        <v>4.5880000000000001</v>
      </c>
      <c r="C44818" s="1">
        <v>9.7302649999999993</v>
      </c>
      <c r="D44818" s="1">
        <v>93.443670999999995</v>
      </c>
    </row>
    <row r="44819" spans="1:4">
      <c r="A44819" s="4">
        <v>43163.09375</v>
      </c>
      <c r="B44819" s="1">
        <v>4.4669999999999996</v>
      </c>
      <c r="C44819" s="1">
        <v>9.7449349999999999</v>
      </c>
      <c r="D44819" s="1">
        <v>93.311744000000004</v>
      </c>
    </row>
    <row r="44820" spans="1:4">
      <c r="A44820" s="4">
        <v>43163.100694444445</v>
      </c>
      <c r="B44820" s="1">
        <v>4.3869999999999996</v>
      </c>
      <c r="C44820" s="1">
        <v>9.7789199999999994</v>
      </c>
      <c r="D44820" s="1">
        <v>93.456266999999997</v>
      </c>
    </row>
    <row r="44821" spans="1:4">
      <c r="A44821" s="4">
        <v>43163.107638888891</v>
      </c>
      <c r="B44821" s="1">
        <v>4.2350000000000003</v>
      </c>
      <c r="C44821" s="1">
        <v>9.8316820000000007</v>
      </c>
      <c r="D44821" s="1">
        <v>93.615172999999999</v>
      </c>
    </row>
    <row r="44822" spans="1:4">
      <c r="A44822" s="4">
        <v>43163.114583333336</v>
      </c>
      <c r="B44822" s="1">
        <v>4.0730000000000004</v>
      </c>
      <c r="C44822" s="1">
        <v>9.8834040000000005</v>
      </c>
      <c r="D44822" s="1">
        <v>93.738007999999994</v>
      </c>
    </row>
    <row r="44823" spans="1:4">
      <c r="A44823" s="4">
        <v>43163.121527777781</v>
      </c>
      <c r="B44823" s="1">
        <v>4.0129999999999999</v>
      </c>
      <c r="C44823" s="1">
        <v>9.8943399999999997</v>
      </c>
      <c r="D44823" s="1">
        <v>93.704752999999997</v>
      </c>
    </row>
    <row r="44824" spans="1:4">
      <c r="A44824" s="4">
        <v>43163.128472222219</v>
      </c>
      <c r="B44824" s="1">
        <v>4.0430000000000001</v>
      </c>
      <c r="C44824" s="1">
        <v>9.8691230000000001</v>
      </c>
      <c r="D44824" s="1">
        <v>93.534242000000006</v>
      </c>
    </row>
    <row r="44825" spans="1:4">
      <c r="A44825" s="4">
        <v>43163.135416666664</v>
      </c>
      <c r="B44825" s="1">
        <v>4.0940000000000003</v>
      </c>
      <c r="C44825" s="1">
        <v>9.8483359999999998</v>
      </c>
      <c r="D44825" s="1">
        <v>93.453138999999993</v>
      </c>
    </row>
    <row r="44826" spans="1:4">
      <c r="A44826" s="4">
        <v>43163.142361111109</v>
      </c>
      <c r="B44826" s="1">
        <v>4.1340000000000003</v>
      </c>
      <c r="C44826" s="1">
        <v>9.8273340000000005</v>
      </c>
      <c r="D44826" s="1">
        <v>93.344577999999998</v>
      </c>
    </row>
    <row r="44827" spans="1:4">
      <c r="A44827" s="4">
        <v>43163.149305555555</v>
      </c>
      <c r="B44827" s="1">
        <v>4.0430000000000001</v>
      </c>
      <c r="C44827" s="1">
        <v>9.8143080000000005</v>
      </c>
      <c r="D44827" s="1">
        <v>93.014735000000002</v>
      </c>
    </row>
    <row r="44828" spans="1:4">
      <c r="A44828" s="4">
        <v>43163.15625</v>
      </c>
      <c r="B44828" s="1">
        <v>3.952</v>
      </c>
      <c r="C44828" s="1">
        <v>9.8407750000000007</v>
      </c>
      <c r="D44828" s="1">
        <v>93.059014000000005</v>
      </c>
    </row>
    <row r="44829" spans="1:4">
      <c r="A44829" s="4">
        <v>43163.163194444445</v>
      </c>
      <c r="B44829" s="1">
        <v>3.819</v>
      </c>
      <c r="C44829" s="1">
        <v>9.8696429999999999</v>
      </c>
      <c r="D44829" s="1">
        <v>93.029404999999997</v>
      </c>
    </row>
    <row r="44830" spans="1:4">
      <c r="A44830" s="4">
        <v>43163.170138888891</v>
      </c>
      <c r="B44830" s="1">
        <v>3.5950000000000002</v>
      </c>
      <c r="C44830" s="1">
        <v>9.9249080000000003</v>
      </c>
      <c r="D44830" s="1">
        <v>93.038382999999996</v>
      </c>
    </row>
    <row r="44831" spans="1:4">
      <c r="A44831" s="4">
        <v>43163.177083333336</v>
      </c>
      <c r="B44831" s="1">
        <v>3.41</v>
      </c>
      <c r="C44831" s="1">
        <v>10.005831000000001</v>
      </c>
      <c r="D44831" s="1">
        <v>93.371224999999995</v>
      </c>
    </row>
    <row r="44832" spans="1:4">
      <c r="A44832" s="4">
        <v>43163.184027777781</v>
      </c>
      <c r="B44832" s="1">
        <v>3.286</v>
      </c>
      <c r="C44832" s="1">
        <v>10.033163</v>
      </c>
      <c r="D44832" s="1">
        <v>93.340402999999995</v>
      </c>
    </row>
    <row r="44833" spans="1:4">
      <c r="A44833" s="4">
        <v>43163.190972222219</v>
      </c>
      <c r="B44833" s="1">
        <v>3.1520000000000001</v>
      </c>
      <c r="C44833" s="1">
        <v>10.073150999999999</v>
      </c>
      <c r="D44833" s="1">
        <v>93.402499000000006</v>
      </c>
    </row>
    <row r="44834" spans="1:4">
      <c r="A44834" s="4">
        <v>43163.197916666664</v>
      </c>
      <c r="B44834" s="1">
        <v>3.0590000000000002</v>
      </c>
      <c r="C44834" s="1">
        <v>10.085775</v>
      </c>
      <c r="D44834" s="1">
        <v>93.304337000000004</v>
      </c>
    </row>
    <row r="44835" spans="1:4">
      <c r="A44835" s="4">
        <v>43163.204861111109</v>
      </c>
      <c r="B44835" s="1">
        <v>3.0179999999999998</v>
      </c>
      <c r="C44835" s="1">
        <v>10.088172</v>
      </c>
      <c r="D44835" s="1">
        <v>93.231645</v>
      </c>
    </row>
    <row r="44836" spans="1:4">
      <c r="A44836" s="4">
        <v>43163.211805555555</v>
      </c>
      <c r="B44836" s="1">
        <v>2.9350000000000001</v>
      </c>
      <c r="C44836" s="1">
        <v>10.090529</v>
      </c>
      <c r="D44836" s="1">
        <v>93.061413999999999</v>
      </c>
    </row>
    <row r="44837" spans="1:4">
      <c r="A44837" s="4">
        <v>43163.21875</v>
      </c>
      <c r="B44837" s="1">
        <v>2.8620000000000001</v>
      </c>
      <c r="C44837" s="1">
        <v>10.099517000000001</v>
      </c>
      <c r="D44837" s="1">
        <v>92.975361000000007</v>
      </c>
    </row>
    <row r="44838" spans="1:4">
      <c r="A44838" s="4">
        <v>43163.225694444445</v>
      </c>
      <c r="B44838" s="1">
        <v>2.8410000000000002</v>
      </c>
      <c r="C44838" s="1">
        <v>10.099899000000001</v>
      </c>
      <c r="D44838" s="1">
        <v>92.930284</v>
      </c>
    </row>
    <row r="44839" spans="1:4">
      <c r="A44839" s="4">
        <v>43163.232638888891</v>
      </c>
      <c r="B44839" s="1">
        <v>2.8210000000000002</v>
      </c>
      <c r="C44839" s="1">
        <v>10.065721</v>
      </c>
      <c r="D44839" s="1">
        <v>92.569699</v>
      </c>
    </row>
    <row r="44840" spans="1:4">
      <c r="A44840" s="4">
        <v>43163.239583333336</v>
      </c>
      <c r="B44840" s="1">
        <v>2.81</v>
      </c>
      <c r="C44840" s="1">
        <v>10.097666</v>
      </c>
      <c r="D44840" s="1">
        <v>92.838042000000002</v>
      </c>
    </row>
    <row r="44841" spans="1:4">
      <c r="A44841" s="4">
        <v>43163.246527777781</v>
      </c>
      <c r="B44841" s="1">
        <v>2.81</v>
      </c>
      <c r="C44841" s="1">
        <v>10.108924</v>
      </c>
      <c r="D44841" s="1">
        <v>92.941547999999997</v>
      </c>
    </row>
    <row r="44842" spans="1:4">
      <c r="A44842" s="4">
        <v>43163.253472222219</v>
      </c>
      <c r="B44842" s="1">
        <v>2.7690000000000001</v>
      </c>
      <c r="C44842" s="1">
        <v>10.109705</v>
      </c>
      <c r="D44842" s="1">
        <v>92.853809999999996</v>
      </c>
    </row>
    <row r="44843" spans="1:4">
      <c r="A44843" s="4">
        <v>43163.260416666664</v>
      </c>
      <c r="B44843" s="1">
        <v>2.8410000000000002</v>
      </c>
      <c r="C44843" s="1">
        <v>10.016261999999999</v>
      </c>
      <c r="D44843" s="1">
        <v>92.160736</v>
      </c>
    </row>
    <row r="44844" spans="1:4">
      <c r="A44844" s="4">
        <v>43163.267361111109</v>
      </c>
      <c r="B44844" s="1">
        <v>3.0590000000000002</v>
      </c>
      <c r="C44844" s="1">
        <v>9.9900339999999996</v>
      </c>
      <c r="D44844" s="1">
        <v>92.418629999999993</v>
      </c>
    </row>
    <row r="44845" spans="1:4">
      <c r="A44845" s="4">
        <v>43163.274305555555</v>
      </c>
      <c r="B44845" s="1">
        <v>3.09</v>
      </c>
      <c r="C44845" s="1">
        <v>9.9713390000000004</v>
      </c>
      <c r="D44845" s="1">
        <v>92.316586999999998</v>
      </c>
    </row>
    <row r="44846" spans="1:4">
      <c r="A44846" s="4">
        <v>43163.28125</v>
      </c>
      <c r="B44846" s="1">
        <v>3.09</v>
      </c>
      <c r="C44846" s="1">
        <v>9.946396</v>
      </c>
      <c r="D44846" s="1">
        <v>92.085665000000006</v>
      </c>
    </row>
    <row r="44847" spans="1:4">
      <c r="A44847" s="4">
        <v>43163.288194444445</v>
      </c>
      <c r="B44847" s="1">
        <v>3.1110000000000002</v>
      </c>
      <c r="C44847" s="1">
        <v>9.8832450000000005</v>
      </c>
      <c r="D44847" s="1">
        <v>91.548618000000005</v>
      </c>
    </row>
    <row r="44848" spans="1:4">
      <c r="A44848" s="4">
        <v>43163.295138888891</v>
      </c>
      <c r="B44848" s="1">
        <v>3.121</v>
      </c>
      <c r="C44848" s="1">
        <v>9.8367719999999998</v>
      </c>
      <c r="D44848" s="1">
        <v>91.140707000000006</v>
      </c>
    </row>
    <row r="44849" spans="1:4">
      <c r="A44849" s="4">
        <v>43163.302083333336</v>
      </c>
      <c r="B44849" s="1">
        <v>3.07</v>
      </c>
      <c r="C44849" s="1">
        <v>9.9041639999999997</v>
      </c>
      <c r="D44849" s="1">
        <v>91.649230000000003</v>
      </c>
    </row>
    <row r="44850" spans="1:4">
      <c r="A44850" s="4">
        <v>43163.309027777781</v>
      </c>
      <c r="B44850" s="1">
        <v>3.07</v>
      </c>
      <c r="C44850" s="1">
        <v>9.9419789999999999</v>
      </c>
      <c r="D44850" s="1">
        <v>91.99915</v>
      </c>
    </row>
    <row r="44851" spans="1:4">
      <c r="A44851" s="4">
        <v>43163.315972222219</v>
      </c>
      <c r="B44851" s="1">
        <v>2.9660000000000002</v>
      </c>
      <c r="C44851" s="1">
        <v>10.027604</v>
      </c>
      <c r="D44851" s="1">
        <v>92.552335999999997</v>
      </c>
    </row>
    <row r="44852" spans="1:4">
      <c r="A44852" s="4">
        <v>43163.322916666664</v>
      </c>
      <c r="B44852" s="1">
        <v>2.8519999999999999</v>
      </c>
      <c r="C44852" s="1">
        <v>10.117813</v>
      </c>
      <c r="D44852" s="1">
        <v>93.120609999999999</v>
      </c>
    </row>
    <row r="44853" spans="1:4">
      <c r="A44853" s="4">
        <v>43163.329861111109</v>
      </c>
      <c r="B44853" s="1">
        <v>2.8620000000000001</v>
      </c>
      <c r="C44853" s="1">
        <v>10.142141000000001</v>
      </c>
      <c r="D44853" s="1">
        <v>93.367756</v>
      </c>
    </row>
    <row r="44854" spans="1:4">
      <c r="A44854" s="4">
        <v>43163.336805555555</v>
      </c>
      <c r="B44854" s="1">
        <v>2.831</v>
      </c>
      <c r="C44854" s="1">
        <v>10.114172</v>
      </c>
      <c r="D44854" s="1">
        <v>93.038450999999995</v>
      </c>
    </row>
    <row r="44855" spans="1:4">
      <c r="A44855" s="4">
        <v>43163.34375</v>
      </c>
      <c r="B44855" s="1">
        <v>2.758</v>
      </c>
      <c r="C44855" s="1">
        <v>10.168984</v>
      </c>
      <c r="D44855" s="1">
        <v>93.372649999999993</v>
      </c>
    </row>
    <row r="44856" spans="1:4">
      <c r="A44856" s="4">
        <v>43163.350694444445</v>
      </c>
      <c r="B44856" s="1">
        <v>2.7789999999999999</v>
      </c>
      <c r="C44856" s="1">
        <v>10.180667</v>
      </c>
      <c r="D44856" s="1">
        <v>93.528882999999993</v>
      </c>
    </row>
    <row r="44857" spans="1:4">
      <c r="A44857" s="4">
        <v>43163.357638888891</v>
      </c>
      <c r="B44857" s="1">
        <v>2.8730000000000002</v>
      </c>
      <c r="C44857" s="1">
        <v>10.197857000000001</v>
      </c>
      <c r="D44857" s="1">
        <v>93.906368000000001</v>
      </c>
    </row>
    <row r="44858" spans="1:4">
      <c r="A44858" s="4">
        <v>43163.364583333336</v>
      </c>
      <c r="B44858" s="1">
        <v>3.008</v>
      </c>
      <c r="C44858" s="1">
        <v>10.145892999999999</v>
      </c>
      <c r="D44858" s="1">
        <v>93.741816999999998</v>
      </c>
    </row>
    <row r="44859" spans="1:4">
      <c r="A44859" s="4">
        <v>43163.371527777781</v>
      </c>
      <c r="B44859" s="1">
        <v>3.0590000000000002</v>
      </c>
      <c r="C44859" s="1">
        <v>10.188757000000001</v>
      </c>
      <c r="D44859" s="1">
        <v>94.257029000000003</v>
      </c>
    </row>
    <row r="44860" spans="1:4">
      <c r="A44860" s="4">
        <v>43163.378472222219</v>
      </c>
      <c r="B44860" s="1">
        <v>3.2250000000000001</v>
      </c>
      <c r="C44860" s="1">
        <v>10.151064999999999</v>
      </c>
      <c r="D44860" s="1">
        <v>94.295056000000002</v>
      </c>
    </row>
    <row r="44861" spans="1:4">
      <c r="A44861" s="4">
        <v>43163.385416666664</v>
      </c>
      <c r="B44861" s="1">
        <v>3.3690000000000002</v>
      </c>
      <c r="C44861" s="1">
        <v>10.08311</v>
      </c>
      <c r="D44861" s="1">
        <v>93.997354000000001</v>
      </c>
    </row>
    <row r="44862" spans="1:4">
      <c r="A44862" s="4">
        <v>43163.392361111109</v>
      </c>
      <c r="B44862" s="1">
        <v>3.41</v>
      </c>
      <c r="C44862" s="1">
        <v>10.199861</v>
      </c>
      <c r="D44862" s="1">
        <v>95.181850999999995</v>
      </c>
    </row>
    <row r="44863" spans="1:4">
      <c r="A44863" s="4">
        <v>43163.399305555555</v>
      </c>
      <c r="B44863" s="1">
        <v>3.4409999999999998</v>
      </c>
      <c r="C44863" s="1">
        <v>10.449275999999999</v>
      </c>
      <c r="D44863" s="1">
        <v>97.583787000000001</v>
      </c>
    </row>
    <row r="44864" spans="1:4">
      <c r="A44864" s="4">
        <v>43163.40625</v>
      </c>
      <c r="B44864" s="1">
        <v>3.3380000000000001</v>
      </c>
      <c r="C44864" s="1">
        <v>10.369069</v>
      </c>
      <c r="D44864" s="1">
        <v>96.589275000000001</v>
      </c>
    </row>
    <row r="44865" spans="1:4">
      <c r="A44865" s="4">
        <v>43163.413194444445</v>
      </c>
      <c r="B44865" s="1">
        <v>3.5640000000000001</v>
      </c>
      <c r="C44865" s="1">
        <v>10.244832000000001</v>
      </c>
      <c r="D44865" s="1">
        <v>95.964343999999997</v>
      </c>
    </row>
    <row r="44866" spans="1:4">
      <c r="A44866" s="4">
        <v>43163.420138888891</v>
      </c>
      <c r="B44866" s="1">
        <v>4.3360000000000003</v>
      </c>
      <c r="C44866" s="1">
        <v>9.9594310000000004</v>
      </c>
      <c r="D44866" s="1">
        <v>95.063986999999997</v>
      </c>
    </row>
    <row r="44867" spans="1:4">
      <c r="A44867" s="4">
        <v>43163.427083333336</v>
      </c>
      <c r="B44867" s="1">
        <v>4.7889999999999997</v>
      </c>
      <c r="C44867" s="1">
        <v>9.8930600000000002</v>
      </c>
      <c r="D44867" s="1">
        <v>95.467539000000002</v>
      </c>
    </row>
    <row r="44868" spans="1:4">
      <c r="A44868" s="4">
        <v>43163.434027777781</v>
      </c>
      <c r="B44868" s="1">
        <v>4.9779999999999998</v>
      </c>
      <c r="C44868" s="1">
        <v>9.8094289999999997</v>
      </c>
      <c r="D44868" s="1">
        <v>95.090284999999994</v>
      </c>
    </row>
    <row r="44869" spans="1:4">
      <c r="A44869" s="4">
        <v>43163.440972222219</v>
      </c>
      <c r="B44869" s="1">
        <v>5.1369999999999996</v>
      </c>
      <c r="C44869" s="1">
        <v>9.8075620000000008</v>
      </c>
      <c r="D44869" s="1">
        <v>95.434031000000004</v>
      </c>
    </row>
    <row r="44870" spans="1:4">
      <c r="A44870" s="4">
        <v>43163.447916666664</v>
      </c>
      <c r="B44870" s="1">
        <v>5.1870000000000003</v>
      </c>
      <c r="C44870" s="1">
        <v>9.8198070000000008</v>
      </c>
      <c r="D44870" s="1">
        <v>95.667179000000004</v>
      </c>
    </row>
    <row r="44871" spans="1:4">
      <c r="A44871" s="4">
        <v>43163.454861111109</v>
      </c>
      <c r="B44871" s="1">
        <v>5.2960000000000003</v>
      </c>
      <c r="C44871" s="1">
        <v>9.7854829999999993</v>
      </c>
      <c r="D44871" s="1">
        <v>95.580522999999999</v>
      </c>
    </row>
    <row r="44872" spans="1:4">
      <c r="A44872" s="4">
        <v>43163.461805555555</v>
      </c>
      <c r="B44872" s="1">
        <v>5.375</v>
      </c>
      <c r="C44872" s="1">
        <v>9.7610899999999994</v>
      </c>
      <c r="D44872" s="1">
        <v>95.521466000000004</v>
      </c>
    </row>
    <row r="44873" spans="1:4">
      <c r="A44873" s="4">
        <v>43163.46875</v>
      </c>
      <c r="B44873" s="1">
        <v>5.4050000000000002</v>
      </c>
      <c r="C44873" s="1">
        <v>9.8077140000000007</v>
      </c>
      <c r="D44873" s="1">
        <v>96.046122999999994</v>
      </c>
    </row>
    <row r="44874" spans="1:4">
      <c r="A44874" s="4">
        <v>43163.475694444445</v>
      </c>
      <c r="B44874" s="1">
        <v>5.4640000000000004</v>
      </c>
      <c r="C44874" s="1">
        <v>9.7578890000000005</v>
      </c>
      <c r="D44874" s="1">
        <v>95.692040000000006</v>
      </c>
    </row>
    <row r="44875" spans="1:4">
      <c r="A44875" s="4">
        <v>43163.482638888891</v>
      </c>
      <c r="B44875" s="1">
        <v>5.5039999999999996</v>
      </c>
      <c r="C44875" s="1">
        <v>9.7190180000000002</v>
      </c>
      <c r="D44875" s="1">
        <v>95.401264999999995</v>
      </c>
    </row>
    <row r="44876" spans="1:4">
      <c r="A44876" s="4">
        <v>43163.489583333336</v>
      </c>
      <c r="B44876" s="1">
        <v>5.524</v>
      </c>
      <c r="C44876" s="1">
        <v>9.8560060000000007</v>
      </c>
      <c r="D44876" s="1">
        <v>96.791776999999996</v>
      </c>
    </row>
    <row r="44877" spans="1:4">
      <c r="A44877" s="4">
        <v>43163.496527777781</v>
      </c>
      <c r="B44877" s="1">
        <v>5.5140000000000002</v>
      </c>
      <c r="C44877" s="1">
        <v>9.8784539999999996</v>
      </c>
      <c r="D44877" s="1">
        <v>96.989253000000005</v>
      </c>
    </row>
    <row r="44878" spans="1:4">
      <c r="A44878" s="4">
        <v>43163.503472222219</v>
      </c>
      <c r="B44878" s="1">
        <v>5.5330000000000004</v>
      </c>
      <c r="C44878" s="1">
        <v>9.8594069999999991</v>
      </c>
      <c r="D44878" s="1">
        <v>96.845823999999993</v>
      </c>
    </row>
    <row r="44879" spans="1:4">
      <c r="A44879" s="4">
        <v>43163.510416666664</v>
      </c>
      <c r="B44879" s="1">
        <v>5.5730000000000004</v>
      </c>
      <c r="C44879" s="1">
        <v>9.834282</v>
      </c>
      <c r="D44879" s="1">
        <v>96.690549000000004</v>
      </c>
    </row>
    <row r="44880" spans="1:4">
      <c r="A44880" s="4">
        <v>43163.517361111109</v>
      </c>
      <c r="B44880" s="1">
        <v>5.5830000000000002</v>
      </c>
      <c r="C44880" s="1">
        <v>9.8781269999999992</v>
      </c>
      <c r="D44880" s="1">
        <v>97.144611999999995</v>
      </c>
    </row>
    <row r="44881" spans="1:4">
      <c r="A44881" s="4">
        <v>43163.524305555555</v>
      </c>
      <c r="B44881" s="1">
        <v>5.6020000000000003</v>
      </c>
      <c r="C44881" s="1">
        <v>9.9593330000000009</v>
      </c>
      <c r="D44881" s="1">
        <v>97.987257999999997</v>
      </c>
    </row>
    <row r="44882" spans="1:4">
      <c r="A44882" s="4">
        <v>43163.53125</v>
      </c>
      <c r="B44882" s="1">
        <v>5.5830000000000002</v>
      </c>
      <c r="C44882" s="1">
        <v>10.087526</v>
      </c>
      <c r="D44882" s="1">
        <v>99.203906000000003</v>
      </c>
    </row>
    <row r="44883" spans="1:4">
      <c r="A44883" s="4">
        <v>43163.538194444445</v>
      </c>
      <c r="B44883" s="1">
        <v>5.5529999999999999</v>
      </c>
      <c r="C44883" s="1">
        <v>9.7449809999999992</v>
      </c>
      <c r="D44883" s="1">
        <v>95.767196999999996</v>
      </c>
    </row>
    <row r="44884" spans="1:4">
      <c r="A44884" s="4">
        <v>43163.545138888891</v>
      </c>
      <c r="B44884" s="1">
        <v>5.6020000000000003</v>
      </c>
      <c r="C44884" s="1">
        <v>9.634309</v>
      </c>
      <c r="D44884" s="1">
        <v>94.789427000000003</v>
      </c>
    </row>
    <row r="44885" spans="1:4">
      <c r="A44885" s="4">
        <v>43163.552083333336</v>
      </c>
      <c r="B44885" s="1">
        <v>5.6020000000000003</v>
      </c>
      <c r="C44885" s="1">
        <v>9.6100530000000006</v>
      </c>
      <c r="D44885" s="1">
        <v>94.550782999999996</v>
      </c>
    </row>
    <row r="44886" spans="1:4">
      <c r="A44886" s="4">
        <v>43163.559027777781</v>
      </c>
      <c r="B44886" s="1">
        <v>5.5730000000000004</v>
      </c>
      <c r="C44886" s="1">
        <v>9.5909309999999994</v>
      </c>
      <c r="D44886" s="1">
        <v>94.297927000000001</v>
      </c>
    </row>
    <row r="44887" spans="1:4">
      <c r="A44887" s="4">
        <v>43163.565972222219</v>
      </c>
      <c r="B44887" s="1">
        <v>5.6219999999999999</v>
      </c>
      <c r="C44887" s="1">
        <v>9.591011</v>
      </c>
      <c r="D44887" s="1">
        <v>94.408075999999994</v>
      </c>
    </row>
    <row r="44888" spans="1:4">
      <c r="A44888" s="4">
        <v>43163.572916666664</v>
      </c>
      <c r="B44888" s="1">
        <v>5.6219999999999999</v>
      </c>
      <c r="C44888" s="1">
        <v>9.6282049999999995</v>
      </c>
      <c r="D44888" s="1">
        <v>94.774184000000005</v>
      </c>
    </row>
    <row r="44889" spans="1:4">
      <c r="A44889" s="4">
        <v>43163.579861111109</v>
      </c>
      <c r="B44889" s="1">
        <v>5.6319999999999997</v>
      </c>
      <c r="C44889" s="1">
        <v>9.6251519999999999</v>
      </c>
      <c r="D44889" s="1">
        <v>94.766540000000006</v>
      </c>
    </row>
    <row r="44890" spans="1:4">
      <c r="A44890" s="4">
        <v>43163.586805555555</v>
      </c>
      <c r="B44890" s="1">
        <v>5.6420000000000003</v>
      </c>
      <c r="C44890" s="1">
        <v>9.5784369999999992</v>
      </c>
      <c r="D44890" s="1">
        <v>94.328884000000002</v>
      </c>
    </row>
    <row r="44891" spans="1:4">
      <c r="A44891" s="4">
        <v>43163.59375</v>
      </c>
      <c r="B44891" s="1">
        <v>5.6420000000000003</v>
      </c>
      <c r="C44891" s="1">
        <v>9.6633370000000003</v>
      </c>
      <c r="D44891" s="1">
        <v>95.164991999999998</v>
      </c>
    </row>
    <row r="44892" spans="1:4">
      <c r="A44892" s="4">
        <v>43163.600694444445</v>
      </c>
      <c r="B44892" s="1">
        <v>5.4539999999999997</v>
      </c>
      <c r="C44892" s="1">
        <v>9.9193619999999996</v>
      </c>
      <c r="D44892" s="1">
        <v>97.252484999999993</v>
      </c>
    </row>
    <row r="44893" spans="1:4">
      <c r="A44893" s="4">
        <v>43163.607638888891</v>
      </c>
      <c r="B44893" s="1">
        <v>5.484</v>
      </c>
      <c r="C44893" s="1">
        <v>9.8835510000000006</v>
      </c>
      <c r="D44893" s="1">
        <v>96.970333999999994</v>
      </c>
    </row>
    <row r="44894" spans="1:4">
      <c r="A44894" s="4">
        <v>43163.614583333336</v>
      </c>
      <c r="B44894" s="1">
        <v>5.375</v>
      </c>
      <c r="C44894" s="1">
        <v>10.063345999999999</v>
      </c>
      <c r="D44894" s="1">
        <v>98.479326</v>
      </c>
    </row>
    <row r="44895" spans="1:4">
      <c r="A44895" s="4">
        <v>43163.621527777781</v>
      </c>
      <c r="B44895" s="1">
        <v>5.3259999999999996</v>
      </c>
      <c r="C44895" s="1">
        <v>10.152915999999999</v>
      </c>
      <c r="D44895" s="1">
        <v>99.240234000000001</v>
      </c>
    </row>
    <row r="44896" spans="1:4">
      <c r="A44896" s="4">
        <v>43163.628472222219</v>
      </c>
      <c r="B44896" s="1">
        <v>5.2370000000000001</v>
      </c>
      <c r="C44896" s="1">
        <v>10.26108</v>
      </c>
      <c r="D44896" s="1">
        <v>100.085325</v>
      </c>
    </row>
    <row r="44897" spans="1:4">
      <c r="A44897" s="4">
        <v>43163.635416666664</v>
      </c>
      <c r="B44897" s="1">
        <v>4.7789999999999999</v>
      </c>
      <c r="C44897" s="1">
        <v>10.370763</v>
      </c>
      <c r="D44897" s="1">
        <v>100.05332199999999</v>
      </c>
    </row>
    <row r="44898" spans="1:4">
      <c r="A44898" s="4">
        <v>43163.642361111109</v>
      </c>
      <c r="B44898" s="1">
        <v>4.8879999999999999</v>
      </c>
      <c r="C44898" s="1">
        <v>10.421378000000001</v>
      </c>
      <c r="D44898" s="1">
        <v>100.804889</v>
      </c>
    </row>
    <row r="44899" spans="1:4">
      <c r="A44899" s="4">
        <v>43163.649305555555</v>
      </c>
      <c r="B44899" s="1">
        <v>5.1079999999999997</v>
      </c>
      <c r="C44899" s="1">
        <v>10.598623999999999</v>
      </c>
      <c r="D44899" s="1">
        <v>103.06024600000001</v>
      </c>
    </row>
    <row r="44900" spans="1:4">
      <c r="A44900" s="4">
        <v>43163.65625</v>
      </c>
      <c r="B44900" s="1">
        <v>4.9379999999999997</v>
      </c>
      <c r="C44900" s="1">
        <v>10.675122999999999</v>
      </c>
      <c r="D44900" s="1">
        <v>103.383093</v>
      </c>
    </row>
    <row r="44901" spans="1:4">
      <c r="A44901" s="4">
        <v>43163.663194444445</v>
      </c>
      <c r="B44901" s="1">
        <v>5.1369999999999996</v>
      </c>
      <c r="C44901" s="1">
        <v>10.964339000000001</v>
      </c>
      <c r="D44901" s="1">
        <v>106.69023199999999</v>
      </c>
    </row>
    <row r="44902" spans="1:4">
      <c r="A44902" s="4">
        <v>43163.670138888891</v>
      </c>
      <c r="B44902" s="1">
        <v>5.0780000000000003</v>
      </c>
      <c r="C44902" s="1">
        <v>11.001874000000001</v>
      </c>
      <c r="D44902" s="1">
        <v>106.90482</v>
      </c>
    </row>
    <row r="44903" spans="1:4">
      <c r="A44903" s="4">
        <v>43163.677083333336</v>
      </c>
      <c r="B44903" s="1">
        <v>5.0780000000000003</v>
      </c>
      <c r="C44903" s="1">
        <v>11.093954</v>
      </c>
      <c r="D44903" s="1">
        <v>107.79955200000001</v>
      </c>
    </row>
    <row r="44904" spans="1:4">
      <c r="A44904" s="4">
        <v>43163.684027777781</v>
      </c>
      <c r="B44904" s="1">
        <v>5.1280000000000001</v>
      </c>
      <c r="C44904" s="1">
        <v>11.111976</v>
      </c>
      <c r="D44904" s="1">
        <v>108.103627</v>
      </c>
    </row>
    <row r="44905" spans="1:4">
      <c r="A44905" s="4">
        <v>43163.690972222219</v>
      </c>
      <c r="B44905" s="1">
        <v>5.0380000000000003</v>
      </c>
      <c r="C44905" s="1">
        <v>11.184371000000001</v>
      </c>
      <c r="D44905" s="1">
        <v>108.574322</v>
      </c>
    </row>
    <row r="44906" spans="1:4">
      <c r="A44906" s="4">
        <v>43163.697916666664</v>
      </c>
      <c r="B44906" s="1">
        <v>4.7690000000000001</v>
      </c>
      <c r="C44906" s="1">
        <v>10.776604000000001</v>
      </c>
      <c r="D44906" s="1">
        <v>103.94375599999999</v>
      </c>
    </row>
    <row r="44907" spans="1:4">
      <c r="A44907" s="4">
        <v>43163.704861111109</v>
      </c>
      <c r="B44907" s="1">
        <v>5.1470000000000002</v>
      </c>
      <c r="C44907" s="1">
        <v>11.022710999999999</v>
      </c>
      <c r="D44907" s="1">
        <v>107.283821</v>
      </c>
    </row>
    <row r="44908" spans="1:4">
      <c r="A44908" s="4">
        <v>43163.711805555555</v>
      </c>
      <c r="B44908" s="1">
        <v>5.0179999999999998</v>
      </c>
      <c r="C44908" s="1">
        <v>10.993345</v>
      </c>
      <c r="D44908" s="1">
        <v>106.668891</v>
      </c>
    </row>
    <row r="44909" spans="1:4">
      <c r="A44909" s="4">
        <v>43163.71875</v>
      </c>
      <c r="B44909" s="1">
        <v>4.7889999999999997</v>
      </c>
      <c r="C44909" s="1">
        <v>10.638168</v>
      </c>
      <c r="D44909" s="1">
        <v>102.657791</v>
      </c>
    </row>
    <row r="44910" spans="1:4">
      <c r="A44910" s="4">
        <v>43163.725694444445</v>
      </c>
      <c r="B44910" s="1">
        <v>4.6479999999999997</v>
      </c>
      <c r="C44910" s="1">
        <v>10.565071</v>
      </c>
      <c r="D44910" s="1">
        <v>101.60738499999999</v>
      </c>
    </row>
    <row r="44911" spans="1:4">
      <c r="A44911" s="4">
        <v>43163.732638888891</v>
      </c>
      <c r="B44911" s="1">
        <v>5.0880000000000001</v>
      </c>
      <c r="C44911" s="1">
        <v>11.057817999999999</v>
      </c>
      <c r="D44911" s="1">
        <v>107.474082</v>
      </c>
    </row>
    <row r="44912" spans="1:4">
      <c r="A44912" s="4">
        <v>43163.739583333336</v>
      </c>
      <c r="B44912" s="1">
        <v>5.1079999999999997</v>
      </c>
      <c r="C44912" s="1">
        <v>11.002504999999999</v>
      </c>
      <c r="D44912" s="1">
        <v>106.98754700000001</v>
      </c>
    </row>
    <row r="44913" spans="1:4">
      <c r="A44913" s="4">
        <v>43163.746527777781</v>
      </c>
      <c r="B44913" s="1">
        <v>4.9580000000000002</v>
      </c>
      <c r="C44913" s="1">
        <v>10.791816000000001</v>
      </c>
      <c r="D44913" s="1">
        <v>104.56325699999999</v>
      </c>
    </row>
    <row r="44914" spans="1:4">
      <c r="A44914" s="4">
        <v>43163.753472222219</v>
      </c>
      <c r="B44914" s="1">
        <v>4.7590000000000003</v>
      </c>
      <c r="C44914" s="1">
        <v>10.600422999999999</v>
      </c>
      <c r="D44914" s="1">
        <v>102.219875</v>
      </c>
    </row>
    <row r="44915" spans="1:4">
      <c r="A44915" s="4">
        <v>43163.760416666664</v>
      </c>
      <c r="B44915" s="1">
        <v>4.5380000000000003</v>
      </c>
      <c r="C44915" s="1">
        <v>10.491826</v>
      </c>
      <c r="D44915" s="1">
        <v>100.635852</v>
      </c>
    </row>
    <row r="44916" spans="1:4">
      <c r="A44916" s="4">
        <v>43163.767361111109</v>
      </c>
      <c r="B44916" s="1">
        <v>4.3769999999999998</v>
      </c>
      <c r="C44916" s="1">
        <v>10.380474</v>
      </c>
      <c r="D44916" s="1">
        <v>99.181267000000005</v>
      </c>
    </row>
    <row r="44917" spans="1:4">
      <c r="A44917" s="4">
        <v>43163.774305555555</v>
      </c>
      <c r="B44917" s="1">
        <v>4.2759999999999998</v>
      </c>
      <c r="C44917" s="1">
        <v>10.423605</v>
      </c>
      <c r="D44917" s="1">
        <v>99.350067999999993</v>
      </c>
    </row>
    <row r="44918" spans="1:4">
      <c r="A44918" s="4">
        <v>43163.78125</v>
      </c>
      <c r="B44918" s="1">
        <v>4.2460000000000004</v>
      </c>
      <c r="C44918" s="1">
        <v>10.429449999999999</v>
      </c>
      <c r="D44918" s="1">
        <v>99.333494999999999</v>
      </c>
    </row>
    <row r="44919" spans="1:4">
      <c r="A44919" s="4">
        <v>43163.788194444445</v>
      </c>
      <c r="B44919" s="1">
        <v>4.1440000000000001</v>
      </c>
      <c r="C44919" s="1">
        <v>10.406421</v>
      </c>
      <c r="D44919" s="1">
        <v>98.869039000000001</v>
      </c>
    </row>
    <row r="44920" spans="1:4">
      <c r="A44920" s="4">
        <v>43163.795138888891</v>
      </c>
      <c r="B44920" s="1">
        <v>4.0430000000000001</v>
      </c>
      <c r="C44920" s="1">
        <v>10.457579000000001</v>
      </c>
      <c r="D44920" s="1">
        <v>99.111305999999999</v>
      </c>
    </row>
    <row r="44921" spans="1:4">
      <c r="A44921" s="4">
        <v>43163.802083333336</v>
      </c>
      <c r="B44921" s="1">
        <v>4.0430000000000001</v>
      </c>
      <c r="C44921" s="1">
        <v>10.428559</v>
      </c>
      <c r="D44921" s="1">
        <v>98.836273000000006</v>
      </c>
    </row>
    <row r="44922" spans="1:4">
      <c r="A44922" s="4">
        <v>43163.809027777781</v>
      </c>
      <c r="B44922" s="1">
        <v>4.0229999999999997</v>
      </c>
      <c r="C44922" s="1">
        <v>10.452335</v>
      </c>
      <c r="D44922" s="1">
        <v>99.013377000000006</v>
      </c>
    </row>
    <row r="44923" spans="1:4">
      <c r="A44923" s="4">
        <v>43163.815972222219</v>
      </c>
      <c r="B44923" s="1">
        <v>4.0839999999999996</v>
      </c>
      <c r="C44923" s="1">
        <v>10.380215</v>
      </c>
      <c r="D44923" s="1">
        <v>98.476304999999996</v>
      </c>
    </row>
    <row r="44924" spans="1:4">
      <c r="A44924" s="4">
        <v>43163.822916666664</v>
      </c>
      <c r="B44924" s="1">
        <v>4.0529999999999999</v>
      </c>
      <c r="C44924" s="1">
        <v>10.424731</v>
      </c>
      <c r="D44924" s="1">
        <v>98.824051999999995</v>
      </c>
    </row>
    <row r="44925" spans="1:4">
      <c r="A44925" s="4">
        <v>43163.829861111109</v>
      </c>
      <c r="B44925" s="1">
        <v>4.2460000000000004</v>
      </c>
      <c r="C44925" s="1">
        <v>10.459288000000001</v>
      </c>
      <c r="D44925" s="1">
        <v>99.617677999999998</v>
      </c>
    </row>
    <row r="44926" spans="1:4">
      <c r="A44926" s="4">
        <v>43163.836805555555</v>
      </c>
      <c r="B44926" s="1">
        <v>4.367</v>
      </c>
      <c r="C44926" s="1">
        <v>10.410924</v>
      </c>
      <c r="D44926" s="1">
        <v>99.448141000000007</v>
      </c>
    </row>
    <row r="44927" spans="1:4">
      <c r="A44927" s="4">
        <v>43163.84375</v>
      </c>
      <c r="B44927" s="1">
        <v>4.3259999999999996</v>
      </c>
      <c r="C44927" s="1">
        <v>10.406065</v>
      </c>
      <c r="D44927" s="1">
        <v>99.303112999999996</v>
      </c>
    </row>
    <row r="44928" spans="1:4">
      <c r="A44928" s="4">
        <v>43163.850694444445</v>
      </c>
      <c r="B44928" s="1">
        <v>4.4269999999999996</v>
      </c>
      <c r="C44928" s="1">
        <v>10.432301000000001</v>
      </c>
      <c r="D44928" s="1">
        <v>99.797047000000006</v>
      </c>
    </row>
    <row r="44929" spans="1:4">
      <c r="A44929" s="4">
        <v>43163.857638888891</v>
      </c>
      <c r="B44929" s="1">
        <v>4.5780000000000003</v>
      </c>
      <c r="C44929" s="1">
        <v>10.395803000000001</v>
      </c>
      <c r="D44929" s="1">
        <v>99.811037999999996</v>
      </c>
    </row>
    <row r="44930" spans="1:4">
      <c r="A44930" s="4">
        <v>43163.864583333336</v>
      </c>
      <c r="B44930" s="1">
        <v>4.548</v>
      </c>
      <c r="C44930" s="1">
        <v>10.184602</v>
      </c>
      <c r="D44930" s="1">
        <v>97.712577999999993</v>
      </c>
    </row>
    <row r="44931" spans="1:4">
      <c r="A44931" s="4">
        <v>43163.871527777781</v>
      </c>
      <c r="B44931" s="1">
        <v>4.5880000000000001</v>
      </c>
      <c r="C44931" s="1">
        <v>10.108727</v>
      </c>
      <c r="D44931" s="1">
        <v>97.078193999999996</v>
      </c>
    </row>
    <row r="44932" spans="1:4">
      <c r="A44932" s="4">
        <v>43163.878472222219</v>
      </c>
      <c r="B44932" s="1">
        <v>4.7690000000000001</v>
      </c>
      <c r="C44932" s="1">
        <v>10.004886000000001</v>
      </c>
      <c r="D44932" s="1">
        <v>96.500292999999999</v>
      </c>
    </row>
    <row r="44933" spans="1:4">
      <c r="A44933" s="4">
        <v>43163.885416666664</v>
      </c>
      <c r="B44933" s="1">
        <v>5.1369999999999996</v>
      </c>
      <c r="C44933" s="1">
        <v>9.7090099999999993</v>
      </c>
      <c r="D44933" s="1">
        <v>94.475053000000003</v>
      </c>
    </row>
    <row r="44934" spans="1:4">
      <c r="A44934" s="4">
        <v>43163.892361111109</v>
      </c>
      <c r="B44934" s="1">
        <v>5.306</v>
      </c>
      <c r="C44934" s="1">
        <v>9.5990059999999993</v>
      </c>
      <c r="D44934" s="1">
        <v>93.781396000000001</v>
      </c>
    </row>
    <row r="44935" spans="1:4">
      <c r="A44935" s="4">
        <v>43163.899305555555</v>
      </c>
      <c r="B44935" s="1">
        <v>5.415</v>
      </c>
      <c r="C44935" s="1">
        <v>9.5904860000000003</v>
      </c>
      <c r="D44935" s="1">
        <v>93.941119</v>
      </c>
    </row>
    <row r="44936" spans="1:4">
      <c r="A44936" s="4">
        <v>43163.90625</v>
      </c>
      <c r="B44936" s="1">
        <v>5.4939999999999998</v>
      </c>
      <c r="C44936" s="1">
        <v>9.5337209999999999</v>
      </c>
      <c r="D44936" s="1">
        <v>93.560226999999998</v>
      </c>
    </row>
    <row r="44937" spans="1:4">
      <c r="A44937" s="4">
        <v>43163.913194444445</v>
      </c>
      <c r="B44937" s="1">
        <v>5.5629999999999997</v>
      </c>
      <c r="C44937" s="1">
        <v>9.4993940000000006</v>
      </c>
      <c r="D44937" s="1">
        <v>93.375831000000005</v>
      </c>
    </row>
    <row r="44938" spans="1:4">
      <c r="A44938" s="4">
        <v>43163.920138888891</v>
      </c>
      <c r="B44938" s="1">
        <v>5.593</v>
      </c>
      <c r="C44938" s="1">
        <v>9.4821460000000002</v>
      </c>
      <c r="D44938" s="1">
        <v>93.272478000000007</v>
      </c>
    </row>
    <row r="44939" spans="1:4">
      <c r="A44939" s="4">
        <v>43163.927083333336</v>
      </c>
      <c r="B44939" s="1">
        <v>5.5730000000000004</v>
      </c>
      <c r="C44939" s="1">
        <v>9.5052330000000005</v>
      </c>
      <c r="D44939" s="1">
        <v>93.455342000000002</v>
      </c>
    </row>
    <row r="44940" spans="1:4">
      <c r="A44940" s="4">
        <v>43163.934027777781</v>
      </c>
      <c r="B44940" s="1">
        <v>5.6120000000000001</v>
      </c>
      <c r="C44940" s="1">
        <v>9.4816780000000005</v>
      </c>
      <c r="D44940" s="1">
        <v>93.309798000000001</v>
      </c>
    </row>
    <row r="44941" spans="1:4">
      <c r="A44941" s="4">
        <v>43163.940972222219</v>
      </c>
      <c r="B44941" s="1">
        <v>5.6420000000000003</v>
      </c>
      <c r="C44941" s="1">
        <v>9.4628099999999993</v>
      </c>
      <c r="D44941" s="1">
        <v>93.190185</v>
      </c>
    </row>
    <row r="44942" spans="1:4">
      <c r="A44942" s="4">
        <v>43163.947916666664</v>
      </c>
      <c r="B44942" s="1">
        <v>5.6319999999999997</v>
      </c>
      <c r="C44942" s="1">
        <v>9.4577790000000004</v>
      </c>
      <c r="D44942" s="1">
        <v>93.118634</v>
      </c>
    </row>
    <row r="44943" spans="1:4">
      <c r="A44943" s="4">
        <v>43163.954861111109</v>
      </c>
      <c r="B44943" s="1">
        <v>5.6520000000000001</v>
      </c>
      <c r="C44943" s="1">
        <v>9.4104299999999999</v>
      </c>
      <c r="D44943" s="1">
        <v>92.696248999999995</v>
      </c>
    </row>
    <row r="44944" spans="1:4">
      <c r="A44944" s="4">
        <v>43163.961805555555</v>
      </c>
      <c r="B44944" s="1">
        <v>5.6520000000000001</v>
      </c>
      <c r="C44944" s="1">
        <v>9.4387310000000006</v>
      </c>
      <c r="D44944" s="1">
        <v>92.975022999999993</v>
      </c>
    </row>
    <row r="44945" spans="1:4">
      <c r="A44945" s="4">
        <v>43163.96875</v>
      </c>
      <c r="B44945" s="1">
        <v>5.6319999999999997</v>
      </c>
      <c r="C44945" s="1">
        <v>9.4351400000000005</v>
      </c>
      <c r="D44945" s="1">
        <v>92.895729000000003</v>
      </c>
    </row>
    <row r="44946" spans="1:4">
      <c r="A44946" s="4">
        <v>43163.975694444445</v>
      </c>
      <c r="B44946" s="1">
        <v>5.6619999999999999</v>
      </c>
      <c r="C44946" s="1">
        <v>9.3580480000000001</v>
      </c>
      <c r="D44946" s="1">
        <v>92.202050999999997</v>
      </c>
    </row>
    <row r="44947" spans="1:4">
      <c r="A44947" s="4">
        <v>43163.982638888891</v>
      </c>
      <c r="B44947" s="1">
        <v>5.7009999999999996</v>
      </c>
      <c r="C44947" s="1">
        <v>9.3174939999999999</v>
      </c>
      <c r="D44947" s="1">
        <v>91.887090000000001</v>
      </c>
    </row>
    <row r="44948" spans="1:4">
      <c r="A44948" s="4">
        <v>43163.989583333336</v>
      </c>
      <c r="B44948" s="1">
        <v>5.681</v>
      </c>
      <c r="C44948" s="1">
        <v>9.4335869999999993</v>
      </c>
      <c r="D44948" s="1">
        <v>92.988040999999996</v>
      </c>
    </row>
    <row r="44949" spans="1:4">
      <c r="A44949" s="4">
        <v>43163.996527777781</v>
      </c>
      <c r="B44949" s="1">
        <v>5.681</v>
      </c>
      <c r="C44949" s="1">
        <v>9.3996239999999993</v>
      </c>
      <c r="D44949" s="1">
        <v>92.653265000000005</v>
      </c>
    </row>
    <row r="44950" spans="1:4">
      <c r="A44950" s="4">
        <v>43164.003472222219</v>
      </c>
      <c r="B44950" s="1">
        <v>5.6520000000000001</v>
      </c>
      <c r="C44950" s="1">
        <v>9.4063870000000005</v>
      </c>
      <c r="D44950" s="1">
        <v>92.656424000000001</v>
      </c>
    </row>
    <row r="44951" spans="1:4">
      <c r="A44951" s="4">
        <v>43164.010416666664</v>
      </c>
      <c r="B44951" s="1">
        <v>5.6619999999999999</v>
      </c>
      <c r="C44951" s="1">
        <v>9.3952439999999999</v>
      </c>
      <c r="D44951" s="1">
        <v>92.568532000000005</v>
      </c>
    </row>
    <row r="44952" spans="1:4">
      <c r="A44952" s="4">
        <v>43164.017361111109</v>
      </c>
      <c r="B44952" s="1">
        <v>5.6619999999999999</v>
      </c>
      <c r="C44952" s="1">
        <v>9.3669419999999999</v>
      </c>
      <c r="D44952" s="1">
        <v>92.289687999999998</v>
      </c>
    </row>
    <row r="44953" spans="1:4">
      <c r="A44953" s="4">
        <v>43164.024305555555</v>
      </c>
      <c r="B44953" s="1">
        <v>5.5730000000000004</v>
      </c>
      <c r="C44953" s="1">
        <v>9.4065989999999999</v>
      </c>
      <c r="D44953" s="1">
        <v>92.485574999999997</v>
      </c>
    </row>
    <row r="44954" spans="1:4">
      <c r="A44954" s="4">
        <v>43164.03125</v>
      </c>
      <c r="B44954" s="1">
        <v>5.6020000000000003</v>
      </c>
      <c r="C44954" s="1">
        <v>9.4232859999999992</v>
      </c>
      <c r="D44954" s="1">
        <v>92.713223999999997</v>
      </c>
    </row>
    <row r="44955" spans="1:4">
      <c r="A44955" s="4">
        <v>43164.038194444445</v>
      </c>
      <c r="B44955" s="1">
        <v>5.6909999999999998</v>
      </c>
      <c r="C44955" s="1">
        <v>9.4329560000000008</v>
      </c>
      <c r="D44955" s="1">
        <v>93.003786000000005</v>
      </c>
    </row>
    <row r="44956" spans="1:4">
      <c r="A44956" s="4">
        <v>43164.045138888891</v>
      </c>
      <c r="B44956" s="1">
        <v>5.681</v>
      </c>
      <c r="C44956" s="1">
        <v>9.4408650000000005</v>
      </c>
      <c r="D44956" s="1">
        <v>93.059779000000006</v>
      </c>
    </row>
    <row r="44957" spans="1:4">
      <c r="A44957" s="4">
        <v>43164.052083333336</v>
      </c>
      <c r="B44957" s="1">
        <v>5.7009999999999996</v>
      </c>
      <c r="C44957" s="1">
        <v>9.4226220000000005</v>
      </c>
      <c r="D44957" s="1">
        <v>92.923829999999995</v>
      </c>
    </row>
    <row r="44958" spans="1:4">
      <c r="A44958" s="4">
        <v>43164.059027777781</v>
      </c>
      <c r="B44958" s="1">
        <v>5.7210000000000001</v>
      </c>
      <c r="C44958" s="1">
        <v>9.4520900000000001</v>
      </c>
      <c r="D44958" s="1">
        <v>93.258461999999994</v>
      </c>
    </row>
    <row r="44959" spans="1:4">
      <c r="A44959" s="4">
        <v>43164.065972222219</v>
      </c>
      <c r="B44959" s="1">
        <v>5.5830000000000002</v>
      </c>
      <c r="C44959" s="1">
        <v>9.4746900000000007</v>
      </c>
      <c r="D44959" s="1">
        <v>93.177092000000002</v>
      </c>
    </row>
    <row r="44960" spans="1:4">
      <c r="A44960" s="4">
        <v>43164.072916666664</v>
      </c>
      <c r="B44960" s="1">
        <v>5.3460000000000001</v>
      </c>
      <c r="C44960" s="1">
        <v>9.573067</v>
      </c>
      <c r="D44960" s="1">
        <v>93.616961000000003</v>
      </c>
    </row>
    <row r="44961" spans="1:4">
      <c r="A44961" s="4">
        <v>43164.079861111109</v>
      </c>
      <c r="B44961" s="1">
        <v>5.3949999999999996</v>
      </c>
      <c r="C44961" s="1">
        <v>9.5529449999999994</v>
      </c>
      <c r="D44961" s="1">
        <v>93.528977999999995</v>
      </c>
    </row>
    <row r="44962" spans="1:4">
      <c r="A44962" s="4">
        <v>43164.086805555555</v>
      </c>
      <c r="B44962" s="1">
        <v>5.4539999999999997</v>
      </c>
      <c r="C44962" s="1">
        <v>9.4925840000000008</v>
      </c>
      <c r="D44962" s="1">
        <v>93.068218999999999</v>
      </c>
    </row>
    <row r="44963" spans="1:4">
      <c r="A44963" s="4">
        <v>43164.09375</v>
      </c>
      <c r="B44963" s="1">
        <v>5.4050000000000002</v>
      </c>
      <c r="C44963" s="1">
        <v>9.5450440000000008</v>
      </c>
      <c r="D44963" s="1">
        <v>93.473811999999995</v>
      </c>
    </row>
    <row r="44964" spans="1:4">
      <c r="A44964" s="4">
        <v>43164.100694444445</v>
      </c>
      <c r="B44964" s="1">
        <v>5.3559999999999999</v>
      </c>
      <c r="C44964" s="1">
        <v>9.5441559999999992</v>
      </c>
      <c r="D44964" s="1">
        <v>93.356413000000003</v>
      </c>
    </row>
    <row r="44965" spans="1:4">
      <c r="A44965" s="4">
        <v>43164.107638888891</v>
      </c>
      <c r="B44965" s="1">
        <v>5.2569999999999997</v>
      </c>
      <c r="C44965" s="1">
        <v>9.5876070000000002</v>
      </c>
      <c r="D44965" s="1">
        <v>93.560891999999996</v>
      </c>
    </row>
    <row r="44966" spans="1:4">
      <c r="A44966" s="4">
        <v>43164.114583333336</v>
      </c>
      <c r="B44966" s="1">
        <v>5.1970000000000001</v>
      </c>
      <c r="C44966" s="1">
        <v>9.6366010000000006</v>
      </c>
      <c r="D44966" s="1">
        <v>93.904718000000003</v>
      </c>
    </row>
    <row r="44967" spans="1:4">
      <c r="A44967" s="4">
        <v>43164.121527777781</v>
      </c>
      <c r="B44967" s="1">
        <v>5.1470000000000002</v>
      </c>
      <c r="C44967" s="1">
        <v>9.6413379999999993</v>
      </c>
      <c r="D44967" s="1">
        <v>93.838944999999995</v>
      </c>
    </row>
    <row r="44968" spans="1:4">
      <c r="A44968" s="4">
        <v>43164.128472222219</v>
      </c>
      <c r="B44968" s="1">
        <v>5.1280000000000001</v>
      </c>
      <c r="C44968" s="1">
        <v>9.6627989999999997</v>
      </c>
      <c r="D44968" s="1">
        <v>94.005204000000006</v>
      </c>
    </row>
    <row r="44969" spans="1:4">
      <c r="A44969" s="4">
        <v>43164.135416666664</v>
      </c>
      <c r="B44969" s="1">
        <v>5.0780000000000003</v>
      </c>
      <c r="C44969" s="1">
        <v>9.6723769999999991</v>
      </c>
      <c r="D44969" s="1">
        <v>93.986140000000006</v>
      </c>
    </row>
    <row r="44970" spans="1:4">
      <c r="A44970" s="4">
        <v>43164.142361111109</v>
      </c>
      <c r="B44970" s="1">
        <v>5.0380000000000003</v>
      </c>
      <c r="C44970" s="1">
        <v>9.6942520000000005</v>
      </c>
      <c r="D44970" s="1">
        <v>94.108722999999998</v>
      </c>
    </row>
    <row r="44971" spans="1:4">
      <c r="A44971" s="4">
        <v>43164.149305555555</v>
      </c>
      <c r="B44971" s="1">
        <v>4.9379999999999997</v>
      </c>
      <c r="C44971" s="1">
        <v>9.7424630000000008</v>
      </c>
      <c r="D44971" s="1">
        <v>94.350757999999999</v>
      </c>
    </row>
    <row r="44972" spans="1:4">
      <c r="A44972" s="4">
        <v>43164.15625</v>
      </c>
      <c r="B44972" s="1">
        <v>4.8390000000000004</v>
      </c>
      <c r="C44972" s="1">
        <v>9.7801740000000006</v>
      </c>
      <c r="D44972" s="1">
        <v>94.491512</v>
      </c>
    </row>
    <row r="44973" spans="1:4">
      <c r="A44973" s="4">
        <v>43164.163194444445</v>
      </c>
      <c r="B44973" s="1">
        <v>4.6680000000000001</v>
      </c>
      <c r="C44973" s="1">
        <v>9.8431420000000003</v>
      </c>
      <c r="D44973" s="1">
        <v>94.709958999999998</v>
      </c>
    </row>
    <row r="44974" spans="1:4">
      <c r="A44974" s="4">
        <v>43164.170138888891</v>
      </c>
      <c r="B44974" s="1">
        <v>4.5279999999999996</v>
      </c>
      <c r="C44974" s="1">
        <v>9.9292409999999993</v>
      </c>
      <c r="D44974" s="1">
        <v>95.216656</v>
      </c>
    </row>
    <row r="44975" spans="1:4">
      <c r="A44975" s="4">
        <v>43164.177083333336</v>
      </c>
      <c r="B44975" s="1">
        <v>4.4169999999999998</v>
      </c>
      <c r="C44975" s="1">
        <v>9.9739000000000004</v>
      </c>
      <c r="D44975" s="1">
        <v>95.388847999999996</v>
      </c>
    </row>
    <row r="44976" spans="1:4">
      <c r="A44976" s="4">
        <v>43164.184027777781</v>
      </c>
      <c r="B44976" s="1">
        <v>4.4370000000000003</v>
      </c>
      <c r="C44976" s="1">
        <v>9.9758990000000001</v>
      </c>
      <c r="D44976" s="1">
        <v>95.454103000000003</v>
      </c>
    </row>
    <row r="44977" spans="1:4">
      <c r="A44977" s="4">
        <v>43164.190972222219</v>
      </c>
      <c r="B44977" s="1">
        <v>4.3360000000000003</v>
      </c>
      <c r="C44977" s="1">
        <v>9.9997589999999992</v>
      </c>
      <c r="D44977" s="1">
        <v>95.448922999999994</v>
      </c>
    </row>
    <row r="44978" spans="1:4">
      <c r="A44978" s="4">
        <v>43164.197916666664</v>
      </c>
      <c r="B44978" s="1">
        <v>4.2759999999999998</v>
      </c>
      <c r="C44978" s="1">
        <v>10.014726</v>
      </c>
      <c r="D44978" s="1">
        <v>95.452932000000004</v>
      </c>
    </row>
    <row r="44979" spans="1:4">
      <c r="A44979" s="4">
        <v>43164.204861111109</v>
      </c>
      <c r="B44979" s="1">
        <v>4.2050000000000001</v>
      </c>
      <c r="C44979" s="1">
        <v>10.068178</v>
      </c>
      <c r="D44979" s="1">
        <v>95.797280999999998</v>
      </c>
    </row>
    <row r="44980" spans="1:4">
      <c r="A44980" s="4">
        <v>43164.211805555555</v>
      </c>
      <c r="B44980" s="1">
        <v>4.0940000000000003</v>
      </c>
      <c r="C44980" s="1">
        <v>10.094222</v>
      </c>
      <c r="D44980" s="1">
        <v>95.786406999999997</v>
      </c>
    </row>
    <row r="44981" spans="1:4">
      <c r="A44981" s="4">
        <v>43164.21875</v>
      </c>
      <c r="B44981" s="1">
        <v>4.0229999999999997</v>
      </c>
      <c r="C44981" s="1">
        <v>10.132324000000001</v>
      </c>
      <c r="D44981" s="1">
        <v>95.981966</v>
      </c>
    </row>
    <row r="44982" spans="1:4">
      <c r="A44982" s="4">
        <v>43164.225694444445</v>
      </c>
      <c r="B44982" s="1">
        <v>3.9620000000000002</v>
      </c>
      <c r="C44982" s="1">
        <v>10.141597000000001</v>
      </c>
      <c r="D44982" s="1">
        <v>95.927108000000004</v>
      </c>
    </row>
    <row r="44983" spans="1:4">
      <c r="A44983" s="4">
        <v>43164.232638888891</v>
      </c>
      <c r="B44983" s="1">
        <v>3.911</v>
      </c>
      <c r="C44983" s="1">
        <v>10.140587</v>
      </c>
      <c r="D44983" s="1">
        <v>95.798306999999994</v>
      </c>
    </row>
    <row r="44984" spans="1:4">
      <c r="A44984" s="4">
        <v>43164.239583333336</v>
      </c>
      <c r="B44984" s="1">
        <v>3.85</v>
      </c>
      <c r="C44984" s="1">
        <v>10.183697</v>
      </c>
      <c r="D44984" s="1">
        <v>96.062376</v>
      </c>
    </row>
    <row r="44985" spans="1:4">
      <c r="A44985" s="4">
        <v>43164.246527777781</v>
      </c>
      <c r="B44985" s="1">
        <v>3.86</v>
      </c>
      <c r="C44985" s="1">
        <v>10.141994</v>
      </c>
      <c r="D44985" s="1">
        <v>95.692364999999995</v>
      </c>
    </row>
    <row r="44986" spans="1:4">
      <c r="A44986" s="4">
        <v>43164.253472222219</v>
      </c>
      <c r="B44986" s="1">
        <v>3.819</v>
      </c>
      <c r="C44986" s="1">
        <v>10.160519000000001</v>
      </c>
      <c r="D44986" s="1">
        <v>95.771147999999997</v>
      </c>
    </row>
    <row r="44987" spans="1:4">
      <c r="A44987" s="4">
        <v>43164.260416666664</v>
      </c>
      <c r="B44987" s="1">
        <v>4.0019999999999998</v>
      </c>
      <c r="C44987" s="1">
        <v>10.006167</v>
      </c>
      <c r="D44987" s="1">
        <v>94.738427000000001</v>
      </c>
    </row>
    <row r="44988" spans="1:4">
      <c r="A44988" s="4">
        <v>43164.267361111109</v>
      </c>
      <c r="B44988" s="1">
        <v>4.0529999999999999</v>
      </c>
      <c r="C44988" s="1">
        <v>9.9491209999999999</v>
      </c>
      <c r="D44988" s="1">
        <v>94.315376000000001</v>
      </c>
    </row>
    <row r="44989" spans="1:4">
      <c r="A44989" s="4">
        <v>43164.274305555555</v>
      </c>
      <c r="B44989" s="1">
        <v>4.1239999999999997</v>
      </c>
      <c r="C44989" s="1">
        <v>9.9198590000000006</v>
      </c>
      <c r="D44989" s="1">
        <v>94.200528000000006</v>
      </c>
    </row>
    <row r="44990" spans="1:4">
      <c r="A44990" s="4">
        <v>43164.28125</v>
      </c>
      <c r="B44990" s="1">
        <v>4.1040000000000001</v>
      </c>
      <c r="C44990" s="1">
        <v>9.9420470000000005</v>
      </c>
      <c r="D44990" s="1">
        <v>94.365328000000005</v>
      </c>
    </row>
    <row r="44991" spans="1:4">
      <c r="A44991" s="4">
        <v>43164.288194444445</v>
      </c>
      <c r="B44991" s="1">
        <v>4.0529999999999999</v>
      </c>
      <c r="C44991" s="1">
        <v>9.9483149999999991</v>
      </c>
      <c r="D44991" s="1">
        <v>94.307734999999994</v>
      </c>
    </row>
    <row r="44992" spans="1:4">
      <c r="A44992" s="4">
        <v>43164.295138888891</v>
      </c>
      <c r="B44992" s="1">
        <v>4.0129999999999999</v>
      </c>
      <c r="C44992" s="1">
        <v>9.9290000000000003</v>
      </c>
      <c r="D44992" s="1">
        <v>94.033006</v>
      </c>
    </row>
    <row r="44993" spans="1:4">
      <c r="A44993" s="4">
        <v>43164.302083333336</v>
      </c>
      <c r="B44993" s="1">
        <v>4.0019999999999998</v>
      </c>
      <c r="C44993" s="1">
        <v>10.006973</v>
      </c>
      <c r="D44993" s="1">
        <v>94.746059000000002</v>
      </c>
    </row>
    <row r="44994" spans="1:4">
      <c r="A44994" s="4">
        <v>43164.309027777781</v>
      </c>
      <c r="B44994" s="1">
        <v>3.972</v>
      </c>
      <c r="C44994" s="1">
        <v>10.050717000000001</v>
      </c>
      <c r="D44994" s="1">
        <v>95.090681000000004</v>
      </c>
    </row>
    <row r="44995" spans="1:4">
      <c r="A44995" s="4">
        <v>43164.315972222219</v>
      </c>
      <c r="B44995" s="1">
        <v>3.952</v>
      </c>
      <c r="C44995" s="1">
        <v>10.084981000000001</v>
      </c>
      <c r="D44995" s="1">
        <v>95.368341000000001</v>
      </c>
    </row>
    <row r="44996" spans="1:4">
      <c r="A44996" s="4">
        <v>43164.322916666664</v>
      </c>
      <c r="B44996" s="1">
        <v>4.0330000000000004</v>
      </c>
      <c r="C44996" s="1">
        <v>9.9519579999999994</v>
      </c>
      <c r="D44996" s="1">
        <v>94.296344000000005</v>
      </c>
    </row>
    <row r="44997" spans="1:4">
      <c r="A44997" s="4">
        <v>43164.329861111109</v>
      </c>
      <c r="B44997" s="1">
        <v>4.2050000000000001</v>
      </c>
      <c r="C44997" s="1">
        <v>9.7778890000000001</v>
      </c>
      <c r="D44997" s="1">
        <v>93.035225999999994</v>
      </c>
    </row>
    <row r="44998" spans="1:4">
      <c r="A44998" s="4">
        <v>43164.336805555555</v>
      </c>
      <c r="B44998" s="1">
        <v>4.3159999999999998</v>
      </c>
      <c r="C44998" s="1">
        <v>9.7195049999999998</v>
      </c>
      <c r="D44998" s="1">
        <v>92.728943000000001</v>
      </c>
    </row>
    <row r="44999" spans="1:4">
      <c r="A44999" s="4">
        <v>43164.34375</v>
      </c>
      <c r="B44999" s="1">
        <v>4.1749999999999998</v>
      </c>
      <c r="C44999" s="1">
        <v>9.9434199999999997</v>
      </c>
      <c r="D44999" s="1">
        <v>94.541336999999999</v>
      </c>
    </row>
    <row r="45000" spans="1:4">
      <c r="A45000" s="4">
        <v>43164.350694444445</v>
      </c>
      <c r="B45000" s="1">
        <v>4.3159999999999998</v>
      </c>
      <c r="C45000" s="1">
        <v>9.7735430000000001</v>
      </c>
      <c r="D45000" s="1">
        <v>93.244489000000002</v>
      </c>
    </row>
    <row r="45001" spans="1:4">
      <c r="A45001" s="4">
        <v>43164.357638888891</v>
      </c>
      <c r="B45001" s="1">
        <v>4.548</v>
      </c>
      <c r="C45001" s="1">
        <v>9.6496320000000004</v>
      </c>
      <c r="D45001" s="1">
        <v>92.579997000000006</v>
      </c>
    </row>
    <row r="45002" spans="1:4">
      <c r="A45002" s="4">
        <v>43164.364583333336</v>
      </c>
      <c r="B45002" s="1">
        <v>4.5579999999999998</v>
      </c>
      <c r="C45002" s="1">
        <v>9.7458399999999994</v>
      </c>
      <c r="D45002" s="1">
        <v>93.525585000000007</v>
      </c>
    </row>
    <row r="45003" spans="1:4">
      <c r="A45003" s="4">
        <v>43164.371527777781</v>
      </c>
      <c r="B45003" s="1">
        <v>4.508</v>
      </c>
      <c r="C45003" s="1">
        <v>9.8425270000000005</v>
      </c>
      <c r="D45003" s="1">
        <v>94.339566000000005</v>
      </c>
    </row>
    <row r="45004" spans="1:4">
      <c r="A45004" s="4">
        <v>43164.378472222219</v>
      </c>
      <c r="B45004" s="1">
        <v>4.5679999999999996</v>
      </c>
      <c r="C45004" s="1">
        <v>9.8678740000000005</v>
      </c>
      <c r="D45004" s="1">
        <v>94.719509000000002</v>
      </c>
    </row>
    <row r="45005" spans="1:4">
      <c r="A45005" s="4">
        <v>43164.385416666664</v>
      </c>
      <c r="B45005" s="1">
        <v>4.5679999999999996</v>
      </c>
      <c r="C45005" s="1">
        <v>9.9743879999999994</v>
      </c>
      <c r="D45005" s="1">
        <v>95.741912999999997</v>
      </c>
    </row>
    <row r="45006" spans="1:4">
      <c r="A45006" s="4">
        <v>43164.392361111109</v>
      </c>
      <c r="B45006" s="1">
        <v>4.5780000000000003</v>
      </c>
      <c r="C45006" s="1">
        <v>10.058502000000001</v>
      </c>
      <c r="D45006" s="1">
        <v>96.572582999999995</v>
      </c>
    </row>
    <row r="45007" spans="1:4">
      <c r="A45007" s="4">
        <v>43164.399305555555</v>
      </c>
      <c r="B45007" s="1">
        <v>4.6180000000000003</v>
      </c>
      <c r="C45007" s="1">
        <v>10.106890999999999</v>
      </c>
      <c r="D45007" s="1">
        <v>97.130736999999996</v>
      </c>
    </row>
    <row r="45008" spans="1:4">
      <c r="A45008" s="4">
        <v>43164.40625</v>
      </c>
      <c r="B45008" s="1">
        <v>4.6180000000000003</v>
      </c>
      <c r="C45008" s="1">
        <v>10.106083999999999</v>
      </c>
      <c r="D45008" s="1">
        <v>97.122981999999993</v>
      </c>
    </row>
    <row r="45009" spans="1:4">
      <c r="A45009" s="4">
        <v>43164.413194444445</v>
      </c>
      <c r="B45009" s="1">
        <v>5.1180000000000003</v>
      </c>
      <c r="C45009" s="1">
        <v>9.9437200000000008</v>
      </c>
      <c r="D45009" s="1">
        <v>96.715087999999994</v>
      </c>
    </row>
    <row r="45010" spans="1:4">
      <c r="A45010" s="4">
        <v>43164.420138888891</v>
      </c>
      <c r="B45010" s="1">
        <v>5.3949999999999996</v>
      </c>
      <c r="C45010" s="1">
        <v>9.8196510000000004</v>
      </c>
      <c r="D45010" s="1">
        <v>96.140192999999996</v>
      </c>
    </row>
    <row r="45011" spans="1:4">
      <c r="A45011" s="4">
        <v>43164.427083333336</v>
      </c>
      <c r="B45011" s="1">
        <v>5.5529999999999999</v>
      </c>
      <c r="C45011" s="1">
        <v>9.8112739999999992</v>
      </c>
      <c r="D45011" s="1">
        <v>96.418674999999993</v>
      </c>
    </row>
    <row r="45012" spans="1:4">
      <c r="A45012" s="4">
        <v>43164.434027777781</v>
      </c>
      <c r="B45012" s="1">
        <v>5.6520000000000001</v>
      </c>
      <c r="C45012" s="1">
        <v>9.8042160000000003</v>
      </c>
      <c r="D45012" s="1">
        <v>96.575186000000002</v>
      </c>
    </row>
    <row r="45013" spans="1:4">
      <c r="A45013" s="4">
        <v>43164.440972222219</v>
      </c>
      <c r="B45013" s="1">
        <v>5.7009999999999996</v>
      </c>
      <c r="C45013" s="1">
        <v>9.7380030000000009</v>
      </c>
      <c r="D45013" s="1">
        <v>96.034051000000005</v>
      </c>
    </row>
    <row r="45014" spans="1:4">
      <c r="A45014" s="4">
        <v>43164.447916666664</v>
      </c>
      <c r="B45014" s="1">
        <v>5.7990000000000004</v>
      </c>
      <c r="C45014" s="1">
        <v>9.7729630000000007</v>
      </c>
      <c r="D45014" s="1">
        <v>96.601877000000002</v>
      </c>
    </row>
    <row r="45015" spans="1:4">
      <c r="A45015" s="4">
        <v>43164.454861111109</v>
      </c>
      <c r="B45015" s="1">
        <v>5.819</v>
      </c>
      <c r="C45015" s="1">
        <v>9.7450220000000005</v>
      </c>
      <c r="D45015" s="1">
        <v>96.371088999999998</v>
      </c>
    </row>
    <row r="45016" spans="1:4">
      <c r="A45016" s="4">
        <v>43164.461805555555</v>
      </c>
      <c r="B45016" s="1">
        <v>5.77</v>
      </c>
      <c r="C45016" s="1">
        <v>9.7602980000000006</v>
      </c>
      <c r="D45016" s="1">
        <v>96.410752000000002</v>
      </c>
    </row>
    <row r="45017" spans="1:4">
      <c r="A45017" s="4">
        <v>43164.46875</v>
      </c>
      <c r="B45017" s="1">
        <v>5.8090000000000002</v>
      </c>
      <c r="C45017" s="1">
        <v>9.8443249999999995</v>
      </c>
      <c r="D45017" s="1">
        <v>97.330190000000002</v>
      </c>
    </row>
    <row r="45018" spans="1:4">
      <c r="A45018" s="4">
        <v>43164.475694444445</v>
      </c>
      <c r="B45018" s="1">
        <v>5.7990000000000004</v>
      </c>
      <c r="C45018" s="1">
        <v>9.7802430000000005</v>
      </c>
      <c r="D45018" s="1">
        <v>96.673831000000007</v>
      </c>
    </row>
    <row r="45019" spans="1:4">
      <c r="A45019" s="4">
        <v>43164.482638888891</v>
      </c>
      <c r="B45019" s="1">
        <v>5.7789999999999999</v>
      </c>
      <c r="C45019" s="1">
        <v>9.7823010000000004</v>
      </c>
      <c r="D45019" s="1">
        <v>96.648599000000004</v>
      </c>
    </row>
    <row r="45020" spans="1:4">
      <c r="A45020" s="4">
        <v>43164.489583333336</v>
      </c>
      <c r="B45020" s="1">
        <v>5.819</v>
      </c>
      <c r="C45020" s="1">
        <v>9.7490659999999991</v>
      </c>
      <c r="D45020" s="1">
        <v>96.411084000000002</v>
      </c>
    </row>
    <row r="45021" spans="1:4">
      <c r="A45021" s="4">
        <v>43164.496527777781</v>
      </c>
      <c r="B45021" s="1">
        <v>5.8090000000000002</v>
      </c>
      <c r="C45021" s="1">
        <v>9.8111630000000005</v>
      </c>
      <c r="D45021" s="1">
        <v>97.002317000000005</v>
      </c>
    </row>
    <row r="45022" spans="1:4">
      <c r="A45022" s="4">
        <v>43164.503472222219</v>
      </c>
      <c r="B45022" s="1">
        <v>5.819</v>
      </c>
      <c r="C45022" s="1">
        <v>9.8291419999999992</v>
      </c>
      <c r="D45022" s="1">
        <v>97.202977000000004</v>
      </c>
    </row>
    <row r="45023" spans="1:4">
      <c r="A45023" s="4">
        <v>43164.510416666664</v>
      </c>
      <c r="B45023" s="1">
        <v>5.819</v>
      </c>
      <c r="C45023" s="1">
        <v>9.9229690000000002</v>
      </c>
      <c r="D45023" s="1">
        <v>98.130853000000002</v>
      </c>
    </row>
    <row r="45024" spans="1:4">
      <c r="A45024" s="4">
        <v>43164.517361111109</v>
      </c>
      <c r="B45024" s="1">
        <v>5.7889999999999997</v>
      </c>
      <c r="C45024" s="1">
        <v>9.9960090000000008</v>
      </c>
      <c r="D45024" s="1">
        <v>98.783311999999995</v>
      </c>
    </row>
    <row r="45025" spans="1:4">
      <c r="A45025" s="4">
        <v>43164.524305555555</v>
      </c>
      <c r="B45025" s="1">
        <v>5.8289999999999997</v>
      </c>
      <c r="C45025" s="1">
        <v>10.088972999999999</v>
      </c>
      <c r="D45025" s="1">
        <v>99.796017000000006</v>
      </c>
    </row>
    <row r="45026" spans="1:4">
      <c r="A45026" s="4">
        <v>43164.53125</v>
      </c>
      <c r="B45026" s="1">
        <v>5.7990000000000004</v>
      </c>
      <c r="C45026" s="1">
        <v>9.8263459999999991</v>
      </c>
      <c r="D45026" s="1">
        <v>97.129537999999997</v>
      </c>
    </row>
    <row r="45027" spans="1:4">
      <c r="A45027" s="4">
        <v>43164.538194444445</v>
      </c>
      <c r="B45027" s="1">
        <v>5.8380000000000001</v>
      </c>
      <c r="C45027" s="1">
        <v>9.8942040000000002</v>
      </c>
      <c r="D45027" s="1">
        <v>97.890190000000004</v>
      </c>
    </row>
    <row r="45028" spans="1:4">
      <c r="A45028" s="4">
        <v>43164.545138888891</v>
      </c>
      <c r="B45028" s="1">
        <v>5.8090000000000002</v>
      </c>
      <c r="C45028" s="1">
        <v>9.8046919999999993</v>
      </c>
      <c r="D45028" s="1">
        <v>96.938342000000006</v>
      </c>
    </row>
    <row r="45029" spans="1:4">
      <c r="A45029" s="4">
        <v>43164.552083333336</v>
      </c>
      <c r="B45029" s="1">
        <v>5.8579999999999997</v>
      </c>
      <c r="C45029" s="1">
        <v>9.9050919999999998</v>
      </c>
      <c r="D45029" s="1">
        <v>98.044072999999997</v>
      </c>
    </row>
    <row r="45030" spans="1:4">
      <c r="A45030" s="4">
        <v>43164.559027777781</v>
      </c>
      <c r="B45030" s="1">
        <v>5.8680000000000003</v>
      </c>
      <c r="C45030" s="1">
        <v>9.9141759999999994</v>
      </c>
      <c r="D45030" s="1">
        <v>98.157096999999993</v>
      </c>
    </row>
    <row r="45031" spans="1:4">
      <c r="A45031" s="4">
        <v>43164.565972222219</v>
      </c>
      <c r="B45031" s="1">
        <v>5.8090000000000002</v>
      </c>
      <c r="C45031" s="1">
        <v>10.234183</v>
      </c>
      <c r="D45031" s="1">
        <v>101.184693</v>
      </c>
    </row>
    <row r="45032" spans="1:4">
      <c r="A45032" s="4">
        <v>43164.572916666664</v>
      </c>
      <c r="B45032" s="1">
        <v>5.8780000000000001</v>
      </c>
      <c r="C45032" s="1">
        <v>10.091521</v>
      </c>
      <c r="D45032" s="1">
        <v>99.936442999999997</v>
      </c>
    </row>
    <row r="45033" spans="1:4">
      <c r="A45033" s="4">
        <v>43164.579861111109</v>
      </c>
      <c r="B45033" s="1">
        <v>5.9169999999999998</v>
      </c>
      <c r="C45033" s="1">
        <v>10.202284000000001</v>
      </c>
      <c r="D45033" s="1">
        <v>101.12607199999999</v>
      </c>
    </row>
    <row r="45034" spans="1:4">
      <c r="A45034" s="4">
        <v>43164.586805555555</v>
      </c>
      <c r="B45034" s="1">
        <v>5.907</v>
      </c>
      <c r="C45034" s="1">
        <v>10.112295</v>
      </c>
      <c r="D45034" s="1">
        <v>100.210522</v>
      </c>
    </row>
    <row r="45035" spans="1:4">
      <c r="A45035" s="4">
        <v>43164.59375</v>
      </c>
      <c r="B45035" s="1">
        <v>5.8970000000000002</v>
      </c>
      <c r="C45035" s="1">
        <v>9.8030790000000003</v>
      </c>
      <c r="D45035" s="1">
        <v>97.123413999999997</v>
      </c>
    </row>
    <row r="45036" spans="1:4">
      <c r="A45036" s="4">
        <v>43164.600694444445</v>
      </c>
      <c r="B45036" s="1">
        <v>5.8579999999999997</v>
      </c>
      <c r="C45036" s="1">
        <v>9.7489729999999994</v>
      </c>
      <c r="D45036" s="1">
        <v>96.498748000000006</v>
      </c>
    </row>
    <row r="45037" spans="1:4">
      <c r="A45037" s="4">
        <v>43164.607638888891</v>
      </c>
      <c r="B45037" s="1">
        <v>5.8869999999999996</v>
      </c>
      <c r="C45037" s="1">
        <v>9.6580929999999992</v>
      </c>
      <c r="D45037" s="1">
        <v>95.664456000000001</v>
      </c>
    </row>
    <row r="45038" spans="1:4">
      <c r="A45038" s="4">
        <v>43164.614583333336</v>
      </c>
      <c r="B45038" s="1">
        <v>5.8579999999999997</v>
      </c>
      <c r="C45038" s="1">
        <v>9.6195470000000007</v>
      </c>
      <c r="D45038" s="1">
        <v>95.217648999999994</v>
      </c>
    </row>
    <row r="45039" spans="1:4">
      <c r="A45039" s="4">
        <v>43164.621527777781</v>
      </c>
      <c r="B45039" s="1">
        <v>5.8869999999999996</v>
      </c>
      <c r="C45039" s="1">
        <v>9.5553550000000005</v>
      </c>
      <c r="D45039" s="1">
        <v>94.646833999999998</v>
      </c>
    </row>
    <row r="45040" spans="1:4">
      <c r="A45040" s="4">
        <v>43164.628472222219</v>
      </c>
      <c r="B45040" s="1">
        <v>5.8869999999999996</v>
      </c>
      <c r="C45040" s="1">
        <v>9.5270419999999998</v>
      </c>
      <c r="D45040" s="1">
        <v>94.366387000000003</v>
      </c>
    </row>
    <row r="45041" spans="1:4">
      <c r="A45041" s="4">
        <v>43164.635416666664</v>
      </c>
      <c r="B45041" s="1">
        <v>5.8869999999999996</v>
      </c>
      <c r="C45041" s="1">
        <v>9.5003469999999997</v>
      </c>
      <c r="D45041" s="1">
        <v>94.101966000000004</v>
      </c>
    </row>
    <row r="45042" spans="1:4">
      <c r="A45042" s="4">
        <v>43164.642361111109</v>
      </c>
      <c r="B45042" s="1">
        <v>5.8479999999999999</v>
      </c>
      <c r="C45042" s="1">
        <v>9.6217930000000003</v>
      </c>
      <c r="D45042" s="1">
        <v>95.217457999999993</v>
      </c>
    </row>
    <row r="45043" spans="1:4">
      <c r="A45043" s="4">
        <v>43164.649305555555</v>
      </c>
      <c r="B45043" s="1">
        <v>5.8869999999999996</v>
      </c>
      <c r="C45043" s="1">
        <v>9.6589010000000002</v>
      </c>
      <c r="D45043" s="1">
        <v>95.672469000000007</v>
      </c>
    </row>
    <row r="45044" spans="1:4">
      <c r="A45044" s="4">
        <v>43164.65625</v>
      </c>
      <c r="B45044" s="1">
        <v>5.907</v>
      </c>
      <c r="C45044" s="1">
        <v>9.6811070000000008</v>
      </c>
      <c r="D45044" s="1">
        <v>95.937545999999998</v>
      </c>
    </row>
    <row r="45045" spans="1:4">
      <c r="A45045" s="4">
        <v>43164.663194444445</v>
      </c>
      <c r="B45045" s="1">
        <v>5.8680000000000003</v>
      </c>
      <c r="C45045" s="1">
        <v>9.7540089999999999</v>
      </c>
      <c r="D45045" s="1">
        <v>96.571335000000005</v>
      </c>
    </row>
    <row r="45046" spans="1:4">
      <c r="A45046" s="4">
        <v>43164.670138888891</v>
      </c>
      <c r="B45046" s="1">
        <v>5.7990000000000004</v>
      </c>
      <c r="C45046" s="1">
        <v>9.8368599999999997</v>
      </c>
      <c r="D45046" s="1">
        <v>97.233470999999994</v>
      </c>
    </row>
    <row r="45047" spans="1:4">
      <c r="A45047" s="4">
        <v>43164.677083333336</v>
      </c>
      <c r="B45047" s="1">
        <v>5.75</v>
      </c>
      <c r="C45047" s="1">
        <v>9.8674929999999996</v>
      </c>
      <c r="D45047" s="1">
        <v>97.423647000000003</v>
      </c>
    </row>
    <row r="45048" spans="1:4">
      <c r="A45048" s="4">
        <v>43164.684027777781</v>
      </c>
      <c r="B45048" s="1">
        <v>5.6909999999999998</v>
      </c>
      <c r="C45048" s="1">
        <v>9.8696300000000008</v>
      </c>
      <c r="D45048" s="1">
        <v>97.309147999999993</v>
      </c>
    </row>
    <row r="45049" spans="1:4">
      <c r="A45049" s="4">
        <v>43164.690972222219</v>
      </c>
      <c r="B45049" s="1">
        <v>5.7009999999999996</v>
      </c>
      <c r="C45049" s="1">
        <v>9.8398950000000003</v>
      </c>
      <c r="D45049" s="1">
        <v>97.038892000000004</v>
      </c>
    </row>
    <row r="45050" spans="1:4">
      <c r="A45050" s="4">
        <v>43164.697916666664</v>
      </c>
      <c r="B45050" s="1">
        <v>5.6710000000000003</v>
      </c>
      <c r="C45050" s="1">
        <v>9.8029499999999992</v>
      </c>
      <c r="D45050" s="1">
        <v>96.606077999999997</v>
      </c>
    </row>
    <row r="45051" spans="1:4">
      <c r="A45051" s="4">
        <v>43164.704861111109</v>
      </c>
      <c r="B45051" s="1">
        <v>5.7009999999999996</v>
      </c>
      <c r="C45051" s="1">
        <v>9.7970360000000003</v>
      </c>
      <c r="D45051" s="1">
        <v>96.616220999999996</v>
      </c>
    </row>
    <row r="45052" spans="1:4">
      <c r="A45052" s="4">
        <v>43164.711805555555</v>
      </c>
      <c r="B45052" s="1">
        <v>5.6420000000000003</v>
      </c>
      <c r="C45052" s="1">
        <v>9.8048389999999994</v>
      </c>
      <c r="D45052" s="1">
        <v>96.558504999999997</v>
      </c>
    </row>
    <row r="45053" spans="1:4">
      <c r="A45053" s="4">
        <v>43164.71875</v>
      </c>
      <c r="B45053" s="1">
        <v>5.6020000000000003</v>
      </c>
      <c r="C45053" s="1">
        <v>9.8283529999999999</v>
      </c>
      <c r="D45053" s="1">
        <v>96.698580000000007</v>
      </c>
    </row>
    <row r="45054" spans="1:4">
      <c r="A45054" s="4">
        <v>43164.725694444445</v>
      </c>
      <c r="B45054" s="1">
        <v>5.6020000000000003</v>
      </c>
      <c r="C45054" s="1">
        <v>9.878482</v>
      </c>
      <c r="D45054" s="1">
        <v>97.191777000000002</v>
      </c>
    </row>
    <row r="45055" spans="1:4">
      <c r="A45055" s="4">
        <v>43164.732638888891</v>
      </c>
      <c r="B45055" s="1">
        <v>5.6219999999999999</v>
      </c>
      <c r="C45055" s="1">
        <v>9.8707689999999992</v>
      </c>
      <c r="D45055" s="1">
        <v>97.161844000000002</v>
      </c>
    </row>
    <row r="45056" spans="1:4">
      <c r="A45056" s="4">
        <v>43164.739583333336</v>
      </c>
      <c r="B45056" s="1">
        <v>5.5730000000000004</v>
      </c>
      <c r="C45056" s="1">
        <v>9.8569200000000006</v>
      </c>
      <c r="D45056" s="1">
        <v>96.913118999999995</v>
      </c>
    </row>
    <row r="45057" spans="1:4">
      <c r="A45057" s="4">
        <v>43164.746527777781</v>
      </c>
      <c r="B45057" s="1">
        <v>5.5430000000000001</v>
      </c>
      <c r="C45057" s="1">
        <v>9.8450419999999994</v>
      </c>
      <c r="D45057" s="1">
        <v>96.727624000000006</v>
      </c>
    </row>
    <row r="45058" spans="1:4">
      <c r="A45058" s="4">
        <v>43164.753472222219</v>
      </c>
      <c r="B45058" s="1">
        <v>5.524</v>
      </c>
      <c r="C45058" s="1">
        <v>9.8317540000000001</v>
      </c>
      <c r="D45058" s="1">
        <v>96.553607999999997</v>
      </c>
    </row>
    <row r="45059" spans="1:4">
      <c r="A45059" s="4">
        <v>43164.760416666664</v>
      </c>
      <c r="B45059" s="1">
        <v>5.484</v>
      </c>
      <c r="C45059" s="1">
        <v>9.8431339999999992</v>
      </c>
      <c r="D45059" s="1">
        <v>96.573791999999997</v>
      </c>
    </row>
    <row r="45060" spans="1:4">
      <c r="A45060" s="4">
        <v>43164.767361111109</v>
      </c>
      <c r="B45060" s="1">
        <v>5.4050000000000002</v>
      </c>
      <c r="C45060" s="1">
        <v>9.8610570000000006</v>
      </c>
      <c r="D45060" s="1">
        <v>96.5685</v>
      </c>
    </row>
    <row r="45061" spans="1:4">
      <c r="A45061" s="4">
        <v>43164.774305555555</v>
      </c>
      <c r="B45061" s="1">
        <v>5.2670000000000003</v>
      </c>
      <c r="C45061" s="1">
        <v>9.9530080000000005</v>
      </c>
      <c r="D45061" s="1">
        <v>97.149784999999994</v>
      </c>
    </row>
    <row r="45062" spans="1:4">
      <c r="A45062" s="4">
        <v>43164.78125</v>
      </c>
      <c r="B45062" s="1">
        <v>5.2370000000000001</v>
      </c>
      <c r="C45062" s="1">
        <v>9.9532480000000003</v>
      </c>
      <c r="D45062" s="1">
        <v>97.082766000000007</v>
      </c>
    </row>
    <row r="45063" spans="1:4">
      <c r="A45063" s="4">
        <v>43164.788194444445</v>
      </c>
      <c r="B45063" s="1">
        <v>5.3460000000000001</v>
      </c>
      <c r="C45063" s="1">
        <v>9.8373249999999999</v>
      </c>
      <c r="D45063" s="1">
        <v>96.201187000000004</v>
      </c>
    </row>
    <row r="45064" spans="1:4">
      <c r="A45064" s="4">
        <v>43164.795138888891</v>
      </c>
      <c r="B45064" s="1">
        <v>5.4539999999999997</v>
      </c>
      <c r="C45064" s="1">
        <v>9.7439630000000008</v>
      </c>
      <c r="D45064" s="1">
        <v>95.532814999999999</v>
      </c>
    </row>
    <row r="45065" spans="1:4">
      <c r="A45065" s="4">
        <v>43164.802083333336</v>
      </c>
      <c r="B45065" s="1">
        <v>5.4740000000000002</v>
      </c>
      <c r="C45065" s="1">
        <v>9.7225070000000002</v>
      </c>
      <c r="D45065" s="1">
        <v>95.367678999999995</v>
      </c>
    </row>
    <row r="45066" spans="1:4">
      <c r="A45066" s="4">
        <v>43164.809027777781</v>
      </c>
      <c r="B45066" s="1">
        <v>5.4939999999999998</v>
      </c>
      <c r="C45066" s="1">
        <v>9.7503600000000006</v>
      </c>
      <c r="D45066" s="1">
        <v>95.686234999999996</v>
      </c>
    </row>
    <row r="45067" spans="1:4">
      <c r="A45067" s="4">
        <v>43164.815972222219</v>
      </c>
      <c r="B45067" s="1">
        <v>5.4050000000000002</v>
      </c>
      <c r="C45067" s="1">
        <v>9.7406319999999997</v>
      </c>
      <c r="D45067" s="1">
        <v>95.389194000000003</v>
      </c>
    </row>
    <row r="45068" spans="1:4">
      <c r="A45068" s="4">
        <v>43164.822916666664</v>
      </c>
      <c r="B45068" s="1">
        <v>5.3460000000000001</v>
      </c>
      <c r="C45068" s="1">
        <v>9.8454060000000005</v>
      </c>
      <c r="D45068" s="1">
        <v>96.280215999999996</v>
      </c>
    </row>
    <row r="45069" spans="1:4">
      <c r="A45069" s="4">
        <v>43164.829861111109</v>
      </c>
      <c r="B45069" s="1">
        <v>5.2960000000000003</v>
      </c>
      <c r="C45069" s="1">
        <v>9.9034580000000005</v>
      </c>
      <c r="D45069" s="1">
        <v>96.732855999999998</v>
      </c>
    </row>
    <row r="45070" spans="1:4">
      <c r="A45070" s="4">
        <v>43164.836805555555</v>
      </c>
      <c r="B45070" s="1">
        <v>5.2960000000000003</v>
      </c>
      <c r="C45070" s="1">
        <v>9.9107299999999992</v>
      </c>
      <c r="D45070" s="1">
        <v>96.803889999999996</v>
      </c>
    </row>
    <row r="45071" spans="1:4">
      <c r="A45071" s="4">
        <v>43164.84375</v>
      </c>
      <c r="B45071" s="1">
        <v>5.6020000000000003</v>
      </c>
      <c r="C45071" s="1">
        <v>9.8113740000000007</v>
      </c>
      <c r="D45071" s="1">
        <v>96.531529000000006</v>
      </c>
    </row>
    <row r="45072" spans="1:4">
      <c r="A45072" s="4">
        <v>43164.850694444445</v>
      </c>
      <c r="B45072" s="1">
        <v>5.7110000000000003</v>
      </c>
      <c r="C45072" s="1">
        <v>9.8117769999999993</v>
      </c>
      <c r="D45072" s="1">
        <v>96.784440000000004</v>
      </c>
    </row>
    <row r="45073" spans="1:4">
      <c r="A45073" s="4">
        <v>43164.857638888891</v>
      </c>
      <c r="B45073" s="1">
        <v>5.6219999999999999</v>
      </c>
      <c r="C45073" s="1">
        <v>9.8020429999999994</v>
      </c>
      <c r="D45073" s="1">
        <v>96.485339999999994</v>
      </c>
    </row>
    <row r="45074" spans="1:4">
      <c r="A45074" s="4">
        <v>43164.864583333336</v>
      </c>
      <c r="B45074" s="1">
        <v>5.5529999999999999</v>
      </c>
      <c r="C45074" s="1">
        <v>9.8468450000000001</v>
      </c>
      <c r="D45074" s="1">
        <v>96.768248</v>
      </c>
    </row>
    <row r="45075" spans="1:4">
      <c r="A45075" s="4">
        <v>43164.871527777781</v>
      </c>
      <c r="B45075" s="1">
        <v>5.6020000000000003</v>
      </c>
      <c r="C45075" s="1">
        <v>9.8291620000000002</v>
      </c>
      <c r="D45075" s="1">
        <v>96.706535000000002</v>
      </c>
    </row>
    <row r="45076" spans="1:4">
      <c r="A45076" s="4">
        <v>43164.878472222219</v>
      </c>
      <c r="B45076" s="1">
        <v>5.4939999999999998</v>
      </c>
      <c r="C45076" s="1">
        <v>9.8522119999999997</v>
      </c>
      <c r="D45076" s="1">
        <v>96.685776000000004</v>
      </c>
    </row>
    <row r="45077" spans="1:4">
      <c r="A45077" s="4">
        <v>43164.885416666664</v>
      </c>
      <c r="B45077" s="1">
        <v>5.4249999999999998</v>
      </c>
      <c r="C45077" s="1">
        <v>9.8646639999999994</v>
      </c>
      <c r="D45077" s="1">
        <v>96.649692000000002</v>
      </c>
    </row>
    <row r="45078" spans="1:4">
      <c r="A45078" s="4">
        <v>43164.892361111109</v>
      </c>
      <c r="B45078" s="1">
        <v>5.3949999999999996</v>
      </c>
      <c r="C45078" s="1">
        <v>9.8754170000000006</v>
      </c>
      <c r="D45078" s="1">
        <v>96.686173999999994</v>
      </c>
    </row>
    <row r="45079" spans="1:4">
      <c r="A45079" s="4">
        <v>43164.899305555555</v>
      </c>
      <c r="B45079" s="1">
        <v>5.3659999999999997</v>
      </c>
      <c r="C45079" s="1">
        <v>9.940334</v>
      </c>
      <c r="D45079" s="1">
        <v>97.254745</v>
      </c>
    </row>
    <row r="45080" spans="1:4">
      <c r="A45080" s="4">
        <v>43164.90625</v>
      </c>
      <c r="B45080" s="1">
        <v>5.375</v>
      </c>
      <c r="C45080" s="1">
        <v>9.9186840000000007</v>
      </c>
      <c r="D45080" s="1">
        <v>97.063665999999998</v>
      </c>
    </row>
    <row r="45081" spans="1:4">
      <c r="A45081" s="4">
        <v>43164.913194444445</v>
      </c>
      <c r="B45081" s="1">
        <v>5.4450000000000003</v>
      </c>
      <c r="C45081" s="1">
        <v>9.8860530000000004</v>
      </c>
      <c r="D45081" s="1">
        <v>96.905227999999994</v>
      </c>
    </row>
    <row r="45082" spans="1:4">
      <c r="A45082" s="4">
        <v>43164.920138888891</v>
      </c>
      <c r="B45082" s="1">
        <v>5.484</v>
      </c>
      <c r="C45082" s="1">
        <v>9.8487919999999995</v>
      </c>
      <c r="D45082" s="1">
        <v>96.629307999999995</v>
      </c>
    </row>
    <row r="45083" spans="1:4">
      <c r="A45083" s="4">
        <v>43164.927083333336</v>
      </c>
      <c r="B45083" s="1">
        <v>5.5529999999999999</v>
      </c>
      <c r="C45083" s="1">
        <v>9.7821700000000007</v>
      </c>
      <c r="D45083" s="1">
        <v>96.132660000000001</v>
      </c>
    </row>
    <row r="45084" spans="1:4">
      <c r="A45084" s="4">
        <v>43164.934027777781</v>
      </c>
      <c r="B45084" s="1">
        <v>5.6319999999999997</v>
      </c>
      <c r="C45084" s="1">
        <v>9.6154499999999992</v>
      </c>
      <c r="D45084" s="1">
        <v>94.671009999999995</v>
      </c>
    </row>
    <row r="45085" spans="1:4">
      <c r="A45085" s="4">
        <v>43164.940972222219</v>
      </c>
      <c r="B45085" s="1">
        <v>5.6710000000000003</v>
      </c>
      <c r="C45085" s="1">
        <v>9.5821959999999997</v>
      </c>
      <c r="D45085" s="1">
        <v>94.430588999999998</v>
      </c>
    </row>
    <row r="45086" spans="1:4">
      <c r="A45086" s="4">
        <v>43164.947916666664</v>
      </c>
      <c r="B45086" s="1">
        <v>5.7009999999999996</v>
      </c>
      <c r="C45086" s="1">
        <v>9.5641390000000008</v>
      </c>
      <c r="D45086" s="1">
        <v>94.319441999999995</v>
      </c>
    </row>
    <row r="45087" spans="1:4">
      <c r="A45087" s="4">
        <v>43164.954861111109</v>
      </c>
      <c r="B45087" s="1">
        <v>5.7110000000000003</v>
      </c>
      <c r="C45087" s="1">
        <v>9.5505720000000007</v>
      </c>
      <c r="D45087" s="1">
        <v>94.207882999999995</v>
      </c>
    </row>
    <row r="45088" spans="1:4">
      <c r="A45088" s="4">
        <v>43164.961805555555</v>
      </c>
      <c r="B45088" s="1">
        <v>5.73</v>
      </c>
      <c r="C45088" s="1">
        <v>9.5420180000000006</v>
      </c>
      <c r="D45088" s="1">
        <v>94.165724999999995</v>
      </c>
    </row>
    <row r="45089" spans="1:4">
      <c r="A45089" s="4">
        <v>43164.96875</v>
      </c>
      <c r="B45089" s="1">
        <v>5.7210000000000001</v>
      </c>
      <c r="C45089" s="1">
        <v>9.5224469999999997</v>
      </c>
      <c r="D45089" s="1">
        <v>93.952634000000003</v>
      </c>
    </row>
    <row r="45090" spans="1:4">
      <c r="A45090" s="4">
        <v>43164.975694444445</v>
      </c>
      <c r="B45090" s="1">
        <v>5.75</v>
      </c>
      <c r="C45090" s="1">
        <v>9.5164980000000003</v>
      </c>
      <c r="D45090" s="1">
        <v>93.958203999999995</v>
      </c>
    </row>
    <row r="45091" spans="1:4">
      <c r="A45091" s="4">
        <v>43164.982638888891</v>
      </c>
      <c r="B45091" s="1">
        <v>5.76</v>
      </c>
      <c r="C45091" s="1">
        <v>9.5191040000000005</v>
      </c>
      <c r="D45091" s="1">
        <v>94.006100000000004</v>
      </c>
    </row>
    <row r="45092" spans="1:4">
      <c r="A45092" s="4">
        <v>43164.989583333336</v>
      </c>
      <c r="B45092" s="1">
        <v>5.77</v>
      </c>
      <c r="C45092" s="1">
        <v>9.4958279999999995</v>
      </c>
      <c r="D45092" s="1">
        <v>93.798362999999995</v>
      </c>
    </row>
    <row r="45093" spans="1:4">
      <c r="A45093" s="4">
        <v>43164.996527777781</v>
      </c>
      <c r="B45093" s="1">
        <v>5.76</v>
      </c>
      <c r="C45093" s="1">
        <v>9.4859439999999999</v>
      </c>
      <c r="D45093" s="1">
        <v>93.678635999999997</v>
      </c>
    </row>
    <row r="45094" spans="1:4">
      <c r="A45094" s="4">
        <v>43165.003472222219</v>
      </c>
      <c r="B45094" s="1">
        <v>5.75</v>
      </c>
      <c r="C45094" s="1">
        <v>9.4801040000000008</v>
      </c>
      <c r="D45094" s="1">
        <v>93.598883999999998</v>
      </c>
    </row>
    <row r="45095" spans="1:4">
      <c r="A45095" s="4">
        <v>43165.010416666664</v>
      </c>
      <c r="B45095" s="1">
        <v>5.76</v>
      </c>
      <c r="C45095" s="1">
        <v>9.4616819999999997</v>
      </c>
      <c r="D45095" s="1">
        <v>93.439027999999993</v>
      </c>
    </row>
    <row r="45096" spans="1:4">
      <c r="A45096" s="4">
        <v>43165.017361111109</v>
      </c>
      <c r="B45096" s="1">
        <v>5.75</v>
      </c>
      <c r="C45096" s="1">
        <v>9.4404760000000003</v>
      </c>
      <c r="D45096" s="1">
        <v>93.207623999999996</v>
      </c>
    </row>
    <row r="45097" spans="1:4">
      <c r="A45097" s="4">
        <v>43165.024305555555</v>
      </c>
      <c r="B45097" s="1">
        <v>5.74</v>
      </c>
      <c r="C45097" s="1">
        <v>9.4467680000000005</v>
      </c>
      <c r="D45097" s="1">
        <v>93.247744999999995</v>
      </c>
    </row>
    <row r="45098" spans="1:4">
      <c r="A45098" s="4">
        <v>43165.03125</v>
      </c>
      <c r="B45098" s="1">
        <v>5.6909999999999998</v>
      </c>
      <c r="C45098" s="1">
        <v>9.4523639999999993</v>
      </c>
      <c r="D45098" s="1">
        <v>93.195136000000005</v>
      </c>
    </row>
    <row r="45099" spans="1:4">
      <c r="A45099" s="4">
        <v>43165.038194444445</v>
      </c>
      <c r="B45099" s="1">
        <v>5.76</v>
      </c>
      <c r="C45099" s="1">
        <v>9.4721960000000003</v>
      </c>
      <c r="D45099" s="1">
        <v>93.542857999999995</v>
      </c>
    </row>
    <row r="45100" spans="1:4">
      <c r="A45100" s="4">
        <v>43165.045138888891</v>
      </c>
      <c r="B45100" s="1">
        <v>5.7889999999999997</v>
      </c>
      <c r="C45100" s="1">
        <v>9.4702870000000008</v>
      </c>
      <c r="D45100" s="1">
        <v>93.587976999999995</v>
      </c>
    </row>
    <row r="45101" spans="1:4">
      <c r="A45101" s="4">
        <v>43165.052083333336</v>
      </c>
      <c r="B45101" s="1">
        <v>5.819</v>
      </c>
      <c r="C45101" s="1">
        <v>9.4708220000000001</v>
      </c>
      <c r="D45101" s="1">
        <v>93.659452000000002</v>
      </c>
    </row>
    <row r="45102" spans="1:4">
      <c r="A45102" s="4">
        <v>43165.059027777781</v>
      </c>
      <c r="B45102" s="1">
        <v>5.8090000000000002</v>
      </c>
      <c r="C45102" s="1">
        <v>9.4577019999999994</v>
      </c>
      <c r="D45102" s="1">
        <v>93.507675000000006</v>
      </c>
    </row>
    <row r="45103" spans="1:4">
      <c r="A45103" s="4">
        <v>43165.065972222219</v>
      </c>
      <c r="B45103" s="1">
        <v>5.8289999999999997</v>
      </c>
      <c r="C45103" s="1">
        <v>9.4459250000000008</v>
      </c>
      <c r="D45103" s="1">
        <v>93.435250999999994</v>
      </c>
    </row>
    <row r="45104" spans="1:4">
      <c r="A45104" s="4">
        <v>43165.072916666664</v>
      </c>
      <c r="B45104" s="1">
        <v>5.8479999999999999</v>
      </c>
      <c r="C45104" s="1">
        <v>9.4268490000000007</v>
      </c>
      <c r="D45104" s="1">
        <v>93.288293999999993</v>
      </c>
    </row>
    <row r="45105" spans="1:4">
      <c r="A45105" s="4">
        <v>43165.079861111109</v>
      </c>
      <c r="B45105" s="1">
        <v>5.8380000000000001</v>
      </c>
      <c r="C45105" s="1">
        <v>9.4412319999999994</v>
      </c>
      <c r="D45105" s="1">
        <v>93.408624000000003</v>
      </c>
    </row>
    <row r="45106" spans="1:4">
      <c r="A45106" s="4">
        <v>43165.086805555555</v>
      </c>
      <c r="B45106" s="1">
        <v>5.77</v>
      </c>
      <c r="C45106" s="1">
        <v>9.4650949999999998</v>
      </c>
      <c r="D45106" s="1">
        <v>93.494782999999998</v>
      </c>
    </row>
    <row r="45107" spans="1:4">
      <c r="A45107" s="4">
        <v>43165.09375</v>
      </c>
      <c r="B45107" s="1">
        <v>5.76</v>
      </c>
      <c r="C45107" s="1">
        <v>9.4778570000000002</v>
      </c>
      <c r="D45107" s="1">
        <v>93.598766999999995</v>
      </c>
    </row>
    <row r="45108" spans="1:4">
      <c r="A45108" s="4">
        <v>43165.100694444445</v>
      </c>
      <c r="B45108" s="1">
        <v>5.77</v>
      </c>
      <c r="C45108" s="1">
        <v>9.4723740000000003</v>
      </c>
      <c r="D45108" s="1">
        <v>93.566682999999998</v>
      </c>
    </row>
    <row r="45109" spans="1:4">
      <c r="A45109" s="4">
        <v>43165.107638888891</v>
      </c>
      <c r="B45109" s="1">
        <v>5.6909999999999998</v>
      </c>
      <c r="C45109" s="1">
        <v>9.5219079999999998</v>
      </c>
      <c r="D45109" s="1">
        <v>93.880804999999995</v>
      </c>
    </row>
    <row r="45110" spans="1:4">
      <c r="A45110" s="4">
        <v>43165.114583333336</v>
      </c>
      <c r="B45110" s="1">
        <v>5.6219999999999999</v>
      </c>
      <c r="C45110" s="1">
        <v>9.5036880000000004</v>
      </c>
      <c r="D45110" s="1">
        <v>93.548518000000001</v>
      </c>
    </row>
    <row r="45111" spans="1:4">
      <c r="A45111" s="4">
        <v>43165.121527777781</v>
      </c>
      <c r="B45111" s="1">
        <v>5.6219999999999999</v>
      </c>
      <c r="C45111" s="1">
        <v>9.5222850000000001</v>
      </c>
      <c r="D45111" s="1">
        <v>93.731572</v>
      </c>
    </row>
    <row r="45112" spans="1:4">
      <c r="A45112" s="4">
        <v>43165.128472222219</v>
      </c>
      <c r="B45112" s="1">
        <v>5.5830000000000002</v>
      </c>
      <c r="C45112" s="1">
        <v>9.553922</v>
      </c>
      <c r="D45112" s="1">
        <v>93.956283999999997</v>
      </c>
    </row>
    <row r="45113" spans="1:4">
      <c r="A45113" s="4">
        <v>43165.135416666664</v>
      </c>
      <c r="B45113" s="1">
        <v>5.5730000000000004</v>
      </c>
      <c r="C45113" s="1">
        <v>9.5585920000000009</v>
      </c>
      <c r="D45113" s="1">
        <v>93.979971000000006</v>
      </c>
    </row>
    <row r="45114" spans="1:4">
      <c r="A45114" s="4">
        <v>43165.142361111109</v>
      </c>
      <c r="B45114" s="1">
        <v>5.4640000000000004</v>
      </c>
      <c r="C45114" s="1">
        <v>9.6414919999999995</v>
      </c>
      <c r="D45114" s="1">
        <v>94.550584000000001</v>
      </c>
    </row>
    <row r="45115" spans="1:4">
      <c r="A45115" s="4">
        <v>43165.149305555555</v>
      </c>
      <c r="B45115" s="1">
        <v>5.3159999999999998</v>
      </c>
      <c r="C45115" s="1">
        <v>9.7696930000000002</v>
      </c>
      <c r="D45115" s="1">
        <v>95.471697000000006</v>
      </c>
    </row>
    <row r="45116" spans="1:4">
      <c r="A45116" s="4">
        <v>43165.15625</v>
      </c>
      <c r="B45116" s="1">
        <v>5.2069999999999999</v>
      </c>
      <c r="C45116" s="1">
        <v>9.8379549999999991</v>
      </c>
      <c r="D45116" s="1">
        <v>95.889674999999997</v>
      </c>
    </row>
    <row r="45117" spans="1:4">
      <c r="A45117" s="4">
        <v>43165.163194444445</v>
      </c>
      <c r="B45117" s="1">
        <v>5.0880000000000001</v>
      </c>
      <c r="C45117" s="1">
        <v>9.8704549999999998</v>
      </c>
      <c r="D45117" s="1">
        <v>95.933768000000001</v>
      </c>
    </row>
    <row r="45118" spans="1:4">
      <c r="A45118" s="4">
        <v>43165.170138888891</v>
      </c>
      <c r="B45118" s="1">
        <v>4.9379999999999997</v>
      </c>
      <c r="C45118" s="1">
        <v>9.9168819999999993</v>
      </c>
      <c r="D45118" s="1">
        <v>96.039922000000004</v>
      </c>
    </row>
    <row r="45119" spans="1:4">
      <c r="A45119" s="4">
        <v>43165.177083333336</v>
      </c>
      <c r="B45119" s="1">
        <v>4.8490000000000002</v>
      </c>
      <c r="C45119" s="1">
        <v>9.9555589999999992</v>
      </c>
      <c r="D45119" s="1">
        <v>96.209073000000004</v>
      </c>
    </row>
    <row r="45120" spans="1:4">
      <c r="A45120" s="4">
        <v>43165.184027777781</v>
      </c>
      <c r="B45120" s="1">
        <v>4.8289999999999997</v>
      </c>
      <c r="C45120" s="1">
        <v>9.9672870000000007</v>
      </c>
      <c r="D45120" s="1">
        <v>96.276208999999994</v>
      </c>
    </row>
    <row r="45121" spans="1:4">
      <c r="A45121" s="4">
        <v>43165.190972222219</v>
      </c>
      <c r="B45121" s="1">
        <v>4.7990000000000004</v>
      </c>
      <c r="C45121" s="1">
        <v>9.9642909999999993</v>
      </c>
      <c r="D45121" s="1">
        <v>96.178000999999995</v>
      </c>
    </row>
    <row r="45122" spans="1:4">
      <c r="A45122" s="4">
        <v>43165.197916666664</v>
      </c>
      <c r="B45122" s="1">
        <v>4.7690000000000001</v>
      </c>
      <c r="C45122" s="1">
        <v>9.9516089999999995</v>
      </c>
      <c r="D45122" s="1">
        <v>95.986413999999996</v>
      </c>
    </row>
    <row r="45123" spans="1:4">
      <c r="A45123" s="4">
        <v>43165.204861111109</v>
      </c>
      <c r="B45123" s="1">
        <v>4.7889999999999997</v>
      </c>
      <c r="C45123" s="1">
        <v>9.9285800000000002</v>
      </c>
      <c r="D45123" s="1">
        <v>95.810303000000005</v>
      </c>
    </row>
    <row r="45124" spans="1:4">
      <c r="A45124" s="4">
        <v>43165.211805555555</v>
      </c>
      <c r="B45124" s="1">
        <v>4.8289999999999997</v>
      </c>
      <c r="C45124" s="1">
        <v>9.9148110000000003</v>
      </c>
      <c r="D45124" s="1">
        <v>95.769328000000002</v>
      </c>
    </row>
    <row r="45125" spans="1:4">
      <c r="A45125" s="4">
        <v>43165.21875</v>
      </c>
      <c r="B45125" s="1">
        <v>4.7789999999999999</v>
      </c>
      <c r="C45125" s="1">
        <v>9.9445350000000001</v>
      </c>
      <c r="D45125" s="1">
        <v>95.941220999999999</v>
      </c>
    </row>
    <row r="45126" spans="1:4">
      <c r="A45126" s="4">
        <v>43165.225694444445</v>
      </c>
      <c r="B45126" s="1">
        <v>4.7889999999999997</v>
      </c>
      <c r="C45126" s="1">
        <v>9.906784</v>
      </c>
      <c r="D45126" s="1">
        <v>95.599970999999996</v>
      </c>
    </row>
    <row r="45127" spans="1:4">
      <c r="A45127" s="4">
        <v>43165.232638888891</v>
      </c>
      <c r="B45127" s="1">
        <v>4.7690000000000001</v>
      </c>
      <c r="C45127" s="1">
        <v>9.8886439999999993</v>
      </c>
      <c r="D45127" s="1">
        <v>95.379102000000003</v>
      </c>
    </row>
    <row r="45128" spans="1:4">
      <c r="A45128" s="4">
        <v>43165.239583333336</v>
      </c>
      <c r="B45128" s="1">
        <v>4.7290000000000001</v>
      </c>
      <c r="C45128" s="1">
        <v>9.9096779999999995</v>
      </c>
      <c r="D45128" s="1">
        <v>95.490155000000001</v>
      </c>
    </row>
    <row r="45129" spans="1:4">
      <c r="A45129" s="4">
        <v>43165.246527777781</v>
      </c>
      <c r="B45129" s="1">
        <v>4.8090000000000002</v>
      </c>
      <c r="C45129" s="1">
        <v>9.8417729999999999</v>
      </c>
      <c r="D45129" s="1">
        <v>95.018230000000003</v>
      </c>
    </row>
    <row r="45130" spans="1:4">
      <c r="A45130" s="4">
        <v>43165.253472222219</v>
      </c>
      <c r="B45130" s="1">
        <v>4.8879999999999999</v>
      </c>
      <c r="C45130" s="1">
        <v>9.777056</v>
      </c>
      <c r="D45130" s="1">
        <v>94.572433000000004</v>
      </c>
    </row>
    <row r="45131" spans="1:4">
      <c r="A45131" s="4">
        <v>43165.260416666664</v>
      </c>
      <c r="B45131" s="1">
        <v>4.9779999999999998</v>
      </c>
      <c r="C45131" s="1">
        <v>9.6939480000000007</v>
      </c>
      <c r="D45131" s="1">
        <v>93.970838999999998</v>
      </c>
    </row>
    <row r="45132" spans="1:4">
      <c r="A45132" s="4">
        <v>43165.267361111109</v>
      </c>
      <c r="B45132" s="1">
        <v>4.9980000000000002</v>
      </c>
      <c r="C45132" s="1">
        <v>9.6902799999999996</v>
      </c>
      <c r="D45132" s="1">
        <v>93.980244999999996</v>
      </c>
    </row>
    <row r="45133" spans="1:4">
      <c r="A45133" s="4">
        <v>43165.274305555555</v>
      </c>
      <c r="B45133" s="1">
        <v>4.9779999999999998</v>
      </c>
      <c r="C45133" s="1">
        <v>9.6632599999999993</v>
      </c>
      <c r="D45133" s="1">
        <v>93.673364000000007</v>
      </c>
    </row>
    <row r="45134" spans="1:4">
      <c r="A45134" s="4">
        <v>43165.28125</v>
      </c>
      <c r="B45134" s="1">
        <v>5.0679999999999996</v>
      </c>
      <c r="C45134" s="1">
        <v>9.6140380000000007</v>
      </c>
      <c r="D45134" s="1">
        <v>93.396951999999999</v>
      </c>
    </row>
    <row r="45135" spans="1:4">
      <c r="A45135" s="4">
        <v>43165.288194444445</v>
      </c>
      <c r="B45135" s="1">
        <v>5.0679999999999996</v>
      </c>
      <c r="C45135" s="1">
        <v>9.5647680000000008</v>
      </c>
      <c r="D45135" s="1">
        <v>92.918315000000007</v>
      </c>
    </row>
    <row r="45136" spans="1:4">
      <c r="A45136" s="4">
        <v>43165.295138888891</v>
      </c>
      <c r="B45136" s="1">
        <v>5.0780000000000003</v>
      </c>
      <c r="C45136" s="1">
        <v>9.573836</v>
      </c>
      <c r="D45136" s="1">
        <v>93.028620000000004</v>
      </c>
    </row>
    <row r="45137" spans="1:4">
      <c r="A45137" s="4">
        <v>43165.302083333336</v>
      </c>
      <c r="B45137" s="1">
        <v>5.0579999999999998</v>
      </c>
      <c r="C45137" s="1">
        <v>9.6017390000000002</v>
      </c>
      <c r="D45137" s="1">
        <v>93.255191999999994</v>
      </c>
    </row>
    <row r="45138" spans="1:4">
      <c r="A45138" s="4">
        <v>43165.309027777781</v>
      </c>
      <c r="B45138" s="1">
        <v>5.0279999999999996</v>
      </c>
      <c r="C45138" s="1">
        <v>9.6448009999999993</v>
      </c>
      <c r="D45138" s="1">
        <v>93.606290000000001</v>
      </c>
    </row>
    <row r="45139" spans="1:4">
      <c r="A45139" s="4">
        <v>43165.315972222219</v>
      </c>
      <c r="B45139" s="1">
        <v>4.9880000000000004</v>
      </c>
      <c r="C45139" s="1">
        <v>9.6658679999999997</v>
      </c>
      <c r="D45139" s="1">
        <v>93.721061000000006</v>
      </c>
    </row>
    <row r="45140" spans="1:4">
      <c r="A45140" s="4">
        <v>43165.322916666664</v>
      </c>
      <c r="B45140" s="1">
        <v>4.9379999999999997</v>
      </c>
      <c r="C45140" s="1">
        <v>9.7166230000000002</v>
      </c>
      <c r="D45140" s="1">
        <v>94.100510999999997</v>
      </c>
    </row>
    <row r="45141" spans="1:4">
      <c r="A45141" s="4">
        <v>43165.329861111109</v>
      </c>
      <c r="B45141" s="1">
        <v>4.7789999999999999</v>
      </c>
      <c r="C45141" s="1">
        <v>9.8242539999999998</v>
      </c>
      <c r="D45141" s="1">
        <v>94.780799000000002</v>
      </c>
    </row>
    <row r="45142" spans="1:4">
      <c r="A45142" s="4">
        <v>43165.336805555555</v>
      </c>
      <c r="B45142" s="1">
        <v>4.9080000000000004</v>
      </c>
      <c r="C45142" s="1">
        <v>9.7822759999999995</v>
      </c>
      <c r="D45142" s="1">
        <v>94.668278000000001</v>
      </c>
    </row>
    <row r="45143" spans="1:4">
      <c r="A45143" s="4">
        <v>43165.34375</v>
      </c>
      <c r="B45143" s="1">
        <v>5.0179999999999998</v>
      </c>
      <c r="C45143" s="1">
        <v>9.7278020000000005</v>
      </c>
      <c r="D45143" s="1">
        <v>94.389273000000003</v>
      </c>
    </row>
    <row r="45144" spans="1:4">
      <c r="A45144" s="4">
        <v>43165.350694444445</v>
      </c>
      <c r="B45144" s="1">
        <v>5.0279999999999996</v>
      </c>
      <c r="C45144" s="1">
        <v>9.8014829999999993</v>
      </c>
      <c r="D45144" s="1">
        <v>95.126941000000002</v>
      </c>
    </row>
    <row r="45145" spans="1:4">
      <c r="A45145" s="4">
        <v>43165.357638888891</v>
      </c>
      <c r="B45145" s="1">
        <v>4.968</v>
      </c>
      <c r="C45145" s="1">
        <v>9.8867650000000005</v>
      </c>
      <c r="D45145" s="1">
        <v>95.817036999999999</v>
      </c>
    </row>
    <row r="45146" spans="1:4">
      <c r="A45146" s="4">
        <v>43165.364583333336</v>
      </c>
      <c r="B45146" s="1">
        <v>5.0179999999999998</v>
      </c>
      <c r="C45146" s="1">
        <v>9.9402059999999999</v>
      </c>
      <c r="D45146" s="1">
        <v>96.450243</v>
      </c>
    </row>
    <row r="45147" spans="1:4">
      <c r="A45147" s="4">
        <v>43165.371527777781</v>
      </c>
      <c r="B45147" s="1">
        <v>5.008</v>
      </c>
      <c r="C45147" s="1">
        <v>10.051466</v>
      </c>
      <c r="D45147" s="1">
        <v>97.506482000000005</v>
      </c>
    </row>
    <row r="45148" spans="1:4">
      <c r="A45148" s="4">
        <v>43165.378472222219</v>
      </c>
      <c r="B45148" s="1">
        <v>5.008</v>
      </c>
      <c r="C45148" s="1">
        <v>10.117689</v>
      </c>
      <c r="D45148" s="1">
        <v>98.148899</v>
      </c>
    </row>
    <row r="45149" spans="1:4">
      <c r="A45149" s="4">
        <v>43165.385416666664</v>
      </c>
      <c r="B45149" s="1">
        <v>4.968</v>
      </c>
      <c r="C45149" s="1">
        <v>10.277616999999999</v>
      </c>
      <c r="D45149" s="1">
        <v>99.604951999999997</v>
      </c>
    </row>
    <row r="45150" spans="1:4">
      <c r="A45150" s="4">
        <v>43165.392361111109</v>
      </c>
      <c r="B45150" s="1">
        <v>4.9779999999999998</v>
      </c>
      <c r="C45150" s="1">
        <v>10.382796000000001</v>
      </c>
      <c r="D45150" s="1">
        <v>100.648374</v>
      </c>
    </row>
    <row r="45151" spans="1:4">
      <c r="A45151" s="4">
        <v>43165.399305555555</v>
      </c>
      <c r="B45151" s="1">
        <v>4.968</v>
      </c>
      <c r="C45151" s="1">
        <v>10.370483999999999</v>
      </c>
      <c r="D45151" s="1">
        <v>100.50497300000001</v>
      </c>
    </row>
    <row r="45152" spans="1:4">
      <c r="A45152" s="4">
        <v>43165.40625</v>
      </c>
      <c r="B45152" s="1">
        <v>5.0380000000000003</v>
      </c>
      <c r="C45152" s="1">
        <v>10.259608999999999</v>
      </c>
      <c r="D45152" s="1">
        <v>99.597026</v>
      </c>
    </row>
    <row r="45153" spans="1:4">
      <c r="A45153" s="4">
        <v>43165.413194444445</v>
      </c>
      <c r="B45153" s="1">
        <v>5.1470000000000002</v>
      </c>
      <c r="C45153" s="1">
        <v>10.214083</v>
      </c>
      <c r="D45153" s="1">
        <v>99.413456999999994</v>
      </c>
    </row>
    <row r="45154" spans="1:4">
      <c r="A45154" s="4">
        <v>43165.420138888891</v>
      </c>
      <c r="B45154" s="1">
        <v>5.4740000000000002</v>
      </c>
      <c r="C45154" s="1">
        <v>10.007845</v>
      </c>
      <c r="D45154" s="1">
        <v>98.166546999999994</v>
      </c>
    </row>
    <row r="45155" spans="1:4">
      <c r="A45155" s="4">
        <v>43165.427083333336</v>
      </c>
      <c r="B45155" s="1">
        <v>5.6319999999999997</v>
      </c>
      <c r="C45155" s="1">
        <v>9.9744519999999994</v>
      </c>
      <c r="D45155" s="1">
        <v>98.205648999999994</v>
      </c>
    </row>
    <row r="45156" spans="1:4">
      <c r="A45156" s="4">
        <v>43165.434027777781</v>
      </c>
      <c r="B45156" s="1">
        <v>5.6909999999999998</v>
      </c>
      <c r="C45156" s="1">
        <v>9.9060190000000006</v>
      </c>
      <c r="D45156" s="1">
        <v>97.667928000000003</v>
      </c>
    </row>
    <row r="45157" spans="1:4">
      <c r="A45157" s="4">
        <v>43165.440972222219</v>
      </c>
      <c r="B45157" s="1">
        <v>5.74</v>
      </c>
      <c r="C45157" s="1">
        <v>9.8964210000000001</v>
      </c>
      <c r="D45157" s="1">
        <v>97.686212999999995</v>
      </c>
    </row>
    <row r="45158" spans="1:4">
      <c r="A45158" s="4">
        <v>43165.447916666664</v>
      </c>
      <c r="B45158" s="1">
        <v>5.7210000000000001</v>
      </c>
      <c r="C45158" s="1">
        <v>9.9090059999999998</v>
      </c>
      <c r="D45158" s="1">
        <v>97.766592000000003</v>
      </c>
    </row>
    <row r="45159" spans="1:4">
      <c r="A45159" s="4">
        <v>43165.454861111109</v>
      </c>
      <c r="B45159" s="1">
        <v>5.7889999999999997</v>
      </c>
      <c r="C45159" s="1">
        <v>9.8771149999999999</v>
      </c>
      <c r="D45159" s="1">
        <v>97.608367000000001</v>
      </c>
    </row>
    <row r="45160" spans="1:4">
      <c r="A45160" s="4">
        <v>43165.461805555555</v>
      </c>
      <c r="B45160" s="1">
        <v>5.8090000000000002</v>
      </c>
      <c r="C45160" s="1">
        <v>9.8807220000000004</v>
      </c>
      <c r="D45160" s="1">
        <v>97.690049999999999</v>
      </c>
    </row>
    <row r="45161" spans="1:4">
      <c r="A45161" s="4">
        <v>43165.46875</v>
      </c>
      <c r="B45161" s="1">
        <v>5.8289999999999997</v>
      </c>
      <c r="C45161" s="1">
        <v>9.8859480000000008</v>
      </c>
      <c r="D45161" s="1">
        <v>97.787774999999996</v>
      </c>
    </row>
    <row r="45162" spans="1:4">
      <c r="A45162" s="4">
        <v>43165.475694444445</v>
      </c>
      <c r="B45162" s="1">
        <v>5.907</v>
      </c>
      <c r="C45162" s="1">
        <v>9.8825439999999993</v>
      </c>
      <c r="D45162" s="1">
        <v>97.933739000000003</v>
      </c>
    </row>
    <row r="45163" spans="1:4">
      <c r="A45163" s="4">
        <v>43165.482638888891</v>
      </c>
      <c r="B45163" s="1">
        <v>5.8869999999999996</v>
      </c>
      <c r="C45163" s="1">
        <v>9.8449609999999996</v>
      </c>
      <c r="D45163" s="1">
        <v>97.515405999999999</v>
      </c>
    </row>
    <row r="45164" spans="1:4">
      <c r="A45164" s="4">
        <v>43165.489583333336</v>
      </c>
      <c r="B45164" s="1">
        <v>5.8780000000000001</v>
      </c>
      <c r="C45164" s="1">
        <v>9.8609729999999995</v>
      </c>
      <c r="D45164" s="1">
        <v>97.653326000000007</v>
      </c>
    </row>
    <row r="45165" spans="1:4">
      <c r="A45165" s="4">
        <v>43165.496527777781</v>
      </c>
      <c r="B45165" s="1">
        <v>5.8970000000000002</v>
      </c>
      <c r="C45165" s="1">
        <v>9.8718419999999991</v>
      </c>
      <c r="D45165" s="1">
        <v>97.804672999999994</v>
      </c>
    </row>
    <row r="45166" spans="1:4">
      <c r="A45166" s="4">
        <v>43165.503472222219</v>
      </c>
      <c r="B45166" s="1">
        <v>5.8869999999999996</v>
      </c>
      <c r="C45166" s="1">
        <v>9.9574049999999996</v>
      </c>
      <c r="D45166" s="1">
        <v>98.629181000000003</v>
      </c>
    </row>
    <row r="45167" spans="1:4">
      <c r="A45167" s="4">
        <v>43165.510416666664</v>
      </c>
      <c r="B45167" s="1">
        <v>5.8869999999999996</v>
      </c>
      <c r="C45167" s="1">
        <v>9.8344439999999995</v>
      </c>
      <c r="D45167" s="1">
        <v>97.411240000000006</v>
      </c>
    </row>
    <row r="45168" spans="1:4">
      <c r="A45168" s="4">
        <v>43165.517361111109</v>
      </c>
      <c r="B45168" s="1">
        <v>5.8780000000000001</v>
      </c>
      <c r="C45168" s="1">
        <v>9.9459119999999999</v>
      </c>
      <c r="D45168" s="1">
        <v>98.494473999999997</v>
      </c>
    </row>
    <row r="45169" spans="1:4">
      <c r="A45169" s="4">
        <v>43165.524305555555</v>
      </c>
      <c r="B45169" s="1">
        <v>5.9260000000000002</v>
      </c>
      <c r="C45169" s="1">
        <v>9.9589440000000007</v>
      </c>
      <c r="D45169" s="1">
        <v>98.734950999999995</v>
      </c>
    </row>
    <row r="45170" spans="1:4">
      <c r="A45170" s="4">
        <v>43165.53125</v>
      </c>
      <c r="B45170" s="1">
        <v>5.9260000000000002</v>
      </c>
      <c r="C45170" s="1">
        <v>10.009103</v>
      </c>
      <c r="D45170" s="1">
        <v>99.232235000000003</v>
      </c>
    </row>
    <row r="45171" spans="1:4">
      <c r="A45171" s="4">
        <v>43165.538194444445</v>
      </c>
      <c r="B45171" s="1">
        <v>5.9850000000000003</v>
      </c>
      <c r="C45171" s="1">
        <v>10.070893999999999</v>
      </c>
      <c r="D45171" s="1">
        <v>99.983374999999995</v>
      </c>
    </row>
    <row r="45172" spans="1:4">
      <c r="A45172" s="4">
        <v>43165.545138888891</v>
      </c>
      <c r="B45172" s="1">
        <v>5.9560000000000004</v>
      </c>
      <c r="C45172" s="1">
        <v>10.056592</v>
      </c>
      <c r="D45172" s="1">
        <v>99.773386000000002</v>
      </c>
    </row>
    <row r="45173" spans="1:4">
      <c r="A45173" s="4">
        <v>43165.552083333336</v>
      </c>
      <c r="B45173" s="1">
        <v>5.9950000000000001</v>
      </c>
      <c r="C45173" s="1">
        <v>10.042764</v>
      </c>
      <c r="D45173" s="1">
        <v>99.727517000000006</v>
      </c>
    </row>
    <row r="45174" spans="1:4">
      <c r="A45174" s="4">
        <v>43165.559027777781</v>
      </c>
      <c r="B45174" s="1">
        <v>6.0149999999999997</v>
      </c>
      <c r="C45174" s="1">
        <v>10.213062000000001</v>
      </c>
      <c r="D45174" s="1">
        <v>101.466256</v>
      </c>
    </row>
    <row r="45175" spans="1:4">
      <c r="A45175" s="4">
        <v>43165.565972222219</v>
      </c>
      <c r="B45175" s="1">
        <v>6.0629999999999997</v>
      </c>
      <c r="C45175" s="1">
        <v>10.215598999999999</v>
      </c>
      <c r="D45175" s="1">
        <v>101.605833</v>
      </c>
    </row>
    <row r="45176" spans="1:4">
      <c r="A45176" s="4">
        <v>43165.572916666664</v>
      </c>
      <c r="B45176" s="1">
        <v>6.0439999999999996</v>
      </c>
      <c r="C45176" s="1">
        <v>10.089002000000001</v>
      </c>
      <c r="D45176" s="1">
        <v>100.301962</v>
      </c>
    </row>
    <row r="45177" spans="1:4">
      <c r="A45177" s="4">
        <v>43165.579861111109</v>
      </c>
      <c r="B45177" s="1">
        <v>5.9560000000000004</v>
      </c>
      <c r="C45177" s="1">
        <v>9.9158159999999995</v>
      </c>
      <c r="D45177" s="1">
        <v>98.376718999999994</v>
      </c>
    </row>
    <row r="45178" spans="1:4">
      <c r="A45178" s="4">
        <v>43165.586805555555</v>
      </c>
      <c r="B45178" s="1">
        <v>5.9749999999999996</v>
      </c>
      <c r="C45178" s="1">
        <v>9.8174609999999998</v>
      </c>
      <c r="D45178" s="1">
        <v>97.444410000000005</v>
      </c>
    </row>
    <row r="45179" spans="1:4">
      <c r="A45179" s="4">
        <v>43165.59375</v>
      </c>
      <c r="B45179" s="1">
        <v>5.9749999999999996</v>
      </c>
      <c r="C45179" s="1">
        <v>9.7187520000000003</v>
      </c>
      <c r="D45179" s="1">
        <v>96.464665999999994</v>
      </c>
    </row>
    <row r="45180" spans="1:4">
      <c r="A45180" s="4">
        <v>43165.600694444445</v>
      </c>
      <c r="B45180" s="1">
        <v>5.9560000000000004</v>
      </c>
      <c r="C45180" s="1">
        <v>9.7281150000000007</v>
      </c>
      <c r="D45180" s="1">
        <v>96.514495999999994</v>
      </c>
    </row>
    <row r="45181" spans="1:4">
      <c r="A45181" s="4">
        <v>43165.607638888891</v>
      </c>
      <c r="B45181" s="1">
        <v>5.9560000000000004</v>
      </c>
      <c r="C45181" s="1">
        <v>9.6965610000000009</v>
      </c>
      <c r="D45181" s="1">
        <v>96.201449999999994</v>
      </c>
    </row>
    <row r="45182" spans="1:4">
      <c r="A45182" s="4">
        <v>43165.614583333336</v>
      </c>
      <c r="B45182" s="1">
        <v>5.9950000000000001</v>
      </c>
      <c r="C45182" s="1">
        <v>9.6972710000000006</v>
      </c>
      <c r="D45182" s="1">
        <v>96.296672000000001</v>
      </c>
    </row>
    <row r="45183" spans="1:4">
      <c r="A45183" s="4">
        <v>43165.621527777781</v>
      </c>
      <c r="B45183" s="1">
        <v>5.9950000000000001</v>
      </c>
      <c r="C45183" s="1">
        <v>9.7967919999999999</v>
      </c>
      <c r="D45183" s="1">
        <v>97.284948999999997</v>
      </c>
    </row>
    <row r="45184" spans="1:4">
      <c r="A45184" s="4">
        <v>43165.628472222219</v>
      </c>
      <c r="B45184" s="1">
        <v>6.0049999999999999</v>
      </c>
      <c r="C45184" s="1">
        <v>9.9159190000000006</v>
      </c>
      <c r="D45184" s="1">
        <v>98.491028999999997</v>
      </c>
    </row>
    <row r="45185" spans="1:4">
      <c r="A45185" s="4">
        <v>43165.635416666664</v>
      </c>
      <c r="B45185" s="1">
        <v>6.0439999999999996</v>
      </c>
      <c r="C45185" s="1">
        <v>9.9441559999999996</v>
      </c>
      <c r="D45185" s="1">
        <v>98.861951000000005</v>
      </c>
    </row>
    <row r="45186" spans="1:4">
      <c r="A45186" s="4">
        <v>43165.642361111109</v>
      </c>
      <c r="B45186" s="1">
        <v>6.024</v>
      </c>
      <c r="C45186" s="1">
        <v>9.9106079999999999</v>
      </c>
      <c r="D45186" s="1">
        <v>98.482192999999995</v>
      </c>
    </row>
    <row r="45187" spans="1:4">
      <c r="A45187" s="4">
        <v>43165.649305555555</v>
      </c>
      <c r="B45187" s="1">
        <v>6.024</v>
      </c>
      <c r="C45187" s="1">
        <v>9.8895700000000009</v>
      </c>
      <c r="D45187" s="1">
        <v>98.273134999999996</v>
      </c>
    </row>
    <row r="45188" spans="1:4">
      <c r="A45188" s="4">
        <v>43165.65625</v>
      </c>
      <c r="B45188" s="1">
        <v>6.0049999999999999</v>
      </c>
      <c r="C45188" s="1">
        <v>9.9515209999999996</v>
      </c>
      <c r="D45188" s="1">
        <v>98.844649000000004</v>
      </c>
    </row>
    <row r="45189" spans="1:4">
      <c r="A45189" s="4">
        <v>43165.663194444445</v>
      </c>
      <c r="B45189" s="1">
        <v>6.0439999999999996</v>
      </c>
      <c r="C45189" s="1">
        <v>10.01051</v>
      </c>
      <c r="D45189" s="1">
        <v>99.521620999999996</v>
      </c>
    </row>
    <row r="45190" spans="1:4">
      <c r="A45190" s="4">
        <v>43165.670138888891</v>
      </c>
      <c r="B45190" s="1">
        <v>6.0830000000000002</v>
      </c>
      <c r="C45190" s="1">
        <v>10.113206999999999</v>
      </c>
      <c r="D45190" s="1">
        <v>100.634609</v>
      </c>
    </row>
    <row r="45191" spans="1:4">
      <c r="A45191" s="4">
        <v>43165.677083333336</v>
      </c>
      <c r="B45191" s="1">
        <v>6.0730000000000004</v>
      </c>
      <c r="C45191" s="1">
        <v>10.212554000000001</v>
      </c>
      <c r="D45191" s="1">
        <v>101.59936399999999</v>
      </c>
    </row>
    <row r="45192" spans="1:4">
      <c r="A45192" s="4">
        <v>43165.684027777781</v>
      </c>
      <c r="B45192" s="1">
        <v>6.0049999999999999</v>
      </c>
      <c r="C45192" s="1">
        <v>10.220153</v>
      </c>
      <c r="D45192" s="1">
        <v>101.512867</v>
      </c>
    </row>
    <row r="45193" spans="1:4">
      <c r="A45193" s="4">
        <v>43165.690972222219</v>
      </c>
      <c r="B45193" s="1">
        <v>5.9950000000000001</v>
      </c>
      <c r="C45193" s="1">
        <v>10.247471000000001</v>
      </c>
      <c r="D45193" s="1">
        <v>101.760313</v>
      </c>
    </row>
    <row r="45194" spans="1:4">
      <c r="A45194" s="4">
        <v>43165.697916666664</v>
      </c>
      <c r="B45194" s="1">
        <v>6.024</v>
      </c>
      <c r="C45194" s="1">
        <v>10.217280000000001</v>
      </c>
      <c r="D45194" s="1">
        <v>101.52960899999999</v>
      </c>
    </row>
    <row r="45195" spans="1:4">
      <c r="A45195" s="4">
        <v>43165.704861111109</v>
      </c>
      <c r="B45195" s="1">
        <v>6.0339999999999998</v>
      </c>
      <c r="C45195" s="1">
        <v>10.223945000000001</v>
      </c>
      <c r="D45195" s="1">
        <v>101.61968400000001</v>
      </c>
    </row>
    <row r="45196" spans="1:4">
      <c r="A45196" s="4">
        <v>43165.711805555555</v>
      </c>
      <c r="B45196" s="1">
        <v>6.0049999999999999</v>
      </c>
      <c r="C45196" s="1">
        <v>10.235526</v>
      </c>
      <c r="D45196" s="1">
        <v>101.665567</v>
      </c>
    </row>
    <row r="45197" spans="1:4">
      <c r="A45197" s="4">
        <v>43165.71875</v>
      </c>
      <c r="B45197" s="1">
        <v>6.0049999999999999</v>
      </c>
      <c r="C45197" s="1">
        <v>10.254944999999999</v>
      </c>
      <c r="D45197" s="1">
        <v>101.85845</v>
      </c>
    </row>
    <row r="45198" spans="1:4">
      <c r="A45198" s="4">
        <v>43165.725694444445</v>
      </c>
      <c r="B45198" s="1">
        <v>5.8869999999999996</v>
      </c>
      <c r="C45198" s="1">
        <v>10.202518</v>
      </c>
      <c r="D45198" s="1">
        <v>101.05705</v>
      </c>
    </row>
    <row r="45199" spans="1:4">
      <c r="A45199" s="4">
        <v>43165.732638888891</v>
      </c>
      <c r="B45199" s="1">
        <v>5.77</v>
      </c>
      <c r="C45199" s="1">
        <v>10.152554</v>
      </c>
      <c r="D45199" s="1">
        <v>100.285397</v>
      </c>
    </row>
    <row r="45200" spans="1:4">
      <c r="A45200" s="4">
        <v>43165.739583333336</v>
      </c>
      <c r="B45200" s="1">
        <v>5.6710000000000003</v>
      </c>
      <c r="C45200" s="1">
        <v>10.216157000000001</v>
      </c>
      <c r="D45200" s="1">
        <v>100.67814799999999</v>
      </c>
    </row>
    <row r="45201" spans="1:4">
      <c r="A45201" s="4">
        <v>43165.746527777781</v>
      </c>
      <c r="B45201" s="1">
        <v>5.6020000000000003</v>
      </c>
      <c r="C45201" s="1">
        <v>10.262528</v>
      </c>
      <c r="D45201" s="1">
        <v>100.970309</v>
      </c>
    </row>
    <row r="45202" spans="1:4">
      <c r="A45202" s="4">
        <v>43165.753472222219</v>
      </c>
      <c r="B45202" s="1">
        <v>5.593</v>
      </c>
      <c r="C45202" s="1">
        <v>10.246183</v>
      </c>
      <c r="D45202" s="1">
        <v>100.788038</v>
      </c>
    </row>
    <row r="45203" spans="1:4">
      <c r="A45203" s="4">
        <v>43165.760416666664</v>
      </c>
      <c r="B45203" s="1">
        <v>5.5830000000000002</v>
      </c>
      <c r="C45203" s="1">
        <v>10.241947</v>
      </c>
      <c r="D45203" s="1">
        <v>100.72253600000001</v>
      </c>
    </row>
    <row r="45204" spans="1:4">
      <c r="A45204" s="4">
        <v>43165.767361111109</v>
      </c>
      <c r="B45204" s="1">
        <v>5.74</v>
      </c>
      <c r="C45204" s="1">
        <v>10.176242</v>
      </c>
      <c r="D45204" s="1">
        <v>100.44828200000001</v>
      </c>
    </row>
    <row r="45205" spans="1:4">
      <c r="A45205" s="4">
        <v>43165.774305555555</v>
      </c>
      <c r="B45205" s="1">
        <v>5.73</v>
      </c>
      <c r="C45205" s="1">
        <v>10.199503</v>
      </c>
      <c r="D45205" s="1">
        <v>100.654134</v>
      </c>
    </row>
    <row r="45206" spans="1:4">
      <c r="A45206" s="4">
        <v>43165.78125</v>
      </c>
      <c r="B45206" s="1">
        <v>5.7210000000000001</v>
      </c>
      <c r="C45206" s="1">
        <v>10.183964</v>
      </c>
      <c r="D45206" s="1">
        <v>100.47945</v>
      </c>
    </row>
    <row r="45207" spans="1:4">
      <c r="A45207" s="4">
        <v>43165.788194444445</v>
      </c>
      <c r="B45207" s="1">
        <v>5.73</v>
      </c>
      <c r="C45207" s="1">
        <v>10.161493</v>
      </c>
      <c r="D45207" s="1">
        <v>100.27903499999999</v>
      </c>
    </row>
    <row r="45208" spans="1:4">
      <c r="A45208" s="4">
        <v>43165.795138888891</v>
      </c>
      <c r="B45208" s="1">
        <v>5.7889999999999997</v>
      </c>
      <c r="C45208" s="1">
        <v>10.057478</v>
      </c>
      <c r="D45208" s="1">
        <v>99.390766999999997</v>
      </c>
    </row>
    <row r="45209" spans="1:4">
      <c r="A45209" s="4">
        <v>43165.802083333336</v>
      </c>
      <c r="B45209" s="1">
        <v>5.7889999999999997</v>
      </c>
      <c r="C45209" s="1">
        <v>10.038876</v>
      </c>
      <c r="D45209" s="1">
        <v>99.206931999999995</v>
      </c>
    </row>
    <row r="45210" spans="1:4">
      <c r="A45210" s="4">
        <v>43165.809027777781</v>
      </c>
      <c r="B45210" s="1">
        <v>5.77</v>
      </c>
      <c r="C45210" s="1">
        <v>10.002122</v>
      </c>
      <c r="D45210" s="1">
        <v>98.799451000000005</v>
      </c>
    </row>
    <row r="45211" spans="1:4">
      <c r="A45211" s="4">
        <v>43165.815972222219</v>
      </c>
      <c r="B45211" s="1">
        <v>5.76</v>
      </c>
      <c r="C45211" s="1">
        <v>9.9137780000000006</v>
      </c>
      <c r="D45211" s="1">
        <v>97.903718999999995</v>
      </c>
    </row>
    <row r="45212" spans="1:4">
      <c r="A45212" s="4">
        <v>43165.822916666664</v>
      </c>
      <c r="B45212" s="1">
        <v>5.74</v>
      </c>
      <c r="C45212" s="1">
        <v>10.041183999999999</v>
      </c>
      <c r="D45212" s="1">
        <v>99.115144999999998</v>
      </c>
    </row>
    <row r="45213" spans="1:4">
      <c r="A45213" s="4">
        <v>43165.829861111109</v>
      </c>
      <c r="B45213" s="1">
        <v>5.7210000000000001</v>
      </c>
      <c r="C45213" s="1">
        <v>9.9745109999999997</v>
      </c>
      <c r="D45213" s="1">
        <v>98.412891000000002</v>
      </c>
    </row>
    <row r="45214" spans="1:4">
      <c r="A45214" s="4">
        <v>43165.836805555555</v>
      </c>
      <c r="B45214" s="1">
        <v>5.6619999999999999</v>
      </c>
      <c r="C45214" s="1">
        <v>10.043749</v>
      </c>
      <c r="D45214" s="1">
        <v>98.958063999999993</v>
      </c>
    </row>
    <row r="45215" spans="1:4">
      <c r="A45215" s="4">
        <v>43165.84375</v>
      </c>
      <c r="B45215" s="1">
        <v>5.6420000000000003</v>
      </c>
      <c r="C45215" s="1">
        <v>10.009410000000001</v>
      </c>
      <c r="D45215" s="1">
        <v>98.573126000000002</v>
      </c>
    </row>
    <row r="45216" spans="1:4">
      <c r="A45216" s="4">
        <v>43165.850694444445</v>
      </c>
      <c r="B45216" s="1">
        <v>5.6120000000000001</v>
      </c>
      <c r="C45216" s="1">
        <v>10.027438999999999</v>
      </c>
      <c r="D45216" s="1">
        <v>98.680661999999998</v>
      </c>
    </row>
    <row r="45217" spans="1:4">
      <c r="A45217" s="4">
        <v>43165.857638888891</v>
      </c>
      <c r="B45217" s="1">
        <v>5.5830000000000002</v>
      </c>
      <c r="C45217" s="1">
        <v>10.153822</v>
      </c>
      <c r="D45217" s="1">
        <v>99.855883000000006</v>
      </c>
    </row>
    <row r="45218" spans="1:4">
      <c r="A45218" s="4">
        <v>43165.864583333336</v>
      </c>
      <c r="B45218" s="1">
        <v>5.5629999999999997</v>
      </c>
      <c r="C45218" s="1">
        <v>10.183351</v>
      </c>
      <c r="D45218" s="1">
        <v>100.09889099999999</v>
      </c>
    </row>
    <row r="45219" spans="1:4">
      <c r="A45219" s="4">
        <v>43165.871527777781</v>
      </c>
      <c r="B45219" s="1">
        <v>5.6619999999999999</v>
      </c>
      <c r="C45219" s="1">
        <v>10.258839999999999</v>
      </c>
      <c r="D45219" s="1">
        <v>101.077285</v>
      </c>
    </row>
    <row r="45220" spans="1:4">
      <c r="A45220" s="4">
        <v>43165.878472222219</v>
      </c>
      <c r="B45220" s="1">
        <v>5.77</v>
      </c>
      <c r="C45220" s="1">
        <v>10.283575000000001</v>
      </c>
      <c r="D45220" s="1">
        <v>101.579609</v>
      </c>
    </row>
    <row r="45221" spans="1:4">
      <c r="A45221" s="4">
        <v>43165.885416666664</v>
      </c>
      <c r="B45221" s="1">
        <v>5.7990000000000004</v>
      </c>
      <c r="C45221" s="1">
        <v>10.310019</v>
      </c>
      <c r="D45221" s="1">
        <v>101.91046299999999</v>
      </c>
    </row>
    <row r="45222" spans="1:4">
      <c r="A45222" s="4">
        <v>43165.892361111109</v>
      </c>
      <c r="B45222" s="1">
        <v>5.7889999999999997</v>
      </c>
      <c r="C45222" s="1">
        <v>10.259679</v>
      </c>
      <c r="D45222" s="1">
        <v>101.38897299999999</v>
      </c>
    </row>
    <row r="45223" spans="1:4">
      <c r="A45223" s="4">
        <v>43165.899305555555</v>
      </c>
      <c r="B45223" s="1">
        <v>5.74</v>
      </c>
      <c r="C45223" s="1">
        <v>10.199695</v>
      </c>
      <c r="D45223" s="1">
        <v>100.679784</v>
      </c>
    </row>
    <row r="45224" spans="1:4">
      <c r="A45224" s="4">
        <v>43165.90625</v>
      </c>
      <c r="B45224" s="1">
        <v>5.6710000000000003</v>
      </c>
      <c r="C45224" s="1">
        <v>10.242842</v>
      </c>
      <c r="D45224" s="1">
        <v>100.94112</v>
      </c>
    </row>
    <row r="45225" spans="1:4">
      <c r="A45225" s="4">
        <v>43165.913194444445</v>
      </c>
      <c r="B45225" s="1">
        <v>5.6909999999999998</v>
      </c>
      <c r="C45225" s="1">
        <v>10.229481</v>
      </c>
      <c r="D45225" s="1">
        <v>100.857085</v>
      </c>
    </row>
    <row r="45226" spans="1:4">
      <c r="A45226" s="4">
        <v>43165.920138888891</v>
      </c>
      <c r="B45226" s="1">
        <v>5.6520000000000001</v>
      </c>
      <c r="C45226" s="1">
        <v>10.206896</v>
      </c>
      <c r="D45226" s="1">
        <v>100.541738</v>
      </c>
    </row>
    <row r="45227" spans="1:4">
      <c r="A45227" s="4">
        <v>43165.927083333336</v>
      </c>
      <c r="B45227" s="1">
        <v>5.6319999999999997</v>
      </c>
      <c r="C45227" s="1">
        <v>10.201658999999999</v>
      </c>
      <c r="D45227" s="1">
        <v>100.442661</v>
      </c>
    </row>
    <row r="45228" spans="1:4">
      <c r="A45228" s="4">
        <v>43165.934027777781</v>
      </c>
      <c r="B45228" s="1">
        <v>5.75</v>
      </c>
      <c r="C45228" s="1">
        <v>10.129526</v>
      </c>
      <c r="D45228" s="1">
        <v>100.010751</v>
      </c>
    </row>
    <row r="45229" spans="1:4">
      <c r="A45229" s="4">
        <v>43165.940972222219</v>
      </c>
      <c r="B45229" s="1">
        <v>5.8289999999999997</v>
      </c>
      <c r="C45229" s="1">
        <v>10.076031</v>
      </c>
      <c r="D45229" s="1">
        <v>99.668001000000004</v>
      </c>
    </row>
    <row r="45230" spans="1:4">
      <c r="A45230" s="4">
        <v>43165.947916666664</v>
      </c>
      <c r="B45230" s="1">
        <v>5.8479999999999999</v>
      </c>
      <c r="C45230" s="1">
        <v>9.9995460000000005</v>
      </c>
      <c r="D45230" s="1">
        <v>98.955714</v>
      </c>
    </row>
    <row r="45231" spans="1:4">
      <c r="A45231" s="4">
        <v>43165.954861111109</v>
      </c>
      <c r="B45231" s="1">
        <v>5.8479999999999999</v>
      </c>
      <c r="C45231" s="1">
        <v>9.9510129999999997</v>
      </c>
      <c r="D45231" s="1">
        <v>98.475424000000004</v>
      </c>
    </row>
    <row r="45232" spans="1:4">
      <c r="A45232" s="4">
        <v>43165.961805555555</v>
      </c>
      <c r="B45232" s="1">
        <v>5.8289999999999997</v>
      </c>
      <c r="C45232" s="1">
        <v>9.9522750000000002</v>
      </c>
      <c r="D45232" s="1">
        <v>98.443854000000002</v>
      </c>
    </row>
    <row r="45233" spans="1:4">
      <c r="A45233" s="4">
        <v>43165.96875</v>
      </c>
      <c r="B45233" s="1">
        <v>5.8380000000000001</v>
      </c>
      <c r="C45233" s="1">
        <v>9.958914</v>
      </c>
      <c r="D45233" s="1">
        <v>98.530412999999996</v>
      </c>
    </row>
    <row r="45234" spans="1:4">
      <c r="A45234" s="4">
        <v>43165.975694444445</v>
      </c>
      <c r="B45234" s="1">
        <v>5.8869999999999996</v>
      </c>
      <c r="C45234" s="1">
        <v>9.8401069999999997</v>
      </c>
      <c r="D45234" s="1">
        <v>97.467329000000007</v>
      </c>
    </row>
    <row r="45235" spans="1:4">
      <c r="A45235" s="4">
        <v>43165.982638888891</v>
      </c>
      <c r="B45235" s="1">
        <v>5.8970000000000002</v>
      </c>
      <c r="C45235" s="1">
        <v>9.6873970000000007</v>
      </c>
      <c r="D45235" s="1">
        <v>95.977296999999993</v>
      </c>
    </row>
    <row r="45236" spans="1:4">
      <c r="A45236" s="4">
        <v>43165.989583333336</v>
      </c>
      <c r="B45236" s="1">
        <v>5.9459999999999997</v>
      </c>
      <c r="C45236" s="1">
        <v>9.6081939999999992</v>
      </c>
      <c r="D45236" s="1">
        <v>95.302336999999994</v>
      </c>
    </row>
    <row r="45237" spans="1:4">
      <c r="A45237" s="4">
        <v>43165.996527777781</v>
      </c>
      <c r="B45237" s="1">
        <v>5.9660000000000002</v>
      </c>
      <c r="C45237" s="1">
        <v>9.572146</v>
      </c>
      <c r="D45237" s="1">
        <v>94.989419999999996</v>
      </c>
    </row>
    <row r="45238" spans="1:4">
      <c r="A45238" s="4">
        <v>43166.003472222219</v>
      </c>
      <c r="B45238" s="1">
        <v>5.9560000000000004</v>
      </c>
      <c r="C45238" s="1">
        <v>9.5250409999999999</v>
      </c>
      <c r="D45238" s="1">
        <v>94.499763999999999</v>
      </c>
    </row>
    <row r="45239" spans="1:4">
      <c r="A45239" s="4">
        <v>43166.010416666664</v>
      </c>
      <c r="B45239" s="1">
        <v>5.9749999999999996</v>
      </c>
      <c r="C45239" s="1">
        <v>9.4905899999999992</v>
      </c>
      <c r="D45239" s="1">
        <v>94.200011000000003</v>
      </c>
    </row>
    <row r="45240" spans="1:4">
      <c r="A45240" s="4">
        <v>43166.017361111109</v>
      </c>
      <c r="B45240" s="1">
        <v>5.9850000000000003</v>
      </c>
      <c r="C45240" s="1">
        <v>9.4430309999999995</v>
      </c>
      <c r="D45240" s="1">
        <v>93.749977000000001</v>
      </c>
    </row>
    <row r="45241" spans="1:4">
      <c r="A45241" s="4">
        <v>43166.024305555555</v>
      </c>
      <c r="B45241" s="1">
        <v>5.9950000000000001</v>
      </c>
      <c r="C45241" s="1">
        <v>9.3639150000000004</v>
      </c>
      <c r="D45241" s="1">
        <v>92.986349000000004</v>
      </c>
    </row>
    <row r="45242" spans="1:4">
      <c r="A45242" s="4">
        <v>43166.03125</v>
      </c>
      <c r="B45242" s="1">
        <v>5.9850000000000003</v>
      </c>
      <c r="C45242" s="1">
        <v>9.4503129999999995</v>
      </c>
      <c r="D45242" s="1">
        <v>93.822271999999998</v>
      </c>
    </row>
    <row r="45243" spans="1:4">
      <c r="A45243" s="4">
        <v>43166.038194444445</v>
      </c>
      <c r="B45243" s="1">
        <v>5.9660000000000002</v>
      </c>
      <c r="C45243" s="1">
        <v>9.5122750000000007</v>
      </c>
      <c r="D45243" s="1">
        <v>94.395284000000004</v>
      </c>
    </row>
    <row r="45244" spans="1:4">
      <c r="A45244" s="4">
        <v>43166.045138888891</v>
      </c>
      <c r="B45244" s="1">
        <v>5.9459999999999997</v>
      </c>
      <c r="C45244" s="1">
        <v>9.5450879999999998</v>
      </c>
      <c r="D45244" s="1">
        <v>94.676404000000005</v>
      </c>
    </row>
    <row r="45245" spans="1:4">
      <c r="A45245" s="4">
        <v>43166.052083333336</v>
      </c>
      <c r="B45245" s="1">
        <v>5.9560000000000004</v>
      </c>
      <c r="C45245" s="1">
        <v>9.5347500000000007</v>
      </c>
      <c r="D45245" s="1">
        <v>94.596086</v>
      </c>
    </row>
    <row r="45246" spans="1:4">
      <c r="A45246" s="4">
        <v>43166.059027777781</v>
      </c>
      <c r="B45246" s="1">
        <v>5.9950000000000001</v>
      </c>
      <c r="C45246" s="1">
        <v>9.5427300000000006</v>
      </c>
      <c r="D45246" s="1">
        <v>94.762032000000005</v>
      </c>
    </row>
    <row r="45247" spans="1:4">
      <c r="A45247" s="4">
        <v>43166.065972222219</v>
      </c>
      <c r="B45247" s="1">
        <v>5.9850000000000003</v>
      </c>
      <c r="C45247" s="1">
        <v>9.5174679999999992</v>
      </c>
      <c r="D45247" s="1">
        <v>94.488988000000006</v>
      </c>
    </row>
    <row r="45248" spans="1:4">
      <c r="A45248" s="4">
        <v>43166.072916666664</v>
      </c>
      <c r="B45248" s="1">
        <v>5.9850000000000003</v>
      </c>
      <c r="C45248" s="1">
        <v>9.5482139999999998</v>
      </c>
      <c r="D45248" s="1">
        <v>94.794231999999994</v>
      </c>
    </row>
    <row r="45249" spans="1:4">
      <c r="A45249" s="4">
        <v>43166.079861111109</v>
      </c>
      <c r="B45249" s="1">
        <v>5.9560000000000004</v>
      </c>
      <c r="C45249" s="1">
        <v>9.5468860000000006</v>
      </c>
      <c r="D45249" s="1">
        <v>94.716487999999998</v>
      </c>
    </row>
    <row r="45250" spans="1:4">
      <c r="A45250" s="4">
        <v>43166.086805555555</v>
      </c>
      <c r="B45250" s="1">
        <v>5.907</v>
      </c>
      <c r="C45250" s="1">
        <v>9.6188149999999997</v>
      </c>
      <c r="D45250" s="1">
        <v>95.320249000000004</v>
      </c>
    </row>
    <row r="45251" spans="1:4">
      <c r="A45251" s="4">
        <v>43166.09375</v>
      </c>
      <c r="B45251" s="1">
        <v>5.9169999999999998</v>
      </c>
      <c r="C45251" s="1">
        <v>9.6950420000000008</v>
      </c>
      <c r="D45251" s="1">
        <v>96.098235000000003</v>
      </c>
    </row>
    <row r="45252" spans="1:4">
      <c r="A45252" s="4">
        <v>43166.100694444445</v>
      </c>
      <c r="B45252" s="1">
        <v>5.8380000000000001</v>
      </c>
      <c r="C45252" s="1">
        <v>9.7752990000000004</v>
      </c>
      <c r="D45252" s="1">
        <v>96.713779000000002</v>
      </c>
    </row>
    <row r="45253" spans="1:4">
      <c r="A45253" s="4">
        <v>43166.107638888891</v>
      </c>
      <c r="B45253" s="1">
        <v>5.7990000000000004</v>
      </c>
      <c r="C45253" s="1">
        <v>9.8085509999999996</v>
      </c>
      <c r="D45253" s="1">
        <v>96.953650999999994</v>
      </c>
    </row>
    <row r="45254" spans="1:4">
      <c r="A45254" s="4">
        <v>43166.114583333336</v>
      </c>
      <c r="B45254" s="1">
        <v>5.73</v>
      </c>
      <c r="C45254" s="1">
        <v>9.9738710000000008</v>
      </c>
      <c r="D45254" s="1">
        <v>98.427485000000004</v>
      </c>
    </row>
    <row r="45255" spans="1:4">
      <c r="A45255" s="4">
        <v>43166.121527777781</v>
      </c>
      <c r="B45255" s="1">
        <v>5.6710000000000003</v>
      </c>
      <c r="C45255" s="1">
        <v>9.9913589999999992</v>
      </c>
      <c r="D45255" s="1">
        <v>98.462815000000006</v>
      </c>
    </row>
    <row r="45256" spans="1:4">
      <c r="A45256" s="4">
        <v>43166.128472222219</v>
      </c>
      <c r="B45256" s="1">
        <v>5.7110000000000003</v>
      </c>
      <c r="C45256" s="1">
        <v>9.8675759999999997</v>
      </c>
      <c r="D45256" s="1">
        <v>97.334850000000003</v>
      </c>
    </row>
    <row r="45257" spans="1:4">
      <c r="A45257" s="4">
        <v>43166.135416666664</v>
      </c>
      <c r="B45257" s="1">
        <v>5.7110000000000003</v>
      </c>
      <c r="C45257" s="1">
        <v>9.8384630000000008</v>
      </c>
      <c r="D45257" s="1">
        <v>97.04768</v>
      </c>
    </row>
    <row r="45258" spans="1:4">
      <c r="A45258" s="4">
        <v>43166.142361111109</v>
      </c>
      <c r="B45258" s="1">
        <v>5.6520000000000001</v>
      </c>
      <c r="C45258" s="1">
        <v>9.8753720000000005</v>
      </c>
      <c r="D45258" s="1">
        <v>97.276103000000006</v>
      </c>
    </row>
    <row r="45259" spans="1:4">
      <c r="A45259" s="4">
        <v>43166.149305555555</v>
      </c>
      <c r="B45259" s="1">
        <v>5.6619999999999999</v>
      </c>
      <c r="C45259" s="1">
        <v>9.8674719999999994</v>
      </c>
      <c r="D45259" s="1">
        <v>97.221258000000006</v>
      </c>
    </row>
    <row r="45260" spans="1:4">
      <c r="A45260" s="4">
        <v>43166.15625</v>
      </c>
      <c r="B45260" s="1">
        <v>5.6710000000000003</v>
      </c>
      <c r="C45260" s="1">
        <v>9.8765350000000005</v>
      </c>
      <c r="D45260" s="1">
        <v>97.331241000000006</v>
      </c>
    </row>
    <row r="45261" spans="1:4">
      <c r="A45261" s="4">
        <v>43166.163194444445</v>
      </c>
      <c r="B45261" s="1">
        <v>5.6319999999999997</v>
      </c>
      <c r="C45261" s="1">
        <v>9.8774239999999995</v>
      </c>
      <c r="D45261" s="1">
        <v>97.250341000000006</v>
      </c>
    </row>
    <row r="45262" spans="1:4">
      <c r="A45262" s="4">
        <v>43166.170138888891</v>
      </c>
      <c r="B45262" s="1">
        <v>5.6120000000000001</v>
      </c>
      <c r="C45262" s="1">
        <v>9.9296059999999997</v>
      </c>
      <c r="D45262" s="1">
        <v>97.717884999999995</v>
      </c>
    </row>
    <row r="45263" spans="1:4">
      <c r="A45263" s="4">
        <v>43166.177083333336</v>
      </c>
      <c r="B45263" s="1">
        <v>5.5730000000000004</v>
      </c>
      <c r="C45263" s="1">
        <v>9.9636379999999996</v>
      </c>
      <c r="D45263" s="1">
        <v>97.962374999999994</v>
      </c>
    </row>
    <row r="45264" spans="1:4">
      <c r="A45264" s="4">
        <v>43166.184027777781</v>
      </c>
      <c r="B45264" s="1">
        <v>5.6120000000000001</v>
      </c>
      <c r="C45264" s="1">
        <v>9.9813519999999993</v>
      </c>
      <c r="D45264" s="1">
        <v>98.227121999999994</v>
      </c>
    </row>
    <row r="45265" spans="1:4">
      <c r="A45265" s="4">
        <v>43166.190972222219</v>
      </c>
      <c r="B45265" s="1">
        <v>5.6020000000000003</v>
      </c>
      <c r="C45265" s="1">
        <v>9.9884400000000007</v>
      </c>
      <c r="D45265" s="1">
        <v>98.273630999999995</v>
      </c>
    </row>
    <row r="45266" spans="1:4">
      <c r="A45266" s="4">
        <v>43166.197916666664</v>
      </c>
      <c r="B45266" s="1">
        <v>5.5529999999999999</v>
      </c>
      <c r="C45266" s="1">
        <v>10.010151</v>
      </c>
      <c r="D45266" s="1">
        <v>98.373108000000002</v>
      </c>
    </row>
    <row r="45267" spans="1:4">
      <c r="A45267" s="4">
        <v>43166.204861111109</v>
      </c>
      <c r="B45267" s="1">
        <v>5.5629999999999997</v>
      </c>
      <c r="C45267" s="1">
        <v>10.008723</v>
      </c>
      <c r="D45267" s="1">
        <v>98.382364999999993</v>
      </c>
    </row>
    <row r="45268" spans="1:4">
      <c r="A45268" s="4">
        <v>43166.211805555555</v>
      </c>
      <c r="B45268" s="1">
        <v>5.5830000000000002</v>
      </c>
      <c r="C45268" s="1">
        <v>9.9856560000000005</v>
      </c>
      <c r="D45268" s="1">
        <v>98.202087000000006</v>
      </c>
    </row>
    <row r="45269" spans="1:4">
      <c r="A45269" s="4">
        <v>43166.21875</v>
      </c>
      <c r="B45269" s="1">
        <v>5.5330000000000004</v>
      </c>
      <c r="C45269" s="1">
        <v>10.007346999999999</v>
      </c>
      <c r="D45269" s="1">
        <v>98.298987999999994</v>
      </c>
    </row>
    <row r="45270" spans="1:4">
      <c r="A45270" s="4">
        <v>43166.225694444445</v>
      </c>
      <c r="B45270" s="1">
        <v>5.5330000000000004</v>
      </c>
      <c r="C45270" s="1">
        <v>9.9863280000000003</v>
      </c>
      <c r="D45270" s="1">
        <v>98.092528000000001</v>
      </c>
    </row>
    <row r="45271" spans="1:4">
      <c r="A45271" s="4">
        <v>43166.232638888891</v>
      </c>
      <c r="B45271" s="1">
        <v>5.5730000000000004</v>
      </c>
      <c r="C45271" s="1">
        <v>9.9490859999999994</v>
      </c>
      <c r="D45271" s="1">
        <v>97.819293999999999</v>
      </c>
    </row>
    <row r="45272" spans="1:4">
      <c r="A45272" s="4">
        <v>43166.239583333336</v>
      </c>
      <c r="B45272" s="1">
        <v>5.6020000000000003</v>
      </c>
      <c r="C45272" s="1">
        <v>9.9269929999999995</v>
      </c>
      <c r="D45272" s="1">
        <v>97.669066000000001</v>
      </c>
    </row>
    <row r="45273" spans="1:4">
      <c r="A45273" s="4">
        <v>43166.246527777781</v>
      </c>
      <c r="B45273" s="1">
        <v>5.4939999999999998</v>
      </c>
      <c r="C45273" s="1">
        <v>9.9443649999999995</v>
      </c>
      <c r="D45273" s="1">
        <v>97.590123000000006</v>
      </c>
    </row>
    <row r="45274" spans="1:4">
      <c r="A45274" s="4">
        <v>43166.253472222219</v>
      </c>
      <c r="B45274" s="1">
        <v>5.5430000000000001</v>
      </c>
      <c r="C45274" s="1">
        <v>9.8830380000000009</v>
      </c>
      <c r="D45274" s="1">
        <v>97.100936000000004</v>
      </c>
    </row>
    <row r="45275" spans="1:4">
      <c r="A45275" s="4">
        <v>43166.260416666664</v>
      </c>
      <c r="B45275" s="1">
        <v>5.524</v>
      </c>
      <c r="C45275" s="1">
        <v>9.8285199999999993</v>
      </c>
      <c r="D45275" s="1">
        <v>96.521852999999993</v>
      </c>
    </row>
    <row r="45276" spans="1:4">
      <c r="A45276" s="4">
        <v>43166.267361111109</v>
      </c>
      <c r="B45276" s="1">
        <v>5.5430000000000001</v>
      </c>
      <c r="C45276" s="1">
        <v>9.879804</v>
      </c>
      <c r="D45276" s="1">
        <v>97.069164999999998</v>
      </c>
    </row>
    <row r="45277" spans="1:4">
      <c r="A45277" s="4">
        <v>43166.274305555555</v>
      </c>
      <c r="B45277" s="1">
        <v>5.4740000000000002</v>
      </c>
      <c r="C45277" s="1">
        <v>9.9835960000000004</v>
      </c>
      <c r="D45277" s="1">
        <v>97.928683000000007</v>
      </c>
    </row>
    <row r="45278" spans="1:4">
      <c r="A45278" s="4">
        <v>43166.28125</v>
      </c>
      <c r="B45278" s="1">
        <v>5.5730000000000004</v>
      </c>
      <c r="C45278" s="1">
        <v>9.8358989999999995</v>
      </c>
      <c r="D45278" s="1">
        <v>96.706446999999997</v>
      </c>
    </row>
    <row r="45279" spans="1:4">
      <c r="A45279" s="4">
        <v>43166.288194444445</v>
      </c>
      <c r="B45279" s="1">
        <v>5.5039999999999996</v>
      </c>
      <c r="C45279" s="1">
        <v>9.8362309999999997</v>
      </c>
      <c r="D45279" s="1">
        <v>96.551824999999994</v>
      </c>
    </row>
    <row r="45280" spans="1:4">
      <c r="A45280" s="4">
        <v>43166.295138888891</v>
      </c>
      <c r="B45280" s="1">
        <v>5.5039999999999996</v>
      </c>
      <c r="C45280" s="1">
        <v>9.8014720000000004</v>
      </c>
      <c r="D45280" s="1">
        <v>96.210623999999996</v>
      </c>
    </row>
    <row r="45281" spans="1:4">
      <c r="A45281" s="4">
        <v>43166.302083333336</v>
      </c>
      <c r="B45281" s="1">
        <v>5.4539999999999997</v>
      </c>
      <c r="C45281" s="1">
        <v>9.8482319999999994</v>
      </c>
      <c r="D45281" s="1">
        <v>96.555108000000004</v>
      </c>
    </row>
    <row r="45282" spans="1:4">
      <c r="A45282" s="4">
        <v>43166.309027777781</v>
      </c>
      <c r="B45282" s="1">
        <v>5.4740000000000002</v>
      </c>
      <c r="C45282" s="1">
        <v>9.8340560000000004</v>
      </c>
      <c r="D45282" s="1">
        <v>96.461854000000002</v>
      </c>
    </row>
    <row r="45283" spans="1:4">
      <c r="A45283" s="4">
        <v>43166.315972222219</v>
      </c>
      <c r="B45283" s="1">
        <v>5.4349999999999996</v>
      </c>
      <c r="C45283" s="1">
        <v>9.9885149999999996</v>
      </c>
      <c r="D45283" s="1">
        <v>97.886357000000004</v>
      </c>
    </row>
    <row r="45284" spans="1:4">
      <c r="A45284" s="4">
        <v>43166.322916666664</v>
      </c>
      <c r="B45284" s="1">
        <v>5.3949999999999996</v>
      </c>
      <c r="C45284" s="1">
        <v>10.127575999999999</v>
      </c>
      <c r="D45284" s="1">
        <v>99.154959000000005</v>
      </c>
    </row>
    <row r="45285" spans="1:4">
      <c r="A45285" s="4">
        <v>43166.329861111109</v>
      </c>
      <c r="B45285" s="1">
        <v>5.3849999999999998</v>
      </c>
      <c r="C45285" s="1">
        <v>10.276897999999999</v>
      </c>
      <c r="D45285" s="1">
        <v>100.593023</v>
      </c>
    </row>
    <row r="45286" spans="1:4">
      <c r="A45286" s="4">
        <v>43166.336805555555</v>
      </c>
      <c r="B45286" s="1">
        <v>5.3460000000000001</v>
      </c>
      <c r="C45286" s="1">
        <v>10.310886999999999</v>
      </c>
      <c r="D45286" s="1">
        <v>100.83224800000001</v>
      </c>
    </row>
    <row r="45287" spans="1:4">
      <c r="A45287" s="4">
        <v>43166.34375</v>
      </c>
      <c r="B45287" s="1">
        <v>5.4050000000000002</v>
      </c>
      <c r="C45287" s="1">
        <v>10.352453000000001</v>
      </c>
      <c r="D45287" s="1">
        <v>101.38069900000001</v>
      </c>
    </row>
    <row r="45288" spans="1:4">
      <c r="A45288" s="4">
        <v>43166.350694444445</v>
      </c>
      <c r="B45288" s="1">
        <v>5.4249999999999998</v>
      </c>
      <c r="C45288" s="1">
        <v>10.428820999999999</v>
      </c>
      <c r="D45288" s="1">
        <v>102.177057</v>
      </c>
    </row>
    <row r="45289" spans="1:4">
      <c r="A45289" s="4">
        <v>43166.357638888891</v>
      </c>
      <c r="B45289" s="1">
        <v>5.6020000000000003</v>
      </c>
      <c r="C45289" s="1">
        <v>10.229379</v>
      </c>
      <c r="D45289" s="1">
        <v>100.64416199999999</v>
      </c>
    </row>
    <row r="45290" spans="1:4">
      <c r="A45290" s="4">
        <v>43166.364583333336</v>
      </c>
      <c r="B45290" s="1">
        <v>5.593</v>
      </c>
      <c r="C45290" s="1">
        <v>10.40465</v>
      </c>
      <c r="D45290" s="1">
        <v>102.34682100000001</v>
      </c>
    </row>
    <row r="45291" spans="1:4">
      <c r="A45291" s="4">
        <v>43166.371527777781</v>
      </c>
      <c r="B45291" s="1">
        <v>5.6420000000000003</v>
      </c>
      <c r="C45291" s="1">
        <v>10.405614</v>
      </c>
      <c r="D45291" s="1">
        <v>102.474963</v>
      </c>
    </row>
    <row r="45292" spans="1:4">
      <c r="A45292" s="4">
        <v>43166.378472222219</v>
      </c>
      <c r="B45292" s="1">
        <v>5.6120000000000001</v>
      </c>
      <c r="C45292" s="1">
        <v>10.367023</v>
      </c>
      <c r="D45292" s="1">
        <v>102.022532</v>
      </c>
    </row>
    <row r="45293" spans="1:4">
      <c r="A45293" s="4">
        <v>43166.385416666664</v>
      </c>
      <c r="B45293" s="1">
        <v>5.5830000000000002</v>
      </c>
      <c r="C45293" s="1">
        <v>10.452963</v>
      </c>
      <c r="D45293" s="1">
        <v>102.797732</v>
      </c>
    </row>
    <row r="45294" spans="1:4">
      <c r="A45294" s="4">
        <v>43166.392361111109</v>
      </c>
      <c r="B45294" s="1">
        <v>5.5830000000000002</v>
      </c>
      <c r="C45294" s="1">
        <v>10.457814000000001</v>
      </c>
      <c r="D45294" s="1">
        <v>102.845437</v>
      </c>
    </row>
    <row r="45295" spans="1:4">
      <c r="A45295" s="4">
        <v>43166.399305555555</v>
      </c>
      <c r="B45295" s="1">
        <v>5.6020000000000003</v>
      </c>
      <c r="C45295" s="1">
        <v>10.397551</v>
      </c>
      <c r="D45295" s="1">
        <v>102.298761</v>
      </c>
    </row>
    <row r="45296" spans="1:4">
      <c r="A45296" s="4">
        <v>43166.40625</v>
      </c>
      <c r="B45296" s="1">
        <v>5.6619999999999999</v>
      </c>
      <c r="C45296" s="1">
        <v>10.494954</v>
      </c>
      <c r="D45296" s="1">
        <v>103.403648</v>
      </c>
    </row>
    <row r="45297" spans="1:4">
      <c r="A45297" s="4">
        <v>43166.413194444445</v>
      </c>
      <c r="B45297" s="1">
        <v>5.7110000000000003</v>
      </c>
      <c r="C45297" s="1">
        <v>10.472473000000001</v>
      </c>
      <c r="D45297" s="1">
        <v>103.301616</v>
      </c>
    </row>
    <row r="45298" spans="1:4">
      <c r="A45298" s="4">
        <v>43166.420138888891</v>
      </c>
      <c r="B45298" s="1">
        <v>5.6710000000000003</v>
      </c>
      <c r="C45298" s="1">
        <v>10.39648</v>
      </c>
      <c r="D45298" s="1">
        <v>102.455197</v>
      </c>
    </row>
    <row r="45299" spans="1:4">
      <c r="A45299" s="4">
        <v>43166.427083333336</v>
      </c>
      <c r="B45299" s="1">
        <v>5.7789999999999999</v>
      </c>
      <c r="C45299" s="1">
        <v>10.508592999999999</v>
      </c>
      <c r="D45299" s="1">
        <v>103.82432799999999</v>
      </c>
    </row>
    <row r="45300" spans="1:4">
      <c r="A45300" s="4">
        <v>43166.434027777781</v>
      </c>
      <c r="B45300" s="1">
        <v>5.8380000000000001</v>
      </c>
      <c r="C45300" s="1">
        <v>10.487921</v>
      </c>
      <c r="D45300" s="1">
        <v>103.764241</v>
      </c>
    </row>
    <row r="45301" spans="1:4">
      <c r="A45301" s="4">
        <v>43166.440972222219</v>
      </c>
      <c r="B45301" s="1">
        <v>5.9749999999999996</v>
      </c>
      <c r="C45301" s="1">
        <v>10.166987000000001</v>
      </c>
      <c r="D45301" s="1">
        <v>100.913669</v>
      </c>
    </row>
    <row r="45302" spans="1:4">
      <c r="A45302" s="4">
        <v>43166.447916666664</v>
      </c>
      <c r="B45302" s="1">
        <v>6.0629999999999997</v>
      </c>
      <c r="C45302" s="1">
        <v>10.0489</v>
      </c>
      <c r="D45302" s="1">
        <v>99.947816000000003</v>
      </c>
    </row>
    <row r="45303" spans="1:4">
      <c r="A45303" s="4">
        <v>43166.454861111109</v>
      </c>
      <c r="B45303" s="1">
        <v>6.18</v>
      </c>
      <c r="C45303" s="1">
        <v>9.9442599999999999</v>
      </c>
      <c r="D45303" s="1">
        <v>99.178533000000002</v>
      </c>
    </row>
    <row r="45304" spans="1:4">
      <c r="A45304" s="4">
        <v>43166.461805555555</v>
      </c>
      <c r="B45304" s="1">
        <v>6.19</v>
      </c>
      <c r="C45304" s="1">
        <v>9.8602670000000003</v>
      </c>
      <c r="D45304" s="1">
        <v>98.363847000000007</v>
      </c>
    </row>
    <row r="45305" spans="1:4">
      <c r="A45305" s="4">
        <v>43166.46875</v>
      </c>
      <c r="B45305" s="1">
        <v>6.19</v>
      </c>
      <c r="C45305" s="1">
        <v>9.8675519999999999</v>
      </c>
      <c r="D45305" s="1">
        <v>98.436518000000007</v>
      </c>
    </row>
    <row r="45306" spans="1:4">
      <c r="A45306" s="4">
        <v>43166.475694444445</v>
      </c>
      <c r="B45306" s="1">
        <v>6.18</v>
      </c>
      <c r="C45306" s="1">
        <v>9.865748</v>
      </c>
      <c r="D45306" s="1">
        <v>98.395501999999993</v>
      </c>
    </row>
    <row r="45307" spans="1:4">
      <c r="A45307" s="4">
        <v>43166.482638888891</v>
      </c>
      <c r="B45307" s="1">
        <v>6.1710000000000003</v>
      </c>
      <c r="C45307" s="1">
        <v>9.8858169999999994</v>
      </c>
      <c r="D45307" s="1">
        <v>98.574888999999999</v>
      </c>
    </row>
    <row r="45308" spans="1:4">
      <c r="A45308" s="4">
        <v>43166.489583333336</v>
      </c>
      <c r="B45308" s="1">
        <v>6.2190000000000003</v>
      </c>
      <c r="C45308" s="1">
        <v>9.7766179999999991</v>
      </c>
      <c r="D45308" s="1">
        <v>97.595564999999993</v>
      </c>
    </row>
    <row r="45309" spans="1:4">
      <c r="A45309" s="4">
        <v>43166.496527777781</v>
      </c>
      <c r="B45309" s="1">
        <v>6.2</v>
      </c>
      <c r="C45309" s="1">
        <v>9.8531659999999999</v>
      </c>
      <c r="D45309" s="1">
        <v>98.316012999999998</v>
      </c>
    </row>
    <row r="45310" spans="1:4">
      <c r="A45310" s="4">
        <v>43166.503472222219</v>
      </c>
      <c r="B45310" s="1">
        <v>6.18</v>
      </c>
      <c r="C45310" s="1">
        <v>9.8244690000000006</v>
      </c>
      <c r="D45310" s="1">
        <v>97.983805000000004</v>
      </c>
    </row>
    <row r="45311" spans="1:4">
      <c r="A45311" s="4">
        <v>43166.510416666664</v>
      </c>
      <c r="B45311" s="1">
        <v>6.1609999999999996</v>
      </c>
      <c r="C45311" s="1">
        <v>9.8637789999999992</v>
      </c>
      <c r="D45311" s="1">
        <v>98.332121000000001</v>
      </c>
    </row>
    <row r="45312" spans="1:4">
      <c r="A45312" s="4">
        <v>43166.517361111109</v>
      </c>
      <c r="B45312" s="1">
        <v>6.18</v>
      </c>
      <c r="C45312" s="1">
        <v>9.9474979999999995</v>
      </c>
      <c r="D45312" s="1">
        <v>99.210823000000005</v>
      </c>
    </row>
    <row r="45313" spans="1:4">
      <c r="A45313" s="4">
        <v>43166.524305555555</v>
      </c>
      <c r="B45313" s="1">
        <v>6.2489999999999997</v>
      </c>
      <c r="C45313" s="1">
        <v>10.16006</v>
      </c>
      <c r="D45313" s="1">
        <v>101.494456</v>
      </c>
    </row>
    <row r="45314" spans="1:4">
      <c r="A45314" s="4">
        <v>43166.53125</v>
      </c>
      <c r="B45314" s="1">
        <v>6.2489999999999997</v>
      </c>
      <c r="C45314" s="1">
        <v>9.9617319999999996</v>
      </c>
      <c r="D45314" s="1">
        <v>99.513248000000004</v>
      </c>
    </row>
    <row r="45315" spans="1:4">
      <c r="A45315" s="4">
        <v>43166.538194444445</v>
      </c>
      <c r="B45315" s="1">
        <v>6.2779999999999996</v>
      </c>
      <c r="C45315" s="1">
        <v>10.003558</v>
      </c>
      <c r="D45315" s="1">
        <v>99.998811000000003</v>
      </c>
    </row>
    <row r="45316" spans="1:4">
      <c r="A45316" s="4">
        <v>43166.545138888891</v>
      </c>
      <c r="B45316" s="1">
        <v>6.3559999999999999</v>
      </c>
      <c r="C45316" s="1">
        <v>10.048735000000001</v>
      </c>
      <c r="D45316" s="1">
        <v>100.633481</v>
      </c>
    </row>
    <row r="45317" spans="1:4">
      <c r="A45317" s="4">
        <v>43166.552083333336</v>
      </c>
      <c r="B45317" s="1">
        <v>6.4240000000000004</v>
      </c>
      <c r="C45317" s="1">
        <v>10.219248</v>
      </c>
      <c r="D45317" s="1">
        <v>102.50345900000001</v>
      </c>
    </row>
    <row r="45318" spans="1:4">
      <c r="A45318" s="4">
        <v>43166.559027777781</v>
      </c>
      <c r="B45318" s="1">
        <v>6.4429999999999996</v>
      </c>
      <c r="C45318" s="1">
        <v>10.048743</v>
      </c>
      <c r="D45318" s="1">
        <v>100.837835</v>
      </c>
    </row>
    <row r="45319" spans="1:4">
      <c r="A45319" s="4">
        <v>43166.565972222219</v>
      </c>
      <c r="B45319" s="1">
        <v>6.4530000000000003</v>
      </c>
      <c r="C45319" s="1">
        <v>10.096708</v>
      </c>
      <c r="D45319" s="1">
        <v>101.34276199999999</v>
      </c>
    </row>
    <row r="45320" spans="1:4">
      <c r="A45320" s="4">
        <v>43166.572916666664</v>
      </c>
      <c r="B45320" s="1">
        <v>6.52</v>
      </c>
      <c r="C45320" s="1">
        <v>10.031553000000001</v>
      </c>
      <c r="D45320" s="1">
        <v>100.84589800000001</v>
      </c>
    </row>
    <row r="45321" spans="1:4">
      <c r="A45321" s="4">
        <v>43166.579861111109</v>
      </c>
      <c r="B45321" s="1">
        <v>6.569</v>
      </c>
      <c r="C45321" s="1">
        <v>10.025175000000001</v>
      </c>
      <c r="D45321" s="1">
        <v>100.89665100000001</v>
      </c>
    </row>
    <row r="45322" spans="1:4">
      <c r="A45322" s="4">
        <v>43166.586805555555</v>
      </c>
      <c r="B45322" s="1">
        <v>6.6269999999999998</v>
      </c>
      <c r="C45322" s="1">
        <v>10.151814999999999</v>
      </c>
      <c r="D45322" s="1">
        <v>102.30890599999999</v>
      </c>
    </row>
    <row r="45323" spans="1:4">
      <c r="A45323" s="4">
        <v>43166.59375</v>
      </c>
      <c r="B45323" s="1">
        <v>6.52</v>
      </c>
      <c r="C45323" s="1">
        <v>9.9853880000000004</v>
      </c>
      <c r="D45323" s="1">
        <v>100.38180800000001</v>
      </c>
    </row>
    <row r="45324" spans="1:4">
      <c r="A45324" s="4">
        <v>43166.600694444445</v>
      </c>
      <c r="B45324" s="1">
        <v>6.3460000000000001</v>
      </c>
      <c r="C45324" s="1">
        <v>9.6493909999999996</v>
      </c>
      <c r="D45324" s="1">
        <v>96.611692000000005</v>
      </c>
    </row>
    <row r="45325" spans="1:4">
      <c r="A45325" s="4">
        <v>43166.607638888891</v>
      </c>
      <c r="B45325" s="1">
        <v>6.2880000000000003</v>
      </c>
      <c r="C45325" s="1">
        <v>9.6418710000000001</v>
      </c>
      <c r="D45325" s="1">
        <v>96.405786000000006</v>
      </c>
    </row>
    <row r="45326" spans="1:4">
      <c r="A45326" s="4">
        <v>43166.614583333336</v>
      </c>
      <c r="B45326" s="1">
        <v>6.3070000000000004</v>
      </c>
      <c r="C45326" s="1">
        <v>9.6729769999999995</v>
      </c>
      <c r="D45326" s="1">
        <v>96.759726999999998</v>
      </c>
    </row>
    <row r="45327" spans="1:4">
      <c r="A45327" s="4">
        <v>43166.621527777781</v>
      </c>
      <c r="B45327" s="1">
        <v>6.2880000000000003</v>
      </c>
      <c r="C45327" s="1">
        <v>9.6783009999999994</v>
      </c>
      <c r="D45327" s="1">
        <v>96.770038999999997</v>
      </c>
    </row>
    <row r="45328" spans="1:4">
      <c r="A45328" s="4">
        <v>43166.628472222219</v>
      </c>
      <c r="B45328" s="1">
        <v>6.3259999999999996</v>
      </c>
      <c r="C45328" s="1">
        <v>9.7437559999999994</v>
      </c>
      <c r="D45328" s="1">
        <v>97.510981000000001</v>
      </c>
    </row>
    <row r="45329" spans="1:4">
      <c r="A45329" s="4">
        <v>43166.635416666664</v>
      </c>
      <c r="B45329" s="1">
        <v>6.3650000000000002</v>
      </c>
      <c r="C45329" s="1">
        <v>9.8602480000000003</v>
      </c>
      <c r="D45329" s="1">
        <v>98.766608000000005</v>
      </c>
    </row>
    <row r="45330" spans="1:4">
      <c r="A45330" s="4">
        <v>43166.642361111109</v>
      </c>
      <c r="B45330" s="1">
        <v>6.3940000000000001</v>
      </c>
      <c r="C45330" s="1">
        <v>9.9304170000000003</v>
      </c>
      <c r="D45330" s="1">
        <v>99.536743999999999</v>
      </c>
    </row>
    <row r="45331" spans="1:4">
      <c r="A45331" s="4">
        <v>43166.649305555555</v>
      </c>
      <c r="B45331" s="1">
        <v>6.4909999999999997</v>
      </c>
      <c r="C45331" s="1">
        <v>10.216472</v>
      </c>
      <c r="D45331" s="1">
        <v>102.63560099999999</v>
      </c>
    </row>
    <row r="45332" spans="1:4">
      <c r="A45332" s="4">
        <v>43166.65625</v>
      </c>
      <c r="B45332" s="1">
        <v>6.4909999999999997</v>
      </c>
      <c r="C45332" s="1">
        <v>10.240767999999999</v>
      </c>
      <c r="D45332" s="1">
        <v>102.87968100000001</v>
      </c>
    </row>
    <row r="45333" spans="1:4">
      <c r="A45333" s="4">
        <v>43166.663194444445</v>
      </c>
      <c r="B45333" s="1">
        <v>6.4619999999999997</v>
      </c>
      <c r="C45333" s="1">
        <v>10.306621</v>
      </c>
      <c r="D45333" s="1">
        <v>103.471385</v>
      </c>
    </row>
    <row r="45334" spans="1:4">
      <c r="A45334" s="4">
        <v>43166.670138888891</v>
      </c>
      <c r="B45334" s="1">
        <v>6.4240000000000004</v>
      </c>
      <c r="C45334" s="1">
        <v>10.331806</v>
      </c>
      <c r="D45334" s="1">
        <v>103.632459</v>
      </c>
    </row>
    <row r="45335" spans="1:4">
      <c r="A45335" s="4">
        <v>43166.677083333336</v>
      </c>
      <c r="B45335" s="1">
        <v>6.4139999999999997</v>
      </c>
      <c r="C45335" s="1">
        <v>10.359954999999999</v>
      </c>
      <c r="D45335" s="1">
        <v>103.890597</v>
      </c>
    </row>
    <row r="45336" spans="1:4">
      <c r="A45336" s="4">
        <v>43166.684027777781</v>
      </c>
      <c r="B45336" s="1">
        <v>6.3849999999999998</v>
      </c>
      <c r="C45336" s="1">
        <v>10.415265</v>
      </c>
      <c r="D45336" s="1">
        <v>104.374681</v>
      </c>
    </row>
    <row r="45337" spans="1:4">
      <c r="A45337" s="4">
        <v>43166.690972222219</v>
      </c>
      <c r="B45337" s="1">
        <v>6.4039999999999999</v>
      </c>
      <c r="C45337" s="1">
        <v>10.470696</v>
      </c>
      <c r="D45337" s="1">
        <v>104.976651</v>
      </c>
    </row>
    <row r="45338" spans="1:4">
      <c r="A45338" s="4">
        <v>43166.697916666664</v>
      </c>
      <c r="B45338" s="1">
        <v>6.3849999999999998</v>
      </c>
      <c r="C45338" s="1">
        <v>10.454131</v>
      </c>
      <c r="D45338" s="1">
        <v>104.764169</v>
      </c>
    </row>
    <row r="45339" spans="1:4">
      <c r="A45339" s="4">
        <v>43166.704861111109</v>
      </c>
      <c r="B45339" s="1">
        <v>6.3849999999999998</v>
      </c>
      <c r="C45339" s="1">
        <v>10.483281</v>
      </c>
      <c r="D45339" s="1">
        <v>105.056285</v>
      </c>
    </row>
    <row r="45340" spans="1:4">
      <c r="A45340" s="4">
        <v>43166.711805555555</v>
      </c>
      <c r="B45340" s="1">
        <v>6.3940000000000001</v>
      </c>
      <c r="C45340" s="1">
        <v>10.353901</v>
      </c>
      <c r="D45340" s="1">
        <v>103.781503</v>
      </c>
    </row>
    <row r="45341" spans="1:4">
      <c r="A45341" s="4">
        <v>43166.71875</v>
      </c>
      <c r="B45341" s="1">
        <v>6.4139999999999997</v>
      </c>
      <c r="C45341" s="1">
        <v>10.222296999999999</v>
      </c>
      <c r="D45341" s="1">
        <v>102.510153</v>
      </c>
    </row>
    <row r="45342" spans="1:4">
      <c r="A45342" s="4">
        <v>43166.725694444445</v>
      </c>
      <c r="B45342" s="1">
        <v>6.3940000000000001</v>
      </c>
      <c r="C45342" s="1">
        <v>10.163617</v>
      </c>
      <c r="D45342" s="1">
        <v>101.874202</v>
      </c>
    </row>
    <row r="45343" spans="1:4">
      <c r="A45343" s="4">
        <v>43166.732638888891</v>
      </c>
      <c r="B45343" s="1">
        <v>6.4039999999999999</v>
      </c>
      <c r="C45343" s="1">
        <v>10.100645999999999</v>
      </c>
      <c r="D45343" s="1">
        <v>101.266626</v>
      </c>
    </row>
    <row r="45344" spans="1:4">
      <c r="A45344" s="4">
        <v>43166.739583333336</v>
      </c>
      <c r="B45344" s="1">
        <v>6.4039999999999999</v>
      </c>
      <c r="C45344" s="1">
        <v>10.124129</v>
      </c>
      <c r="D45344" s="1">
        <v>101.502055</v>
      </c>
    </row>
    <row r="45345" spans="1:4">
      <c r="A45345" s="4">
        <v>43166.746527777781</v>
      </c>
      <c r="B45345" s="1">
        <v>6.3849999999999998</v>
      </c>
      <c r="C45345" s="1">
        <v>10.113244</v>
      </c>
      <c r="D45345" s="1">
        <v>101.348034</v>
      </c>
    </row>
    <row r="45346" spans="1:4">
      <c r="A45346" s="4">
        <v>43166.753472222219</v>
      </c>
      <c r="B45346" s="1">
        <v>6.4039999999999999</v>
      </c>
      <c r="C45346" s="1">
        <v>10.095788000000001</v>
      </c>
      <c r="D45346" s="1">
        <v>101.217917</v>
      </c>
    </row>
    <row r="45347" spans="1:4">
      <c r="A45347" s="4">
        <v>43166.760416666664</v>
      </c>
      <c r="B45347" s="1">
        <v>6.3460000000000001</v>
      </c>
      <c r="C45347" s="1">
        <v>10.129512</v>
      </c>
      <c r="D45347" s="1">
        <v>101.418769</v>
      </c>
    </row>
    <row r="45348" spans="1:4">
      <c r="A45348" s="4">
        <v>43166.767361111109</v>
      </c>
      <c r="B45348" s="1">
        <v>6.3360000000000003</v>
      </c>
      <c r="C45348" s="1">
        <v>10.135801000000001</v>
      </c>
      <c r="D45348" s="1">
        <v>101.458052</v>
      </c>
    </row>
    <row r="45349" spans="1:4">
      <c r="A45349" s="4">
        <v>43166.774305555555</v>
      </c>
      <c r="B45349" s="1">
        <v>6.3170000000000002</v>
      </c>
      <c r="C45349" s="1">
        <v>10.13949</v>
      </c>
      <c r="D45349" s="1">
        <v>101.44998</v>
      </c>
    </row>
    <row r="45350" spans="1:4">
      <c r="A45350" s="4">
        <v>43166.78125</v>
      </c>
      <c r="B45350" s="1">
        <v>6.2969999999999997</v>
      </c>
      <c r="C45350" s="1">
        <v>10.153684</v>
      </c>
      <c r="D45350" s="1">
        <v>101.544571</v>
      </c>
    </row>
    <row r="45351" spans="1:4">
      <c r="A45351" s="4">
        <v>43166.788194444445</v>
      </c>
      <c r="B45351" s="1">
        <v>6.3070000000000004</v>
      </c>
      <c r="C45351" s="1">
        <v>10.118251000000001</v>
      </c>
      <c r="D45351" s="1">
        <v>101.213849</v>
      </c>
    </row>
    <row r="45352" spans="1:4">
      <c r="A45352" s="4">
        <v>43166.795138888891</v>
      </c>
      <c r="B45352" s="1">
        <v>6.2969999999999997</v>
      </c>
      <c r="C45352" s="1">
        <v>10.174733</v>
      </c>
      <c r="D45352" s="1">
        <v>101.755076</v>
      </c>
    </row>
    <row r="45353" spans="1:4">
      <c r="A45353" s="4">
        <v>43166.802083333336</v>
      </c>
      <c r="B45353" s="1">
        <v>6.3460000000000001</v>
      </c>
      <c r="C45353" s="1">
        <v>10.030735</v>
      </c>
      <c r="D45353" s="1">
        <v>100.42979200000001</v>
      </c>
    </row>
    <row r="45354" spans="1:4">
      <c r="A45354" s="4">
        <v>43166.809027777781</v>
      </c>
      <c r="B45354" s="1">
        <v>6.3259999999999996</v>
      </c>
      <c r="C45354" s="1">
        <v>10.027123</v>
      </c>
      <c r="D45354" s="1">
        <v>100.34678</v>
      </c>
    </row>
    <row r="45355" spans="1:4">
      <c r="A45355" s="4">
        <v>43166.815972222219</v>
      </c>
      <c r="B45355" s="1">
        <v>6.258</v>
      </c>
      <c r="C45355" s="1">
        <v>10.123802</v>
      </c>
      <c r="D45355" s="1">
        <v>101.15353399999999</v>
      </c>
    </row>
    <row r="45356" spans="1:4">
      <c r="A45356" s="4">
        <v>43166.822916666664</v>
      </c>
      <c r="B45356" s="1">
        <v>6.2290000000000001</v>
      </c>
      <c r="C45356" s="1">
        <v>10.188012000000001</v>
      </c>
      <c r="D45356" s="1">
        <v>101.726113</v>
      </c>
    </row>
    <row r="45357" spans="1:4">
      <c r="A45357" s="4">
        <v>43166.829861111109</v>
      </c>
      <c r="B45357" s="1">
        <v>6.2389999999999999</v>
      </c>
      <c r="C45357" s="1">
        <v>10.112111000000001</v>
      </c>
      <c r="D45357" s="1">
        <v>100.991854</v>
      </c>
    </row>
    <row r="45358" spans="1:4">
      <c r="A45358" s="4">
        <v>43166.836805555555</v>
      </c>
      <c r="B45358" s="1">
        <v>6.2779999999999996</v>
      </c>
      <c r="C45358" s="1">
        <v>9.9792719999999999</v>
      </c>
      <c r="D45358" s="1">
        <v>99.756037000000006</v>
      </c>
    </row>
    <row r="45359" spans="1:4">
      <c r="A45359" s="4">
        <v>43166.84375</v>
      </c>
      <c r="B45359" s="1">
        <v>6.3070000000000004</v>
      </c>
      <c r="C45359" s="1">
        <v>9.8745650000000005</v>
      </c>
      <c r="D45359" s="1">
        <v>98.776229999999998</v>
      </c>
    </row>
    <row r="45360" spans="1:4">
      <c r="A45360" s="4">
        <v>43166.850694444445</v>
      </c>
      <c r="B45360" s="1">
        <v>6.2679999999999998</v>
      </c>
      <c r="C45360" s="1">
        <v>9.8026079999999993</v>
      </c>
      <c r="D45360" s="1">
        <v>97.967157</v>
      </c>
    </row>
    <row r="45361" spans="1:4">
      <c r="A45361" s="4">
        <v>43166.857638888891</v>
      </c>
      <c r="B45361" s="1">
        <v>6.2779999999999996</v>
      </c>
      <c r="C45361" s="1">
        <v>9.6991689999999995</v>
      </c>
      <c r="D45361" s="1">
        <v>96.956038000000007</v>
      </c>
    </row>
    <row r="45362" spans="1:4">
      <c r="A45362" s="4">
        <v>43166.864583333336</v>
      </c>
      <c r="B45362" s="1">
        <v>6.258</v>
      </c>
      <c r="C45362" s="1">
        <v>9.5506650000000004</v>
      </c>
      <c r="D45362" s="1">
        <v>95.426946999999998</v>
      </c>
    </row>
    <row r="45363" spans="1:4">
      <c r="A45363" s="4">
        <v>43166.871527777781</v>
      </c>
      <c r="B45363" s="1">
        <v>6.21</v>
      </c>
      <c r="C45363" s="1">
        <v>9.6072799999999994</v>
      </c>
      <c r="D45363" s="1">
        <v>95.884955000000005</v>
      </c>
    </row>
    <row r="45364" spans="1:4">
      <c r="A45364" s="4">
        <v>43166.878472222219</v>
      </c>
      <c r="B45364" s="1">
        <v>6.1219999999999999</v>
      </c>
      <c r="C45364" s="1">
        <v>10.266095999999999</v>
      </c>
      <c r="D45364" s="1">
        <v>102.24938899999999</v>
      </c>
    </row>
    <row r="45365" spans="1:4">
      <c r="A45365" s="4">
        <v>43166.885416666664</v>
      </c>
      <c r="B45365" s="1">
        <v>6.1020000000000003</v>
      </c>
      <c r="C45365" s="1">
        <v>10.286752999999999</v>
      </c>
      <c r="D45365" s="1">
        <v>102.407128</v>
      </c>
    </row>
    <row r="45366" spans="1:4">
      <c r="A45366" s="4">
        <v>43166.892361111109</v>
      </c>
      <c r="B45366" s="1">
        <v>6.093</v>
      </c>
      <c r="C45366" s="1">
        <v>10.281724000000001</v>
      </c>
      <c r="D45366" s="1">
        <v>102.335474</v>
      </c>
    </row>
    <row r="45367" spans="1:4">
      <c r="A45367" s="4">
        <v>43166.899305555555</v>
      </c>
      <c r="B45367" s="1">
        <v>6.1020000000000003</v>
      </c>
      <c r="C45367" s="1">
        <v>10.107901999999999</v>
      </c>
      <c r="D45367" s="1">
        <v>100.62662400000001</v>
      </c>
    </row>
    <row r="45368" spans="1:4">
      <c r="A45368" s="4">
        <v>43166.90625</v>
      </c>
      <c r="B45368" s="1">
        <v>6.0339999999999998</v>
      </c>
      <c r="C45368" s="1">
        <v>10.124416</v>
      </c>
      <c r="D45368" s="1">
        <v>100.63043</v>
      </c>
    </row>
    <row r="45369" spans="1:4">
      <c r="A45369" s="4">
        <v>43166.913194444445</v>
      </c>
      <c r="B45369" s="1">
        <v>6.0149999999999997</v>
      </c>
      <c r="C45369" s="1">
        <v>10.129720000000001</v>
      </c>
      <c r="D45369" s="1">
        <v>100.638255</v>
      </c>
    </row>
    <row r="45370" spans="1:4">
      <c r="A45370" s="4">
        <v>43166.920138888891</v>
      </c>
      <c r="B45370" s="1">
        <v>5.9560000000000004</v>
      </c>
      <c r="C45370" s="1">
        <v>10.158533</v>
      </c>
      <c r="D45370" s="1">
        <v>100.78476499999999</v>
      </c>
    </row>
    <row r="45371" spans="1:4">
      <c r="A45371" s="4">
        <v>43166.927083333336</v>
      </c>
      <c r="B45371" s="1">
        <v>5.9459999999999997</v>
      </c>
      <c r="C45371" s="1">
        <v>10.147824999999999</v>
      </c>
      <c r="D45371" s="1">
        <v>100.65486799999999</v>
      </c>
    </row>
    <row r="45372" spans="1:4">
      <c r="A45372" s="4">
        <v>43166.934027777781</v>
      </c>
      <c r="B45372" s="1">
        <v>5.9850000000000003</v>
      </c>
      <c r="C45372" s="1">
        <v>10.112159</v>
      </c>
      <c r="D45372" s="1">
        <v>100.393044</v>
      </c>
    </row>
    <row r="45373" spans="1:4">
      <c r="A45373" s="4">
        <v>43166.940972222219</v>
      </c>
      <c r="B45373" s="1">
        <v>5.9950000000000001</v>
      </c>
      <c r="C45373" s="1">
        <v>10.104257</v>
      </c>
      <c r="D45373" s="1">
        <v>100.33816</v>
      </c>
    </row>
    <row r="45374" spans="1:4">
      <c r="A45374" s="4">
        <v>43166.947916666664</v>
      </c>
      <c r="B45374" s="1">
        <v>5.9950000000000001</v>
      </c>
      <c r="C45374" s="1">
        <v>10.084028999999999</v>
      </c>
      <c r="D45374" s="1">
        <v>100.13728999999999</v>
      </c>
    </row>
    <row r="45375" spans="1:4">
      <c r="A45375" s="4">
        <v>43166.954861111109</v>
      </c>
      <c r="B45375" s="1">
        <v>5.9749999999999996</v>
      </c>
      <c r="C45375" s="1">
        <v>10.082841999999999</v>
      </c>
      <c r="D45375" s="1">
        <v>100.07847700000001</v>
      </c>
    </row>
    <row r="45376" spans="1:4">
      <c r="A45376" s="4">
        <v>43166.961805555555</v>
      </c>
      <c r="B45376" s="1">
        <v>5.9749999999999996</v>
      </c>
      <c r="C45376" s="1">
        <v>10.133813999999999</v>
      </c>
      <c r="D45376" s="1">
        <v>100.584411</v>
      </c>
    </row>
    <row r="45377" spans="1:4">
      <c r="A45377" s="4">
        <v>43166.96875</v>
      </c>
      <c r="B45377" s="1">
        <v>5.9459999999999997</v>
      </c>
      <c r="C45377" s="1">
        <v>10.108181999999999</v>
      </c>
      <c r="D45377" s="1">
        <v>100.26165399999999</v>
      </c>
    </row>
    <row r="45378" spans="1:4">
      <c r="A45378" s="4">
        <v>43166.975694444445</v>
      </c>
      <c r="B45378" s="1">
        <v>5.9459999999999997</v>
      </c>
      <c r="C45378" s="1">
        <v>10.092001</v>
      </c>
      <c r="D45378" s="1">
        <v>100.101158</v>
      </c>
    </row>
    <row r="45379" spans="1:4">
      <c r="A45379" s="4">
        <v>43166.982638888891</v>
      </c>
      <c r="B45379" s="1">
        <v>6.0149999999999997</v>
      </c>
      <c r="C45379" s="1">
        <v>10.084407000000001</v>
      </c>
      <c r="D45379" s="1">
        <v>100.18808</v>
      </c>
    </row>
    <row r="45380" spans="1:4">
      <c r="A45380" s="4">
        <v>43166.989583333336</v>
      </c>
      <c r="B45380" s="1">
        <v>6.093</v>
      </c>
      <c r="C45380" s="1">
        <v>10.126345000000001</v>
      </c>
      <c r="D45380" s="1">
        <v>100.78896400000001</v>
      </c>
    </row>
    <row r="45381" spans="1:4">
      <c r="A45381" s="4">
        <v>43166.996527777781</v>
      </c>
      <c r="B45381" s="1">
        <v>6.1020000000000003</v>
      </c>
      <c r="C45381" s="1">
        <v>9.9848920000000003</v>
      </c>
      <c r="D45381" s="1">
        <v>99.402024999999995</v>
      </c>
    </row>
    <row r="45382" spans="1:4">
      <c r="A45382" s="4">
        <v>43167.003472222219</v>
      </c>
      <c r="B45382" s="1">
        <v>6.141</v>
      </c>
      <c r="C45382" s="1">
        <v>9.9500089999999997</v>
      </c>
      <c r="D45382" s="1">
        <v>99.145311000000007</v>
      </c>
    </row>
    <row r="45383" spans="1:4">
      <c r="A45383" s="4">
        <v>43167.010416666664</v>
      </c>
      <c r="B45383" s="1">
        <v>6.1509999999999998</v>
      </c>
      <c r="C45383" s="1">
        <v>10.110448</v>
      </c>
      <c r="D45383" s="1">
        <v>100.767566</v>
      </c>
    </row>
    <row r="45384" spans="1:4">
      <c r="A45384" s="4">
        <v>43167.017361111109</v>
      </c>
      <c r="B45384" s="1">
        <v>6.1609999999999996</v>
      </c>
      <c r="C45384" s="1">
        <v>10.073406</v>
      </c>
      <c r="D45384" s="1">
        <v>100.421891</v>
      </c>
    </row>
    <row r="45385" spans="1:4">
      <c r="A45385" s="4">
        <v>43167.024305555555</v>
      </c>
      <c r="B45385" s="1">
        <v>6.1509999999999998</v>
      </c>
      <c r="C45385" s="1">
        <v>10.001994</v>
      </c>
      <c r="D45385" s="1">
        <v>99.686645999999996</v>
      </c>
    </row>
    <row r="45386" spans="1:4">
      <c r="A45386" s="4">
        <v>43167.03125</v>
      </c>
      <c r="B45386" s="1">
        <v>6.19</v>
      </c>
      <c r="C45386" s="1">
        <v>9.8934529999999992</v>
      </c>
      <c r="D45386" s="1">
        <v>98.694902999999996</v>
      </c>
    </row>
    <row r="45387" spans="1:4">
      <c r="A45387" s="4">
        <v>43167.038194444445</v>
      </c>
      <c r="B45387" s="1">
        <v>6.19</v>
      </c>
      <c r="C45387" s="1">
        <v>9.9136880000000005</v>
      </c>
      <c r="D45387" s="1">
        <v>98.896766</v>
      </c>
    </row>
    <row r="45388" spans="1:4">
      <c r="A45388" s="4">
        <v>43167.045138888891</v>
      </c>
      <c r="B45388" s="1">
        <v>6.21</v>
      </c>
      <c r="C45388" s="1">
        <v>9.8654919999999997</v>
      </c>
      <c r="D45388" s="1">
        <v>98.462029999999999</v>
      </c>
    </row>
    <row r="45389" spans="1:4">
      <c r="A45389" s="4">
        <v>43167.052083333336</v>
      </c>
      <c r="B45389" s="1">
        <v>6.19</v>
      </c>
      <c r="C45389" s="1">
        <v>9.8934529999999992</v>
      </c>
      <c r="D45389" s="1">
        <v>98.694902999999996</v>
      </c>
    </row>
    <row r="45390" spans="1:4">
      <c r="A45390" s="4">
        <v>43167.059027777781</v>
      </c>
      <c r="B45390" s="1">
        <v>6.2</v>
      </c>
      <c r="C45390" s="1">
        <v>9.8693550000000005</v>
      </c>
      <c r="D45390" s="1">
        <v>98.477543999999995</v>
      </c>
    </row>
    <row r="45391" spans="1:4">
      <c r="A45391" s="4">
        <v>43167.065972222219</v>
      </c>
      <c r="B45391" s="1">
        <v>6.2</v>
      </c>
      <c r="C45391" s="1">
        <v>9.8288840000000004</v>
      </c>
      <c r="D45391" s="1">
        <v>98.073716000000005</v>
      </c>
    </row>
    <row r="45392" spans="1:4">
      <c r="A45392" s="4">
        <v>43167.072916666664</v>
      </c>
      <c r="B45392" s="1">
        <v>6.2190000000000003</v>
      </c>
      <c r="C45392" s="1">
        <v>9.7919970000000003</v>
      </c>
      <c r="D45392" s="1">
        <v>97.749093000000002</v>
      </c>
    </row>
    <row r="45393" spans="1:4">
      <c r="A45393" s="4">
        <v>43167.079861111109</v>
      </c>
      <c r="B45393" s="1">
        <v>6.21</v>
      </c>
      <c r="C45393" s="1">
        <v>9.7877860000000005</v>
      </c>
      <c r="D45393" s="1">
        <v>97.686483999999993</v>
      </c>
    </row>
    <row r="45394" spans="1:4">
      <c r="A45394" s="4">
        <v>43167.086805555555</v>
      </c>
      <c r="B45394" s="1">
        <v>6.2290000000000001</v>
      </c>
      <c r="C45394" s="1">
        <v>9.7994660000000007</v>
      </c>
      <c r="D45394" s="1">
        <v>97.846521999999993</v>
      </c>
    </row>
    <row r="45395" spans="1:4">
      <c r="A45395" s="4">
        <v>43167.09375</v>
      </c>
      <c r="B45395" s="1">
        <v>6.2190000000000003</v>
      </c>
      <c r="C45395" s="1">
        <v>9.7231939999999994</v>
      </c>
      <c r="D45395" s="1">
        <v>97.062256000000005</v>
      </c>
    </row>
    <row r="45396" spans="1:4">
      <c r="A45396" s="4">
        <v>43167.100694444445</v>
      </c>
      <c r="B45396" s="1">
        <v>6.2190000000000003</v>
      </c>
      <c r="C45396" s="1">
        <v>9.7531440000000007</v>
      </c>
      <c r="D45396" s="1">
        <v>97.361232000000001</v>
      </c>
    </row>
    <row r="45397" spans="1:4">
      <c r="A45397" s="4">
        <v>43167.107638888891</v>
      </c>
      <c r="B45397" s="1">
        <v>6.2</v>
      </c>
      <c r="C45397" s="1">
        <v>9.7139450000000007</v>
      </c>
      <c r="D45397" s="1">
        <v>96.926844000000003</v>
      </c>
    </row>
    <row r="45398" spans="1:4">
      <c r="A45398" s="4">
        <v>43167.114583333336</v>
      </c>
      <c r="B45398" s="1">
        <v>6.19</v>
      </c>
      <c r="C45398" s="1">
        <v>9.7226669999999995</v>
      </c>
      <c r="D45398" s="1">
        <v>96.991178000000005</v>
      </c>
    </row>
    <row r="45399" spans="1:4">
      <c r="A45399" s="4">
        <v>43167.121527777781</v>
      </c>
      <c r="B45399" s="1">
        <v>6.19</v>
      </c>
      <c r="C45399" s="1">
        <v>9.7631370000000004</v>
      </c>
      <c r="D45399" s="1">
        <v>97.394904999999994</v>
      </c>
    </row>
    <row r="45400" spans="1:4">
      <c r="A45400" s="4">
        <v>43167.128472222219</v>
      </c>
      <c r="B45400" s="1">
        <v>6.2</v>
      </c>
      <c r="C45400" s="1">
        <v>9.7293240000000001</v>
      </c>
      <c r="D45400" s="1">
        <v>97.080298999999997</v>
      </c>
    </row>
    <row r="45401" spans="1:4">
      <c r="A45401" s="4">
        <v>43167.135416666664</v>
      </c>
      <c r="B45401" s="1">
        <v>6.19</v>
      </c>
      <c r="C45401" s="1">
        <v>9.7445210000000007</v>
      </c>
      <c r="D45401" s="1">
        <v>97.209190000000007</v>
      </c>
    </row>
    <row r="45402" spans="1:4">
      <c r="A45402" s="4">
        <v>43167.142361111109</v>
      </c>
      <c r="B45402" s="1">
        <v>6.19</v>
      </c>
      <c r="C45402" s="1">
        <v>9.7736599999999996</v>
      </c>
      <c r="D45402" s="1">
        <v>97.499872999999994</v>
      </c>
    </row>
    <row r="45403" spans="1:4">
      <c r="A45403" s="4">
        <v>43167.149305555555</v>
      </c>
      <c r="B45403" s="1">
        <v>6.1609999999999996</v>
      </c>
      <c r="C45403" s="1">
        <v>9.8362610000000004</v>
      </c>
      <c r="D45403" s="1">
        <v>98.057789</v>
      </c>
    </row>
    <row r="45404" spans="1:4">
      <c r="A45404" s="4">
        <v>43167.15625</v>
      </c>
      <c r="B45404" s="1">
        <v>6.141</v>
      </c>
      <c r="C45404" s="1">
        <v>9.8480329999999991</v>
      </c>
      <c r="D45404" s="1">
        <v>98.129180000000005</v>
      </c>
    </row>
    <row r="45405" spans="1:4">
      <c r="A45405" s="4">
        <v>43167.163194444445</v>
      </c>
      <c r="B45405" s="1">
        <v>6.0629999999999997</v>
      </c>
      <c r="C45405" s="1">
        <v>10.006011000000001</v>
      </c>
      <c r="D45405" s="1">
        <v>99.521238999999994</v>
      </c>
    </row>
    <row r="45406" spans="1:4">
      <c r="A45406" s="4">
        <v>43167.170138888891</v>
      </c>
      <c r="B45406" s="1">
        <v>6.0149999999999997</v>
      </c>
      <c r="C45406" s="1">
        <v>10.162086</v>
      </c>
      <c r="D45406" s="1">
        <v>100.95980900000001</v>
      </c>
    </row>
    <row r="45407" spans="1:4">
      <c r="A45407" s="4">
        <v>43167.177083333336</v>
      </c>
      <c r="B45407" s="1">
        <v>5.9950000000000001</v>
      </c>
      <c r="C45407" s="1">
        <v>10.164941000000001</v>
      </c>
      <c r="D45407" s="1">
        <v>100.94076699999999</v>
      </c>
    </row>
    <row r="45408" spans="1:4">
      <c r="A45408" s="4">
        <v>43167.184027777781</v>
      </c>
      <c r="B45408" s="1">
        <v>5.9660000000000002</v>
      </c>
      <c r="C45408" s="1">
        <v>10.17976</v>
      </c>
      <c r="D45408" s="1">
        <v>101.019092</v>
      </c>
    </row>
    <row r="45409" spans="1:4">
      <c r="A45409" s="4">
        <v>43167.190972222219</v>
      </c>
      <c r="B45409" s="1">
        <v>5.9169999999999998</v>
      </c>
      <c r="C45409" s="1">
        <v>10.149699</v>
      </c>
      <c r="D45409" s="1">
        <v>100.604845</v>
      </c>
    </row>
    <row r="45410" spans="1:4">
      <c r="A45410" s="4">
        <v>43167.197916666664</v>
      </c>
      <c r="B45410" s="1">
        <v>5.9560000000000004</v>
      </c>
      <c r="C45410" s="1">
        <v>10.108371999999999</v>
      </c>
      <c r="D45410" s="1">
        <v>100.287102</v>
      </c>
    </row>
    <row r="45411" spans="1:4">
      <c r="A45411" s="4">
        <v>43167.204861111109</v>
      </c>
      <c r="B45411" s="1">
        <v>5.8970000000000002</v>
      </c>
      <c r="C45411" s="1">
        <v>10.157408</v>
      </c>
      <c r="D45411" s="1">
        <v>100.633899</v>
      </c>
    </row>
    <row r="45412" spans="1:4">
      <c r="A45412" s="4">
        <v>43167.211805555555</v>
      </c>
      <c r="B45412" s="1">
        <v>5.8680000000000003</v>
      </c>
      <c r="C45412" s="1">
        <v>10.166561</v>
      </c>
      <c r="D45412" s="1">
        <v>100.655874</v>
      </c>
    </row>
    <row r="45413" spans="1:4">
      <c r="A45413" s="4">
        <v>43167.21875</v>
      </c>
      <c r="B45413" s="1">
        <v>5.8970000000000002</v>
      </c>
      <c r="C45413" s="1">
        <v>10.058712999999999</v>
      </c>
      <c r="D45413" s="1">
        <v>99.656092999999998</v>
      </c>
    </row>
    <row r="45414" spans="1:4">
      <c r="A45414" s="4">
        <v>43167.225694444445</v>
      </c>
      <c r="B45414" s="1">
        <v>5.8869999999999996</v>
      </c>
      <c r="C45414" s="1">
        <v>10.075512</v>
      </c>
      <c r="D45414" s="1">
        <v>99.799045000000007</v>
      </c>
    </row>
    <row r="45415" spans="1:4">
      <c r="A45415" s="4">
        <v>43167.232638888891</v>
      </c>
      <c r="B45415" s="1">
        <v>5.8289999999999997</v>
      </c>
      <c r="C45415" s="1">
        <v>10.139931000000001</v>
      </c>
      <c r="D45415" s="1">
        <v>100.300078</v>
      </c>
    </row>
    <row r="45416" spans="1:4">
      <c r="A45416" s="4">
        <v>43167.239583333336</v>
      </c>
      <c r="B45416" s="1">
        <v>5.73</v>
      </c>
      <c r="C45416" s="1">
        <v>10.154215000000001</v>
      </c>
      <c r="D45416" s="1">
        <v>100.20720799999999</v>
      </c>
    </row>
    <row r="45417" spans="1:4">
      <c r="A45417" s="4">
        <v>43167.246527777781</v>
      </c>
      <c r="B45417" s="1">
        <v>5.6710000000000003</v>
      </c>
      <c r="C45417" s="1">
        <v>10.166831</v>
      </c>
      <c r="D45417" s="1">
        <v>100.19204999999999</v>
      </c>
    </row>
    <row r="45418" spans="1:4">
      <c r="A45418" s="4">
        <v>43167.253472222219</v>
      </c>
      <c r="B45418" s="1">
        <v>5.6219999999999999</v>
      </c>
      <c r="C45418" s="1">
        <v>10.149718999999999</v>
      </c>
      <c r="D45418" s="1">
        <v>99.907652999999996</v>
      </c>
    </row>
    <row r="45419" spans="1:4">
      <c r="A45419" s="4">
        <v>43167.260416666664</v>
      </c>
      <c r="B45419" s="1">
        <v>5.593</v>
      </c>
      <c r="C45419" s="1">
        <v>10.140269</v>
      </c>
      <c r="D45419" s="1">
        <v>99.746199000000004</v>
      </c>
    </row>
    <row r="45420" spans="1:4">
      <c r="A45420" s="4">
        <v>43167.267361111109</v>
      </c>
      <c r="B45420" s="1">
        <v>5.5529999999999999</v>
      </c>
      <c r="C45420" s="1">
        <v>10.174265</v>
      </c>
      <c r="D45420" s="1">
        <v>99.985911999999999</v>
      </c>
    </row>
    <row r="45421" spans="1:4">
      <c r="A45421" s="4">
        <v>43167.274305555555</v>
      </c>
      <c r="B45421" s="1">
        <v>5.5140000000000002</v>
      </c>
      <c r="C45421" s="1">
        <v>10.180789000000001</v>
      </c>
      <c r="D45421" s="1">
        <v>99.957663999999994</v>
      </c>
    </row>
    <row r="45422" spans="1:4">
      <c r="A45422" s="4">
        <v>43167.28125</v>
      </c>
      <c r="B45422" s="1">
        <v>5.5140000000000002</v>
      </c>
      <c r="C45422" s="1">
        <v>10.178364</v>
      </c>
      <c r="D45422" s="1">
        <v>99.933852999999999</v>
      </c>
    </row>
    <row r="45423" spans="1:4">
      <c r="A45423" s="4">
        <v>43167.288194444445</v>
      </c>
      <c r="B45423" s="1">
        <v>5.5430000000000001</v>
      </c>
      <c r="C45423" s="1">
        <v>10.173264</v>
      </c>
      <c r="D45423" s="1">
        <v>99.952406999999994</v>
      </c>
    </row>
    <row r="45424" spans="1:4">
      <c r="A45424" s="4">
        <v>43167.295138888891</v>
      </c>
      <c r="B45424" s="1">
        <v>5.5140000000000002</v>
      </c>
      <c r="C45424" s="1">
        <v>10.188872999999999</v>
      </c>
      <c r="D45424" s="1">
        <v>100.03703299999999</v>
      </c>
    </row>
    <row r="45425" spans="1:4">
      <c r="A45425" s="4">
        <v>43167.302083333336</v>
      </c>
      <c r="B45425" s="1">
        <v>5.5140000000000002</v>
      </c>
      <c r="C45425" s="1">
        <v>10.205041</v>
      </c>
      <c r="D45425" s="1">
        <v>100.19577099999999</v>
      </c>
    </row>
    <row r="45426" spans="1:4">
      <c r="A45426" s="4">
        <v>43167.309027777781</v>
      </c>
      <c r="B45426" s="1">
        <v>5.5140000000000002</v>
      </c>
      <c r="C45426" s="1">
        <v>10.200191</v>
      </c>
      <c r="D45426" s="1">
        <v>100.14815</v>
      </c>
    </row>
    <row r="45427" spans="1:4">
      <c r="A45427" s="4">
        <v>43167.315972222219</v>
      </c>
      <c r="B45427" s="1">
        <v>5.5039999999999996</v>
      </c>
      <c r="C45427" s="1">
        <v>10.242032999999999</v>
      </c>
      <c r="D45427" s="1">
        <v>100.53514300000001</v>
      </c>
    </row>
    <row r="45428" spans="1:4">
      <c r="A45428" s="4">
        <v>43167.322916666664</v>
      </c>
      <c r="B45428" s="1">
        <v>5.524</v>
      </c>
      <c r="C45428" s="1">
        <v>10.256971999999999</v>
      </c>
      <c r="D45428" s="1">
        <v>100.7295</v>
      </c>
    </row>
    <row r="45429" spans="1:4">
      <c r="A45429" s="4">
        <v>43167.329861111109</v>
      </c>
      <c r="B45429" s="1">
        <v>5.5039999999999996</v>
      </c>
      <c r="C45429" s="1">
        <v>10.299427</v>
      </c>
      <c r="D45429" s="1">
        <v>101.09852100000001</v>
      </c>
    </row>
    <row r="45430" spans="1:4">
      <c r="A45430" s="4">
        <v>43167.336805555555</v>
      </c>
      <c r="B45430" s="1">
        <v>5.524</v>
      </c>
      <c r="C45430" s="1">
        <v>10.334578</v>
      </c>
      <c r="D45430" s="1">
        <v>101.49164</v>
      </c>
    </row>
    <row r="45431" spans="1:4">
      <c r="A45431" s="4">
        <v>43167.34375</v>
      </c>
      <c r="B45431" s="1">
        <v>5.5629999999999997</v>
      </c>
      <c r="C45431" s="1">
        <v>10.370105000000001</v>
      </c>
      <c r="D45431" s="1">
        <v>101.93462</v>
      </c>
    </row>
    <row r="45432" spans="1:4">
      <c r="A45432" s="4">
        <v>43167.350694444445</v>
      </c>
      <c r="B45432" s="1">
        <v>5.5730000000000004</v>
      </c>
      <c r="C45432" s="1">
        <v>10.410724</v>
      </c>
      <c r="D45432" s="1">
        <v>102.35812199999999</v>
      </c>
    </row>
    <row r="45433" spans="1:4">
      <c r="A45433" s="4">
        <v>43167.357638888891</v>
      </c>
      <c r="B45433" s="1">
        <v>5.5830000000000002</v>
      </c>
      <c r="C45433" s="1">
        <v>10.479642999999999</v>
      </c>
      <c r="D45433" s="1">
        <v>103.060113</v>
      </c>
    </row>
    <row r="45434" spans="1:4">
      <c r="A45434" s="4">
        <v>43167.364583333336</v>
      </c>
      <c r="B45434" s="1">
        <v>5.7009999999999996</v>
      </c>
      <c r="C45434" s="1">
        <v>10.629156999999999</v>
      </c>
      <c r="D45434" s="1">
        <v>104.822419</v>
      </c>
    </row>
    <row r="45435" spans="1:4">
      <c r="A45435" s="4">
        <v>43167.371527777781</v>
      </c>
      <c r="B45435" s="1">
        <v>5.7889999999999997</v>
      </c>
      <c r="C45435" s="1">
        <v>10.499084999999999</v>
      </c>
      <c r="D45435" s="1">
        <v>103.75484899999999</v>
      </c>
    </row>
    <row r="45436" spans="1:4">
      <c r="A45436" s="4">
        <v>43167.378472222219</v>
      </c>
      <c r="B45436" s="1">
        <v>5.8680000000000003</v>
      </c>
      <c r="C45436" s="1">
        <v>10.388206</v>
      </c>
      <c r="D45436" s="1">
        <v>102.850313</v>
      </c>
    </row>
    <row r="45437" spans="1:4">
      <c r="A45437" s="4">
        <v>43167.385416666664</v>
      </c>
      <c r="B45437" s="1">
        <v>5.9359999999999999</v>
      </c>
      <c r="C45437" s="1">
        <v>10.565092999999999</v>
      </c>
      <c r="D45437" s="1">
        <v>104.769059</v>
      </c>
    </row>
    <row r="45438" spans="1:4">
      <c r="A45438" s="4">
        <v>43167.392361111109</v>
      </c>
      <c r="B45438" s="1">
        <v>5.8869999999999996</v>
      </c>
      <c r="C45438" s="1">
        <v>10.561693</v>
      </c>
      <c r="D45438" s="1">
        <v>104.61472000000001</v>
      </c>
    </row>
    <row r="45439" spans="1:4">
      <c r="A45439" s="4">
        <v>43167.399305555555</v>
      </c>
      <c r="B45439" s="1">
        <v>5.8479999999999999</v>
      </c>
      <c r="C45439" s="1">
        <v>10.575479</v>
      </c>
      <c r="D45439" s="1">
        <v>104.655153</v>
      </c>
    </row>
    <row r="45440" spans="1:4">
      <c r="A45440" s="4">
        <v>43167.40625</v>
      </c>
      <c r="B45440" s="1">
        <v>5.8380000000000001</v>
      </c>
      <c r="C45440" s="1">
        <v>10.707127</v>
      </c>
      <c r="D45440" s="1">
        <v>105.932999</v>
      </c>
    </row>
    <row r="45441" spans="1:4">
      <c r="A45441" s="4">
        <v>43167.413194444445</v>
      </c>
      <c r="B45441" s="1">
        <v>5.8579999999999997</v>
      </c>
      <c r="C45441" s="1">
        <v>10.808643</v>
      </c>
      <c r="D45441" s="1">
        <v>106.987742</v>
      </c>
    </row>
    <row r="45442" spans="1:4">
      <c r="A45442" s="4">
        <v>43167.420138888891</v>
      </c>
      <c r="B45442" s="1">
        <v>5.8970000000000002</v>
      </c>
      <c r="C45442" s="1">
        <v>10.842604</v>
      </c>
      <c r="D45442" s="1">
        <v>107.42243999999999</v>
      </c>
    </row>
    <row r="45443" spans="1:4">
      <c r="A45443" s="4">
        <v>43167.427083333336</v>
      </c>
      <c r="B45443" s="1">
        <v>5.9359999999999999</v>
      </c>
      <c r="C45443" s="1">
        <v>10.85877</v>
      </c>
      <c r="D45443" s="1">
        <v>107.68131700000001</v>
      </c>
    </row>
    <row r="45444" spans="1:4">
      <c r="A45444" s="4">
        <v>43167.434027777781</v>
      </c>
      <c r="B45444" s="1">
        <v>5.907</v>
      </c>
      <c r="C45444" s="1">
        <v>10.852515</v>
      </c>
      <c r="D45444" s="1">
        <v>107.54593300000001</v>
      </c>
    </row>
    <row r="45445" spans="1:4">
      <c r="A45445" s="4">
        <v>43167.440972222219</v>
      </c>
      <c r="B45445" s="1">
        <v>5.9459999999999997</v>
      </c>
      <c r="C45445" s="1">
        <v>10.995702</v>
      </c>
      <c r="D45445" s="1">
        <v>109.064842</v>
      </c>
    </row>
    <row r="45446" spans="1:4">
      <c r="A45446" s="4">
        <v>43167.447916666664</v>
      </c>
      <c r="B45446" s="1">
        <v>5.9950000000000001</v>
      </c>
      <c r="C45446" s="1">
        <v>11.038788</v>
      </c>
      <c r="D45446" s="1">
        <v>109.618315</v>
      </c>
    </row>
    <row r="45447" spans="1:4">
      <c r="A45447" s="4">
        <v>43167.454861111109</v>
      </c>
      <c r="B45447" s="1">
        <v>6.0339999999999998</v>
      </c>
      <c r="C45447" s="1">
        <v>11.262119</v>
      </c>
      <c r="D45447" s="1">
        <v>111.938485</v>
      </c>
    </row>
    <row r="45448" spans="1:4">
      <c r="A45448" s="4">
        <v>43167.461805555555</v>
      </c>
      <c r="B45448" s="1">
        <v>6.093</v>
      </c>
      <c r="C45448" s="1">
        <v>11.362902999999999</v>
      </c>
      <c r="D45448" s="1">
        <v>113.09660700000001</v>
      </c>
    </row>
    <row r="45449" spans="1:4">
      <c r="A45449" s="4">
        <v>43167.46875</v>
      </c>
      <c r="B45449" s="1">
        <v>6.2</v>
      </c>
      <c r="C45449" s="1">
        <v>10.955607000000001</v>
      </c>
      <c r="D45449" s="1">
        <v>109.316293</v>
      </c>
    </row>
    <row r="45450" spans="1:4">
      <c r="A45450" s="4">
        <v>43167.475694444445</v>
      </c>
      <c r="B45450" s="1">
        <v>6.258</v>
      </c>
      <c r="C45450" s="1">
        <v>10.614369</v>
      </c>
      <c r="D45450" s="1">
        <v>106.055105</v>
      </c>
    </row>
    <row r="45451" spans="1:4">
      <c r="A45451" s="4">
        <v>43167.482638888891</v>
      </c>
      <c r="B45451" s="1">
        <v>6.3460000000000001</v>
      </c>
      <c r="C45451" s="1">
        <v>10.602347</v>
      </c>
      <c r="D45451" s="1">
        <v>106.15288700000001</v>
      </c>
    </row>
    <row r="45452" spans="1:4">
      <c r="A45452" s="4">
        <v>43167.489583333336</v>
      </c>
      <c r="B45452" s="1">
        <v>6.4329999999999998</v>
      </c>
      <c r="C45452" s="1">
        <v>10.835661999999999</v>
      </c>
      <c r="D45452" s="1">
        <v>108.709142</v>
      </c>
    </row>
    <row r="45453" spans="1:4">
      <c r="A45453" s="4">
        <v>43167.496527777781</v>
      </c>
      <c r="B45453" s="1">
        <v>6.4429999999999996</v>
      </c>
      <c r="C45453" s="1">
        <v>10.958952</v>
      </c>
      <c r="D45453" s="1">
        <v>109.97166799999999</v>
      </c>
    </row>
    <row r="45454" spans="1:4">
      <c r="A45454" s="4">
        <v>43167.503472222219</v>
      </c>
      <c r="B45454" s="1">
        <v>6.3460000000000001</v>
      </c>
      <c r="C45454" s="1">
        <v>11.138334</v>
      </c>
      <c r="D45454" s="1">
        <v>111.51930299999999</v>
      </c>
    </row>
    <row r="45455" spans="1:4">
      <c r="A45455" s="4">
        <v>43167.510416666664</v>
      </c>
      <c r="B45455" s="1">
        <v>6.4240000000000004</v>
      </c>
      <c r="C45455" s="1">
        <v>11.029014</v>
      </c>
      <c r="D45455" s="1">
        <v>110.62576199999999</v>
      </c>
    </row>
    <row r="45456" spans="1:4">
      <c r="A45456" s="4">
        <v>43167.517361111109</v>
      </c>
      <c r="B45456" s="1">
        <v>6.3259999999999996</v>
      </c>
      <c r="C45456" s="1">
        <v>10.610048000000001</v>
      </c>
      <c r="D45456" s="1">
        <v>106.180424</v>
      </c>
    </row>
    <row r="45457" spans="1:4">
      <c r="A45457" s="4">
        <v>43167.524305555555</v>
      </c>
      <c r="B45457" s="1">
        <v>6.3170000000000002</v>
      </c>
      <c r="C45457" s="1">
        <v>10.400181999999999</v>
      </c>
      <c r="D45457" s="1">
        <v>104.058324</v>
      </c>
    </row>
    <row r="45458" spans="1:4">
      <c r="A45458" s="4">
        <v>43167.53125</v>
      </c>
      <c r="B45458" s="1">
        <v>6.3559999999999999</v>
      </c>
      <c r="C45458" s="1">
        <v>10.434134999999999</v>
      </c>
      <c r="D45458" s="1">
        <v>104.493084</v>
      </c>
    </row>
    <row r="45459" spans="1:4">
      <c r="A45459" s="4">
        <v>43167.538194444445</v>
      </c>
      <c r="B45459" s="1">
        <v>6.375</v>
      </c>
      <c r="C45459" s="1">
        <v>10.33977</v>
      </c>
      <c r="D45459" s="1">
        <v>103.59396099999999</v>
      </c>
    </row>
    <row r="45460" spans="1:4">
      <c r="A45460" s="4">
        <v>43167.545138888891</v>
      </c>
      <c r="B45460" s="1">
        <v>6.3849999999999998</v>
      </c>
      <c r="C45460" s="1">
        <v>10.374779999999999</v>
      </c>
      <c r="D45460" s="1">
        <v>103.968964</v>
      </c>
    </row>
    <row r="45461" spans="1:4">
      <c r="A45461" s="4">
        <v>43167.552083333336</v>
      </c>
      <c r="B45461" s="1">
        <v>6.4530000000000003</v>
      </c>
      <c r="C45461" s="1">
        <v>10.410105</v>
      </c>
      <c r="D45461" s="1">
        <v>104.488387</v>
      </c>
    </row>
    <row r="45462" spans="1:4">
      <c r="A45462" s="4">
        <v>43167.559027777781</v>
      </c>
      <c r="B45462" s="1">
        <v>6.4820000000000002</v>
      </c>
      <c r="C45462" s="1">
        <v>10.487602000000001</v>
      </c>
      <c r="D45462" s="1">
        <v>105.337333</v>
      </c>
    </row>
    <row r="45463" spans="1:4">
      <c r="A45463" s="4">
        <v>43167.565972222219</v>
      </c>
      <c r="B45463" s="1">
        <v>6.5979999999999999</v>
      </c>
      <c r="C45463" s="1">
        <v>10.47204</v>
      </c>
      <c r="D45463" s="1">
        <v>105.465068</v>
      </c>
    </row>
    <row r="45464" spans="1:4">
      <c r="A45464" s="4">
        <v>43167.572916666664</v>
      </c>
      <c r="B45464" s="1">
        <v>6.6269999999999998</v>
      </c>
      <c r="C45464" s="1">
        <v>10.543079000000001</v>
      </c>
      <c r="D45464" s="1">
        <v>106.252028</v>
      </c>
    </row>
    <row r="45465" spans="1:4">
      <c r="A45465" s="4">
        <v>43167.579861111109</v>
      </c>
      <c r="B45465" s="1">
        <v>6.6459999999999999</v>
      </c>
      <c r="C45465" s="1">
        <v>10.596916999999999</v>
      </c>
      <c r="D45465" s="1">
        <v>106.8417</v>
      </c>
    </row>
    <row r="45466" spans="1:4">
      <c r="A45466" s="4">
        <v>43167.586805555555</v>
      </c>
      <c r="B45466" s="1">
        <v>6.7229999999999999</v>
      </c>
      <c r="C45466" s="1">
        <v>10.556296</v>
      </c>
      <c r="D45466" s="1">
        <v>106.622344</v>
      </c>
    </row>
    <row r="45467" spans="1:4">
      <c r="A45467" s="4">
        <v>43167.59375</v>
      </c>
      <c r="B45467" s="1">
        <v>6.81</v>
      </c>
      <c r="C45467" s="1">
        <v>10.536925</v>
      </c>
      <c r="D45467" s="1">
        <v>106.641272</v>
      </c>
    </row>
    <row r="45468" spans="1:4">
      <c r="A45468" s="4">
        <v>43167.600694444445</v>
      </c>
      <c r="B45468" s="1">
        <v>6.9260000000000002</v>
      </c>
      <c r="C45468" s="1">
        <v>10.514054</v>
      </c>
      <c r="D45468" s="1">
        <v>106.69543400000001</v>
      </c>
    </row>
    <row r="45469" spans="1:4">
      <c r="A45469" s="4">
        <v>43167.607638888891</v>
      </c>
      <c r="B45469" s="1">
        <v>7.0220000000000002</v>
      </c>
      <c r="C45469" s="1">
        <v>10.486727999999999</v>
      </c>
      <c r="D45469" s="1">
        <v>106.65403000000001</v>
      </c>
    </row>
    <row r="45470" spans="1:4">
      <c r="A45470" s="4">
        <v>43167.614583333336</v>
      </c>
      <c r="B45470" s="1">
        <v>7.0789999999999997</v>
      </c>
      <c r="C45470" s="1">
        <v>10.488638</v>
      </c>
      <c r="D45470" s="1">
        <v>106.81358899999999</v>
      </c>
    </row>
    <row r="45471" spans="1:4">
      <c r="A45471" s="4">
        <v>43167.621527777781</v>
      </c>
      <c r="B45471" s="1">
        <v>6.9829999999999997</v>
      </c>
      <c r="C45471" s="1">
        <v>10.511104</v>
      </c>
      <c r="D45471" s="1">
        <v>106.805879</v>
      </c>
    </row>
    <row r="45472" spans="1:4">
      <c r="A45472" s="4">
        <v>43167.628472222219</v>
      </c>
      <c r="B45472" s="1">
        <v>7.0510000000000002</v>
      </c>
      <c r="C45472" s="1">
        <v>10.633214000000001</v>
      </c>
      <c r="D45472" s="1">
        <v>108.216126</v>
      </c>
    </row>
    <row r="45473" spans="1:4">
      <c r="A45473" s="4">
        <v>43167.635416666664</v>
      </c>
      <c r="B45473" s="1">
        <v>7.1180000000000003</v>
      </c>
      <c r="C45473" s="1">
        <v>10.659658</v>
      </c>
      <c r="D45473" s="1">
        <v>108.652686</v>
      </c>
    </row>
    <row r="45474" spans="1:4">
      <c r="A45474" s="4">
        <v>43167.642361111109</v>
      </c>
      <c r="B45474" s="1">
        <v>7.29</v>
      </c>
      <c r="C45474" s="1">
        <v>10.712493</v>
      </c>
      <c r="D45474" s="1">
        <v>109.62344400000001</v>
      </c>
    </row>
    <row r="45475" spans="1:4">
      <c r="A45475" s="4">
        <v>43167.649305555555</v>
      </c>
      <c r="B45475" s="1">
        <v>7.2130000000000001</v>
      </c>
      <c r="C45475" s="1">
        <v>10.611236999999999</v>
      </c>
      <c r="D45475" s="1">
        <v>108.395556</v>
      </c>
    </row>
    <row r="45476" spans="1:4">
      <c r="A45476" s="4">
        <v>43167.65625</v>
      </c>
      <c r="B45476" s="1">
        <v>7.29</v>
      </c>
      <c r="C45476" s="1">
        <v>10.584346</v>
      </c>
      <c r="D45476" s="1">
        <v>108.31207999999999</v>
      </c>
    </row>
    <row r="45477" spans="1:4">
      <c r="A45477" s="4">
        <v>43167.663194444445</v>
      </c>
      <c r="B45477" s="1">
        <v>7.319</v>
      </c>
      <c r="C45477" s="1">
        <v>10.584906999999999</v>
      </c>
      <c r="D45477" s="1">
        <v>108.389864</v>
      </c>
    </row>
    <row r="45478" spans="1:4">
      <c r="A45478" s="4">
        <v>43167.670138888891</v>
      </c>
      <c r="B45478" s="1">
        <v>7.319</v>
      </c>
      <c r="C45478" s="1">
        <v>10.589774</v>
      </c>
      <c r="D45478" s="1">
        <v>108.439699</v>
      </c>
    </row>
    <row r="45479" spans="1:4">
      <c r="A45479" s="4">
        <v>43167.677083333336</v>
      </c>
      <c r="B45479" s="1">
        <v>7.2990000000000004</v>
      </c>
      <c r="C45479" s="1">
        <v>10.574787000000001</v>
      </c>
      <c r="D45479" s="1">
        <v>108.236599</v>
      </c>
    </row>
    <row r="45480" spans="1:4">
      <c r="A45480" s="4">
        <v>43167.684027777781</v>
      </c>
      <c r="B45480" s="1">
        <v>7.28</v>
      </c>
      <c r="C45480" s="1">
        <v>10.513591</v>
      </c>
      <c r="D45480" s="1">
        <v>107.56335900000001</v>
      </c>
    </row>
    <row r="45481" spans="1:4">
      <c r="A45481" s="4">
        <v>43167.690972222219</v>
      </c>
      <c r="B45481" s="1">
        <v>7.2130000000000001</v>
      </c>
      <c r="C45481" s="1">
        <v>10.47662</v>
      </c>
      <c r="D45481" s="1">
        <v>107.02042</v>
      </c>
    </row>
    <row r="45482" spans="1:4">
      <c r="A45482" s="4">
        <v>43167.697916666664</v>
      </c>
      <c r="B45482" s="1">
        <v>7.1559999999999997</v>
      </c>
      <c r="C45482" s="1">
        <v>10.580937</v>
      </c>
      <c r="D45482" s="1">
        <v>107.944577</v>
      </c>
    </row>
    <row r="45483" spans="1:4">
      <c r="A45483" s="4">
        <v>43167.704861111109</v>
      </c>
      <c r="B45483" s="1">
        <v>7.0890000000000004</v>
      </c>
      <c r="C45483" s="1">
        <v>10.753138999999999</v>
      </c>
      <c r="D45483" s="1">
        <v>109.53241</v>
      </c>
    </row>
    <row r="45484" spans="1:4">
      <c r="A45484" s="4">
        <v>43167.711805555555</v>
      </c>
      <c r="B45484" s="1">
        <v>7.0979999999999999</v>
      </c>
      <c r="C45484" s="1">
        <v>10.622782000000001</v>
      </c>
      <c r="D45484" s="1">
        <v>108.226996</v>
      </c>
    </row>
    <row r="45485" spans="1:4">
      <c r="A45485" s="4">
        <v>43167.71875</v>
      </c>
      <c r="B45485" s="1">
        <v>7.0789999999999997</v>
      </c>
      <c r="C45485" s="1">
        <v>10.543768999999999</v>
      </c>
      <c r="D45485" s="1">
        <v>107.375027</v>
      </c>
    </row>
    <row r="45486" spans="1:4">
      <c r="A45486" s="4">
        <v>43167.725694444445</v>
      </c>
      <c r="B45486" s="1">
        <v>7.1180000000000003</v>
      </c>
      <c r="C45486" s="1">
        <v>10.683171</v>
      </c>
      <c r="D45486" s="1">
        <v>108.89235499999999</v>
      </c>
    </row>
    <row r="45487" spans="1:4">
      <c r="A45487" s="4">
        <v>43167.732638888891</v>
      </c>
      <c r="B45487" s="1">
        <v>7.1559999999999997</v>
      </c>
      <c r="C45487" s="1">
        <v>10.770678999999999</v>
      </c>
      <c r="D45487" s="1">
        <v>109.88028300000001</v>
      </c>
    </row>
    <row r="45488" spans="1:4">
      <c r="A45488" s="4">
        <v>43167.739583333336</v>
      </c>
      <c r="B45488" s="1">
        <v>7.194</v>
      </c>
      <c r="C45488" s="1">
        <v>10.81603</v>
      </c>
      <c r="D45488" s="1">
        <v>110.43934400000001</v>
      </c>
    </row>
    <row r="45489" spans="1:4">
      <c r="A45489" s="4">
        <v>43167.746527777781</v>
      </c>
      <c r="B45489" s="1">
        <v>7.242</v>
      </c>
      <c r="C45489" s="1">
        <v>10.78373</v>
      </c>
      <c r="D45489" s="1">
        <v>110.23097300000001</v>
      </c>
    </row>
    <row r="45490" spans="1:4">
      <c r="A45490" s="4">
        <v>43167.753472222219</v>
      </c>
      <c r="B45490" s="1">
        <v>7.2329999999999997</v>
      </c>
      <c r="C45490" s="1">
        <v>10.717862999999999</v>
      </c>
      <c r="D45490" s="1">
        <v>109.535053</v>
      </c>
    </row>
    <row r="45491" spans="1:4">
      <c r="A45491" s="4">
        <v>43167.760416666664</v>
      </c>
      <c r="B45491" s="1">
        <v>7.1849999999999996</v>
      </c>
      <c r="C45491" s="1">
        <v>10.674754</v>
      </c>
      <c r="D45491" s="1">
        <v>108.974282</v>
      </c>
    </row>
    <row r="45492" spans="1:4">
      <c r="A45492" s="4">
        <v>43167.767361111109</v>
      </c>
      <c r="B45492" s="1">
        <v>7.1269999999999998</v>
      </c>
      <c r="C45492" s="1">
        <v>10.588482000000001</v>
      </c>
      <c r="D45492" s="1">
        <v>107.94954300000001</v>
      </c>
    </row>
    <row r="45493" spans="1:4">
      <c r="A45493" s="4">
        <v>43167.774305555555</v>
      </c>
      <c r="B45493" s="1">
        <v>7.1369999999999996</v>
      </c>
      <c r="C45493" s="1">
        <v>10.508404000000001</v>
      </c>
      <c r="D45493" s="1">
        <v>107.157787</v>
      </c>
    </row>
    <row r="45494" spans="1:4">
      <c r="A45494" s="4">
        <v>43167.78125</v>
      </c>
      <c r="B45494" s="1">
        <v>7.1459999999999999</v>
      </c>
      <c r="C45494" s="1">
        <v>10.544255</v>
      </c>
      <c r="D45494" s="1">
        <v>107.545624</v>
      </c>
    </row>
    <row r="45495" spans="1:4">
      <c r="A45495" s="4">
        <v>43167.788194444445</v>
      </c>
      <c r="B45495" s="1">
        <v>7.1269999999999998</v>
      </c>
      <c r="C45495" s="1">
        <v>10.580374000000001</v>
      </c>
      <c r="D45495" s="1">
        <v>107.86687999999999</v>
      </c>
    </row>
    <row r="45496" spans="1:4">
      <c r="A45496" s="4">
        <v>43167.795138888891</v>
      </c>
      <c r="B45496" s="1">
        <v>7.1459999999999999</v>
      </c>
      <c r="C45496" s="1">
        <v>10.498036000000001</v>
      </c>
      <c r="D45496" s="1">
        <v>107.074223</v>
      </c>
    </row>
    <row r="45497" spans="1:4">
      <c r="A45497" s="4">
        <v>43167.802083333336</v>
      </c>
      <c r="B45497" s="1">
        <v>7.242</v>
      </c>
      <c r="C45497" s="1">
        <v>10.411486</v>
      </c>
      <c r="D45497" s="1">
        <v>106.42590300000001</v>
      </c>
    </row>
    <row r="45498" spans="1:4">
      <c r="A45498" s="4">
        <v>43167.809027777781</v>
      </c>
      <c r="B45498" s="1">
        <v>7.28</v>
      </c>
      <c r="C45498" s="1">
        <v>10.446274000000001</v>
      </c>
      <c r="D45498" s="1">
        <v>106.87464799999999</v>
      </c>
    </row>
    <row r="45499" spans="1:4">
      <c r="A45499" s="4">
        <v>43167.815972222219</v>
      </c>
      <c r="B45499" s="1">
        <v>7.3659999999999997</v>
      </c>
      <c r="C45499" s="1">
        <v>10.599606</v>
      </c>
      <c r="D45499" s="1">
        <v>108.65732199999999</v>
      </c>
    </row>
    <row r="45500" spans="1:4">
      <c r="A45500" s="4">
        <v>43167.822916666664</v>
      </c>
      <c r="B45500" s="1">
        <v>7.4710000000000001</v>
      </c>
      <c r="C45500" s="1">
        <v>10.762281</v>
      </c>
      <c r="D45500" s="1">
        <v>110.590255</v>
      </c>
    </row>
    <row r="45501" spans="1:4">
      <c r="A45501" s="4">
        <v>43167.829861111109</v>
      </c>
      <c r="B45501" s="1">
        <v>7.5190000000000001</v>
      </c>
      <c r="C45501" s="1">
        <v>10.881686999999999</v>
      </c>
      <c r="D45501" s="1">
        <v>111.939927</v>
      </c>
    </row>
    <row r="45502" spans="1:4">
      <c r="A45502" s="4">
        <v>43167.836805555555</v>
      </c>
      <c r="B45502" s="1">
        <v>7.5570000000000004</v>
      </c>
      <c r="C45502" s="1">
        <v>11.398526</v>
      </c>
      <c r="D45502" s="1">
        <v>117.35841499999999</v>
      </c>
    </row>
    <row r="45503" spans="1:4">
      <c r="A45503" s="4">
        <v>43167.84375</v>
      </c>
      <c r="B45503" s="1">
        <v>7.5659999999999998</v>
      </c>
      <c r="C45503" s="1">
        <v>11.578048000000001</v>
      </c>
      <c r="D45503" s="1">
        <v>119.231239</v>
      </c>
    </row>
    <row r="45504" spans="1:4">
      <c r="A45504" s="4">
        <v>43167.850694444445</v>
      </c>
      <c r="B45504" s="1">
        <v>7.49</v>
      </c>
      <c r="C45504" s="1">
        <v>11.506667999999999</v>
      </c>
      <c r="D45504" s="1">
        <v>118.290727</v>
      </c>
    </row>
    <row r="45505" spans="1:4">
      <c r="A45505" s="4">
        <v>43167.857638888891</v>
      </c>
      <c r="B45505" s="1">
        <v>7.3090000000000002</v>
      </c>
      <c r="C45505" s="1">
        <v>11.158154</v>
      </c>
      <c r="D45505" s="1">
        <v>114.233743</v>
      </c>
    </row>
    <row r="45506" spans="1:4">
      <c r="A45506" s="4">
        <v>43167.864583333336</v>
      </c>
      <c r="B45506" s="1">
        <v>7.1459999999999999</v>
      </c>
      <c r="C45506" s="1">
        <v>10.944001999999999</v>
      </c>
      <c r="D45506" s="1">
        <v>111.62283100000001</v>
      </c>
    </row>
    <row r="45507" spans="1:4">
      <c r="A45507" s="4">
        <v>43167.871527777781</v>
      </c>
      <c r="B45507" s="1">
        <v>7.0979999999999999</v>
      </c>
      <c r="C45507" s="1">
        <v>10.768720999999999</v>
      </c>
      <c r="D45507" s="1">
        <v>109.713857</v>
      </c>
    </row>
    <row r="45508" spans="1:4">
      <c r="A45508" s="4">
        <v>43167.878472222219</v>
      </c>
      <c r="B45508" s="1">
        <v>7.06</v>
      </c>
      <c r="C45508" s="1">
        <v>10.607447000000001</v>
      </c>
      <c r="D45508" s="1">
        <v>107.976268</v>
      </c>
    </row>
    <row r="45509" spans="1:4">
      <c r="A45509" s="4">
        <v>43167.885416666664</v>
      </c>
      <c r="B45509" s="1">
        <v>7.0220000000000002</v>
      </c>
      <c r="C45509" s="1">
        <v>10.57428</v>
      </c>
      <c r="D45509" s="1">
        <v>107.544462</v>
      </c>
    </row>
    <row r="45510" spans="1:4">
      <c r="A45510" s="4">
        <v>43167.892361111109</v>
      </c>
      <c r="B45510" s="1">
        <v>6.9829999999999997</v>
      </c>
      <c r="C45510" s="1">
        <v>10.496513999999999</v>
      </c>
      <c r="D45510" s="1">
        <v>106.657617</v>
      </c>
    </row>
    <row r="45511" spans="1:4">
      <c r="A45511" s="4">
        <v>43167.899305555555</v>
      </c>
      <c r="B45511" s="1">
        <v>6.8869999999999996</v>
      </c>
      <c r="C45511" s="1">
        <v>10.494657</v>
      </c>
      <c r="D45511" s="1">
        <v>106.40272899999999</v>
      </c>
    </row>
    <row r="45512" spans="1:4">
      <c r="A45512" s="4">
        <v>43167.90625</v>
      </c>
      <c r="B45512" s="1">
        <v>6.82</v>
      </c>
      <c r="C45512" s="1">
        <v>10.388824</v>
      </c>
      <c r="D45512" s="1">
        <v>105.166703</v>
      </c>
    </row>
    <row r="45513" spans="1:4">
      <c r="A45513" s="4">
        <v>43167.913194444445</v>
      </c>
      <c r="B45513" s="1">
        <v>6.81</v>
      </c>
      <c r="C45513" s="1">
        <v>10.396735</v>
      </c>
      <c r="D45513" s="1">
        <v>105.22245100000001</v>
      </c>
    </row>
    <row r="45514" spans="1:4">
      <c r="A45514" s="4">
        <v>43167.920138888891</v>
      </c>
      <c r="B45514" s="1">
        <v>6.82</v>
      </c>
      <c r="C45514" s="1">
        <v>10.341823</v>
      </c>
      <c r="D45514" s="1">
        <v>104.69091</v>
      </c>
    </row>
    <row r="45515" spans="1:4">
      <c r="A45515" s="4">
        <v>43167.927083333336</v>
      </c>
      <c r="B45515" s="1">
        <v>6.7519999999999998</v>
      </c>
      <c r="C45515" s="1">
        <v>10.308113000000001</v>
      </c>
      <c r="D45515" s="1">
        <v>104.18557</v>
      </c>
    </row>
    <row r="45516" spans="1:4">
      <c r="A45516" s="4">
        <v>43167.934027777781</v>
      </c>
      <c r="B45516" s="1">
        <v>6.8010000000000002</v>
      </c>
      <c r="C45516" s="1">
        <v>10.323632</v>
      </c>
      <c r="D45516" s="1">
        <v>104.46084500000001</v>
      </c>
    </row>
    <row r="45517" spans="1:4">
      <c r="A45517" s="4">
        <v>43167.940972222219</v>
      </c>
      <c r="B45517" s="1">
        <v>6.5490000000000004</v>
      </c>
      <c r="C45517" s="1">
        <v>9.9770160000000008</v>
      </c>
      <c r="D45517" s="1">
        <v>100.365298</v>
      </c>
    </row>
    <row r="45518" spans="1:4">
      <c r="A45518" s="4">
        <v>43167.947916666664</v>
      </c>
      <c r="B45518" s="1">
        <v>6.4240000000000004</v>
      </c>
      <c r="C45518" s="1">
        <v>9.8313699999999997</v>
      </c>
      <c r="D45518" s="1">
        <v>98.612876</v>
      </c>
    </row>
    <row r="45519" spans="1:4">
      <c r="A45519" s="4">
        <v>43167.954861111109</v>
      </c>
      <c r="B45519" s="1">
        <v>6.3940000000000001</v>
      </c>
      <c r="C45519" s="1">
        <v>9.7846670000000007</v>
      </c>
      <c r="D45519" s="1">
        <v>98.075833000000003</v>
      </c>
    </row>
    <row r="45520" spans="1:4">
      <c r="A45520" s="4">
        <v>43167.961805555555</v>
      </c>
      <c r="B45520" s="1">
        <v>6.4039999999999999</v>
      </c>
      <c r="C45520" s="1">
        <v>9.7370750000000008</v>
      </c>
      <c r="D45520" s="1">
        <v>97.621548000000004</v>
      </c>
    </row>
    <row r="45521" spans="1:4">
      <c r="A45521" s="4">
        <v>43167.96875</v>
      </c>
      <c r="B45521" s="1">
        <v>6.4039999999999999</v>
      </c>
      <c r="C45521" s="1">
        <v>9.7071149999999999</v>
      </c>
      <c r="D45521" s="1">
        <v>97.321173999999999</v>
      </c>
    </row>
    <row r="45522" spans="1:4">
      <c r="A45522" s="4">
        <v>43167.975694444445</v>
      </c>
      <c r="B45522" s="1">
        <v>6.4139999999999997</v>
      </c>
      <c r="C45522" s="1">
        <v>9.6230810000000009</v>
      </c>
      <c r="D45522" s="1">
        <v>96.501160999999996</v>
      </c>
    </row>
    <row r="45523" spans="1:4">
      <c r="A45523" s="4">
        <v>43167.982638888891</v>
      </c>
      <c r="B45523" s="1">
        <v>6.4530000000000003</v>
      </c>
      <c r="C45523" s="1">
        <v>9.6173009999999994</v>
      </c>
      <c r="D45523" s="1">
        <v>96.530850999999998</v>
      </c>
    </row>
    <row r="45524" spans="1:4">
      <c r="A45524" s="4">
        <v>43167.989583333336</v>
      </c>
      <c r="B45524" s="1">
        <v>6.4329999999999998</v>
      </c>
      <c r="C45524" s="1">
        <v>9.5877909999999993</v>
      </c>
      <c r="D45524" s="1">
        <v>96.189839000000006</v>
      </c>
    </row>
    <row r="45525" spans="1:4">
      <c r="A45525" s="4">
        <v>43167.996527777781</v>
      </c>
      <c r="B45525" s="1">
        <v>6.4139999999999997</v>
      </c>
      <c r="C45525" s="1">
        <v>9.5388669999999998</v>
      </c>
      <c r="D45525" s="1">
        <v>95.656654000000003</v>
      </c>
    </row>
    <row r="45526" spans="1:4">
      <c r="A45526" s="4">
        <v>43168.003472222219</v>
      </c>
      <c r="B45526" s="1">
        <v>6.4039999999999999</v>
      </c>
      <c r="C45526" s="1">
        <v>9.4933440000000004</v>
      </c>
      <c r="D45526" s="1">
        <v>95.177964000000003</v>
      </c>
    </row>
    <row r="45527" spans="1:4">
      <c r="A45527" s="4">
        <v>43168.010416666664</v>
      </c>
      <c r="B45527" s="1">
        <v>6.4139999999999997</v>
      </c>
      <c r="C45527" s="1">
        <v>9.5105260000000005</v>
      </c>
      <c r="D45527" s="1">
        <v>95.372444999999999</v>
      </c>
    </row>
    <row r="45528" spans="1:4">
      <c r="A45528" s="4">
        <v>43168.017361111109</v>
      </c>
      <c r="B45528" s="1">
        <v>6.4240000000000004</v>
      </c>
      <c r="C45528" s="1">
        <v>9.5090830000000004</v>
      </c>
      <c r="D45528" s="1">
        <v>95.380200000000002</v>
      </c>
    </row>
    <row r="45529" spans="1:4">
      <c r="A45529" s="4">
        <v>43168.024305555555</v>
      </c>
      <c r="B45529" s="1">
        <v>6.4039999999999999</v>
      </c>
      <c r="C45529" s="1">
        <v>9.5192560000000004</v>
      </c>
      <c r="D45529" s="1">
        <v>95.437747000000002</v>
      </c>
    </row>
    <row r="45530" spans="1:4">
      <c r="A45530" s="4">
        <v>43168.03125</v>
      </c>
      <c r="B45530" s="1">
        <v>6.4039999999999999</v>
      </c>
      <c r="C45530" s="1">
        <v>9.5192560000000004</v>
      </c>
      <c r="D45530" s="1">
        <v>95.437747000000002</v>
      </c>
    </row>
    <row r="45531" spans="1:4">
      <c r="A45531" s="4">
        <v>43168.038194444445</v>
      </c>
      <c r="B45531" s="1">
        <v>6.4429999999999996</v>
      </c>
      <c r="C45531" s="1">
        <v>9.4843159999999997</v>
      </c>
      <c r="D45531" s="1">
        <v>95.173884000000001</v>
      </c>
    </row>
    <row r="45532" spans="1:4">
      <c r="A45532" s="4">
        <v>43168.045138888891</v>
      </c>
      <c r="B45532" s="1">
        <v>6.4039999999999999</v>
      </c>
      <c r="C45532" s="1">
        <v>9.4706720000000004</v>
      </c>
      <c r="D45532" s="1">
        <v>94.950654</v>
      </c>
    </row>
    <row r="45533" spans="1:4">
      <c r="A45533" s="4">
        <v>43168.052083333336</v>
      </c>
      <c r="B45533" s="1">
        <v>6.4240000000000004</v>
      </c>
      <c r="C45533" s="1">
        <v>9.4556389999999997</v>
      </c>
      <c r="D45533" s="1">
        <v>94.844127999999998</v>
      </c>
    </row>
    <row r="45534" spans="1:4">
      <c r="A45534" s="4">
        <v>43168.059027777781</v>
      </c>
      <c r="B45534" s="1">
        <v>6.4329999999999998</v>
      </c>
      <c r="C45534" s="1">
        <v>9.4153079999999996</v>
      </c>
      <c r="D45534" s="1">
        <v>94.459396999999996</v>
      </c>
    </row>
    <row r="45535" spans="1:4">
      <c r="A45535" s="4">
        <v>43168.065972222219</v>
      </c>
      <c r="B45535" s="1">
        <v>6.3940000000000001</v>
      </c>
      <c r="C45535" s="1">
        <v>9.4291999999999998</v>
      </c>
      <c r="D45535" s="1">
        <v>94.512833000000001</v>
      </c>
    </row>
    <row r="45536" spans="1:4">
      <c r="A45536" s="4">
        <v>43168.072916666664</v>
      </c>
      <c r="B45536" s="1">
        <v>6.4039999999999999</v>
      </c>
      <c r="C45536" s="1">
        <v>9.3581179999999993</v>
      </c>
      <c r="D45536" s="1">
        <v>93.822221999999996</v>
      </c>
    </row>
    <row r="45537" spans="1:4">
      <c r="A45537" s="4">
        <v>43168.079861111109</v>
      </c>
      <c r="B45537" s="1">
        <v>6.4139999999999997</v>
      </c>
      <c r="C45537" s="1">
        <v>9.342098</v>
      </c>
      <c r="D45537" s="1">
        <v>93.683430999999999</v>
      </c>
    </row>
    <row r="45538" spans="1:4">
      <c r="A45538" s="4">
        <v>43168.086805555555</v>
      </c>
      <c r="B45538" s="1">
        <v>6.3940000000000001</v>
      </c>
      <c r="C45538" s="1">
        <v>9.3239359999999998</v>
      </c>
      <c r="D45538" s="1">
        <v>93.457730999999995</v>
      </c>
    </row>
    <row r="45539" spans="1:4">
      <c r="A45539" s="4">
        <v>43168.09375</v>
      </c>
      <c r="B45539" s="1">
        <v>6.3940000000000001</v>
      </c>
      <c r="C45539" s="1">
        <v>9.3053120000000007</v>
      </c>
      <c r="D45539" s="1">
        <v>93.271058999999994</v>
      </c>
    </row>
    <row r="45540" spans="1:4">
      <c r="A45540" s="4">
        <v>43168.100694444445</v>
      </c>
      <c r="B45540" s="1">
        <v>6.3940000000000001</v>
      </c>
      <c r="C45540" s="1">
        <v>9.262397</v>
      </c>
      <c r="D45540" s="1">
        <v>92.840902</v>
      </c>
    </row>
    <row r="45541" spans="1:4">
      <c r="A45541" s="4">
        <v>43168.107638888891</v>
      </c>
      <c r="B45541" s="1">
        <v>6.3650000000000002</v>
      </c>
      <c r="C45541" s="1">
        <v>9.2457030000000007</v>
      </c>
      <c r="D45541" s="1">
        <v>92.610928999999999</v>
      </c>
    </row>
    <row r="45542" spans="1:4">
      <c r="A45542" s="4">
        <v>43168.114583333336</v>
      </c>
      <c r="B45542" s="1">
        <v>6.375</v>
      </c>
      <c r="C45542" s="1">
        <v>9.316319</v>
      </c>
      <c r="D45542" s="1">
        <v>93.340024</v>
      </c>
    </row>
    <row r="45543" spans="1:4">
      <c r="A45543" s="4">
        <v>43168.121527777781</v>
      </c>
      <c r="B45543" s="1">
        <v>6.3940000000000001</v>
      </c>
      <c r="C45543" s="1">
        <v>9.2713040000000007</v>
      </c>
      <c r="D45543" s="1">
        <v>92.930180000000007</v>
      </c>
    </row>
    <row r="45544" spans="1:4">
      <c r="A45544" s="4">
        <v>43168.128472222219</v>
      </c>
      <c r="B45544" s="1">
        <v>6.375</v>
      </c>
      <c r="C45544" s="1">
        <v>9.2280619999999995</v>
      </c>
      <c r="D45544" s="1">
        <v>92.455785000000006</v>
      </c>
    </row>
    <row r="45545" spans="1:4">
      <c r="A45545" s="4">
        <v>43168.135416666664</v>
      </c>
      <c r="B45545" s="1">
        <v>6.3650000000000002</v>
      </c>
      <c r="C45545" s="1">
        <v>9.196313</v>
      </c>
      <c r="D45545" s="1">
        <v>92.116203999999996</v>
      </c>
    </row>
    <row r="45546" spans="1:4">
      <c r="A45546" s="4">
        <v>43168.142361111109</v>
      </c>
      <c r="B45546" s="1">
        <v>6.3460000000000001</v>
      </c>
      <c r="C45546" s="1">
        <v>9.1781749999999995</v>
      </c>
      <c r="D45546" s="1">
        <v>91.893786000000006</v>
      </c>
    </row>
    <row r="45547" spans="1:4">
      <c r="A45547" s="4">
        <v>43168.149305555555</v>
      </c>
      <c r="B45547" s="1">
        <v>6.3849999999999998</v>
      </c>
      <c r="C45547" s="1">
        <v>9.1375469999999996</v>
      </c>
      <c r="D45547" s="1">
        <v>91.570262</v>
      </c>
    </row>
    <row r="45548" spans="1:4">
      <c r="A45548" s="4">
        <v>43168.15625</v>
      </c>
      <c r="B45548" s="1">
        <v>6.3559999999999999</v>
      </c>
      <c r="C45548" s="1">
        <v>9.1184309999999993</v>
      </c>
      <c r="D45548" s="1">
        <v>91.316917000000004</v>
      </c>
    </row>
    <row r="45549" spans="1:4">
      <c r="A45549" s="4">
        <v>43168.163194444445</v>
      </c>
      <c r="B45549" s="1">
        <v>6.3360000000000003</v>
      </c>
      <c r="C45549" s="1">
        <v>9.1156629999999996</v>
      </c>
      <c r="D45549" s="1">
        <v>91.246601999999996</v>
      </c>
    </row>
    <row r="45550" spans="1:4">
      <c r="A45550" s="4">
        <v>43168.170138888891</v>
      </c>
      <c r="B45550" s="1">
        <v>6.3940000000000001</v>
      </c>
      <c r="C45550" s="1">
        <v>9.2883080000000007</v>
      </c>
      <c r="D45550" s="1">
        <v>93.100618999999995</v>
      </c>
    </row>
    <row r="45551" spans="1:4">
      <c r="A45551" s="4">
        <v>43168.177083333336</v>
      </c>
      <c r="B45551" s="1">
        <v>6.4820000000000002</v>
      </c>
      <c r="C45551" s="1">
        <v>9.3813420000000001</v>
      </c>
      <c r="D45551" s="1">
        <v>94.226074999999994</v>
      </c>
    </row>
    <row r="45552" spans="1:4">
      <c r="A45552" s="4">
        <v>43168.184027777781</v>
      </c>
      <c r="B45552" s="1">
        <v>6.4329999999999998</v>
      </c>
      <c r="C45552" s="1">
        <v>9.4833289999999995</v>
      </c>
      <c r="D45552" s="1">
        <v>95.141824999999997</v>
      </c>
    </row>
    <row r="45553" spans="1:4">
      <c r="A45553" s="4">
        <v>43168.190972222219</v>
      </c>
      <c r="B45553" s="1">
        <v>6.4139999999999997</v>
      </c>
      <c r="C45553" s="1">
        <v>9.4878529999999994</v>
      </c>
      <c r="D45553" s="1">
        <v>95.145077999999998</v>
      </c>
    </row>
    <row r="45554" spans="1:4">
      <c r="A45554" s="4">
        <v>43168.197916666664</v>
      </c>
      <c r="B45554" s="1">
        <v>6.4139999999999997</v>
      </c>
      <c r="C45554" s="1">
        <v>9.5502040000000008</v>
      </c>
      <c r="D45554" s="1">
        <v>95.770337999999995</v>
      </c>
    </row>
    <row r="45555" spans="1:4">
      <c r="A45555" s="4">
        <v>43168.204861111109</v>
      </c>
      <c r="B45555" s="1">
        <v>6.4619999999999997</v>
      </c>
      <c r="C45555" s="1">
        <v>9.6360880000000009</v>
      </c>
      <c r="D45555" s="1">
        <v>96.739688000000001</v>
      </c>
    </row>
    <row r="45556" spans="1:4">
      <c r="A45556" s="4">
        <v>43168.211805555555</v>
      </c>
      <c r="B45556" s="1">
        <v>6.4909999999999997</v>
      </c>
      <c r="C45556" s="1">
        <v>9.8026300000000006</v>
      </c>
      <c r="D45556" s="1">
        <v>98.478105999999997</v>
      </c>
    </row>
    <row r="45557" spans="1:4">
      <c r="A45557" s="4">
        <v>43168.21875</v>
      </c>
      <c r="B45557" s="1">
        <v>6.52</v>
      </c>
      <c r="C45557" s="1">
        <v>9.8639010000000003</v>
      </c>
      <c r="D45557" s="1">
        <v>99.160518999999994</v>
      </c>
    </row>
    <row r="45558" spans="1:4">
      <c r="A45558" s="4">
        <v>43168.225694444445</v>
      </c>
      <c r="B45558" s="1">
        <v>6.569</v>
      </c>
      <c r="C45558" s="1">
        <v>10.056765</v>
      </c>
      <c r="D45558" s="1">
        <v>101.21457700000001</v>
      </c>
    </row>
    <row r="45559" spans="1:4">
      <c r="A45559" s="4">
        <v>43168.232638888891</v>
      </c>
      <c r="B45559" s="1">
        <v>6.6079999999999997</v>
      </c>
      <c r="C45559" s="1">
        <v>10.132016</v>
      </c>
      <c r="D45559" s="1">
        <v>102.064348</v>
      </c>
    </row>
    <row r="45560" spans="1:4">
      <c r="A45560" s="4">
        <v>43168.239583333336</v>
      </c>
      <c r="B45560" s="1">
        <v>6.6079999999999997</v>
      </c>
      <c r="C45560" s="1">
        <v>10.247042</v>
      </c>
      <c r="D45560" s="1">
        <v>103.22305799999999</v>
      </c>
    </row>
    <row r="45561" spans="1:4">
      <c r="A45561" s="4">
        <v>43168.246527777781</v>
      </c>
      <c r="B45561" s="1">
        <v>6.5880000000000001</v>
      </c>
      <c r="C45561" s="1">
        <v>10.342244000000001</v>
      </c>
      <c r="D45561" s="1">
        <v>104.133686</v>
      </c>
    </row>
    <row r="45562" spans="1:4">
      <c r="A45562" s="4">
        <v>43168.253472222219</v>
      </c>
      <c r="B45562" s="1">
        <v>6.6369999999999996</v>
      </c>
      <c r="C45562" s="1">
        <v>10.352904000000001</v>
      </c>
      <c r="D45562" s="1">
        <v>104.359684</v>
      </c>
    </row>
    <row r="45563" spans="1:4">
      <c r="A45563" s="4">
        <v>43168.260416666664</v>
      </c>
      <c r="B45563" s="1">
        <v>6.6559999999999997</v>
      </c>
      <c r="C45563" s="1">
        <v>10.318434</v>
      </c>
      <c r="D45563" s="1">
        <v>104.05807799999999</v>
      </c>
    </row>
    <row r="45564" spans="1:4">
      <c r="A45564" s="4">
        <v>43168.267361111109</v>
      </c>
      <c r="B45564" s="1">
        <v>6.5880000000000001</v>
      </c>
      <c r="C45564" s="1">
        <v>10.12111</v>
      </c>
      <c r="D45564" s="1">
        <v>101.907144</v>
      </c>
    </row>
    <row r="45565" spans="1:4">
      <c r="A45565" s="4">
        <v>43168.274305555555</v>
      </c>
      <c r="B45565" s="1">
        <v>6.5880000000000001</v>
      </c>
      <c r="C45565" s="1">
        <v>10.059549000000001</v>
      </c>
      <c r="D45565" s="1">
        <v>101.2873</v>
      </c>
    </row>
    <row r="45566" spans="1:4">
      <c r="A45566" s="4">
        <v>43168.28125</v>
      </c>
      <c r="B45566" s="1">
        <v>6.5880000000000001</v>
      </c>
      <c r="C45566" s="1">
        <v>10.151081</v>
      </c>
      <c r="D45566" s="1">
        <v>102.20891</v>
      </c>
    </row>
    <row r="45567" spans="1:4">
      <c r="A45567" s="4">
        <v>43168.288194444445</v>
      </c>
      <c r="B45567" s="1">
        <v>6.5880000000000001</v>
      </c>
      <c r="C45567" s="1">
        <v>10.195631000000001</v>
      </c>
      <c r="D45567" s="1">
        <v>102.65748000000001</v>
      </c>
    </row>
    <row r="45568" spans="1:4">
      <c r="A45568" s="4">
        <v>43168.295138888891</v>
      </c>
      <c r="B45568" s="1">
        <v>6.5590000000000002</v>
      </c>
      <c r="C45568" s="1">
        <v>10.229101999999999</v>
      </c>
      <c r="D45568" s="1">
        <v>102.92511</v>
      </c>
    </row>
    <row r="45569" spans="1:4">
      <c r="A45569" s="4">
        <v>43168.302083333336</v>
      </c>
      <c r="B45569" s="1">
        <v>6.5789999999999997</v>
      </c>
      <c r="C45569" s="1">
        <v>10.288611</v>
      </c>
      <c r="D45569" s="1">
        <v>103.572016</v>
      </c>
    </row>
    <row r="45570" spans="1:4">
      <c r="A45570" s="4">
        <v>43168.309027777781</v>
      </c>
      <c r="B45570" s="1">
        <v>6.5490000000000004</v>
      </c>
      <c r="C45570" s="1">
        <v>10.271839</v>
      </c>
      <c r="D45570" s="1">
        <v>103.33111700000001</v>
      </c>
    </row>
    <row r="45571" spans="1:4">
      <c r="A45571" s="4">
        <v>43168.315972222219</v>
      </c>
      <c r="B45571" s="1">
        <v>6.5490000000000004</v>
      </c>
      <c r="C45571" s="1">
        <v>10.2605</v>
      </c>
      <c r="D45571" s="1">
        <v>103.21704699999999</v>
      </c>
    </row>
    <row r="45572" spans="1:4">
      <c r="A45572" s="4">
        <v>43168.322916666664</v>
      </c>
      <c r="B45572" s="1">
        <v>6.5110000000000001</v>
      </c>
      <c r="C45572" s="1">
        <v>10.282453</v>
      </c>
      <c r="D45572" s="1">
        <v>103.346531</v>
      </c>
    </row>
    <row r="45573" spans="1:4">
      <c r="A45573" s="4">
        <v>43168.329861111109</v>
      </c>
      <c r="B45573" s="1">
        <v>6.4429999999999996</v>
      </c>
      <c r="C45573" s="1">
        <v>10.337839000000001</v>
      </c>
      <c r="D45573" s="1">
        <v>103.738884</v>
      </c>
    </row>
    <row r="45574" spans="1:4">
      <c r="A45574" s="4">
        <v>43168.336805555555</v>
      </c>
      <c r="B45574" s="1">
        <v>6.4139999999999997</v>
      </c>
      <c r="C45574" s="1">
        <v>10.361573999999999</v>
      </c>
      <c r="D45574" s="1">
        <v>103.906837</v>
      </c>
    </row>
    <row r="45575" spans="1:4">
      <c r="A45575" s="4">
        <v>43168.34375</v>
      </c>
      <c r="B45575" s="1">
        <v>6.3849999999999998</v>
      </c>
      <c r="C45575" s="1">
        <v>10.408787999999999</v>
      </c>
      <c r="D45575" s="1">
        <v>104.309766</v>
      </c>
    </row>
    <row r="45576" spans="1:4">
      <c r="A45576" s="4">
        <v>43168.350694444445</v>
      </c>
      <c r="B45576" s="1">
        <v>6.4039999999999999</v>
      </c>
      <c r="C45576" s="1">
        <v>10.451262</v>
      </c>
      <c r="D45576" s="1">
        <v>104.781814</v>
      </c>
    </row>
    <row r="45577" spans="1:4">
      <c r="A45577" s="4">
        <v>43168.357638888891</v>
      </c>
      <c r="B45577" s="1">
        <v>6.3559999999999999</v>
      </c>
      <c r="C45577" s="1">
        <v>10.515101</v>
      </c>
      <c r="D45577" s="1">
        <v>105.30392500000001</v>
      </c>
    </row>
    <row r="45578" spans="1:4">
      <c r="A45578" s="4">
        <v>43168.364583333336</v>
      </c>
      <c r="B45578" s="1">
        <v>6.375</v>
      </c>
      <c r="C45578" s="1">
        <v>10.515473</v>
      </c>
      <c r="D45578" s="1">
        <v>105.354328</v>
      </c>
    </row>
    <row r="45579" spans="1:4">
      <c r="A45579" s="4">
        <v>43168.371527777781</v>
      </c>
      <c r="B45579" s="1">
        <v>6.3650000000000002</v>
      </c>
      <c r="C45579" s="1">
        <v>10.515276999999999</v>
      </c>
      <c r="D45579" s="1">
        <v>105.327799</v>
      </c>
    </row>
    <row r="45580" spans="1:4">
      <c r="A45580" s="4">
        <v>43168.378472222219</v>
      </c>
      <c r="B45580" s="1">
        <v>6.375</v>
      </c>
      <c r="C45580" s="1">
        <v>10.564055</v>
      </c>
      <c r="D45580" s="1">
        <v>105.841065</v>
      </c>
    </row>
    <row r="45581" spans="1:4">
      <c r="A45581" s="4">
        <v>43168.385416666664</v>
      </c>
      <c r="B45581" s="1">
        <v>6.4039999999999999</v>
      </c>
      <c r="C45581" s="1">
        <v>10.537094</v>
      </c>
      <c r="D45581" s="1">
        <v>105.64234500000001</v>
      </c>
    </row>
    <row r="45582" spans="1:4">
      <c r="A45582" s="4">
        <v>43168.392361111109</v>
      </c>
      <c r="B45582" s="1">
        <v>6.4139999999999997</v>
      </c>
      <c r="C45582" s="1">
        <v>10.546196999999999</v>
      </c>
      <c r="D45582" s="1">
        <v>105.758257</v>
      </c>
    </row>
    <row r="45583" spans="1:4">
      <c r="A45583" s="4">
        <v>43168.399305555555</v>
      </c>
      <c r="B45583" s="1">
        <v>6.4619999999999997</v>
      </c>
      <c r="C45583" s="1">
        <v>10.519605</v>
      </c>
      <c r="D45583" s="1">
        <v>105.609593</v>
      </c>
    </row>
    <row r="45584" spans="1:4">
      <c r="A45584" s="4">
        <v>43168.40625</v>
      </c>
      <c r="B45584" s="1">
        <v>6.4820000000000002</v>
      </c>
      <c r="C45584" s="1">
        <v>10.546721</v>
      </c>
      <c r="D45584" s="1">
        <v>105.931127</v>
      </c>
    </row>
    <row r="45585" spans="1:4">
      <c r="A45585" s="4">
        <v>43168.413194444445</v>
      </c>
      <c r="B45585" s="1">
        <v>6.4820000000000002</v>
      </c>
      <c r="C45585" s="1">
        <v>10.590453</v>
      </c>
      <c r="D45585" s="1">
        <v>106.37037100000001</v>
      </c>
    </row>
    <row r="45586" spans="1:4">
      <c r="A45586" s="4">
        <v>43168.420138888891</v>
      </c>
      <c r="B45586" s="1">
        <v>6.52</v>
      </c>
      <c r="C45586" s="1">
        <v>10.791249000000001</v>
      </c>
      <c r="D45586" s="1">
        <v>108.483024</v>
      </c>
    </row>
    <row r="45587" spans="1:4">
      <c r="A45587" s="4">
        <v>43168.427083333336</v>
      </c>
      <c r="B45587" s="1">
        <v>6.52</v>
      </c>
      <c r="C45587" s="1">
        <v>10.681910999999999</v>
      </c>
      <c r="D45587" s="1">
        <v>107.383864</v>
      </c>
    </row>
    <row r="45588" spans="1:4">
      <c r="A45588" s="4">
        <v>43168.434027777781</v>
      </c>
      <c r="B45588" s="1">
        <v>6.5590000000000002</v>
      </c>
      <c r="C45588" s="1">
        <v>10.666485</v>
      </c>
      <c r="D45588" s="1">
        <v>107.32605700000001</v>
      </c>
    </row>
    <row r="45589" spans="1:4">
      <c r="A45589" s="4">
        <v>43168.440972222219</v>
      </c>
      <c r="B45589" s="1">
        <v>6.569</v>
      </c>
      <c r="C45589" s="1">
        <v>10.633474</v>
      </c>
      <c r="D45589" s="1">
        <v>107.01876300000001</v>
      </c>
    </row>
    <row r="45590" spans="1:4">
      <c r="A45590" s="4">
        <v>43168.447916666664</v>
      </c>
      <c r="B45590" s="1">
        <v>6.6079999999999997</v>
      </c>
      <c r="C45590" s="1">
        <v>10.664213999999999</v>
      </c>
      <c r="D45590" s="1">
        <v>107.42541900000001</v>
      </c>
    </row>
    <row r="45591" spans="1:4">
      <c r="A45591" s="4">
        <v>43168.454861111109</v>
      </c>
      <c r="B45591" s="1">
        <v>6.53</v>
      </c>
      <c r="C45591" s="1">
        <v>10.742853999999999</v>
      </c>
      <c r="D45591" s="1">
        <v>108.021632</v>
      </c>
    </row>
    <row r="45592" spans="1:4">
      <c r="A45592" s="4">
        <v>43168.461805555555</v>
      </c>
      <c r="B45592" s="1">
        <v>6.5010000000000003</v>
      </c>
      <c r="C45592" s="1">
        <v>10.725268</v>
      </c>
      <c r="D45592" s="1">
        <v>107.772081</v>
      </c>
    </row>
    <row r="45593" spans="1:4">
      <c r="A45593" s="4">
        <v>43168.46875</v>
      </c>
      <c r="B45593" s="1">
        <v>6.5110000000000001</v>
      </c>
      <c r="C45593" s="1">
        <v>10.791878000000001</v>
      </c>
      <c r="D45593" s="1">
        <v>108.466645</v>
      </c>
    </row>
    <row r="45594" spans="1:4">
      <c r="A45594" s="4">
        <v>43168.475694444445</v>
      </c>
      <c r="B45594" s="1">
        <v>6.5789999999999997</v>
      </c>
      <c r="C45594" s="1">
        <v>11.043530000000001</v>
      </c>
      <c r="D45594" s="1">
        <v>111.171537</v>
      </c>
    </row>
    <row r="45595" spans="1:4">
      <c r="A45595" s="4">
        <v>43168.482638888891</v>
      </c>
      <c r="B45595" s="1">
        <v>6.5880000000000001</v>
      </c>
      <c r="C45595" s="1">
        <v>11.289149</v>
      </c>
      <c r="D45595" s="1">
        <v>113.667856</v>
      </c>
    </row>
    <row r="45596" spans="1:4">
      <c r="A45596" s="4">
        <v>43168.489583333336</v>
      </c>
      <c r="B45596" s="1">
        <v>6.6269999999999998</v>
      </c>
      <c r="C45596" s="1">
        <v>11.180605</v>
      </c>
      <c r="D45596" s="1">
        <v>112.67694899999999</v>
      </c>
    </row>
    <row r="45597" spans="1:4">
      <c r="A45597" s="4">
        <v>43168.496527777781</v>
      </c>
      <c r="B45597" s="1">
        <v>6.6269999999999998</v>
      </c>
      <c r="C45597" s="1">
        <v>11.144152</v>
      </c>
      <c r="D45597" s="1">
        <v>112.309577</v>
      </c>
    </row>
    <row r="45598" spans="1:4">
      <c r="A45598" s="4">
        <v>43168.503472222219</v>
      </c>
      <c r="B45598" s="1">
        <v>6.6459999999999999</v>
      </c>
      <c r="C45598" s="1">
        <v>11.504229</v>
      </c>
      <c r="D45598" s="1">
        <v>115.989525</v>
      </c>
    </row>
    <row r="45599" spans="1:4">
      <c r="A45599" s="4">
        <v>43168.510416666664</v>
      </c>
      <c r="B45599" s="1">
        <v>6.7039999999999997</v>
      </c>
      <c r="C45599" s="1">
        <v>11.511136</v>
      </c>
      <c r="D45599" s="1">
        <v>116.215377</v>
      </c>
    </row>
    <row r="45600" spans="1:4">
      <c r="A45600" s="4">
        <v>43168.517361111109</v>
      </c>
      <c r="B45600" s="1">
        <v>6.7910000000000004</v>
      </c>
      <c r="C45600" s="1">
        <v>11.562417</v>
      </c>
      <c r="D45600" s="1">
        <v>116.96855600000001</v>
      </c>
    </row>
    <row r="45601" spans="1:4">
      <c r="A45601" s="4">
        <v>43168.524305555555</v>
      </c>
      <c r="B45601" s="1">
        <v>6.8869999999999996</v>
      </c>
      <c r="C45601" s="1">
        <v>11.867578</v>
      </c>
      <c r="D45601" s="1">
        <v>120.32243099999999</v>
      </c>
    </row>
    <row r="45602" spans="1:4">
      <c r="A45602" s="4">
        <v>43168.53125</v>
      </c>
      <c r="B45602" s="1">
        <v>6.9450000000000003</v>
      </c>
      <c r="C45602" s="1">
        <v>11.970165</v>
      </c>
      <c r="D45602" s="1">
        <v>121.52516900000001</v>
      </c>
    </row>
    <row r="45603" spans="1:4">
      <c r="A45603" s="4">
        <v>43168.538194444445</v>
      </c>
      <c r="B45603" s="1">
        <v>6.8869999999999996</v>
      </c>
      <c r="C45603" s="1">
        <v>11.545825000000001</v>
      </c>
      <c r="D45603" s="1">
        <v>117.06025700000001</v>
      </c>
    </row>
    <row r="45604" spans="1:4">
      <c r="A45604" s="4">
        <v>43168.545138888891</v>
      </c>
      <c r="B45604" s="1">
        <v>6.8680000000000003</v>
      </c>
      <c r="C45604" s="1">
        <v>11.789361</v>
      </c>
      <c r="D45604" s="1">
        <v>119.47694199999999</v>
      </c>
    </row>
    <row r="45605" spans="1:4">
      <c r="A45605" s="4">
        <v>43168.552083333336</v>
      </c>
      <c r="B45605" s="1">
        <v>6.7430000000000003</v>
      </c>
      <c r="C45605" s="1">
        <v>11.449577</v>
      </c>
      <c r="D45605" s="1">
        <v>115.698392</v>
      </c>
    </row>
    <row r="45606" spans="1:4">
      <c r="A45606" s="4">
        <v>43168.559027777781</v>
      </c>
      <c r="B45606" s="1">
        <v>6.7329999999999997</v>
      </c>
      <c r="C45606" s="1">
        <v>11.415336</v>
      </c>
      <c r="D45606" s="1">
        <v>115.325664</v>
      </c>
    </row>
    <row r="45607" spans="1:4">
      <c r="A45607" s="4">
        <v>43168.565972222219</v>
      </c>
      <c r="B45607" s="1">
        <v>6.7619999999999996</v>
      </c>
      <c r="C45607" s="1">
        <v>11.498595999999999</v>
      </c>
      <c r="D45607" s="1">
        <v>116.244865</v>
      </c>
    </row>
    <row r="45608" spans="1:4">
      <c r="A45608" s="4">
        <v>43168.572916666664</v>
      </c>
      <c r="B45608" s="1">
        <v>6.8010000000000002</v>
      </c>
      <c r="C45608" s="1">
        <v>11.481597000000001</v>
      </c>
      <c r="D45608" s="1">
        <v>116.177843</v>
      </c>
    </row>
    <row r="45609" spans="1:4">
      <c r="A45609" s="4">
        <v>43168.579861111109</v>
      </c>
      <c r="B45609" s="1">
        <v>6.8010000000000002</v>
      </c>
      <c r="C45609" s="1">
        <v>11.643663999999999</v>
      </c>
      <c r="D45609" s="1">
        <v>117.81773</v>
      </c>
    </row>
    <row r="45610" spans="1:4">
      <c r="A45610" s="4">
        <v>43168.586805555555</v>
      </c>
      <c r="B45610" s="1">
        <v>6.82</v>
      </c>
      <c r="C45610" s="1">
        <v>11.648123999999999</v>
      </c>
      <c r="D45610" s="1">
        <v>117.91468</v>
      </c>
    </row>
    <row r="45611" spans="1:4">
      <c r="A45611" s="4">
        <v>43168.59375</v>
      </c>
      <c r="B45611" s="1">
        <v>6.8289999999999997</v>
      </c>
      <c r="C45611" s="1">
        <v>11.728545</v>
      </c>
      <c r="D45611" s="1">
        <v>118.75349799999999</v>
      </c>
    </row>
    <row r="45612" spans="1:4">
      <c r="A45612" s="4">
        <v>43168.600694444445</v>
      </c>
      <c r="B45612" s="1">
        <v>6.9059999999999997</v>
      </c>
      <c r="C45612" s="1">
        <v>11.856647000000001</v>
      </c>
      <c r="D45612" s="1">
        <v>120.264369</v>
      </c>
    </row>
    <row r="45613" spans="1:4">
      <c r="A45613" s="4">
        <v>43168.607638888891</v>
      </c>
      <c r="B45613" s="1">
        <v>6.9349999999999996</v>
      </c>
      <c r="C45613" s="1">
        <v>11.944818</v>
      </c>
      <c r="D45613" s="1">
        <v>121.239853</v>
      </c>
    </row>
    <row r="45614" spans="1:4">
      <c r="A45614" s="4">
        <v>43168.614583333336</v>
      </c>
      <c r="B45614" s="1">
        <v>6.8780000000000001</v>
      </c>
      <c r="C45614" s="1">
        <v>11.489713</v>
      </c>
      <c r="D45614" s="1">
        <v>116.467127</v>
      </c>
    </row>
    <row r="45615" spans="1:4">
      <c r="A45615" s="4">
        <v>43168.621527777781</v>
      </c>
      <c r="B45615" s="1">
        <v>6.9349999999999996</v>
      </c>
      <c r="C45615" s="1">
        <v>11.392844999999999</v>
      </c>
      <c r="D45615" s="1">
        <v>115.637333</v>
      </c>
    </row>
    <row r="45616" spans="1:4">
      <c r="A45616" s="4">
        <v>43168.628472222219</v>
      </c>
      <c r="B45616" s="1">
        <v>6.9349999999999996</v>
      </c>
      <c r="C45616" s="1">
        <v>11.469846</v>
      </c>
      <c r="D45616" s="1">
        <v>116.41888899999999</v>
      </c>
    </row>
    <row r="45617" spans="1:4">
      <c r="A45617" s="4">
        <v>43168.635416666664</v>
      </c>
      <c r="B45617" s="1">
        <v>7.0119999999999996</v>
      </c>
      <c r="C45617" s="1">
        <v>11.514436</v>
      </c>
      <c r="D45617" s="1">
        <v>117.079227</v>
      </c>
    </row>
    <row r="45618" spans="1:4">
      <c r="A45618" s="4">
        <v>43168.642361111109</v>
      </c>
      <c r="B45618" s="1">
        <v>7.0410000000000004</v>
      </c>
      <c r="C45618" s="1">
        <v>11.600984</v>
      </c>
      <c r="D45618" s="1">
        <v>118.038094</v>
      </c>
    </row>
    <row r="45619" spans="1:4">
      <c r="A45619" s="4">
        <v>43168.649305555555</v>
      </c>
      <c r="B45619" s="1">
        <v>7.06</v>
      </c>
      <c r="C45619" s="1">
        <v>11.587605999999999</v>
      </c>
      <c r="D45619" s="1">
        <v>117.953592</v>
      </c>
    </row>
    <row r="45620" spans="1:4">
      <c r="A45620" s="4">
        <v>43168.65625</v>
      </c>
      <c r="B45620" s="1">
        <v>7.07</v>
      </c>
      <c r="C45620" s="1">
        <v>11.761316000000001</v>
      </c>
      <c r="D45620" s="1">
        <v>119.74940700000001</v>
      </c>
    </row>
    <row r="45621" spans="1:4">
      <c r="A45621" s="4">
        <v>43168.663194444445</v>
      </c>
      <c r="B45621" s="1">
        <v>7.0979999999999999</v>
      </c>
      <c r="C45621" s="1">
        <v>11.850296</v>
      </c>
      <c r="D45621" s="1">
        <v>120.733153</v>
      </c>
    </row>
    <row r="45622" spans="1:4">
      <c r="A45622" s="4">
        <v>43168.670138888891</v>
      </c>
      <c r="B45622" s="1">
        <v>7.1269999999999998</v>
      </c>
      <c r="C45622" s="1">
        <v>11.964442</v>
      </c>
      <c r="D45622" s="1">
        <v>121.977445</v>
      </c>
    </row>
    <row r="45623" spans="1:4">
      <c r="A45623" s="4">
        <v>43168.677083333336</v>
      </c>
      <c r="B45623" s="1">
        <v>7.1660000000000004</v>
      </c>
      <c r="C45623" s="1">
        <v>12.269375999999999</v>
      </c>
      <c r="D45623" s="1">
        <v>125.19847</v>
      </c>
    </row>
    <row r="45624" spans="1:4">
      <c r="A45624" s="4">
        <v>43168.684027777781</v>
      </c>
      <c r="B45624" s="1">
        <v>7.1749999999999998</v>
      </c>
      <c r="C45624" s="1">
        <v>12.22498</v>
      </c>
      <c r="D45624" s="1">
        <v>124.771247</v>
      </c>
    </row>
    <row r="45625" spans="1:4">
      <c r="A45625" s="4">
        <v>43168.690972222219</v>
      </c>
      <c r="B45625" s="1">
        <v>7.194</v>
      </c>
      <c r="C45625" s="1">
        <v>11.845896</v>
      </c>
      <c r="D45625" s="1">
        <v>120.955011</v>
      </c>
    </row>
    <row r="45626" spans="1:4">
      <c r="A45626" s="4">
        <v>43168.697916666664</v>
      </c>
      <c r="B45626" s="1">
        <v>7.2130000000000001</v>
      </c>
      <c r="C45626" s="1">
        <v>11.965517999999999</v>
      </c>
      <c r="D45626" s="1">
        <v>122.22976199999999</v>
      </c>
    </row>
    <row r="45627" spans="1:4">
      <c r="A45627" s="4">
        <v>43168.704861111109</v>
      </c>
      <c r="B45627" s="1">
        <v>7.1660000000000004</v>
      </c>
      <c r="C45627" s="1">
        <v>11.601214000000001</v>
      </c>
      <c r="D45627" s="1">
        <v>118.38044499999999</v>
      </c>
    </row>
    <row r="45628" spans="1:4">
      <c r="A45628" s="4">
        <v>43168.711805555555</v>
      </c>
      <c r="B45628" s="1">
        <v>7.1849999999999996</v>
      </c>
      <c r="C45628" s="1">
        <v>11.367267</v>
      </c>
      <c r="D45628" s="1">
        <v>116.043868</v>
      </c>
    </row>
    <row r="45629" spans="1:4">
      <c r="A45629" s="4">
        <v>43168.71875</v>
      </c>
      <c r="B45629" s="1">
        <v>7.1369999999999996</v>
      </c>
      <c r="C45629" s="1">
        <v>11.320859</v>
      </c>
      <c r="D45629" s="1">
        <v>115.442672</v>
      </c>
    </row>
    <row r="45630" spans="1:4">
      <c r="A45630" s="4">
        <v>43168.725694444445</v>
      </c>
      <c r="B45630" s="1">
        <v>7.2229999999999999</v>
      </c>
      <c r="C45630" s="1">
        <v>11.128014</v>
      </c>
      <c r="D45630" s="1">
        <v>113.700624</v>
      </c>
    </row>
    <row r="45631" spans="1:4">
      <c r="A45631" s="4">
        <v>43168.732638888891</v>
      </c>
      <c r="B45631" s="1">
        <v>7.28</v>
      </c>
      <c r="C45631" s="1">
        <v>10.94669</v>
      </c>
      <c r="D45631" s="1">
        <v>111.994342</v>
      </c>
    </row>
    <row r="45632" spans="1:4">
      <c r="A45632" s="4">
        <v>43168.739583333336</v>
      </c>
      <c r="B45632" s="1">
        <v>7.2990000000000004</v>
      </c>
      <c r="C45632" s="1">
        <v>10.848119000000001</v>
      </c>
      <c r="D45632" s="1">
        <v>111.03424699999999</v>
      </c>
    </row>
    <row r="45633" spans="1:4">
      <c r="A45633" s="4">
        <v>43168.746527777781</v>
      </c>
      <c r="B45633" s="1">
        <v>7.319</v>
      </c>
      <c r="C45633" s="1">
        <v>10.819316000000001</v>
      </c>
      <c r="D45633" s="1">
        <v>110.790222</v>
      </c>
    </row>
    <row r="45634" spans="1:4">
      <c r="A45634" s="4">
        <v>43168.753472222219</v>
      </c>
      <c r="B45634" s="1">
        <v>7.29</v>
      </c>
      <c r="C45634" s="1">
        <v>10.657341000000001</v>
      </c>
      <c r="D45634" s="1">
        <v>109.059059</v>
      </c>
    </row>
    <row r="45635" spans="1:4">
      <c r="A45635" s="4">
        <v>43168.760416666664</v>
      </c>
      <c r="B45635" s="1">
        <v>7.2329999999999997</v>
      </c>
      <c r="C45635" s="1">
        <v>10.55729</v>
      </c>
      <c r="D45635" s="1">
        <v>107.89401599999999</v>
      </c>
    </row>
    <row r="45636" spans="1:4">
      <c r="A45636" s="4">
        <v>43168.767361111109</v>
      </c>
      <c r="B45636" s="1">
        <v>7.242</v>
      </c>
      <c r="C45636" s="1">
        <v>10.550165</v>
      </c>
      <c r="D45636" s="1">
        <v>107.843478</v>
      </c>
    </row>
    <row r="45637" spans="1:4">
      <c r="A45637" s="4">
        <v>43168.774305555555</v>
      </c>
      <c r="B45637" s="1">
        <v>7.194</v>
      </c>
      <c r="C45637" s="1">
        <v>10.576809000000001</v>
      </c>
      <c r="D45637" s="1">
        <v>107.996728</v>
      </c>
    </row>
    <row r="45638" spans="1:4">
      <c r="A45638" s="4">
        <v>43168.78125</v>
      </c>
      <c r="B45638" s="1">
        <v>7.1559999999999997</v>
      </c>
      <c r="C45638" s="1">
        <v>10.574450000000001</v>
      </c>
      <c r="D45638" s="1">
        <v>107.878399</v>
      </c>
    </row>
    <row r="45639" spans="1:4">
      <c r="A45639" s="4">
        <v>43168.788194444445</v>
      </c>
      <c r="B45639" s="1">
        <v>7.1369999999999996</v>
      </c>
      <c r="C45639" s="1">
        <v>10.518134</v>
      </c>
      <c r="D45639" s="1">
        <v>107.257007</v>
      </c>
    </row>
    <row r="45640" spans="1:4">
      <c r="A45640" s="4">
        <v>43168.795138888891</v>
      </c>
      <c r="B45640" s="1">
        <v>7.1269999999999998</v>
      </c>
      <c r="C45640" s="1">
        <v>10.531725</v>
      </c>
      <c r="D45640" s="1">
        <v>107.370902</v>
      </c>
    </row>
    <row r="45641" spans="1:4">
      <c r="A45641" s="4">
        <v>43168.802083333336</v>
      </c>
      <c r="B45641" s="1">
        <v>7.1180000000000003</v>
      </c>
      <c r="C45641" s="1">
        <v>10.649118</v>
      </c>
      <c r="D45641" s="1">
        <v>108.545248</v>
      </c>
    </row>
    <row r="45642" spans="1:4">
      <c r="A45642" s="4">
        <v>43168.809027777781</v>
      </c>
      <c r="B45642" s="1">
        <v>7.1660000000000004</v>
      </c>
      <c r="C45642" s="1">
        <v>10.842233</v>
      </c>
      <c r="D45642" s="1">
        <v>110.635698</v>
      </c>
    </row>
    <row r="45643" spans="1:4">
      <c r="A45643" s="4">
        <v>43168.815972222219</v>
      </c>
      <c r="B45643" s="1">
        <v>7.07</v>
      </c>
      <c r="C45643" s="1">
        <v>10.481978</v>
      </c>
      <c r="D45643" s="1">
        <v>106.723657</v>
      </c>
    </row>
    <row r="45644" spans="1:4">
      <c r="A45644" s="4">
        <v>43168.822916666664</v>
      </c>
      <c r="B45644" s="1">
        <v>7.0030000000000001</v>
      </c>
      <c r="C45644" s="1">
        <v>10.242361000000001</v>
      </c>
      <c r="D45644" s="1">
        <v>104.123113</v>
      </c>
    </row>
    <row r="45645" spans="1:4">
      <c r="A45645" s="4">
        <v>43168.829861111109</v>
      </c>
      <c r="B45645" s="1">
        <v>6.9550000000000001</v>
      </c>
      <c r="C45645" s="1">
        <v>10.215517999999999</v>
      </c>
      <c r="D45645" s="1">
        <v>103.735331</v>
      </c>
    </row>
    <row r="45646" spans="1:4">
      <c r="A45646" s="4">
        <v>43168.836805555555</v>
      </c>
      <c r="B45646" s="1">
        <v>6.8780000000000001</v>
      </c>
      <c r="C45646" s="1">
        <v>10.064136</v>
      </c>
      <c r="D45646" s="1">
        <v>102.016561</v>
      </c>
    </row>
    <row r="45647" spans="1:4">
      <c r="A45647" s="4">
        <v>43168.84375</v>
      </c>
      <c r="B45647" s="1">
        <v>6.7430000000000003</v>
      </c>
      <c r="C45647" s="1">
        <v>9.8687889999999996</v>
      </c>
      <c r="D45647" s="1">
        <v>99.724464999999995</v>
      </c>
    </row>
    <row r="45648" spans="1:4">
      <c r="A45648" s="4">
        <v>43168.850694444445</v>
      </c>
      <c r="B45648" s="1">
        <v>6.694</v>
      </c>
      <c r="C45648" s="1">
        <v>9.8176629999999996</v>
      </c>
      <c r="D45648" s="1">
        <v>99.095259999999996</v>
      </c>
    </row>
    <row r="45649" spans="1:4">
      <c r="A45649" s="4">
        <v>43168.857638888891</v>
      </c>
      <c r="B45649" s="1">
        <v>6.6660000000000004</v>
      </c>
      <c r="C45649" s="1">
        <v>9.7653060000000007</v>
      </c>
      <c r="D45649" s="1">
        <v>98.502810999999994</v>
      </c>
    </row>
    <row r="45650" spans="1:4">
      <c r="A45650" s="4">
        <v>43168.864583333336</v>
      </c>
      <c r="B45650" s="1">
        <v>6.6660000000000004</v>
      </c>
      <c r="C45650" s="1">
        <v>9.8025719999999996</v>
      </c>
      <c r="D45650" s="1">
        <v>98.878714000000002</v>
      </c>
    </row>
    <row r="45651" spans="1:4">
      <c r="A45651" s="4">
        <v>43168.871527777781</v>
      </c>
      <c r="B45651" s="1">
        <v>6.6369999999999996</v>
      </c>
      <c r="C45651" s="1">
        <v>9.7583009999999994</v>
      </c>
      <c r="D45651" s="1">
        <v>98.365943000000001</v>
      </c>
    </row>
    <row r="45652" spans="1:4">
      <c r="A45652" s="4">
        <v>43168.878472222219</v>
      </c>
      <c r="B45652" s="1">
        <v>6.6660000000000004</v>
      </c>
      <c r="C45652" s="1">
        <v>9.6940150000000003</v>
      </c>
      <c r="D45652" s="1">
        <v>97.783693</v>
      </c>
    </row>
    <row r="45653" spans="1:4">
      <c r="A45653" s="4">
        <v>43168.885416666664</v>
      </c>
      <c r="B45653" s="1">
        <v>6.6369999999999996</v>
      </c>
      <c r="C45653" s="1">
        <v>9.7048349999999992</v>
      </c>
      <c r="D45653" s="1">
        <v>97.826995999999994</v>
      </c>
    </row>
    <row r="45654" spans="1:4">
      <c r="A45654" s="4">
        <v>43168.892361111109</v>
      </c>
      <c r="B45654" s="1">
        <v>6.6559999999999997</v>
      </c>
      <c r="C45654" s="1">
        <v>9.7027459999999994</v>
      </c>
      <c r="D45654" s="1">
        <v>97.849069999999998</v>
      </c>
    </row>
    <row r="45655" spans="1:4">
      <c r="A45655" s="4">
        <v>43168.899305555555</v>
      </c>
      <c r="B45655" s="1">
        <v>6.6660000000000004</v>
      </c>
      <c r="C45655" s="1">
        <v>9.6867239999999999</v>
      </c>
      <c r="D45655" s="1">
        <v>97.710147000000006</v>
      </c>
    </row>
    <row r="45656" spans="1:4">
      <c r="A45656" s="4">
        <v>43168.90625</v>
      </c>
      <c r="B45656" s="1">
        <v>6.7229999999999999</v>
      </c>
      <c r="C45656" s="1">
        <v>9.6561470000000007</v>
      </c>
      <c r="D45656" s="1">
        <v>97.530516000000006</v>
      </c>
    </row>
    <row r="45657" spans="1:4">
      <c r="A45657" s="4">
        <v>43168.913194444445</v>
      </c>
      <c r="B45657" s="1">
        <v>6.8010000000000002</v>
      </c>
      <c r="C45657" s="1">
        <v>9.5781270000000003</v>
      </c>
      <c r="D45657" s="1">
        <v>96.917361999999997</v>
      </c>
    </row>
    <row r="45658" spans="1:4">
      <c r="A45658" s="4">
        <v>43168.920138888891</v>
      </c>
      <c r="B45658" s="1">
        <v>6.8010000000000002</v>
      </c>
      <c r="C45658" s="1">
        <v>9.5619200000000006</v>
      </c>
      <c r="D45658" s="1">
        <v>96.753372999999996</v>
      </c>
    </row>
    <row r="45659" spans="1:4">
      <c r="A45659" s="4">
        <v>43168.927083333336</v>
      </c>
      <c r="B45659" s="1">
        <v>6.81</v>
      </c>
      <c r="C45659" s="1">
        <v>9.5353379999999994</v>
      </c>
      <c r="D45659" s="1">
        <v>96.504487999999995</v>
      </c>
    </row>
    <row r="45660" spans="1:4">
      <c r="A45660" s="4">
        <v>43168.934027777781</v>
      </c>
      <c r="B45660" s="1">
        <v>6.7910000000000004</v>
      </c>
      <c r="C45660" s="1">
        <v>9.5196070000000006</v>
      </c>
      <c r="D45660" s="1">
        <v>96.302936000000003</v>
      </c>
    </row>
    <row r="45661" spans="1:4">
      <c r="A45661" s="4">
        <v>43168.940972222219</v>
      </c>
      <c r="B45661" s="1">
        <v>6.7720000000000002</v>
      </c>
      <c r="C45661" s="1">
        <v>9.5484430000000007</v>
      </c>
      <c r="D45661" s="1">
        <v>96.552180000000007</v>
      </c>
    </row>
    <row r="45662" spans="1:4">
      <c r="A45662" s="4">
        <v>43168.947916666664</v>
      </c>
      <c r="B45662" s="1">
        <v>6.7619999999999996</v>
      </c>
      <c r="C45662" s="1">
        <v>9.5207169999999994</v>
      </c>
      <c r="D45662" s="1">
        <v>96.249536000000006</v>
      </c>
    </row>
    <row r="45663" spans="1:4">
      <c r="A45663" s="4">
        <v>43168.954861111109</v>
      </c>
      <c r="B45663" s="1">
        <v>6.7519999999999998</v>
      </c>
      <c r="C45663" s="1">
        <v>9.5399879999999992</v>
      </c>
      <c r="D45663" s="1">
        <v>96.422016999999997</v>
      </c>
    </row>
    <row r="45664" spans="1:4">
      <c r="A45664" s="4">
        <v>43168.961805555555</v>
      </c>
      <c r="B45664" s="1">
        <v>6.7910000000000004</v>
      </c>
      <c r="C45664" s="1">
        <v>9.5025899999999996</v>
      </c>
      <c r="D45664" s="1">
        <v>96.130791000000002</v>
      </c>
    </row>
    <row r="45665" spans="1:4">
      <c r="A45665" s="4">
        <v>43168.96875</v>
      </c>
      <c r="B45665" s="1">
        <v>6.7619999999999996</v>
      </c>
      <c r="C45665" s="1">
        <v>9.5061330000000002</v>
      </c>
      <c r="D45665" s="1">
        <v>96.102089000000007</v>
      </c>
    </row>
    <row r="45666" spans="1:4">
      <c r="A45666" s="4">
        <v>43168.975694444445</v>
      </c>
      <c r="B45666" s="1">
        <v>6.7619999999999996</v>
      </c>
      <c r="C45666" s="1">
        <v>9.4964089999999999</v>
      </c>
      <c r="D45666" s="1">
        <v>96.003792000000004</v>
      </c>
    </row>
    <row r="45667" spans="1:4">
      <c r="A45667" s="4">
        <v>43168.982638888891</v>
      </c>
      <c r="B45667" s="1">
        <v>6.7720000000000002</v>
      </c>
      <c r="C45667" s="1">
        <v>9.4738969999999991</v>
      </c>
      <c r="D45667" s="1">
        <v>95.798378</v>
      </c>
    </row>
    <row r="45668" spans="1:4">
      <c r="A45668" s="4">
        <v>43168.989583333336</v>
      </c>
      <c r="B45668" s="1">
        <v>6.7430000000000003</v>
      </c>
      <c r="C45668" s="1">
        <v>9.4895940000000003</v>
      </c>
      <c r="D45668" s="1">
        <v>95.892688000000007</v>
      </c>
    </row>
    <row r="45669" spans="1:4">
      <c r="A45669" s="4">
        <v>43168.996527777781</v>
      </c>
      <c r="B45669" s="1">
        <v>6.7519999999999998</v>
      </c>
      <c r="C45669" s="1">
        <v>9.4694950000000002</v>
      </c>
      <c r="D45669" s="1">
        <v>95.709539000000007</v>
      </c>
    </row>
    <row r="45670" spans="1:4">
      <c r="A45670" s="4">
        <v>43169.003472222219</v>
      </c>
      <c r="B45670" s="1">
        <v>6.7229999999999999</v>
      </c>
      <c r="C45670" s="1">
        <v>9.4779</v>
      </c>
      <c r="D45670" s="1">
        <v>95.730153999999999</v>
      </c>
    </row>
    <row r="45671" spans="1:4">
      <c r="A45671" s="4">
        <v>43169.010416666664</v>
      </c>
      <c r="B45671" s="1">
        <v>6.7140000000000004</v>
      </c>
      <c r="C45671" s="1">
        <v>9.4834130000000005</v>
      </c>
      <c r="D45671" s="1">
        <v>95.765868999999995</v>
      </c>
    </row>
    <row r="45672" spans="1:4">
      <c r="A45672" s="4">
        <v>43169.017361111109</v>
      </c>
      <c r="B45672" s="1">
        <v>6.7039999999999997</v>
      </c>
      <c r="C45672" s="1">
        <v>9.4508299999999998</v>
      </c>
      <c r="D45672" s="1">
        <v>95.414721999999998</v>
      </c>
    </row>
    <row r="45673" spans="1:4">
      <c r="A45673" s="4">
        <v>43169.024305555555</v>
      </c>
      <c r="B45673" s="1">
        <v>6.6660000000000004</v>
      </c>
      <c r="C45673" s="1">
        <v>9.4534059999999993</v>
      </c>
      <c r="D45673" s="1">
        <v>95.356669999999994</v>
      </c>
    </row>
    <row r="45674" spans="1:4">
      <c r="A45674" s="4">
        <v>43169.03125</v>
      </c>
      <c r="B45674" s="1">
        <v>6.6849999999999996</v>
      </c>
      <c r="C45674" s="1">
        <v>9.4586000000000006</v>
      </c>
      <c r="D45674" s="1">
        <v>95.451106999999993</v>
      </c>
    </row>
    <row r="45675" spans="1:4">
      <c r="A45675" s="4">
        <v>43169.038194444445</v>
      </c>
      <c r="B45675" s="1">
        <v>6.6849999999999996</v>
      </c>
      <c r="C45675" s="1">
        <v>9.4513079999999992</v>
      </c>
      <c r="D45675" s="1">
        <v>95.377525000000006</v>
      </c>
    </row>
    <row r="45676" spans="1:4">
      <c r="A45676" s="4">
        <v>43169.045138888891</v>
      </c>
      <c r="B45676" s="1">
        <v>6.6849999999999996</v>
      </c>
      <c r="C45676" s="1">
        <v>9.4367249999999991</v>
      </c>
      <c r="D45676" s="1">
        <v>95.230362999999997</v>
      </c>
    </row>
    <row r="45677" spans="1:4">
      <c r="A45677" s="4">
        <v>43169.052083333336</v>
      </c>
      <c r="B45677" s="1">
        <v>6.6459999999999999</v>
      </c>
      <c r="C45677" s="1">
        <v>9.3979689999999998</v>
      </c>
      <c r="D45677" s="1">
        <v>94.753501999999997</v>
      </c>
    </row>
    <row r="45678" spans="1:4">
      <c r="A45678" s="4">
        <v>43169.059027777781</v>
      </c>
      <c r="B45678" s="1">
        <v>6.6559999999999997</v>
      </c>
      <c r="C45678" s="1">
        <v>9.3438649999999992</v>
      </c>
      <c r="D45678" s="1">
        <v>94.229871000000003</v>
      </c>
    </row>
    <row r="45679" spans="1:4">
      <c r="A45679" s="4">
        <v>43169.065972222219</v>
      </c>
      <c r="B45679" s="1">
        <v>6.6459999999999999</v>
      </c>
      <c r="C45679" s="1">
        <v>9.4465749999999993</v>
      </c>
      <c r="D45679" s="1">
        <v>95.243564000000006</v>
      </c>
    </row>
    <row r="45680" spans="1:4">
      <c r="A45680" s="4">
        <v>43169.072916666664</v>
      </c>
      <c r="B45680" s="1">
        <v>6.6559999999999997</v>
      </c>
      <c r="C45680" s="1">
        <v>9.4499910000000007</v>
      </c>
      <c r="D45680" s="1">
        <v>95.300107999999994</v>
      </c>
    </row>
    <row r="45681" spans="1:4">
      <c r="A45681" s="4">
        <v>43169.079861111109</v>
      </c>
      <c r="B45681" s="1">
        <v>6.6559999999999997</v>
      </c>
      <c r="C45681" s="1">
        <v>9.3705990000000003</v>
      </c>
      <c r="D45681" s="1">
        <v>94.499472999999995</v>
      </c>
    </row>
    <row r="45682" spans="1:4">
      <c r="A45682" s="4">
        <v>43169.086805555555</v>
      </c>
      <c r="B45682" s="1">
        <v>6.694</v>
      </c>
      <c r="C45682" s="1">
        <v>9.3550550000000001</v>
      </c>
      <c r="D45682" s="1">
        <v>94.425893000000002</v>
      </c>
    </row>
    <row r="45683" spans="1:4">
      <c r="A45683" s="4">
        <v>43169.09375</v>
      </c>
      <c r="B45683" s="1">
        <v>6.694</v>
      </c>
      <c r="C45683" s="1">
        <v>9.4328319999999994</v>
      </c>
      <c r="D45683" s="1">
        <v>95.210936000000004</v>
      </c>
    </row>
    <row r="45684" spans="1:4">
      <c r="A45684" s="4">
        <v>43169.100694444445</v>
      </c>
      <c r="B45684" s="1">
        <v>6.694</v>
      </c>
      <c r="C45684" s="1">
        <v>9.4360719999999993</v>
      </c>
      <c r="D45684" s="1">
        <v>95.243645999999998</v>
      </c>
    </row>
    <row r="45685" spans="1:4">
      <c r="A45685" s="4">
        <v>43169.107638888891</v>
      </c>
      <c r="B45685" s="1">
        <v>6.694</v>
      </c>
      <c r="C45685" s="1">
        <v>9.3639670000000006</v>
      </c>
      <c r="D45685" s="1">
        <v>94.515845999999996</v>
      </c>
    </row>
    <row r="45686" spans="1:4">
      <c r="A45686" s="4">
        <v>43169.114583333336</v>
      </c>
      <c r="B45686" s="1">
        <v>6.6849999999999996</v>
      </c>
      <c r="C45686" s="1">
        <v>9.3816349999999993</v>
      </c>
      <c r="D45686" s="1">
        <v>94.674417000000005</v>
      </c>
    </row>
    <row r="45687" spans="1:4">
      <c r="A45687" s="4">
        <v>43169.121527777781</v>
      </c>
      <c r="B45687" s="1">
        <v>6.7039999999999997</v>
      </c>
      <c r="C45687" s="1">
        <v>9.3552280000000003</v>
      </c>
      <c r="D45687" s="1">
        <v>94.449532000000005</v>
      </c>
    </row>
    <row r="45688" spans="1:4">
      <c r="A45688" s="4">
        <v>43169.128472222219</v>
      </c>
      <c r="B45688" s="1">
        <v>6.7039999999999997</v>
      </c>
      <c r="C45688" s="1">
        <v>9.1656449999999996</v>
      </c>
      <c r="D45688" s="1">
        <v>92.535511999999997</v>
      </c>
    </row>
    <row r="45689" spans="1:4">
      <c r="A45689" s="4">
        <v>43169.135416666664</v>
      </c>
      <c r="B45689" s="1">
        <v>6.6749999999999998</v>
      </c>
      <c r="C45689" s="1">
        <v>8.9618070000000003</v>
      </c>
      <c r="D45689" s="1">
        <v>90.416769000000002</v>
      </c>
    </row>
    <row r="45690" spans="1:4">
      <c r="A45690" s="4">
        <v>43169.142361111109</v>
      </c>
      <c r="B45690" s="1">
        <v>6.6369999999999996</v>
      </c>
      <c r="C45690" s="1">
        <v>9.0681069999999995</v>
      </c>
      <c r="D45690" s="1">
        <v>91.408631</v>
      </c>
    </row>
    <row r="45691" spans="1:4">
      <c r="A45691" s="4">
        <v>43169.149305555555</v>
      </c>
      <c r="B45691" s="1">
        <v>6.6749999999999998</v>
      </c>
      <c r="C45691" s="1">
        <v>9.0954800000000002</v>
      </c>
      <c r="D45691" s="1">
        <v>91.765418999999994</v>
      </c>
    </row>
    <row r="45692" spans="1:4">
      <c r="A45692" s="4">
        <v>43169.15625</v>
      </c>
      <c r="B45692" s="1">
        <v>6.6459999999999999</v>
      </c>
      <c r="C45692" s="1">
        <v>9.1209150000000001</v>
      </c>
      <c r="D45692" s="1">
        <v>91.960148000000004</v>
      </c>
    </row>
    <row r="45693" spans="1:4">
      <c r="A45693" s="4">
        <v>43169.163194444445</v>
      </c>
      <c r="B45693" s="1">
        <v>6.6459999999999999</v>
      </c>
      <c r="C45693" s="1">
        <v>9.0674480000000006</v>
      </c>
      <c r="D45693" s="1">
        <v>91.421080000000003</v>
      </c>
    </row>
    <row r="45694" spans="1:4">
      <c r="A45694" s="4">
        <v>43169.170138888891</v>
      </c>
      <c r="B45694" s="1">
        <v>6.6559999999999997</v>
      </c>
      <c r="C45694" s="1">
        <v>8.8910110000000007</v>
      </c>
      <c r="D45694" s="1">
        <v>89.662982</v>
      </c>
    </row>
    <row r="45695" spans="1:4">
      <c r="A45695" s="4">
        <v>43169.177083333336</v>
      </c>
      <c r="B45695" s="1">
        <v>6.6459999999999999</v>
      </c>
      <c r="C45695" s="1">
        <v>9.054487</v>
      </c>
      <c r="D45695" s="1">
        <v>91.290396999999999</v>
      </c>
    </row>
    <row r="45696" spans="1:4">
      <c r="A45696" s="4">
        <v>43169.184027777781</v>
      </c>
      <c r="B45696" s="1">
        <v>6.6559999999999997</v>
      </c>
      <c r="C45696" s="1">
        <v>9.0578950000000003</v>
      </c>
      <c r="D45696" s="1">
        <v>91.345950000000002</v>
      </c>
    </row>
    <row r="45697" spans="1:4">
      <c r="A45697" s="4">
        <v>43169.190972222219</v>
      </c>
      <c r="B45697" s="1">
        <v>6.6559999999999997</v>
      </c>
      <c r="C45697" s="1">
        <v>9.1429569999999991</v>
      </c>
      <c r="D45697" s="1">
        <v>92.203773999999996</v>
      </c>
    </row>
    <row r="45698" spans="1:4">
      <c r="A45698" s="4">
        <v>43169.197916666664</v>
      </c>
      <c r="B45698" s="1">
        <v>6.7039999999999997</v>
      </c>
      <c r="C45698" s="1">
        <v>9.2547650000000008</v>
      </c>
      <c r="D45698" s="1">
        <v>93.435265000000001</v>
      </c>
    </row>
    <row r="45699" spans="1:4">
      <c r="A45699" s="4">
        <v>43169.204861111109</v>
      </c>
      <c r="B45699" s="1">
        <v>6.7039999999999997</v>
      </c>
      <c r="C45699" s="1">
        <v>9.262867</v>
      </c>
      <c r="D45699" s="1">
        <v>93.517060999999998</v>
      </c>
    </row>
    <row r="45700" spans="1:4">
      <c r="A45700" s="4">
        <v>43169.211805555555</v>
      </c>
      <c r="B45700" s="1">
        <v>6.7430000000000003</v>
      </c>
      <c r="C45700" s="1">
        <v>9.2692069999999998</v>
      </c>
      <c r="D45700" s="1">
        <v>93.665672000000001</v>
      </c>
    </row>
    <row r="45701" spans="1:4">
      <c r="A45701" s="4">
        <v>43169.21875</v>
      </c>
      <c r="B45701" s="1">
        <v>6.7720000000000002</v>
      </c>
      <c r="C45701" s="1">
        <v>9.3126490000000004</v>
      </c>
      <c r="D45701" s="1">
        <v>94.167872000000003</v>
      </c>
    </row>
    <row r="45702" spans="1:4">
      <c r="A45702" s="4">
        <v>43169.225694444445</v>
      </c>
      <c r="B45702" s="1">
        <v>6.81</v>
      </c>
      <c r="C45702" s="1">
        <v>9.3513889999999993</v>
      </c>
      <c r="D45702" s="1">
        <v>94.642796000000004</v>
      </c>
    </row>
    <row r="45703" spans="1:4">
      <c r="A45703" s="4">
        <v>43169.232638888891</v>
      </c>
      <c r="B45703" s="1">
        <v>6.82</v>
      </c>
      <c r="C45703" s="1">
        <v>9.4423220000000008</v>
      </c>
      <c r="D45703" s="1">
        <v>95.585212999999996</v>
      </c>
    </row>
    <row r="45704" spans="1:4">
      <c r="A45704" s="4">
        <v>43169.239583333336</v>
      </c>
      <c r="B45704" s="1">
        <v>6.8390000000000004</v>
      </c>
      <c r="C45704" s="1">
        <v>9.6241810000000001</v>
      </c>
      <c r="D45704" s="1">
        <v>97.468992999999998</v>
      </c>
    </row>
    <row r="45705" spans="1:4">
      <c r="A45705" s="4">
        <v>43169.246527777781</v>
      </c>
      <c r="B45705" s="1">
        <v>6.9349999999999996</v>
      </c>
      <c r="C45705" s="1">
        <v>9.7304429999999993</v>
      </c>
      <c r="D45705" s="1">
        <v>98.763957000000005</v>
      </c>
    </row>
    <row r="45706" spans="1:4">
      <c r="A45706" s="4">
        <v>43169.253472222219</v>
      </c>
      <c r="B45706" s="1">
        <v>7.0789999999999997</v>
      </c>
      <c r="C45706" s="1">
        <v>9.9251679999999993</v>
      </c>
      <c r="D45706" s="1">
        <v>101.075362</v>
      </c>
    </row>
    <row r="45707" spans="1:4">
      <c r="A45707" s="4">
        <v>43169.260416666664</v>
      </c>
      <c r="B45707" s="1">
        <v>7.07</v>
      </c>
      <c r="C45707" s="1">
        <v>10.003645000000001</v>
      </c>
      <c r="D45707" s="1">
        <v>101.85344600000001</v>
      </c>
    </row>
    <row r="45708" spans="1:4">
      <c r="A45708" s="4">
        <v>43169.267361111109</v>
      </c>
      <c r="B45708" s="1">
        <v>7.2229999999999999</v>
      </c>
      <c r="C45708" s="1">
        <v>10.060788000000001</v>
      </c>
      <c r="D45708" s="1">
        <v>102.796235</v>
      </c>
    </row>
    <row r="45709" spans="1:4">
      <c r="A45709" s="4">
        <v>43169.274305555555</v>
      </c>
      <c r="B45709" s="1">
        <v>7.3090000000000002</v>
      </c>
      <c r="C45709" s="1">
        <v>9.9836969999999994</v>
      </c>
      <c r="D45709" s="1">
        <v>102.210013</v>
      </c>
    </row>
    <row r="45710" spans="1:4">
      <c r="A45710" s="4">
        <v>43169.28125</v>
      </c>
      <c r="B45710" s="1">
        <v>7.319</v>
      </c>
      <c r="C45710" s="1">
        <v>9.9530569999999994</v>
      </c>
      <c r="D45710" s="1">
        <v>101.919696</v>
      </c>
    </row>
    <row r="45711" spans="1:4">
      <c r="A45711" s="4">
        <v>43169.288194444445</v>
      </c>
      <c r="B45711" s="1">
        <v>7.29</v>
      </c>
      <c r="C45711" s="1">
        <v>9.9111650000000004</v>
      </c>
      <c r="D45711" s="1">
        <v>101.423265</v>
      </c>
    </row>
    <row r="45712" spans="1:4">
      <c r="A45712" s="4">
        <v>43169.295138888891</v>
      </c>
      <c r="B45712" s="1">
        <v>7.3380000000000001</v>
      </c>
      <c r="C45712" s="1">
        <v>9.9331250000000004</v>
      </c>
      <c r="D45712" s="1">
        <v>101.759882</v>
      </c>
    </row>
    <row r="45713" spans="1:4">
      <c r="A45713" s="4">
        <v>43169.302083333336</v>
      </c>
      <c r="B45713" s="1">
        <v>7.319</v>
      </c>
      <c r="C45713" s="1">
        <v>9.9360239999999997</v>
      </c>
      <c r="D45713" s="1">
        <v>101.74527500000001</v>
      </c>
    </row>
    <row r="45714" spans="1:4">
      <c r="A45714" s="4">
        <v>43169.309027777781</v>
      </c>
      <c r="B45714" s="1">
        <v>7.1180000000000003</v>
      </c>
      <c r="C45714" s="1">
        <v>10.028851</v>
      </c>
      <c r="D45714" s="1">
        <v>102.22294599999999</v>
      </c>
    </row>
    <row r="45715" spans="1:4">
      <c r="A45715" s="4">
        <v>43169.315972222219</v>
      </c>
      <c r="B45715" s="1">
        <v>7.0309999999999997</v>
      </c>
      <c r="C45715" s="1">
        <v>9.9826610000000002</v>
      </c>
      <c r="D45715" s="1">
        <v>101.548536</v>
      </c>
    </row>
    <row r="45716" spans="1:4">
      <c r="A45716" s="4">
        <v>43169.322916666664</v>
      </c>
      <c r="B45716" s="1">
        <v>6.9450000000000003</v>
      </c>
      <c r="C45716" s="1">
        <v>10.115632</v>
      </c>
      <c r="D45716" s="1">
        <v>102.697326</v>
      </c>
    </row>
    <row r="45717" spans="1:4">
      <c r="A45717" s="4">
        <v>43169.329861111109</v>
      </c>
      <c r="B45717" s="1">
        <v>6.8970000000000002</v>
      </c>
      <c r="C45717" s="1">
        <v>10.257382</v>
      </c>
      <c r="D45717" s="1">
        <v>104.021072</v>
      </c>
    </row>
    <row r="45718" spans="1:4">
      <c r="A45718" s="4">
        <v>43169.336805555555</v>
      </c>
      <c r="B45718" s="1">
        <v>6.8970000000000002</v>
      </c>
      <c r="C45718" s="1">
        <v>10.230636000000001</v>
      </c>
      <c r="D45718" s="1">
        <v>103.749842</v>
      </c>
    </row>
    <row r="45719" spans="1:4">
      <c r="A45719" s="4">
        <v>43169.34375</v>
      </c>
      <c r="B45719" s="1">
        <v>6.9349999999999996</v>
      </c>
      <c r="C45719" s="1">
        <v>10.214331</v>
      </c>
      <c r="D45719" s="1">
        <v>103.67541799999999</v>
      </c>
    </row>
    <row r="45720" spans="1:4">
      <c r="A45720" s="4">
        <v>43169.350694444445</v>
      </c>
      <c r="B45720" s="1">
        <v>6.9160000000000004</v>
      </c>
      <c r="C45720" s="1">
        <v>10.263413999999999</v>
      </c>
      <c r="D45720" s="1">
        <v>104.12792899999999</v>
      </c>
    </row>
    <row r="45721" spans="1:4">
      <c r="A45721" s="4">
        <v>43169.357638888891</v>
      </c>
      <c r="B45721" s="1">
        <v>6.8869999999999996</v>
      </c>
      <c r="C45721" s="1">
        <v>10.305820000000001</v>
      </c>
      <c r="D45721" s="1">
        <v>104.488153</v>
      </c>
    </row>
    <row r="45722" spans="1:4">
      <c r="A45722" s="4">
        <v>43169.364583333336</v>
      </c>
      <c r="B45722" s="1">
        <v>6.8869999999999996</v>
      </c>
      <c r="C45722" s="1">
        <v>10.336618</v>
      </c>
      <c r="D45722" s="1">
        <v>104.80040200000001</v>
      </c>
    </row>
    <row r="45723" spans="1:4">
      <c r="A45723" s="4">
        <v>43169.371527777781</v>
      </c>
      <c r="B45723" s="1">
        <v>6.8970000000000002</v>
      </c>
      <c r="C45723" s="1">
        <v>10.388679</v>
      </c>
      <c r="D45723" s="1">
        <v>105.35256800000001</v>
      </c>
    </row>
    <row r="45724" spans="1:4">
      <c r="A45724" s="4">
        <v>43169.378472222219</v>
      </c>
      <c r="B45724" s="1">
        <v>6.9260000000000002</v>
      </c>
      <c r="C45724" s="1">
        <v>10.419223000000001</v>
      </c>
      <c r="D45724" s="1">
        <v>105.733102</v>
      </c>
    </row>
    <row r="45725" spans="1:4">
      <c r="A45725" s="4">
        <v>43169.385416666664</v>
      </c>
      <c r="B45725" s="1">
        <v>6.9550000000000001</v>
      </c>
      <c r="C45725" s="1">
        <v>10.444907000000001</v>
      </c>
      <c r="D45725" s="1">
        <v>106.064705</v>
      </c>
    </row>
    <row r="45726" spans="1:4">
      <c r="A45726" s="4">
        <v>43169.392361111109</v>
      </c>
      <c r="B45726" s="1">
        <v>7.0119999999999996</v>
      </c>
      <c r="C45726" s="1">
        <v>10.445192</v>
      </c>
      <c r="D45726" s="1">
        <v>106.207114</v>
      </c>
    </row>
    <row r="45727" spans="1:4">
      <c r="A45727" s="4">
        <v>43169.399305555555</v>
      </c>
      <c r="B45727" s="1">
        <v>7.0890000000000004</v>
      </c>
      <c r="C45727" s="1">
        <v>10.440994999999999</v>
      </c>
      <c r="D45727" s="1">
        <v>106.35289</v>
      </c>
    </row>
    <row r="45728" spans="1:4">
      <c r="A45728" s="4">
        <v>43169.40625</v>
      </c>
      <c r="B45728" s="1">
        <v>7.1180000000000003</v>
      </c>
      <c r="C45728" s="1">
        <v>10.401011</v>
      </c>
      <c r="D45728" s="1">
        <v>106.016327</v>
      </c>
    </row>
    <row r="45729" spans="1:4">
      <c r="A45729" s="4">
        <v>43169.413194444445</v>
      </c>
      <c r="B45729" s="1">
        <v>7.194</v>
      </c>
      <c r="C45729" s="1">
        <v>10.425978000000001</v>
      </c>
      <c r="D45729" s="1">
        <v>106.456639</v>
      </c>
    </row>
    <row r="45730" spans="1:4">
      <c r="A45730" s="4">
        <v>43169.420138888891</v>
      </c>
      <c r="B45730" s="1">
        <v>7.2039999999999997</v>
      </c>
      <c r="C45730" s="1">
        <v>10.469148000000001</v>
      </c>
      <c r="D45730" s="1">
        <v>106.921998</v>
      </c>
    </row>
    <row r="45731" spans="1:4">
      <c r="A45731" s="4">
        <v>43169.427083333336</v>
      </c>
      <c r="B45731" s="1">
        <v>7.2610000000000001</v>
      </c>
      <c r="C45731" s="1">
        <v>10.458076</v>
      </c>
      <c r="D45731" s="1">
        <v>106.948768</v>
      </c>
    </row>
    <row r="45732" spans="1:4">
      <c r="A45732" s="4">
        <v>43169.434027777781</v>
      </c>
      <c r="B45732" s="1">
        <v>7.319</v>
      </c>
      <c r="C45732" s="1">
        <v>10.387809000000001</v>
      </c>
      <c r="D45732" s="1">
        <v>106.37157000000001</v>
      </c>
    </row>
    <row r="45733" spans="1:4">
      <c r="A45733" s="4">
        <v>43169.440972222219</v>
      </c>
      <c r="B45733" s="1">
        <v>7.3280000000000003</v>
      </c>
      <c r="C45733" s="1">
        <v>10.413125000000001</v>
      </c>
      <c r="D45733" s="1">
        <v>106.652799</v>
      </c>
    </row>
    <row r="45734" spans="1:4">
      <c r="A45734" s="4">
        <v>43169.447916666664</v>
      </c>
      <c r="B45734" s="1">
        <v>7.3849999999999998</v>
      </c>
      <c r="C45734" s="1">
        <v>10.417453999999999</v>
      </c>
      <c r="D45734" s="1">
        <v>106.83653</v>
      </c>
    </row>
    <row r="45735" spans="1:4">
      <c r="A45735" s="4">
        <v>43169.454861111109</v>
      </c>
      <c r="B45735" s="1">
        <v>7.3849999999999998</v>
      </c>
      <c r="C45735" s="1">
        <v>10.376083</v>
      </c>
      <c r="D45735" s="1">
        <v>106.412246</v>
      </c>
    </row>
    <row r="45736" spans="1:4">
      <c r="A45736" s="4">
        <v>43169.461805555555</v>
      </c>
      <c r="B45736" s="1">
        <v>7.4329999999999998</v>
      </c>
      <c r="C45736" s="1">
        <v>10.385104999999999</v>
      </c>
      <c r="D45736" s="1">
        <v>106.621814</v>
      </c>
    </row>
    <row r="45737" spans="1:4">
      <c r="A45737" s="4">
        <v>43169.46875</v>
      </c>
      <c r="B45737" s="1">
        <v>7.49</v>
      </c>
      <c r="C45737" s="1">
        <v>10.369146000000001</v>
      </c>
      <c r="D45737" s="1">
        <v>106.596777</v>
      </c>
    </row>
    <row r="45738" spans="1:4">
      <c r="A45738" s="4">
        <v>43169.475694444445</v>
      </c>
      <c r="B45738" s="1">
        <v>7.5469999999999997</v>
      </c>
      <c r="C45738" s="1">
        <v>10.323159</v>
      </c>
      <c r="D45738" s="1">
        <v>106.262253</v>
      </c>
    </row>
    <row r="45739" spans="1:4">
      <c r="A45739" s="4">
        <v>43169.482638888891</v>
      </c>
      <c r="B45739" s="1">
        <v>7.5659999999999998</v>
      </c>
      <c r="C45739" s="1">
        <v>10.338122</v>
      </c>
      <c r="D45739" s="1">
        <v>106.462433</v>
      </c>
    </row>
    <row r="45740" spans="1:4">
      <c r="A45740" s="4">
        <v>43169.489583333336</v>
      </c>
      <c r="B45740" s="1">
        <v>7.633</v>
      </c>
      <c r="C45740" s="1">
        <v>10.331265999999999</v>
      </c>
      <c r="D45740" s="1">
        <v>106.554501</v>
      </c>
    </row>
    <row r="45741" spans="1:4">
      <c r="A45741" s="4">
        <v>43169.496527777781</v>
      </c>
      <c r="B45741" s="1">
        <v>7.68</v>
      </c>
      <c r="C45741" s="1">
        <v>10.328901999999999</v>
      </c>
      <c r="D45741" s="1">
        <v>106.644231</v>
      </c>
    </row>
    <row r="45742" spans="1:4">
      <c r="A45742" s="4">
        <v>43169.503472222219</v>
      </c>
      <c r="B45742" s="1">
        <v>7.6520000000000001</v>
      </c>
      <c r="C45742" s="1">
        <v>10.420897999999999</v>
      </c>
      <c r="D45742" s="1">
        <v>107.52549</v>
      </c>
    </row>
    <row r="45743" spans="1:4">
      <c r="A45743" s="4">
        <v>43169.510416666664</v>
      </c>
      <c r="B45743" s="1">
        <v>7.4139999999999997</v>
      </c>
      <c r="C45743" s="1">
        <v>10.587555999999999</v>
      </c>
      <c r="D45743" s="1">
        <v>108.653104</v>
      </c>
    </row>
    <row r="45744" spans="1:4">
      <c r="A45744" s="4">
        <v>43169.517361111109</v>
      </c>
      <c r="B45744" s="1">
        <v>7.3090000000000002</v>
      </c>
      <c r="C45744" s="1">
        <v>10.630134999999999</v>
      </c>
      <c r="D45744" s="1">
        <v>108.828047</v>
      </c>
    </row>
    <row r="45745" spans="1:4">
      <c r="A45745" s="4">
        <v>43169.524305555555</v>
      </c>
      <c r="B45745" s="1">
        <v>7.3090000000000002</v>
      </c>
      <c r="C45745" s="1">
        <v>10.689344</v>
      </c>
      <c r="D45745" s="1">
        <v>109.43421499999999</v>
      </c>
    </row>
    <row r="45746" spans="1:4">
      <c r="A45746" s="4">
        <v>43169.53125</v>
      </c>
      <c r="B45746" s="1">
        <v>7.2709999999999999</v>
      </c>
      <c r="C45746" s="1">
        <v>10.804579</v>
      </c>
      <c r="D45746" s="1">
        <v>110.517602</v>
      </c>
    </row>
    <row r="45747" spans="1:4">
      <c r="A45747" s="4">
        <v>43169.538194444445</v>
      </c>
      <c r="B45747" s="1">
        <v>7.2709999999999999</v>
      </c>
      <c r="C45747" s="1">
        <v>10.952187</v>
      </c>
      <c r="D45747" s="1">
        <v>112.027451</v>
      </c>
    </row>
    <row r="45748" spans="1:4">
      <c r="A45748" s="4">
        <v>43169.545138888891</v>
      </c>
      <c r="B45748" s="1">
        <v>7.28</v>
      </c>
      <c r="C45748" s="1">
        <v>11.076457</v>
      </c>
      <c r="D45748" s="1">
        <v>113.321977</v>
      </c>
    </row>
    <row r="45749" spans="1:4">
      <c r="A45749" s="4">
        <v>43169.552083333336</v>
      </c>
      <c r="B45749" s="1">
        <v>7.3470000000000004</v>
      </c>
      <c r="C45749" s="1">
        <v>11.296013</v>
      </c>
      <c r="D45749" s="1">
        <v>115.745848</v>
      </c>
    </row>
    <row r="45750" spans="1:4">
      <c r="A45750" s="4">
        <v>43169.559027777781</v>
      </c>
      <c r="B45750" s="1">
        <v>7.3849999999999998</v>
      </c>
      <c r="C45750" s="1">
        <v>11.237579</v>
      </c>
      <c r="D45750" s="1">
        <v>115.247349</v>
      </c>
    </row>
    <row r="45751" spans="1:4">
      <c r="A45751" s="4">
        <v>43169.565972222219</v>
      </c>
      <c r="B45751" s="1">
        <v>7.4429999999999996</v>
      </c>
      <c r="C45751" s="1">
        <v>11.377499</v>
      </c>
      <c r="D45751" s="1">
        <v>116.837249</v>
      </c>
    </row>
    <row r="45752" spans="1:4">
      <c r="A45752" s="4">
        <v>43169.572916666664</v>
      </c>
      <c r="B45752" s="1">
        <v>7.4429999999999996</v>
      </c>
      <c r="C45752" s="1">
        <v>11.378310000000001</v>
      </c>
      <c r="D45752" s="1">
        <v>116.84558</v>
      </c>
    </row>
    <row r="45753" spans="1:4">
      <c r="A45753" s="4">
        <v>43169.579861111109</v>
      </c>
      <c r="B45753" s="1">
        <v>7.49</v>
      </c>
      <c r="C45753" s="1">
        <v>11.634862999999999</v>
      </c>
      <c r="D45753" s="1">
        <v>119.60859000000001</v>
      </c>
    </row>
    <row r="45754" spans="1:4">
      <c r="A45754" s="4">
        <v>43169.586805555555</v>
      </c>
      <c r="B45754" s="1">
        <v>7.4710000000000001</v>
      </c>
      <c r="C45754" s="1">
        <v>11.697744</v>
      </c>
      <c r="D45754" s="1">
        <v>120.20281199999999</v>
      </c>
    </row>
    <row r="45755" spans="1:4">
      <c r="A45755" s="4">
        <v>43169.59375</v>
      </c>
      <c r="B45755" s="1">
        <v>7.2709999999999999</v>
      </c>
      <c r="C45755" s="1">
        <v>11.409609</v>
      </c>
      <c r="D45755" s="1">
        <v>116.706322</v>
      </c>
    </row>
    <row r="45756" spans="1:4">
      <c r="A45756" s="4">
        <v>43169.600694444445</v>
      </c>
      <c r="B45756" s="1">
        <v>7.242</v>
      </c>
      <c r="C45756" s="1">
        <v>10.908623</v>
      </c>
      <c r="D45756" s="1">
        <v>111.50761900000001</v>
      </c>
    </row>
    <row r="45757" spans="1:4">
      <c r="A45757" s="4">
        <v>43169.607638888891</v>
      </c>
      <c r="B45757" s="1">
        <v>7.3090000000000002</v>
      </c>
      <c r="C45757" s="1">
        <v>11.158154</v>
      </c>
      <c r="D45757" s="1">
        <v>114.233743</v>
      </c>
    </row>
    <row r="45758" spans="1:4">
      <c r="A45758" s="4">
        <v>43169.614583333336</v>
      </c>
      <c r="B45758" s="1">
        <v>7.452</v>
      </c>
      <c r="C45758" s="1">
        <v>11.635679</v>
      </c>
      <c r="D45758" s="1">
        <v>119.513136</v>
      </c>
    </row>
    <row r="45759" spans="1:4">
      <c r="A45759" s="4">
        <v>43169.621527777781</v>
      </c>
      <c r="B45759" s="1">
        <v>7.4139999999999997</v>
      </c>
      <c r="C45759" s="1">
        <v>11.513185999999999</v>
      </c>
      <c r="D45759" s="1">
        <v>118.152237</v>
      </c>
    </row>
    <row r="45760" spans="1:4">
      <c r="A45760" s="4">
        <v>43169.628472222219</v>
      </c>
      <c r="B45760" s="1">
        <v>7.3760000000000003</v>
      </c>
      <c r="C45760" s="1">
        <v>11.458038</v>
      </c>
      <c r="D45760" s="1">
        <v>117.484059</v>
      </c>
    </row>
    <row r="45761" spans="1:4">
      <c r="A45761" s="4">
        <v>43169.635416666664</v>
      </c>
      <c r="B45761" s="1">
        <v>7.452</v>
      </c>
      <c r="C45761" s="1">
        <v>11.548059</v>
      </c>
      <c r="D45761" s="1">
        <v>118.613163</v>
      </c>
    </row>
    <row r="45762" spans="1:4">
      <c r="A45762" s="4">
        <v>43169.642361111109</v>
      </c>
      <c r="B45762" s="1">
        <v>7.4809999999999999</v>
      </c>
      <c r="C45762" s="1">
        <v>11.393703</v>
      </c>
      <c r="D45762" s="1">
        <v>117.105334</v>
      </c>
    </row>
    <row r="45763" spans="1:4">
      <c r="A45763" s="4">
        <v>43169.649305555555</v>
      </c>
      <c r="B45763" s="1">
        <v>7.4039999999999999</v>
      </c>
      <c r="C45763" s="1">
        <v>11.090325</v>
      </c>
      <c r="D45763" s="1">
        <v>113.786654</v>
      </c>
    </row>
    <row r="45764" spans="1:4">
      <c r="A45764" s="4">
        <v>43169.65625</v>
      </c>
      <c r="B45764" s="1">
        <v>7.4809999999999999</v>
      </c>
      <c r="C45764" s="1">
        <v>10.979106</v>
      </c>
      <c r="D45764" s="1">
        <v>112.844077</v>
      </c>
    </row>
    <row r="45765" spans="1:4">
      <c r="A45765" s="4">
        <v>43169.663194444445</v>
      </c>
      <c r="B45765" s="1">
        <v>7.4809999999999999</v>
      </c>
      <c r="C45765" s="1">
        <v>10.753552000000001</v>
      </c>
      <c r="D45765" s="1">
        <v>110.52582</v>
      </c>
    </row>
    <row r="45766" spans="1:4">
      <c r="A45766" s="4">
        <v>43169.670138888891</v>
      </c>
      <c r="B45766" s="1">
        <v>7.5190000000000001</v>
      </c>
      <c r="C45766" s="1">
        <v>10.875196000000001</v>
      </c>
      <c r="D45766" s="1">
        <v>111.873152</v>
      </c>
    </row>
    <row r="45767" spans="1:4">
      <c r="A45767" s="4">
        <v>43169.677083333336</v>
      </c>
      <c r="B45767" s="1">
        <v>7.5380000000000003</v>
      </c>
      <c r="C45767" s="1">
        <v>11.032178</v>
      </c>
      <c r="D45767" s="1">
        <v>113.53727000000001</v>
      </c>
    </row>
    <row r="45768" spans="1:4">
      <c r="A45768" s="4">
        <v>43169.684027777781</v>
      </c>
      <c r="B45768" s="1">
        <v>7.4429999999999996</v>
      </c>
      <c r="C45768" s="1">
        <v>11.070831999999999</v>
      </c>
      <c r="D45768" s="1">
        <v>113.688042</v>
      </c>
    </row>
    <row r="45769" spans="1:4">
      <c r="A45769" s="4">
        <v>43169.690972222219</v>
      </c>
      <c r="B45769" s="1">
        <v>7.3659999999999997</v>
      </c>
      <c r="C45769" s="1">
        <v>10.582572000000001</v>
      </c>
      <c r="D45769" s="1">
        <v>108.482699</v>
      </c>
    </row>
    <row r="45770" spans="1:4">
      <c r="A45770" s="4">
        <v>43169.697916666664</v>
      </c>
      <c r="B45770" s="1">
        <v>7.319</v>
      </c>
      <c r="C45770" s="1">
        <v>10.441342000000001</v>
      </c>
      <c r="D45770" s="1">
        <v>106.919749</v>
      </c>
    </row>
    <row r="45771" spans="1:4">
      <c r="A45771" s="4">
        <v>43169.704861111109</v>
      </c>
      <c r="B45771" s="1">
        <v>7.319</v>
      </c>
      <c r="C45771" s="1">
        <v>10.268577000000001</v>
      </c>
      <c r="D45771" s="1">
        <v>105.150627</v>
      </c>
    </row>
    <row r="45772" spans="1:4">
      <c r="A45772" s="4">
        <v>43169.711805555555</v>
      </c>
      <c r="B45772" s="1">
        <v>7.319</v>
      </c>
      <c r="C45772" s="1">
        <v>10.211798999999999</v>
      </c>
      <c r="D45772" s="1">
        <v>104.569226</v>
      </c>
    </row>
    <row r="45773" spans="1:4">
      <c r="A45773" s="4">
        <v>43169.71875</v>
      </c>
      <c r="B45773" s="1">
        <v>7.2130000000000001</v>
      </c>
      <c r="C45773" s="1">
        <v>10.276316</v>
      </c>
      <c r="D45773" s="1">
        <v>104.974283</v>
      </c>
    </row>
    <row r="45774" spans="1:4">
      <c r="A45774" s="4">
        <v>43169.725694444445</v>
      </c>
      <c r="B45774" s="1">
        <v>7.0789999999999997</v>
      </c>
      <c r="C45774" s="1">
        <v>10.029755</v>
      </c>
      <c r="D45774" s="1">
        <v>102.140443</v>
      </c>
    </row>
    <row r="45775" spans="1:4">
      <c r="A45775" s="4">
        <v>43169.732638888891</v>
      </c>
      <c r="B45775" s="1">
        <v>6.9930000000000003</v>
      </c>
      <c r="C45775" s="1">
        <v>9.9187349999999999</v>
      </c>
      <c r="D45775" s="1">
        <v>100.809915</v>
      </c>
    </row>
    <row r="45776" spans="1:4">
      <c r="A45776" s="4">
        <v>43169.739583333336</v>
      </c>
      <c r="B45776" s="1">
        <v>7.0030000000000001</v>
      </c>
      <c r="C45776" s="1">
        <v>9.8856819999999992</v>
      </c>
      <c r="D45776" s="1">
        <v>100.49714</v>
      </c>
    </row>
    <row r="45777" spans="1:4">
      <c r="A45777" s="4">
        <v>43169.746527777781</v>
      </c>
      <c r="B45777" s="1">
        <v>7.0030000000000001</v>
      </c>
      <c r="C45777" s="1">
        <v>9.8151569999999992</v>
      </c>
      <c r="D45777" s="1">
        <v>99.780186</v>
      </c>
    </row>
    <row r="45778" spans="1:4">
      <c r="A45778" s="4">
        <v>43169.753472222219</v>
      </c>
      <c r="B45778" s="1">
        <v>7.0309999999999997</v>
      </c>
      <c r="C45778" s="1">
        <v>9.7248669999999997</v>
      </c>
      <c r="D45778" s="1">
        <v>98.926119</v>
      </c>
    </row>
    <row r="45779" spans="1:4">
      <c r="A45779" s="4">
        <v>43169.760416666664</v>
      </c>
      <c r="B45779" s="1">
        <v>7.0309999999999997</v>
      </c>
      <c r="C45779" s="1">
        <v>9.6713620000000002</v>
      </c>
      <c r="D45779" s="1">
        <v>98.381844000000001</v>
      </c>
    </row>
    <row r="45780" spans="1:4">
      <c r="A45780" s="4">
        <v>43169.767361111109</v>
      </c>
      <c r="B45780" s="1">
        <v>7.0309999999999997</v>
      </c>
      <c r="C45780" s="1">
        <v>9.6381239999999995</v>
      </c>
      <c r="D45780" s="1">
        <v>98.043734000000001</v>
      </c>
    </row>
    <row r="45781" spans="1:4">
      <c r="A45781" s="4">
        <v>43169.774305555555</v>
      </c>
      <c r="B45781" s="1">
        <v>7.0510000000000002</v>
      </c>
      <c r="C45781" s="1">
        <v>9.5768649999999997</v>
      </c>
      <c r="D45781" s="1">
        <v>97.465469999999996</v>
      </c>
    </row>
    <row r="45782" spans="1:4">
      <c r="A45782" s="4">
        <v>43169.78125</v>
      </c>
      <c r="B45782" s="1">
        <v>7.0309999999999997</v>
      </c>
      <c r="C45782" s="1">
        <v>9.5911050000000007</v>
      </c>
      <c r="D45782" s="1">
        <v>97.565432000000001</v>
      </c>
    </row>
    <row r="45783" spans="1:4">
      <c r="A45783" s="4">
        <v>43169.788194444445</v>
      </c>
      <c r="B45783" s="1">
        <v>7.0410000000000004</v>
      </c>
      <c r="C45783" s="1">
        <v>9.5920919999999992</v>
      </c>
      <c r="D45783" s="1">
        <v>97.597954999999999</v>
      </c>
    </row>
    <row r="45784" spans="1:4">
      <c r="A45784" s="4">
        <v>43169.795138888891</v>
      </c>
      <c r="B45784" s="1">
        <v>7.0220000000000002</v>
      </c>
      <c r="C45784" s="1">
        <v>9.5552770000000002</v>
      </c>
      <c r="D45784" s="1">
        <v>97.180817000000005</v>
      </c>
    </row>
    <row r="45785" spans="1:4">
      <c r="A45785" s="4">
        <v>43169.802083333336</v>
      </c>
      <c r="B45785" s="1">
        <v>7.0309999999999997</v>
      </c>
      <c r="C45785" s="1">
        <v>9.5067950000000003</v>
      </c>
      <c r="D45785" s="1">
        <v>96.707785999999999</v>
      </c>
    </row>
    <row r="45786" spans="1:4">
      <c r="A45786" s="4">
        <v>43169.809027777781</v>
      </c>
      <c r="B45786" s="1">
        <v>7.0030000000000001</v>
      </c>
      <c r="C45786" s="1">
        <v>9.5290029999999994</v>
      </c>
      <c r="D45786" s="1">
        <v>96.871167</v>
      </c>
    </row>
    <row r="45787" spans="1:4">
      <c r="A45787" s="4">
        <v>43169.815972222219</v>
      </c>
      <c r="B45787" s="1">
        <v>7.0119999999999996</v>
      </c>
      <c r="C45787" s="1">
        <v>9.5072729999999996</v>
      </c>
      <c r="D45787" s="1">
        <v>96.670316999999997</v>
      </c>
    </row>
    <row r="45788" spans="1:4">
      <c r="A45788" s="4">
        <v>43169.822916666664</v>
      </c>
      <c r="B45788" s="1">
        <v>6.9740000000000002</v>
      </c>
      <c r="C45788" s="1">
        <v>9.4766169999999992</v>
      </c>
      <c r="D45788" s="1">
        <v>96.274210999999994</v>
      </c>
    </row>
    <row r="45789" spans="1:4">
      <c r="A45789" s="4">
        <v>43169.829861111109</v>
      </c>
      <c r="B45789" s="1">
        <v>6.9349999999999996</v>
      </c>
      <c r="C45789" s="1">
        <v>9.4726940000000006</v>
      </c>
      <c r="D45789" s="1">
        <v>96.147802999999996</v>
      </c>
    </row>
    <row r="45790" spans="1:4">
      <c r="A45790" s="4">
        <v>43169.836805555555</v>
      </c>
      <c r="B45790" s="1">
        <v>6.9349999999999996</v>
      </c>
      <c r="C45790" s="1">
        <v>9.43703</v>
      </c>
      <c r="D45790" s="1">
        <v>95.785819000000004</v>
      </c>
    </row>
    <row r="45791" spans="1:4">
      <c r="A45791" s="4">
        <v>43169.84375</v>
      </c>
      <c r="B45791" s="1">
        <v>6.9260000000000002</v>
      </c>
      <c r="C45791" s="1">
        <v>9.4433579999999999</v>
      </c>
      <c r="D45791" s="1">
        <v>95.830134000000001</v>
      </c>
    </row>
    <row r="45792" spans="1:4">
      <c r="A45792" s="4">
        <v>43169.850694444445</v>
      </c>
      <c r="B45792" s="1">
        <v>6.9349999999999996</v>
      </c>
      <c r="C45792" s="1">
        <v>9.4459459999999993</v>
      </c>
      <c r="D45792" s="1">
        <v>95.876315000000005</v>
      </c>
    </row>
    <row r="45793" spans="1:4">
      <c r="A45793" s="4">
        <v>43169.857638888891</v>
      </c>
      <c r="B45793" s="1">
        <v>6.8970000000000002</v>
      </c>
      <c r="C45793" s="1">
        <v>9.442043</v>
      </c>
      <c r="D45793" s="1">
        <v>95.752645999999999</v>
      </c>
    </row>
    <row r="45794" spans="1:4">
      <c r="A45794" s="4">
        <v>43169.864583333336</v>
      </c>
      <c r="B45794" s="1">
        <v>6.9059999999999997</v>
      </c>
      <c r="C45794" s="1">
        <v>9.4308530000000008</v>
      </c>
      <c r="D45794" s="1">
        <v>95.659047000000001</v>
      </c>
    </row>
    <row r="45795" spans="1:4">
      <c r="A45795" s="4">
        <v>43169.871527777781</v>
      </c>
      <c r="B45795" s="1">
        <v>6.8970000000000002</v>
      </c>
      <c r="C45795" s="1">
        <v>9.4161079999999995</v>
      </c>
      <c r="D45795" s="1">
        <v>95.489635000000007</v>
      </c>
    </row>
    <row r="45796" spans="1:4">
      <c r="A45796" s="4">
        <v>43169.878472222219</v>
      </c>
      <c r="B45796" s="1">
        <v>6.9260000000000002</v>
      </c>
      <c r="C45796" s="1">
        <v>9.3655480000000004</v>
      </c>
      <c r="D45796" s="1">
        <v>95.040529000000006</v>
      </c>
    </row>
    <row r="45797" spans="1:4">
      <c r="A45797" s="4">
        <v>43169.885416666664</v>
      </c>
      <c r="B45797" s="1">
        <v>6.9059999999999997</v>
      </c>
      <c r="C45797" s="1">
        <v>9.3627719999999997</v>
      </c>
      <c r="D45797" s="1">
        <v>94.968486999999996</v>
      </c>
    </row>
    <row r="45798" spans="1:4">
      <c r="A45798" s="4">
        <v>43169.892361111109</v>
      </c>
      <c r="B45798" s="1">
        <v>6.8970000000000002</v>
      </c>
      <c r="C45798" s="1">
        <v>9.3042619999999996</v>
      </c>
      <c r="D45798" s="1">
        <v>94.355397999999994</v>
      </c>
    </row>
    <row r="45799" spans="1:4">
      <c r="A45799" s="4">
        <v>43169.899305555555</v>
      </c>
      <c r="B45799" s="1">
        <v>6.9059999999999997</v>
      </c>
      <c r="C45799" s="1">
        <v>9.2695650000000001</v>
      </c>
      <c r="D45799" s="1">
        <v>94.023077000000001</v>
      </c>
    </row>
    <row r="45800" spans="1:4">
      <c r="A45800" s="4">
        <v>43169.90625</v>
      </c>
      <c r="B45800" s="1">
        <v>6.9349999999999996</v>
      </c>
      <c r="C45800" s="1">
        <v>9.3292300000000008</v>
      </c>
      <c r="D45800" s="1">
        <v>94.691641000000004</v>
      </c>
    </row>
    <row r="45801" spans="1:4">
      <c r="A45801" s="4">
        <v>43169.913194444445</v>
      </c>
      <c r="B45801" s="1">
        <v>6.9260000000000002</v>
      </c>
      <c r="C45801" s="1">
        <v>9.3250220000000006</v>
      </c>
      <c r="D45801" s="1">
        <v>94.629276000000004</v>
      </c>
    </row>
    <row r="45802" spans="1:4">
      <c r="A45802" s="4">
        <v>43169.920138888891</v>
      </c>
      <c r="B45802" s="1">
        <v>6.9260000000000002</v>
      </c>
      <c r="C45802" s="1">
        <v>9.2966540000000002</v>
      </c>
      <c r="D45802" s="1">
        <v>94.341398999999996</v>
      </c>
    </row>
    <row r="45803" spans="1:4">
      <c r="A45803" s="4">
        <v>43169.927083333336</v>
      </c>
      <c r="B45803" s="1">
        <v>6.9829999999999997</v>
      </c>
      <c r="C45803" s="1">
        <v>9.2595320000000001</v>
      </c>
      <c r="D45803" s="1">
        <v>94.088344000000006</v>
      </c>
    </row>
    <row r="45804" spans="1:4">
      <c r="A45804" s="4">
        <v>43169.934027777781</v>
      </c>
      <c r="B45804" s="1">
        <v>6.9450000000000003</v>
      </c>
      <c r="C45804" s="1">
        <v>9.2280829999999998</v>
      </c>
      <c r="D45804" s="1">
        <v>93.686622999999997</v>
      </c>
    </row>
    <row r="45805" spans="1:4">
      <c r="A45805" s="4">
        <v>43169.940972222219</v>
      </c>
      <c r="B45805" s="1">
        <v>6.9349999999999996</v>
      </c>
      <c r="C45805" s="1">
        <v>9.3324719999999992</v>
      </c>
      <c r="D45805" s="1">
        <v>94.724548999999996</v>
      </c>
    </row>
    <row r="45806" spans="1:4">
      <c r="A45806" s="4">
        <v>43169.947916666664</v>
      </c>
      <c r="B45806" s="1">
        <v>6.9160000000000004</v>
      </c>
      <c r="C45806" s="1">
        <v>9.3588920000000009</v>
      </c>
      <c r="D45806" s="1">
        <v>94.951053999999999</v>
      </c>
    </row>
    <row r="45807" spans="1:4">
      <c r="A45807" s="4">
        <v>43169.954861111109</v>
      </c>
      <c r="B45807" s="1">
        <v>6.9160000000000004</v>
      </c>
      <c r="C45807" s="1">
        <v>9.3280919999999998</v>
      </c>
      <c r="D45807" s="1">
        <v>94.638580000000005</v>
      </c>
    </row>
    <row r="45808" spans="1:4">
      <c r="A45808" s="4">
        <v>43169.961805555555</v>
      </c>
      <c r="B45808" s="1">
        <v>6.9160000000000004</v>
      </c>
      <c r="C45808" s="1">
        <v>9.3159349999999996</v>
      </c>
      <c r="D45808" s="1">
        <v>94.515235000000004</v>
      </c>
    </row>
    <row r="45809" spans="1:4">
      <c r="A45809" s="4">
        <v>43169.96875</v>
      </c>
      <c r="B45809" s="1">
        <v>6.9349999999999996</v>
      </c>
      <c r="C45809" s="1">
        <v>9.3041029999999996</v>
      </c>
      <c r="D45809" s="1">
        <v>94.436606999999995</v>
      </c>
    </row>
    <row r="45810" spans="1:4">
      <c r="A45810" s="4">
        <v>43169.975694444445</v>
      </c>
      <c r="B45810" s="1">
        <v>6.9740000000000002</v>
      </c>
      <c r="C45810" s="1">
        <v>9.3144980000000004</v>
      </c>
      <c r="D45810" s="1">
        <v>94.627230999999995</v>
      </c>
    </row>
    <row r="45811" spans="1:4">
      <c r="A45811" s="4">
        <v>43169.982638888891</v>
      </c>
      <c r="B45811" s="1">
        <v>6.9740000000000002</v>
      </c>
      <c r="C45811" s="1">
        <v>9.3307099999999998</v>
      </c>
      <c r="D45811" s="1">
        <v>94.791928999999996</v>
      </c>
    </row>
    <row r="45812" spans="1:4">
      <c r="A45812" s="4">
        <v>43169.989583333336</v>
      </c>
      <c r="B45812" s="1">
        <v>6.9829999999999997</v>
      </c>
      <c r="C45812" s="1">
        <v>9.4767740000000007</v>
      </c>
      <c r="D45812" s="1">
        <v>96.295790999999994</v>
      </c>
    </row>
    <row r="45813" spans="1:4">
      <c r="A45813" s="4">
        <v>43169.996527777781</v>
      </c>
      <c r="B45813" s="1">
        <v>7.0030000000000001</v>
      </c>
      <c r="C45813" s="1">
        <v>9.5581859999999992</v>
      </c>
      <c r="D45813" s="1">
        <v>97.167837000000006</v>
      </c>
    </row>
    <row r="45814" spans="1:4">
      <c r="A45814" s="4">
        <v>43170.003472222219</v>
      </c>
      <c r="B45814" s="1">
        <v>7.0410000000000004</v>
      </c>
      <c r="C45814" s="1">
        <v>9.7477450000000001</v>
      </c>
      <c r="D45814" s="1">
        <v>99.181693999999993</v>
      </c>
    </row>
    <row r="45815" spans="1:4">
      <c r="A45815" s="4">
        <v>43170.010416666664</v>
      </c>
      <c r="B45815" s="1">
        <v>7.0410000000000004</v>
      </c>
      <c r="C45815" s="1">
        <v>9.8977219999999999</v>
      </c>
      <c r="D45815" s="1">
        <v>100.707694</v>
      </c>
    </row>
    <row r="45816" spans="1:4">
      <c r="A45816" s="4">
        <v>43170.017361111109</v>
      </c>
      <c r="B45816" s="1">
        <v>7.0789999999999997</v>
      </c>
      <c r="C45816" s="1">
        <v>9.7938270000000003</v>
      </c>
      <c r="D45816" s="1">
        <v>99.737818000000004</v>
      </c>
    </row>
    <row r="45817" spans="1:4">
      <c r="A45817" s="4">
        <v>43170.024305555555</v>
      </c>
      <c r="B45817" s="1">
        <v>7.0890000000000004</v>
      </c>
      <c r="C45817" s="1">
        <v>9.9415659999999999</v>
      </c>
      <c r="D45817" s="1">
        <v>101.265657</v>
      </c>
    </row>
    <row r="45818" spans="1:4">
      <c r="A45818" s="4">
        <v>43170.03125</v>
      </c>
      <c r="B45818" s="1">
        <v>7.1180000000000003</v>
      </c>
      <c r="C45818" s="1">
        <v>10.062905000000001</v>
      </c>
      <c r="D45818" s="1">
        <v>102.570053</v>
      </c>
    </row>
    <row r="45819" spans="1:4">
      <c r="A45819" s="4">
        <v>43170.038194444445</v>
      </c>
      <c r="B45819" s="1">
        <v>7.1369999999999996</v>
      </c>
      <c r="C45819" s="1">
        <v>10.02758</v>
      </c>
      <c r="D45819" s="1">
        <v>102.25465699999999</v>
      </c>
    </row>
    <row r="45820" spans="1:4">
      <c r="A45820" s="4">
        <v>43170.045138888891</v>
      </c>
      <c r="B45820" s="1">
        <v>7.1849999999999996</v>
      </c>
      <c r="C45820" s="1">
        <v>10.203618000000001</v>
      </c>
      <c r="D45820" s="1">
        <v>104.16464499999999</v>
      </c>
    </row>
    <row r="45821" spans="1:4">
      <c r="A45821" s="4">
        <v>43170.052083333336</v>
      </c>
      <c r="B45821" s="1">
        <v>7.4329999999999998</v>
      </c>
      <c r="C45821" s="1">
        <v>10.654446999999999</v>
      </c>
      <c r="D45821" s="1">
        <v>109.387102</v>
      </c>
    </row>
    <row r="45822" spans="1:4">
      <c r="A45822" s="4">
        <v>43170.059027777781</v>
      </c>
      <c r="B45822" s="1">
        <v>7.49</v>
      </c>
      <c r="C45822" s="1">
        <v>10.735879000000001</v>
      </c>
      <c r="D45822" s="1">
        <v>110.366866</v>
      </c>
    </row>
    <row r="45823" spans="1:4">
      <c r="A45823" s="4">
        <v>43170.065972222219</v>
      </c>
      <c r="B45823" s="1">
        <v>7.4039999999999999</v>
      </c>
      <c r="C45823" s="1">
        <v>10.693633999999999</v>
      </c>
      <c r="D45823" s="1">
        <v>109.71660199999999</v>
      </c>
    </row>
    <row r="45824" spans="1:4">
      <c r="A45824" s="4">
        <v>43170.072916666664</v>
      </c>
      <c r="B45824" s="1">
        <v>7.3090000000000002</v>
      </c>
      <c r="C45824" s="1">
        <v>10.337331000000001</v>
      </c>
      <c r="D45824" s="1">
        <v>105.83041799999999</v>
      </c>
    </row>
    <row r="45825" spans="1:4">
      <c r="A45825" s="4">
        <v>43170.079861111109</v>
      </c>
      <c r="B45825" s="1">
        <v>7.29</v>
      </c>
      <c r="C45825" s="1">
        <v>10.278575999999999</v>
      </c>
      <c r="D45825" s="1">
        <v>105.183064</v>
      </c>
    </row>
    <row r="45826" spans="1:4">
      <c r="A45826" s="4">
        <v>43170.086805555555</v>
      </c>
      <c r="B45826" s="1">
        <v>7.3570000000000002</v>
      </c>
      <c r="C45826" s="1">
        <v>10.33905</v>
      </c>
      <c r="D45826" s="1">
        <v>105.964493</v>
      </c>
    </row>
    <row r="45827" spans="1:4">
      <c r="A45827" s="4">
        <v>43170.09375</v>
      </c>
      <c r="B45827" s="1">
        <v>7.319</v>
      </c>
      <c r="C45827" s="1">
        <v>10.217477000000001</v>
      </c>
      <c r="D45827" s="1">
        <v>104.62736599999999</v>
      </c>
    </row>
    <row r="45828" spans="1:4">
      <c r="A45828" s="4">
        <v>43170.100694444445</v>
      </c>
      <c r="B45828" s="1">
        <v>7.242</v>
      </c>
      <c r="C45828" s="1">
        <v>10.063571</v>
      </c>
      <c r="D45828" s="1">
        <v>102.86953</v>
      </c>
    </row>
    <row r="45829" spans="1:4">
      <c r="A45829" s="4">
        <v>43170.107638888891</v>
      </c>
      <c r="B45829" s="1">
        <v>7.1559999999999997</v>
      </c>
      <c r="C45829" s="1">
        <v>9.8187270000000009</v>
      </c>
      <c r="D45829" s="1">
        <v>100.168663</v>
      </c>
    </row>
    <row r="45830" spans="1:4">
      <c r="A45830" s="4">
        <v>43170.114583333336</v>
      </c>
      <c r="B45830" s="1">
        <v>7.1269999999999998</v>
      </c>
      <c r="C45830" s="1">
        <v>9.6479320000000008</v>
      </c>
      <c r="D45830" s="1">
        <v>98.360641000000001</v>
      </c>
    </row>
    <row r="45831" spans="1:4">
      <c r="A45831" s="4">
        <v>43170.121527777781</v>
      </c>
      <c r="B45831" s="1">
        <v>7.1079999999999997</v>
      </c>
      <c r="C45831" s="1">
        <v>9.6881350000000008</v>
      </c>
      <c r="D45831" s="1">
        <v>98.727349000000004</v>
      </c>
    </row>
    <row r="45832" spans="1:4">
      <c r="A45832" s="4">
        <v>43170.128472222219</v>
      </c>
      <c r="B45832" s="1">
        <v>7.1180000000000003</v>
      </c>
      <c r="C45832" s="1">
        <v>9.6558810000000008</v>
      </c>
      <c r="D45832" s="1">
        <v>98.421300000000002</v>
      </c>
    </row>
    <row r="45833" spans="1:4">
      <c r="A45833" s="4">
        <v>43170.135416666664</v>
      </c>
      <c r="B45833" s="1">
        <v>7.1180000000000003</v>
      </c>
      <c r="C45833" s="1">
        <v>9.6810159999999996</v>
      </c>
      <c r="D45833" s="1">
        <v>98.677498</v>
      </c>
    </row>
    <row r="45834" spans="1:4">
      <c r="A45834" s="4">
        <v>43170.142361111109</v>
      </c>
      <c r="B45834" s="1">
        <v>7.0890000000000004</v>
      </c>
      <c r="C45834" s="1">
        <v>9.5442920000000004</v>
      </c>
      <c r="D45834" s="1">
        <v>97.218995000000007</v>
      </c>
    </row>
    <row r="45835" spans="1:4">
      <c r="A45835" s="4">
        <v>43170.149305555555</v>
      </c>
      <c r="B45835" s="1">
        <v>7.0979999999999999</v>
      </c>
      <c r="C45835" s="1">
        <v>9.4228339999999999</v>
      </c>
      <c r="D45835" s="1">
        <v>96.001689999999996</v>
      </c>
    </row>
    <row r="45836" spans="1:4">
      <c r="A45836" s="4">
        <v>43170.15625</v>
      </c>
      <c r="B45836" s="1">
        <v>7.1369999999999996</v>
      </c>
      <c r="C45836" s="1">
        <v>9.4908079999999995</v>
      </c>
      <c r="D45836" s="1">
        <v>96.781011000000007</v>
      </c>
    </row>
    <row r="45837" spans="1:4">
      <c r="A45837" s="4">
        <v>43170.163194444445</v>
      </c>
      <c r="B45837" s="1">
        <v>7.1180000000000003</v>
      </c>
      <c r="C45837" s="1">
        <v>9.5415569999999992</v>
      </c>
      <c r="D45837" s="1">
        <v>97.256012999999996</v>
      </c>
    </row>
    <row r="45838" spans="1:4">
      <c r="A45838" s="4">
        <v>43170.170138888891</v>
      </c>
      <c r="B45838" s="1">
        <v>7.1369999999999996</v>
      </c>
      <c r="C45838" s="1">
        <v>9.4551309999999997</v>
      </c>
      <c r="D45838" s="1">
        <v>96.417203999999998</v>
      </c>
    </row>
    <row r="45839" spans="1:4">
      <c r="A45839" s="4">
        <v>43170.177083333336</v>
      </c>
      <c r="B45839" s="1">
        <v>7.0890000000000004</v>
      </c>
      <c r="C45839" s="1">
        <v>9.2816050000000008</v>
      </c>
      <c r="D45839" s="1">
        <v>94.543243000000004</v>
      </c>
    </row>
    <row r="45840" spans="1:4">
      <c r="A45840" s="4">
        <v>43170.184027777781</v>
      </c>
      <c r="B45840" s="1">
        <v>7.1269999999999998</v>
      </c>
      <c r="C45840" s="1">
        <v>9.1946849999999998</v>
      </c>
      <c r="D45840" s="1">
        <v>93.739782000000005</v>
      </c>
    </row>
    <row r="45841" spans="1:4">
      <c r="A45841" s="4">
        <v>43170.190972222219</v>
      </c>
      <c r="B45841" s="1">
        <v>7.0890000000000004</v>
      </c>
      <c r="C45841" s="1">
        <v>9.1624230000000004</v>
      </c>
      <c r="D45841" s="1">
        <v>93.329244000000003</v>
      </c>
    </row>
    <row r="45842" spans="1:4">
      <c r="A45842" s="4">
        <v>43170.197916666664</v>
      </c>
      <c r="B45842" s="1">
        <v>7.0979999999999999</v>
      </c>
      <c r="C45842" s="1">
        <v>9.0733899999999998</v>
      </c>
      <c r="D45842" s="1">
        <v>92.441483000000005</v>
      </c>
    </row>
    <row r="45843" spans="1:4">
      <c r="A45843" s="4">
        <v>43170.204861111109</v>
      </c>
      <c r="B45843" s="1">
        <v>7.07</v>
      </c>
      <c r="C45843" s="1">
        <v>9.0413040000000002</v>
      </c>
      <c r="D45843" s="1">
        <v>92.055242000000007</v>
      </c>
    </row>
    <row r="45844" spans="1:4">
      <c r="A45844" s="4">
        <v>43170.211805555555</v>
      </c>
      <c r="B45844" s="1">
        <v>7.0890000000000004</v>
      </c>
      <c r="C45844" s="1">
        <v>9.0383770000000005</v>
      </c>
      <c r="D45844" s="1">
        <v>92.065695000000005</v>
      </c>
    </row>
    <row r="45845" spans="1:4">
      <c r="A45845" s="4">
        <v>43170.21875</v>
      </c>
      <c r="B45845" s="1">
        <v>7.0979999999999999</v>
      </c>
      <c r="C45845" s="1">
        <v>8.9923120000000001</v>
      </c>
      <c r="D45845" s="1">
        <v>91.615448999999998</v>
      </c>
    </row>
    <row r="45846" spans="1:4">
      <c r="A45846" s="4">
        <v>43170.225694444445</v>
      </c>
      <c r="B45846" s="1">
        <v>7.0890000000000004</v>
      </c>
      <c r="C45846" s="1">
        <v>8.9491929999999993</v>
      </c>
      <c r="D45846" s="1">
        <v>91.157259999999994</v>
      </c>
    </row>
    <row r="45847" spans="1:4">
      <c r="A45847" s="4">
        <v>43170.232638888891</v>
      </c>
      <c r="B45847" s="1">
        <v>7.07</v>
      </c>
      <c r="C45847" s="1">
        <v>8.8994260000000001</v>
      </c>
      <c r="D45847" s="1">
        <v>90.610686999999999</v>
      </c>
    </row>
    <row r="45848" spans="1:4">
      <c r="A45848" s="4">
        <v>43170.239583333336</v>
      </c>
      <c r="B45848" s="1">
        <v>7.07</v>
      </c>
      <c r="C45848" s="1">
        <v>8.8978040000000007</v>
      </c>
      <c r="D45848" s="1">
        <v>90.594177999999999</v>
      </c>
    </row>
    <row r="45849" spans="1:4">
      <c r="A45849" s="4">
        <v>43170.246527777781</v>
      </c>
      <c r="B45849" s="1">
        <v>7.06</v>
      </c>
      <c r="C45849" s="1">
        <v>8.8757509999999993</v>
      </c>
      <c r="D45849" s="1">
        <v>90.348837000000003</v>
      </c>
    </row>
    <row r="45850" spans="1:4">
      <c r="A45850" s="4">
        <v>43170.253472222219</v>
      </c>
      <c r="B45850" s="1">
        <v>7.0510000000000002</v>
      </c>
      <c r="C45850" s="1">
        <v>8.8650649999999995</v>
      </c>
      <c r="D45850" s="1">
        <v>90.221359000000007</v>
      </c>
    </row>
    <row r="45851" spans="1:4">
      <c r="A45851" s="4">
        <v>43170.260416666664</v>
      </c>
      <c r="B45851" s="1">
        <v>7.0789999999999997</v>
      </c>
      <c r="C45851" s="1">
        <v>8.8776829999999993</v>
      </c>
      <c r="D45851" s="1">
        <v>90.408039000000002</v>
      </c>
    </row>
    <row r="45852" spans="1:4">
      <c r="A45852" s="4">
        <v>43170.267361111109</v>
      </c>
      <c r="B45852" s="1">
        <v>7.0789999999999997</v>
      </c>
      <c r="C45852" s="1">
        <v>8.9011949999999995</v>
      </c>
      <c r="D45852" s="1">
        <v>90.647475999999997</v>
      </c>
    </row>
    <row r="45853" spans="1:4">
      <c r="A45853" s="4">
        <v>43170.274305555555</v>
      </c>
      <c r="B45853" s="1">
        <v>7.0789999999999997</v>
      </c>
      <c r="C45853" s="1">
        <v>8.9247060000000005</v>
      </c>
      <c r="D45853" s="1">
        <v>90.886911999999995</v>
      </c>
    </row>
    <row r="45854" spans="1:4">
      <c r="A45854" s="4">
        <v>43170.28125</v>
      </c>
      <c r="B45854" s="1">
        <v>7.0890000000000004</v>
      </c>
      <c r="C45854" s="1">
        <v>8.9135190000000009</v>
      </c>
      <c r="D45854" s="1">
        <v>90.793886000000001</v>
      </c>
    </row>
    <row r="45855" spans="1:4">
      <c r="A45855" s="4">
        <v>43170.288194444445</v>
      </c>
      <c r="B45855" s="1">
        <v>7.0789999999999997</v>
      </c>
      <c r="C45855" s="1">
        <v>8.941732</v>
      </c>
      <c r="D45855" s="1">
        <v>91.060298000000003</v>
      </c>
    </row>
    <row r="45856" spans="1:4">
      <c r="A45856" s="4">
        <v>43170.295138888891</v>
      </c>
      <c r="B45856" s="1">
        <v>7.0890000000000004</v>
      </c>
      <c r="C45856" s="1">
        <v>8.9524360000000005</v>
      </c>
      <c r="D45856" s="1">
        <v>91.190293999999994</v>
      </c>
    </row>
    <row r="45857" spans="1:4">
      <c r="A45857" s="4">
        <v>43170.302083333336</v>
      </c>
      <c r="B45857" s="1">
        <v>7.07</v>
      </c>
      <c r="C45857" s="1">
        <v>9.0461690000000008</v>
      </c>
      <c r="D45857" s="1">
        <v>92.104769000000005</v>
      </c>
    </row>
    <row r="45858" spans="1:4">
      <c r="A45858" s="4">
        <v>43170.309027777781</v>
      </c>
      <c r="B45858" s="1">
        <v>7.1269999999999998</v>
      </c>
      <c r="C45858" s="1">
        <v>9.1573869999999999</v>
      </c>
      <c r="D45858" s="1">
        <v>93.359532999999999</v>
      </c>
    </row>
    <row r="45859" spans="1:4">
      <c r="A45859" s="4">
        <v>43170.315972222219</v>
      </c>
      <c r="B45859" s="1">
        <v>7.1269999999999998</v>
      </c>
      <c r="C45859" s="1">
        <v>9.2960370000000001</v>
      </c>
      <c r="D45859" s="1">
        <v>94.773069000000007</v>
      </c>
    </row>
    <row r="45860" spans="1:4">
      <c r="A45860" s="4">
        <v>43170.322916666664</v>
      </c>
      <c r="B45860" s="1">
        <v>7.1180000000000003</v>
      </c>
      <c r="C45860" s="1">
        <v>9.5204769999999996</v>
      </c>
      <c r="D45860" s="1">
        <v>97.041138000000004</v>
      </c>
    </row>
    <row r="45861" spans="1:4">
      <c r="A45861" s="4">
        <v>43170.329861111109</v>
      </c>
      <c r="B45861" s="1">
        <v>7.1660000000000004</v>
      </c>
      <c r="C45861" s="1">
        <v>9.9713519999999995</v>
      </c>
      <c r="D45861" s="1">
        <v>101.74909700000001</v>
      </c>
    </row>
    <row r="45862" spans="1:4">
      <c r="A45862" s="4">
        <v>43170.336805555555</v>
      </c>
      <c r="B45862" s="1">
        <v>7.1849999999999996</v>
      </c>
      <c r="C45862" s="1">
        <v>10.093335</v>
      </c>
      <c r="D45862" s="1">
        <v>103.038809</v>
      </c>
    </row>
    <row r="45863" spans="1:4">
      <c r="A45863" s="4">
        <v>43170.34375</v>
      </c>
      <c r="B45863" s="1">
        <v>7.1749999999999998</v>
      </c>
      <c r="C45863" s="1">
        <v>10.194511</v>
      </c>
      <c r="D45863" s="1">
        <v>104.047766</v>
      </c>
    </row>
    <row r="45864" spans="1:4">
      <c r="A45864" s="4">
        <v>43170.350694444445</v>
      </c>
      <c r="B45864" s="1">
        <v>7.1660000000000004</v>
      </c>
      <c r="C45864" s="1">
        <v>10.22921</v>
      </c>
      <c r="D45864" s="1">
        <v>104.380325</v>
      </c>
    </row>
    <row r="45865" spans="1:4">
      <c r="A45865" s="4">
        <v>43170.357638888891</v>
      </c>
      <c r="B45865" s="1">
        <v>7.1749999999999998</v>
      </c>
      <c r="C45865" s="1">
        <v>10.231000999999999</v>
      </c>
      <c r="D45865" s="1">
        <v>104.420193</v>
      </c>
    </row>
    <row r="45866" spans="1:4">
      <c r="A45866" s="4">
        <v>43170.364583333336</v>
      </c>
      <c r="B45866" s="1">
        <v>7.2039999999999997</v>
      </c>
      <c r="C45866" s="1">
        <v>10.229922999999999</v>
      </c>
      <c r="D45866" s="1">
        <v>104.478776</v>
      </c>
    </row>
    <row r="45867" spans="1:4">
      <c r="A45867" s="4">
        <v>43170.371527777781</v>
      </c>
      <c r="B45867" s="1">
        <v>7.194</v>
      </c>
      <c r="C45867" s="1">
        <v>10.231356999999999</v>
      </c>
      <c r="D45867" s="1">
        <v>104.469426</v>
      </c>
    </row>
    <row r="45868" spans="1:4">
      <c r="A45868" s="4">
        <v>43170.378472222219</v>
      </c>
      <c r="B45868" s="1">
        <v>7.2039999999999997</v>
      </c>
      <c r="C45868" s="1">
        <v>10.239654</v>
      </c>
      <c r="D45868" s="1">
        <v>104.57816200000001</v>
      </c>
    </row>
    <row r="45869" spans="1:4">
      <c r="A45869" s="4">
        <v>43170.385416666664</v>
      </c>
      <c r="B45869" s="1">
        <v>7.1660000000000004</v>
      </c>
      <c r="C45869" s="1">
        <v>10.265700000000001</v>
      </c>
      <c r="D45869" s="1">
        <v>104.752669</v>
      </c>
    </row>
    <row r="45870" spans="1:4">
      <c r="A45870" s="4">
        <v>43170.392361111109</v>
      </c>
      <c r="B45870" s="1">
        <v>7.1749999999999998</v>
      </c>
      <c r="C45870" s="1">
        <v>10.274789</v>
      </c>
      <c r="D45870" s="1">
        <v>104.867105</v>
      </c>
    </row>
    <row r="45871" spans="1:4">
      <c r="A45871" s="4">
        <v>43170.399305555555</v>
      </c>
      <c r="B45871" s="1">
        <v>7.2039999999999997</v>
      </c>
      <c r="C45871" s="1">
        <v>10.295609000000001</v>
      </c>
      <c r="D45871" s="1">
        <v>105.149627</v>
      </c>
    </row>
    <row r="45872" spans="1:4">
      <c r="A45872" s="4">
        <v>43170.40625</v>
      </c>
      <c r="B45872" s="1">
        <v>7.2130000000000001</v>
      </c>
      <c r="C45872" s="1">
        <v>10.315241</v>
      </c>
      <c r="D45872" s="1">
        <v>105.37191300000001</v>
      </c>
    </row>
    <row r="45873" spans="1:4">
      <c r="A45873" s="4">
        <v>43170.413194444445</v>
      </c>
      <c r="B45873" s="1">
        <v>7.2329999999999997</v>
      </c>
      <c r="C45873" s="1">
        <v>10.322918</v>
      </c>
      <c r="D45873" s="1">
        <v>105.498766</v>
      </c>
    </row>
    <row r="45874" spans="1:4">
      <c r="A45874" s="4">
        <v>43170.420138888891</v>
      </c>
      <c r="B45874" s="1">
        <v>7.242</v>
      </c>
      <c r="C45874" s="1">
        <v>10.362016000000001</v>
      </c>
      <c r="D45874" s="1">
        <v>105.92021800000001</v>
      </c>
    </row>
    <row r="45875" spans="1:4">
      <c r="A45875" s="4">
        <v>43170.427083333336</v>
      </c>
      <c r="B45875" s="1">
        <v>7.2610000000000001</v>
      </c>
      <c r="C45875" s="1">
        <v>10.359942999999999</v>
      </c>
      <c r="D45875" s="1">
        <v>105.945216</v>
      </c>
    </row>
    <row r="45876" spans="1:4">
      <c r="A45876" s="4">
        <v>43170.434027777781</v>
      </c>
      <c r="B45876" s="1">
        <v>7.29</v>
      </c>
      <c r="C45876" s="1">
        <v>10.380769000000001</v>
      </c>
      <c r="D45876" s="1">
        <v>106.228836</v>
      </c>
    </row>
    <row r="45877" spans="1:4">
      <c r="A45877" s="4">
        <v>43170.440972222219</v>
      </c>
      <c r="B45877" s="1">
        <v>7.2709999999999999</v>
      </c>
      <c r="C45877" s="1">
        <v>10.366621</v>
      </c>
      <c r="D45877" s="1">
        <v>106.037831</v>
      </c>
    </row>
    <row r="45878" spans="1:4">
      <c r="A45878" s="4">
        <v>43170.447916666664</v>
      </c>
      <c r="B45878" s="1">
        <v>7.2990000000000004</v>
      </c>
      <c r="C45878" s="1">
        <v>10.323354</v>
      </c>
      <c r="D45878" s="1">
        <v>105.663095</v>
      </c>
    </row>
    <row r="45879" spans="1:4">
      <c r="A45879" s="4">
        <v>43170.454861111109</v>
      </c>
      <c r="B45879" s="1">
        <v>7.319</v>
      </c>
      <c r="C45879" s="1">
        <v>10.320487</v>
      </c>
      <c r="D45879" s="1">
        <v>105.682194</v>
      </c>
    </row>
    <row r="45880" spans="1:4">
      <c r="A45880" s="4">
        <v>43170.461805555555</v>
      </c>
      <c r="B45880" s="1">
        <v>7.3470000000000004</v>
      </c>
      <c r="C45880" s="1">
        <v>10.348595</v>
      </c>
      <c r="D45880" s="1">
        <v>106.038025</v>
      </c>
    </row>
    <row r="45881" spans="1:4">
      <c r="A45881" s="4">
        <v>43170.46875</v>
      </c>
      <c r="B45881" s="1">
        <v>7.3380000000000001</v>
      </c>
      <c r="C45881" s="1">
        <v>10.325713</v>
      </c>
      <c r="D45881" s="1">
        <v>105.781749</v>
      </c>
    </row>
    <row r="45882" spans="1:4">
      <c r="A45882" s="4">
        <v>43170.475694444445</v>
      </c>
      <c r="B45882" s="1">
        <v>7.3280000000000003</v>
      </c>
      <c r="C45882" s="1">
        <v>10.304435</v>
      </c>
      <c r="D45882" s="1">
        <v>105.539582</v>
      </c>
    </row>
    <row r="45883" spans="1:4">
      <c r="A45883" s="4">
        <v>43170.482638888891</v>
      </c>
      <c r="B45883" s="1">
        <v>7.319</v>
      </c>
      <c r="C45883" s="1">
        <v>10.369154</v>
      </c>
      <c r="D45883" s="1">
        <v>106.180538</v>
      </c>
    </row>
    <row r="45884" spans="1:4">
      <c r="A45884" s="4">
        <v>43170.489583333336</v>
      </c>
      <c r="B45884" s="1">
        <v>7.3470000000000004</v>
      </c>
      <c r="C45884" s="1">
        <v>10.406997</v>
      </c>
      <c r="D45884" s="1">
        <v>106.63645200000001</v>
      </c>
    </row>
    <row r="45885" spans="1:4">
      <c r="A45885" s="4">
        <v>43170.496527777781</v>
      </c>
      <c r="B45885" s="1">
        <v>7.3849999999999998</v>
      </c>
      <c r="C45885" s="1">
        <v>10.461259</v>
      </c>
      <c r="D45885" s="1">
        <v>107.28577300000001</v>
      </c>
    </row>
    <row r="45886" spans="1:4">
      <c r="A45886" s="4">
        <v>43170.503472222219</v>
      </c>
      <c r="B45886" s="1">
        <v>7.4429999999999996</v>
      </c>
      <c r="C45886" s="1">
        <v>10.562155000000001</v>
      </c>
      <c r="D45886" s="1">
        <v>108.46435700000001</v>
      </c>
    </row>
    <row r="45887" spans="1:4">
      <c r="A45887" s="4">
        <v>43170.510416666664</v>
      </c>
      <c r="B45887" s="1">
        <v>7.49</v>
      </c>
      <c r="C45887" s="1">
        <v>10.652309000000001</v>
      </c>
      <c r="D45887" s="1">
        <v>109.50775299999999</v>
      </c>
    </row>
    <row r="45888" spans="1:4">
      <c r="A45888" s="4">
        <v>43170.517361111109</v>
      </c>
      <c r="B45888" s="1">
        <v>7.5380000000000003</v>
      </c>
      <c r="C45888" s="1">
        <v>10.750612</v>
      </c>
      <c r="D45888" s="1">
        <v>110.63954699999999</v>
      </c>
    </row>
    <row r="45889" spans="1:4">
      <c r="A45889" s="4">
        <v>43170.524305555555</v>
      </c>
      <c r="B45889" s="1">
        <v>7.5659999999999998</v>
      </c>
      <c r="C45889" s="1">
        <v>10.919945999999999</v>
      </c>
      <c r="D45889" s="1">
        <v>112.454078</v>
      </c>
    </row>
    <row r="45890" spans="1:4">
      <c r="A45890" s="4">
        <v>43170.53125</v>
      </c>
      <c r="B45890" s="1">
        <v>7.585</v>
      </c>
      <c r="C45890" s="1">
        <v>11.026629</v>
      </c>
      <c r="D45890" s="1">
        <v>113.60194199999999</v>
      </c>
    </row>
    <row r="45891" spans="1:4">
      <c r="A45891" s="4">
        <v>43170.538194444445</v>
      </c>
      <c r="B45891" s="1">
        <v>7.5469999999999997</v>
      </c>
      <c r="C45891" s="1">
        <v>11.159755000000001</v>
      </c>
      <c r="D45891" s="1">
        <v>114.873822</v>
      </c>
    </row>
    <row r="45892" spans="1:4">
      <c r="A45892" s="4">
        <v>43170.545138888891</v>
      </c>
      <c r="B45892" s="1">
        <v>7.6230000000000002</v>
      </c>
      <c r="C45892" s="1">
        <v>11.314681</v>
      </c>
      <c r="D45892" s="1">
        <v>116.67064499999999</v>
      </c>
    </row>
    <row r="45893" spans="1:4">
      <c r="A45893" s="4">
        <v>43170.552083333336</v>
      </c>
      <c r="B45893" s="1">
        <v>7.6420000000000003</v>
      </c>
      <c r="C45893" s="1">
        <v>11.371883</v>
      </c>
      <c r="D45893" s="1">
        <v>117.31125900000001</v>
      </c>
    </row>
    <row r="45894" spans="1:4">
      <c r="A45894" s="4">
        <v>43170.559027777781</v>
      </c>
      <c r="B45894" s="1">
        <v>7.7089999999999996</v>
      </c>
      <c r="C45894" s="1">
        <v>11.470668</v>
      </c>
      <c r="D45894" s="1">
        <v>118.510994</v>
      </c>
    </row>
    <row r="45895" spans="1:4">
      <c r="A45895" s="4">
        <v>43170.565972222219</v>
      </c>
      <c r="B45895" s="1">
        <v>7.718</v>
      </c>
      <c r="C45895" s="1">
        <v>11.500076</v>
      </c>
      <c r="D45895" s="1">
        <v>118.83916600000001</v>
      </c>
    </row>
    <row r="45896" spans="1:4">
      <c r="A45896" s="4">
        <v>43170.572916666664</v>
      </c>
      <c r="B45896" s="1">
        <v>7.766</v>
      </c>
      <c r="C45896" s="1">
        <v>11.579819000000001</v>
      </c>
      <c r="D45896" s="1">
        <v>119.793915</v>
      </c>
    </row>
    <row r="45897" spans="1:4">
      <c r="A45897" s="4">
        <v>43170.579861111109</v>
      </c>
      <c r="B45897" s="1">
        <v>7.7839999999999998</v>
      </c>
      <c r="C45897" s="1">
        <v>11.503888</v>
      </c>
      <c r="D45897" s="1">
        <v>119.05711100000001</v>
      </c>
    </row>
    <row r="45898" spans="1:4">
      <c r="A45898" s="4">
        <v>43170.586805555555</v>
      </c>
      <c r="B45898" s="1">
        <v>7.7939999999999996</v>
      </c>
      <c r="C45898" s="1">
        <v>11.375019999999999</v>
      </c>
      <c r="D45898" s="1">
        <v>117.750167</v>
      </c>
    </row>
    <row r="45899" spans="1:4">
      <c r="A45899" s="4">
        <v>43170.59375</v>
      </c>
      <c r="B45899" s="1">
        <v>7.7370000000000001</v>
      </c>
      <c r="C45899" s="1">
        <v>11.005323000000001</v>
      </c>
      <c r="D45899" s="1">
        <v>113.775662</v>
      </c>
    </row>
    <row r="45900" spans="1:4">
      <c r="A45900" s="4">
        <v>43170.600694444445</v>
      </c>
      <c r="B45900" s="1">
        <v>7.718</v>
      </c>
      <c r="C45900" s="1">
        <v>10.680266</v>
      </c>
      <c r="D45900" s="1">
        <v>110.36743</v>
      </c>
    </row>
    <row r="45901" spans="1:4">
      <c r="A45901" s="4">
        <v>43170.607638888891</v>
      </c>
      <c r="B45901" s="1">
        <v>7.6609999999999996</v>
      </c>
      <c r="C45901" s="1">
        <v>10.703509</v>
      </c>
      <c r="D45901" s="1">
        <v>110.46418199999999</v>
      </c>
    </row>
    <row r="45902" spans="1:4">
      <c r="A45902" s="4">
        <v>43170.614583333336</v>
      </c>
      <c r="B45902" s="1">
        <v>7.6420000000000003</v>
      </c>
      <c r="C45902" s="1">
        <v>10.654445000000001</v>
      </c>
      <c r="D45902" s="1">
        <v>109.910235</v>
      </c>
    </row>
    <row r="45903" spans="1:4">
      <c r="A45903" s="4">
        <v>43170.621527777781</v>
      </c>
      <c r="B45903" s="1">
        <v>7.6420000000000003</v>
      </c>
      <c r="C45903" s="1">
        <v>10.656067999999999</v>
      </c>
      <c r="D45903" s="1">
        <v>109.926979</v>
      </c>
    </row>
    <row r="45904" spans="1:4">
      <c r="A45904" s="4">
        <v>43170.628472222219</v>
      </c>
      <c r="B45904" s="1">
        <v>7.5949999999999998</v>
      </c>
      <c r="C45904" s="1">
        <v>10.592670999999999</v>
      </c>
      <c r="D45904" s="1">
        <v>109.155973</v>
      </c>
    </row>
    <row r="45905" spans="1:4">
      <c r="A45905" s="4">
        <v>43170.635416666664</v>
      </c>
      <c r="B45905" s="1">
        <v>7.5469999999999997</v>
      </c>
      <c r="C45905" s="1">
        <v>10.508979</v>
      </c>
      <c r="D45905" s="1">
        <v>108.17500699999999</v>
      </c>
    </row>
    <row r="45906" spans="1:4">
      <c r="A45906" s="4">
        <v>43170.642361111109</v>
      </c>
      <c r="B45906" s="1">
        <v>7.5380000000000003</v>
      </c>
      <c r="C45906" s="1">
        <v>10.379789000000001</v>
      </c>
      <c r="D45906" s="1">
        <v>106.823239</v>
      </c>
    </row>
    <row r="45907" spans="1:4">
      <c r="A45907" s="4">
        <v>43170.649305555555</v>
      </c>
      <c r="B45907" s="1">
        <v>7.4809999999999999</v>
      </c>
      <c r="C45907" s="1">
        <v>10.283784000000001</v>
      </c>
      <c r="D45907" s="1">
        <v>105.697508</v>
      </c>
    </row>
    <row r="45908" spans="1:4">
      <c r="A45908" s="4">
        <v>43170.65625</v>
      </c>
      <c r="B45908" s="1">
        <v>7.4619999999999997</v>
      </c>
      <c r="C45908" s="1">
        <v>10.057071000000001</v>
      </c>
      <c r="D45908" s="1">
        <v>103.322451</v>
      </c>
    </row>
    <row r="45909" spans="1:4">
      <c r="A45909" s="4">
        <v>43170.663194444445</v>
      </c>
      <c r="B45909" s="1">
        <v>7.3849999999999998</v>
      </c>
      <c r="C45909" s="1">
        <v>10.082428</v>
      </c>
      <c r="D45909" s="1">
        <v>103.400657</v>
      </c>
    </row>
    <row r="45910" spans="1:4">
      <c r="A45910" s="4">
        <v>43170.670138888891</v>
      </c>
      <c r="B45910" s="1">
        <v>7.3470000000000004</v>
      </c>
      <c r="C45910" s="1">
        <v>9.9454550000000008</v>
      </c>
      <c r="D45910" s="1">
        <v>101.907213</v>
      </c>
    </row>
    <row r="45911" spans="1:4">
      <c r="A45911" s="4">
        <v>43170.677083333336</v>
      </c>
      <c r="B45911" s="1">
        <v>7.3760000000000003</v>
      </c>
      <c r="C45911" s="1">
        <v>9.8599960000000006</v>
      </c>
      <c r="D45911" s="1">
        <v>101.098671</v>
      </c>
    </row>
    <row r="45912" spans="1:4">
      <c r="A45912" s="4">
        <v>43170.684027777781</v>
      </c>
      <c r="B45912" s="1">
        <v>7.319</v>
      </c>
      <c r="C45912" s="1">
        <v>9.7665030000000002</v>
      </c>
      <c r="D45912" s="1">
        <v>100.009376</v>
      </c>
    </row>
    <row r="45913" spans="1:4">
      <c r="A45913" s="4">
        <v>43170.690972222219</v>
      </c>
      <c r="B45913" s="1">
        <v>7.2610000000000001</v>
      </c>
      <c r="C45913" s="1">
        <v>9.7508689999999998</v>
      </c>
      <c r="D45913" s="1">
        <v>99.716559000000004</v>
      </c>
    </row>
    <row r="45914" spans="1:4">
      <c r="A45914" s="4">
        <v>43170.697916666664</v>
      </c>
      <c r="B45914" s="1">
        <v>7.28</v>
      </c>
      <c r="C45914" s="1">
        <v>9.666048</v>
      </c>
      <c r="D45914" s="1">
        <v>98.892240000000001</v>
      </c>
    </row>
    <row r="45915" spans="1:4">
      <c r="A45915" s="4">
        <v>43170.704861111109</v>
      </c>
      <c r="B45915" s="1">
        <v>7.3570000000000002</v>
      </c>
      <c r="C45915" s="1">
        <v>9.5911600000000004</v>
      </c>
      <c r="D45915" s="1">
        <v>98.299401000000003</v>
      </c>
    </row>
    <row r="45916" spans="1:4">
      <c r="A45916" s="4">
        <v>43170.711805555555</v>
      </c>
      <c r="B45916" s="1">
        <v>7.3849999999999998</v>
      </c>
      <c r="C45916" s="1">
        <v>9.6021959999999993</v>
      </c>
      <c r="D45916" s="1">
        <v>98.475628</v>
      </c>
    </row>
    <row r="45917" spans="1:4">
      <c r="A45917" s="4">
        <v>43170.71875</v>
      </c>
      <c r="B45917" s="1">
        <v>7.3570000000000002</v>
      </c>
      <c r="C45917" s="1">
        <v>9.5514130000000002</v>
      </c>
      <c r="D45917" s="1">
        <v>97.892037000000002</v>
      </c>
    </row>
    <row r="45918" spans="1:4">
      <c r="A45918" s="4">
        <v>43170.725694444445</v>
      </c>
      <c r="B45918" s="1">
        <v>7.3570000000000002</v>
      </c>
      <c r="C45918" s="1">
        <v>9.5457350000000005</v>
      </c>
      <c r="D45918" s="1">
        <v>97.833842000000004</v>
      </c>
    </row>
    <row r="45919" spans="1:4">
      <c r="A45919" s="4">
        <v>43170.732638888891</v>
      </c>
      <c r="B45919" s="1">
        <v>7.3659999999999997</v>
      </c>
      <c r="C45919" s="1">
        <v>9.508578</v>
      </c>
      <c r="D45919" s="1">
        <v>97.473110000000005</v>
      </c>
    </row>
    <row r="45920" spans="1:4">
      <c r="A45920" s="4">
        <v>43170.739583333336</v>
      </c>
      <c r="B45920" s="1">
        <v>7.3570000000000002</v>
      </c>
      <c r="C45920" s="1">
        <v>9.4962540000000004</v>
      </c>
      <c r="D45920" s="1">
        <v>97.326714999999993</v>
      </c>
    </row>
    <row r="45921" spans="1:4">
      <c r="A45921" s="4">
        <v>43170.746527777781</v>
      </c>
      <c r="B45921" s="1">
        <v>7.4039999999999999</v>
      </c>
      <c r="C45921" s="1">
        <v>9.4881460000000004</v>
      </c>
      <c r="D45921" s="1">
        <v>97.348307000000005</v>
      </c>
    </row>
    <row r="45922" spans="1:4">
      <c r="A45922" s="4">
        <v>43170.753472222219</v>
      </c>
      <c r="B45922" s="1">
        <v>7.3849999999999998</v>
      </c>
      <c r="C45922" s="1">
        <v>9.4861939999999993</v>
      </c>
      <c r="D45922" s="1">
        <v>97.285966999999999</v>
      </c>
    </row>
    <row r="45923" spans="1:4">
      <c r="A45923" s="4">
        <v>43170.760416666664</v>
      </c>
      <c r="B45923" s="1">
        <v>7.423</v>
      </c>
      <c r="C45923" s="1">
        <v>9.4730609999999995</v>
      </c>
      <c r="D45923" s="1">
        <v>97.235798000000003</v>
      </c>
    </row>
    <row r="45924" spans="1:4">
      <c r="A45924" s="4">
        <v>43170.767361111109</v>
      </c>
      <c r="B45924" s="1">
        <v>7.4039999999999999</v>
      </c>
      <c r="C45924" s="1">
        <v>9.4597529999999992</v>
      </c>
      <c r="D45924" s="1">
        <v>97.056994000000003</v>
      </c>
    </row>
    <row r="45925" spans="1:4">
      <c r="A45925" s="4">
        <v>43170.774305555555</v>
      </c>
      <c r="B45925" s="1">
        <v>7.4139999999999997</v>
      </c>
      <c r="C45925" s="1">
        <v>9.4550579999999993</v>
      </c>
      <c r="D45925" s="1">
        <v>97.031025999999997</v>
      </c>
    </row>
    <row r="45926" spans="1:4">
      <c r="A45926" s="4">
        <v>43170.78125</v>
      </c>
      <c r="B45926" s="1">
        <v>7.3949999999999996</v>
      </c>
      <c r="C45926" s="1">
        <v>9.4441839999999999</v>
      </c>
      <c r="D45926" s="1">
        <v>96.877303999999995</v>
      </c>
    </row>
    <row r="45927" spans="1:4">
      <c r="A45927" s="4">
        <v>43170.788194444445</v>
      </c>
      <c r="B45927" s="1">
        <v>7.3570000000000002</v>
      </c>
      <c r="C45927" s="1">
        <v>9.4094599999999993</v>
      </c>
      <c r="D45927" s="1">
        <v>96.437166000000005</v>
      </c>
    </row>
    <row r="45928" spans="1:4">
      <c r="A45928" s="4">
        <v>43170.795138888891</v>
      </c>
      <c r="B45928" s="1">
        <v>7.3380000000000001</v>
      </c>
      <c r="C45928" s="1">
        <v>9.4083220000000001</v>
      </c>
      <c r="D45928" s="1">
        <v>96.383543000000003</v>
      </c>
    </row>
    <row r="45929" spans="1:4">
      <c r="A45929" s="4">
        <v>43170.802083333336</v>
      </c>
      <c r="B45929" s="1">
        <v>7.3760000000000003</v>
      </c>
      <c r="C45929" s="1">
        <v>9.4162759999999999</v>
      </c>
      <c r="D45929" s="1">
        <v>96.549023000000005</v>
      </c>
    </row>
    <row r="45930" spans="1:4">
      <c r="A45930" s="4">
        <v>43170.809027777781</v>
      </c>
      <c r="B45930" s="1">
        <v>7.3570000000000002</v>
      </c>
      <c r="C45930" s="1">
        <v>9.4135159999999996</v>
      </c>
      <c r="D45930" s="1">
        <v>96.478733000000005</v>
      </c>
    </row>
    <row r="45931" spans="1:4">
      <c r="A45931" s="4">
        <v>43170.815972222219</v>
      </c>
      <c r="B45931" s="1">
        <v>7.4039999999999999</v>
      </c>
      <c r="C45931" s="1">
        <v>9.3786299999999994</v>
      </c>
      <c r="D45931" s="1">
        <v>96.224672999999996</v>
      </c>
    </row>
    <row r="45932" spans="1:4">
      <c r="A45932" s="4">
        <v>43170.822916666664</v>
      </c>
      <c r="B45932" s="1">
        <v>7.3849999999999998</v>
      </c>
      <c r="C45932" s="1">
        <v>9.3799270000000003</v>
      </c>
      <c r="D45932" s="1">
        <v>96.196138000000005</v>
      </c>
    </row>
    <row r="45933" spans="1:4">
      <c r="A45933" s="4">
        <v>43170.829861111109</v>
      </c>
      <c r="B45933" s="1">
        <v>7.3949999999999996</v>
      </c>
      <c r="C45933" s="1">
        <v>9.4084909999999997</v>
      </c>
      <c r="D45933" s="1">
        <v>96.511165000000005</v>
      </c>
    </row>
    <row r="45934" spans="1:4">
      <c r="A45934" s="4">
        <v>43170.836805555555</v>
      </c>
      <c r="B45934" s="1">
        <v>7.3849999999999998</v>
      </c>
      <c r="C45934" s="1">
        <v>9.3815489999999997</v>
      </c>
      <c r="D45934" s="1">
        <v>96.212776000000005</v>
      </c>
    </row>
    <row r="45935" spans="1:4">
      <c r="A45935" s="4">
        <v>43170.84375</v>
      </c>
      <c r="B45935" s="1">
        <v>7.3849999999999998</v>
      </c>
      <c r="C45935" s="1">
        <v>9.3823600000000003</v>
      </c>
      <c r="D45935" s="1">
        <v>96.221096000000003</v>
      </c>
    </row>
    <row r="45936" spans="1:4">
      <c r="A45936" s="4">
        <v>43170.850694444445</v>
      </c>
      <c r="B45936" s="1">
        <v>7.3949999999999996</v>
      </c>
      <c r="C45936" s="1">
        <v>9.3695520000000005</v>
      </c>
      <c r="D45936" s="1">
        <v>96.111739</v>
      </c>
    </row>
    <row r="45937" spans="1:4">
      <c r="A45937" s="4">
        <v>43170.857638888891</v>
      </c>
      <c r="B45937" s="1">
        <v>7.423</v>
      </c>
      <c r="C45937" s="1">
        <v>9.3732760000000006</v>
      </c>
      <c r="D45937" s="1">
        <v>96.211562000000001</v>
      </c>
    </row>
    <row r="45938" spans="1:4">
      <c r="A45938" s="4">
        <v>43170.864583333336</v>
      </c>
      <c r="B45938" s="1">
        <v>7.4329999999999998</v>
      </c>
      <c r="C45938" s="1">
        <v>9.3499199999999991</v>
      </c>
      <c r="D45938" s="1">
        <v>95.993782999999993</v>
      </c>
    </row>
    <row r="45939" spans="1:4">
      <c r="A45939" s="4">
        <v>43170.871527777781</v>
      </c>
      <c r="B45939" s="1">
        <v>7.4329999999999998</v>
      </c>
      <c r="C45939" s="1">
        <v>9.3872389999999992</v>
      </c>
      <c r="D45939" s="1">
        <v>96.376925</v>
      </c>
    </row>
    <row r="45940" spans="1:4">
      <c r="A45940" s="4">
        <v>43170.878472222219</v>
      </c>
      <c r="B45940" s="1">
        <v>7.4139999999999997</v>
      </c>
      <c r="C45940" s="1">
        <v>9.3544640000000001</v>
      </c>
      <c r="D45940" s="1">
        <v>95.998693000000003</v>
      </c>
    </row>
    <row r="45941" spans="1:4">
      <c r="A45941" s="4">
        <v>43170.885416666664</v>
      </c>
      <c r="B45941" s="1">
        <v>7.423</v>
      </c>
      <c r="C45941" s="1">
        <v>9.3319019999999995</v>
      </c>
      <c r="D45941" s="1">
        <v>95.786878999999999</v>
      </c>
    </row>
    <row r="45942" spans="1:4">
      <c r="A45942" s="4">
        <v>43170.892361111109</v>
      </c>
      <c r="B45942" s="1">
        <v>7.4429999999999996</v>
      </c>
      <c r="C45942" s="1">
        <v>9.3006019999999996</v>
      </c>
      <c r="D45942" s="1">
        <v>95.509285000000006</v>
      </c>
    </row>
    <row r="45943" spans="1:4">
      <c r="A45943" s="4">
        <v>43170.899305555555</v>
      </c>
      <c r="B45943" s="1">
        <v>7.4329999999999998</v>
      </c>
      <c r="C45943" s="1">
        <v>9.2850180000000009</v>
      </c>
      <c r="D45943" s="1">
        <v>95.327448000000004</v>
      </c>
    </row>
    <row r="45944" spans="1:4">
      <c r="A45944" s="4">
        <v>43170.90625</v>
      </c>
      <c r="B45944" s="1">
        <v>7.4429999999999996</v>
      </c>
      <c r="C45944" s="1">
        <v>9.3062810000000002</v>
      </c>
      <c r="D45944" s="1">
        <v>95.567604000000003</v>
      </c>
    </row>
    <row r="45945" spans="1:4">
      <c r="A45945" s="4">
        <v>43170.913194444445</v>
      </c>
      <c r="B45945" s="1">
        <v>7.423</v>
      </c>
      <c r="C45945" s="1">
        <v>9.3343360000000004</v>
      </c>
      <c r="D45945" s="1">
        <v>95.811859999999996</v>
      </c>
    </row>
    <row r="45946" spans="1:4">
      <c r="A45946" s="4">
        <v>43170.920138888891</v>
      </c>
      <c r="B45946" s="1">
        <v>7.4329999999999998</v>
      </c>
      <c r="C45946" s="1">
        <v>9.3572220000000002</v>
      </c>
      <c r="D45946" s="1">
        <v>96.068745000000007</v>
      </c>
    </row>
    <row r="45947" spans="1:4">
      <c r="A45947" s="4">
        <v>43170.927083333336</v>
      </c>
      <c r="B45947" s="1">
        <v>7.4329999999999998</v>
      </c>
      <c r="C45947" s="1">
        <v>9.3588439999999995</v>
      </c>
      <c r="D45947" s="1">
        <v>96.085402999999999</v>
      </c>
    </row>
    <row r="45948" spans="1:4">
      <c r="A45948" s="4">
        <v>43170.934027777781</v>
      </c>
      <c r="B45948" s="1">
        <v>7.4329999999999998</v>
      </c>
      <c r="C45948" s="1">
        <v>9.3555989999999998</v>
      </c>
      <c r="D45948" s="1">
        <v>96.052087</v>
      </c>
    </row>
    <row r="45949" spans="1:4">
      <c r="A45949" s="4">
        <v>43170.940972222219</v>
      </c>
      <c r="B45949" s="1">
        <v>7.4619999999999997</v>
      </c>
      <c r="C45949" s="1">
        <v>9.3309429999999995</v>
      </c>
      <c r="D45949" s="1">
        <v>95.862497000000005</v>
      </c>
    </row>
    <row r="45950" spans="1:4">
      <c r="A45950" s="4">
        <v>43170.947916666664</v>
      </c>
      <c r="B45950" s="1">
        <v>7.4329999999999998</v>
      </c>
      <c r="C45950" s="1">
        <v>9.3304500000000008</v>
      </c>
      <c r="D45950" s="1">
        <v>95.793881999999996</v>
      </c>
    </row>
    <row r="45951" spans="1:4">
      <c r="A45951" s="4">
        <v>43170.954861111109</v>
      </c>
      <c r="B45951" s="1">
        <v>7.3849999999999998</v>
      </c>
      <c r="C45951" s="1">
        <v>9.2963730000000009</v>
      </c>
      <c r="D45951" s="1">
        <v>95.339248999999995</v>
      </c>
    </row>
    <row r="45952" spans="1:4">
      <c r="A45952" s="4">
        <v>43170.961805555555</v>
      </c>
      <c r="B45952" s="1">
        <v>7.4139999999999997</v>
      </c>
      <c r="C45952" s="1">
        <v>9.2911870000000008</v>
      </c>
      <c r="D45952" s="1">
        <v>95.349322000000001</v>
      </c>
    </row>
    <row r="45953" spans="1:4">
      <c r="A45953" s="4">
        <v>43170.96875</v>
      </c>
      <c r="B45953" s="1">
        <v>7.4039999999999999</v>
      </c>
      <c r="C45953" s="1">
        <v>9.2756039999999995</v>
      </c>
      <c r="D45953" s="1">
        <v>95.167625000000001</v>
      </c>
    </row>
    <row r="45954" spans="1:4">
      <c r="A45954" s="4">
        <v>43170.975694444445</v>
      </c>
      <c r="B45954" s="1">
        <v>7.4139999999999997</v>
      </c>
      <c r="C45954" s="1">
        <v>9.2352109999999996</v>
      </c>
      <c r="D45954" s="1">
        <v>94.774878000000001</v>
      </c>
    </row>
    <row r="45955" spans="1:4">
      <c r="A45955" s="4">
        <v>43170.982638888891</v>
      </c>
      <c r="B45955" s="1">
        <v>7.4139999999999997</v>
      </c>
      <c r="C45955" s="1">
        <v>9.2262869999999992</v>
      </c>
      <c r="D45955" s="1">
        <v>94.683300000000003</v>
      </c>
    </row>
    <row r="45956" spans="1:4">
      <c r="A45956" s="4">
        <v>43170.989583333336</v>
      </c>
      <c r="B45956" s="1">
        <v>7.3949999999999996</v>
      </c>
      <c r="C45956" s="1">
        <v>9.2754510000000003</v>
      </c>
      <c r="D45956" s="1">
        <v>95.146461000000002</v>
      </c>
    </row>
    <row r="45957" spans="1:4">
      <c r="A45957" s="4">
        <v>43170.996527777781</v>
      </c>
      <c r="B45957" s="1">
        <v>7.3949999999999996</v>
      </c>
      <c r="C45957" s="1">
        <v>9.2632829999999995</v>
      </c>
      <c r="D45957" s="1">
        <v>95.021641000000002</v>
      </c>
    </row>
    <row r="45958" spans="1:4">
      <c r="A45958" s="4">
        <v>43171.003472222219</v>
      </c>
      <c r="B45958" s="1">
        <v>7.3849999999999998</v>
      </c>
      <c r="C45958" s="1">
        <v>9.2590579999999996</v>
      </c>
      <c r="D45958" s="1">
        <v>94.956560999999994</v>
      </c>
    </row>
    <row r="45959" spans="1:4">
      <c r="A45959" s="4">
        <v>43171.010416666664</v>
      </c>
      <c r="B45959" s="1">
        <v>7.4329999999999998</v>
      </c>
      <c r="C45959" s="1">
        <v>9.1819869999999995</v>
      </c>
      <c r="D45959" s="1">
        <v>94.269643000000002</v>
      </c>
    </row>
    <row r="45960" spans="1:4">
      <c r="A45960" s="4">
        <v>43171.017361111109</v>
      </c>
      <c r="B45960" s="1">
        <v>7.4429999999999996</v>
      </c>
      <c r="C45960" s="1">
        <v>9.1805319999999995</v>
      </c>
      <c r="D45960" s="1">
        <v>94.276263</v>
      </c>
    </row>
    <row r="45961" spans="1:4">
      <c r="A45961" s="4">
        <v>43171.024305555555</v>
      </c>
      <c r="B45961" s="1">
        <v>7.49</v>
      </c>
      <c r="C45961" s="1">
        <v>9.1821300000000008</v>
      </c>
      <c r="D45961" s="1">
        <v>94.394030999999998</v>
      </c>
    </row>
    <row r="45962" spans="1:4">
      <c r="A45962" s="4">
        <v>43171.03125</v>
      </c>
      <c r="B45962" s="1">
        <v>7.5469999999999997</v>
      </c>
      <c r="C45962" s="1">
        <v>9.2626050000000006</v>
      </c>
      <c r="D45962" s="1">
        <v>95.345355999999995</v>
      </c>
    </row>
    <row r="45963" spans="1:4">
      <c r="A45963" s="4">
        <v>43171.038194444445</v>
      </c>
      <c r="B45963" s="1">
        <v>7.5949999999999998</v>
      </c>
      <c r="C45963" s="1">
        <v>9.3786480000000001</v>
      </c>
      <c r="D45963" s="1">
        <v>96.645643000000007</v>
      </c>
    </row>
    <row r="45964" spans="1:4">
      <c r="A45964" s="4">
        <v>43171.045138888891</v>
      </c>
      <c r="B45964" s="1">
        <v>7.633</v>
      </c>
      <c r="C45964" s="1">
        <v>9.4255560000000003</v>
      </c>
      <c r="D45964" s="1">
        <v>97.213194999999999</v>
      </c>
    </row>
    <row r="45965" spans="1:4">
      <c r="A45965" s="4">
        <v>43171.052083333336</v>
      </c>
      <c r="B45965" s="1">
        <v>7.633</v>
      </c>
      <c r="C45965" s="1">
        <v>9.4288019999999992</v>
      </c>
      <c r="D45965" s="1">
        <v>97.246677000000005</v>
      </c>
    </row>
    <row r="45966" spans="1:4">
      <c r="A45966" s="4">
        <v>43171.059027777781</v>
      </c>
      <c r="B45966" s="1">
        <v>7.6609999999999996</v>
      </c>
      <c r="C45966" s="1">
        <v>9.4089910000000003</v>
      </c>
      <c r="D45966" s="1">
        <v>97.104281</v>
      </c>
    </row>
    <row r="45967" spans="1:4">
      <c r="A45967" s="4">
        <v>43171.065972222219</v>
      </c>
      <c r="B45967" s="1">
        <v>7.6710000000000003</v>
      </c>
      <c r="C45967" s="1">
        <v>9.395365</v>
      </c>
      <c r="D45967" s="1">
        <v>96.985735000000005</v>
      </c>
    </row>
    <row r="45968" spans="1:4">
      <c r="A45968" s="4">
        <v>43171.072916666664</v>
      </c>
      <c r="B45968" s="1">
        <v>7.69</v>
      </c>
      <c r="C45968" s="1">
        <v>9.3875720000000005</v>
      </c>
      <c r="D45968" s="1">
        <v>96.947228999999993</v>
      </c>
    </row>
    <row r="45969" spans="1:4">
      <c r="A45969" s="4">
        <v>43171.079861111109</v>
      </c>
      <c r="B45969" s="1">
        <v>7.7279999999999998</v>
      </c>
      <c r="C45969" s="1">
        <v>9.3760440000000003</v>
      </c>
      <c r="D45969" s="1">
        <v>96.911947999999995</v>
      </c>
    </row>
    <row r="45970" spans="1:4">
      <c r="A45970" s="4">
        <v>43171.086805555555</v>
      </c>
      <c r="B45970" s="1">
        <v>7.7370000000000001</v>
      </c>
      <c r="C45970" s="1">
        <v>9.3567160000000005</v>
      </c>
      <c r="D45970" s="1">
        <v>96.731971000000001</v>
      </c>
    </row>
    <row r="45971" spans="1:4">
      <c r="A45971" s="4">
        <v>43171.09375</v>
      </c>
      <c r="B45971" s="1">
        <v>7.7469999999999999</v>
      </c>
      <c r="C45971" s="1">
        <v>9.3162990000000008</v>
      </c>
      <c r="D45971" s="1">
        <v>96.336037000000005</v>
      </c>
    </row>
    <row r="45972" spans="1:4">
      <c r="A45972" s="4">
        <v>43171.100694444445</v>
      </c>
      <c r="B45972" s="1">
        <v>7.8410000000000002</v>
      </c>
      <c r="C45972" s="1">
        <v>9.3292520000000003</v>
      </c>
      <c r="D45972" s="1">
        <v>96.676252000000005</v>
      </c>
    </row>
    <row r="45973" spans="1:4">
      <c r="A45973" s="4">
        <v>43171.107638888891</v>
      </c>
      <c r="B45973" s="1">
        <v>7.7939999999999996</v>
      </c>
      <c r="C45973" s="1">
        <v>9.3252109999999995</v>
      </c>
      <c r="D45973" s="1">
        <v>96.531271000000004</v>
      </c>
    </row>
    <row r="45974" spans="1:4">
      <c r="A45974" s="4">
        <v>43171.114583333336</v>
      </c>
      <c r="B45974" s="1">
        <v>8.1430000000000007</v>
      </c>
      <c r="C45974" s="1">
        <v>9.267728</v>
      </c>
      <c r="D45974" s="1">
        <v>96.697627999999995</v>
      </c>
    </row>
    <row r="45975" spans="1:4">
      <c r="A45975" s="4">
        <v>43171.121527777781</v>
      </c>
      <c r="B45975" s="1">
        <v>8.0489999999999995</v>
      </c>
      <c r="C45975" s="1">
        <v>9.2052460000000007</v>
      </c>
      <c r="D45975" s="1">
        <v>95.841888999999995</v>
      </c>
    </row>
    <row r="45976" spans="1:4">
      <c r="A45976" s="4">
        <v>43171.128472222219</v>
      </c>
      <c r="B45976" s="1">
        <v>7.8319999999999999</v>
      </c>
      <c r="C45976" s="1">
        <v>9.2170629999999996</v>
      </c>
      <c r="D45976" s="1">
        <v>95.494157000000001</v>
      </c>
    </row>
    <row r="45977" spans="1:4">
      <c r="A45977" s="4">
        <v>43171.135416666664</v>
      </c>
      <c r="B45977" s="1">
        <v>7.86</v>
      </c>
      <c r="C45977" s="1">
        <v>9.2012920000000005</v>
      </c>
      <c r="D45977" s="1">
        <v>95.391374999999996</v>
      </c>
    </row>
    <row r="45978" spans="1:4">
      <c r="A45978" s="4">
        <v>43171.142361111109</v>
      </c>
      <c r="B45978" s="1">
        <v>7.8410000000000002</v>
      </c>
      <c r="C45978" s="1">
        <v>9.1709359999999993</v>
      </c>
      <c r="D45978" s="1">
        <v>95.035674999999998</v>
      </c>
    </row>
    <row r="45979" spans="1:4">
      <c r="A45979" s="4">
        <v>43171.149305555555</v>
      </c>
      <c r="B45979" s="1">
        <v>7.8319999999999999</v>
      </c>
      <c r="C45979" s="1">
        <v>9.1602329999999998</v>
      </c>
      <c r="D45979" s="1">
        <v>94.905361999999997</v>
      </c>
    </row>
    <row r="45980" spans="1:4">
      <c r="A45980" s="4">
        <v>43171.15625</v>
      </c>
      <c r="B45980" s="1">
        <v>7.8890000000000002</v>
      </c>
      <c r="C45980" s="1">
        <v>9.0945979999999995</v>
      </c>
      <c r="D45980" s="1">
        <v>94.347318999999999</v>
      </c>
    </row>
    <row r="45981" spans="1:4">
      <c r="A45981" s="4">
        <v>43171.163194444445</v>
      </c>
      <c r="B45981" s="1">
        <v>7.8979999999999997</v>
      </c>
      <c r="C45981" s="1">
        <v>8.9883790000000001</v>
      </c>
      <c r="D45981" s="1">
        <v>93.264444999999995</v>
      </c>
    </row>
    <row r="45982" spans="1:4">
      <c r="A45982" s="4">
        <v>43171.170138888891</v>
      </c>
      <c r="B45982" s="1">
        <v>7.9260000000000002</v>
      </c>
      <c r="C45982" s="1">
        <v>8.9393019999999996</v>
      </c>
      <c r="D45982" s="1">
        <v>92.814122999999995</v>
      </c>
    </row>
    <row r="45983" spans="1:4">
      <c r="A45983" s="4">
        <v>43171.177083333336</v>
      </c>
      <c r="B45983" s="1">
        <v>7.9550000000000001</v>
      </c>
      <c r="C45983" s="1">
        <v>8.9551999999999996</v>
      </c>
      <c r="D45983" s="1">
        <v>93.040305000000004</v>
      </c>
    </row>
    <row r="45984" spans="1:4">
      <c r="A45984" s="4">
        <v>43171.184027777781</v>
      </c>
      <c r="B45984" s="1">
        <v>7.9740000000000002</v>
      </c>
      <c r="C45984" s="1">
        <v>8.9084070000000004</v>
      </c>
      <c r="D45984" s="1">
        <v>92.593992999999998</v>
      </c>
    </row>
    <row r="45985" spans="1:4">
      <c r="A45985" s="4">
        <v>43171.190972222219</v>
      </c>
      <c r="B45985" s="1">
        <v>7.9740000000000002</v>
      </c>
      <c r="C45985" s="1">
        <v>8.8816079999999999</v>
      </c>
      <c r="D45985" s="1">
        <v>92.315451999999993</v>
      </c>
    </row>
    <row r="45986" spans="1:4">
      <c r="A45986" s="4">
        <v>43171.197916666664</v>
      </c>
      <c r="B45986" s="1">
        <v>7.9450000000000003</v>
      </c>
      <c r="C45986" s="1">
        <v>8.9550380000000001</v>
      </c>
      <c r="D45986" s="1">
        <v>93.017545999999996</v>
      </c>
    </row>
    <row r="45987" spans="1:4">
      <c r="A45987" s="4">
        <v>43171.204861111109</v>
      </c>
      <c r="B45987" s="1">
        <v>7.9450000000000003</v>
      </c>
      <c r="C45987" s="1">
        <v>9.0573530000000009</v>
      </c>
      <c r="D45987" s="1">
        <v>94.080314000000001</v>
      </c>
    </row>
    <row r="45988" spans="1:4">
      <c r="A45988" s="4">
        <v>43171.211805555555</v>
      </c>
      <c r="B45988" s="1">
        <v>7.8319999999999999</v>
      </c>
      <c r="C45988" s="1">
        <v>9.2406070000000007</v>
      </c>
      <c r="D45988" s="1">
        <v>95.738085999999996</v>
      </c>
    </row>
    <row r="45989" spans="1:4">
      <c r="A45989" s="4">
        <v>43171.21875</v>
      </c>
      <c r="B45989" s="1">
        <v>7.8029999999999999</v>
      </c>
      <c r="C45989" s="1">
        <v>9.2352509999999999</v>
      </c>
      <c r="D45989" s="1">
        <v>95.619590000000002</v>
      </c>
    </row>
    <row r="45990" spans="1:4">
      <c r="A45990" s="4">
        <v>43171.225694444445</v>
      </c>
      <c r="B45990" s="1">
        <v>7.8319999999999999</v>
      </c>
      <c r="C45990" s="1">
        <v>9.1862119999999994</v>
      </c>
      <c r="D45990" s="1">
        <v>95.174525000000003</v>
      </c>
    </row>
    <row r="45991" spans="1:4">
      <c r="A45991" s="4">
        <v>43171.232638888891</v>
      </c>
      <c r="B45991" s="1">
        <v>7.8319999999999999</v>
      </c>
      <c r="C45991" s="1">
        <v>9.1439950000000003</v>
      </c>
      <c r="D45991" s="1">
        <v>94.737133999999998</v>
      </c>
    </row>
    <row r="45992" spans="1:4">
      <c r="A45992" s="4">
        <v>43171.239583333336</v>
      </c>
      <c r="B45992" s="1">
        <v>7.8129999999999997</v>
      </c>
      <c r="C45992" s="1">
        <v>9.1339389999999998</v>
      </c>
      <c r="D45992" s="1">
        <v>94.592116000000004</v>
      </c>
    </row>
    <row r="45993" spans="1:4">
      <c r="A45993" s="4">
        <v>43171.246527777781</v>
      </c>
      <c r="B45993" s="1">
        <v>7.7560000000000002</v>
      </c>
      <c r="C45993" s="1">
        <v>9.1565359999999991</v>
      </c>
      <c r="D45993" s="1">
        <v>94.703377000000003</v>
      </c>
    </row>
    <row r="45994" spans="1:4">
      <c r="A45994" s="4">
        <v>43171.253472222219</v>
      </c>
      <c r="B45994" s="1">
        <v>7.8129999999999997</v>
      </c>
      <c r="C45994" s="1">
        <v>9.1980740000000001</v>
      </c>
      <c r="D45994" s="1">
        <v>95.256304</v>
      </c>
    </row>
    <row r="45995" spans="1:4">
      <c r="A45995" s="4">
        <v>43171.260416666664</v>
      </c>
      <c r="B45995" s="1">
        <v>7.8410000000000002</v>
      </c>
      <c r="C45995" s="1">
        <v>9.2456289999999992</v>
      </c>
      <c r="D45995" s="1">
        <v>95.809691000000001</v>
      </c>
    </row>
    <row r="45996" spans="1:4">
      <c r="A45996" s="4">
        <v>43171.267361111109</v>
      </c>
      <c r="B45996" s="1">
        <v>7.8129999999999997</v>
      </c>
      <c r="C45996" s="1">
        <v>9.2954939999999997</v>
      </c>
      <c r="D45996" s="1">
        <v>96.265197000000001</v>
      </c>
    </row>
    <row r="45997" spans="1:4">
      <c r="A45997" s="4">
        <v>43171.274305555555</v>
      </c>
      <c r="B45997" s="1">
        <v>7.8789999999999996</v>
      </c>
      <c r="C45997" s="1">
        <v>9.2657509999999998</v>
      </c>
      <c r="D45997" s="1">
        <v>96.101055000000002</v>
      </c>
    </row>
    <row r="45998" spans="1:4">
      <c r="A45998" s="4">
        <v>43171.28125</v>
      </c>
      <c r="B45998" s="1">
        <v>7.8129999999999997</v>
      </c>
      <c r="C45998" s="1">
        <v>9.2841280000000008</v>
      </c>
      <c r="D45998" s="1">
        <v>96.147492999999997</v>
      </c>
    </row>
    <row r="45999" spans="1:4">
      <c r="A45999" s="4">
        <v>43171.288194444445</v>
      </c>
      <c r="B45999" s="1">
        <v>7.8410000000000002</v>
      </c>
      <c r="C45999" s="1">
        <v>9.2277670000000001</v>
      </c>
      <c r="D45999" s="1">
        <v>95.624600000000001</v>
      </c>
    </row>
    <row r="46000" spans="1:4">
      <c r="A46000" s="4">
        <v>43171.295138888891</v>
      </c>
      <c r="B46000" s="1">
        <v>7.7750000000000004</v>
      </c>
      <c r="C46000" s="1">
        <v>9.3013480000000008</v>
      </c>
      <c r="D46000" s="1">
        <v>96.242687000000004</v>
      </c>
    </row>
    <row r="46001" spans="1:4">
      <c r="A46001" s="4">
        <v>43171.302083333336</v>
      </c>
      <c r="B46001" s="1">
        <v>7.8129999999999997</v>
      </c>
      <c r="C46001" s="1">
        <v>9.3385210000000001</v>
      </c>
      <c r="D46001" s="1">
        <v>96.710791</v>
      </c>
    </row>
    <row r="46002" spans="1:4">
      <c r="A46002" s="4">
        <v>43171.309027777781</v>
      </c>
      <c r="B46002" s="1">
        <v>7.8029999999999999</v>
      </c>
      <c r="C46002" s="1">
        <v>9.3464700000000001</v>
      </c>
      <c r="D46002" s="1">
        <v>96.771127000000007</v>
      </c>
    </row>
    <row r="46003" spans="1:4">
      <c r="A46003" s="4">
        <v>43171.315972222219</v>
      </c>
      <c r="B46003" s="1">
        <v>7.8029999999999999</v>
      </c>
      <c r="C46003" s="1">
        <v>9.3505289999999999</v>
      </c>
      <c r="D46003" s="1">
        <v>96.813153</v>
      </c>
    </row>
    <row r="46004" spans="1:4">
      <c r="A46004" s="4">
        <v>43171.322916666664</v>
      </c>
      <c r="B46004" s="1">
        <v>7.7839999999999998</v>
      </c>
      <c r="C46004" s="1">
        <v>9.3761840000000003</v>
      </c>
      <c r="D46004" s="1">
        <v>97.036879999999996</v>
      </c>
    </row>
    <row r="46005" spans="1:4">
      <c r="A46005" s="4">
        <v>43171.329861111109</v>
      </c>
      <c r="B46005" s="1">
        <v>7.8029999999999999</v>
      </c>
      <c r="C46005" s="1">
        <v>9.3659540000000003</v>
      </c>
      <c r="D46005" s="1">
        <v>96.972855999999993</v>
      </c>
    </row>
    <row r="46006" spans="1:4">
      <c r="A46006" s="4">
        <v>43171.336805555555</v>
      </c>
      <c r="B46006" s="1">
        <v>7.8979999999999997</v>
      </c>
      <c r="C46006" s="1">
        <v>9.4341449999999991</v>
      </c>
      <c r="D46006" s="1">
        <v>97.889754999999994</v>
      </c>
    </row>
    <row r="46007" spans="1:4">
      <c r="A46007" s="4">
        <v>43171.34375</v>
      </c>
      <c r="B46007" s="1">
        <v>7.9550000000000001</v>
      </c>
      <c r="C46007" s="1">
        <v>9.4797790000000006</v>
      </c>
      <c r="D46007" s="1">
        <v>98.490435000000005</v>
      </c>
    </row>
    <row r="46008" spans="1:4">
      <c r="A46008" s="4">
        <v>43171.350694444445</v>
      </c>
      <c r="B46008" s="1">
        <v>8.0579999999999998</v>
      </c>
      <c r="C46008" s="1">
        <v>9.5164650000000002</v>
      </c>
      <c r="D46008" s="1">
        <v>99.102367999999998</v>
      </c>
    </row>
    <row r="46009" spans="1:4">
      <c r="A46009" s="4">
        <v>43171.357638888891</v>
      </c>
      <c r="B46009" s="1">
        <v>8.2089999999999996</v>
      </c>
      <c r="C46009" s="1">
        <v>9.5279880000000006</v>
      </c>
      <c r="D46009" s="1">
        <v>99.561300000000003</v>
      </c>
    </row>
    <row r="46010" spans="1:4">
      <c r="A46010" s="4">
        <v>43171.364583333336</v>
      </c>
      <c r="B46010" s="1">
        <v>8.3119999999999994</v>
      </c>
      <c r="C46010" s="1">
        <v>9.4980600000000006</v>
      </c>
      <c r="D46010" s="1">
        <v>99.479168000000001</v>
      </c>
    </row>
    <row r="46011" spans="1:4">
      <c r="A46011" s="4">
        <v>43171.371527777781</v>
      </c>
      <c r="B46011" s="1">
        <v>8.4909999999999997</v>
      </c>
      <c r="C46011" s="1">
        <v>9.4791589999999992</v>
      </c>
      <c r="D46011" s="1">
        <v>99.681393</v>
      </c>
    </row>
    <row r="46012" spans="1:4">
      <c r="A46012" s="4">
        <v>43171.378472222219</v>
      </c>
      <c r="B46012" s="1">
        <v>8.6310000000000002</v>
      </c>
      <c r="C46012" s="1">
        <v>9.3864040000000006</v>
      </c>
      <c r="D46012" s="1">
        <v>99.016147000000004</v>
      </c>
    </row>
    <row r="46013" spans="1:4">
      <c r="A46013" s="4">
        <v>43171.385416666664</v>
      </c>
      <c r="B46013" s="1">
        <v>8.593</v>
      </c>
      <c r="C46013" s="1">
        <v>9.3621909999999993</v>
      </c>
      <c r="D46013" s="1">
        <v>98.676749000000001</v>
      </c>
    </row>
    <row r="46014" spans="1:4">
      <c r="A46014" s="4">
        <v>43171.392361111109</v>
      </c>
      <c r="B46014" s="1">
        <v>8.5749999999999993</v>
      </c>
      <c r="C46014" s="1">
        <v>9.4106670000000001</v>
      </c>
      <c r="D46014" s="1">
        <v>99.1477</v>
      </c>
    </row>
    <row r="46015" spans="1:4">
      <c r="A46015" s="4">
        <v>43171.399305555555</v>
      </c>
      <c r="B46015" s="1">
        <v>8.5839999999999996</v>
      </c>
      <c r="C46015" s="1">
        <v>9.5075610000000008</v>
      </c>
      <c r="D46015" s="1">
        <v>100.188733</v>
      </c>
    </row>
    <row r="46016" spans="1:4">
      <c r="A46016" s="4">
        <v>43171.40625</v>
      </c>
      <c r="B46016" s="1">
        <v>8.6210000000000004</v>
      </c>
      <c r="C46016" s="1">
        <v>9.4740420000000007</v>
      </c>
      <c r="D46016" s="1">
        <v>99.918265000000005</v>
      </c>
    </row>
    <row r="46017" spans="1:4">
      <c r="A46017" s="4">
        <v>43171.413194444445</v>
      </c>
      <c r="B46017" s="1">
        <v>8.5470000000000006</v>
      </c>
      <c r="C46017" s="1">
        <v>9.4727910000000008</v>
      </c>
      <c r="D46017" s="1">
        <v>99.739609999999999</v>
      </c>
    </row>
    <row r="46018" spans="1:4">
      <c r="A46018" s="4">
        <v>43171.420138888891</v>
      </c>
      <c r="B46018" s="1">
        <v>8.4719999999999995</v>
      </c>
      <c r="C46018" s="1">
        <v>9.8291520000000006</v>
      </c>
      <c r="D46018" s="1">
        <v>103.317808</v>
      </c>
    </row>
    <row r="46019" spans="1:4">
      <c r="A46019" s="4">
        <v>43171.427083333336</v>
      </c>
      <c r="B46019" s="1">
        <v>8.5090000000000003</v>
      </c>
      <c r="C46019" s="1">
        <v>9.6428469999999997</v>
      </c>
      <c r="D46019" s="1">
        <v>101.443665</v>
      </c>
    </row>
    <row r="46020" spans="1:4">
      <c r="A46020" s="4">
        <v>43171.434027777781</v>
      </c>
      <c r="B46020" s="1">
        <v>8.5090000000000003</v>
      </c>
      <c r="C46020" s="1">
        <v>9.6005780000000005</v>
      </c>
      <c r="D46020" s="1">
        <v>100.998999</v>
      </c>
    </row>
    <row r="46021" spans="1:4">
      <c r="A46021" s="4">
        <v>43171.440972222219</v>
      </c>
      <c r="B46021" s="1">
        <v>8.5649999999999995</v>
      </c>
      <c r="C46021" s="1">
        <v>9.6202360000000002</v>
      </c>
      <c r="D46021" s="1">
        <v>101.332938</v>
      </c>
    </row>
    <row r="46022" spans="1:4">
      <c r="A46022" s="4">
        <v>43171.447916666664</v>
      </c>
      <c r="B46022" s="1">
        <v>8.5749999999999993</v>
      </c>
      <c r="C46022" s="1">
        <v>9.6602420000000002</v>
      </c>
      <c r="D46022" s="1">
        <v>101.777135</v>
      </c>
    </row>
    <row r="46023" spans="1:4">
      <c r="A46023" s="4">
        <v>43171.454861111109</v>
      </c>
      <c r="B46023" s="1">
        <v>8.5190000000000001</v>
      </c>
      <c r="C46023" s="1">
        <v>9.6031879999999994</v>
      </c>
      <c r="D46023" s="1">
        <v>101.049119</v>
      </c>
    </row>
    <row r="46024" spans="1:4">
      <c r="A46024" s="4">
        <v>43171.461805555555</v>
      </c>
      <c r="B46024" s="1">
        <v>8.4719999999999995</v>
      </c>
      <c r="C46024" s="1">
        <v>9.5885639999999999</v>
      </c>
      <c r="D46024" s="1">
        <v>100.788901</v>
      </c>
    </row>
    <row r="46025" spans="1:4">
      <c r="A46025" s="4">
        <v>43171.46875</v>
      </c>
      <c r="B46025" s="1">
        <v>8.5470000000000006</v>
      </c>
      <c r="C46025" s="1">
        <v>9.7044689999999996</v>
      </c>
      <c r="D46025" s="1">
        <v>102.17896399999999</v>
      </c>
    </row>
    <row r="46026" spans="1:4">
      <c r="A46026" s="4">
        <v>43171.475694444445</v>
      </c>
      <c r="B46026" s="1">
        <v>8.6590000000000007</v>
      </c>
      <c r="C46026" s="1">
        <v>9.6169700000000002</v>
      </c>
      <c r="D46026" s="1">
        <v>101.51194700000001</v>
      </c>
    </row>
    <row r="46027" spans="1:4">
      <c r="A46027" s="4">
        <v>43171.482638888891</v>
      </c>
      <c r="B46027" s="1">
        <v>8.7149999999999999</v>
      </c>
      <c r="C46027" s="1">
        <v>9.6781020000000009</v>
      </c>
      <c r="D46027" s="1">
        <v>102.285213</v>
      </c>
    </row>
    <row r="46028" spans="1:4">
      <c r="A46028" s="4">
        <v>43171.489583333336</v>
      </c>
      <c r="B46028" s="1">
        <v>8.7330000000000005</v>
      </c>
      <c r="C46028" s="1">
        <v>9.8044539999999998</v>
      </c>
      <c r="D46028" s="1">
        <v>103.66227600000001</v>
      </c>
    </row>
    <row r="46029" spans="1:4">
      <c r="A46029" s="4">
        <v>43171.496527777781</v>
      </c>
      <c r="B46029" s="1">
        <v>8.7240000000000002</v>
      </c>
      <c r="C46029" s="1">
        <v>9.8417030000000008</v>
      </c>
      <c r="D46029" s="1">
        <v>104.035183</v>
      </c>
    </row>
    <row r="46030" spans="1:4">
      <c r="A46030" s="4">
        <v>43171.503472222219</v>
      </c>
      <c r="B46030" s="1">
        <v>8.7889999999999997</v>
      </c>
      <c r="C46030" s="1">
        <v>9.9436839999999993</v>
      </c>
      <c r="D46030" s="1">
        <v>105.265891</v>
      </c>
    </row>
    <row r="46031" spans="1:4">
      <c r="A46031" s="4">
        <v>43171.510416666664</v>
      </c>
      <c r="B46031" s="1">
        <v>8.7710000000000008</v>
      </c>
      <c r="C46031" s="1">
        <v>9.9116499999999998</v>
      </c>
      <c r="D46031" s="1">
        <v>104.884623</v>
      </c>
    </row>
    <row r="46032" spans="1:4">
      <c r="A46032" s="4">
        <v>43171.517361111109</v>
      </c>
      <c r="B46032" s="1">
        <v>8.7989999999999995</v>
      </c>
      <c r="C46032" s="1">
        <v>9.9739520000000006</v>
      </c>
      <c r="D46032" s="1">
        <v>105.609875</v>
      </c>
    </row>
    <row r="46033" spans="1:4">
      <c r="A46033" s="4">
        <v>43171.524305555555</v>
      </c>
      <c r="B46033" s="1">
        <v>8.8539999999999992</v>
      </c>
      <c r="C46033" s="1">
        <v>9.99526</v>
      </c>
      <c r="D46033" s="1">
        <v>105.96539300000001</v>
      </c>
    </row>
    <row r="46034" spans="1:4">
      <c r="A46034" s="4">
        <v>43171.53125</v>
      </c>
      <c r="B46034" s="1">
        <v>8.8919999999999995</v>
      </c>
      <c r="C46034" s="1">
        <v>10.036604000000001</v>
      </c>
      <c r="D46034" s="1">
        <v>106.493842</v>
      </c>
    </row>
    <row r="46035" spans="1:4">
      <c r="A46035" s="4">
        <v>43171.538194444445</v>
      </c>
      <c r="B46035" s="1">
        <v>8.91</v>
      </c>
      <c r="C46035" s="1">
        <v>10.102812</v>
      </c>
      <c r="D46035" s="1">
        <v>107.23933100000001</v>
      </c>
    </row>
    <row r="46036" spans="1:4">
      <c r="A46036" s="4">
        <v>43171.545138888891</v>
      </c>
      <c r="B46036" s="1">
        <v>8.9659999999999993</v>
      </c>
      <c r="C46036" s="1">
        <v>10.104628</v>
      </c>
      <c r="D46036" s="1">
        <v>107.39237799999999</v>
      </c>
    </row>
    <row r="46037" spans="1:4">
      <c r="A46037" s="4">
        <v>43171.552083333336</v>
      </c>
      <c r="B46037" s="1">
        <v>8.9849999999999994</v>
      </c>
      <c r="C46037" s="1">
        <v>10.187949</v>
      </c>
      <c r="D46037" s="1">
        <v>108.323684</v>
      </c>
    </row>
    <row r="46038" spans="1:4">
      <c r="A46038" s="4">
        <v>43171.559027777781</v>
      </c>
      <c r="B46038" s="1">
        <v>8.9749999999999996</v>
      </c>
      <c r="C46038" s="1">
        <v>10.094213</v>
      </c>
      <c r="D46038" s="1">
        <v>107.303169</v>
      </c>
    </row>
    <row r="46039" spans="1:4">
      <c r="A46039" s="4">
        <v>43171.565972222219</v>
      </c>
      <c r="B46039" s="1">
        <v>9.0220000000000002</v>
      </c>
      <c r="C46039" s="1">
        <v>10.204888</v>
      </c>
      <c r="D46039" s="1">
        <v>108.593074</v>
      </c>
    </row>
    <row r="46040" spans="1:4">
      <c r="A46040" s="4">
        <v>43171.572916666664</v>
      </c>
      <c r="B46040" s="1">
        <v>9.0399999999999991</v>
      </c>
      <c r="C46040" s="1">
        <v>10.282507000000001</v>
      </c>
      <c r="D46040" s="1">
        <v>109.462807</v>
      </c>
    </row>
    <row r="46041" spans="1:4">
      <c r="A46041" s="4">
        <v>43171.579861111109</v>
      </c>
      <c r="B46041" s="1">
        <v>9.0589999999999993</v>
      </c>
      <c r="C46041" s="1">
        <v>10.343062</v>
      </c>
      <c r="D46041" s="1">
        <v>110.15392900000001</v>
      </c>
    </row>
    <row r="46042" spans="1:4">
      <c r="A46042" s="4">
        <v>43171.586805555555</v>
      </c>
      <c r="B46042" s="1">
        <v>9.1050000000000004</v>
      </c>
      <c r="C46042" s="1">
        <v>10.352853</v>
      </c>
      <c r="D46042" s="1">
        <v>110.37085999999999</v>
      </c>
    </row>
    <row r="46043" spans="1:4">
      <c r="A46043" s="4">
        <v>43171.59375</v>
      </c>
      <c r="B46043" s="1">
        <v>9.1419999999999995</v>
      </c>
      <c r="C46043" s="1">
        <v>10.218444999999999</v>
      </c>
      <c r="D46043" s="1">
        <v>109.02739</v>
      </c>
    </row>
    <row r="46044" spans="1:4">
      <c r="A46044" s="4">
        <v>43171.600694444445</v>
      </c>
      <c r="B46044" s="1">
        <v>9.1980000000000004</v>
      </c>
      <c r="C46044" s="1">
        <v>10.332579000000001</v>
      </c>
      <c r="D46044" s="1">
        <v>110.38208299999999</v>
      </c>
    </row>
    <row r="46045" spans="1:4">
      <c r="A46045" s="4">
        <v>43171.607638888891</v>
      </c>
      <c r="B46045" s="1">
        <v>9.2349999999999994</v>
      </c>
      <c r="C46045" s="1">
        <v>10.36825</v>
      </c>
      <c r="D46045" s="1">
        <v>110.853953</v>
      </c>
    </row>
    <row r="46046" spans="1:4">
      <c r="A46046" s="4">
        <v>43171.614583333336</v>
      </c>
      <c r="B46046" s="1">
        <v>9.2260000000000009</v>
      </c>
      <c r="C46046" s="1">
        <v>10.707476</v>
      </c>
      <c r="D46046" s="1">
        <v>114.458035</v>
      </c>
    </row>
    <row r="46047" spans="1:4">
      <c r="A46047" s="4">
        <v>43171.621527777781</v>
      </c>
      <c r="B46047" s="1">
        <v>9.2989999999999995</v>
      </c>
      <c r="C46047" s="1">
        <v>10.8513</v>
      </c>
      <c r="D46047" s="1">
        <v>116.182975</v>
      </c>
    </row>
    <row r="46048" spans="1:4">
      <c r="A46048" s="4">
        <v>43171.628472222219</v>
      </c>
      <c r="B46048" s="1">
        <v>9.4469999999999992</v>
      </c>
      <c r="C46048" s="1">
        <v>10.953455</v>
      </c>
      <c r="D46048" s="1">
        <v>117.660659</v>
      </c>
    </row>
    <row r="46049" spans="1:4">
      <c r="A46049" s="4">
        <v>43171.635416666664</v>
      </c>
      <c r="B46049" s="1">
        <v>9.5020000000000007</v>
      </c>
      <c r="C46049" s="1">
        <v>11.215081</v>
      </c>
      <c r="D46049" s="1">
        <v>120.61716</v>
      </c>
    </row>
    <row r="46050" spans="1:4">
      <c r="A46050" s="4">
        <v>43171.642361111109</v>
      </c>
      <c r="B46050" s="1">
        <v>9.548</v>
      </c>
      <c r="C46050" s="1">
        <v>11.304748</v>
      </c>
      <c r="D46050" s="1">
        <v>121.704759</v>
      </c>
    </row>
    <row r="46051" spans="1:4">
      <c r="A46051" s="4">
        <v>43171.649305555555</v>
      </c>
      <c r="B46051" s="1">
        <v>9.4290000000000003</v>
      </c>
      <c r="C46051" s="1">
        <v>11.232371000000001</v>
      </c>
      <c r="D46051" s="1">
        <v>120.60884799999999</v>
      </c>
    </row>
    <row r="46052" spans="1:4">
      <c r="A46052" s="4">
        <v>43171.65625</v>
      </c>
      <c r="B46052" s="1">
        <v>8.8819999999999997</v>
      </c>
      <c r="C46052" s="1">
        <v>10.623694</v>
      </c>
      <c r="D46052" s="1">
        <v>112.698078</v>
      </c>
    </row>
    <row r="46053" spans="1:4">
      <c r="A46053" s="4">
        <v>43171.663194444445</v>
      </c>
      <c r="B46053" s="1">
        <v>8.5649999999999995</v>
      </c>
      <c r="C46053" s="1">
        <v>10.364069000000001</v>
      </c>
      <c r="D46053" s="1">
        <v>109.167959</v>
      </c>
    </row>
    <row r="46054" spans="1:4">
      <c r="A46054" s="4">
        <v>43171.670138888891</v>
      </c>
      <c r="B46054" s="1">
        <v>8.4060000000000006</v>
      </c>
      <c r="C46054" s="1">
        <v>10.186393000000001</v>
      </c>
      <c r="D46054" s="1">
        <v>106.91430099999999</v>
      </c>
    </row>
    <row r="46055" spans="1:4">
      <c r="A46055" s="4">
        <v>43171.677083333336</v>
      </c>
      <c r="B46055" s="1">
        <v>8.4250000000000007</v>
      </c>
      <c r="C46055" s="1">
        <v>10.267199</v>
      </c>
      <c r="D46055" s="1">
        <v>107.808443</v>
      </c>
    </row>
    <row r="46056" spans="1:4">
      <c r="A46056" s="4">
        <v>43171.684027777781</v>
      </c>
      <c r="B46056" s="1">
        <v>8.4619999999999997</v>
      </c>
      <c r="C46056" s="1">
        <v>10.228052</v>
      </c>
      <c r="D46056" s="1">
        <v>107.486665</v>
      </c>
    </row>
    <row r="46057" spans="1:4">
      <c r="A46057" s="4">
        <v>43171.690972222219</v>
      </c>
      <c r="B46057" s="1">
        <v>8.3309999999999995</v>
      </c>
      <c r="C46057" s="1">
        <v>10.133831000000001</v>
      </c>
      <c r="D46057" s="1">
        <v>106.183387</v>
      </c>
    </row>
    <row r="46058" spans="1:4">
      <c r="A46058" s="4">
        <v>43171.697916666664</v>
      </c>
      <c r="B46058" s="1">
        <v>7.9550000000000001</v>
      </c>
      <c r="C46058" s="1">
        <v>9.7980990000000006</v>
      </c>
      <c r="D46058" s="1">
        <v>101.797635</v>
      </c>
    </row>
    <row r="46059" spans="1:4">
      <c r="A46059" s="4">
        <v>43171.704861111109</v>
      </c>
      <c r="B46059" s="1">
        <v>7.7279999999999998</v>
      </c>
      <c r="C46059" s="1">
        <v>9.7340079999999993</v>
      </c>
      <c r="D46059" s="1">
        <v>100.611902</v>
      </c>
    </row>
    <row r="46060" spans="1:4">
      <c r="A46060" s="4">
        <v>43171.711805555555</v>
      </c>
      <c r="B46060" s="1">
        <v>7.633</v>
      </c>
      <c r="C46060" s="1">
        <v>9.7875150000000009</v>
      </c>
      <c r="D46060" s="1">
        <v>100.946369</v>
      </c>
    </row>
    <row r="46061" spans="1:4">
      <c r="A46061" s="4">
        <v>43171.71875</v>
      </c>
      <c r="B46061" s="1">
        <v>7.5570000000000004</v>
      </c>
      <c r="C46061" s="1">
        <v>9.6417230000000007</v>
      </c>
      <c r="D46061" s="1">
        <v>99.270498000000003</v>
      </c>
    </row>
    <row r="46062" spans="1:4">
      <c r="A46062" s="4">
        <v>43171.725694444445</v>
      </c>
      <c r="B46062" s="1">
        <v>7.4039999999999999</v>
      </c>
      <c r="C46062" s="1">
        <v>9.6276770000000003</v>
      </c>
      <c r="D46062" s="1">
        <v>98.779899</v>
      </c>
    </row>
    <row r="46063" spans="1:4">
      <c r="A46063" s="4">
        <v>43171.732638888891</v>
      </c>
      <c r="B46063" s="1">
        <v>7.3470000000000004</v>
      </c>
      <c r="C46063" s="1">
        <v>9.5934179999999998</v>
      </c>
      <c r="D46063" s="1">
        <v>98.300025000000005</v>
      </c>
    </row>
    <row r="46064" spans="1:4">
      <c r="A46064" s="4">
        <v>43171.739583333336</v>
      </c>
      <c r="B46064" s="1">
        <v>7.29</v>
      </c>
      <c r="C46064" s="1">
        <v>9.5088790000000003</v>
      </c>
      <c r="D46064" s="1">
        <v>97.306576000000007</v>
      </c>
    </row>
    <row r="46065" spans="1:4">
      <c r="A46065" s="4">
        <v>43171.746527777781</v>
      </c>
      <c r="B46065" s="1">
        <v>7.2130000000000001</v>
      </c>
      <c r="C46065" s="1">
        <v>9.4832099999999997</v>
      </c>
      <c r="D46065" s="1">
        <v>96.872574</v>
      </c>
    </row>
    <row r="46066" spans="1:4">
      <c r="A46066" s="4">
        <v>43171.753472222219</v>
      </c>
      <c r="B46066" s="1">
        <v>7.2229999999999999</v>
      </c>
      <c r="C46066" s="1">
        <v>9.4201289999999993</v>
      </c>
      <c r="D46066" s="1">
        <v>96.250287999999998</v>
      </c>
    </row>
    <row r="46067" spans="1:4">
      <c r="A46067" s="4">
        <v>43171.760416666664</v>
      </c>
      <c r="B46067" s="1">
        <v>7.2229999999999999</v>
      </c>
      <c r="C46067" s="1">
        <v>9.3917450000000002</v>
      </c>
      <c r="D46067" s="1">
        <v>95.960277000000005</v>
      </c>
    </row>
    <row r="46068" spans="1:4">
      <c r="A46068" s="4">
        <v>43171.767361111109</v>
      </c>
      <c r="B46068" s="1">
        <v>7.2329999999999997</v>
      </c>
      <c r="C46068" s="1">
        <v>9.33596</v>
      </c>
      <c r="D46068" s="1">
        <v>95.412192000000005</v>
      </c>
    </row>
    <row r="46069" spans="1:4">
      <c r="A46069" s="4">
        <v>43171.774305555555</v>
      </c>
      <c r="B46069" s="1">
        <v>7.2329999999999997</v>
      </c>
      <c r="C46069" s="1">
        <v>9.3100090000000009</v>
      </c>
      <c r="D46069" s="1">
        <v>95.146974</v>
      </c>
    </row>
    <row r="46070" spans="1:4">
      <c r="A46070" s="4">
        <v>43171.78125</v>
      </c>
      <c r="B46070" s="1">
        <v>7.2329999999999997</v>
      </c>
      <c r="C46070" s="1">
        <v>9.2824349999999995</v>
      </c>
      <c r="D46070" s="1">
        <v>94.865179999999995</v>
      </c>
    </row>
    <row r="46071" spans="1:4">
      <c r="A46071" s="4">
        <v>43171.788194444445</v>
      </c>
      <c r="B46071" s="1">
        <v>7.2610000000000001</v>
      </c>
      <c r="C46071" s="1">
        <v>9.2731790000000007</v>
      </c>
      <c r="D46071" s="1">
        <v>94.831501000000003</v>
      </c>
    </row>
    <row r="46072" spans="1:4">
      <c r="A46072" s="4">
        <v>43171.795138888891</v>
      </c>
      <c r="B46072" s="1">
        <v>7.2610000000000001</v>
      </c>
      <c r="C46072" s="1">
        <v>9.2245179999999998</v>
      </c>
      <c r="D46072" s="1">
        <v>94.333872</v>
      </c>
    </row>
    <row r="46073" spans="1:4">
      <c r="A46073" s="4">
        <v>43171.802083333336</v>
      </c>
      <c r="B46073" s="1">
        <v>7.242</v>
      </c>
      <c r="C46073" s="1">
        <v>9.2209529999999997</v>
      </c>
      <c r="D46073" s="1">
        <v>94.256309999999999</v>
      </c>
    </row>
    <row r="46074" spans="1:4">
      <c r="A46074" s="4">
        <v>43171.809027777781</v>
      </c>
      <c r="B46074" s="1">
        <v>7.2329999999999997</v>
      </c>
      <c r="C46074" s="1">
        <v>9.1980939999999993</v>
      </c>
      <c r="D46074" s="1">
        <v>94.003220999999996</v>
      </c>
    </row>
    <row r="46075" spans="1:4">
      <c r="A46075" s="4">
        <v>43171.815972222219</v>
      </c>
      <c r="B46075" s="1">
        <v>7.2329999999999997</v>
      </c>
      <c r="C46075" s="1">
        <v>9.1794410000000006</v>
      </c>
      <c r="D46075" s="1">
        <v>93.812595999999999</v>
      </c>
    </row>
    <row r="46076" spans="1:4">
      <c r="A46076" s="4">
        <v>43171.822916666664</v>
      </c>
      <c r="B46076" s="1">
        <v>7.2519999999999998</v>
      </c>
      <c r="C46076" s="1">
        <v>9.1602969999999999</v>
      </c>
      <c r="D46076" s="1">
        <v>93.657774000000003</v>
      </c>
    </row>
    <row r="46077" spans="1:4">
      <c r="A46077" s="4">
        <v>43171.829861111109</v>
      </c>
      <c r="B46077" s="1">
        <v>7.2610000000000001</v>
      </c>
      <c r="C46077" s="1">
        <v>9.1864000000000008</v>
      </c>
      <c r="D46077" s="1">
        <v>93.944063</v>
      </c>
    </row>
    <row r="46078" spans="1:4">
      <c r="A46078" s="4">
        <v>43171.836805555555</v>
      </c>
      <c r="B46078" s="1">
        <v>7.242</v>
      </c>
      <c r="C46078" s="1">
        <v>9.1463420000000006</v>
      </c>
      <c r="D46078" s="1">
        <v>93.493638000000004</v>
      </c>
    </row>
    <row r="46079" spans="1:4">
      <c r="A46079" s="4">
        <v>43171.84375</v>
      </c>
      <c r="B46079" s="1">
        <v>7.2229999999999999</v>
      </c>
      <c r="C46079" s="1">
        <v>9.2052239999999994</v>
      </c>
      <c r="D46079" s="1">
        <v>94.054495000000003</v>
      </c>
    </row>
    <row r="46080" spans="1:4">
      <c r="A46080" s="4">
        <v>43171.850694444445</v>
      </c>
      <c r="B46080" s="1">
        <v>7.2329999999999997</v>
      </c>
      <c r="C46080" s="1">
        <v>9.1429469999999995</v>
      </c>
      <c r="D46080" s="1">
        <v>93.439633000000001</v>
      </c>
    </row>
    <row r="46081" spans="1:4">
      <c r="A46081" s="4">
        <v>43171.857638888891</v>
      </c>
      <c r="B46081" s="1">
        <v>7.2229999999999999</v>
      </c>
      <c r="C46081" s="1">
        <v>9.1354810000000004</v>
      </c>
      <c r="D46081" s="1">
        <v>93.341898</v>
      </c>
    </row>
    <row r="46082" spans="1:4">
      <c r="A46082" s="4">
        <v>43171.864583333336</v>
      </c>
      <c r="B46082" s="1">
        <v>7.2229999999999999</v>
      </c>
      <c r="C46082" s="1">
        <v>9.1598100000000002</v>
      </c>
      <c r="D46082" s="1">
        <v>93.590479000000002</v>
      </c>
    </row>
    <row r="46083" spans="1:4">
      <c r="A46083" s="4">
        <v>43171.871527777781</v>
      </c>
      <c r="B46083" s="1">
        <v>7.2329999999999997</v>
      </c>
      <c r="C46083" s="1">
        <v>9.1291609999999999</v>
      </c>
      <c r="D46083" s="1">
        <v>93.298736000000005</v>
      </c>
    </row>
    <row r="46084" spans="1:4">
      <c r="A46084" s="4">
        <v>43171.878472222219</v>
      </c>
      <c r="B46084" s="1">
        <v>7.2130000000000001</v>
      </c>
      <c r="C46084" s="1">
        <v>9.1442340000000009</v>
      </c>
      <c r="D46084" s="1">
        <v>93.409880999999999</v>
      </c>
    </row>
    <row r="46085" spans="1:4">
      <c r="A46085" s="4">
        <v>43171.885416666664</v>
      </c>
      <c r="B46085" s="1">
        <v>7.2229999999999999</v>
      </c>
      <c r="C46085" s="1">
        <v>9.1038540000000001</v>
      </c>
      <c r="D46085" s="1">
        <v>93.018743999999998</v>
      </c>
    </row>
    <row r="46086" spans="1:4">
      <c r="A46086" s="4">
        <v>43171.892361111109</v>
      </c>
      <c r="B46086" s="1">
        <v>7.2329999999999997</v>
      </c>
      <c r="C46086" s="1">
        <v>9.1559229999999996</v>
      </c>
      <c r="D46086" s="1">
        <v>93.572242000000003</v>
      </c>
    </row>
    <row r="46087" spans="1:4">
      <c r="A46087" s="4">
        <v>43171.899305555555</v>
      </c>
      <c r="B46087" s="1">
        <v>7.2329999999999997</v>
      </c>
      <c r="C46087" s="1">
        <v>9.146191</v>
      </c>
      <c r="D46087" s="1">
        <v>93.472785000000002</v>
      </c>
    </row>
    <row r="46088" spans="1:4">
      <c r="A46088" s="4">
        <v>43171.90625</v>
      </c>
      <c r="B46088" s="1">
        <v>7.2229999999999999</v>
      </c>
      <c r="C46088" s="1">
        <v>9.186572</v>
      </c>
      <c r="D46088" s="1">
        <v>93.863917000000001</v>
      </c>
    </row>
    <row r="46089" spans="1:4">
      <c r="A46089" s="4">
        <v>43171.913194444445</v>
      </c>
      <c r="B46089" s="1">
        <v>7.2130000000000001</v>
      </c>
      <c r="C46089" s="1">
        <v>9.193702</v>
      </c>
      <c r="D46089" s="1">
        <v>93.915201999999994</v>
      </c>
    </row>
    <row r="46090" spans="1:4">
      <c r="A46090" s="4">
        <v>43171.920138888891</v>
      </c>
      <c r="B46090" s="1">
        <v>7.2329999999999997</v>
      </c>
      <c r="C46090" s="1">
        <v>9.2021490000000004</v>
      </c>
      <c r="D46090" s="1">
        <v>94.044662000000002</v>
      </c>
    </row>
    <row r="46091" spans="1:4">
      <c r="A46091" s="4">
        <v>43171.927083333336</v>
      </c>
      <c r="B46091" s="1">
        <v>7.2610000000000001</v>
      </c>
      <c r="C46091" s="1">
        <v>9.1807230000000004</v>
      </c>
      <c r="D46091" s="1">
        <v>93.886005999999995</v>
      </c>
    </row>
    <row r="46092" spans="1:4">
      <c r="A46092" s="4">
        <v>43171.934027777781</v>
      </c>
      <c r="B46092" s="1">
        <v>7.242</v>
      </c>
      <c r="C46092" s="1">
        <v>9.1682389999999998</v>
      </c>
      <c r="D46092" s="1">
        <v>93.717466000000002</v>
      </c>
    </row>
    <row r="46093" spans="1:4">
      <c r="A46093" s="4">
        <v>43171.940972222219</v>
      </c>
      <c r="B46093" s="1">
        <v>7.29</v>
      </c>
      <c r="C46093" s="1">
        <v>9.1658000000000008</v>
      </c>
      <c r="D46093" s="1">
        <v>93.795771000000002</v>
      </c>
    </row>
    <row r="46094" spans="1:4">
      <c r="A46094" s="4">
        <v>43171.947916666664</v>
      </c>
      <c r="B46094" s="1">
        <v>7.29</v>
      </c>
      <c r="C46094" s="1">
        <v>9.1568780000000007</v>
      </c>
      <c r="D46094" s="1">
        <v>93.704472999999993</v>
      </c>
    </row>
    <row r="46095" spans="1:4">
      <c r="A46095" s="4">
        <v>43171.954861111109</v>
      </c>
      <c r="B46095" s="1">
        <v>7.2709999999999999</v>
      </c>
      <c r="C46095" s="1">
        <v>9.1411499999999997</v>
      </c>
      <c r="D46095" s="1">
        <v>93.502769000000001</v>
      </c>
    </row>
    <row r="46096" spans="1:4">
      <c r="A46096" s="4">
        <v>43171.961805555555</v>
      </c>
      <c r="B46096" s="1">
        <v>7.2610000000000001</v>
      </c>
      <c r="C46096" s="1">
        <v>9.1247629999999997</v>
      </c>
      <c r="D46096" s="1">
        <v>93.313732999999999</v>
      </c>
    </row>
    <row r="46097" spans="1:4">
      <c r="A46097" s="4">
        <v>43171.96875</v>
      </c>
      <c r="B46097" s="1">
        <v>7.2519999999999998</v>
      </c>
      <c r="C46097" s="1">
        <v>9.1083920000000003</v>
      </c>
      <c r="D46097" s="1">
        <v>93.127088000000001</v>
      </c>
    </row>
    <row r="46098" spans="1:4">
      <c r="A46098" s="4">
        <v>43171.975694444445</v>
      </c>
      <c r="B46098" s="1">
        <v>7.2990000000000004</v>
      </c>
      <c r="C46098" s="1">
        <v>9.1367519999999995</v>
      </c>
      <c r="D46098" s="1">
        <v>93.517815999999996</v>
      </c>
    </row>
    <row r="46099" spans="1:4">
      <c r="A46099" s="4">
        <v>43171.982638888891</v>
      </c>
      <c r="B46099" s="1">
        <v>7.3470000000000004</v>
      </c>
      <c r="C46099" s="1">
        <v>9.1237650000000006</v>
      </c>
      <c r="D46099" s="1">
        <v>93.487671000000006</v>
      </c>
    </row>
    <row r="46100" spans="1:4">
      <c r="A46100" s="4">
        <v>43171.989583333336</v>
      </c>
      <c r="B46100" s="1">
        <v>7.4710000000000001</v>
      </c>
      <c r="C46100" s="1">
        <v>9.2053399999999996</v>
      </c>
      <c r="D46100" s="1">
        <v>94.591560000000001</v>
      </c>
    </row>
    <row r="46101" spans="1:4">
      <c r="A46101" s="4">
        <v>43171.996527777781</v>
      </c>
      <c r="B46101" s="1">
        <v>7.4619999999999997</v>
      </c>
      <c r="C46101" s="1">
        <v>9.1719249999999999</v>
      </c>
      <c r="D46101" s="1">
        <v>94.228808999999998</v>
      </c>
    </row>
    <row r="46102" spans="1:4">
      <c r="A46102" s="4">
        <v>43172.003472222219</v>
      </c>
      <c r="B46102" s="1">
        <v>7.5090000000000003</v>
      </c>
      <c r="C46102" s="1">
        <v>9.2157149999999994</v>
      </c>
      <c r="D46102" s="1">
        <v>94.780418999999995</v>
      </c>
    </row>
    <row r="46103" spans="1:4">
      <c r="A46103" s="4">
        <v>43172.010416666664</v>
      </c>
      <c r="B46103" s="1">
        <v>7.5570000000000004</v>
      </c>
      <c r="C46103" s="1">
        <v>9.2432979999999993</v>
      </c>
      <c r="D46103" s="1">
        <v>95.168341999999996</v>
      </c>
    </row>
    <row r="46104" spans="1:4">
      <c r="A46104" s="4">
        <v>43172.017361111109</v>
      </c>
      <c r="B46104" s="1">
        <v>7.5949999999999998</v>
      </c>
      <c r="C46104" s="1">
        <v>9.2707169999999994</v>
      </c>
      <c r="D46104" s="1">
        <v>95.533428000000001</v>
      </c>
    </row>
    <row r="46105" spans="1:4">
      <c r="A46105" s="4">
        <v>43172.024305555555</v>
      </c>
      <c r="B46105" s="1">
        <v>7.5949999999999998</v>
      </c>
      <c r="C46105" s="1">
        <v>9.2772089999999992</v>
      </c>
      <c r="D46105" s="1">
        <v>95.600328000000005</v>
      </c>
    </row>
    <row r="46106" spans="1:4">
      <c r="A46106" s="4">
        <v>43172.03125</v>
      </c>
      <c r="B46106" s="1">
        <v>7.5659999999999998</v>
      </c>
      <c r="C46106" s="1">
        <v>9.2913259999999998</v>
      </c>
      <c r="D46106" s="1">
        <v>95.682485</v>
      </c>
    </row>
    <row r="46107" spans="1:4">
      <c r="A46107" s="4">
        <v>43172.038194444445</v>
      </c>
      <c r="B46107" s="1">
        <v>7.585</v>
      </c>
      <c r="C46107" s="1">
        <v>9.2892130000000002</v>
      </c>
      <c r="D46107" s="1">
        <v>95.702195000000003</v>
      </c>
    </row>
    <row r="46108" spans="1:4">
      <c r="A46108" s="4">
        <v>43172.045138888891</v>
      </c>
      <c r="B46108" s="1">
        <v>7.6139999999999999</v>
      </c>
      <c r="C46108" s="1">
        <v>9.2864570000000004</v>
      </c>
      <c r="D46108" s="1">
        <v>95.737088</v>
      </c>
    </row>
    <row r="46109" spans="1:4">
      <c r="A46109" s="4">
        <v>43172.052083333336</v>
      </c>
      <c r="B46109" s="1">
        <v>7.6520000000000001</v>
      </c>
      <c r="C46109" s="1">
        <v>9.3171269999999993</v>
      </c>
      <c r="D46109" s="1">
        <v>96.136497000000006</v>
      </c>
    </row>
    <row r="46110" spans="1:4">
      <c r="A46110" s="4">
        <v>43172.059027777781</v>
      </c>
      <c r="B46110" s="1">
        <v>7.6989999999999998</v>
      </c>
      <c r="C46110" s="1">
        <v>9.3114290000000004</v>
      </c>
      <c r="D46110" s="1">
        <v>96.180587000000003</v>
      </c>
    </row>
    <row r="46111" spans="1:4">
      <c r="A46111" s="4">
        <v>43172.065972222219</v>
      </c>
      <c r="B46111" s="1">
        <v>7.766</v>
      </c>
      <c r="C46111" s="1">
        <v>9.3466550000000002</v>
      </c>
      <c r="D46111" s="1">
        <v>96.691703000000004</v>
      </c>
    </row>
    <row r="46112" spans="1:4">
      <c r="A46112" s="4">
        <v>43172.072916666664</v>
      </c>
      <c r="B46112" s="1">
        <v>7.8129999999999997</v>
      </c>
      <c r="C46112" s="1">
        <v>9.3174130000000002</v>
      </c>
      <c r="D46112" s="1">
        <v>96.492198000000002</v>
      </c>
    </row>
    <row r="46113" spans="1:4">
      <c r="A46113" s="4">
        <v>43172.079861111109</v>
      </c>
      <c r="B46113" s="1">
        <v>7.8220000000000001</v>
      </c>
      <c r="C46113" s="1">
        <v>9.3394849999999998</v>
      </c>
      <c r="D46113" s="1">
        <v>96.740548000000004</v>
      </c>
    </row>
    <row r="46114" spans="1:4">
      <c r="A46114" s="4">
        <v>43172.086805555555</v>
      </c>
      <c r="B46114" s="1">
        <v>7.8979999999999997</v>
      </c>
      <c r="C46114" s="1">
        <v>9.3220939999999999</v>
      </c>
      <c r="D46114" s="1">
        <v>96.727108999999999</v>
      </c>
    </row>
    <row r="46115" spans="1:4">
      <c r="A46115" s="4">
        <v>43172.09375</v>
      </c>
      <c r="B46115" s="1">
        <v>7.907</v>
      </c>
      <c r="C46115" s="1">
        <v>9.3157499999999995</v>
      </c>
      <c r="D46115" s="1">
        <v>96.681012999999993</v>
      </c>
    </row>
    <row r="46116" spans="1:4">
      <c r="A46116" s="4">
        <v>43172.100694444445</v>
      </c>
      <c r="B46116" s="1">
        <v>7.9550000000000001</v>
      </c>
      <c r="C46116" s="1">
        <v>9.3060019999999994</v>
      </c>
      <c r="D46116" s="1">
        <v>96.684973999999997</v>
      </c>
    </row>
    <row r="46117" spans="1:4">
      <c r="A46117" s="4">
        <v>43172.107638888891</v>
      </c>
      <c r="B46117" s="1">
        <v>7.9740000000000002</v>
      </c>
      <c r="C46117" s="1">
        <v>9.3233739999999994</v>
      </c>
      <c r="D46117" s="1">
        <v>96.907167999999999</v>
      </c>
    </row>
    <row r="46118" spans="1:4">
      <c r="A46118" s="4">
        <v>43172.114583333336</v>
      </c>
      <c r="B46118" s="1">
        <v>8.0020000000000007</v>
      </c>
      <c r="C46118" s="1">
        <v>9.3181609999999999</v>
      </c>
      <c r="D46118" s="1">
        <v>96.914401999999995</v>
      </c>
    </row>
    <row r="46119" spans="1:4">
      <c r="A46119" s="4">
        <v>43172.121527777781</v>
      </c>
      <c r="B46119" s="1">
        <v>8.0020000000000007</v>
      </c>
      <c r="C46119" s="1">
        <v>9.3092279999999992</v>
      </c>
      <c r="D46119" s="1">
        <v>96.821492000000006</v>
      </c>
    </row>
    <row r="46120" spans="1:4">
      <c r="A46120" s="4">
        <v>43172.128472222219</v>
      </c>
      <c r="B46120" s="1">
        <v>8.0109999999999992</v>
      </c>
      <c r="C46120" s="1">
        <v>9.3239970000000003</v>
      </c>
      <c r="D46120" s="1">
        <v>96.994860000000003</v>
      </c>
    </row>
    <row r="46121" spans="1:4">
      <c r="A46121" s="4">
        <v>43172.135416666664</v>
      </c>
      <c r="B46121" s="1">
        <v>8.0020000000000007</v>
      </c>
      <c r="C46121" s="1">
        <v>9.3043549999999993</v>
      </c>
      <c r="D46121" s="1">
        <v>96.770813000000004</v>
      </c>
    </row>
    <row r="46122" spans="1:4">
      <c r="A46122" s="4">
        <v>43172.142361111109</v>
      </c>
      <c r="B46122" s="1">
        <v>7.8410000000000002</v>
      </c>
      <c r="C46122" s="1">
        <v>9.0678280000000004</v>
      </c>
      <c r="D46122" s="1">
        <v>93.967196999999999</v>
      </c>
    </row>
    <row r="46123" spans="1:4">
      <c r="A46123" s="4">
        <v>43172.149305555555</v>
      </c>
      <c r="B46123" s="1">
        <v>7.8029999999999999</v>
      </c>
      <c r="C46123" s="1">
        <v>9.0631450000000005</v>
      </c>
      <c r="D46123" s="1">
        <v>93.837648999999999</v>
      </c>
    </row>
    <row r="46124" spans="1:4">
      <c r="A46124" s="4">
        <v>43172.15625</v>
      </c>
      <c r="B46124" s="1">
        <v>7.8410000000000002</v>
      </c>
      <c r="C46124" s="1">
        <v>8.9882639999999991</v>
      </c>
      <c r="D46124" s="1">
        <v>93.142702</v>
      </c>
    </row>
    <row r="46125" spans="1:4">
      <c r="A46125" s="4">
        <v>43172.163194444445</v>
      </c>
      <c r="B46125" s="1">
        <v>7.8220000000000001</v>
      </c>
      <c r="C46125" s="1">
        <v>8.9912030000000005</v>
      </c>
      <c r="D46125" s="1">
        <v>93.132959999999997</v>
      </c>
    </row>
    <row r="46126" spans="1:4">
      <c r="A46126" s="4">
        <v>43172.170138888891</v>
      </c>
      <c r="B46126" s="1">
        <v>7.8129999999999997</v>
      </c>
      <c r="C46126" s="1">
        <v>8.9528999999999996</v>
      </c>
      <c r="D46126" s="1">
        <v>92.717257000000004</v>
      </c>
    </row>
    <row r="46127" spans="1:4">
      <c r="A46127" s="4">
        <v>43172.177083333336</v>
      </c>
      <c r="B46127" s="1">
        <v>7.8029999999999999</v>
      </c>
      <c r="C46127" s="1">
        <v>8.9056519999999999</v>
      </c>
      <c r="D46127" s="1">
        <v>92.207006000000007</v>
      </c>
    </row>
    <row r="46128" spans="1:4">
      <c r="A46128" s="4">
        <v>43172.184027777781</v>
      </c>
      <c r="B46128" s="1">
        <v>7.7939999999999996</v>
      </c>
      <c r="C46128" s="1">
        <v>8.8527400000000007</v>
      </c>
      <c r="D46128" s="1">
        <v>91.640421000000003</v>
      </c>
    </row>
    <row r="46129" spans="1:4">
      <c r="A46129" s="4">
        <v>43172.190972222219</v>
      </c>
      <c r="B46129" s="1">
        <v>7.7839999999999998</v>
      </c>
      <c r="C46129" s="1">
        <v>8.8631329999999995</v>
      </c>
      <c r="D46129" s="1">
        <v>91.727157000000005</v>
      </c>
    </row>
    <row r="46130" spans="1:4">
      <c r="A46130" s="4">
        <v>43172.197916666664</v>
      </c>
      <c r="B46130" s="1">
        <v>7.86</v>
      </c>
      <c r="C46130" s="1">
        <v>8.937424</v>
      </c>
      <c r="D46130" s="1">
        <v>92.655806999999996</v>
      </c>
    </row>
    <row r="46131" spans="1:4">
      <c r="A46131" s="4">
        <v>43172.204861111109</v>
      </c>
      <c r="B46131" s="1">
        <v>7.9450000000000003</v>
      </c>
      <c r="C46131" s="1">
        <v>9.0557289999999995</v>
      </c>
      <c r="D46131" s="1">
        <v>94.063445000000002</v>
      </c>
    </row>
    <row r="46132" spans="1:4">
      <c r="A46132" s="4">
        <v>43172.211805555555</v>
      </c>
      <c r="B46132" s="1">
        <v>8.0579999999999998</v>
      </c>
      <c r="C46132" s="1">
        <v>9.1452930000000006</v>
      </c>
      <c r="D46132" s="1">
        <v>95.237063000000006</v>
      </c>
    </row>
    <row r="46133" spans="1:4">
      <c r="A46133" s="4">
        <v>43172.21875</v>
      </c>
      <c r="B46133" s="1">
        <v>8.1059999999999999</v>
      </c>
      <c r="C46133" s="1">
        <v>9.2654859999999992</v>
      </c>
      <c r="D46133" s="1">
        <v>96.59348</v>
      </c>
    </row>
    <row r="46134" spans="1:4">
      <c r="A46134" s="4">
        <v>43172.225694444445</v>
      </c>
      <c r="B46134" s="1">
        <v>8.0869999999999997</v>
      </c>
      <c r="C46134" s="1">
        <v>9.2602960000000003</v>
      </c>
      <c r="D46134" s="1">
        <v>96.497927000000004</v>
      </c>
    </row>
    <row r="46135" spans="1:4">
      <c r="A46135" s="4">
        <v>43172.232638888891</v>
      </c>
      <c r="B46135" s="1">
        <v>8.1240000000000006</v>
      </c>
      <c r="C46135" s="1">
        <v>9.1886189999999992</v>
      </c>
      <c r="D46135" s="1">
        <v>95.831092999999996</v>
      </c>
    </row>
    <row r="46136" spans="1:4">
      <c r="A46136" s="4">
        <v>43172.239583333336</v>
      </c>
      <c r="B46136" s="1">
        <v>8.1720000000000006</v>
      </c>
      <c r="C46136" s="1">
        <v>9.1536690000000007</v>
      </c>
      <c r="D46136" s="1">
        <v>95.570098999999999</v>
      </c>
    </row>
    <row r="46137" spans="1:4">
      <c r="A46137" s="4">
        <v>43172.246527777781</v>
      </c>
      <c r="B46137" s="1">
        <v>8.1809999999999992</v>
      </c>
      <c r="C46137" s="1">
        <v>9.0790790000000001</v>
      </c>
      <c r="D46137" s="1">
        <v>94.810584000000006</v>
      </c>
    </row>
    <row r="46138" spans="1:4">
      <c r="A46138" s="4">
        <v>43172.253472222219</v>
      </c>
      <c r="B46138" s="1">
        <v>8.1720000000000006</v>
      </c>
      <c r="C46138" s="1">
        <v>9.0180050000000005</v>
      </c>
      <c r="D46138" s="1">
        <v>94.153681000000006</v>
      </c>
    </row>
    <row r="46139" spans="1:4">
      <c r="A46139" s="4">
        <v>43172.260416666664</v>
      </c>
      <c r="B46139" s="1">
        <v>8.1530000000000005</v>
      </c>
      <c r="C46139" s="1">
        <v>8.9453990000000001</v>
      </c>
      <c r="D46139" s="1">
        <v>93.355586000000002</v>
      </c>
    </row>
    <row r="46140" spans="1:4">
      <c r="A46140" s="4">
        <v>43172.267361111109</v>
      </c>
      <c r="B46140" s="1">
        <v>8.077</v>
      </c>
      <c r="C46140" s="1">
        <v>8.9985940000000006</v>
      </c>
      <c r="D46140" s="1">
        <v>93.749639000000002</v>
      </c>
    </row>
    <row r="46141" spans="1:4">
      <c r="A46141" s="4">
        <v>43172.274305555555</v>
      </c>
      <c r="B46141" s="1">
        <v>8.0399999999999991</v>
      </c>
      <c r="C46141" s="1">
        <v>9.1084479999999992</v>
      </c>
      <c r="D46141" s="1">
        <v>94.814766000000006</v>
      </c>
    </row>
    <row r="46142" spans="1:4">
      <c r="A46142" s="4">
        <v>43172.28125</v>
      </c>
      <c r="B46142" s="1">
        <v>8.0109999999999992</v>
      </c>
      <c r="C46142" s="1">
        <v>9.1753780000000003</v>
      </c>
      <c r="D46142" s="1">
        <v>95.448822000000007</v>
      </c>
    </row>
    <row r="46143" spans="1:4">
      <c r="A46143" s="4">
        <v>43172.288194444445</v>
      </c>
      <c r="B46143" s="1">
        <v>7.9550000000000001</v>
      </c>
      <c r="C46143" s="1">
        <v>9.2199249999999999</v>
      </c>
      <c r="D46143" s="1">
        <v>95.790679999999995</v>
      </c>
    </row>
    <row r="46144" spans="1:4">
      <c r="A46144" s="4">
        <v>43172.295138888891</v>
      </c>
      <c r="B46144" s="1">
        <v>7.9450000000000003</v>
      </c>
      <c r="C46144" s="1">
        <v>9.2522400000000005</v>
      </c>
      <c r="D46144" s="1">
        <v>96.104635000000002</v>
      </c>
    </row>
    <row r="46145" spans="1:4">
      <c r="A46145" s="4">
        <v>43172.302083333336</v>
      </c>
      <c r="B46145" s="1">
        <v>7.9740000000000002</v>
      </c>
      <c r="C46145" s="1">
        <v>9.2104970000000002</v>
      </c>
      <c r="D46145" s="1">
        <v>95.733917000000005</v>
      </c>
    </row>
    <row r="46146" spans="1:4">
      <c r="A46146" s="4">
        <v>43172.309027777781</v>
      </c>
      <c r="B46146" s="1">
        <v>7.9359999999999999</v>
      </c>
      <c r="C46146" s="1">
        <v>9.1554599999999997</v>
      </c>
      <c r="D46146" s="1">
        <v>95.079967999999994</v>
      </c>
    </row>
    <row r="46147" spans="1:4">
      <c r="A46147" s="4">
        <v>43172.315972222219</v>
      </c>
      <c r="B46147" s="1">
        <v>7.9640000000000004</v>
      </c>
      <c r="C46147" s="1">
        <v>9.1210039999999992</v>
      </c>
      <c r="D46147" s="1">
        <v>94.782262000000003</v>
      </c>
    </row>
    <row r="46148" spans="1:4">
      <c r="A46148" s="4">
        <v>43172.322916666664</v>
      </c>
      <c r="B46148" s="1">
        <v>7.9740000000000002</v>
      </c>
      <c r="C46148" s="1">
        <v>9.1674570000000006</v>
      </c>
      <c r="D46148" s="1">
        <v>95.286562000000004</v>
      </c>
    </row>
    <row r="46149" spans="1:4">
      <c r="A46149" s="4">
        <v>43172.329861111109</v>
      </c>
      <c r="B46149" s="1">
        <v>7.9169999999999998</v>
      </c>
      <c r="C46149" s="1">
        <v>9.2030530000000006</v>
      </c>
      <c r="D46149" s="1">
        <v>95.533068999999998</v>
      </c>
    </row>
    <row r="46150" spans="1:4">
      <c r="A46150" s="4">
        <v>43172.336805555555</v>
      </c>
      <c r="B46150" s="1">
        <v>7.8789999999999996</v>
      </c>
      <c r="C46150" s="1">
        <v>9.2600669999999994</v>
      </c>
      <c r="D46150" s="1">
        <v>96.042107000000001</v>
      </c>
    </row>
    <row r="46151" spans="1:4">
      <c r="A46151" s="4">
        <v>43172.34375</v>
      </c>
      <c r="B46151" s="1">
        <v>7.9260000000000002</v>
      </c>
      <c r="C46151" s="1">
        <v>9.4938979999999997</v>
      </c>
      <c r="D46151" s="1">
        <v>98.572325000000006</v>
      </c>
    </row>
    <row r="46152" spans="1:4">
      <c r="A46152" s="4">
        <v>43172.350694444445</v>
      </c>
      <c r="B46152" s="1">
        <v>7.907</v>
      </c>
      <c r="C46152" s="1">
        <v>9.5934439999999999</v>
      </c>
      <c r="D46152" s="1">
        <v>99.562988000000004</v>
      </c>
    </row>
    <row r="46153" spans="1:4">
      <c r="A46153" s="4">
        <v>43172.357638888891</v>
      </c>
      <c r="B46153" s="1">
        <v>7.9169999999999998</v>
      </c>
      <c r="C46153" s="1">
        <v>9.5838739999999998</v>
      </c>
      <c r="D46153" s="1">
        <v>99.486219000000006</v>
      </c>
    </row>
    <row r="46154" spans="1:4">
      <c r="A46154" s="4">
        <v>43172.364583333336</v>
      </c>
      <c r="B46154" s="1">
        <v>7.9169999999999998</v>
      </c>
      <c r="C46154" s="1">
        <v>9.5936179999999993</v>
      </c>
      <c r="D46154" s="1">
        <v>99.587366000000003</v>
      </c>
    </row>
    <row r="46155" spans="1:4">
      <c r="A46155" s="4">
        <v>43172.371527777781</v>
      </c>
      <c r="B46155" s="1">
        <v>7.8789999999999996</v>
      </c>
      <c r="C46155" s="1">
        <v>9.6173169999999999</v>
      </c>
      <c r="D46155" s="1">
        <v>99.747370000000004</v>
      </c>
    </row>
    <row r="46156" spans="1:4">
      <c r="A46156" s="4">
        <v>43172.378472222219</v>
      </c>
      <c r="B46156" s="1">
        <v>7.851</v>
      </c>
      <c r="C46156" s="1">
        <v>9.5989679999999993</v>
      </c>
      <c r="D46156" s="1">
        <v>99.493824000000004</v>
      </c>
    </row>
    <row r="46157" spans="1:4">
      <c r="A46157" s="4">
        <v>43172.385416666664</v>
      </c>
      <c r="B46157" s="1">
        <v>7.8789999999999996</v>
      </c>
      <c r="C46157" s="1">
        <v>9.7236799999999999</v>
      </c>
      <c r="D46157" s="1">
        <v>100.850528</v>
      </c>
    </row>
    <row r="46158" spans="1:4">
      <c r="A46158" s="4">
        <v>43172.392361111109</v>
      </c>
      <c r="B46158" s="1">
        <v>7.87</v>
      </c>
      <c r="C46158" s="1">
        <v>9.7056590000000007</v>
      </c>
      <c r="D46158" s="1">
        <v>100.643072</v>
      </c>
    </row>
    <row r="46159" spans="1:4">
      <c r="A46159" s="4">
        <v>43172.399305555555</v>
      </c>
      <c r="B46159" s="1">
        <v>7.9169999999999998</v>
      </c>
      <c r="C46159" s="1">
        <v>9.6951160000000005</v>
      </c>
      <c r="D46159" s="1">
        <v>100.64097700000001</v>
      </c>
    </row>
    <row r="46160" spans="1:4">
      <c r="A46160" s="4">
        <v>43172.40625</v>
      </c>
      <c r="B46160" s="1">
        <v>7.9829999999999997</v>
      </c>
      <c r="C46160" s="1">
        <v>9.6337419999999998</v>
      </c>
      <c r="D46160" s="1">
        <v>100.153537</v>
      </c>
    </row>
    <row r="46161" spans="1:4">
      <c r="A46161" s="4">
        <v>43172.413194444445</v>
      </c>
      <c r="B46161" s="1">
        <v>8.0299999999999994</v>
      </c>
      <c r="C46161" s="1">
        <v>9.5159839999999996</v>
      </c>
      <c r="D46161" s="1">
        <v>99.034621000000001</v>
      </c>
    </row>
    <row r="46162" spans="1:4">
      <c r="A46162" s="4">
        <v>43172.420138888891</v>
      </c>
      <c r="B46162" s="1">
        <v>8.0299999999999994</v>
      </c>
      <c r="C46162" s="1">
        <v>9.5354759999999992</v>
      </c>
      <c r="D46162" s="1">
        <v>99.237475000000003</v>
      </c>
    </row>
    <row r="46163" spans="1:4">
      <c r="A46163" s="4">
        <v>43172.427083333336</v>
      </c>
      <c r="B46163" s="1">
        <v>7.9260000000000002</v>
      </c>
      <c r="C46163" s="1">
        <v>9.6530500000000004</v>
      </c>
      <c r="D46163" s="1">
        <v>100.224752</v>
      </c>
    </row>
    <row r="46164" spans="1:4">
      <c r="A46164" s="4">
        <v>43172.434027777781</v>
      </c>
      <c r="B46164" s="1">
        <v>7.8789999999999996</v>
      </c>
      <c r="C46164" s="1">
        <v>9.649794</v>
      </c>
      <c r="D46164" s="1">
        <v>100.08421300000001</v>
      </c>
    </row>
    <row r="46165" spans="1:4">
      <c r="A46165" s="4">
        <v>43172.440972222219</v>
      </c>
      <c r="B46165" s="1">
        <v>8.0579999999999998</v>
      </c>
      <c r="C46165" s="1">
        <v>9.5879379999999994</v>
      </c>
      <c r="D46165" s="1">
        <v>99.846671999999998</v>
      </c>
    </row>
    <row r="46166" spans="1:4">
      <c r="A46166" s="4">
        <v>43172.447916666664</v>
      </c>
      <c r="B46166" s="1">
        <v>8.1059999999999999</v>
      </c>
      <c r="C46166" s="1">
        <v>9.6781159999999993</v>
      </c>
      <c r="D46166" s="1">
        <v>100.895179</v>
      </c>
    </row>
    <row r="46167" spans="1:4">
      <c r="A46167" s="4">
        <v>43172.454861111109</v>
      </c>
      <c r="B46167" s="1">
        <v>8.1150000000000002</v>
      </c>
      <c r="C46167" s="1">
        <v>9.7513780000000008</v>
      </c>
      <c r="D46167" s="1">
        <v>101.67961200000001</v>
      </c>
    </row>
    <row r="46168" spans="1:4">
      <c r="A46168" s="4">
        <v>43172.461805555555</v>
      </c>
      <c r="B46168" s="1">
        <v>8.1530000000000005</v>
      </c>
      <c r="C46168" s="1">
        <v>9.9673130000000008</v>
      </c>
      <c r="D46168" s="1">
        <v>104.020436</v>
      </c>
    </row>
    <row r="46169" spans="1:4">
      <c r="A46169" s="4">
        <v>43172.46875</v>
      </c>
      <c r="B46169" s="1">
        <v>8.2560000000000002</v>
      </c>
      <c r="C46169" s="1">
        <v>10.061781</v>
      </c>
      <c r="D46169" s="1">
        <v>105.250544</v>
      </c>
    </row>
    <row r="46170" spans="1:4">
      <c r="A46170" s="4">
        <v>43172.475694444445</v>
      </c>
      <c r="B46170" s="1">
        <v>8.3409999999999993</v>
      </c>
      <c r="C46170" s="1">
        <v>9.9885560000000009</v>
      </c>
      <c r="D46170" s="1">
        <v>104.68473400000001</v>
      </c>
    </row>
    <row r="46171" spans="1:4">
      <c r="A46171" s="4">
        <v>43172.482638888891</v>
      </c>
      <c r="B46171" s="1">
        <v>8.4440000000000008</v>
      </c>
      <c r="C46171" s="1">
        <v>10.173268999999999</v>
      </c>
      <c r="D46171" s="1">
        <v>106.867741</v>
      </c>
    </row>
    <row r="46172" spans="1:4">
      <c r="A46172" s="4">
        <v>43172.489583333336</v>
      </c>
      <c r="B46172" s="1">
        <v>8.4809999999999999</v>
      </c>
      <c r="C46172" s="1">
        <v>10.031700000000001</v>
      </c>
      <c r="D46172" s="1">
        <v>105.468164</v>
      </c>
    </row>
    <row r="46173" spans="1:4">
      <c r="A46173" s="4">
        <v>43172.496527777781</v>
      </c>
      <c r="B46173" s="1">
        <v>8.4619999999999997</v>
      </c>
      <c r="C46173" s="1">
        <v>10.24187</v>
      </c>
      <c r="D46173" s="1">
        <v>107.631871</v>
      </c>
    </row>
    <row r="46174" spans="1:4">
      <c r="A46174" s="4">
        <v>43172.503472222219</v>
      </c>
      <c r="B46174" s="1">
        <v>8.4809999999999999</v>
      </c>
      <c r="C46174" s="1">
        <v>10.219459000000001</v>
      </c>
      <c r="D46174" s="1">
        <v>107.442167</v>
      </c>
    </row>
    <row r="46175" spans="1:4">
      <c r="A46175" s="4">
        <v>43172.510416666664</v>
      </c>
      <c r="B46175" s="1">
        <v>8.6959999999999997</v>
      </c>
      <c r="C46175" s="1">
        <v>10.403079</v>
      </c>
      <c r="D46175" s="1">
        <v>109.90061900000001</v>
      </c>
    </row>
    <row r="46176" spans="1:4">
      <c r="A46176" s="4">
        <v>43172.517361111109</v>
      </c>
      <c r="B46176" s="1">
        <v>8.8640000000000008</v>
      </c>
      <c r="C46176" s="1">
        <v>10.223993</v>
      </c>
      <c r="D46176" s="1">
        <v>108.41448099999999</v>
      </c>
    </row>
    <row r="46177" spans="1:4">
      <c r="A46177" s="4">
        <v>43172.524305555555</v>
      </c>
      <c r="B46177" s="1">
        <v>8.8539999999999992</v>
      </c>
      <c r="C46177" s="1">
        <v>10.277492000000001</v>
      </c>
      <c r="D46177" s="1">
        <v>108.957499</v>
      </c>
    </row>
    <row r="46178" spans="1:4">
      <c r="A46178" s="4">
        <v>43172.53125</v>
      </c>
      <c r="B46178" s="1">
        <v>8.9469999999999992</v>
      </c>
      <c r="C46178" s="1">
        <v>10.487439</v>
      </c>
      <c r="D46178" s="1">
        <v>111.413799</v>
      </c>
    </row>
    <row r="46179" spans="1:4">
      <c r="A46179" s="4">
        <v>43172.538194444445</v>
      </c>
      <c r="B46179" s="1">
        <v>9.1419999999999995</v>
      </c>
      <c r="C46179" s="1">
        <v>10.460133000000001</v>
      </c>
      <c r="D46179" s="1">
        <v>111.606122</v>
      </c>
    </row>
    <row r="46180" spans="1:4">
      <c r="A46180" s="4">
        <v>43172.545138888891</v>
      </c>
      <c r="B46180" s="1">
        <v>9.17</v>
      </c>
      <c r="C46180" s="1">
        <v>10.421587000000001</v>
      </c>
      <c r="D46180" s="1">
        <v>111.263897</v>
      </c>
    </row>
    <row r="46181" spans="1:4">
      <c r="A46181" s="4">
        <v>43172.552083333336</v>
      </c>
      <c r="B46181" s="1">
        <v>9.2159999999999993</v>
      </c>
      <c r="C46181" s="1">
        <v>10.45987</v>
      </c>
      <c r="D46181" s="1">
        <v>111.786489</v>
      </c>
    </row>
    <row r="46182" spans="1:4">
      <c r="A46182" s="4">
        <v>43172.559027777781</v>
      </c>
      <c r="B46182" s="1">
        <v>9.1890000000000001</v>
      </c>
      <c r="C46182" s="1">
        <v>10.457744999999999</v>
      </c>
      <c r="D46182" s="1">
        <v>111.696949</v>
      </c>
    </row>
    <row r="46183" spans="1:4">
      <c r="A46183" s="4">
        <v>43172.565972222219</v>
      </c>
      <c r="B46183" s="1">
        <v>9.2159999999999993</v>
      </c>
      <c r="C46183" s="1">
        <v>10.857039</v>
      </c>
      <c r="D46183" s="1">
        <v>116.031105</v>
      </c>
    </row>
    <row r="46184" spans="1:4">
      <c r="A46184" s="4">
        <v>43172.572916666664</v>
      </c>
      <c r="B46184" s="1">
        <v>9.3729999999999993</v>
      </c>
      <c r="C46184" s="1">
        <v>10.559638</v>
      </c>
      <c r="D46184" s="1">
        <v>113.245231</v>
      </c>
    </row>
    <row r="46185" spans="1:4">
      <c r="A46185" s="4">
        <v>43172.579861111109</v>
      </c>
      <c r="B46185" s="1">
        <v>9.4559999999999995</v>
      </c>
      <c r="C46185" s="1">
        <v>10.630385</v>
      </c>
      <c r="D46185" s="1">
        <v>114.21294399999999</v>
      </c>
    </row>
    <row r="46186" spans="1:4">
      <c r="A46186" s="4">
        <v>43172.586805555555</v>
      </c>
      <c r="B46186" s="1">
        <v>9.5210000000000008</v>
      </c>
      <c r="C46186" s="1">
        <v>10.726056</v>
      </c>
      <c r="D46186" s="1">
        <v>115.406031</v>
      </c>
    </row>
    <row r="46187" spans="1:4">
      <c r="A46187" s="4">
        <v>43172.59375</v>
      </c>
      <c r="B46187" s="1">
        <v>9.5850000000000009</v>
      </c>
      <c r="C46187" s="1">
        <v>10.913755</v>
      </c>
      <c r="D46187" s="1">
        <v>117.591109</v>
      </c>
    </row>
    <row r="46188" spans="1:4">
      <c r="A46188" s="4">
        <v>43172.600694444445</v>
      </c>
      <c r="B46188" s="1">
        <v>9.4290000000000003</v>
      </c>
      <c r="C46188" s="1">
        <v>10.812257000000001</v>
      </c>
      <c r="D46188" s="1">
        <v>116.097818</v>
      </c>
    </row>
    <row r="46189" spans="1:4">
      <c r="A46189" s="4">
        <v>43172.607638888891</v>
      </c>
      <c r="B46189" s="1">
        <v>9.3089999999999993</v>
      </c>
      <c r="C46189" s="1">
        <v>10.842537</v>
      </c>
      <c r="D46189" s="1">
        <v>116.11482100000001</v>
      </c>
    </row>
    <row r="46190" spans="1:4">
      <c r="A46190" s="4">
        <v>43172.614583333336</v>
      </c>
      <c r="B46190" s="1">
        <v>9.2349999999999994</v>
      </c>
      <c r="C46190" s="1">
        <v>11.1325</v>
      </c>
      <c r="D46190" s="1">
        <v>119.02507</v>
      </c>
    </row>
    <row r="46191" spans="1:4">
      <c r="A46191" s="4">
        <v>43172.621527777781</v>
      </c>
      <c r="B46191" s="1">
        <v>9.4190000000000005</v>
      </c>
      <c r="C46191" s="1">
        <v>11.490263000000001</v>
      </c>
      <c r="D46191" s="1">
        <v>123.350775</v>
      </c>
    </row>
    <row r="46192" spans="1:4">
      <c r="A46192" s="4">
        <v>43172.628472222219</v>
      </c>
      <c r="B46192" s="1">
        <v>9.5210000000000008</v>
      </c>
      <c r="C46192" s="1">
        <v>11.773255000000001</v>
      </c>
      <c r="D46192" s="1">
        <v>126.673276</v>
      </c>
    </row>
    <row r="46193" spans="1:4">
      <c r="A46193" s="4">
        <v>43172.635416666664</v>
      </c>
      <c r="B46193" s="1">
        <v>9.6769999999999996</v>
      </c>
      <c r="C46193" s="1">
        <v>11.528036</v>
      </c>
      <c r="D46193" s="1">
        <v>124.461179</v>
      </c>
    </row>
    <row r="46194" spans="1:4">
      <c r="A46194" s="4">
        <v>43172.642361111109</v>
      </c>
      <c r="B46194" s="1">
        <v>9.952</v>
      </c>
      <c r="C46194" s="1">
        <v>11.838340000000001</v>
      </c>
      <c r="D46194" s="1">
        <v>128.583742</v>
      </c>
    </row>
    <row r="46195" spans="1:4">
      <c r="A46195" s="4">
        <v>43172.649305555555</v>
      </c>
      <c r="B46195" s="1">
        <v>9.9979999999999993</v>
      </c>
      <c r="C46195" s="1">
        <v>11.988428000000001</v>
      </c>
      <c r="D46195" s="1">
        <v>130.344866</v>
      </c>
    </row>
    <row r="46196" spans="1:4">
      <c r="A46196" s="4">
        <v>43172.65625</v>
      </c>
      <c r="B46196" s="1">
        <v>10.053000000000001</v>
      </c>
      <c r="C46196" s="1">
        <v>12.106941000000001</v>
      </c>
      <c r="D46196" s="1">
        <v>131.79152400000001</v>
      </c>
    </row>
    <row r="46197" spans="1:4">
      <c r="A46197" s="4">
        <v>43172.663194444445</v>
      </c>
      <c r="B46197" s="1">
        <v>10.061999999999999</v>
      </c>
      <c r="C46197" s="1">
        <v>12.075341999999999</v>
      </c>
      <c r="D46197" s="1">
        <v>131.47335899999999</v>
      </c>
    </row>
    <row r="46198" spans="1:4">
      <c r="A46198" s="4">
        <v>43172.670138888891</v>
      </c>
      <c r="B46198" s="1">
        <v>10.08</v>
      </c>
      <c r="C46198" s="1">
        <v>12.409094</v>
      </c>
      <c r="D46198" s="1">
        <v>135.16022799999999</v>
      </c>
    </row>
    <row r="46199" spans="1:4">
      <c r="A46199" s="4">
        <v>43172.677083333336</v>
      </c>
      <c r="B46199" s="1">
        <v>9.9979999999999993</v>
      </c>
      <c r="C46199" s="1">
        <v>12.866980999999999</v>
      </c>
      <c r="D46199" s="1">
        <v>139.89699200000001</v>
      </c>
    </row>
    <row r="46200" spans="1:4">
      <c r="A46200" s="4">
        <v>43172.684027777781</v>
      </c>
      <c r="B46200" s="1">
        <v>9.6769999999999996</v>
      </c>
      <c r="C46200" s="1">
        <v>12.0754</v>
      </c>
      <c r="D46200" s="1">
        <v>130.370733</v>
      </c>
    </row>
    <row r="46201" spans="1:4">
      <c r="A46201" s="4">
        <v>43172.690972222219</v>
      </c>
      <c r="B46201" s="1">
        <v>9.5210000000000008</v>
      </c>
      <c r="C46201" s="1">
        <v>11.677167000000001</v>
      </c>
      <c r="D46201" s="1">
        <v>125.63942299999999</v>
      </c>
    </row>
    <row r="46202" spans="1:4">
      <c r="A46202" s="4">
        <v>43172.697916666664</v>
      </c>
      <c r="B46202" s="1">
        <v>9.2899999999999991</v>
      </c>
      <c r="C46202" s="1">
        <v>11.401377</v>
      </c>
      <c r="D46202" s="1">
        <v>122.048255</v>
      </c>
    </row>
    <row r="46203" spans="1:4">
      <c r="A46203" s="4">
        <v>43172.704861111109</v>
      </c>
      <c r="B46203" s="1">
        <v>9.1140000000000008</v>
      </c>
      <c r="C46203" s="1">
        <v>10.204105999999999</v>
      </c>
      <c r="D46203" s="1">
        <v>108.80680700000001</v>
      </c>
    </row>
    <row r="46204" spans="1:4">
      <c r="A46204" s="4">
        <v>43172.711805555555</v>
      </c>
      <c r="B46204" s="1">
        <v>9.2620000000000005</v>
      </c>
      <c r="C46204" s="1">
        <v>10.599087000000001</v>
      </c>
      <c r="D46204" s="1">
        <v>113.38973</v>
      </c>
    </row>
    <row r="46205" spans="1:4">
      <c r="A46205" s="4">
        <v>43172.71875</v>
      </c>
      <c r="B46205" s="1">
        <v>8.6029999999999998</v>
      </c>
      <c r="C46205" s="1">
        <v>9.8493379999999995</v>
      </c>
      <c r="D46205" s="1">
        <v>103.834481</v>
      </c>
    </row>
    <row r="46206" spans="1:4">
      <c r="A46206" s="4">
        <v>43172.725694444445</v>
      </c>
      <c r="B46206" s="1">
        <v>8.2469999999999999</v>
      </c>
      <c r="C46206" s="1">
        <v>9.6375100000000007</v>
      </c>
      <c r="D46206" s="1">
        <v>100.79203699999999</v>
      </c>
    </row>
    <row r="46207" spans="1:4">
      <c r="A46207" s="4">
        <v>43172.732638888891</v>
      </c>
      <c r="B46207" s="1">
        <v>8.0489999999999995</v>
      </c>
      <c r="C46207" s="1">
        <v>9.5918430000000008</v>
      </c>
      <c r="D46207" s="1">
        <v>99.867012000000003</v>
      </c>
    </row>
    <row r="46208" spans="1:4">
      <c r="A46208" s="4">
        <v>43172.739583333336</v>
      </c>
      <c r="B46208" s="1">
        <v>7.8890000000000002</v>
      </c>
      <c r="C46208" s="1">
        <v>9.4705290000000009</v>
      </c>
      <c r="D46208" s="1">
        <v>98.247221999999994</v>
      </c>
    </row>
    <row r="46209" spans="1:4">
      <c r="A46209" s="4">
        <v>43172.746527777781</v>
      </c>
      <c r="B46209" s="1">
        <v>7.7939999999999996</v>
      </c>
      <c r="C46209" s="1">
        <v>9.4258740000000003</v>
      </c>
      <c r="D46209" s="1">
        <v>97.573307999999997</v>
      </c>
    </row>
    <row r="46210" spans="1:4">
      <c r="A46210" s="4">
        <v>43172.753472222219</v>
      </c>
      <c r="B46210" s="1">
        <v>7.7839999999999998</v>
      </c>
      <c r="C46210" s="1">
        <v>9.3899849999999994</v>
      </c>
      <c r="D46210" s="1">
        <v>97.179704999999998</v>
      </c>
    </row>
    <row r="46211" spans="1:4">
      <c r="A46211" s="4">
        <v>43172.760416666664</v>
      </c>
      <c r="B46211" s="1">
        <v>7.7469999999999999</v>
      </c>
      <c r="C46211" s="1">
        <v>9.3503919999999994</v>
      </c>
      <c r="D46211" s="1">
        <v>96.688578000000007</v>
      </c>
    </row>
    <row r="46212" spans="1:4">
      <c r="A46212" s="4">
        <v>43172.767361111109</v>
      </c>
      <c r="B46212" s="1">
        <v>7.6989999999999998</v>
      </c>
      <c r="C46212" s="1">
        <v>9.3008780000000009</v>
      </c>
      <c r="D46212" s="1">
        <v>96.071596</v>
      </c>
    </row>
    <row r="46213" spans="1:4">
      <c r="A46213" s="4">
        <v>43172.774305555555</v>
      </c>
      <c r="B46213" s="1">
        <v>7.6230000000000002</v>
      </c>
      <c r="C46213" s="1">
        <v>9.2825509999999998</v>
      </c>
      <c r="D46213" s="1">
        <v>95.716457000000005</v>
      </c>
    </row>
    <row r="46214" spans="1:4">
      <c r="A46214" s="4">
        <v>43172.78125</v>
      </c>
      <c r="B46214" s="1">
        <v>7.5949999999999998</v>
      </c>
      <c r="C46214" s="1">
        <v>9.2593560000000004</v>
      </c>
      <c r="D46214" s="1">
        <v>95.416352000000003</v>
      </c>
    </row>
    <row r="46215" spans="1:4">
      <c r="A46215" s="4">
        <v>43172.788194444445</v>
      </c>
      <c r="B46215" s="1">
        <v>7.5759999999999996</v>
      </c>
      <c r="C46215" s="1">
        <v>9.2598470000000006</v>
      </c>
      <c r="D46215" s="1">
        <v>95.380072999999996</v>
      </c>
    </row>
    <row r="46216" spans="1:4">
      <c r="A46216" s="4">
        <v>43172.795138888891</v>
      </c>
      <c r="B46216" s="1">
        <v>7.5759999999999996</v>
      </c>
      <c r="C46216" s="1">
        <v>9.2087240000000001</v>
      </c>
      <c r="D46216" s="1">
        <v>94.853481000000002</v>
      </c>
    </row>
    <row r="46217" spans="1:4">
      <c r="A46217" s="4">
        <v>43172.802083333336</v>
      </c>
      <c r="B46217" s="1">
        <v>7.5759999999999996</v>
      </c>
      <c r="C46217" s="1">
        <v>9.2655279999999998</v>
      </c>
      <c r="D46217" s="1">
        <v>95.438582999999994</v>
      </c>
    </row>
    <row r="46218" spans="1:4">
      <c r="A46218" s="4">
        <v>43172.809027777781</v>
      </c>
      <c r="B46218" s="1">
        <v>7.5469999999999997</v>
      </c>
      <c r="C46218" s="1">
        <v>9.2439409999999995</v>
      </c>
      <c r="D46218" s="1">
        <v>95.153244999999998</v>
      </c>
    </row>
    <row r="46219" spans="1:4">
      <c r="A46219" s="4">
        <v>43172.815972222219</v>
      </c>
      <c r="B46219" s="1">
        <v>7.5380000000000003</v>
      </c>
      <c r="C46219" s="1">
        <v>9.2056529999999999</v>
      </c>
      <c r="D46219" s="1">
        <v>94.739653000000004</v>
      </c>
    </row>
    <row r="46220" spans="1:4">
      <c r="A46220" s="4">
        <v>43172.822916666664</v>
      </c>
      <c r="B46220" s="1">
        <v>7.4710000000000001</v>
      </c>
      <c r="C46220" s="1">
        <v>9.2020949999999999</v>
      </c>
      <c r="D46220" s="1">
        <v>94.558211999999997</v>
      </c>
    </row>
    <row r="46221" spans="1:4">
      <c r="A46221" s="4">
        <v>43172.829861111109</v>
      </c>
      <c r="B46221" s="1">
        <v>7.452</v>
      </c>
      <c r="C46221" s="1">
        <v>9.1774369999999994</v>
      </c>
      <c r="D46221" s="1">
        <v>94.263881999999995</v>
      </c>
    </row>
    <row r="46222" spans="1:4">
      <c r="A46222" s="4">
        <v>43172.836805555555</v>
      </c>
      <c r="B46222" s="1">
        <v>7.423</v>
      </c>
      <c r="C46222" s="1">
        <v>9.2134579999999993</v>
      </c>
      <c r="D46222" s="1">
        <v>94.571118999999996</v>
      </c>
    </row>
    <row r="46223" spans="1:4">
      <c r="A46223" s="4">
        <v>43172.84375</v>
      </c>
      <c r="B46223" s="1">
        <v>7.4329999999999998</v>
      </c>
      <c r="C46223" s="1">
        <v>9.1276320000000002</v>
      </c>
      <c r="D46223" s="1">
        <v>93.711588000000006</v>
      </c>
    </row>
    <row r="46224" spans="1:4">
      <c r="A46224" s="4">
        <v>43172.850694444445</v>
      </c>
      <c r="B46224" s="1">
        <v>7.3949999999999996</v>
      </c>
      <c r="C46224" s="1">
        <v>9.1221309999999995</v>
      </c>
      <c r="D46224" s="1">
        <v>93.573723000000001</v>
      </c>
    </row>
    <row r="46225" spans="1:4">
      <c r="A46225" s="4">
        <v>43172.857638888891</v>
      </c>
      <c r="B46225" s="1">
        <v>7.3849999999999998</v>
      </c>
      <c r="C46225" s="1">
        <v>9.1284539999999996</v>
      </c>
      <c r="D46225" s="1">
        <v>93.617153000000002</v>
      </c>
    </row>
    <row r="46226" spans="1:4">
      <c r="A46226" s="4">
        <v>43172.864583333336</v>
      </c>
      <c r="B46226" s="1">
        <v>7.3949999999999996</v>
      </c>
      <c r="C46226" s="1">
        <v>9.1326769999999993</v>
      </c>
      <c r="D46226" s="1">
        <v>93.681900999999996</v>
      </c>
    </row>
    <row r="46227" spans="1:4">
      <c r="A46227" s="4">
        <v>43172.871527777781</v>
      </c>
      <c r="B46227" s="1">
        <v>7.4139999999999997</v>
      </c>
      <c r="C46227" s="1">
        <v>9.1256930000000001</v>
      </c>
      <c r="D46227" s="1">
        <v>93.650965999999997</v>
      </c>
    </row>
    <row r="46228" spans="1:4">
      <c r="A46228" s="4">
        <v>43172.878472222219</v>
      </c>
      <c r="B46228" s="1">
        <v>7.3949999999999996</v>
      </c>
      <c r="C46228" s="1">
        <v>9.1278100000000002</v>
      </c>
      <c r="D46228" s="1">
        <v>93.631973000000002</v>
      </c>
    </row>
    <row r="46229" spans="1:4">
      <c r="A46229" s="4">
        <v>43172.885416666664</v>
      </c>
      <c r="B46229" s="1">
        <v>7.3659999999999997</v>
      </c>
      <c r="C46229" s="1">
        <v>9.1094799999999996</v>
      </c>
      <c r="D46229" s="1">
        <v>93.381934000000001</v>
      </c>
    </row>
    <row r="46230" spans="1:4">
      <c r="A46230" s="4">
        <v>43172.892361111109</v>
      </c>
      <c r="B46230" s="1">
        <v>7.3949999999999996</v>
      </c>
      <c r="C46230" s="1">
        <v>9.0718359999999993</v>
      </c>
      <c r="D46230" s="1">
        <v>93.057799000000003</v>
      </c>
    </row>
    <row r="46231" spans="1:4">
      <c r="A46231" s="4">
        <v>43172.899305555555</v>
      </c>
      <c r="B46231" s="1">
        <v>7.452</v>
      </c>
      <c r="C46231" s="1">
        <v>9.0257240000000003</v>
      </c>
      <c r="D46231" s="1">
        <v>92.705595000000002</v>
      </c>
    </row>
    <row r="46232" spans="1:4">
      <c r="A46232" s="4">
        <v>43172.90625</v>
      </c>
      <c r="B46232" s="1">
        <v>7.4429999999999996</v>
      </c>
      <c r="C46232" s="1">
        <v>9.1951350000000005</v>
      </c>
      <c r="D46232" s="1">
        <v>94.426225000000002</v>
      </c>
    </row>
    <row r="46233" spans="1:4">
      <c r="A46233" s="4">
        <v>43172.913194444445</v>
      </c>
      <c r="B46233" s="1">
        <v>7.49</v>
      </c>
      <c r="C46233" s="1">
        <v>9.1577889999999993</v>
      </c>
      <c r="D46233" s="1">
        <v>94.143804000000003</v>
      </c>
    </row>
    <row r="46234" spans="1:4">
      <c r="A46234" s="4">
        <v>43172.920138888891</v>
      </c>
      <c r="B46234" s="1">
        <v>7.5190000000000001</v>
      </c>
      <c r="C46234" s="1">
        <v>9.1785580000000007</v>
      </c>
      <c r="D46234" s="1">
        <v>94.419838999999996</v>
      </c>
    </row>
    <row r="46235" spans="1:4">
      <c r="A46235" s="4">
        <v>43172.927083333336</v>
      </c>
      <c r="B46235" s="1">
        <v>7.5190000000000001</v>
      </c>
      <c r="C46235" s="1">
        <v>9.2085799999999995</v>
      </c>
      <c r="D46235" s="1">
        <v>94.728673000000001</v>
      </c>
    </row>
    <row r="46236" spans="1:4">
      <c r="A46236" s="4">
        <v>43172.934027777781</v>
      </c>
      <c r="B46236" s="1">
        <v>7.68</v>
      </c>
      <c r="C46236" s="1">
        <v>9.2145229999999998</v>
      </c>
      <c r="D46236" s="1">
        <v>95.138452999999998</v>
      </c>
    </row>
    <row r="46237" spans="1:4">
      <c r="A46237" s="4">
        <v>43172.940972222219</v>
      </c>
      <c r="B46237" s="1">
        <v>8.0020000000000007</v>
      </c>
      <c r="C46237" s="1">
        <v>9.3693240000000007</v>
      </c>
      <c r="D46237" s="1">
        <v>97.446528000000001</v>
      </c>
    </row>
    <row r="46238" spans="1:4">
      <c r="A46238" s="4">
        <v>43172.947916666664</v>
      </c>
      <c r="B46238" s="1">
        <v>8.0579999999999998</v>
      </c>
      <c r="C46238" s="1">
        <v>9.4937229999999992</v>
      </c>
      <c r="D46238" s="1">
        <v>98.865544</v>
      </c>
    </row>
    <row r="46239" spans="1:4">
      <c r="A46239" s="4">
        <v>43172.954861111109</v>
      </c>
      <c r="B46239" s="1">
        <v>8.1240000000000006</v>
      </c>
      <c r="C46239" s="1">
        <v>9.5005380000000006</v>
      </c>
      <c r="D46239" s="1">
        <v>99.084198999999998</v>
      </c>
    </row>
    <row r="46240" spans="1:4">
      <c r="A46240" s="4">
        <v>43172.961805555555</v>
      </c>
      <c r="B46240" s="1">
        <v>8.1240000000000006</v>
      </c>
      <c r="C46240" s="1">
        <v>9.4542380000000001</v>
      </c>
      <c r="D46240" s="1">
        <v>98.601315999999997</v>
      </c>
    </row>
    <row r="46241" spans="1:4">
      <c r="A46241" s="4">
        <v>43172.96875</v>
      </c>
      <c r="B46241" s="1">
        <v>8.1720000000000006</v>
      </c>
      <c r="C46241" s="1">
        <v>9.4509930000000004</v>
      </c>
      <c r="D46241" s="1">
        <v>98.674346</v>
      </c>
    </row>
    <row r="46242" spans="1:4">
      <c r="A46242" s="4">
        <v>43172.975694444445</v>
      </c>
      <c r="B46242" s="1">
        <v>8.1809999999999992</v>
      </c>
      <c r="C46242" s="1">
        <v>9.5112609999999993</v>
      </c>
      <c r="D46242" s="1">
        <v>99.323757999999998</v>
      </c>
    </row>
    <row r="46243" spans="1:4">
      <c r="A46243" s="4">
        <v>43172.982638888891</v>
      </c>
      <c r="B46243" s="1">
        <v>8.2089999999999996</v>
      </c>
      <c r="C46243" s="1">
        <v>9.5970429999999993</v>
      </c>
      <c r="D46243" s="1">
        <v>100.282881</v>
      </c>
    </row>
    <row r="46244" spans="1:4">
      <c r="A46244" s="4">
        <v>43172.989583333336</v>
      </c>
      <c r="B46244" s="1">
        <v>8.2940000000000005</v>
      </c>
      <c r="C46244" s="1">
        <v>9.8300820000000009</v>
      </c>
      <c r="D46244" s="1">
        <v>102.91492100000001</v>
      </c>
    </row>
    <row r="46245" spans="1:4">
      <c r="A46245" s="4">
        <v>43172.996527777781</v>
      </c>
      <c r="B46245" s="1">
        <v>8.4250000000000007</v>
      </c>
      <c r="C46245" s="1">
        <v>9.8405170000000002</v>
      </c>
      <c r="D46245" s="1">
        <v>103.328158</v>
      </c>
    </row>
    <row r="46246" spans="1:4">
      <c r="A46246" s="4">
        <v>43173.003472222219</v>
      </c>
      <c r="B46246" s="1">
        <v>8.4440000000000008</v>
      </c>
      <c r="C46246" s="1">
        <v>9.8245959999999997</v>
      </c>
      <c r="D46246" s="1">
        <v>103.205021</v>
      </c>
    </row>
    <row r="46247" spans="1:4">
      <c r="A46247" s="4">
        <v>43173.010416666664</v>
      </c>
      <c r="B46247" s="1">
        <v>8.4160000000000004</v>
      </c>
      <c r="C46247" s="1">
        <v>9.8606759999999998</v>
      </c>
      <c r="D46247" s="1">
        <v>103.51890400000001</v>
      </c>
    </row>
    <row r="46248" spans="1:4">
      <c r="A46248" s="4">
        <v>43173.017361111109</v>
      </c>
      <c r="B46248" s="1">
        <v>8.4060000000000006</v>
      </c>
      <c r="C46248" s="1">
        <v>9.9385189999999994</v>
      </c>
      <c r="D46248" s="1">
        <v>104.312668</v>
      </c>
    </row>
    <row r="46249" spans="1:4">
      <c r="A46249" s="4">
        <v>43173.024305555555</v>
      </c>
      <c r="B46249" s="1">
        <v>8.3970000000000002</v>
      </c>
      <c r="C46249" s="1">
        <v>9.9164159999999999</v>
      </c>
      <c r="D46249" s="1">
        <v>104.05963300000001</v>
      </c>
    </row>
    <row r="46250" spans="1:4">
      <c r="A46250" s="4">
        <v>43173.03125</v>
      </c>
      <c r="B46250" s="1">
        <v>8.359</v>
      </c>
      <c r="C46250" s="1">
        <v>9.898676</v>
      </c>
      <c r="D46250" s="1">
        <v>103.784764</v>
      </c>
    </row>
    <row r="46251" spans="1:4">
      <c r="A46251" s="4">
        <v>43173.038194444445</v>
      </c>
      <c r="B46251" s="1">
        <v>8.3689999999999998</v>
      </c>
      <c r="C46251" s="1">
        <v>9.8517200000000003</v>
      </c>
      <c r="D46251" s="1">
        <v>103.315674</v>
      </c>
    </row>
    <row r="46252" spans="1:4">
      <c r="A46252" s="4">
        <v>43173.045138888891</v>
      </c>
      <c r="B46252" s="1">
        <v>8.3879999999999999</v>
      </c>
      <c r="C46252" s="1">
        <v>9.8870000000000005</v>
      </c>
      <c r="D46252" s="1">
        <v>103.729963</v>
      </c>
    </row>
    <row r="46253" spans="1:4">
      <c r="A46253" s="4">
        <v>43173.052083333336</v>
      </c>
      <c r="B46253" s="1">
        <v>8.35</v>
      </c>
      <c r="C46253" s="1">
        <v>9.7229899999999994</v>
      </c>
      <c r="D46253" s="1">
        <v>101.922118</v>
      </c>
    </row>
    <row r="46254" spans="1:4">
      <c r="A46254" s="4">
        <v>43173.059027777781</v>
      </c>
      <c r="B46254" s="1">
        <v>8.3879999999999999</v>
      </c>
      <c r="C46254" s="1">
        <v>9.6342580000000009</v>
      </c>
      <c r="D46254" s="1">
        <v>101.07831</v>
      </c>
    </row>
    <row r="46255" spans="1:4">
      <c r="A46255" s="4">
        <v>43173.065972222219</v>
      </c>
      <c r="B46255" s="1">
        <v>8.4160000000000004</v>
      </c>
      <c r="C46255" s="1">
        <v>9.6566849999999995</v>
      </c>
      <c r="D46255" s="1">
        <v>101.377369</v>
      </c>
    </row>
    <row r="46256" spans="1:4">
      <c r="A46256" s="4">
        <v>43173.072916666664</v>
      </c>
      <c r="B46256" s="1">
        <v>8.4619999999999997</v>
      </c>
      <c r="C46256" s="1">
        <v>9.6046479999999992</v>
      </c>
      <c r="D46256" s="1">
        <v>100.935309</v>
      </c>
    </row>
    <row r="46257" spans="1:4">
      <c r="A46257" s="4">
        <v>43173.079861111109</v>
      </c>
      <c r="B46257" s="1">
        <v>8.64</v>
      </c>
      <c r="C46257" s="1">
        <v>9.5759930000000004</v>
      </c>
      <c r="D46257" s="1">
        <v>101.036449</v>
      </c>
    </row>
    <row r="46258" spans="1:4">
      <c r="A46258" s="4">
        <v>43173.086805555555</v>
      </c>
      <c r="B46258" s="1">
        <v>8.7609999999999992</v>
      </c>
      <c r="C46258" s="1">
        <v>9.5382079999999991</v>
      </c>
      <c r="D46258" s="1">
        <v>100.910342</v>
      </c>
    </row>
    <row r="46259" spans="1:4">
      <c r="A46259" s="4">
        <v>43173.09375</v>
      </c>
      <c r="B46259" s="1">
        <v>8.9290000000000003</v>
      </c>
      <c r="C46259" s="1">
        <v>9.5394260000000006</v>
      </c>
      <c r="D46259" s="1">
        <v>101.301942</v>
      </c>
    </row>
    <row r="46260" spans="1:4">
      <c r="A46260" s="4">
        <v>43173.100694444445</v>
      </c>
      <c r="B46260" s="1">
        <v>8.8819999999999997</v>
      </c>
      <c r="C46260" s="1">
        <v>9.5833670000000009</v>
      </c>
      <c r="D46260" s="1">
        <v>101.662105</v>
      </c>
    </row>
    <row r="46261" spans="1:4">
      <c r="A46261" s="4">
        <v>43173.107638888891</v>
      </c>
      <c r="B46261" s="1">
        <v>8.5370000000000008</v>
      </c>
      <c r="C46261" s="1">
        <v>9.4791249999999998</v>
      </c>
      <c r="D46261" s="1">
        <v>99.783929999999998</v>
      </c>
    </row>
    <row r="46262" spans="1:4">
      <c r="A46262" s="4">
        <v>43173.114583333336</v>
      </c>
      <c r="B46262" s="1">
        <v>8.9659999999999993</v>
      </c>
      <c r="C46262" s="1">
        <v>9.5237809999999996</v>
      </c>
      <c r="D46262" s="1">
        <v>101.219111</v>
      </c>
    </row>
    <row r="46263" spans="1:4">
      <c r="A46263" s="4">
        <v>43173.121527777781</v>
      </c>
      <c r="B46263" s="1">
        <v>8.7989999999999995</v>
      </c>
      <c r="C46263" s="1">
        <v>9.5421049999999994</v>
      </c>
      <c r="D46263" s="1">
        <v>101.03723599999999</v>
      </c>
    </row>
    <row r="46264" spans="1:4">
      <c r="A46264" s="4">
        <v>43173.128472222219</v>
      </c>
      <c r="B46264" s="1">
        <v>8.5649999999999995</v>
      </c>
      <c r="C46264" s="1">
        <v>9.4982959999999999</v>
      </c>
      <c r="D46264" s="1">
        <v>100.048508</v>
      </c>
    </row>
    <row r="46265" spans="1:4">
      <c r="A46265" s="4">
        <v>43173.135416666664</v>
      </c>
      <c r="B46265" s="1">
        <v>8.4909999999999997</v>
      </c>
      <c r="C46265" s="1">
        <v>9.3962509999999995</v>
      </c>
      <c r="D46265" s="1">
        <v>98.809544000000002</v>
      </c>
    </row>
    <row r="46266" spans="1:4">
      <c r="A46266" s="4">
        <v>43173.142361111109</v>
      </c>
      <c r="B46266" s="1">
        <v>8.5090000000000003</v>
      </c>
      <c r="C46266" s="1">
        <v>9.1193709999999992</v>
      </c>
      <c r="D46266" s="1">
        <v>95.93665</v>
      </c>
    </row>
    <row r="46267" spans="1:4">
      <c r="A46267" s="4">
        <v>43173.149305555555</v>
      </c>
      <c r="B46267" s="1">
        <v>8.4619999999999997</v>
      </c>
      <c r="C46267" s="1">
        <v>8.8755830000000007</v>
      </c>
      <c r="D46267" s="1">
        <v>93.273551999999995</v>
      </c>
    </row>
    <row r="46268" spans="1:4">
      <c r="A46268" s="4">
        <v>43173.15625</v>
      </c>
      <c r="B46268" s="1">
        <v>8.5470000000000006</v>
      </c>
      <c r="C46268" s="1">
        <v>8.7818210000000008</v>
      </c>
      <c r="D46268" s="1">
        <v>92.464344999999994</v>
      </c>
    </row>
    <row r="46269" spans="1:4">
      <c r="A46269" s="4">
        <v>43173.163194444445</v>
      </c>
      <c r="B46269" s="1">
        <v>8.5649999999999995</v>
      </c>
      <c r="C46269" s="1">
        <v>8.518713</v>
      </c>
      <c r="D46269" s="1">
        <v>89.730255999999997</v>
      </c>
    </row>
    <row r="46270" spans="1:4">
      <c r="A46270" s="4">
        <v>43173.170138888891</v>
      </c>
      <c r="B46270" s="1">
        <v>8.5470000000000006</v>
      </c>
      <c r="C46270" s="1">
        <v>8.3599230000000002</v>
      </c>
      <c r="D46270" s="1">
        <v>88.022153000000003</v>
      </c>
    </row>
    <row r="46271" spans="1:4">
      <c r="A46271" s="4">
        <v>43173.177083333336</v>
      </c>
      <c r="B46271" s="1">
        <v>8.5839999999999996</v>
      </c>
      <c r="C46271" s="1">
        <v>8.2491000000000003</v>
      </c>
      <c r="D46271" s="1">
        <v>86.927325999999994</v>
      </c>
    </row>
    <row r="46272" spans="1:4">
      <c r="A46272" s="4">
        <v>43173.184027777781</v>
      </c>
      <c r="B46272" s="1">
        <v>8.6029999999999998</v>
      </c>
      <c r="C46272" s="1">
        <v>8.1501950000000001</v>
      </c>
      <c r="D46272" s="1">
        <v>85.921640999999994</v>
      </c>
    </row>
    <row r="46273" spans="1:4">
      <c r="A46273" s="4">
        <v>43173.190972222219</v>
      </c>
      <c r="B46273" s="1">
        <v>8.6769999999999996</v>
      </c>
      <c r="C46273" s="1">
        <v>7.942304</v>
      </c>
      <c r="D46273" s="1">
        <v>83.868767000000005</v>
      </c>
    </row>
    <row r="46274" spans="1:4">
      <c r="A46274" s="4">
        <v>43173.197916666664</v>
      </c>
      <c r="B46274" s="1">
        <v>9.1140000000000008</v>
      </c>
      <c r="C46274" s="1">
        <v>9.3342349999999996</v>
      </c>
      <c r="D46274" s="1">
        <v>99.531329999999997</v>
      </c>
    </row>
    <row r="46275" spans="1:4">
      <c r="A46275" s="4">
        <v>43173.204861111109</v>
      </c>
      <c r="B46275" s="1">
        <v>9.1609999999999996</v>
      </c>
      <c r="C46275" s="1">
        <v>9.3325680000000002</v>
      </c>
      <c r="D46275" s="1">
        <v>99.617334999999997</v>
      </c>
    </row>
    <row r="46276" spans="1:4">
      <c r="A46276" s="4">
        <v>43173.211805555555</v>
      </c>
      <c r="B46276" s="1">
        <v>9.1609999999999996</v>
      </c>
      <c r="C46276" s="1">
        <v>9.3455879999999993</v>
      </c>
      <c r="D46276" s="1">
        <v>99.756320000000002</v>
      </c>
    </row>
    <row r="46277" spans="1:4">
      <c r="A46277" s="4">
        <v>43173.21875</v>
      </c>
      <c r="B46277" s="1">
        <v>9.1240000000000006</v>
      </c>
      <c r="C46277" s="1">
        <v>9.4222830000000002</v>
      </c>
      <c r="D46277" s="1">
        <v>100.49248799999999</v>
      </c>
    </row>
    <row r="46278" spans="1:4">
      <c r="A46278" s="4">
        <v>43173.225694444445</v>
      </c>
      <c r="B46278" s="1">
        <v>9.0589999999999993</v>
      </c>
      <c r="C46278" s="1">
        <v>9.3227499999999992</v>
      </c>
      <c r="D46278" s="1">
        <v>99.287580000000005</v>
      </c>
    </row>
    <row r="46279" spans="1:4">
      <c r="A46279" s="4">
        <v>43173.232638888891</v>
      </c>
      <c r="B46279" s="1">
        <v>8.9659999999999993</v>
      </c>
      <c r="C46279" s="1">
        <v>9.3090139999999995</v>
      </c>
      <c r="D46279" s="1">
        <v>98.936558000000005</v>
      </c>
    </row>
    <row r="46280" spans="1:4">
      <c r="A46280" s="4">
        <v>43173.239583333336</v>
      </c>
      <c r="B46280" s="1">
        <v>8.9290000000000003</v>
      </c>
      <c r="C46280" s="1">
        <v>9.2425130000000006</v>
      </c>
      <c r="D46280" s="1">
        <v>98.148944</v>
      </c>
    </row>
    <row r="46281" spans="1:4">
      <c r="A46281" s="4">
        <v>43173.246527777781</v>
      </c>
      <c r="B46281" s="1">
        <v>8.8640000000000008</v>
      </c>
      <c r="C46281" s="1">
        <v>9.2040330000000008</v>
      </c>
      <c r="D46281" s="1">
        <v>97.598906999999997</v>
      </c>
    </row>
    <row r="46282" spans="1:4">
      <c r="A46282" s="4">
        <v>43173.253472222219</v>
      </c>
      <c r="B46282" s="1">
        <v>8.7989999999999995</v>
      </c>
      <c r="C46282" s="1">
        <v>9.2769790000000008</v>
      </c>
      <c r="D46282" s="1">
        <v>98.229928000000001</v>
      </c>
    </row>
    <row r="46283" spans="1:4">
      <c r="A46283" s="4">
        <v>43173.260416666664</v>
      </c>
      <c r="B46283" s="1">
        <v>8.7609999999999992</v>
      </c>
      <c r="C46283" s="1">
        <v>9.328398</v>
      </c>
      <c r="D46283" s="1">
        <v>98.690641999999997</v>
      </c>
    </row>
    <row r="46284" spans="1:4">
      <c r="A46284" s="4">
        <v>43173.267361111109</v>
      </c>
      <c r="B46284" s="1">
        <v>8.6590000000000007</v>
      </c>
      <c r="C46284" s="1">
        <v>9.3218259999999997</v>
      </c>
      <c r="D46284" s="1">
        <v>98.396557000000001</v>
      </c>
    </row>
    <row r="46285" spans="1:4">
      <c r="A46285" s="4">
        <v>43173.274305555555</v>
      </c>
      <c r="B46285" s="1">
        <v>8.593</v>
      </c>
      <c r="C46285" s="1">
        <v>9.4199120000000001</v>
      </c>
      <c r="D46285" s="1">
        <v>99.285123999999996</v>
      </c>
    </row>
    <row r="46286" spans="1:4">
      <c r="A46286" s="4">
        <v>43173.28125</v>
      </c>
      <c r="B46286" s="1">
        <v>8.6029999999999998</v>
      </c>
      <c r="C46286" s="1">
        <v>9.4444700000000008</v>
      </c>
      <c r="D46286" s="1">
        <v>99.566254000000001</v>
      </c>
    </row>
    <row r="46287" spans="1:4">
      <c r="A46287" s="4">
        <v>43173.288194444445</v>
      </c>
      <c r="B46287" s="1">
        <v>8.5839999999999996</v>
      </c>
      <c r="C46287" s="1">
        <v>9.5644679999999997</v>
      </c>
      <c r="D46287" s="1">
        <v>100.788409</v>
      </c>
    </row>
    <row r="46288" spans="1:4">
      <c r="A46288" s="4">
        <v>43173.295138888891</v>
      </c>
      <c r="B46288" s="1">
        <v>8.4060000000000006</v>
      </c>
      <c r="C46288" s="1">
        <v>9.5248539999999995</v>
      </c>
      <c r="D46288" s="1">
        <v>99.970927000000003</v>
      </c>
    </row>
    <row r="46289" spans="1:4">
      <c r="A46289" s="4">
        <v>43173.302083333336</v>
      </c>
      <c r="B46289" s="1">
        <v>7.9169999999999998</v>
      </c>
      <c r="C46289" s="1">
        <v>9.4304089999999992</v>
      </c>
      <c r="D46289" s="1">
        <v>97.893158</v>
      </c>
    </row>
    <row r="46290" spans="1:4">
      <c r="A46290" s="4">
        <v>43173.309027777781</v>
      </c>
      <c r="B46290" s="1">
        <v>7.7279999999999998</v>
      </c>
      <c r="C46290" s="1">
        <v>9.4523449999999993</v>
      </c>
      <c r="D46290" s="1">
        <v>97.700599999999994</v>
      </c>
    </row>
    <row r="46291" spans="1:4">
      <c r="A46291" s="4">
        <v>43173.315972222219</v>
      </c>
      <c r="B46291" s="1">
        <v>7.6139999999999999</v>
      </c>
      <c r="C46291" s="1">
        <v>9.5218039999999995</v>
      </c>
      <c r="D46291" s="1">
        <v>98.163353999999998</v>
      </c>
    </row>
    <row r="46292" spans="1:4">
      <c r="A46292" s="4">
        <v>43173.322916666664</v>
      </c>
      <c r="B46292" s="1">
        <v>7.5659999999999998</v>
      </c>
      <c r="C46292" s="1">
        <v>9.5128579999999996</v>
      </c>
      <c r="D46292" s="1">
        <v>97.963823000000005</v>
      </c>
    </row>
    <row r="46293" spans="1:4">
      <c r="A46293" s="4">
        <v>43173.329861111109</v>
      </c>
      <c r="B46293" s="1">
        <v>7.6040000000000001</v>
      </c>
      <c r="C46293" s="1">
        <v>9.6660819999999994</v>
      </c>
      <c r="D46293" s="1">
        <v>99.628050000000002</v>
      </c>
    </row>
    <row r="46294" spans="1:4">
      <c r="A46294" s="4">
        <v>43173.336805555555</v>
      </c>
      <c r="B46294" s="1">
        <v>7.633</v>
      </c>
      <c r="C46294" s="1">
        <v>9.813485</v>
      </c>
      <c r="D46294" s="1">
        <v>101.21422</v>
      </c>
    </row>
    <row r="46295" spans="1:4">
      <c r="A46295" s="4">
        <v>43173.34375</v>
      </c>
      <c r="B46295" s="1">
        <v>7.6420000000000003</v>
      </c>
      <c r="C46295" s="1">
        <v>9.7576470000000004</v>
      </c>
      <c r="D46295" s="1">
        <v>100.65895399999999</v>
      </c>
    </row>
    <row r="46296" spans="1:4">
      <c r="A46296" s="4">
        <v>43173.350694444445</v>
      </c>
      <c r="B46296" s="1">
        <v>7.6609999999999996</v>
      </c>
      <c r="C46296" s="1">
        <v>9.8845949999999991</v>
      </c>
      <c r="D46296" s="1">
        <v>102.01268399999999</v>
      </c>
    </row>
    <row r="46297" spans="1:4">
      <c r="A46297" s="4">
        <v>43173.357638888891</v>
      </c>
      <c r="B46297" s="1">
        <v>7.6520000000000001</v>
      </c>
      <c r="C46297" s="1">
        <v>9.8251869999999997</v>
      </c>
      <c r="D46297" s="1">
        <v>101.378783</v>
      </c>
    </row>
    <row r="46298" spans="1:4">
      <c r="A46298" s="4">
        <v>43173.364583333336</v>
      </c>
      <c r="B46298" s="1">
        <v>7.68</v>
      </c>
      <c r="C46298" s="1">
        <v>9.8857470000000003</v>
      </c>
      <c r="D46298" s="1">
        <v>102.068736</v>
      </c>
    </row>
    <row r="46299" spans="1:4">
      <c r="A46299" s="4">
        <v>43173.371527777781</v>
      </c>
      <c r="B46299" s="1">
        <v>7.68</v>
      </c>
      <c r="C46299" s="1">
        <v>9.8898060000000001</v>
      </c>
      <c r="D46299" s="1">
        <v>102.110636</v>
      </c>
    </row>
    <row r="46300" spans="1:4">
      <c r="A46300" s="4">
        <v>43173.378472222219</v>
      </c>
      <c r="B46300" s="1">
        <v>7.6609999999999996</v>
      </c>
      <c r="C46300" s="1">
        <v>10.031496000000001</v>
      </c>
      <c r="D46300" s="1">
        <v>103.52876000000001</v>
      </c>
    </row>
    <row r="46301" spans="1:4">
      <c r="A46301" s="4">
        <v>43173.385416666664</v>
      </c>
      <c r="B46301" s="1">
        <v>7.68</v>
      </c>
      <c r="C46301" s="1">
        <v>10.021291</v>
      </c>
      <c r="D46301" s="1">
        <v>103.46820099999999</v>
      </c>
    </row>
    <row r="46302" spans="1:4">
      <c r="A46302" s="4">
        <v>43173.392361111109</v>
      </c>
      <c r="B46302" s="1">
        <v>7.7089999999999996</v>
      </c>
      <c r="C46302" s="1">
        <v>10.359477999999999</v>
      </c>
      <c r="D46302" s="1">
        <v>107.030556</v>
      </c>
    </row>
    <row r="46303" spans="1:4">
      <c r="A46303" s="4">
        <v>43173.399305555555</v>
      </c>
      <c r="B46303" s="1">
        <v>7.7939999999999996</v>
      </c>
      <c r="C46303" s="1">
        <v>10.447126000000001</v>
      </c>
      <c r="D46303" s="1">
        <v>108.14494000000001</v>
      </c>
    </row>
    <row r="46304" spans="1:4">
      <c r="A46304" s="4">
        <v>43173.40625</v>
      </c>
      <c r="B46304" s="1">
        <v>7.7750000000000004</v>
      </c>
      <c r="C46304" s="1">
        <v>10.516579</v>
      </c>
      <c r="D46304" s="1">
        <v>108.816897</v>
      </c>
    </row>
    <row r="46305" spans="1:4">
      <c r="A46305" s="4">
        <v>43173.413194444445</v>
      </c>
      <c r="B46305" s="1">
        <v>7.7839999999999998</v>
      </c>
      <c r="C46305" s="1">
        <v>10.580882000000001</v>
      </c>
      <c r="D46305" s="1">
        <v>109.504649</v>
      </c>
    </row>
    <row r="46306" spans="1:4">
      <c r="A46306" s="4">
        <v>43173.420138888891</v>
      </c>
      <c r="B46306" s="1">
        <v>7.86</v>
      </c>
      <c r="C46306" s="1">
        <v>10.575843000000001</v>
      </c>
      <c r="D46306" s="1">
        <v>109.641582</v>
      </c>
    </row>
    <row r="46307" spans="1:4">
      <c r="A46307" s="4">
        <v>43173.427083333336</v>
      </c>
      <c r="B46307" s="1">
        <v>7.8890000000000002</v>
      </c>
      <c r="C46307" s="1">
        <v>10.547980000000001</v>
      </c>
      <c r="D46307" s="1">
        <v>109.424696</v>
      </c>
    </row>
    <row r="46308" spans="1:4">
      <c r="A46308" s="4">
        <v>43173.434027777781</v>
      </c>
      <c r="B46308" s="1">
        <v>7.7750000000000004</v>
      </c>
      <c r="C46308" s="1">
        <v>10.199986000000001</v>
      </c>
      <c r="D46308" s="1">
        <v>105.541051</v>
      </c>
    </row>
    <row r="46309" spans="1:4">
      <c r="A46309" s="4">
        <v>43173.440972222219</v>
      </c>
      <c r="B46309" s="1">
        <v>7.718</v>
      </c>
      <c r="C46309" s="1">
        <v>10.080424000000001</v>
      </c>
      <c r="D46309" s="1">
        <v>104.168803</v>
      </c>
    </row>
    <row r="46310" spans="1:4">
      <c r="A46310" s="4">
        <v>43173.447916666664</v>
      </c>
      <c r="B46310" s="1">
        <v>7.69</v>
      </c>
      <c r="C46310" s="1">
        <v>10.127799</v>
      </c>
      <c r="D46310" s="1">
        <v>104.59169300000001</v>
      </c>
    </row>
    <row r="46311" spans="1:4">
      <c r="A46311" s="4">
        <v>43173.454861111109</v>
      </c>
      <c r="B46311" s="1">
        <v>7.8220000000000001</v>
      </c>
      <c r="C46311" s="1">
        <v>10.173251</v>
      </c>
      <c r="D46311" s="1">
        <v>105.376896</v>
      </c>
    </row>
    <row r="46312" spans="1:4">
      <c r="A46312" s="4">
        <v>43173.461805555555</v>
      </c>
      <c r="B46312" s="1">
        <v>7.907</v>
      </c>
      <c r="C46312" s="1">
        <v>10.459006</v>
      </c>
      <c r="D46312" s="1">
        <v>108.54598799999999</v>
      </c>
    </row>
    <row r="46313" spans="1:4">
      <c r="A46313" s="4">
        <v>43173.46875</v>
      </c>
      <c r="B46313" s="1">
        <v>8.0299999999999994</v>
      </c>
      <c r="C46313" s="1">
        <v>10.383362999999999</v>
      </c>
      <c r="D46313" s="1">
        <v>108.061589</v>
      </c>
    </row>
    <row r="46314" spans="1:4">
      <c r="A46314" s="4">
        <v>43173.475694444445</v>
      </c>
      <c r="B46314" s="1">
        <v>8.1240000000000006</v>
      </c>
      <c r="C46314" s="1">
        <v>10.451729</v>
      </c>
      <c r="D46314" s="1">
        <v>109.004479</v>
      </c>
    </row>
    <row r="46315" spans="1:4">
      <c r="A46315" s="4">
        <v>43173.482638888891</v>
      </c>
      <c r="B46315" s="1">
        <v>8.1620000000000008</v>
      </c>
      <c r="C46315" s="1">
        <v>10.445133</v>
      </c>
      <c r="D46315" s="1">
        <v>109.029191</v>
      </c>
    </row>
    <row r="46316" spans="1:4">
      <c r="A46316" s="4">
        <v>43173.489583333336</v>
      </c>
      <c r="B46316" s="1">
        <v>8.2940000000000005</v>
      </c>
      <c r="C46316" s="1">
        <v>10.156722</v>
      </c>
      <c r="D46316" s="1">
        <v>106.334643</v>
      </c>
    </row>
    <row r="46317" spans="1:4">
      <c r="A46317" s="4">
        <v>43173.496527777781</v>
      </c>
      <c r="B46317" s="1">
        <v>8.5</v>
      </c>
      <c r="C46317" s="1">
        <v>10.164533</v>
      </c>
      <c r="D46317" s="1">
        <v>106.91027200000001</v>
      </c>
    </row>
    <row r="46318" spans="1:4">
      <c r="A46318" s="4">
        <v>43173.503472222219</v>
      </c>
      <c r="B46318" s="1">
        <v>8.6029999999999998</v>
      </c>
      <c r="C46318" s="1">
        <v>10.268839</v>
      </c>
      <c r="D46318" s="1">
        <v>108.25698199999999</v>
      </c>
    </row>
    <row r="46319" spans="1:4">
      <c r="A46319" s="4">
        <v>43173.510416666664</v>
      </c>
      <c r="B46319" s="1">
        <v>8.8360000000000003</v>
      </c>
      <c r="C46319" s="1">
        <v>10.255204000000001</v>
      </c>
      <c r="D46319" s="1">
        <v>108.677589</v>
      </c>
    </row>
    <row r="46320" spans="1:4">
      <c r="A46320" s="4">
        <v>43173.517361111109</v>
      </c>
      <c r="B46320" s="1">
        <v>8.7330000000000005</v>
      </c>
      <c r="C46320" s="1">
        <v>10.717650000000001</v>
      </c>
      <c r="D46320" s="1">
        <v>113.317475</v>
      </c>
    </row>
    <row r="46321" spans="1:4">
      <c r="A46321" s="4">
        <v>43173.524305555555</v>
      </c>
      <c r="B46321" s="1">
        <v>8.8640000000000008</v>
      </c>
      <c r="C46321" s="1">
        <v>11.049557999999999</v>
      </c>
      <c r="D46321" s="1">
        <v>117.168713</v>
      </c>
    </row>
    <row r="46322" spans="1:4">
      <c r="A46322" s="4">
        <v>43173.53125</v>
      </c>
      <c r="B46322" s="1">
        <v>8.9009999999999998</v>
      </c>
      <c r="C46322" s="1">
        <v>10.899801</v>
      </c>
      <c r="D46322" s="1">
        <v>115.676016</v>
      </c>
    </row>
    <row r="46323" spans="1:4">
      <c r="A46323" s="4">
        <v>43173.538194444445</v>
      </c>
      <c r="B46323" s="1">
        <v>8.8819999999999997</v>
      </c>
      <c r="C46323" s="1">
        <v>10.728621</v>
      </c>
      <c r="D46323" s="1">
        <v>113.811167</v>
      </c>
    </row>
    <row r="46324" spans="1:4">
      <c r="A46324" s="4">
        <v>43173.545138888891</v>
      </c>
      <c r="B46324" s="1">
        <v>8.9469999999999992</v>
      </c>
      <c r="C46324" s="1">
        <v>10.903130000000001</v>
      </c>
      <c r="D46324" s="1">
        <v>115.82990599999999</v>
      </c>
    </row>
    <row r="46325" spans="1:4">
      <c r="A46325" s="4">
        <v>43173.552083333336</v>
      </c>
      <c r="B46325" s="1">
        <v>9.0500000000000007</v>
      </c>
      <c r="C46325" s="1">
        <v>11.082489000000001</v>
      </c>
      <c r="D46325" s="1">
        <v>118.005263</v>
      </c>
    </row>
    <row r="46326" spans="1:4">
      <c r="A46326" s="4">
        <v>43173.559027777781</v>
      </c>
      <c r="B46326" s="1">
        <v>9.17</v>
      </c>
      <c r="C46326" s="1">
        <v>10.962766999999999</v>
      </c>
      <c r="D46326" s="1">
        <v>117.041696</v>
      </c>
    </row>
    <row r="46327" spans="1:4">
      <c r="A46327" s="4">
        <v>43173.565972222219</v>
      </c>
      <c r="B46327" s="1">
        <v>9.2899999999999991</v>
      </c>
      <c r="C46327" s="1">
        <v>11.039156999999999</v>
      </c>
      <c r="D46327" s="1">
        <v>118.17080300000001</v>
      </c>
    </row>
    <row r="46328" spans="1:4">
      <c r="A46328" s="4">
        <v>43173.572916666664</v>
      </c>
      <c r="B46328" s="1">
        <v>9.4380000000000006</v>
      </c>
      <c r="C46328" s="1">
        <v>11.244762</v>
      </c>
      <c r="D46328" s="1">
        <v>120.765863</v>
      </c>
    </row>
    <row r="46329" spans="1:4">
      <c r="A46329" s="4">
        <v>43173.579861111109</v>
      </c>
      <c r="B46329" s="1">
        <v>9.5210000000000008</v>
      </c>
      <c r="C46329" s="1">
        <v>11.468704000000001</v>
      </c>
      <c r="D46329" s="1">
        <v>123.39648800000001</v>
      </c>
    </row>
    <row r="46330" spans="1:4">
      <c r="A46330" s="4">
        <v>43173.586805555555</v>
      </c>
      <c r="B46330" s="1">
        <v>9.6590000000000007</v>
      </c>
      <c r="C46330" s="1">
        <v>11.569214000000001</v>
      </c>
      <c r="D46330" s="1">
        <v>124.856365</v>
      </c>
    </row>
    <row r="46331" spans="1:4">
      <c r="A46331" s="4">
        <v>43173.59375</v>
      </c>
      <c r="B46331" s="1">
        <v>9.7509999999999994</v>
      </c>
      <c r="C46331" s="1">
        <v>11.839086999999999</v>
      </c>
      <c r="D46331" s="1">
        <v>128.027174</v>
      </c>
    </row>
    <row r="46332" spans="1:4">
      <c r="A46332" s="4">
        <v>43173.600694444445</v>
      </c>
      <c r="B46332" s="1">
        <v>9.9429999999999996</v>
      </c>
      <c r="C46332" s="1">
        <v>11.746885000000001</v>
      </c>
      <c r="D46332" s="1">
        <v>127.565297</v>
      </c>
    </row>
    <row r="46333" spans="1:4">
      <c r="A46333" s="4">
        <v>43173.607638888891</v>
      </c>
      <c r="B46333" s="1">
        <v>10.042999999999999</v>
      </c>
      <c r="C46333" s="1">
        <v>11.648673</v>
      </c>
      <c r="D46333" s="1">
        <v>126.775339</v>
      </c>
    </row>
    <row r="46334" spans="1:4">
      <c r="A46334" s="4">
        <v>43173.614583333336</v>
      </c>
      <c r="B46334" s="1">
        <v>9.8510000000000009</v>
      </c>
      <c r="C46334" s="1">
        <v>11.808558</v>
      </c>
      <c r="D46334" s="1">
        <v>127.977198</v>
      </c>
    </row>
    <row r="46335" spans="1:4">
      <c r="A46335" s="4">
        <v>43173.621527777781</v>
      </c>
      <c r="B46335" s="1">
        <v>9.8789999999999996</v>
      </c>
      <c r="C46335" s="1">
        <v>12.050319</v>
      </c>
      <c r="D46335" s="1">
        <v>130.677393</v>
      </c>
    </row>
    <row r="46336" spans="1:4">
      <c r="A46336" s="4">
        <v>43173.628472222219</v>
      </c>
      <c r="B46336" s="1">
        <v>9.9610000000000003</v>
      </c>
      <c r="C46336" s="1">
        <v>12.276144</v>
      </c>
      <c r="D46336" s="1">
        <v>133.36523700000001</v>
      </c>
    </row>
    <row r="46337" spans="1:4">
      <c r="A46337" s="4">
        <v>43173.635416666664</v>
      </c>
      <c r="B46337" s="1">
        <v>10.016</v>
      </c>
      <c r="C46337" s="1">
        <v>12.581315</v>
      </c>
      <c r="D46337" s="1">
        <v>136.84483599999999</v>
      </c>
    </row>
    <row r="46338" spans="1:4">
      <c r="A46338" s="4">
        <v>43173.642361111109</v>
      </c>
      <c r="B46338" s="1">
        <v>10.098000000000001</v>
      </c>
      <c r="C46338" s="1">
        <v>12.786885</v>
      </c>
      <c r="D46338" s="1">
        <v>139.329801</v>
      </c>
    </row>
    <row r="46339" spans="1:4">
      <c r="A46339" s="4">
        <v>43173.649305555555</v>
      </c>
      <c r="B46339" s="1">
        <v>10.116</v>
      </c>
      <c r="C46339" s="1">
        <v>12.922599</v>
      </c>
      <c r="D46339" s="1">
        <v>140.863832</v>
      </c>
    </row>
    <row r="46340" spans="1:4">
      <c r="A46340" s="4">
        <v>43173.65625</v>
      </c>
      <c r="B46340" s="1">
        <v>10.170999999999999</v>
      </c>
      <c r="C46340" s="1">
        <v>13.223018</v>
      </c>
      <c r="D46340" s="1">
        <v>144.311353</v>
      </c>
    </row>
    <row r="46341" spans="1:4">
      <c r="A46341" s="4">
        <v>43173.663194444445</v>
      </c>
      <c r="B46341" s="1">
        <v>10.217000000000001</v>
      </c>
      <c r="C46341" s="1">
        <v>13.275433</v>
      </c>
      <c r="D46341" s="1">
        <v>145.02850000000001</v>
      </c>
    </row>
    <row r="46342" spans="1:4">
      <c r="A46342" s="4">
        <v>43173.670138888891</v>
      </c>
      <c r="B46342" s="1">
        <v>10.298999999999999</v>
      </c>
      <c r="C46342" s="1">
        <v>13.742912</v>
      </c>
      <c r="D46342" s="1">
        <v>150.40334999999999</v>
      </c>
    </row>
    <row r="46343" spans="1:4">
      <c r="A46343" s="4">
        <v>43173.677083333336</v>
      </c>
      <c r="B46343" s="1">
        <v>10.371</v>
      </c>
      <c r="C46343" s="1">
        <v>13.765006</v>
      </c>
      <c r="D46343" s="1">
        <v>150.880776</v>
      </c>
    </row>
    <row r="46344" spans="1:4">
      <c r="A46344" s="4">
        <v>43173.684027777781</v>
      </c>
      <c r="B46344" s="1">
        <v>10.326000000000001</v>
      </c>
      <c r="C46344" s="1">
        <v>13.955568</v>
      </c>
      <c r="D46344" s="1">
        <v>152.82025200000001</v>
      </c>
    </row>
    <row r="46345" spans="1:4">
      <c r="A46345" s="4">
        <v>43173.690972222219</v>
      </c>
      <c r="B46345" s="1">
        <v>10.335000000000001</v>
      </c>
      <c r="C46345" s="1">
        <v>12.891609000000001</v>
      </c>
      <c r="D46345" s="1">
        <v>141.196969</v>
      </c>
    </row>
    <row r="46346" spans="1:4">
      <c r="A46346" s="4">
        <v>43173.697916666664</v>
      </c>
      <c r="B46346" s="1">
        <v>10.39</v>
      </c>
      <c r="C46346" s="1">
        <v>12.035702000000001</v>
      </c>
      <c r="D46346" s="1">
        <v>131.979928</v>
      </c>
    </row>
    <row r="46347" spans="1:4">
      <c r="A46347" s="4">
        <v>43173.704861111109</v>
      </c>
      <c r="B46347" s="1">
        <v>10.452999999999999</v>
      </c>
      <c r="C46347" s="1">
        <v>12.680536</v>
      </c>
      <c r="D46347" s="1">
        <v>139.240981</v>
      </c>
    </row>
    <row r="46348" spans="1:4">
      <c r="A46348" s="4">
        <v>43173.711805555555</v>
      </c>
      <c r="B46348" s="1">
        <v>10.48</v>
      </c>
      <c r="C46348" s="1">
        <v>12.488628</v>
      </c>
      <c r="D46348" s="1">
        <v>137.21391</v>
      </c>
    </row>
    <row r="46349" spans="1:4">
      <c r="A46349" s="4">
        <v>43173.71875</v>
      </c>
      <c r="B46349" s="1">
        <v>10.553000000000001</v>
      </c>
      <c r="C46349" s="1">
        <v>12.105968000000001</v>
      </c>
      <c r="D46349" s="1">
        <v>133.21984399999999</v>
      </c>
    </row>
    <row r="46350" spans="1:4">
      <c r="A46350" s="4">
        <v>43173.725694444445</v>
      </c>
      <c r="B46350" s="1">
        <v>10.598000000000001</v>
      </c>
      <c r="C46350" s="1">
        <v>11.925789</v>
      </c>
      <c r="D46350" s="1">
        <v>131.36477600000001</v>
      </c>
    </row>
    <row r="46351" spans="1:4">
      <c r="A46351" s="4">
        <v>43173.732638888891</v>
      </c>
      <c r="B46351" s="1">
        <v>10.58</v>
      </c>
      <c r="C46351" s="1">
        <v>11.904210000000001</v>
      </c>
      <c r="D46351" s="1">
        <v>131.07608300000001</v>
      </c>
    </row>
    <row r="46352" spans="1:4">
      <c r="A46352" s="4">
        <v>43173.739583333336</v>
      </c>
      <c r="B46352" s="1">
        <v>10.516999999999999</v>
      </c>
      <c r="C46352" s="1">
        <v>11.716939</v>
      </c>
      <c r="D46352" s="1">
        <v>128.83842000000001</v>
      </c>
    </row>
    <row r="46353" spans="1:4">
      <c r="A46353" s="4">
        <v>43173.746527777781</v>
      </c>
      <c r="B46353" s="1">
        <v>10.371</v>
      </c>
      <c r="C46353" s="1">
        <v>11.473421</v>
      </c>
      <c r="D46353" s="1">
        <v>125.762286</v>
      </c>
    </row>
    <row r="46354" spans="1:4">
      <c r="A46354" s="4">
        <v>43173.753472222219</v>
      </c>
      <c r="B46354" s="1">
        <v>10.244</v>
      </c>
      <c r="C46354" s="1">
        <v>11.406496000000001</v>
      </c>
      <c r="D46354" s="1">
        <v>124.684341</v>
      </c>
    </row>
    <row r="46355" spans="1:4">
      <c r="A46355" s="4">
        <v>43173.760416666664</v>
      </c>
      <c r="B46355" s="1">
        <v>10.170999999999999</v>
      </c>
      <c r="C46355" s="1">
        <v>11.357773</v>
      </c>
      <c r="D46355" s="1">
        <v>123.954733</v>
      </c>
    </row>
    <row r="46356" spans="1:4">
      <c r="A46356" s="4">
        <v>43173.767361111109</v>
      </c>
      <c r="B46356" s="1">
        <v>10.135</v>
      </c>
      <c r="C46356" s="1">
        <v>11.270657</v>
      </c>
      <c r="D46356" s="1">
        <v>122.907579</v>
      </c>
    </row>
    <row r="46357" spans="1:4">
      <c r="A46357" s="4">
        <v>43173.774305555555</v>
      </c>
      <c r="B46357" s="1">
        <v>10.025</v>
      </c>
      <c r="C46357" s="1">
        <v>11.021557</v>
      </c>
      <c r="D46357" s="1">
        <v>119.90316900000001</v>
      </c>
    </row>
    <row r="46358" spans="1:4">
      <c r="A46358" s="4">
        <v>43173.78125</v>
      </c>
      <c r="B46358" s="1">
        <v>9.9429999999999996</v>
      </c>
      <c r="C46358" s="1">
        <v>10.810556999999999</v>
      </c>
      <c r="D46358" s="1">
        <v>117.39724099999999</v>
      </c>
    </row>
    <row r="46359" spans="1:4">
      <c r="A46359" s="4">
        <v>43173.788194444445</v>
      </c>
      <c r="B46359" s="1">
        <v>9.4290000000000003</v>
      </c>
      <c r="C46359" s="1">
        <v>10.049374</v>
      </c>
      <c r="D46359" s="1">
        <v>107.906278</v>
      </c>
    </row>
    <row r="46360" spans="1:4">
      <c r="A46360" s="4">
        <v>43173.795138888891</v>
      </c>
      <c r="B46360" s="1">
        <v>9.3089999999999993</v>
      </c>
      <c r="C46360" s="1">
        <v>9.9031760000000002</v>
      </c>
      <c r="D46360" s="1">
        <v>106.05502300000001</v>
      </c>
    </row>
    <row r="46361" spans="1:4">
      <c r="A46361" s="4">
        <v>43173.802083333336</v>
      </c>
      <c r="B46361" s="1">
        <v>9.1790000000000003</v>
      </c>
      <c r="C46361" s="1">
        <v>9.7739530000000006</v>
      </c>
      <c r="D46361" s="1">
        <v>104.37038800000001</v>
      </c>
    </row>
    <row r="46362" spans="1:4">
      <c r="A46362" s="4">
        <v>43173.809027777781</v>
      </c>
      <c r="B46362" s="1">
        <v>8.8170000000000002</v>
      </c>
      <c r="C46362" s="1">
        <v>9.5529829999999993</v>
      </c>
      <c r="D46362" s="1">
        <v>101.193046</v>
      </c>
    </row>
    <row r="46363" spans="1:4">
      <c r="A46363" s="4">
        <v>43173.815972222219</v>
      </c>
      <c r="B46363" s="1">
        <v>8.5</v>
      </c>
      <c r="C46363" s="1">
        <v>9.4085940000000008</v>
      </c>
      <c r="D46363" s="1">
        <v>98.959327999999999</v>
      </c>
    </row>
    <row r="46364" spans="1:4">
      <c r="A46364" s="4">
        <v>43173.822916666664</v>
      </c>
      <c r="B46364" s="1">
        <v>8.3780000000000001</v>
      </c>
      <c r="C46364" s="1">
        <v>9.4000400000000006</v>
      </c>
      <c r="D46364" s="1">
        <v>98.598823999999993</v>
      </c>
    </row>
    <row r="46365" spans="1:4">
      <c r="A46365" s="4">
        <v>43173.829861111109</v>
      </c>
      <c r="B46365" s="1">
        <v>8.3219999999999992</v>
      </c>
      <c r="C46365" s="1">
        <v>9.3779690000000002</v>
      </c>
      <c r="D46365" s="1">
        <v>98.243487000000002</v>
      </c>
    </row>
    <row r="46366" spans="1:4">
      <c r="A46366" s="4">
        <v>43173.836805555555</v>
      </c>
      <c r="B46366" s="1">
        <v>8.2750000000000004</v>
      </c>
      <c r="C46366" s="1">
        <v>9.3430529999999994</v>
      </c>
      <c r="D46366" s="1">
        <v>97.774181999999996</v>
      </c>
    </row>
    <row r="46367" spans="1:4">
      <c r="A46367" s="4">
        <v>43173.84375</v>
      </c>
      <c r="B46367" s="1">
        <v>8.2560000000000002</v>
      </c>
      <c r="C46367" s="1">
        <v>9.3021100000000008</v>
      </c>
      <c r="D46367" s="1">
        <v>97.304060000000007</v>
      </c>
    </row>
    <row r="46368" spans="1:4">
      <c r="A46368" s="4">
        <v>43173.850694444445</v>
      </c>
      <c r="B46368" s="1">
        <v>8.2279999999999998</v>
      </c>
      <c r="C46368" s="1">
        <v>9.2951429999999995</v>
      </c>
      <c r="D46368" s="1">
        <v>97.169837000000001</v>
      </c>
    </row>
    <row r="46369" spans="1:4">
      <c r="A46369" s="4">
        <v>43173.857638888891</v>
      </c>
      <c r="B46369" s="1">
        <v>8.1530000000000005</v>
      </c>
      <c r="C46369" s="1">
        <v>9.26952</v>
      </c>
      <c r="D46369" s="1">
        <v>96.738157999999999</v>
      </c>
    </row>
    <row r="46370" spans="1:4">
      <c r="A46370" s="4">
        <v>43173.864583333336</v>
      </c>
      <c r="B46370" s="1">
        <v>8.19</v>
      </c>
      <c r="C46370" s="1">
        <v>9.2108319999999999</v>
      </c>
      <c r="D46370" s="1">
        <v>96.205985999999996</v>
      </c>
    </row>
    <row r="46371" spans="1:4">
      <c r="A46371" s="4">
        <v>43173.871527777781</v>
      </c>
      <c r="B46371" s="1">
        <v>8.1620000000000008</v>
      </c>
      <c r="C46371" s="1">
        <v>9.2379879999999996</v>
      </c>
      <c r="D46371" s="1">
        <v>96.42868</v>
      </c>
    </row>
    <row r="46372" spans="1:4">
      <c r="A46372" s="4">
        <v>43173.878472222219</v>
      </c>
      <c r="B46372" s="1">
        <v>8.1340000000000003</v>
      </c>
      <c r="C46372" s="1">
        <v>9.2480829999999994</v>
      </c>
      <c r="D46372" s="1">
        <v>96.473044000000002</v>
      </c>
    </row>
    <row r="46373" spans="1:4">
      <c r="A46373" s="4">
        <v>43173.885416666664</v>
      </c>
      <c r="B46373" s="1">
        <v>8.1150000000000002</v>
      </c>
      <c r="C46373" s="1">
        <v>9.2169000000000008</v>
      </c>
      <c r="D46373" s="1">
        <v>96.106502000000006</v>
      </c>
    </row>
    <row r="46374" spans="1:4">
      <c r="A46374" s="4">
        <v>43173.892361111109</v>
      </c>
      <c r="B46374" s="1">
        <v>8.0869999999999997</v>
      </c>
      <c r="C46374" s="1">
        <v>9.2115620000000007</v>
      </c>
      <c r="D46374" s="1">
        <v>95.990087000000003</v>
      </c>
    </row>
    <row r="46375" spans="1:4">
      <c r="A46375" s="4">
        <v>43173.899305555555</v>
      </c>
      <c r="B46375" s="1">
        <v>8.0679999999999996</v>
      </c>
      <c r="C46375" s="1">
        <v>9.1584529999999997</v>
      </c>
      <c r="D46375" s="1">
        <v>95.395678000000004</v>
      </c>
    </row>
    <row r="46376" spans="1:4">
      <c r="A46376" s="4">
        <v>43173.90625</v>
      </c>
      <c r="B46376" s="1">
        <v>8.0489999999999995</v>
      </c>
      <c r="C46376" s="1">
        <v>9.15489</v>
      </c>
      <c r="D46376" s="1">
        <v>95.317609000000004</v>
      </c>
    </row>
    <row r="46377" spans="1:4">
      <c r="A46377" s="4">
        <v>43173.913194444445</v>
      </c>
      <c r="B46377" s="1">
        <v>8.0210000000000008</v>
      </c>
      <c r="C46377" s="1">
        <v>9.1812290000000001</v>
      </c>
      <c r="D46377" s="1">
        <v>95.531300000000002</v>
      </c>
    </row>
    <row r="46378" spans="1:4">
      <c r="A46378" s="4">
        <v>43173.920138888891</v>
      </c>
      <c r="B46378" s="1">
        <v>8.0399999999999991</v>
      </c>
      <c r="C46378" s="1">
        <v>9.1523050000000001</v>
      </c>
      <c r="D46378" s="1">
        <v>95.271297000000004</v>
      </c>
    </row>
    <row r="46379" spans="1:4">
      <c r="A46379" s="4">
        <v>43173.927083333336</v>
      </c>
      <c r="B46379" s="1">
        <v>8.077</v>
      </c>
      <c r="C46379" s="1">
        <v>9.1594139999999999</v>
      </c>
      <c r="D46379" s="1">
        <v>95.4251</v>
      </c>
    </row>
    <row r="46380" spans="1:4">
      <c r="A46380" s="4">
        <v>43173.934027777781</v>
      </c>
      <c r="B46380" s="1">
        <v>8.1059999999999999</v>
      </c>
      <c r="C46380" s="1">
        <v>9.1062829999999995</v>
      </c>
      <c r="D46380" s="1">
        <v>94.933768999999998</v>
      </c>
    </row>
    <row r="46381" spans="1:4">
      <c r="A46381" s="4">
        <v>43173.940972222219</v>
      </c>
      <c r="B46381" s="1">
        <v>8.1340000000000003</v>
      </c>
      <c r="C46381" s="1">
        <v>9.1173020000000005</v>
      </c>
      <c r="D46381" s="1">
        <v>95.108778000000001</v>
      </c>
    </row>
    <row r="46382" spans="1:4">
      <c r="A46382" s="4">
        <v>43173.947916666664</v>
      </c>
      <c r="B46382" s="1">
        <v>8.2189999999999994</v>
      </c>
      <c r="C46382" s="1">
        <v>9.1430679999999995</v>
      </c>
      <c r="D46382" s="1">
        <v>95.560683999999995</v>
      </c>
    </row>
    <row r="46383" spans="1:4">
      <c r="A46383" s="4">
        <v>43173.954861111109</v>
      </c>
      <c r="B46383" s="1">
        <v>8.0399999999999991</v>
      </c>
      <c r="C46383" s="1">
        <v>9.2530140000000003</v>
      </c>
      <c r="D46383" s="1">
        <v>96.319627999999994</v>
      </c>
    </row>
    <row r="46384" spans="1:4">
      <c r="A46384" s="4">
        <v>43173.961805555555</v>
      </c>
      <c r="B46384" s="1">
        <v>8.0020000000000007</v>
      </c>
      <c r="C46384" s="1">
        <v>9.2515680000000007</v>
      </c>
      <c r="D46384" s="1">
        <v>96.221795</v>
      </c>
    </row>
    <row r="46385" spans="1:4">
      <c r="A46385" s="4">
        <v>43173.96875</v>
      </c>
      <c r="B46385" s="1">
        <v>8.0489999999999995</v>
      </c>
      <c r="C46385" s="1">
        <v>9.2539759999999998</v>
      </c>
      <c r="D46385" s="1">
        <v>96.349258000000006</v>
      </c>
    </row>
    <row r="46386" spans="1:4">
      <c r="A46386" s="4">
        <v>43173.975694444445</v>
      </c>
      <c r="B46386" s="1">
        <v>8.077</v>
      </c>
      <c r="C46386" s="1">
        <v>9.1975879999999997</v>
      </c>
      <c r="D46386" s="1">
        <v>95.822810000000004</v>
      </c>
    </row>
    <row r="46387" spans="1:4">
      <c r="A46387" s="4">
        <v>43173.982638888891</v>
      </c>
      <c r="B46387" s="1">
        <v>8.19</v>
      </c>
      <c r="C46387" s="1">
        <v>9.2067700000000006</v>
      </c>
      <c r="D46387" s="1">
        <v>96.163560000000004</v>
      </c>
    </row>
    <row r="46388" spans="1:4">
      <c r="A46388" s="4">
        <v>43173.989583333336</v>
      </c>
      <c r="B46388" s="1">
        <v>8.4440000000000008</v>
      </c>
      <c r="C46388" s="1">
        <v>9.4027759999999994</v>
      </c>
      <c r="D46388" s="1">
        <v>98.773899</v>
      </c>
    </row>
    <row r="46389" spans="1:4">
      <c r="A46389" s="4">
        <v>43173.996527777781</v>
      </c>
      <c r="B46389" s="1">
        <v>8.8079999999999998</v>
      </c>
      <c r="C46389" s="1">
        <v>9.5438840000000003</v>
      </c>
      <c r="D46389" s="1">
        <v>101.076369</v>
      </c>
    </row>
    <row r="46390" spans="1:4">
      <c r="A46390" s="4">
        <v>43174.003472222219</v>
      </c>
      <c r="B46390" s="1">
        <v>8.8170000000000002</v>
      </c>
      <c r="C46390" s="1">
        <v>9.4407479999999993</v>
      </c>
      <c r="D46390" s="1">
        <v>100.004161</v>
      </c>
    </row>
    <row r="46391" spans="1:4">
      <c r="A46391" s="4">
        <v>43174.010416666664</v>
      </c>
      <c r="B46391" s="1">
        <v>8.8539999999999992</v>
      </c>
      <c r="C46391" s="1">
        <v>9.5292100000000008</v>
      </c>
      <c r="D46391" s="1">
        <v>101.02453800000001</v>
      </c>
    </row>
    <row r="46392" spans="1:4">
      <c r="A46392" s="4">
        <v>43174.017361111109</v>
      </c>
      <c r="B46392" s="1">
        <v>8.9659999999999993</v>
      </c>
      <c r="C46392" s="1">
        <v>9.5953700000000008</v>
      </c>
      <c r="D46392" s="1">
        <v>101.979962</v>
      </c>
    </row>
    <row r="46393" spans="1:4">
      <c r="A46393" s="4">
        <v>43174.024305555555</v>
      </c>
      <c r="B46393" s="1">
        <v>9.0120000000000005</v>
      </c>
      <c r="C46393" s="1">
        <v>9.5847610000000003</v>
      </c>
      <c r="D46393" s="1">
        <v>101.971464</v>
      </c>
    </row>
    <row r="46394" spans="1:4">
      <c r="A46394" s="4">
        <v>43174.03125</v>
      </c>
      <c r="B46394" s="1">
        <v>8.91</v>
      </c>
      <c r="C46394" s="1">
        <v>9.3601500000000009</v>
      </c>
      <c r="D46394" s="1">
        <v>99.356117999999995</v>
      </c>
    </row>
    <row r="46395" spans="1:4">
      <c r="A46395" s="4">
        <v>43174.038194444445</v>
      </c>
      <c r="B46395" s="1">
        <v>8.8170000000000002</v>
      </c>
      <c r="C46395" s="1">
        <v>9.2911020000000004</v>
      </c>
      <c r="D46395" s="1">
        <v>98.418981000000002</v>
      </c>
    </row>
    <row r="46396" spans="1:4">
      <c r="A46396" s="4">
        <v>43174.045138888891</v>
      </c>
      <c r="B46396" s="1">
        <v>8.8640000000000008</v>
      </c>
      <c r="C46396" s="1">
        <v>9.3496260000000007</v>
      </c>
      <c r="D46396" s="1">
        <v>99.142757000000003</v>
      </c>
    </row>
    <row r="46397" spans="1:4">
      <c r="A46397" s="4">
        <v>43174.052083333336</v>
      </c>
      <c r="B46397" s="1">
        <v>8.8819999999999997</v>
      </c>
      <c r="C46397" s="1">
        <v>9.6419309999999996</v>
      </c>
      <c r="D46397" s="1">
        <v>102.28336400000001</v>
      </c>
    </row>
    <row r="46398" spans="1:4">
      <c r="A46398" s="4">
        <v>43174.059027777781</v>
      </c>
      <c r="B46398" s="1">
        <v>8.8450000000000006</v>
      </c>
      <c r="C46398" s="1">
        <v>9.734019</v>
      </c>
      <c r="D46398" s="1">
        <v>103.175129</v>
      </c>
    </row>
    <row r="46399" spans="1:4">
      <c r="A46399" s="4">
        <v>43174.065972222219</v>
      </c>
      <c r="B46399" s="1">
        <v>8.8819999999999997</v>
      </c>
      <c r="C46399" s="1">
        <v>9.6671469999999999</v>
      </c>
      <c r="D46399" s="1">
        <v>102.55085</v>
      </c>
    </row>
    <row r="46400" spans="1:4">
      <c r="A46400" s="4">
        <v>43174.072916666664</v>
      </c>
      <c r="B46400" s="1">
        <v>8.8450000000000006</v>
      </c>
      <c r="C46400" s="1">
        <v>9.579485</v>
      </c>
      <c r="D46400" s="1">
        <v>101.537154</v>
      </c>
    </row>
    <row r="46401" spans="1:4">
      <c r="A46401" s="4">
        <v>43174.079861111109</v>
      </c>
      <c r="B46401" s="1">
        <v>8.7799999999999994</v>
      </c>
      <c r="C46401" s="1">
        <v>9.5068129999999993</v>
      </c>
      <c r="D46401" s="1">
        <v>100.620874</v>
      </c>
    </row>
    <row r="46402" spans="1:4">
      <c r="A46402" s="4">
        <v>43174.086805555555</v>
      </c>
      <c r="B46402" s="1">
        <v>8.7710000000000008</v>
      </c>
      <c r="C46402" s="1">
        <v>9.5050349999999995</v>
      </c>
      <c r="D46402" s="1">
        <v>100.581841</v>
      </c>
    </row>
    <row r="46403" spans="1:4">
      <c r="A46403" s="4">
        <v>43174.09375</v>
      </c>
      <c r="B46403" s="1">
        <v>8.827</v>
      </c>
      <c r="C46403" s="1">
        <v>9.4905279999999994</v>
      </c>
      <c r="D46403" s="1">
        <v>100.553893</v>
      </c>
    </row>
    <row r="46404" spans="1:4">
      <c r="A46404" s="4">
        <v>43174.100694444445</v>
      </c>
      <c r="B46404" s="1">
        <v>8.9009999999999998</v>
      </c>
      <c r="C46404" s="1">
        <v>9.4429689999999997</v>
      </c>
      <c r="D46404" s="1">
        <v>100.21514000000001</v>
      </c>
    </row>
    <row r="46405" spans="1:4">
      <c r="A46405" s="4">
        <v>43174.107638888891</v>
      </c>
      <c r="B46405" s="1">
        <v>8.7989999999999995</v>
      </c>
      <c r="C46405" s="1">
        <v>9.2729130000000008</v>
      </c>
      <c r="D46405" s="1">
        <v>98.186871999999994</v>
      </c>
    </row>
    <row r="46406" spans="1:4">
      <c r="A46406" s="4">
        <v>43174.114583333336</v>
      </c>
      <c r="B46406" s="1">
        <v>8.7799999999999994</v>
      </c>
      <c r="C46406" s="1">
        <v>9.1367879999999992</v>
      </c>
      <c r="D46406" s="1">
        <v>96.704492999999999</v>
      </c>
    </row>
    <row r="46407" spans="1:4">
      <c r="A46407" s="4">
        <v>43174.121527777781</v>
      </c>
      <c r="B46407" s="1">
        <v>8.7520000000000007</v>
      </c>
      <c r="C46407" s="1">
        <v>8.9997150000000001</v>
      </c>
      <c r="D46407" s="1">
        <v>95.194174000000004</v>
      </c>
    </row>
    <row r="46408" spans="1:4">
      <c r="A46408" s="4">
        <v>43174.128472222219</v>
      </c>
      <c r="B46408" s="1">
        <v>8.7520000000000007</v>
      </c>
      <c r="C46408" s="1">
        <v>8.9151419999999995</v>
      </c>
      <c r="D46408" s="1">
        <v>94.299605999999997</v>
      </c>
    </row>
    <row r="46409" spans="1:4">
      <c r="A46409" s="4">
        <v>43174.135416666664</v>
      </c>
      <c r="B46409" s="1">
        <v>8.7520000000000007</v>
      </c>
      <c r="C46409" s="1">
        <v>8.9549889999999994</v>
      </c>
      <c r="D46409" s="1">
        <v>94.721085000000002</v>
      </c>
    </row>
    <row r="46410" spans="1:4">
      <c r="A46410" s="4">
        <v>43174.142361111109</v>
      </c>
      <c r="B46410" s="1">
        <v>8.7330000000000005</v>
      </c>
      <c r="C46410" s="1">
        <v>8.880687</v>
      </c>
      <c r="D46410" s="1">
        <v>93.895307000000003</v>
      </c>
    </row>
    <row r="46411" spans="1:4">
      <c r="A46411" s="4">
        <v>43174.149305555555</v>
      </c>
      <c r="B46411" s="1">
        <v>8.7889999999999997</v>
      </c>
      <c r="C46411" s="1">
        <v>8.9157279999999997</v>
      </c>
      <c r="D46411" s="1">
        <v>94.383736999999996</v>
      </c>
    </row>
    <row r="46412" spans="1:4">
      <c r="A46412" s="4">
        <v>43174.15625</v>
      </c>
      <c r="B46412" s="1">
        <v>8.8360000000000003</v>
      </c>
      <c r="C46412" s="1">
        <v>8.7725139999999993</v>
      </c>
      <c r="D46412" s="1">
        <v>92.965063000000001</v>
      </c>
    </row>
    <row r="46413" spans="1:4">
      <c r="A46413" s="4">
        <v>43174.163194444445</v>
      </c>
      <c r="B46413" s="1">
        <v>8.91</v>
      </c>
      <c r="C46413" s="1">
        <v>8.7826140000000006</v>
      </c>
      <c r="D46413" s="1">
        <v>93.225689000000003</v>
      </c>
    </row>
    <row r="46414" spans="1:4">
      <c r="A46414" s="4">
        <v>43174.170138888891</v>
      </c>
      <c r="B46414" s="1">
        <v>8.9380000000000006</v>
      </c>
      <c r="C46414" s="1">
        <v>8.7610860000000006</v>
      </c>
      <c r="D46414" s="1">
        <v>93.055164000000005</v>
      </c>
    </row>
    <row r="46415" spans="1:4">
      <c r="A46415" s="4">
        <v>43174.177083333336</v>
      </c>
      <c r="B46415" s="1">
        <v>9.1609999999999996</v>
      </c>
      <c r="C46415" s="1">
        <v>9.0078650000000007</v>
      </c>
      <c r="D46415" s="1">
        <v>96.151402000000004</v>
      </c>
    </row>
    <row r="46416" spans="1:4">
      <c r="A46416" s="4">
        <v>43174.184027777781</v>
      </c>
      <c r="B46416" s="1">
        <v>9.3919999999999995</v>
      </c>
      <c r="C46416" s="1">
        <v>9.3005420000000001</v>
      </c>
      <c r="D46416" s="1">
        <v>99.784099999999995</v>
      </c>
    </row>
    <row r="46417" spans="1:4">
      <c r="A46417" s="4">
        <v>43174.190972222219</v>
      </c>
      <c r="B46417" s="1">
        <v>9.5120000000000005</v>
      </c>
      <c r="C46417" s="1">
        <v>9.4254580000000008</v>
      </c>
      <c r="D46417" s="1">
        <v>101.392268</v>
      </c>
    </row>
    <row r="46418" spans="1:4">
      <c r="A46418" s="4">
        <v>43174.197916666664</v>
      </c>
      <c r="B46418" s="1">
        <v>9.3919999999999995</v>
      </c>
      <c r="C46418" s="1">
        <v>9.1002679999999998</v>
      </c>
      <c r="D46418" s="1">
        <v>97.635388000000006</v>
      </c>
    </row>
    <row r="46419" spans="1:4">
      <c r="A46419" s="4">
        <v>43174.204861111109</v>
      </c>
      <c r="B46419" s="1">
        <v>8.91</v>
      </c>
      <c r="C46419" s="1">
        <v>8.7809869999999997</v>
      </c>
      <c r="D46419" s="1">
        <v>93.208420000000004</v>
      </c>
    </row>
    <row r="46420" spans="1:4">
      <c r="A46420" s="4">
        <v>43174.211805555555</v>
      </c>
      <c r="B46420" s="1">
        <v>8.827</v>
      </c>
      <c r="C46420" s="1">
        <v>8.9732620000000001</v>
      </c>
      <c r="D46420" s="1">
        <v>95.073364999999995</v>
      </c>
    </row>
    <row r="46421" spans="1:4">
      <c r="A46421" s="4">
        <v>43174.21875</v>
      </c>
      <c r="B46421" s="1">
        <v>8.9009999999999998</v>
      </c>
      <c r="C46421" s="1">
        <v>9.0883190000000003</v>
      </c>
      <c r="D46421" s="1">
        <v>96.451352999999997</v>
      </c>
    </row>
    <row r="46422" spans="1:4">
      <c r="A46422" s="4">
        <v>43174.225694444445</v>
      </c>
      <c r="B46422" s="1">
        <v>8.8919999999999995</v>
      </c>
      <c r="C46422" s="1">
        <v>9.0954940000000004</v>
      </c>
      <c r="D46422" s="1">
        <v>96.508156999999997</v>
      </c>
    </row>
    <row r="46423" spans="1:4">
      <c r="A46423" s="4">
        <v>43174.232638888891</v>
      </c>
      <c r="B46423" s="1">
        <v>8.9570000000000007</v>
      </c>
      <c r="C46423" s="1">
        <v>9.1038639999999997</v>
      </c>
      <c r="D46423" s="1">
        <v>96.736844000000005</v>
      </c>
    </row>
    <row r="46424" spans="1:4">
      <c r="A46424" s="4">
        <v>43174.239583333336</v>
      </c>
      <c r="B46424" s="1">
        <v>8.9749999999999996</v>
      </c>
      <c r="C46424" s="1">
        <v>9.1619139999999994</v>
      </c>
      <c r="D46424" s="1">
        <v>97.392674</v>
      </c>
    </row>
    <row r="46425" spans="1:4">
      <c r="A46425" s="4">
        <v>43174.246527777781</v>
      </c>
      <c r="B46425" s="1">
        <v>9.0869999999999997</v>
      </c>
      <c r="C46425" s="1">
        <v>9.3110060000000008</v>
      </c>
      <c r="D46425" s="1">
        <v>99.224174000000005</v>
      </c>
    </row>
    <row r="46426" spans="1:4">
      <c r="A46426" s="4">
        <v>43174.253472222219</v>
      </c>
      <c r="B46426" s="1">
        <v>9.0960000000000001</v>
      </c>
      <c r="C46426" s="1">
        <v>9.1183080000000007</v>
      </c>
      <c r="D46426" s="1">
        <v>97.190065000000004</v>
      </c>
    </row>
    <row r="46427" spans="1:4">
      <c r="A46427" s="4">
        <v>43174.260416666664</v>
      </c>
      <c r="B46427" s="1">
        <v>9.1419999999999995</v>
      </c>
      <c r="C46427" s="1">
        <v>9.2761049999999994</v>
      </c>
      <c r="D46427" s="1">
        <v>98.972941000000006</v>
      </c>
    </row>
    <row r="46428" spans="1:4">
      <c r="A46428" s="4">
        <v>43174.267361111109</v>
      </c>
      <c r="B46428" s="1">
        <v>9.0869999999999997</v>
      </c>
      <c r="C46428" s="1">
        <v>9.4468920000000001</v>
      </c>
      <c r="D46428" s="1">
        <v>100.672259</v>
      </c>
    </row>
    <row r="46429" spans="1:4">
      <c r="A46429" s="4">
        <v>43174.274305555555</v>
      </c>
      <c r="B46429" s="1">
        <v>8.9570000000000007</v>
      </c>
      <c r="C46429" s="1">
        <v>9.4577360000000006</v>
      </c>
      <c r="D46429" s="1">
        <v>100.497055</v>
      </c>
    </row>
    <row r="46430" spans="1:4">
      <c r="A46430" s="4">
        <v>43174.28125</v>
      </c>
      <c r="B46430" s="1">
        <v>8.6029999999999998</v>
      </c>
      <c r="C46430" s="1">
        <v>9.3452859999999998</v>
      </c>
      <c r="D46430" s="1">
        <v>98.520623999999998</v>
      </c>
    </row>
    <row r="46431" spans="1:4">
      <c r="A46431" s="4">
        <v>43174.288194444445</v>
      </c>
      <c r="B46431" s="1">
        <v>8.4529999999999994</v>
      </c>
      <c r="C46431" s="1">
        <v>9.3557860000000002</v>
      </c>
      <c r="D46431" s="1">
        <v>98.300151999999997</v>
      </c>
    </row>
    <row r="46432" spans="1:4">
      <c r="A46432" s="4">
        <v>43174.295138888891</v>
      </c>
      <c r="B46432" s="1">
        <v>8.3879999999999999</v>
      </c>
      <c r="C46432" s="1">
        <v>9.3880180000000006</v>
      </c>
      <c r="D46432" s="1">
        <v>98.494866000000002</v>
      </c>
    </row>
    <row r="46433" spans="1:4">
      <c r="A46433" s="4">
        <v>43174.302083333336</v>
      </c>
      <c r="B46433" s="1">
        <v>8.4160000000000004</v>
      </c>
      <c r="C46433" s="1">
        <v>9.3771100000000001</v>
      </c>
      <c r="D46433" s="1">
        <v>98.442357000000001</v>
      </c>
    </row>
    <row r="46434" spans="1:4">
      <c r="A46434" s="4">
        <v>43174.309027777781</v>
      </c>
      <c r="B46434" s="1">
        <v>8.3689999999999998</v>
      </c>
      <c r="C46434" s="1">
        <v>9.4096399999999996</v>
      </c>
      <c r="D46434" s="1">
        <v>98.679551000000004</v>
      </c>
    </row>
    <row r="46435" spans="1:4">
      <c r="A46435" s="4">
        <v>43174.315972222219</v>
      </c>
      <c r="B46435" s="1">
        <v>8.3219999999999992</v>
      </c>
      <c r="C46435" s="1">
        <v>9.4324119999999994</v>
      </c>
      <c r="D46435" s="1">
        <v>98.813828000000001</v>
      </c>
    </row>
    <row r="46436" spans="1:4">
      <c r="A46436" s="4">
        <v>43174.322916666664</v>
      </c>
      <c r="B46436" s="1">
        <v>8.2840000000000007</v>
      </c>
      <c r="C46436" s="1">
        <v>9.4667069999999995</v>
      </c>
      <c r="D46436" s="1">
        <v>99.088299000000006</v>
      </c>
    </row>
    <row r="46437" spans="1:4">
      <c r="A46437" s="4">
        <v>43174.329861111109</v>
      </c>
      <c r="B46437" s="1">
        <v>8.2840000000000007</v>
      </c>
      <c r="C46437" s="1">
        <v>9.5203340000000001</v>
      </c>
      <c r="D46437" s="1">
        <v>99.649608999999998</v>
      </c>
    </row>
    <row r="46438" spans="1:4">
      <c r="A46438" s="4">
        <v>43174.336805555555</v>
      </c>
      <c r="B46438" s="1">
        <v>8.3409999999999993</v>
      </c>
      <c r="C46438" s="1">
        <v>9.5351219999999994</v>
      </c>
      <c r="D46438" s="1">
        <v>99.93253</v>
      </c>
    </row>
    <row r="46439" spans="1:4">
      <c r="A46439" s="4">
        <v>43174.34375</v>
      </c>
      <c r="B46439" s="1">
        <v>8.4250000000000007</v>
      </c>
      <c r="C46439" s="1">
        <v>9.5308670000000006</v>
      </c>
      <c r="D46439" s="1">
        <v>100.076752</v>
      </c>
    </row>
    <row r="46440" spans="1:4">
      <c r="A46440" s="4">
        <v>43174.350694444445</v>
      </c>
      <c r="B46440" s="1">
        <v>8.3689999999999998</v>
      </c>
      <c r="C46440" s="1">
        <v>9.6038619999999995</v>
      </c>
      <c r="D46440" s="1">
        <v>100.71637699999999</v>
      </c>
    </row>
    <row r="46441" spans="1:4">
      <c r="A46441" s="4">
        <v>43174.357638888891</v>
      </c>
      <c r="B46441" s="1">
        <v>8.3879999999999999</v>
      </c>
      <c r="C46441" s="1">
        <v>9.649699</v>
      </c>
      <c r="D46441" s="1">
        <v>101.240308</v>
      </c>
    </row>
    <row r="46442" spans="1:4">
      <c r="A46442" s="4">
        <v>43174.364583333336</v>
      </c>
      <c r="B46442" s="1">
        <v>8.3879999999999999</v>
      </c>
      <c r="C46442" s="1">
        <v>9.6627019999999995</v>
      </c>
      <c r="D46442" s="1">
        <v>101.376727</v>
      </c>
    </row>
    <row r="46443" spans="1:4">
      <c r="A46443" s="4">
        <v>43174.371527777781</v>
      </c>
      <c r="B46443" s="1">
        <v>8.3970000000000002</v>
      </c>
      <c r="C46443" s="1">
        <v>9.7514409999999998</v>
      </c>
      <c r="D46443" s="1">
        <v>102.328433</v>
      </c>
    </row>
    <row r="46444" spans="1:4">
      <c r="A46444" s="4">
        <v>43174.378472222219</v>
      </c>
      <c r="B46444" s="1">
        <v>8.3970000000000002</v>
      </c>
      <c r="C46444" s="1">
        <v>9.8075159999999997</v>
      </c>
      <c r="D46444" s="1">
        <v>102.91687</v>
      </c>
    </row>
    <row r="46445" spans="1:4">
      <c r="A46445" s="4">
        <v>43174.385416666664</v>
      </c>
      <c r="B46445" s="1">
        <v>8.4060000000000006</v>
      </c>
      <c r="C46445" s="1">
        <v>9.7678519999999995</v>
      </c>
      <c r="D46445" s="1">
        <v>102.52137999999999</v>
      </c>
    </row>
    <row r="46446" spans="1:4">
      <c r="A46446" s="4">
        <v>43174.392361111109</v>
      </c>
      <c r="B46446" s="1">
        <v>8.4719999999999995</v>
      </c>
      <c r="C46446" s="1">
        <v>9.9372539999999994</v>
      </c>
      <c r="D46446" s="1">
        <v>104.45410800000001</v>
      </c>
    </row>
    <row r="46447" spans="1:4">
      <c r="A46447" s="4">
        <v>43174.399305555555</v>
      </c>
      <c r="B46447" s="1">
        <v>8.5</v>
      </c>
      <c r="C46447" s="1">
        <v>10.040982</v>
      </c>
      <c r="D46447" s="1">
        <v>105.61076300000001</v>
      </c>
    </row>
    <row r="46448" spans="1:4">
      <c r="A46448" s="4">
        <v>43174.40625</v>
      </c>
      <c r="B46448" s="1">
        <v>8.5090000000000003</v>
      </c>
      <c r="C46448" s="1">
        <v>10.192334000000001</v>
      </c>
      <c r="D46448" s="1">
        <v>107.224321</v>
      </c>
    </row>
    <row r="46449" spans="1:4">
      <c r="A46449" s="4">
        <v>43174.413194444445</v>
      </c>
      <c r="B46449" s="1">
        <v>8.5190000000000001</v>
      </c>
      <c r="C46449" s="1">
        <v>9.9332119999999993</v>
      </c>
      <c r="D46449" s="1">
        <v>104.52177399999999</v>
      </c>
    </row>
    <row r="46450" spans="1:4">
      <c r="A46450" s="4">
        <v>43174.420138888891</v>
      </c>
      <c r="B46450" s="1">
        <v>8.5280000000000005</v>
      </c>
      <c r="C46450" s="1">
        <v>10.197557</v>
      </c>
      <c r="D46450" s="1">
        <v>107.324991</v>
      </c>
    </row>
    <row r="46451" spans="1:4">
      <c r="A46451" s="4">
        <v>43174.427083333336</v>
      </c>
      <c r="B46451" s="1">
        <v>8.5370000000000008</v>
      </c>
      <c r="C46451" s="1">
        <v>10.176586</v>
      </c>
      <c r="D46451" s="1">
        <v>107.12589199999999</v>
      </c>
    </row>
    <row r="46452" spans="1:4">
      <c r="A46452" s="4">
        <v>43174.434027777781</v>
      </c>
      <c r="B46452" s="1">
        <v>8.5370000000000008</v>
      </c>
      <c r="C46452" s="1">
        <v>10.352169999999999</v>
      </c>
      <c r="D46452" s="1">
        <v>108.97421799999999</v>
      </c>
    </row>
    <row r="46453" spans="1:4">
      <c r="A46453" s="4">
        <v>43174.440972222219</v>
      </c>
      <c r="B46453" s="1">
        <v>8.5839999999999996</v>
      </c>
      <c r="C46453" s="1">
        <v>10.467665999999999</v>
      </c>
      <c r="D46453" s="1">
        <v>110.30612499999999</v>
      </c>
    </row>
    <row r="46454" spans="1:4">
      <c r="A46454" s="4">
        <v>43174.447916666664</v>
      </c>
      <c r="B46454" s="1">
        <v>8.593</v>
      </c>
      <c r="C46454" s="1">
        <v>10.402796</v>
      </c>
      <c r="D46454" s="1">
        <v>109.64464099999999</v>
      </c>
    </row>
    <row r="46455" spans="1:4">
      <c r="A46455" s="4">
        <v>43174.454861111109</v>
      </c>
      <c r="B46455" s="1">
        <v>8.4619999999999997</v>
      </c>
      <c r="C46455" s="1">
        <v>10.086627999999999</v>
      </c>
      <c r="D46455" s="1">
        <v>106.000438</v>
      </c>
    </row>
    <row r="46456" spans="1:4">
      <c r="A46456" s="4">
        <v>43174.461805555555</v>
      </c>
      <c r="B46456" s="1">
        <v>8.359</v>
      </c>
      <c r="C46456" s="1">
        <v>9.9336190000000002</v>
      </c>
      <c r="D46456" s="1">
        <v>104.151134</v>
      </c>
    </row>
    <row r="46457" spans="1:4">
      <c r="A46457" s="4">
        <v>43174.46875</v>
      </c>
      <c r="B46457" s="1">
        <v>8.359</v>
      </c>
      <c r="C46457" s="1">
        <v>9.7922209999999996</v>
      </c>
      <c r="D46457" s="1">
        <v>102.668616</v>
      </c>
    </row>
    <row r="46458" spans="1:4">
      <c r="A46458" s="4">
        <v>43174.475694444445</v>
      </c>
      <c r="B46458" s="1">
        <v>8.3219999999999992</v>
      </c>
      <c r="C46458" s="1">
        <v>10.006905</v>
      </c>
      <c r="D46458" s="1">
        <v>104.83221</v>
      </c>
    </row>
    <row r="46459" spans="1:4">
      <c r="A46459" s="4">
        <v>43174.482638888891</v>
      </c>
      <c r="B46459" s="1">
        <v>8.3409999999999993</v>
      </c>
      <c r="C46459" s="1">
        <v>10.042187999999999</v>
      </c>
      <c r="D46459" s="1">
        <v>105.24682199999999</v>
      </c>
    </row>
    <row r="46460" spans="1:4">
      <c r="A46460" s="4">
        <v>43174.489583333336</v>
      </c>
      <c r="B46460" s="1">
        <v>8.5749999999999993</v>
      </c>
      <c r="C46460" s="1">
        <v>10.131751</v>
      </c>
      <c r="D46460" s="1">
        <v>106.744798</v>
      </c>
    </row>
    <row r="46461" spans="1:4">
      <c r="A46461" s="4">
        <v>43174.496527777781</v>
      </c>
      <c r="B46461" s="1">
        <v>8.6029999999999998</v>
      </c>
      <c r="C46461" s="1">
        <v>10.109493000000001</v>
      </c>
      <c r="D46461" s="1">
        <v>106.577117</v>
      </c>
    </row>
    <row r="46462" spans="1:4">
      <c r="A46462" s="4">
        <v>43174.503472222219</v>
      </c>
      <c r="B46462" s="1">
        <v>8.5559999999999992</v>
      </c>
      <c r="C46462" s="1">
        <v>10.043612</v>
      </c>
      <c r="D46462" s="1">
        <v>105.771156</v>
      </c>
    </row>
    <row r="46463" spans="1:4">
      <c r="A46463" s="4">
        <v>43174.510416666664</v>
      </c>
      <c r="B46463" s="1">
        <v>8.6489999999999991</v>
      </c>
      <c r="C46463" s="1">
        <v>9.9997469999999993</v>
      </c>
      <c r="D46463" s="1">
        <v>105.528739</v>
      </c>
    </row>
    <row r="46464" spans="1:4">
      <c r="A46464" s="4">
        <v>43174.517361111109</v>
      </c>
      <c r="B46464" s="1">
        <v>8.6679999999999993</v>
      </c>
      <c r="C46464" s="1">
        <v>9.8325910000000007</v>
      </c>
      <c r="D46464" s="1">
        <v>103.80882699999999</v>
      </c>
    </row>
    <row r="46465" spans="1:4">
      <c r="A46465" s="4">
        <v>43174.524305555555</v>
      </c>
      <c r="B46465" s="1">
        <v>8.7609999999999992</v>
      </c>
      <c r="C46465" s="1">
        <v>9.8260860000000001</v>
      </c>
      <c r="D46465" s="1">
        <v>103.955978</v>
      </c>
    </row>
    <row r="46466" spans="1:4">
      <c r="A46466" s="4">
        <v>43174.53125</v>
      </c>
      <c r="B46466" s="1">
        <v>8.8729999999999993</v>
      </c>
      <c r="C46466" s="1">
        <v>9.7475170000000002</v>
      </c>
      <c r="D46466" s="1">
        <v>103.38269699999999</v>
      </c>
    </row>
    <row r="46467" spans="1:4">
      <c r="A46467" s="4">
        <v>43174.538194444445</v>
      </c>
      <c r="B46467" s="1">
        <v>8.8170000000000002</v>
      </c>
      <c r="C46467" s="1">
        <v>9.6904299999999992</v>
      </c>
      <c r="D46467" s="1">
        <v>102.648999</v>
      </c>
    </row>
    <row r="46468" spans="1:4">
      <c r="A46468" s="4">
        <v>43174.545138888891</v>
      </c>
      <c r="B46468" s="1">
        <v>8.7330000000000005</v>
      </c>
      <c r="C46468" s="1">
        <v>9.7377739999999999</v>
      </c>
      <c r="D46468" s="1">
        <v>102.957266</v>
      </c>
    </row>
    <row r="46469" spans="1:4">
      <c r="A46469" s="4">
        <v>43174.552083333336</v>
      </c>
      <c r="B46469" s="1">
        <v>8.7609999999999992</v>
      </c>
      <c r="C46469" s="1">
        <v>9.8179540000000003</v>
      </c>
      <c r="D46469" s="1">
        <v>103.86994300000001</v>
      </c>
    </row>
    <row r="46470" spans="1:4">
      <c r="A46470" s="4">
        <v>43174.559027777781</v>
      </c>
      <c r="B46470" s="1">
        <v>8.7710000000000008</v>
      </c>
      <c r="C46470" s="1">
        <v>9.8571639999999991</v>
      </c>
      <c r="D46470" s="1">
        <v>104.30804999999999</v>
      </c>
    </row>
    <row r="46471" spans="1:4">
      <c r="A46471" s="4">
        <v>43174.565972222219</v>
      </c>
      <c r="B46471" s="1">
        <v>8.7710000000000008</v>
      </c>
      <c r="C46471" s="1">
        <v>9.8043040000000001</v>
      </c>
      <c r="D46471" s="1">
        <v>103.748688</v>
      </c>
    </row>
    <row r="46472" spans="1:4">
      <c r="A46472" s="4">
        <v>43174.572916666664</v>
      </c>
      <c r="B46472" s="1">
        <v>8.7989999999999995</v>
      </c>
      <c r="C46472" s="1">
        <v>9.8072309999999998</v>
      </c>
      <c r="D46472" s="1">
        <v>103.844543</v>
      </c>
    </row>
    <row r="46473" spans="1:4">
      <c r="A46473" s="4">
        <v>43174.579861111109</v>
      </c>
      <c r="B46473" s="1">
        <v>8.92</v>
      </c>
      <c r="C46473" s="1">
        <v>9.8654650000000004</v>
      </c>
      <c r="D46473" s="1">
        <v>104.743261</v>
      </c>
    </row>
    <row r="46474" spans="1:4">
      <c r="A46474" s="4">
        <v>43174.586805555555</v>
      </c>
      <c r="B46474" s="1">
        <v>9.0310000000000006</v>
      </c>
      <c r="C46474" s="1">
        <v>9.9154070000000001</v>
      </c>
      <c r="D46474" s="1">
        <v>105.53372899999999</v>
      </c>
    </row>
    <row r="46475" spans="1:4">
      <c r="A46475" s="4">
        <v>43174.59375</v>
      </c>
      <c r="B46475" s="1">
        <v>9.1609999999999996</v>
      </c>
      <c r="C46475" s="1">
        <v>9.9803460000000008</v>
      </c>
      <c r="D46475" s="1">
        <v>106.53182700000001</v>
      </c>
    </row>
    <row r="46476" spans="1:4">
      <c r="A46476" s="4">
        <v>43174.600694444445</v>
      </c>
      <c r="B46476" s="1">
        <v>9.2720000000000002</v>
      </c>
      <c r="C46476" s="1">
        <v>10.071019</v>
      </c>
      <c r="D46476" s="1">
        <v>107.764267</v>
      </c>
    </row>
    <row r="46477" spans="1:4">
      <c r="A46477" s="4">
        <v>43174.607638888891</v>
      </c>
      <c r="B46477" s="1">
        <v>9.3550000000000004</v>
      </c>
      <c r="C46477" s="1">
        <v>10.114007000000001</v>
      </c>
      <c r="D46477" s="1">
        <v>108.42302100000001</v>
      </c>
    </row>
    <row r="46478" spans="1:4">
      <c r="A46478" s="4">
        <v>43174.614583333336</v>
      </c>
      <c r="B46478" s="1">
        <v>9.4469999999999992</v>
      </c>
      <c r="C46478" s="1">
        <v>10.222302000000001</v>
      </c>
      <c r="D46478" s="1">
        <v>109.806703</v>
      </c>
    </row>
    <row r="46479" spans="1:4">
      <c r="A46479" s="4">
        <v>43174.621527777781</v>
      </c>
      <c r="B46479" s="1">
        <v>9.6039999999999992</v>
      </c>
      <c r="C46479" s="1">
        <v>10.214525999999999</v>
      </c>
      <c r="D46479" s="1">
        <v>110.103218</v>
      </c>
    </row>
    <row r="46480" spans="1:4">
      <c r="A46480" s="4">
        <v>43174.628472222219</v>
      </c>
      <c r="B46480" s="1">
        <v>9.7050000000000001</v>
      </c>
      <c r="C46480" s="1">
        <v>10.219587000000001</v>
      </c>
      <c r="D46480" s="1">
        <v>110.402507</v>
      </c>
    </row>
    <row r="46481" spans="1:4">
      <c r="A46481" s="4">
        <v>43174.635416666664</v>
      </c>
      <c r="B46481" s="1">
        <v>9.7780000000000005</v>
      </c>
      <c r="C46481" s="1">
        <v>10.133718999999999</v>
      </c>
      <c r="D46481" s="1">
        <v>109.650329</v>
      </c>
    </row>
    <row r="46482" spans="1:4">
      <c r="A46482" s="4">
        <v>43174.642361111109</v>
      </c>
      <c r="B46482" s="1">
        <v>9.8239999999999998</v>
      </c>
      <c r="C46482" s="1">
        <v>10.213559999999999</v>
      </c>
      <c r="D46482" s="1">
        <v>110.625709</v>
      </c>
    </row>
    <row r="46483" spans="1:4">
      <c r="A46483" s="4">
        <v>43174.649305555555</v>
      </c>
      <c r="B46483" s="1">
        <v>9.8510000000000009</v>
      </c>
      <c r="C46483" s="1">
        <v>10.240928</v>
      </c>
      <c r="D46483" s="1">
        <v>110.987746</v>
      </c>
    </row>
    <row r="46484" spans="1:4">
      <c r="A46484" s="4">
        <v>43174.65625</v>
      </c>
      <c r="B46484" s="1">
        <v>9.8879999999999999</v>
      </c>
      <c r="C46484" s="1">
        <v>10.244847</v>
      </c>
      <c r="D46484" s="1">
        <v>111.12017</v>
      </c>
    </row>
    <row r="46485" spans="1:4">
      <c r="A46485" s="4">
        <v>43174.663194444445</v>
      </c>
      <c r="B46485" s="1">
        <v>9.8879999999999999</v>
      </c>
      <c r="C46485" s="1">
        <v>10.191068</v>
      </c>
      <c r="D46485" s="1">
        <v>110.536862</v>
      </c>
    </row>
    <row r="46486" spans="1:4">
      <c r="A46486" s="4">
        <v>43174.670138888891</v>
      </c>
      <c r="B46486" s="1">
        <v>9.9060000000000006</v>
      </c>
      <c r="C46486" s="1">
        <v>10.131902999999999</v>
      </c>
      <c r="D46486" s="1">
        <v>109.938413</v>
      </c>
    </row>
    <row r="46487" spans="1:4">
      <c r="A46487" s="4">
        <v>43174.677083333336</v>
      </c>
      <c r="B46487" s="1">
        <v>9.9060000000000006</v>
      </c>
      <c r="C46487" s="1">
        <v>10.148199999999999</v>
      </c>
      <c r="D46487" s="1">
        <v>110.11524799999999</v>
      </c>
    </row>
    <row r="46488" spans="1:4">
      <c r="A46488" s="4">
        <v>43174.684027777781</v>
      </c>
      <c r="B46488" s="1">
        <v>9.7870000000000008</v>
      </c>
      <c r="C46488" s="1">
        <v>10.366063</v>
      </c>
      <c r="D46488" s="1">
        <v>112.186508</v>
      </c>
    </row>
    <row r="46489" spans="1:4">
      <c r="A46489" s="4">
        <v>43174.690972222219</v>
      </c>
      <c r="B46489" s="1">
        <v>9.7409999999999997</v>
      </c>
      <c r="C46489" s="1">
        <v>10.506161000000001</v>
      </c>
      <c r="D46489" s="1">
        <v>113.588076</v>
      </c>
    </row>
    <row r="46490" spans="1:4">
      <c r="A46490" s="4">
        <v>43174.697916666664</v>
      </c>
      <c r="B46490" s="1">
        <v>9.8789999999999996</v>
      </c>
      <c r="C46490" s="1">
        <v>10.31639</v>
      </c>
      <c r="D46490" s="1">
        <v>111.874127</v>
      </c>
    </row>
    <row r="46491" spans="1:4">
      <c r="A46491" s="4">
        <v>43174.704861111109</v>
      </c>
      <c r="B46491" s="1">
        <v>10.053000000000001</v>
      </c>
      <c r="C46491" s="1">
        <v>10.296685999999999</v>
      </c>
      <c r="D46491" s="1">
        <v>112.08579</v>
      </c>
    </row>
    <row r="46492" spans="1:4">
      <c r="A46492" s="4">
        <v>43174.711805555555</v>
      </c>
      <c r="B46492" s="1">
        <v>10.125999999999999</v>
      </c>
      <c r="C46492" s="1">
        <v>10.294727999999999</v>
      </c>
      <c r="D46492" s="1">
        <v>112.242971</v>
      </c>
    </row>
    <row r="46493" spans="1:4">
      <c r="A46493" s="4">
        <v>43174.71875</v>
      </c>
      <c r="B46493" s="1">
        <v>10.144</v>
      </c>
      <c r="C46493" s="1">
        <v>10.224126999999999</v>
      </c>
      <c r="D46493" s="1">
        <v>111.51693299999999</v>
      </c>
    </row>
    <row r="46494" spans="1:4">
      <c r="A46494" s="4">
        <v>43174.725694444445</v>
      </c>
      <c r="B46494" s="1">
        <v>10.153</v>
      </c>
      <c r="C46494" s="1">
        <v>10.148472999999999</v>
      </c>
      <c r="D46494" s="1">
        <v>110.713448</v>
      </c>
    </row>
    <row r="46495" spans="1:4">
      <c r="A46495" s="4">
        <v>43174.732638888891</v>
      </c>
      <c r="B46495" s="1">
        <v>9.7690000000000001</v>
      </c>
      <c r="C46495" s="1">
        <v>10.229689</v>
      </c>
      <c r="D46495" s="1">
        <v>110.666928</v>
      </c>
    </row>
    <row r="46496" spans="1:4">
      <c r="A46496" s="4">
        <v>43174.739583333336</v>
      </c>
      <c r="B46496" s="1">
        <v>9.4559999999999995</v>
      </c>
      <c r="C46496" s="1">
        <v>10.321797</v>
      </c>
      <c r="D46496" s="1">
        <v>110.89748</v>
      </c>
    </row>
    <row r="46497" spans="1:4">
      <c r="A46497" s="4">
        <v>43174.746527777781</v>
      </c>
      <c r="B46497" s="1">
        <v>9.2159999999999993</v>
      </c>
      <c r="C46497" s="1">
        <v>10.490797000000001</v>
      </c>
      <c r="D46497" s="1">
        <v>112.117012</v>
      </c>
    </row>
    <row r="46498" spans="1:4">
      <c r="A46498" s="4">
        <v>43174.753472222219</v>
      </c>
      <c r="B46498" s="1">
        <v>9.2260000000000009</v>
      </c>
      <c r="C46498" s="1">
        <v>10.588649</v>
      </c>
      <c r="D46498" s="1">
        <v>113.187826</v>
      </c>
    </row>
    <row r="46499" spans="1:4">
      <c r="A46499" s="4">
        <v>43174.760416666664</v>
      </c>
      <c r="B46499" s="1">
        <v>9.2810000000000006</v>
      </c>
      <c r="C46499" s="1">
        <v>10.446415999999999</v>
      </c>
      <c r="D46499" s="1">
        <v>111.803436</v>
      </c>
    </row>
    <row r="46500" spans="1:4">
      <c r="A46500" s="4">
        <v>43174.767361111109</v>
      </c>
      <c r="B46500" s="1">
        <v>9.1790000000000003</v>
      </c>
      <c r="C46500" s="1">
        <v>10.426634999999999</v>
      </c>
      <c r="D46500" s="1">
        <v>111.340001</v>
      </c>
    </row>
    <row r="46501" spans="1:4">
      <c r="A46501" s="4">
        <v>43174.774305555555</v>
      </c>
      <c r="B46501" s="1">
        <v>9.1890000000000001</v>
      </c>
      <c r="C46501" s="1">
        <v>10.353574</v>
      </c>
      <c r="D46501" s="1">
        <v>110.584326</v>
      </c>
    </row>
    <row r="46502" spans="1:4">
      <c r="A46502" s="4">
        <v>43174.78125</v>
      </c>
      <c r="B46502" s="1">
        <v>9.3640000000000008</v>
      </c>
      <c r="C46502" s="1">
        <v>9.882968</v>
      </c>
      <c r="D46502" s="1">
        <v>105.967321</v>
      </c>
    </row>
    <row r="46503" spans="1:4">
      <c r="A46503" s="4">
        <v>43174.788194444445</v>
      </c>
      <c r="B46503" s="1">
        <v>9.4749999999999996</v>
      </c>
      <c r="C46503" s="1">
        <v>9.8848939999999992</v>
      </c>
      <c r="D46503" s="1">
        <v>106.247878</v>
      </c>
    </row>
    <row r="46504" spans="1:4">
      <c r="A46504" s="4">
        <v>43174.795138888891</v>
      </c>
      <c r="B46504" s="1">
        <v>9.5120000000000005</v>
      </c>
      <c r="C46504" s="1">
        <v>9.8317910000000008</v>
      </c>
      <c r="D46504" s="1">
        <v>105.76330400000001</v>
      </c>
    </row>
    <row r="46505" spans="1:4">
      <c r="A46505" s="4">
        <v>43174.802083333336</v>
      </c>
      <c r="B46505" s="1">
        <v>9.4659999999999993</v>
      </c>
      <c r="C46505" s="1">
        <v>9.8114570000000008</v>
      </c>
      <c r="D46505" s="1">
        <v>105.437623</v>
      </c>
    </row>
    <row r="46506" spans="1:4">
      <c r="A46506" s="4">
        <v>43174.809027777781</v>
      </c>
      <c r="B46506" s="1">
        <v>9.3089999999999993</v>
      </c>
      <c r="C46506" s="1">
        <v>9.6679290000000009</v>
      </c>
      <c r="D46506" s="1">
        <v>103.535715</v>
      </c>
    </row>
    <row r="46507" spans="1:4">
      <c r="A46507" s="4">
        <v>43174.815972222219</v>
      </c>
      <c r="B46507" s="1">
        <v>8.9469999999999992</v>
      </c>
      <c r="C46507" s="1">
        <v>9.3363589999999999</v>
      </c>
      <c r="D46507" s="1">
        <v>99.185244999999995</v>
      </c>
    </row>
    <row r="46508" spans="1:4">
      <c r="A46508" s="4">
        <v>43174.822916666664</v>
      </c>
      <c r="B46508" s="1">
        <v>8.6959999999999997</v>
      </c>
      <c r="C46508" s="1">
        <v>9.2891030000000008</v>
      </c>
      <c r="D46508" s="1">
        <v>98.132301999999996</v>
      </c>
    </row>
    <row r="46509" spans="1:4">
      <c r="A46509" s="4">
        <v>43174.829861111109</v>
      </c>
      <c r="B46509" s="1">
        <v>8.6120000000000001</v>
      </c>
      <c r="C46509" s="1">
        <v>9.2925909999999998</v>
      </c>
      <c r="D46509" s="1">
        <v>97.984842</v>
      </c>
    </row>
    <row r="46510" spans="1:4">
      <c r="A46510" s="4">
        <v>43174.836805555555</v>
      </c>
      <c r="B46510" s="1">
        <v>8.6210000000000004</v>
      </c>
      <c r="C46510" s="1">
        <v>9.278105</v>
      </c>
      <c r="D46510" s="1">
        <v>97.851817999999994</v>
      </c>
    </row>
    <row r="46511" spans="1:4">
      <c r="A46511" s="4">
        <v>43174.84375</v>
      </c>
      <c r="B46511" s="1">
        <v>8.5370000000000008</v>
      </c>
      <c r="C46511" s="1">
        <v>9.2807790000000008</v>
      </c>
      <c r="D46511" s="1">
        <v>97.696005999999997</v>
      </c>
    </row>
    <row r="46512" spans="1:4">
      <c r="A46512" s="4">
        <v>43174.850694444445</v>
      </c>
      <c r="B46512" s="1">
        <v>8.5470000000000006</v>
      </c>
      <c r="C46512" s="1">
        <v>9.3012680000000003</v>
      </c>
      <c r="D46512" s="1">
        <v>97.933632000000003</v>
      </c>
    </row>
    <row r="46513" spans="1:4">
      <c r="A46513" s="4">
        <v>43174.857638888891</v>
      </c>
      <c r="B46513" s="1">
        <v>8.5280000000000005</v>
      </c>
      <c r="C46513" s="1">
        <v>9.2806300000000004</v>
      </c>
      <c r="D46513" s="1">
        <v>97.674724999999995</v>
      </c>
    </row>
    <row r="46514" spans="1:4">
      <c r="A46514" s="4">
        <v>43174.864583333336</v>
      </c>
      <c r="B46514" s="1">
        <v>8.5839999999999996</v>
      </c>
      <c r="C46514" s="1">
        <v>9.2661119999999997</v>
      </c>
      <c r="D46514" s="1">
        <v>97.644392999999994</v>
      </c>
    </row>
    <row r="46515" spans="1:4">
      <c r="A46515" s="4">
        <v>43174.871527777781</v>
      </c>
      <c r="B46515" s="1">
        <v>8.6210000000000004</v>
      </c>
      <c r="C46515" s="1">
        <v>9.2740399999999994</v>
      </c>
      <c r="D46515" s="1">
        <v>97.808946000000006</v>
      </c>
    </row>
    <row r="46516" spans="1:4">
      <c r="A46516" s="4">
        <v>43174.878472222219</v>
      </c>
      <c r="B46516" s="1">
        <v>8.6029999999999998</v>
      </c>
      <c r="C46516" s="1">
        <v>9.2550439999999998</v>
      </c>
      <c r="D46516" s="1">
        <v>97.569272999999995</v>
      </c>
    </row>
    <row r="46517" spans="1:4">
      <c r="A46517" s="4">
        <v>43174.885416666664</v>
      </c>
      <c r="B46517" s="1">
        <v>8.6029999999999998</v>
      </c>
      <c r="C46517" s="1">
        <v>9.2526050000000009</v>
      </c>
      <c r="D46517" s="1">
        <v>97.543559999999999</v>
      </c>
    </row>
    <row r="46518" spans="1:4">
      <c r="A46518" s="4">
        <v>43174.892361111109</v>
      </c>
      <c r="B46518" s="1">
        <v>8.6029999999999998</v>
      </c>
      <c r="C46518" s="1">
        <v>9.2908150000000003</v>
      </c>
      <c r="D46518" s="1">
        <v>97.946385000000006</v>
      </c>
    </row>
    <row r="46519" spans="1:4">
      <c r="A46519" s="4">
        <v>43174.899305555555</v>
      </c>
      <c r="B46519" s="1">
        <v>8.6120000000000001</v>
      </c>
      <c r="C46519" s="1">
        <v>9.2665749999999996</v>
      </c>
      <c r="D46519" s="1">
        <v>97.710519000000005</v>
      </c>
    </row>
    <row r="46520" spans="1:4">
      <c r="A46520" s="4">
        <v>43174.90625</v>
      </c>
      <c r="B46520" s="1">
        <v>8.5749999999999993</v>
      </c>
      <c r="C46520" s="1">
        <v>9.2464519999999997</v>
      </c>
      <c r="D46520" s="1">
        <v>97.417582999999993</v>
      </c>
    </row>
    <row r="46521" spans="1:4">
      <c r="A46521" s="4">
        <v>43174.913194444445</v>
      </c>
      <c r="B46521" s="1">
        <v>8.5749999999999993</v>
      </c>
      <c r="C46521" s="1">
        <v>9.2887249999999995</v>
      </c>
      <c r="D46521" s="1">
        <v>97.862959000000004</v>
      </c>
    </row>
    <row r="46522" spans="1:4">
      <c r="A46522" s="4">
        <v>43174.920138888891</v>
      </c>
      <c r="B46522" s="1">
        <v>8.5839999999999996</v>
      </c>
      <c r="C46522" s="1">
        <v>9.2579820000000002</v>
      </c>
      <c r="D46522" s="1">
        <v>97.558724999999995</v>
      </c>
    </row>
    <row r="46523" spans="1:4">
      <c r="A46523" s="4">
        <v>43174.927083333336</v>
      </c>
      <c r="B46523" s="1">
        <v>8.6029999999999998</v>
      </c>
      <c r="C46523" s="1">
        <v>9.2347190000000001</v>
      </c>
      <c r="D46523" s="1">
        <v>97.355003999999994</v>
      </c>
    </row>
    <row r="46524" spans="1:4">
      <c r="A46524" s="4">
        <v>43174.934027777781</v>
      </c>
      <c r="B46524" s="1">
        <v>8.6120000000000001</v>
      </c>
      <c r="C46524" s="1">
        <v>9.2210470000000004</v>
      </c>
      <c r="D46524" s="1">
        <v>97.230452999999997</v>
      </c>
    </row>
    <row r="46525" spans="1:4">
      <c r="A46525" s="4">
        <v>43174.940972222219</v>
      </c>
      <c r="B46525" s="1">
        <v>8.6210000000000004</v>
      </c>
      <c r="C46525" s="1">
        <v>9.2187560000000008</v>
      </c>
      <c r="D46525" s="1">
        <v>97.225881999999999</v>
      </c>
    </row>
    <row r="46526" spans="1:4">
      <c r="A46526" s="4">
        <v>43174.947916666664</v>
      </c>
      <c r="B46526" s="1">
        <v>8.6679999999999993</v>
      </c>
      <c r="C46526" s="1">
        <v>9.2097709999999999</v>
      </c>
      <c r="D46526" s="1">
        <v>97.233323999999996</v>
      </c>
    </row>
    <row r="46527" spans="1:4">
      <c r="A46527" s="4">
        <v>43174.954861111109</v>
      </c>
      <c r="B46527" s="1">
        <v>8.6489999999999991</v>
      </c>
      <c r="C46527" s="1">
        <v>9.1590500000000006</v>
      </c>
      <c r="D46527" s="1">
        <v>96.656739999999999</v>
      </c>
    </row>
    <row r="46528" spans="1:4">
      <c r="A46528" s="4">
        <v>43174.961805555555</v>
      </c>
      <c r="B46528" s="1">
        <v>8.64</v>
      </c>
      <c r="C46528" s="1">
        <v>9.115812</v>
      </c>
      <c r="D46528" s="1">
        <v>96.181072</v>
      </c>
    </row>
    <row r="46529" spans="1:4">
      <c r="A46529" s="4">
        <v>43174.96875</v>
      </c>
      <c r="B46529" s="1">
        <v>8.6769999999999996</v>
      </c>
      <c r="C46529" s="1">
        <v>9.1359270000000006</v>
      </c>
      <c r="D46529" s="1">
        <v>96.473123000000001</v>
      </c>
    </row>
    <row r="46530" spans="1:4">
      <c r="A46530" s="4">
        <v>43174.975694444445</v>
      </c>
      <c r="B46530" s="1">
        <v>8.6310000000000002</v>
      </c>
      <c r="C46530" s="1">
        <v>9.0896480000000004</v>
      </c>
      <c r="D46530" s="1">
        <v>95.885710000000003</v>
      </c>
    </row>
    <row r="46531" spans="1:4">
      <c r="A46531" s="4">
        <v>43174.982638888891</v>
      </c>
      <c r="B46531" s="1">
        <v>8.6769999999999996</v>
      </c>
      <c r="C46531" s="1">
        <v>9.0806360000000002</v>
      </c>
      <c r="D46531" s="1">
        <v>95.889269999999996</v>
      </c>
    </row>
    <row r="46532" spans="1:4">
      <c r="A46532" s="4">
        <v>43174.989583333336</v>
      </c>
      <c r="B46532" s="1">
        <v>8.6679999999999993</v>
      </c>
      <c r="C46532" s="1">
        <v>9.0585380000000004</v>
      </c>
      <c r="D46532" s="1">
        <v>95.636661000000004</v>
      </c>
    </row>
    <row r="46533" spans="1:4">
      <c r="A46533" s="4">
        <v>43174.996527777781</v>
      </c>
      <c r="B46533" s="1">
        <v>8.6210000000000004</v>
      </c>
      <c r="C46533" s="1">
        <v>9.0691609999999994</v>
      </c>
      <c r="D46533" s="1">
        <v>95.648179999999996</v>
      </c>
    </row>
    <row r="46534" spans="1:4">
      <c r="A46534" s="4">
        <v>43175.003472222219</v>
      </c>
      <c r="B46534" s="1">
        <v>8.6679999999999993</v>
      </c>
      <c r="C46534" s="1">
        <v>8.9983699999999995</v>
      </c>
      <c r="D46534" s="1">
        <v>95.001429999999999</v>
      </c>
    </row>
    <row r="46535" spans="1:4">
      <c r="A46535" s="4">
        <v>43175.010416666664</v>
      </c>
      <c r="B46535" s="1">
        <v>8.64</v>
      </c>
      <c r="C46535" s="1">
        <v>8.9629600000000007</v>
      </c>
      <c r="D46535" s="1">
        <v>94.568331999999998</v>
      </c>
    </row>
    <row r="46536" spans="1:4">
      <c r="A46536" s="4">
        <v>43175.017361111109</v>
      </c>
      <c r="B46536" s="1">
        <v>8.6310000000000002</v>
      </c>
      <c r="C46536" s="1">
        <v>8.9278560000000002</v>
      </c>
      <c r="D46536" s="1">
        <v>94.178978999999998</v>
      </c>
    </row>
    <row r="46537" spans="1:4">
      <c r="A46537" s="4">
        <v>43175.024305555555</v>
      </c>
      <c r="B46537" s="1">
        <v>8.6310000000000002</v>
      </c>
      <c r="C46537" s="1">
        <v>8.8489920000000009</v>
      </c>
      <c r="D46537" s="1">
        <v>93.347054999999997</v>
      </c>
    </row>
    <row r="46538" spans="1:4">
      <c r="A46538" s="4">
        <v>43175.03125</v>
      </c>
      <c r="B46538" s="1">
        <v>8.6029999999999998</v>
      </c>
      <c r="C46538" s="1">
        <v>8.9225320000000004</v>
      </c>
      <c r="D46538" s="1">
        <v>94.063840999999996</v>
      </c>
    </row>
    <row r="46539" spans="1:4">
      <c r="A46539" s="4">
        <v>43175.038194444445</v>
      </c>
      <c r="B46539" s="1">
        <v>8.5749999999999993</v>
      </c>
      <c r="C46539" s="1">
        <v>8.9570430000000005</v>
      </c>
      <c r="D46539" s="1">
        <v>94.368465</v>
      </c>
    </row>
    <row r="46540" spans="1:4">
      <c r="A46540" s="4">
        <v>43175.045138888891</v>
      </c>
      <c r="B46540" s="1">
        <v>8.6120000000000001</v>
      </c>
      <c r="C46540" s="1">
        <v>8.9096679999999999</v>
      </c>
      <c r="D46540" s="1">
        <v>93.947146000000004</v>
      </c>
    </row>
    <row r="46541" spans="1:4">
      <c r="A46541" s="4">
        <v>43175.052083333336</v>
      </c>
      <c r="B46541" s="1">
        <v>8.593</v>
      </c>
      <c r="C46541" s="1">
        <v>8.984159</v>
      </c>
      <c r="D46541" s="1">
        <v>94.692319999999995</v>
      </c>
    </row>
    <row r="46542" spans="1:4">
      <c r="A46542" s="4">
        <v>43175.059027777781</v>
      </c>
      <c r="B46542" s="1">
        <v>8.5749999999999993</v>
      </c>
      <c r="C46542" s="1">
        <v>8.9407840000000007</v>
      </c>
      <c r="D46542" s="1">
        <v>94.197166999999993</v>
      </c>
    </row>
    <row r="46543" spans="1:4">
      <c r="A46543" s="4">
        <v>43175.065972222219</v>
      </c>
      <c r="B46543" s="1">
        <v>8.6029999999999998</v>
      </c>
      <c r="C46543" s="1">
        <v>8.9965139999999995</v>
      </c>
      <c r="D46543" s="1">
        <v>94.843778</v>
      </c>
    </row>
    <row r="46544" spans="1:4">
      <c r="A46544" s="4">
        <v>43175.072916666664</v>
      </c>
      <c r="B46544" s="1">
        <v>8.6120000000000001</v>
      </c>
      <c r="C46544" s="1">
        <v>9.0381219999999995</v>
      </c>
      <c r="D46544" s="1">
        <v>95.301616999999993</v>
      </c>
    </row>
    <row r="46545" spans="1:4">
      <c r="A46545" s="4">
        <v>43175.079861111109</v>
      </c>
      <c r="B46545" s="1">
        <v>8.6210000000000004</v>
      </c>
      <c r="C46545" s="1">
        <v>9.0959909999999997</v>
      </c>
      <c r="D46545" s="1">
        <v>95.931138000000004</v>
      </c>
    </row>
    <row r="46546" spans="1:4">
      <c r="A46546" s="4">
        <v>43175.086805555555</v>
      </c>
      <c r="B46546" s="1">
        <v>8.6679999999999993</v>
      </c>
      <c r="C46546" s="1">
        <v>9.1235839999999993</v>
      </c>
      <c r="D46546" s="1">
        <v>96.323397999999997</v>
      </c>
    </row>
    <row r="46547" spans="1:4">
      <c r="A46547" s="4">
        <v>43175.09375</v>
      </c>
      <c r="B46547" s="1">
        <v>8.6489999999999991</v>
      </c>
      <c r="C46547" s="1">
        <v>9.1557969999999997</v>
      </c>
      <c r="D46547" s="1">
        <v>96.622418999999994</v>
      </c>
    </row>
    <row r="46548" spans="1:4">
      <c r="A46548" s="4">
        <v>43175.100694444445</v>
      </c>
      <c r="B46548" s="1">
        <v>8.6769999999999996</v>
      </c>
      <c r="C46548" s="1">
        <v>9.1212909999999994</v>
      </c>
      <c r="D46548" s="1">
        <v>96.318573999999998</v>
      </c>
    </row>
    <row r="46549" spans="1:4">
      <c r="A46549" s="4">
        <v>43175.107638888891</v>
      </c>
      <c r="B46549" s="1">
        <v>8.7240000000000002</v>
      </c>
      <c r="C46549" s="1">
        <v>9.1155489999999997</v>
      </c>
      <c r="D46549" s="1">
        <v>96.359116999999998</v>
      </c>
    </row>
    <row r="46550" spans="1:4">
      <c r="A46550" s="4">
        <v>43175.114583333336</v>
      </c>
      <c r="B46550" s="1">
        <v>8.7149999999999999</v>
      </c>
      <c r="C46550" s="1">
        <v>9.0991400000000002</v>
      </c>
      <c r="D46550" s="1">
        <v>96.166319000000001</v>
      </c>
    </row>
    <row r="46551" spans="1:4">
      <c r="A46551" s="4">
        <v>43175.121527777781</v>
      </c>
      <c r="B46551" s="1">
        <v>8.7330000000000005</v>
      </c>
      <c r="C46551" s="1">
        <v>9.105124</v>
      </c>
      <c r="D46551" s="1">
        <v>96.268268000000006</v>
      </c>
    </row>
    <row r="46552" spans="1:4">
      <c r="A46552" s="4">
        <v>43175.128472222219</v>
      </c>
      <c r="B46552" s="1">
        <v>8.7989999999999995</v>
      </c>
      <c r="C46552" s="1">
        <v>9.0939929999999993</v>
      </c>
      <c r="D46552" s="1">
        <v>96.292370000000005</v>
      </c>
    </row>
    <row r="46553" spans="1:4">
      <c r="A46553" s="4">
        <v>43175.135416666664</v>
      </c>
      <c r="B46553" s="1">
        <v>8.9009999999999998</v>
      </c>
      <c r="C46553" s="1">
        <v>9.0997070000000004</v>
      </c>
      <c r="D46553" s="1">
        <v>96.572208000000003</v>
      </c>
    </row>
    <row r="46554" spans="1:4">
      <c r="A46554" s="4">
        <v>43175.142361111109</v>
      </c>
      <c r="B46554" s="1">
        <v>8.9849999999999994</v>
      </c>
      <c r="C46554" s="1">
        <v>9.1140779999999992</v>
      </c>
      <c r="D46554" s="1">
        <v>96.905711999999994</v>
      </c>
    </row>
    <row r="46555" spans="1:4">
      <c r="A46555" s="4">
        <v>43175.149305555555</v>
      </c>
      <c r="B46555" s="1">
        <v>9.0310000000000006</v>
      </c>
      <c r="C46555" s="1">
        <v>9.0627490000000002</v>
      </c>
      <c r="D46555" s="1">
        <v>96.458539000000002</v>
      </c>
    </row>
    <row r="46556" spans="1:4">
      <c r="A46556" s="4">
        <v>43175.15625</v>
      </c>
      <c r="B46556" s="1">
        <v>8.9749999999999996</v>
      </c>
      <c r="C46556" s="1">
        <v>9.0081579999999999</v>
      </c>
      <c r="D46556" s="1">
        <v>95.758219999999994</v>
      </c>
    </row>
    <row r="46557" spans="1:4">
      <c r="A46557" s="4">
        <v>43175.163194444445</v>
      </c>
      <c r="B46557" s="1">
        <v>8.9380000000000006</v>
      </c>
      <c r="C46557" s="1">
        <v>8.931915</v>
      </c>
      <c r="D46557" s="1">
        <v>94.869609999999994</v>
      </c>
    </row>
    <row r="46558" spans="1:4">
      <c r="A46558" s="4">
        <v>43175.170138888891</v>
      </c>
      <c r="B46558" s="1">
        <v>8.8819999999999997</v>
      </c>
      <c r="C46558" s="1">
        <v>8.8570100000000007</v>
      </c>
      <c r="D46558" s="1">
        <v>93.956770000000006</v>
      </c>
    </row>
    <row r="46559" spans="1:4">
      <c r="A46559" s="4">
        <v>43175.177083333336</v>
      </c>
      <c r="B46559" s="1">
        <v>8.8170000000000002</v>
      </c>
      <c r="C46559" s="1">
        <v>8.7958040000000004</v>
      </c>
      <c r="D46559" s="1">
        <v>93.172381000000001</v>
      </c>
    </row>
    <row r="46560" spans="1:4">
      <c r="A46560" s="4">
        <v>43175.184027777781</v>
      </c>
      <c r="B46560" s="1">
        <v>8.8079999999999998</v>
      </c>
      <c r="C46560" s="1">
        <v>8.7175879999999992</v>
      </c>
      <c r="D46560" s="1">
        <v>92.325316999999998</v>
      </c>
    </row>
    <row r="46561" spans="1:4">
      <c r="A46561" s="4">
        <v>43175.190972222219</v>
      </c>
      <c r="B46561" s="1">
        <v>8.8079999999999998</v>
      </c>
      <c r="C46561" s="1">
        <v>8.6842430000000004</v>
      </c>
      <c r="D46561" s="1">
        <v>91.972173999999995</v>
      </c>
    </row>
    <row r="46562" spans="1:4">
      <c r="A46562" s="4">
        <v>43175.197916666664</v>
      </c>
      <c r="B46562" s="1">
        <v>8.827</v>
      </c>
      <c r="C46562" s="1">
        <v>8.6625770000000006</v>
      </c>
      <c r="D46562" s="1">
        <v>91.781602000000007</v>
      </c>
    </row>
    <row r="46563" spans="1:4">
      <c r="A46563" s="4">
        <v>43175.204861111109</v>
      </c>
      <c r="B46563" s="1">
        <v>8.8360000000000003</v>
      </c>
      <c r="C46563" s="1">
        <v>8.6407559999999997</v>
      </c>
      <c r="D46563" s="1">
        <v>91.568776999999997</v>
      </c>
    </row>
    <row r="46564" spans="1:4">
      <c r="A46564" s="4">
        <v>43175.211805555555</v>
      </c>
      <c r="B46564" s="1">
        <v>8.8919999999999995</v>
      </c>
      <c r="C46564" s="1">
        <v>8.6115180000000002</v>
      </c>
      <c r="D46564" s="1">
        <v>91.372907999999995</v>
      </c>
    </row>
    <row r="46565" spans="1:4">
      <c r="A46565" s="4">
        <v>43175.21875</v>
      </c>
      <c r="B46565" s="1">
        <v>8.91</v>
      </c>
      <c r="C46565" s="1">
        <v>8.6793080000000007</v>
      </c>
      <c r="D46565" s="1">
        <v>92.12912</v>
      </c>
    </row>
    <row r="46566" spans="1:4">
      <c r="A46566" s="4">
        <v>43175.225694444445</v>
      </c>
      <c r="B46566" s="1">
        <v>8.9570000000000007</v>
      </c>
      <c r="C46566" s="1">
        <v>8.6963010000000001</v>
      </c>
      <c r="D46566" s="1">
        <v>92.406116999999995</v>
      </c>
    </row>
    <row r="46567" spans="1:4">
      <c r="A46567" s="4">
        <v>43175.232638888891</v>
      </c>
      <c r="B46567" s="1">
        <v>8.9570000000000007</v>
      </c>
      <c r="C46567" s="1">
        <v>8.7182650000000006</v>
      </c>
      <c r="D46567" s="1">
        <v>92.639510000000001</v>
      </c>
    </row>
    <row r="46568" spans="1:4">
      <c r="A46568" s="4">
        <v>43175.239583333336</v>
      </c>
      <c r="B46568" s="1">
        <v>8.91</v>
      </c>
      <c r="C46568" s="1">
        <v>8.7142859999999995</v>
      </c>
      <c r="D46568" s="1">
        <v>92.500399000000002</v>
      </c>
    </row>
    <row r="46569" spans="1:4">
      <c r="A46569" s="4">
        <v>43175.246527777781</v>
      </c>
      <c r="B46569" s="1">
        <v>8.8919999999999995</v>
      </c>
      <c r="C46569" s="1">
        <v>8.74573</v>
      </c>
      <c r="D46569" s="1">
        <v>92.796968000000007</v>
      </c>
    </row>
    <row r="46570" spans="1:4">
      <c r="A46570" s="4">
        <v>43175.253472222219</v>
      </c>
      <c r="B46570" s="1">
        <v>8.9009999999999998</v>
      </c>
      <c r="C46570" s="1">
        <v>8.8068760000000008</v>
      </c>
      <c r="D46570" s="1">
        <v>93.464494999999999</v>
      </c>
    </row>
    <row r="46571" spans="1:4">
      <c r="A46571" s="4">
        <v>43175.260416666664</v>
      </c>
      <c r="B46571" s="1">
        <v>9.0310000000000006</v>
      </c>
      <c r="C46571" s="1">
        <v>8.8959600000000005</v>
      </c>
      <c r="D46571" s="1">
        <v>94.683334000000002</v>
      </c>
    </row>
    <row r="46572" spans="1:4">
      <c r="A46572" s="4">
        <v>43175.267361111109</v>
      </c>
      <c r="B46572" s="1">
        <v>9.1050000000000004</v>
      </c>
      <c r="C46572" s="1">
        <v>8.9117700000000006</v>
      </c>
      <c r="D46572" s="1">
        <v>95.007597000000004</v>
      </c>
    </row>
    <row r="46573" spans="1:4">
      <c r="A46573" s="4">
        <v>43175.274305555555</v>
      </c>
      <c r="B46573" s="1">
        <v>9.1509999999999998</v>
      </c>
      <c r="C46573" s="1">
        <v>8.9539960000000001</v>
      </c>
      <c r="D46573" s="1">
        <v>95.555216999999999</v>
      </c>
    </row>
    <row r="46574" spans="1:4">
      <c r="A46574" s="4">
        <v>43175.28125</v>
      </c>
      <c r="B46574" s="1">
        <v>8.9939999999999998</v>
      </c>
      <c r="C46574" s="1">
        <v>9.0117150000000006</v>
      </c>
      <c r="D46574" s="1">
        <v>95.836518999999996</v>
      </c>
    </row>
    <row r="46575" spans="1:4">
      <c r="A46575" s="4">
        <v>43175.288194444445</v>
      </c>
      <c r="B46575" s="1">
        <v>9.0310000000000006</v>
      </c>
      <c r="C46575" s="1">
        <v>9.0358999999999998</v>
      </c>
      <c r="D46575" s="1">
        <v>96.172774000000004</v>
      </c>
    </row>
    <row r="46576" spans="1:4">
      <c r="A46576" s="4">
        <v>43175.295138888891</v>
      </c>
      <c r="B46576" s="1">
        <v>9.1609999999999996</v>
      </c>
      <c r="C46576" s="1">
        <v>9.045299</v>
      </c>
      <c r="D46576" s="1">
        <v>96.550984</v>
      </c>
    </row>
    <row r="46577" spans="1:4">
      <c r="A46577" s="4">
        <v>43175.302083333336</v>
      </c>
      <c r="B46577" s="1">
        <v>9.2620000000000005</v>
      </c>
      <c r="C46577" s="1">
        <v>9.0469089999999994</v>
      </c>
      <c r="D46577" s="1">
        <v>96.78443</v>
      </c>
    </row>
    <row r="46578" spans="1:4">
      <c r="A46578" s="4">
        <v>43175.309027777781</v>
      </c>
      <c r="B46578" s="1">
        <v>9.327</v>
      </c>
      <c r="C46578" s="1">
        <v>9.1049260000000007</v>
      </c>
      <c r="D46578" s="1">
        <v>97.545215999999996</v>
      </c>
    </row>
    <row r="46579" spans="1:4">
      <c r="A46579" s="4">
        <v>43175.315972222219</v>
      </c>
      <c r="B46579" s="1">
        <v>9.3829999999999991</v>
      </c>
      <c r="C46579" s="1">
        <v>9.1196619999999999</v>
      </c>
      <c r="D46579" s="1">
        <v>97.824032000000003</v>
      </c>
    </row>
    <row r="46580" spans="1:4">
      <c r="A46580" s="4">
        <v>43175.322916666664</v>
      </c>
      <c r="B46580" s="1">
        <v>9.3729999999999993</v>
      </c>
      <c r="C46580" s="1">
        <v>9.2049819999999993</v>
      </c>
      <c r="D46580" s="1">
        <v>98.717433</v>
      </c>
    </row>
    <row r="46581" spans="1:4">
      <c r="A46581" s="4">
        <v>43175.329861111109</v>
      </c>
      <c r="B46581" s="1">
        <v>9.3919999999999995</v>
      </c>
      <c r="C46581" s="1">
        <v>9.2329699999999999</v>
      </c>
      <c r="D46581" s="1">
        <v>99.059128000000001</v>
      </c>
    </row>
    <row r="46582" spans="1:4">
      <c r="A46582" s="4">
        <v>43175.336805555555</v>
      </c>
      <c r="B46582" s="1">
        <v>9.4009999999999998</v>
      </c>
      <c r="C46582" s="1">
        <v>9.305574</v>
      </c>
      <c r="D46582" s="1">
        <v>99.857922000000002</v>
      </c>
    </row>
    <row r="46583" spans="1:4">
      <c r="A46583" s="4">
        <v>43175.34375</v>
      </c>
      <c r="B46583" s="1">
        <v>9.3460000000000001</v>
      </c>
      <c r="C46583" s="1">
        <v>9.3958490000000001</v>
      </c>
      <c r="D46583" s="1">
        <v>100.704275</v>
      </c>
    </row>
    <row r="46584" spans="1:4">
      <c r="A46584" s="4">
        <v>43175.350694444445</v>
      </c>
      <c r="B46584" s="1">
        <v>9.3360000000000003</v>
      </c>
      <c r="C46584" s="1">
        <v>9.4876710000000006</v>
      </c>
      <c r="D46584" s="1">
        <v>101.665949</v>
      </c>
    </row>
    <row r="46585" spans="1:4">
      <c r="A46585" s="4">
        <v>43175.357638888891</v>
      </c>
      <c r="B46585" s="1">
        <v>9.327</v>
      </c>
      <c r="C46585" s="1">
        <v>9.5575270000000003</v>
      </c>
      <c r="D46585" s="1">
        <v>102.394133</v>
      </c>
    </row>
    <row r="46586" spans="1:4">
      <c r="A46586" s="4">
        <v>43175.364583333336</v>
      </c>
      <c r="B46586" s="1">
        <v>9.3829999999999991</v>
      </c>
      <c r="C46586" s="1">
        <v>9.5511409999999994</v>
      </c>
      <c r="D46586" s="1">
        <v>102.452378</v>
      </c>
    </row>
    <row r="46587" spans="1:4">
      <c r="A46587" s="4">
        <v>43175.371527777781</v>
      </c>
      <c r="B46587" s="1">
        <v>9.3729999999999993</v>
      </c>
      <c r="C46587" s="1">
        <v>9.6934400000000007</v>
      </c>
      <c r="D46587" s="1">
        <v>103.955821</v>
      </c>
    </row>
    <row r="46588" spans="1:4">
      <c r="A46588" s="4">
        <v>43175.378472222219</v>
      </c>
      <c r="B46588" s="1">
        <v>9.41</v>
      </c>
      <c r="C46588" s="1">
        <v>9.7510600000000007</v>
      </c>
      <c r="D46588" s="1">
        <v>104.659215</v>
      </c>
    </row>
    <row r="46589" spans="1:4">
      <c r="A46589" s="4">
        <v>43175.385416666664</v>
      </c>
      <c r="B46589" s="1">
        <v>9.4190000000000005</v>
      </c>
      <c r="C46589" s="1">
        <v>10.054081999999999</v>
      </c>
      <c r="D46589" s="1">
        <v>107.93302</v>
      </c>
    </row>
    <row r="46590" spans="1:4">
      <c r="A46590" s="4">
        <v>43175.392361111109</v>
      </c>
      <c r="B46590" s="1">
        <v>9.4190000000000005</v>
      </c>
      <c r="C46590" s="1">
        <v>10.0321</v>
      </c>
      <c r="D46590" s="1">
        <v>107.697034</v>
      </c>
    </row>
    <row r="46591" spans="1:4">
      <c r="A46591" s="4">
        <v>43175.399305555555</v>
      </c>
      <c r="B46591" s="1">
        <v>9.4380000000000006</v>
      </c>
      <c r="C46591" s="1">
        <v>10.061745</v>
      </c>
      <c r="D46591" s="1">
        <v>108.060571</v>
      </c>
    </row>
    <row r="46592" spans="1:4">
      <c r="A46592" s="4">
        <v>43175.40625</v>
      </c>
      <c r="B46592" s="1">
        <v>9.4749999999999996</v>
      </c>
      <c r="C46592" s="1">
        <v>10.08764</v>
      </c>
      <c r="D46592" s="1">
        <v>108.427098</v>
      </c>
    </row>
    <row r="46593" spans="1:4">
      <c r="A46593" s="4">
        <v>43175.413194444445</v>
      </c>
      <c r="B46593" s="1">
        <v>9.4559999999999995</v>
      </c>
      <c r="C46593" s="1">
        <v>10.090560999999999</v>
      </c>
      <c r="D46593" s="1">
        <v>108.413068</v>
      </c>
    </row>
    <row r="46594" spans="1:4">
      <c r="A46594" s="4">
        <v>43175.420138888891</v>
      </c>
      <c r="B46594" s="1">
        <v>9.5020000000000007</v>
      </c>
      <c r="C46594" s="1">
        <v>9.6019919999999992</v>
      </c>
      <c r="D46594" s="1">
        <v>103.268536</v>
      </c>
    </row>
    <row r="46595" spans="1:4">
      <c r="A46595" s="4">
        <v>43175.427083333336</v>
      </c>
      <c r="B46595" s="1">
        <v>9.41</v>
      </c>
      <c r="C46595" s="1">
        <v>9.5532219999999999</v>
      </c>
      <c r="D46595" s="1">
        <v>102.535796</v>
      </c>
    </row>
    <row r="46596" spans="1:4">
      <c r="A46596" s="4">
        <v>43175.434027777781</v>
      </c>
      <c r="B46596" s="1">
        <v>9.3729999999999993</v>
      </c>
      <c r="C46596" s="1">
        <v>9.5021269999999998</v>
      </c>
      <c r="D46596" s="1">
        <v>101.90411899999999</v>
      </c>
    </row>
    <row r="46597" spans="1:4">
      <c r="A46597" s="4">
        <v>43175.440972222219</v>
      </c>
      <c r="B46597" s="1">
        <v>9.3550000000000004</v>
      </c>
      <c r="C46597" s="1">
        <v>9.2804000000000002</v>
      </c>
      <c r="D46597" s="1">
        <v>99.486673999999994</v>
      </c>
    </row>
    <row r="46598" spans="1:4">
      <c r="A46598" s="4">
        <v>43175.447916666664</v>
      </c>
      <c r="B46598" s="1">
        <v>9.3089999999999993</v>
      </c>
      <c r="C46598" s="1">
        <v>9.1925509999999999</v>
      </c>
      <c r="D46598" s="1">
        <v>98.444794999999999</v>
      </c>
    </row>
    <row r="46599" spans="1:4">
      <c r="A46599" s="4">
        <v>43175.454861111109</v>
      </c>
      <c r="B46599" s="1">
        <v>9.2989999999999995</v>
      </c>
      <c r="C46599" s="1">
        <v>9.1215720000000005</v>
      </c>
      <c r="D46599" s="1">
        <v>97.663072</v>
      </c>
    </row>
    <row r="46600" spans="1:4">
      <c r="A46600" s="4">
        <v>43175.461805555555</v>
      </c>
      <c r="B46600" s="1">
        <v>9.4009999999999998</v>
      </c>
      <c r="C46600" s="1">
        <v>9.2005499999999998</v>
      </c>
      <c r="D46600" s="1">
        <v>98.730917000000005</v>
      </c>
    </row>
    <row r="46601" spans="1:4">
      <c r="A46601" s="4">
        <v>43175.46875</v>
      </c>
      <c r="B46601" s="1">
        <v>9.41</v>
      </c>
      <c r="C46601" s="1">
        <v>9.1681299999999997</v>
      </c>
      <c r="D46601" s="1">
        <v>98.402557000000002</v>
      </c>
    </row>
    <row r="46602" spans="1:4">
      <c r="A46602" s="4">
        <v>43175.475694444445</v>
      </c>
      <c r="B46602" s="1">
        <v>9.4009999999999998</v>
      </c>
      <c r="C46602" s="1">
        <v>9.1655420000000003</v>
      </c>
      <c r="D46602" s="1">
        <v>98.355248000000003</v>
      </c>
    </row>
    <row r="46603" spans="1:4">
      <c r="A46603" s="4">
        <v>43175.482638888891</v>
      </c>
      <c r="B46603" s="1">
        <v>9.3729999999999993</v>
      </c>
      <c r="C46603" s="1">
        <v>9.2416169999999997</v>
      </c>
      <c r="D46603" s="1">
        <v>99.110311999999993</v>
      </c>
    </row>
    <row r="46604" spans="1:4">
      <c r="A46604" s="4">
        <v>43175.489583333336</v>
      </c>
      <c r="B46604" s="1">
        <v>9.484</v>
      </c>
      <c r="C46604" s="1">
        <v>9.2043330000000001</v>
      </c>
      <c r="D46604" s="1">
        <v>98.952492000000007</v>
      </c>
    </row>
    <row r="46605" spans="1:4">
      <c r="A46605" s="4">
        <v>43175.496527777781</v>
      </c>
      <c r="B46605" s="1">
        <v>9.5299999999999994</v>
      </c>
      <c r="C46605" s="1">
        <v>9.2311329999999998</v>
      </c>
      <c r="D46605" s="1">
        <v>99.341233000000003</v>
      </c>
    </row>
    <row r="46606" spans="1:4">
      <c r="A46606" s="4">
        <v>43175.503472222219</v>
      </c>
      <c r="B46606" s="1">
        <v>9.5389999999999997</v>
      </c>
      <c r="C46606" s="1">
        <v>9.191376</v>
      </c>
      <c r="D46606" s="1">
        <v>98.932992999999996</v>
      </c>
    </row>
    <row r="46607" spans="1:4">
      <c r="A46607" s="4">
        <v>43175.510416666664</v>
      </c>
      <c r="B46607" s="1">
        <v>9.5299999999999994</v>
      </c>
      <c r="C46607" s="1">
        <v>9.2677770000000006</v>
      </c>
      <c r="D46607" s="1">
        <v>99.735584000000003</v>
      </c>
    </row>
    <row r="46608" spans="1:4">
      <c r="A46608" s="4">
        <v>43175.517361111109</v>
      </c>
      <c r="B46608" s="1">
        <v>9.548</v>
      </c>
      <c r="C46608" s="1">
        <v>9.3153020000000009</v>
      </c>
      <c r="D46608" s="1">
        <v>100.286756</v>
      </c>
    </row>
    <row r="46609" spans="1:4">
      <c r="A46609" s="4">
        <v>43175.524305555555</v>
      </c>
      <c r="B46609" s="1">
        <v>9.6219999999999999</v>
      </c>
      <c r="C46609" s="1">
        <v>9.3393119999999996</v>
      </c>
      <c r="D46609" s="1">
        <v>100.70907099999999</v>
      </c>
    </row>
    <row r="46610" spans="1:4">
      <c r="A46610" s="4">
        <v>43175.53125</v>
      </c>
      <c r="B46610" s="1">
        <v>9.6679999999999993</v>
      </c>
      <c r="C46610" s="1">
        <v>9.340878</v>
      </c>
      <c r="D46610" s="1">
        <v>100.827827</v>
      </c>
    </row>
    <row r="46611" spans="1:4">
      <c r="A46611" s="4">
        <v>43175.538194444445</v>
      </c>
      <c r="B46611" s="1">
        <v>9.76</v>
      </c>
      <c r="C46611" s="1">
        <v>9.4230280000000004</v>
      </c>
      <c r="D46611" s="1">
        <v>101.920176</v>
      </c>
    </row>
    <row r="46612" spans="1:4">
      <c r="A46612" s="4">
        <v>43175.545138888891</v>
      </c>
      <c r="B46612" s="1">
        <v>9.8330000000000002</v>
      </c>
      <c r="C46612" s="1">
        <v>9.4755559999999992</v>
      </c>
      <c r="D46612" s="1">
        <v>102.652427</v>
      </c>
    </row>
    <row r="46613" spans="1:4">
      <c r="A46613" s="4">
        <v>43175.552083333336</v>
      </c>
      <c r="B46613" s="1">
        <v>9.8879999999999999</v>
      </c>
      <c r="C46613" s="1">
        <v>9.4658700000000007</v>
      </c>
      <c r="D46613" s="1">
        <v>102.671043</v>
      </c>
    </row>
    <row r="46614" spans="1:4">
      <c r="A46614" s="4">
        <v>43175.559027777781</v>
      </c>
      <c r="B46614" s="1">
        <v>9.952</v>
      </c>
      <c r="C46614" s="1">
        <v>9.4709979999999998</v>
      </c>
      <c r="D46614" s="1">
        <v>102.87053400000001</v>
      </c>
    </row>
    <row r="46615" spans="1:4">
      <c r="A46615" s="4">
        <v>43175.565972222219</v>
      </c>
      <c r="B46615" s="1">
        <v>10.061999999999999</v>
      </c>
      <c r="C46615" s="1">
        <v>9.489922</v>
      </c>
      <c r="D46615" s="1">
        <v>103.32395</v>
      </c>
    </row>
    <row r="46616" spans="1:4">
      <c r="A46616" s="4">
        <v>43175.572916666664</v>
      </c>
      <c r="B46616" s="1">
        <v>10.18</v>
      </c>
      <c r="C46616" s="1">
        <v>9.4763719999999996</v>
      </c>
      <c r="D46616" s="1">
        <v>103.44204499999999</v>
      </c>
    </row>
    <row r="46617" spans="1:4">
      <c r="A46617" s="4">
        <v>43175.579861111109</v>
      </c>
      <c r="B46617" s="1">
        <v>10.253</v>
      </c>
      <c r="C46617" s="1">
        <v>9.4645220000000005</v>
      </c>
      <c r="D46617" s="1">
        <v>103.47687999999999</v>
      </c>
    </row>
    <row r="46618" spans="1:4">
      <c r="A46618" s="4">
        <v>43175.586805555555</v>
      </c>
      <c r="B46618" s="1">
        <v>10.343999999999999</v>
      </c>
      <c r="C46618" s="1">
        <v>9.4725319999999993</v>
      </c>
      <c r="D46618" s="1">
        <v>103.769364</v>
      </c>
    </row>
    <row r="46619" spans="1:4">
      <c r="A46619" s="4">
        <v>43175.59375</v>
      </c>
      <c r="B46619" s="1">
        <v>10.452999999999999</v>
      </c>
      <c r="C46619" s="1">
        <v>9.5395599999999998</v>
      </c>
      <c r="D46619" s="1">
        <v>104.750918</v>
      </c>
    </row>
    <row r="46620" spans="1:4">
      <c r="A46620" s="4">
        <v>43175.600694444445</v>
      </c>
      <c r="B46620" s="1">
        <v>10.561999999999999</v>
      </c>
      <c r="C46620" s="1">
        <v>9.5650049999999993</v>
      </c>
      <c r="D46620" s="1">
        <v>105.278355</v>
      </c>
    </row>
    <row r="46621" spans="1:4">
      <c r="A46621" s="4">
        <v>43175.607638888891</v>
      </c>
      <c r="B46621" s="1">
        <v>10.68</v>
      </c>
      <c r="C46621" s="1">
        <v>9.6216089999999994</v>
      </c>
      <c r="D46621" s="1">
        <v>106.171595</v>
      </c>
    </row>
    <row r="46622" spans="1:4">
      <c r="A46622" s="4">
        <v>43175.614583333336</v>
      </c>
      <c r="B46622" s="1">
        <v>10.788</v>
      </c>
      <c r="C46622" s="1">
        <v>9.6805129999999995</v>
      </c>
      <c r="D46622" s="1">
        <v>107.070536</v>
      </c>
    </row>
    <row r="46623" spans="1:4">
      <c r="A46623" s="4">
        <v>43175.621527777781</v>
      </c>
      <c r="B46623" s="1">
        <v>10.878</v>
      </c>
      <c r="C46623" s="1">
        <v>9.6509850000000004</v>
      </c>
      <c r="D46623" s="1">
        <v>106.95083700000001</v>
      </c>
    </row>
    <row r="46624" spans="1:4">
      <c r="A46624" s="4">
        <v>43175.628472222219</v>
      </c>
      <c r="B46624" s="1">
        <v>10.951000000000001</v>
      </c>
      <c r="C46624" s="1">
        <v>9.6987159999999992</v>
      </c>
      <c r="D46624" s="1">
        <v>107.64849100000001</v>
      </c>
    </row>
    <row r="46625" spans="1:4">
      <c r="A46625" s="4">
        <v>43175.635416666664</v>
      </c>
      <c r="B46625" s="1">
        <v>11.068</v>
      </c>
      <c r="C46625" s="1">
        <v>9.707179</v>
      </c>
      <c r="D46625" s="1">
        <v>108.01314000000001</v>
      </c>
    </row>
    <row r="46626" spans="1:4">
      <c r="A46626" s="4">
        <v>43175.642361111109</v>
      </c>
      <c r="B46626" s="1">
        <v>11.068</v>
      </c>
      <c r="C46626" s="1">
        <v>9.7651489999999992</v>
      </c>
      <c r="D46626" s="1">
        <v>108.65818400000001</v>
      </c>
    </row>
    <row r="46627" spans="1:4">
      <c r="A46627" s="4">
        <v>43175.649305555555</v>
      </c>
      <c r="B46627" s="1">
        <v>11.113</v>
      </c>
      <c r="C46627" s="1">
        <v>9.8344860000000001</v>
      </c>
      <c r="D46627" s="1">
        <v>109.53522</v>
      </c>
    </row>
    <row r="46628" spans="1:4">
      <c r="A46628" s="4">
        <v>43175.65625</v>
      </c>
      <c r="B46628" s="1">
        <v>11.176</v>
      </c>
      <c r="C46628" s="1">
        <v>9.9008679999999991</v>
      </c>
      <c r="D46628" s="1">
        <v>110.42333000000001</v>
      </c>
    </row>
    <row r="46629" spans="1:4">
      <c r="A46629" s="4">
        <v>43175.663194444445</v>
      </c>
      <c r="B46629" s="1">
        <v>11.211</v>
      </c>
      <c r="C46629" s="1">
        <v>9.9226890000000001</v>
      </c>
      <c r="D46629" s="1">
        <v>110.749539</v>
      </c>
    </row>
    <row r="46630" spans="1:4">
      <c r="A46630" s="4">
        <v>43175.670138888891</v>
      </c>
      <c r="B46630" s="1">
        <v>11.202</v>
      </c>
      <c r="C46630" s="1">
        <v>10.040139</v>
      </c>
      <c r="D46630" s="1">
        <v>112.03886199999999</v>
      </c>
    </row>
    <row r="46631" spans="1:4">
      <c r="A46631" s="4">
        <v>43175.677083333336</v>
      </c>
      <c r="B46631" s="1">
        <v>11.176</v>
      </c>
      <c r="C46631" s="1">
        <v>9.9629320000000003</v>
      </c>
      <c r="D46631" s="1">
        <v>111.11552500000001</v>
      </c>
    </row>
    <row r="46632" spans="1:4">
      <c r="A46632" s="4">
        <v>43175.684027777781</v>
      </c>
      <c r="B46632" s="1">
        <v>11.103999999999999</v>
      </c>
      <c r="C46632" s="1">
        <v>9.9404850000000007</v>
      </c>
      <c r="D46632" s="1">
        <v>110.694491</v>
      </c>
    </row>
    <row r="46633" spans="1:4">
      <c r="A46633" s="4">
        <v>43175.690972222219</v>
      </c>
      <c r="B46633" s="1">
        <v>11.193</v>
      </c>
      <c r="C46633" s="1">
        <v>9.8848199999999995</v>
      </c>
      <c r="D46633" s="1">
        <v>110.28443300000001</v>
      </c>
    </row>
    <row r="46634" spans="1:4">
      <c r="A46634" s="4">
        <v>43175.697916666664</v>
      </c>
      <c r="B46634" s="1">
        <v>11.48</v>
      </c>
      <c r="C46634" s="1">
        <v>9.7646090000000001</v>
      </c>
      <c r="D46634" s="1">
        <v>109.612041</v>
      </c>
    </row>
    <row r="46635" spans="1:4">
      <c r="A46635" s="4">
        <v>43175.704861111109</v>
      </c>
      <c r="B46635" s="1">
        <v>11.587999999999999</v>
      </c>
      <c r="C46635" s="1">
        <v>9.6862999999999992</v>
      </c>
      <c r="D46635" s="1">
        <v>108.98281900000001</v>
      </c>
    </row>
    <row r="46636" spans="1:4">
      <c r="A46636" s="4">
        <v>43175.711805555555</v>
      </c>
      <c r="B46636" s="1">
        <v>11.471</v>
      </c>
      <c r="C46636" s="1">
        <v>9.7456689999999995</v>
      </c>
      <c r="D46636" s="1">
        <v>109.37848700000001</v>
      </c>
    </row>
    <row r="46637" spans="1:4">
      <c r="A46637" s="4">
        <v>43175.71875</v>
      </c>
      <c r="B46637" s="1">
        <v>11.48</v>
      </c>
      <c r="C46637" s="1">
        <v>9.6845379999999999</v>
      </c>
      <c r="D46637" s="1">
        <v>108.713206</v>
      </c>
    </row>
    <row r="46638" spans="1:4">
      <c r="A46638" s="4">
        <v>43175.725694444445</v>
      </c>
      <c r="B46638" s="1">
        <v>11.507</v>
      </c>
      <c r="C46638" s="1">
        <v>9.6065380000000005</v>
      </c>
      <c r="D46638" s="1">
        <v>107.899558</v>
      </c>
    </row>
    <row r="46639" spans="1:4">
      <c r="A46639" s="4">
        <v>43175.732638888891</v>
      </c>
      <c r="B46639" s="1">
        <v>11.445</v>
      </c>
      <c r="C46639" s="1">
        <v>9.5499770000000002</v>
      </c>
      <c r="D46639" s="1">
        <v>107.122899</v>
      </c>
    </row>
    <row r="46640" spans="1:4">
      <c r="A46640" s="4">
        <v>43175.739583333336</v>
      </c>
      <c r="B46640" s="1">
        <v>11.4</v>
      </c>
      <c r="C46640" s="1">
        <v>9.4340630000000001</v>
      </c>
      <c r="D46640" s="1">
        <v>105.72133100000001</v>
      </c>
    </row>
    <row r="46641" spans="1:4">
      <c r="A46641" s="4">
        <v>43175.746527777781</v>
      </c>
      <c r="B46641" s="1">
        <v>11.382</v>
      </c>
      <c r="C46641" s="1">
        <v>9.3618869999999994</v>
      </c>
      <c r="D46641" s="1">
        <v>104.872282</v>
      </c>
    </row>
    <row r="46642" spans="1:4">
      <c r="A46642" s="4">
        <v>43175.753472222219</v>
      </c>
      <c r="B46642" s="1">
        <v>11.364000000000001</v>
      </c>
      <c r="C46642" s="1">
        <v>9.3901939999999993</v>
      </c>
      <c r="D46642" s="1">
        <v>105.14903099999999</v>
      </c>
    </row>
    <row r="46643" spans="1:4">
      <c r="A46643" s="4">
        <v>43175.760416666664</v>
      </c>
      <c r="B46643" s="1">
        <v>11.337</v>
      </c>
      <c r="C46643" s="1">
        <v>9.3497389999999996</v>
      </c>
      <c r="D46643" s="1">
        <v>104.635783</v>
      </c>
    </row>
    <row r="46644" spans="1:4">
      <c r="A46644" s="4">
        <v>43175.767361111109</v>
      </c>
      <c r="B46644" s="1">
        <v>11.292</v>
      </c>
      <c r="C46644" s="1">
        <v>9.3449439999999999</v>
      </c>
      <c r="D46644" s="1">
        <v>104.481765</v>
      </c>
    </row>
    <row r="46645" spans="1:4">
      <c r="A46645" s="4">
        <v>43175.774305555555</v>
      </c>
      <c r="B46645" s="1">
        <v>11.256</v>
      </c>
      <c r="C46645" s="1">
        <v>9.3868449999999992</v>
      </c>
      <c r="D46645" s="1">
        <v>104.86961700000001</v>
      </c>
    </row>
    <row r="46646" spans="1:4">
      <c r="A46646" s="4">
        <v>43175.78125</v>
      </c>
      <c r="B46646" s="1">
        <v>11.185</v>
      </c>
      <c r="C46646" s="1">
        <v>9.4926960000000005</v>
      </c>
      <c r="D46646" s="1">
        <v>105.891408</v>
      </c>
    </row>
    <row r="46647" spans="1:4">
      <c r="A46647" s="4">
        <v>43175.788194444445</v>
      </c>
      <c r="B46647" s="1">
        <v>11.086</v>
      </c>
      <c r="C46647" s="1">
        <v>9.9965200000000003</v>
      </c>
      <c r="D46647" s="1">
        <v>111.27558000000001</v>
      </c>
    </row>
    <row r="46648" spans="1:4">
      <c r="A46648" s="4">
        <v>43175.795138888891</v>
      </c>
      <c r="B46648" s="1">
        <v>10.996</v>
      </c>
      <c r="C46648" s="1">
        <v>9.9125359999999993</v>
      </c>
      <c r="D46648" s="1">
        <v>110.12803700000001</v>
      </c>
    </row>
    <row r="46649" spans="1:4">
      <c r="A46649" s="4">
        <v>43175.802083333336</v>
      </c>
      <c r="B46649" s="1">
        <v>10.968999999999999</v>
      </c>
      <c r="C46649" s="1">
        <v>9.6377869999999994</v>
      </c>
      <c r="D46649" s="1">
        <v>107.013572</v>
      </c>
    </row>
    <row r="46650" spans="1:4">
      <c r="A46650" s="4">
        <v>43175.809027777781</v>
      </c>
      <c r="B46650" s="1">
        <v>10.968999999999999</v>
      </c>
      <c r="C46650" s="1">
        <v>9.4565590000000004</v>
      </c>
      <c r="D46650" s="1">
        <v>105.001289</v>
      </c>
    </row>
    <row r="46651" spans="1:4">
      <c r="A46651" s="4">
        <v>43175.815972222219</v>
      </c>
      <c r="B46651" s="1">
        <v>10.951000000000001</v>
      </c>
      <c r="C46651" s="1">
        <v>9.3207590000000007</v>
      </c>
      <c r="D46651" s="1">
        <v>103.453453</v>
      </c>
    </row>
    <row r="46652" spans="1:4">
      <c r="A46652" s="4">
        <v>43175.822916666664</v>
      </c>
      <c r="B46652" s="1">
        <v>10.896000000000001</v>
      </c>
      <c r="C46652" s="1">
        <v>9.3133549999999996</v>
      </c>
      <c r="D46652" s="1">
        <v>103.24921999999999</v>
      </c>
    </row>
    <row r="46653" spans="1:4">
      <c r="A46653" s="4">
        <v>43175.829861111109</v>
      </c>
      <c r="B46653" s="1">
        <v>9.7690000000000001</v>
      </c>
      <c r="C46653" s="1">
        <v>8.8838709999999992</v>
      </c>
      <c r="D46653" s="1">
        <v>96.107577000000006</v>
      </c>
    </row>
    <row r="46654" spans="1:4">
      <c r="A46654" s="4">
        <v>43175.836805555555</v>
      </c>
      <c r="B46654" s="1">
        <v>9.5579999999999998</v>
      </c>
      <c r="C46654" s="1">
        <v>8.8895540000000004</v>
      </c>
      <c r="D46654" s="1">
        <v>95.724311</v>
      </c>
    </row>
    <row r="46655" spans="1:4">
      <c r="A46655" s="4">
        <v>43175.84375</v>
      </c>
      <c r="B46655" s="1">
        <v>9.327</v>
      </c>
      <c r="C46655" s="1">
        <v>8.9209560000000003</v>
      </c>
      <c r="D46655" s="1">
        <v>95.574252999999999</v>
      </c>
    </row>
    <row r="46656" spans="1:4">
      <c r="A46656" s="4">
        <v>43175.850694444445</v>
      </c>
      <c r="B46656" s="1">
        <v>9.17</v>
      </c>
      <c r="C46656" s="1">
        <v>8.9152339999999999</v>
      </c>
      <c r="D46656" s="1">
        <v>95.181633000000005</v>
      </c>
    </row>
    <row r="46657" spans="1:4">
      <c r="A46657" s="4">
        <v>43175.857638888891</v>
      </c>
      <c r="B46657" s="1">
        <v>9.1609999999999996</v>
      </c>
      <c r="C46657" s="1">
        <v>8.8914919999999995</v>
      </c>
      <c r="D46657" s="1">
        <v>94.909226000000004</v>
      </c>
    </row>
    <row r="46658" spans="1:4">
      <c r="A46658" s="4">
        <v>43175.864583333336</v>
      </c>
      <c r="B46658" s="1">
        <v>9.1240000000000006</v>
      </c>
      <c r="C46658" s="1">
        <v>8.8721960000000006</v>
      </c>
      <c r="D46658" s="1">
        <v>94.625579999999999</v>
      </c>
    </row>
    <row r="46659" spans="1:4">
      <c r="A46659" s="4">
        <v>43175.871527777781</v>
      </c>
      <c r="B46659" s="1">
        <v>9.0869999999999997</v>
      </c>
      <c r="C46659" s="1">
        <v>8.8651070000000001</v>
      </c>
      <c r="D46659" s="1">
        <v>94.472374000000002</v>
      </c>
    </row>
    <row r="46660" spans="1:4">
      <c r="A46660" s="4">
        <v>43175.878472222219</v>
      </c>
      <c r="B46660" s="1">
        <v>9.0500000000000007</v>
      </c>
      <c r="C46660" s="1">
        <v>8.8393040000000003</v>
      </c>
      <c r="D46660" s="1">
        <v>94.120047999999997</v>
      </c>
    </row>
    <row r="46661" spans="1:4">
      <c r="A46661" s="4">
        <v>43175.885416666664</v>
      </c>
      <c r="B46661" s="1">
        <v>8.9570000000000007</v>
      </c>
      <c r="C46661" s="1">
        <v>8.8476119999999998</v>
      </c>
      <c r="D46661" s="1">
        <v>94.013931999999997</v>
      </c>
    </row>
    <row r="46662" spans="1:4">
      <c r="A46662" s="4">
        <v>43175.892361111109</v>
      </c>
      <c r="B46662" s="1">
        <v>8.91</v>
      </c>
      <c r="C46662" s="1">
        <v>8.8509419999999999</v>
      </c>
      <c r="D46662" s="1">
        <v>93.950979000000004</v>
      </c>
    </row>
    <row r="46663" spans="1:4">
      <c r="A46663" s="4">
        <v>43175.899305555555</v>
      </c>
      <c r="B46663" s="1">
        <v>8.8640000000000008</v>
      </c>
      <c r="C46663" s="1">
        <v>8.8445260000000001</v>
      </c>
      <c r="D46663" s="1">
        <v>93.786719000000005</v>
      </c>
    </row>
    <row r="46664" spans="1:4">
      <c r="A46664" s="4">
        <v>43175.90625</v>
      </c>
      <c r="B46664" s="1">
        <v>8.8539999999999992</v>
      </c>
      <c r="C46664" s="1">
        <v>8.8476230000000005</v>
      </c>
      <c r="D46664" s="1">
        <v>93.798644999999993</v>
      </c>
    </row>
    <row r="46665" spans="1:4">
      <c r="A46665" s="4">
        <v>43175.913194444445</v>
      </c>
      <c r="B46665" s="1">
        <v>8.8819999999999997</v>
      </c>
      <c r="C46665" s="1">
        <v>8.8407420000000005</v>
      </c>
      <c r="D46665" s="1">
        <v>93.784198000000004</v>
      </c>
    </row>
    <row r="46666" spans="1:4">
      <c r="A46666" s="4">
        <v>43175.920138888891</v>
      </c>
      <c r="B46666" s="1">
        <v>8.8539999999999992</v>
      </c>
      <c r="C46666" s="1">
        <v>8.8565699999999996</v>
      </c>
      <c r="D46666" s="1">
        <v>93.893495999999999</v>
      </c>
    </row>
    <row r="46667" spans="1:4">
      <c r="A46667" s="4">
        <v>43175.927083333336</v>
      </c>
      <c r="B46667" s="1">
        <v>8.8079999999999998</v>
      </c>
      <c r="C46667" s="1">
        <v>8.8582859999999997</v>
      </c>
      <c r="D46667" s="1">
        <v>93.815406999999993</v>
      </c>
    </row>
    <row r="46668" spans="1:4">
      <c r="A46668" s="4">
        <v>43175.934027777781</v>
      </c>
      <c r="B46668" s="1">
        <v>8.8079999999999998</v>
      </c>
      <c r="C46668" s="1">
        <v>8.8403939999999999</v>
      </c>
      <c r="D46668" s="1">
        <v>93.625916000000004</v>
      </c>
    </row>
    <row r="46669" spans="1:4">
      <c r="A46669" s="4">
        <v>43175.940972222219</v>
      </c>
      <c r="B46669" s="1">
        <v>8.7989999999999995</v>
      </c>
      <c r="C46669" s="1">
        <v>8.8247999999999998</v>
      </c>
      <c r="D46669" s="1">
        <v>93.442004999999995</v>
      </c>
    </row>
    <row r="46670" spans="1:4">
      <c r="A46670" s="4">
        <v>43175.947916666664</v>
      </c>
      <c r="B46670" s="1">
        <v>8.8079999999999998</v>
      </c>
      <c r="C46670" s="1">
        <v>8.8379539999999999</v>
      </c>
      <c r="D46670" s="1">
        <v>93.600076999999999</v>
      </c>
    </row>
    <row r="46671" spans="1:4">
      <c r="A46671" s="4">
        <v>43175.954861111109</v>
      </c>
      <c r="B46671" s="1">
        <v>8.7430000000000003</v>
      </c>
      <c r="C46671" s="1">
        <v>8.873526</v>
      </c>
      <c r="D46671" s="1">
        <v>93.840556000000007</v>
      </c>
    </row>
    <row r="46672" spans="1:4">
      <c r="A46672" s="4">
        <v>43175.961805555555</v>
      </c>
      <c r="B46672" s="1">
        <v>8.7149999999999999</v>
      </c>
      <c r="C46672" s="1">
        <v>8.8795900000000003</v>
      </c>
      <c r="D46672" s="1">
        <v>93.845951999999997</v>
      </c>
    </row>
    <row r="46673" spans="1:4">
      <c r="A46673" s="4">
        <v>43175.96875</v>
      </c>
      <c r="B46673" s="1">
        <v>8.6769999999999996</v>
      </c>
      <c r="C46673" s="1">
        <v>8.8456519999999994</v>
      </c>
      <c r="D46673" s="1">
        <v>93.407894999999996</v>
      </c>
    </row>
    <row r="46674" spans="1:4">
      <c r="A46674" s="4">
        <v>43175.975694444445</v>
      </c>
      <c r="B46674" s="1">
        <v>8.6590000000000007</v>
      </c>
      <c r="C46674" s="1">
        <v>8.8291070000000005</v>
      </c>
      <c r="D46674" s="1">
        <v>93.195656999999997</v>
      </c>
    </row>
    <row r="46675" spans="1:4">
      <c r="A46675" s="4">
        <v>43175.982638888891</v>
      </c>
      <c r="B46675" s="1">
        <v>8.6679999999999993</v>
      </c>
      <c r="C46675" s="1">
        <v>8.7975390000000004</v>
      </c>
      <c r="D46675" s="1">
        <v>92.881130999999996</v>
      </c>
    </row>
    <row r="46676" spans="1:4">
      <c r="A46676" s="4">
        <v>43175.989583333336</v>
      </c>
      <c r="B46676" s="1">
        <v>8.6590000000000007</v>
      </c>
      <c r="C46676" s="1">
        <v>8.801463</v>
      </c>
      <c r="D46676" s="1">
        <v>92.903858</v>
      </c>
    </row>
    <row r="46677" spans="1:4">
      <c r="A46677" s="4">
        <v>43175.996527777781</v>
      </c>
      <c r="B46677" s="1">
        <v>8.6590000000000007</v>
      </c>
      <c r="C46677" s="1">
        <v>8.7819489999999991</v>
      </c>
      <c r="D46677" s="1">
        <v>92.697880999999995</v>
      </c>
    </row>
    <row r="46678" spans="1:4">
      <c r="A46678" s="4">
        <v>43176.003472222219</v>
      </c>
      <c r="B46678" s="1">
        <v>8.6679999999999993</v>
      </c>
      <c r="C46678" s="1">
        <v>8.7113519999999998</v>
      </c>
      <c r="D46678" s="1">
        <v>91.971204</v>
      </c>
    </row>
    <row r="46679" spans="1:4">
      <c r="A46679" s="4">
        <v>43176.010416666664</v>
      </c>
      <c r="B46679" s="1">
        <v>8.6590000000000007</v>
      </c>
      <c r="C46679" s="1">
        <v>8.6973900000000004</v>
      </c>
      <c r="D46679" s="1">
        <v>91.805318</v>
      </c>
    </row>
    <row r="46680" spans="1:4">
      <c r="A46680" s="4">
        <v>43176.017361111109</v>
      </c>
      <c r="B46680" s="1">
        <v>8.6489999999999991</v>
      </c>
      <c r="C46680" s="1">
        <v>8.6679650000000006</v>
      </c>
      <c r="D46680" s="1">
        <v>91.474256999999994</v>
      </c>
    </row>
    <row r="46681" spans="1:4">
      <c r="A46681" s="4">
        <v>43176.024305555555</v>
      </c>
      <c r="B46681" s="1">
        <v>8.7330000000000005</v>
      </c>
      <c r="C46681" s="1">
        <v>8.7034149999999997</v>
      </c>
      <c r="D46681" s="1">
        <v>92.021011999999999</v>
      </c>
    </row>
    <row r="46682" spans="1:4">
      <c r="A46682" s="4">
        <v>43176.03125</v>
      </c>
      <c r="B46682" s="1">
        <v>8.7799999999999994</v>
      </c>
      <c r="C46682" s="1">
        <v>8.8066110000000002</v>
      </c>
      <c r="D46682" s="1">
        <v>93.209874999999997</v>
      </c>
    </row>
    <row r="46683" spans="1:4">
      <c r="A46683" s="4">
        <v>43176.038194444445</v>
      </c>
      <c r="B46683" s="1">
        <v>8.7520000000000007</v>
      </c>
      <c r="C46683" s="1">
        <v>8.8134920000000001</v>
      </c>
      <c r="D46683" s="1">
        <v>93.224402999999995</v>
      </c>
    </row>
    <row r="46684" spans="1:4">
      <c r="A46684" s="4">
        <v>43176.045138888891</v>
      </c>
      <c r="B46684" s="1">
        <v>8.7609999999999992</v>
      </c>
      <c r="C46684" s="1">
        <v>8.7111669999999997</v>
      </c>
      <c r="D46684" s="1">
        <v>92.160591999999994</v>
      </c>
    </row>
    <row r="46685" spans="1:4">
      <c r="A46685" s="4">
        <v>43176.052083333336</v>
      </c>
      <c r="B46685" s="1">
        <v>8.7330000000000005</v>
      </c>
      <c r="C46685" s="1">
        <v>8.6969100000000008</v>
      </c>
      <c r="D46685" s="1">
        <v>91.952230999999998</v>
      </c>
    </row>
    <row r="46686" spans="1:4">
      <c r="A46686" s="4">
        <v>43176.059027777781</v>
      </c>
      <c r="B46686" s="1">
        <v>8.7430000000000003</v>
      </c>
      <c r="C46686" s="1">
        <v>8.6799870000000006</v>
      </c>
      <c r="D46686" s="1">
        <v>91.793813999999998</v>
      </c>
    </row>
    <row r="46687" spans="1:4">
      <c r="A46687" s="4">
        <v>43176.065972222219</v>
      </c>
      <c r="B46687" s="1">
        <v>8.7710000000000008</v>
      </c>
      <c r="C46687" s="1">
        <v>8.6389449999999997</v>
      </c>
      <c r="D46687" s="1">
        <v>91.416914000000006</v>
      </c>
    </row>
    <row r="46688" spans="1:4">
      <c r="A46688" s="4">
        <v>43176.072916666664</v>
      </c>
      <c r="B46688" s="1">
        <v>8.7889999999999997</v>
      </c>
      <c r="C46688" s="1">
        <v>8.5432570000000005</v>
      </c>
      <c r="D46688" s="1">
        <v>90.440679000000003</v>
      </c>
    </row>
    <row r="46689" spans="1:4">
      <c r="A46689" s="4">
        <v>43176.079861111109</v>
      </c>
      <c r="B46689" s="1">
        <v>8.7889999999999997</v>
      </c>
      <c r="C46689" s="1">
        <v>8.4668109999999999</v>
      </c>
      <c r="D46689" s="1">
        <v>89.631405000000001</v>
      </c>
    </row>
    <row r="46690" spans="1:4">
      <c r="A46690" s="4">
        <v>43176.086805555555</v>
      </c>
      <c r="B46690" s="1">
        <v>8.7889999999999997</v>
      </c>
      <c r="C46690" s="1">
        <v>8.4302139999999994</v>
      </c>
      <c r="D46690" s="1">
        <v>89.243986000000007</v>
      </c>
    </row>
    <row r="46691" spans="1:4">
      <c r="A46691" s="4">
        <v>43176.09375</v>
      </c>
      <c r="B46691" s="1">
        <v>8.827</v>
      </c>
      <c r="C46691" s="1">
        <v>8.3754779999999993</v>
      </c>
      <c r="D46691" s="1">
        <v>88.739737000000005</v>
      </c>
    </row>
    <row r="46692" spans="1:4">
      <c r="A46692" s="4">
        <v>43176.100694444445</v>
      </c>
      <c r="B46692" s="1">
        <v>8.8360000000000003</v>
      </c>
      <c r="C46692" s="1">
        <v>8.3390120000000003</v>
      </c>
      <c r="D46692" s="1">
        <v>88.371110000000002</v>
      </c>
    </row>
    <row r="46693" spans="1:4">
      <c r="A46693" s="4">
        <v>43176.107638888891</v>
      </c>
      <c r="B46693" s="1">
        <v>8.8819999999999997</v>
      </c>
      <c r="C46693" s="1">
        <v>8.2868230000000001</v>
      </c>
      <c r="D46693" s="1">
        <v>87.908124999999998</v>
      </c>
    </row>
    <row r="46694" spans="1:4">
      <c r="A46694" s="4">
        <v>43176.114583333336</v>
      </c>
      <c r="B46694" s="1">
        <v>8.8450000000000006</v>
      </c>
      <c r="C46694" s="1">
        <v>8.3171859999999995</v>
      </c>
      <c r="D46694" s="1">
        <v>88.157492000000005</v>
      </c>
    </row>
    <row r="46695" spans="1:4">
      <c r="A46695" s="4">
        <v>43176.121527777781</v>
      </c>
      <c r="B46695" s="1">
        <v>8.8539999999999992</v>
      </c>
      <c r="C46695" s="1">
        <v>8.3067449999999994</v>
      </c>
      <c r="D46695" s="1">
        <v>88.064493999999996</v>
      </c>
    </row>
    <row r="46696" spans="1:4">
      <c r="A46696" s="4">
        <v>43176.128472222219</v>
      </c>
      <c r="B46696" s="1">
        <v>8.8919999999999995</v>
      </c>
      <c r="C46696" s="1">
        <v>8.2658210000000008</v>
      </c>
      <c r="D46696" s="1">
        <v>87.704873000000006</v>
      </c>
    </row>
    <row r="46697" spans="1:4">
      <c r="A46697" s="4">
        <v>43176.135416666664</v>
      </c>
      <c r="B46697" s="1">
        <v>8.9469999999999992</v>
      </c>
      <c r="C46697" s="1">
        <v>8.2731349999999999</v>
      </c>
      <c r="D46697" s="1">
        <v>87.890035999999995</v>
      </c>
    </row>
    <row r="46698" spans="1:4">
      <c r="A46698" s="4">
        <v>43176.142361111109</v>
      </c>
      <c r="B46698" s="1">
        <v>8.9749999999999996</v>
      </c>
      <c r="C46698" s="1">
        <v>8.2873750000000008</v>
      </c>
      <c r="D46698" s="1">
        <v>88.096179000000006</v>
      </c>
    </row>
    <row r="46699" spans="1:4">
      <c r="A46699" s="4">
        <v>43176.149305555555</v>
      </c>
      <c r="B46699" s="1">
        <v>9.0030000000000001</v>
      </c>
      <c r="C46699" s="1">
        <v>8.2479209999999998</v>
      </c>
      <c r="D46699" s="1">
        <v>87.731384000000006</v>
      </c>
    </row>
    <row r="46700" spans="1:4">
      <c r="A46700" s="4">
        <v>43176.15625</v>
      </c>
      <c r="B46700" s="1">
        <v>9.0310000000000006</v>
      </c>
      <c r="C46700" s="1">
        <v>8.2255490000000009</v>
      </c>
      <c r="D46700" s="1">
        <v>87.547878999999995</v>
      </c>
    </row>
    <row r="46701" spans="1:4">
      <c r="A46701" s="4">
        <v>43176.163194444445</v>
      </c>
      <c r="B46701" s="1">
        <v>8.9749999999999996</v>
      </c>
      <c r="C46701" s="1">
        <v>8.2117170000000002</v>
      </c>
      <c r="D46701" s="1">
        <v>87.291923999999995</v>
      </c>
    </row>
    <row r="46702" spans="1:4">
      <c r="A46702" s="4">
        <v>43176.170138888891</v>
      </c>
      <c r="B46702" s="1">
        <v>9.0120000000000005</v>
      </c>
      <c r="C46702" s="1">
        <v>8.2447979999999994</v>
      </c>
      <c r="D46702" s="1">
        <v>87.715712999999994</v>
      </c>
    </row>
    <row r="46703" spans="1:4">
      <c r="A46703" s="4">
        <v>43176.177083333336</v>
      </c>
      <c r="B46703" s="1">
        <v>9.1509999999999998</v>
      </c>
      <c r="C46703" s="1">
        <v>8.4828189999999992</v>
      </c>
      <c r="D46703" s="1">
        <v>90.526909000000003</v>
      </c>
    </row>
    <row r="46704" spans="1:4">
      <c r="A46704" s="4">
        <v>43176.184027777781</v>
      </c>
      <c r="B46704" s="1">
        <v>9.4290000000000003</v>
      </c>
      <c r="C46704" s="1">
        <v>8.5806000000000004</v>
      </c>
      <c r="D46704" s="1">
        <v>92.135158000000004</v>
      </c>
    </row>
    <row r="46705" spans="1:4">
      <c r="A46705" s="4">
        <v>43176.190972222219</v>
      </c>
      <c r="B46705" s="1">
        <v>9.5389999999999997</v>
      </c>
      <c r="C46705" s="1">
        <v>8.5659690000000008</v>
      </c>
      <c r="D46705" s="1">
        <v>92.201307</v>
      </c>
    </row>
    <row r="46706" spans="1:4">
      <c r="A46706" s="4">
        <v>43176.197916666664</v>
      </c>
      <c r="B46706" s="1">
        <v>9.4380000000000006</v>
      </c>
      <c r="C46706" s="1">
        <v>8.5213000000000001</v>
      </c>
      <c r="D46706" s="1">
        <v>91.516582999999997</v>
      </c>
    </row>
    <row r="46707" spans="1:4">
      <c r="A46707" s="4">
        <v>43176.204861111109</v>
      </c>
      <c r="B46707" s="1">
        <v>9.4290000000000003</v>
      </c>
      <c r="C46707" s="1">
        <v>8.5276789999999991</v>
      </c>
      <c r="D46707" s="1">
        <v>91.566908999999995</v>
      </c>
    </row>
    <row r="46708" spans="1:4">
      <c r="A46708" s="4">
        <v>43176.211805555555</v>
      </c>
      <c r="B46708" s="1">
        <v>9.3550000000000004</v>
      </c>
      <c r="C46708" s="1">
        <v>8.4687719999999995</v>
      </c>
      <c r="D46708" s="1">
        <v>90.785954000000004</v>
      </c>
    </row>
    <row r="46709" spans="1:4">
      <c r="A46709" s="4">
        <v>43176.21875</v>
      </c>
      <c r="B46709" s="1">
        <v>9.1890000000000001</v>
      </c>
      <c r="C46709" s="1">
        <v>8.2433069999999997</v>
      </c>
      <c r="D46709" s="1">
        <v>88.045011000000002</v>
      </c>
    </row>
    <row r="46710" spans="1:4">
      <c r="A46710" s="4">
        <v>43176.225694444445</v>
      </c>
      <c r="B46710" s="1">
        <v>9.17</v>
      </c>
      <c r="C46710" s="1">
        <v>8.1933889999999998</v>
      </c>
      <c r="D46710" s="1">
        <v>87.475004999999996</v>
      </c>
    </row>
    <row r="46711" spans="1:4">
      <c r="A46711" s="4">
        <v>43176.232638888891</v>
      </c>
      <c r="B46711" s="1">
        <v>9.1790000000000003</v>
      </c>
      <c r="C46711" s="1">
        <v>8.299315</v>
      </c>
      <c r="D46711" s="1">
        <v>88.623581999999999</v>
      </c>
    </row>
    <row r="46712" spans="1:4">
      <c r="A46712" s="4">
        <v>43176.239583333336</v>
      </c>
      <c r="B46712" s="1">
        <v>9.17</v>
      </c>
      <c r="C46712" s="1">
        <v>8.3211560000000002</v>
      </c>
      <c r="D46712" s="1">
        <v>88.839087000000006</v>
      </c>
    </row>
    <row r="46713" spans="1:4">
      <c r="A46713" s="4">
        <v>43176.246527777781</v>
      </c>
      <c r="B46713" s="1">
        <v>9.1050000000000004</v>
      </c>
      <c r="C46713" s="1">
        <v>8.3787889999999994</v>
      </c>
      <c r="D46713" s="1">
        <v>89.325531999999995</v>
      </c>
    </row>
    <row r="46714" spans="1:4">
      <c r="A46714" s="4">
        <v>43176.253472222219</v>
      </c>
      <c r="B46714" s="1">
        <v>9.1240000000000006</v>
      </c>
      <c r="C46714" s="1">
        <v>8.4588160000000006</v>
      </c>
      <c r="D46714" s="1">
        <v>90.216721000000007</v>
      </c>
    </row>
    <row r="46715" spans="1:4">
      <c r="A46715" s="4">
        <v>43176.260416666664</v>
      </c>
      <c r="B46715" s="1">
        <v>9.17</v>
      </c>
      <c r="C46715" s="1">
        <v>8.5343730000000004</v>
      </c>
      <c r="D46715" s="1">
        <v>91.115453000000002</v>
      </c>
    </row>
    <row r="46716" spans="1:4">
      <c r="A46716" s="4">
        <v>43176.267361111109</v>
      </c>
      <c r="B46716" s="1">
        <v>9.1890000000000001</v>
      </c>
      <c r="C46716" s="1">
        <v>8.5598880000000008</v>
      </c>
      <c r="D46716" s="1">
        <v>91.426343000000003</v>
      </c>
    </row>
    <row r="46717" spans="1:4">
      <c r="A46717" s="4">
        <v>43176.274305555555</v>
      </c>
      <c r="B46717" s="1">
        <v>9.2439999999999998</v>
      </c>
      <c r="C46717" s="1">
        <v>8.5232779999999995</v>
      </c>
      <c r="D46717" s="1">
        <v>91.146268000000006</v>
      </c>
    </row>
    <row r="46718" spans="1:4">
      <c r="A46718" s="4">
        <v>43176.28125</v>
      </c>
      <c r="B46718" s="1">
        <v>9.2439999999999998</v>
      </c>
      <c r="C46718" s="1">
        <v>8.4939769999999992</v>
      </c>
      <c r="D46718" s="1">
        <v>90.832931000000002</v>
      </c>
    </row>
    <row r="46719" spans="1:4">
      <c r="A46719" s="4">
        <v>43176.288194444445</v>
      </c>
      <c r="B46719" s="1">
        <v>9.2349999999999994</v>
      </c>
      <c r="C46719" s="1">
        <v>8.5320959999999992</v>
      </c>
      <c r="D46719" s="1">
        <v>91.222386999999998</v>
      </c>
    </row>
    <row r="46720" spans="1:4">
      <c r="A46720" s="4">
        <v>43176.295138888891</v>
      </c>
      <c r="B46720" s="1">
        <v>9.1890000000000001</v>
      </c>
      <c r="C46720" s="1">
        <v>8.6103459999999998</v>
      </c>
      <c r="D46720" s="1">
        <v>91.965270000000004</v>
      </c>
    </row>
    <row r="46721" spans="1:4">
      <c r="A46721" s="4">
        <v>43176.302083333336</v>
      </c>
      <c r="B46721" s="1">
        <v>9.0960000000000001</v>
      </c>
      <c r="C46721" s="1">
        <v>8.6805380000000003</v>
      </c>
      <c r="D46721" s="1">
        <v>92.523970000000006</v>
      </c>
    </row>
    <row r="46722" spans="1:4">
      <c r="A46722" s="4">
        <v>43176.309027777781</v>
      </c>
      <c r="B46722" s="1">
        <v>9.077</v>
      </c>
      <c r="C46722" s="1">
        <v>8.8340300000000003</v>
      </c>
      <c r="D46722" s="1">
        <v>94.120309000000006</v>
      </c>
    </row>
    <row r="46723" spans="1:4">
      <c r="A46723" s="4">
        <v>43176.315972222219</v>
      </c>
      <c r="B46723" s="1">
        <v>9.0869999999999997</v>
      </c>
      <c r="C46723" s="1">
        <v>9.0498130000000003</v>
      </c>
      <c r="D46723" s="1">
        <v>96.440729000000005</v>
      </c>
    </row>
    <row r="46724" spans="1:4">
      <c r="A46724" s="4">
        <v>43176.322916666664</v>
      </c>
      <c r="B46724" s="1">
        <v>9.0960000000000001</v>
      </c>
      <c r="C46724" s="1">
        <v>9.2444310000000005</v>
      </c>
      <c r="D46724" s="1">
        <v>98.534385999999998</v>
      </c>
    </row>
    <row r="46725" spans="1:4">
      <c r="A46725" s="4">
        <v>43176.329861111109</v>
      </c>
      <c r="B46725" s="1">
        <v>9.1140000000000008</v>
      </c>
      <c r="C46725" s="1">
        <v>9.3016860000000001</v>
      </c>
      <c r="D46725" s="1">
        <v>99.184258999999997</v>
      </c>
    </row>
    <row r="46726" spans="1:4">
      <c r="A46726" s="4">
        <v>43176.336805555555</v>
      </c>
      <c r="B46726" s="1">
        <v>9.1509999999999998</v>
      </c>
      <c r="C46726" s="1">
        <v>9.4154079999999993</v>
      </c>
      <c r="D46726" s="1">
        <v>100.479311</v>
      </c>
    </row>
    <row r="46727" spans="1:4">
      <c r="A46727" s="4">
        <v>43176.34375</v>
      </c>
      <c r="B46727" s="1">
        <v>9.1509999999999998</v>
      </c>
      <c r="C46727" s="1">
        <v>9.3022930000000006</v>
      </c>
      <c r="D46727" s="1">
        <v>99.272170000000003</v>
      </c>
    </row>
    <row r="46728" spans="1:4">
      <c r="A46728" s="4">
        <v>43176.350694444445</v>
      </c>
      <c r="B46728" s="1">
        <v>9.1890000000000001</v>
      </c>
      <c r="C46728" s="1">
        <v>9.3509329999999995</v>
      </c>
      <c r="D46728" s="1">
        <v>99.875326000000001</v>
      </c>
    </row>
    <row r="46729" spans="1:4">
      <c r="A46729" s="4">
        <v>43176.357638888891</v>
      </c>
      <c r="B46729" s="1">
        <v>9.2439999999999998</v>
      </c>
      <c r="C46729" s="1">
        <v>9.3168410000000002</v>
      </c>
      <c r="D46729" s="1">
        <v>99.632480000000001</v>
      </c>
    </row>
    <row r="46730" spans="1:4">
      <c r="A46730" s="4">
        <v>43176.364583333336</v>
      </c>
      <c r="B46730" s="1">
        <v>9.2720000000000002</v>
      </c>
      <c r="C46730" s="1">
        <v>9.2928820000000005</v>
      </c>
      <c r="D46730" s="1">
        <v>99.437860000000001</v>
      </c>
    </row>
    <row r="46731" spans="1:4">
      <c r="A46731" s="4">
        <v>43176.371527777781</v>
      </c>
      <c r="B46731" s="1">
        <v>9.2439999999999998</v>
      </c>
      <c r="C46731" s="1">
        <v>9.2997490000000003</v>
      </c>
      <c r="D46731" s="1">
        <v>99.449700000000007</v>
      </c>
    </row>
    <row r="46732" spans="1:4">
      <c r="A46732" s="4">
        <v>43176.378472222219</v>
      </c>
      <c r="B46732" s="1">
        <v>9.2899999999999991</v>
      </c>
      <c r="C46732" s="1">
        <v>9.3159679999999998</v>
      </c>
      <c r="D46732" s="1">
        <v>99.724587</v>
      </c>
    </row>
    <row r="46733" spans="1:4">
      <c r="A46733" s="4">
        <v>43176.385416666664</v>
      </c>
      <c r="B46733" s="1">
        <v>9.2989999999999995</v>
      </c>
      <c r="C46733" s="1">
        <v>9.2648340000000005</v>
      </c>
      <c r="D46733" s="1">
        <v>99.196956</v>
      </c>
    </row>
    <row r="46734" spans="1:4">
      <c r="A46734" s="4">
        <v>43176.392361111109</v>
      </c>
      <c r="B46734" s="1">
        <v>9.2989999999999995</v>
      </c>
      <c r="C46734" s="1">
        <v>9.2428559999999997</v>
      </c>
      <c r="D46734" s="1">
        <v>98.961644000000007</v>
      </c>
    </row>
    <row r="46735" spans="1:4">
      <c r="A46735" s="4">
        <v>43176.399305555555</v>
      </c>
      <c r="B46735" s="1">
        <v>9.2620000000000005</v>
      </c>
      <c r="C46735" s="1">
        <v>9.2064409999999999</v>
      </c>
      <c r="D46735" s="1">
        <v>98.491110000000006</v>
      </c>
    </row>
    <row r="46736" spans="1:4">
      <c r="A46736" s="4">
        <v>43176.40625</v>
      </c>
      <c r="B46736" s="1">
        <v>9.2070000000000007</v>
      </c>
      <c r="C46736" s="1">
        <v>9.2258960000000005</v>
      </c>
      <c r="D46736" s="1">
        <v>98.579130000000006</v>
      </c>
    </row>
    <row r="46737" spans="1:4">
      <c r="A46737" s="4">
        <v>43176.413194444445</v>
      </c>
      <c r="B46737" s="1">
        <v>9.2159999999999993</v>
      </c>
      <c r="C46737" s="1">
        <v>9.3831190000000007</v>
      </c>
      <c r="D46737" s="1">
        <v>100.279056</v>
      </c>
    </row>
    <row r="46738" spans="1:4">
      <c r="A46738" s="4">
        <v>43176.420138888891</v>
      </c>
      <c r="B46738" s="1">
        <v>9.2159999999999993</v>
      </c>
      <c r="C46738" s="1">
        <v>9.5548459999999995</v>
      </c>
      <c r="D46738" s="1">
        <v>102.11433100000001</v>
      </c>
    </row>
    <row r="46739" spans="1:4">
      <c r="A46739" s="4">
        <v>43176.427083333336</v>
      </c>
      <c r="B46739" s="1">
        <v>9.2070000000000007</v>
      </c>
      <c r="C46739" s="1">
        <v>9.4773779999999999</v>
      </c>
      <c r="D46739" s="1">
        <v>101.266228</v>
      </c>
    </row>
    <row r="46740" spans="1:4">
      <c r="A46740" s="4">
        <v>43176.434027777781</v>
      </c>
      <c r="B46740" s="1">
        <v>9.2349999999999994</v>
      </c>
      <c r="C46740" s="1">
        <v>9.4469169999999991</v>
      </c>
      <c r="D46740" s="1">
        <v>101.003362</v>
      </c>
    </row>
    <row r="46741" spans="1:4">
      <c r="A46741" s="4">
        <v>43176.440972222219</v>
      </c>
      <c r="B46741" s="1">
        <v>9.2439999999999998</v>
      </c>
      <c r="C46741" s="1">
        <v>9.7457720000000005</v>
      </c>
      <c r="D46741" s="1">
        <v>104.219386</v>
      </c>
    </row>
    <row r="46742" spans="1:4">
      <c r="A46742" s="4">
        <v>43176.447916666664</v>
      </c>
      <c r="B46742" s="1">
        <v>9.2720000000000002</v>
      </c>
      <c r="C46742" s="1">
        <v>9.8366009999999999</v>
      </c>
      <c r="D46742" s="1">
        <v>105.255894</v>
      </c>
    </row>
    <row r="46743" spans="1:4">
      <c r="A46743" s="4">
        <v>43176.454861111109</v>
      </c>
      <c r="B46743" s="1">
        <v>9.2899999999999991</v>
      </c>
      <c r="C46743" s="1">
        <v>9.5772539999999999</v>
      </c>
      <c r="D46743" s="1">
        <v>102.52158</v>
      </c>
    </row>
    <row r="46744" spans="1:4">
      <c r="A46744" s="4">
        <v>43176.461805555555</v>
      </c>
      <c r="B46744" s="1">
        <v>9.2720000000000002</v>
      </c>
      <c r="C46744" s="1">
        <v>9.6428809999999991</v>
      </c>
      <c r="D46744" s="1">
        <v>103.183001</v>
      </c>
    </row>
    <row r="46745" spans="1:4">
      <c r="A46745" s="4">
        <v>43176.46875</v>
      </c>
      <c r="B46745" s="1">
        <v>9.2070000000000007</v>
      </c>
      <c r="C46745" s="1">
        <v>9.2991430000000008</v>
      </c>
      <c r="D46745" s="1">
        <v>99.361779999999996</v>
      </c>
    </row>
    <row r="46746" spans="1:4">
      <c r="A46746" s="4">
        <v>43176.475694444445</v>
      </c>
      <c r="B46746" s="1">
        <v>9.2260000000000009</v>
      </c>
      <c r="C46746" s="1">
        <v>9.4394419999999997</v>
      </c>
      <c r="D46746" s="1">
        <v>100.90333699999999</v>
      </c>
    </row>
    <row r="46747" spans="1:4">
      <c r="A46747" s="4">
        <v>43176.482638888891</v>
      </c>
      <c r="B46747" s="1">
        <v>9.1980000000000004</v>
      </c>
      <c r="C46747" s="1">
        <v>9.3396869999999996</v>
      </c>
      <c r="D46747" s="1">
        <v>99.775109</v>
      </c>
    </row>
    <row r="46748" spans="1:4">
      <c r="A46748" s="4">
        <v>43176.489583333336</v>
      </c>
      <c r="B46748" s="1">
        <v>9.1240000000000006</v>
      </c>
      <c r="C46748" s="1">
        <v>9.2221039999999999</v>
      </c>
      <c r="D46748" s="1">
        <v>98.357489000000001</v>
      </c>
    </row>
    <row r="46749" spans="1:4">
      <c r="A46749" s="4">
        <v>43176.496527777781</v>
      </c>
      <c r="B46749" s="1">
        <v>9.0869999999999997</v>
      </c>
      <c r="C46749" s="1">
        <v>9.3516910000000006</v>
      </c>
      <c r="D46749" s="1">
        <v>99.657731999999996</v>
      </c>
    </row>
    <row r="46750" spans="1:4">
      <c r="A46750" s="4">
        <v>43176.503472222219</v>
      </c>
      <c r="B46750" s="1">
        <v>9.1419999999999995</v>
      </c>
      <c r="C46750" s="1">
        <v>9.5202349999999996</v>
      </c>
      <c r="D46750" s="1">
        <v>101.577721</v>
      </c>
    </row>
    <row r="46751" spans="1:4">
      <c r="A46751" s="4">
        <v>43176.510416666664</v>
      </c>
      <c r="B46751" s="1">
        <v>9.1240000000000006</v>
      </c>
      <c r="C46751" s="1">
        <v>9.6183940000000003</v>
      </c>
      <c r="D46751" s="1">
        <v>102.584092</v>
      </c>
    </row>
    <row r="46752" spans="1:4">
      <c r="A46752" s="4">
        <v>43176.517361111109</v>
      </c>
      <c r="B46752" s="1">
        <v>9.1980000000000004</v>
      </c>
      <c r="C46752" s="1">
        <v>9.5919790000000003</v>
      </c>
      <c r="D46752" s="1">
        <v>102.47032299999999</v>
      </c>
    </row>
    <row r="46753" spans="1:4">
      <c r="A46753" s="4">
        <v>43176.524305555555</v>
      </c>
      <c r="B46753" s="1">
        <v>9.2349999999999994</v>
      </c>
      <c r="C46753" s="1">
        <v>9.3459939999999992</v>
      </c>
      <c r="D46753" s="1">
        <v>99.924322000000004</v>
      </c>
    </row>
    <row r="46754" spans="1:4">
      <c r="A46754" s="4">
        <v>43176.53125</v>
      </c>
      <c r="B46754" s="1">
        <v>9.2070000000000007</v>
      </c>
      <c r="C46754" s="1">
        <v>9.2560079999999996</v>
      </c>
      <c r="D46754" s="1">
        <v>98.900886</v>
      </c>
    </row>
    <row r="46755" spans="1:4">
      <c r="A46755" s="4">
        <v>43176.538194444445</v>
      </c>
      <c r="B46755" s="1">
        <v>9.2070000000000007</v>
      </c>
      <c r="C46755" s="1">
        <v>9.1860160000000004</v>
      </c>
      <c r="D46755" s="1">
        <v>98.153019999999998</v>
      </c>
    </row>
    <row r="46756" spans="1:4">
      <c r="A46756" s="4">
        <v>43176.545138888891</v>
      </c>
      <c r="B46756" s="1">
        <v>9.1329999999999991</v>
      </c>
      <c r="C46756" s="1">
        <v>9.0830990000000007</v>
      </c>
      <c r="D46756" s="1">
        <v>96.894283999999999</v>
      </c>
    </row>
    <row r="46757" spans="1:4">
      <c r="A46757" s="4">
        <v>43176.552083333336</v>
      </c>
      <c r="B46757" s="1">
        <v>9.1509999999999998</v>
      </c>
      <c r="C46757" s="1">
        <v>9.0247949999999992</v>
      </c>
      <c r="D46757" s="1">
        <v>96.310766000000001</v>
      </c>
    </row>
    <row r="46758" spans="1:4">
      <c r="A46758" s="4">
        <v>43176.559027777781</v>
      </c>
      <c r="B46758" s="1">
        <v>9.2070000000000007</v>
      </c>
      <c r="C46758" s="1">
        <v>9.0932370000000002</v>
      </c>
      <c r="D46758" s="1">
        <v>97.161663000000004</v>
      </c>
    </row>
    <row r="46759" spans="1:4">
      <c r="A46759" s="4">
        <v>43176.565972222219</v>
      </c>
      <c r="B46759" s="1">
        <v>9.2620000000000005</v>
      </c>
      <c r="C46759" s="1">
        <v>9.1006289999999996</v>
      </c>
      <c r="D46759" s="1">
        <v>97.359128999999996</v>
      </c>
    </row>
    <row r="46760" spans="1:4">
      <c r="A46760" s="4">
        <v>43176.572916666664</v>
      </c>
      <c r="B46760" s="1">
        <v>9.3460000000000001</v>
      </c>
      <c r="C46760" s="1">
        <v>9.1418630000000007</v>
      </c>
      <c r="D46760" s="1">
        <v>97.982067000000001</v>
      </c>
    </row>
    <row r="46761" spans="1:4">
      <c r="A46761" s="4">
        <v>43176.579861111109</v>
      </c>
      <c r="B46761" s="1">
        <v>9.4290000000000003</v>
      </c>
      <c r="C46761" s="1">
        <v>9.2034450000000003</v>
      </c>
      <c r="D46761" s="1">
        <v>98.823021999999995</v>
      </c>
    </row>
    <row r="46762" spans="1:4">
      <c r="A46762" s="4">
        <v>43176.586805555555</v>
      </c>
      <c r="B46762" s="1">
        <v>9.5020000000000007</v>
      </c>
      <c r="C46762" s="1">
        <v>9.1101670000000006</v>
      </c>
      <c r="D46762" s="1">
        <v>97.979000999999997</v>
      </c>
    </row>
    <row r="46763" spans="1:4">
      <c r="A46763" s="4">
        <v>43176.59375</v>
      </c>
      <c r="B46763" s="1">
        <v>9.5850000000000009</v>
      </c>
      <c r="C46763" s="1">
        <v>9.1277790000000003</v>
      </c>
      <c r="D46763" s="1">
        <v>98.347970000000004</v>
      </c>
    </row>
    <row r="46764" spans="1:4">
      <c r="A46764" s="4">
        <v>43176.600694444445</v>
      </c>
      <c r="B46764" s="1">
        <v>9.64</v>
      </c>
      <c r="C46764" s="1">
        <v>9.3192439999999994</v>
      </c>
      <c r="D46764" s="1">
        <v>100.53243999999999</v>
      </c>
    </row>
    <row r="46765" spans="1:4">
      <c r="A46765" s="4">
        <v>43176.607638888891</v>
      </c>
      <c r="B46765" s="1">
        <v>9.7509999999999994</v>
      </c>
      <c r="C46765" s="1">
        <v>9.2957970000000003</v>
      </c>
      <c r="D46765" s="1">
        <v>100.524192</v>
      </c>
    </row>
    <row r="46766" spans="1:4">
      <c r="A46766" s="4">
        <v>43176.614583333336</v>
      </c>
      <c r="B46766" s="1">
        <v>9.952</v>
      </c>
      <c r="C46766" s="1">
        <v>9.2941599999999998</v>
      </c>
      <c r="D46766" s="1">
        <v>100.949788</v>
      </c>
    </row>
    <row r="46767" spans="1:4">
      <c r="A46767" s="4">
        <v>43176.621527777781</v>
      </c>
      <c r="B46767" s="1">
        <v>10.135</v>
      </c>
      <c r="C46767" s="1">
        <v>9.2653180000000006</v>
      </c>
      <c r="D46767" s="1">
        <v>101.039169</v>
      </c>
    </row>
    <row r="46768" spans="1:4">
      <c r="A46768" s="4">
        <v>43176.628472222219</v>
      </c>
      <c r="B46768" s="1">
        <v>10.262</v>
      </c>
      <c r="C46768" s="1">
        <v>9.2502300000000002</v>
      </c>
      <c r="D46768" s="1">
        <v>101.153785</v>
      </c>
    </row>
    <row r="46769" spans="1:4">
      <c r="A46769" s="4">
        <v>43176.635416666664</v>
      </c>
      <c r="B46769" s="1">
        <v>10.398999999999999</v>
      </c>
      <c r="C46769" s="1">
        <v>9.1684140000000003</v>
      </c>
      <c r="D46769" s="1">
        <v>100.557727</v>
      </c>
    </row>
    <row r="46770" spans="1:4">
      <c r="A46770" s="4">
        <v>43176.642361111109</v>
      </c>
      <c r="B46770" s="1">
        <v>10.444000000000001</v>
      </c>
      <c r="C46770" s="1">
        <v>9.2466080000000002</v>
      </c>
      <c r="D46770" s="1">
        <v>101.51430000000001</v>
      </c>
    </row>
    <row r="46771" spans="1:4">
      <c r="A46771" s="4">
        <v>43176.649305555555</v>
      </c>
      <c r="B46771" s="1">
        <v>10.497999999999999</v>
      </c>
      <c r="C46771" s="1">
        <v>9.167529</v>
      </c>
      <c r="D46771" s="1">
        <v>100.76388799999999</v>
      </c>
    </row>
    <row r="46772" spans="1:4">
      <c r="A46772" s="4">
        <v>43176.65625</v>
      </c>
      <c r="B46772" s="1">
        <v>10.526</v>
      </c>
      <c r="C46772" s="1">
        <v>9.1818369999999998</v>
      </c>
      <c r="D46772" s="1">
        <v>100.98232299999999</v>
      </c>
    </row>
    <row r="46773" spans="1:4">
      <c r="A46773" s="4">
        <v>43176.663194444445</v>
      </c>
      <c r="B46773" s="1">
        <v>10.589</v>
      </c>
      <c r="C46773" s="1">
        <v>9.249727</v>
      </c>
      <c r="D46773" s="1">
        <v>101.867644</v>
      </c>
    </row>
    <row r="46774" spans="1:4">
      <c r="A46774" s="4">
        <v>43176.670138888891</v>
      </c>
      <c r="B46774" s="1">
        <v>10.589</v>
      </c>
      <c r="C46774" s="1">
        <v>9.2562540000000002</v>
      </c>
      <c r="D46774" s="1">
        <v>101.939521</v>
      </c>
    </row>
    <row r="46775" spans="1:4">
      <c r="A46775" s="4">
        <v>43176.677083333336</v>
      </c>
      <c r="B46775" s="1">
        <v>10.58</v>
      </c>
      <c r="C46775" s="1">
        <v>9.5922219999999996</v>
      </c>
      <c r="D46775" s="1">
        <v>105.61900900000001</v>
      </c>
    </row>
    <row r="46776" spans="1:4">
      <c r="A46776" s="4">
        <v>43176.684027777781</v>
      </c>
      <c r="B46776" s="1">
        <v>10.471</v>
      </c>
      <c r="C46776" s="1">
        <v>9.6842260000000007</v>
      </c>
      <c r="D46776" s="1">
        <v>106.380909</v>
      </c>
    </row>
    <row r="46777" spans="1:4">
      <c r="A46777" s="4">
        <v>43176.690972222219</v>
      </c>
      <c r="B46777" s="1">
        <v>10.452999999999999</v>
      </c>
      <c r="C46777" s="1">
        <v>9.4824669999999998</v>
      </c>
      <c r="D46777" s="1">
        <v>104.12398899999999</v>
      </c>
    </row>
    <row r="46778" spans="1:4">
      <c r="A46778" s="4">
        <v>43176.697916666664</v>
      </c>
      <c r="B46778" s="1">
        <v>10.526</v>
      </c>
      <c r="C46778" s="1">
        <v>9.4591849999999997</v>
      </c>
      <c r="D46778" s="1">
        <v>104.032606</v>
      </c>
    </row>
    <row r="46779" spans="1:4">
      <c r="A46779" s="4">
        <v>43176.704861111109</v>
      </c>
      <c r="B46779" s="1">
        <v>10.643000000000001</v>
      </c>
      <c r="C46779" s="1">
        <v>9.4831129999999995</v>
      </c>
      <c r="D46779" s="1">
        <v>104.55981199999999</v>
      </c>
    </row>
    <row r="46780" spans="1:4">
      <c r="A46780" s="4">
        <v>43176.711805555555</v>
      </c>
      <c r="B46780" s="1">
        <v>10.68</v>
      </c>
      <c r="C46780" s="1">
        <v>9.2984950000000008</v>
      </c>
      <c r="D46780" s="1">
        <v>102.606131</v>
      </c>
    </row>
    <row r="46781" spans="1:4">
      <c r="A46781" s="4">
        <v>43176.71875</v>
      </c>
      <c r="B46781" s="1">
        <v>10.689</v>
      </c>
      <c r="C46781" s="1">
        <v>9.3851300000000002</v>
      </c>
      <c r="D46781" s="1">
        <v>103.582228</v>
      </c>
    </row>
    <row r="46782" spans="1:4">
      <c r="A46782" s="4">
        <v>43176.725694444445</v>
      </c>
      <c r="B46782" s="1">
        <v>10.689</v>
      </c>
      <c r="C46782" s="1">
        <v>9.3582029999999996</v>
      </c>
      <c r="D46782" s="1">
        <v>103.285044</v>
      </c>
    </row>
    <row r="46783" spans="1:4">
      <c r="A46783" s="4">
        <v>43176.732638888891</v>
      </c>
      <c r="B46783" s="1">
        <v>10.670999999999999</v>
      </c>
      <c r="C46783" s="1">
        <v>9.2379730000000002</v>
      </c>
      <c r="D46783" s="1">
        <v>101.918493</v>
      </c>
    </row>
    <row r="46784" spans="1:4">
      <c r="A46784" s="4">
        <v>43176.739583333336</v>
      </c>
      <c r="B46784" s="1">
        <v>10.643000000000001</v>
      </c>
      <c r="C46784" s="1">
        <v>9.2203959999999991</v>
      </c>
      <c r="D46784" s="1">
        <v>101.66311899999999</v>
      </c>
    </row>
    <row r="46785" spans="1:4">
      <c r="A46785" s="4">
        <v>43176.746527777781</v>
      </c>
      <c r="B46785" s="1">
        <v>10.426</v>
      </c>
      <c r="C46785" s="1">
        <v>9.7348579999999991</v>
      </c>
      <c r="D46785" s="1">
        <v>106.832908</v>
      </c>
    </row>
    <row r="46786" spans="1:4">
      <c r="A46786" s="4">
        <v>43176.753472222219</v>
      </c>
      <c r="B46786" s="1">
        <v>10.28</v>
      </c>
      <c r="C46786" s="1">
        <v>10.268115</v>
      </c>
      <c r="D46786" s="1">
        <v>112.328568</v>
      </c>
    </row>
    <row r="46787" spans="1:4">
      <c r="A46787" s="4">
        <v>43176.760416666664</v>
      </c>
      <c r="B46787" s="1">
        <v>10.125999999999999</v>
      </c>
      <c r="C46787" s="1">
        <v>10.370539000000001</v>
      </c>
      <c r="D46787" s="1">
        <v>113.069529</v>
      </c>
    </row>
    <row r="46788" spans="1:4">
      <c r="A46788" s="4">
        <v>43176.767361111109</v>
      </c>
      <c r="B46788" s="1">
        <v>10.08</v>
      </c>
      <c r="C46788" s="1">
        <v>10.296353</v>
      </c>
      <c r="D46788" s="1">
        <v>112.14818699999999</v>
      </c>
    </row>
    <row r="46789" spans="1:4">
      <c r="A46789" s="4">
        <v>43176.774305555555</v>
      </c>
      <c r="B46789" s="1">
        <v>10.116</v>
      </c>
      <c r="C46789" s="1">
        <v>9.9644130000000004</v>
      </c>
      <c r="D46789" s="1">
        <v>108.617895</v>
      </c>
    </row>
    <row r="46790" spans="1:4">
      <c r="A46790" s="4">
        <v>43176.78125</v>
      </c>
      <c r="B46790" s="1">
        <v>10.144</v>
      </c>
      <c r="C46790" s="1">
        <v>9.3649159999999991</v>
      </c>
      <c r="D46790" s="1">
        <v>102.145314</v>
      </c>
    </row>
    <row r="46791" spans="1:4">
      <c r="A46791" s="4">
        <v>43176.788194444445</v>
      </c>
      <c r="B46791" s="1">
        <v>10.18</v>
      </c>
      <c r="C46791" s="1">
        <v>9.102176</v>
      </c>
      <c r="D46791" s="1">
        <v>99.357400999999996</v>
      </c>
    </row>
    <row r="46792" spans="1:4">
      <c r="A46792" s="4">
        <v>43176.795138888891</v>
      </c>
      <c r="B46792" s="1">
        <v>10.189</v>
      </c>
      <c r="C46792" s="1">
        <v>8.9001339999999995</v>
      </c>
      <c r="D46792" s="1">
        <v>97.170991999999998</v>
      </c>
    </row>
    <row r="46793" spans="1:4">
      <c r="A46793" s="4">
        <v>43176.802083333336</v>
      </c>
      <c r="B46793" s="1">
        <v>9.9250000000000007</v>
      </c>
      <c r="C46793" s="1">
        <v>8.8968769999999999</v>
      </c>
      <c r="D46793" s="1">
        <v>96.577618999999999</v>
      </c>
    </row>
    <row r="46794" spans="1:4">
      <c r="A46794" s="4">
        <v>43176.809027777781</v>
      </c>
      <c r="B46794" s="1">
        <v>9.548</v>
      </c>
      <c r="C46794" s="1">
        <v>8.9700190000000006</v>
      </c>
      <c r="D46794" s="1">
        <v>96.569508999999996</v>
      </c>
    </row>
    <row r="46795" spans="1:4">
      <c r="A46795" s="4">
        <v>43176.815972222219</v>
      </c>
      <c r="B46795" s="1">
        <v>9.3729999999999993</v>
      </c>
      <c r="C46795" s="1">
        <v>8.9395869999999995</v>
      </c>
      <c r="D46795" s="1">
        <v>95.871241999999995</v>
      </c>
    </row>
    <row r="46796" spans="1:4">
      <c r="A46796" s="4">
        <v>43176.822916666664</v>
      </c>
      <c r="B46796" s="1">
        <v>9.2810000000000006</v>
      </c>
      <c r="C46796" s="1">
        <v>8.9527920000000005</v>
      </c>
      <c r="D46796" s="1">
        <v>95.817826999999994</v>
      </c>
    </row>
    <row r="46797" spans="1:4">
      <c r="A46797" s="4">
        <v>43176.829861111109</v>
      </c>
      <c r="B46797" s="1">
        <v>9.2349999999999994</v>
      </c>
      <c r="C46797" s="1">
        <v>8.9610199999999995</v>
      </c>
      <c r="D46797" s="1">
        <v>95.808306999999999</v>
      </c>
    </row>
    <row r="46798" spans="1:4">
      <c r="A46798" s="4">
        <v>43176.836805555555</v>
      </c>
      <c r="B46798" s="1">
        <v>9.17</v>
      </c>
      <c r="C46798" s="1">
        <v>8.9892900000000004</v>
      </c>
      <c r="D46798" s="1">
        <v>95.972279</v>
      </c>
    </row>
    <row r="46799" spans="1:4">
      <c r="A46799" s="4">
        <v>43176.84375</v>
      </c>
      <c r="B46799" s="1">
        <v>9.1419999999999995</v>
      </c>
      <c r="C46799" s="1">
        <v>8.9750119999999995</v>
      </c>
      <c r="D46799" s="1">
        <v>95.760379999999998</v>
      </c>
    </row>
    <row r="46800" spans="1:4">
      <c r="A46800" s="4">
        <v>43176.850694444445</v>
      </c>
      <c r="B46800" s="1">
        <v>9.1050000000000004</v>
      </c>
      <c r="C46800" s="1">
        <v>8.9947689999999998</v>
      </c>
      <c r="D46800" s="1">
        <v>95.892437000000001</v>
      </c>
    </row>
    <row r="46801" spans="1:4">
      <c r="A46801" s="4">
        <v>43176.857638888891</v>
      </c>
      <c r="B46801" s="1">
        <v>9.0679999999999996</v>
      </c>
      <c r="C46801" s="1">
        <v>8.9811619999999994</v>
      </c>
      <c r="D46801" s="1">
        <v>95.668773000000002</v>
      </c>
    </row>
    <row r="46802" spans="1:4">
      <c r="A46802" s="4">
        <v>43176.864583333336</v>
      </c>
      <c r="B46802" s="1">
        <v>9.0220000000000002</v>
      </c>
      <c r="C46802" s="1">
        <v>8.9755500000000001</v>
      </c>
      <c r="D46802" s="1">
        <v>95.511343999999994</v>
      </c>
    </row>
    <row r="46803" spans="1:4">
      <c r="A46803" s="4">
        <v>43176.871527777781</v>
      </c>
      <c r="B46803" s="1">
        <v>9.0220000000000002</v>
      </c>
      <c r="C46803" s="1">
        <v>9.0251789999999996</v>
      </c>
      <c r="D46803" s="1">
        <v>96.039462</v>
      </c>
    </row>
    <row r="46804" spans="1:4">
      <c r="A46804" s="4">
        <v>43176.878472222219</v>
      </c>
      <c r="B46804" s="1">
        <v>9.0399999999999991</v>
      </c>
      <c r="C46804" s="1">
        <v>8.9986169999999994</v>
      </c>
      <c r="D46804" s="1">
        <v>95.795113999999998</v>
      </c>
    </row>
    <row r="46805" spans="1:4">
      <c r="A46805" s="4">
        <v>43176.885416666664</v>
      </c>
      <c r="B46805" s="1">
        <v>8.9939999999999998</v>
      </c>
      <c r="C46805" s="1">
        <v>9.0141559999999998</v>
      </c>
      <c r="D46805" s="1">
        <v>95.862475000000003</v>
      </c>
    </row>
    <row r="46806" spans="1:4">
      <c r="A46806" s="4">
        <v>43176.892361111109</v>
      </c>
      <c r="B46806" s="1">
        <v>8.9659999999999993</v>
      </c>
      <c r="C46806" s="1">
        <v>8.9909309999999998</v>
      </c>
      <c r="D46806" s="1">
        <v>95.555959000000001</v>
      </c>
    </row>
    <row r="46807" spans="1:4">
      <c r="A46807" s="4">
        <v>43176.899305555555</v>
      </c>
      <c r="B46807" s="1">
        <v>8.9659999999999993</v>
      </c>
      <c r="C46807" s="1">
        <v>9.029166</v>
      </c>
      <c r="D46807" s="1">
        <v>95.962322999999998</v>
      </c>
    </row>
    <row r="46808" spans="1:4">
      <c r="A46808" s="4">
        <v>43176.90625</v>
      </c>
      <c r="B46808" s="1">
        <v>8.9570000000000007</v>
      </c>
      <c r="C46808" s="1">
        <v>9.0566809999999993</v>
      </c>
      <c r="D46808" s="1">
        <v>96.235482000000005</v>
      </c>
    </row>
    <row r="46809" spans="1:4">
      <c r="A46809" s="4">
        <v>43176.913194444445</v>
      </c>
      <c r="B46809" s="1">
        <v>8.9659999999999993</v>
      </c>
      <c r="C46809" s="1">
        <v>9.0161499999999997</v>
      </c>
      <c r="D46809" s="1">
        <v>95.823986000000005</v>
      </c>
    </row>
    <row r="46810" spans="1:4">
      <c r="A46810" s="4">
        <v>43176.920138888891</v>
      </c>
      <c r="B46810" s="1">
        <v>9.0120000000000005</v>
      </c>
      <c r="C46810" s="1">
        <v>9.0054940000000006</v>
      </c>
      <c r="D46810" s="1">
        <v>95.808685999999994</v>
      </c>
    </row>
    <row r="46811" spans="1:4">
      <c r="A46811" s="4">
        <v>43176.927083333336</v>
      </c>
      <c r="B46811" s="1">
        <v>8.9659999999999993</v>
      </c>
      <c r="C46811" s="1">
        <v>9.0047599999999992</v>
      </c>
      <c r="D46811" s="1">
        <v>95.702941999999993</v>
      </c>
    </row>
    <row r="46812" spans="1:4">
      <c r="A46812" s="4">
        <v>43176.934027777781</v>
      </c>
      <c r="B46812" s="1">
        <v>9.0310000000000006</v>
      </c>
      <c r="C46812" s="1">
        <v>8.9968470000000007</v>
      </c>
      <c r="D46812" s="1">
        <v>95.757116999999994</v>
      </c>
    </row>
    <row r="46813" spans="1:4">
      <c r="A46813" s="4">
        <v>43176.940972222219</v>
      </c>
      <c r="B46813" s="1">
        <v>8.9849999999999994</v>
      </c>
      <c r="C46813" s="1">
        <v>9.0083179999999992</v>
      </c>
      <c r="D46813" s="1">
        <v>95.781215000000003</v>
      </c>
    </row>
    <row r="46814" spans="1:4">
      <c r="A46814" s="4">
        <v>43176.947916666664</v>
      </c>
      <c r="B46814" s="1">
        <v>8.9849999999999994</v>
      </c>
      <c r="C46814" s="1">
        <v>8.9692679999999996</v>
      </c>
      <c r="D46814" s="1">
        <v>95.366016000000002</v>
      </c>
    </row>
    <row r="46815" spans="1:4">
      <c r="A46815" s="4">
        <v>43176.954861111109</v>
      </c>
      <c r="B46815" s="1">
        <v>8.9469999999999992</v>
      </c>
      <c r="C46815" s="1">
        <v>8.9572749999999992</v>
      </c>
      <c r="D46815" s="1">
        <v>95.158032000000006</v>
      </c>
    </row>
    <row r="46816" spans="1:4">
      <c r="A46816" s="4">
        <v>43176.961805555555</v>
      </c>
      <c r="B46816" s="1">
        <v>8.92</v>
      </c>
      <c r="C46816" s="1">
        <v>8.9723020000000009</v>
      </c>
      <c r="D46816" s="1">
        <v>95.260402999999997</v>
      </c>
    </row>
    <row r="46817" spans="1:4">
      <c r="A46817" s="4">
        <v>43176.96875</v>
      </c>
      <c r="B46817" s="1">
        <v>8.8919999999999995</v>
      </c>
      <c r="C46817" s="1">
        <v>8.9450140000000005</v>
      </c>
      <c r="D46817" s="1">
        <v>94.911483000000004</v>
      </c>
    </row>
    <row r="46818" spans="1:4">
      <c r="A46818" s="4">
        <v>43176.975694444445</v>
      </c>
      <c r="B46818" s="1">
        <v>8.9290000000000003</v>
      </c>
      <c r="C46818" s="1">
        <v>8.904928</v>
      </c>
      <c r="D46818" s="1">
        <v>94.564027999999993</v>
      </c>
    </row>
    <row r="46819" spans="1:4">
      <c r="A46819" s="4">
        <v>43176.982638888891</v>
      </c>
      <c r="B46819" s="1">
        <v>8.92</v>
      </c>
      <c r="C46819" s="1">
        <v>8.9096670000000007</v>
      </c>
      <c r="D46819" s="1">
        <v>94.595393999999999</v>
      </c>
    </row>
    <row r="46820" spans="1:4">
      <c r="A46820" s="4">
        <v>43176.989583333336</v>
      </c>
      <c r="B46820" s="1">
        <v>8.91</v>
      </c>
      <c r="C46820" s="1">
        <v>8.9217099999999991</v>
      </c>
      <c r="D46820" s="1">
        <v>94.702173000000002</v>
      </c>
    </row>
    <row r="46821" spans="1:4">
      <c r="A46821" s="4">
        <v>43176.996527777781</v>
      </c>
      <c r="B46821" s="1">
        <v>8.9290000000000003</v>
      </c>
      <c r="C46821" s="1">
        <v>8.9098089999999992</v>
      </c>
      <c r="D46821" s="1">
        <v>94.615858000000003</v>
      </c>
    </row>
    <row r="46822" spans="1:4">
      <c r="A46822" s="4">
        <v>43177.003472222219</v>
      </c>
      <c r="B46822" s="1">
        <v>8.9290000000000003</v>
      </c>
      <c r="C46822" s="1">
        <v>8.9089960000000001</v>
      </c>
      <c r="D46822" s="1">
        <v>94.607219999999998</v>
      </c>
    </row>
    <row r="46823" spans="1:4">
      <c r="A46823" s="4">
        <v>43177.010416666664</v>
      </c>
      <c r="B46823" s="1">
        <v>8.9469999999999992</v>
      </c>
      <c r="C46823" s="1">
        <v>8.8515219999999992</v>
      </c>
      <c r="D46823" s="1">
        <v>94.034559999999999</v>
      </c>
    </row>
    <row r="46824" spans="1:4">
      <c r="A46824" s="4">
        <v>43177.017361111109</v>
      </c>
      <c r="B46824" s="1">
        <v>8.91</v>
      </c>
      <c r="C46824" s="1">
        <v>8.8924269999999996</v>
      </c>
      <c r="D46824" s="1">
        <v>94.391334000000001</v>
      </c>
    </row>
    <row r="46825" spans="1:4">
      <c r="A46825" s="4">
        <v>43177.024305555555</v>
      </c>
      <c r="B46825" s="1">
        <v>8.8919999999999995</v>
      </c>
      <c r="C46825" s="1">
        <v>8.8864490000000007</v>
      </c>
      <c r="D46825" s="1">
        <v>94.290074000000004</v>
      </c>
    </row>
    <row r="46826" spans="1:4">
      <c r="A46826" s="4">
        <v>43177.03125</v>
      </c>
      <c r="B46826" s="1">
        <v>8.8919999999999995</v>
      </c>
      <c r="C46826" s="1">
        <v>8.8563530000000004</v>
      </c>
      <c r="D46826" s="1">
        <v>93.970740000000006</v>
      </c>
    </row>
    <row r="46827" spans="1:4">
      <c r="A46827" s="4">
        <v>43177.038194444445</v>
      </c>
      <c r="B46827" s="1">
        <v>8.8919999999999995</v>
      </c>
      <c r="C46827" s="1">
        <v>8.8124289999999998</v>
      </c>
      <c r="D46827" s="1">
        <v>93.504683</v>
      </c>
    </row>
    <row r="46828" spans="1:4">
      <c r="A46828" s="4">
        <v>43177.045138888891</v>
      </c>
      <c r="B46828" s="1">
        <v>8.8450000000000006</v>
      </c>
      <c r="C46828" s="1">
        <v>8.7759079999999994</v>
      </c>
      <c r="D46828" s="1">
        <v>93.019689</v>
      </c>
    </row>
    <row r="46829" spans="1:4">
      <c r="A46829" s="4">
        <v>43177.052083333336</v>
      </c>
      <c r="B46829" s="1">
        <v>8.8450000000000006</v>
      </c>
      <c r="C46829" s="1">
        <v>8.6921339999999994</v>
      </c>
      <c r="D46829" s="1">
        <v>92.131735000000006</v>
      </c>
    </row>
    <row r="46830" spans="1:4">
      <c r="A46830" s="4">
        <v>43177.059027777781</v>
      </c>
      <c r="B46830" s="1">
        <v>8.8729999999999993</v>
      </c>
      <c r="C46830" s="1">
        <v>8.6803650000000001</v>
      </c>
      <c r="D46830" s="1">
        <v>92.064430999999999</v>
      </c>
    </row>
    <row r="46831" spans="1:4">
      <c r="A46831" s="4">
        <v>43177.065972222219</v>
      </c>
      <c r="B46831" s="1">
        <v>8.8819999999999997</v>
      </c>
      <c r="C46831" s="1">
        <v>8.6853840000000009</v>
      </c>
      <c r="D46831" s="1">
        <v>92.136135999999993</v>
      </c>
    </row>
    <row r="46832" spans="1:4">
      <c r="A46832" s="4">
        <v>43177.072916666664</v>
      </c>
      <c r="B46832" s="1">
        <v>8.8919999999999995</v>
      </c>
      <c r="C46832" s="1">
        <v>8.6538149999999998</v>
      </c>
      <c r="D46832" s="1">
        <v>91.821702999999999</v>
      </c>
    </row>
    <row r="46833" spans="1:4">
      <c r="A46833" s="4">
        <v>43177.079861111109</v>
      </c>
      <c r="B46833" s="1">
        <v>8.8919999999999995</v>
      </c>
      <c r="C46833" s="1">
        <v>8.7148210000000006</v>
      </c>
      <c r="D46833" s="1">
        <v>92.469003000000001</v>
      </c>
    </row>
    <row r="46834" spans="1:4">
      <c r="A46834" s="4">
        <v>43177.086805555555</v>
      </c>
      <c r="B46834" s="1">
        <v>8.8819999999999997</v>
      </c>
      <c r="C46834" s="1">
        <v>8.6886379999999992</v>
      </c>
      <c r="D46834" s="1">
        <v>92.170651000000007</v>
      </c>
    </row>
    <row r="46835" spans="1:4">
      <c r="A46835" s="4">
        <v>43177.09375</v>
      </c>
      <c r="B46835" s="1">
        <v>8.827</v>
      </c>
      <c r="C46835" s="1">
        <v>8.7569210000000002</v>
      </c>
      <c r="D46835" s="1">
        <v>92.781194999999997</v>
      </c>
    </row>
    <row r="46836" spans="1:4">
      <c r="A46836" s="4">
        <v>43177.100694444445</v>
      </c>
      <c r="B46836" s="1">
        <v>8.8539999999999992</v>
      </c>
      <c r="C46836" s="1">
        <v>8.7280599999999993</v>
      </c>
      <c r="D46836" s="1">
        <v>92.531096000000005</v>
      </c>
    </row>
    <row r="46837" spans="1:4">
      <c r="A46837" s="4">
        <v>43177.107638888891</v>
      </c>
      <c r="B46837" s="1">
        <v>8.8539999999999992</v>
      </c>
      <c r="C46837" s="1">
        <v>8.7565279999999994</v>
      </c>
      <c r="D46837" s="1">
        <v>92.832892999999999</v>
      </c>
    </row>
    <row r="46838" spans="1:4">
      <c r="A46838" s="4">
        <v>43177.114583333336</v>
      </c>
      <c r="B46838" s="1">
        <v>8.8539999999999992</v>
      </c>
      <c r="C46838" s="1">
        <v>8.7524610000000003</v>
      </c>
      <c r="D46838" s="1">
        <v>92.789778999999996</v>
      </c>
    </row>
    <row r="46839" spans="1:4">
      <c r="A46839" s="4">
        <v>43177.121527777781</v>
      </c>
      <c r="B46839" s="1">
        <v>8.8819999999999997</v>
      </c>
      <c r="C46839" s="1">
        <v>8.7496419999999997</v>
      </c>
      <c r="D46839" s="1">
        <v>92.817795000000004</v>
      </c>
    </row>
    <row r="46840" spans="1:4">
      <c r="A46840" s="4">
        <v>43177.128472222219</v>
      </c>
      <c r="B46840" s="1">
        <v>8.9290000000000003</v>
      </c>
      <c r="C46840" s="1">
        <v>8.7406100000000002</v>
      </c>
      <c r="D46840" s="1">
        <v>92.819080999999997</v>
      </c>
    </row>
    <row r="46841" spans="1:4">
      <c r="A46841" s="4">
        <v>43177.135416666664</v>
      </c>
      <c r="B46841" s="1">
        <v>8.9749999999999996</v>
      </c>
      <c r="C46841" s="1">
        <v>8.7453900000000004</v>
      </c>
      <c r="D46841" s="1">
        <v>92.964948000000007</v>
      </c>
    </row>
    <row r="46842" spans="1:4">
      <c r="A46842" s="4">
        <v>43177.142361111109</v>
      </c>
      <c r="B46842" s="1">
        <v>9.0310000000000006</v>
      </c>
      <c r="C46842" s="1">
        <v>8.7348660000000002</v>
      </c>
      <c r="D46842" s="1">
        <v>92.968746999999993</v>
      </c>
    </row>
    <row r="46843" spans="1:4">
      <c r="A46843" s="4">
        <v>43177.149305555555</v>
      </c>
      <c r="B46843" s="1">
        <v>9.0500000000000007</v>
      </c>
      <c r="C46843" s="1">
        <v>8.7376000000000005</v>
      </c>
      <c r="D46843" s="1">
        <v>93.037113000000005</v>
      </c>
    </row>
    <row r="46844" spans="1:4">
      <c r="A46844" s="4">
        <v>43177.15625</v>
      </c>
      <c r="B46844" s="1">
        <v>9.0399999999999991</v>
      </c>
      <c r="C46844" s="1">
        <v>8.6935099999999998</v>
      </c>
      <c r="D46844" s="1">
        <v>92.547088000000002</v>
      </c>
    </row>
    <row r="46845" spans="1:4">
      <c r="A46845" s="4">
        <v>43177.163194444445</v>
      </c>
      <c r="B46845" s="1">
        <v>8.9849999999999994</v>
      </c>
      <c r="C46845" s="1">
        <v>8.6739529999999991</v>
      </c>
      <c r="D46845" s="1">
        <v>92.226073999999997</v>
      </c>
    </row>
    <row r="46846" spans="1:4">
      <c r="A46846" s="4">
        <v>43177.170138888891</v>
      </c>
      <c r="B46846" s="1">
        <v>8.92</v>
      </c>
      <c r="C46846" s="1">
        <v>8.6436700000000002</v>
      </c>
      <c r="D46846" s="1">
        <v>91.771264000000002</v>
      </c>
    </row>
    <row r="46847" spans="1:4">
      <c r="A46847" s="4">
        <v>43177.177083333336</v>
      </c>
      <c r="B46847" s="1">
        <v>8.9749999999999996</v>
      </c>
      <c r="C46847" s="1">
        <v>8.6127850000000006</v>
      </c>
      <c r="D46847" s="1">
        <v>91.555340000000001</v>
      </c>
    </row>
    <row r="46848" spans="1:4">
      <c r="A46848" s="4">
        <v>43177.184027777781</v>
      </c>
      <c r="B46848" s="1">
        <v>8.9009999999999998</v>
      </c>
      <c r="C46848" s="1">
        <v>8.5945739999999997</v>
      </c>
      <c r="D46848" s="1">
        <v>91.211402000000007</v>
      </c>
    </row>
    <row r="46849" spans="1:4">
      <c r="A46849" s="4">
        <v>43177.190972222219</v>
      </c>
      <c r="B46849" s="1">
        <v>8.7799999999999994</v>
      </c>
      <c r="C46849" s="1">
        <v>8.5333609999999993</v>
      </c>
      <c r="D46849" s="1">
        <v>90.317778000000004</v>
      </c>
    </row>
    <row r="46850" spans="1:4">
      <c r="A46850" s="4">
        <v>43177.197916666664</v>
      </c>
      <c r="B46850" s="1">
        <v>8.8539999999999992</v>
      </c>
      <c r="C46850" s="1">
        <v>8.4742949999999997</v>
      </c>
      <c r="D46850" s="1">
        <v>89.840787000000006</v>
      </c>
    </row>
    <row r="46851" spans="1:4">
      <c r="A46851" s="4">
        <v>43177.204861111109</v>
      </c>
      <c r="B46851" s="1">
        <v>8.8729999999999993</v>
      </c>
      <c r="C46851" s="1">
        <v>8.4452990000000003</v>
      </c>
      <c r="D46851" s="1">
        <v>89.571307000000004</v>
      </c>
    </row>
    <row r="46852" spans="1:4">
      <c r="A46852" s="4">
        <v>43177.211805555555</v>
      </c>
      <c r="B46852" s="1">
        <v>8.7989999999999995</v>
      </c>
      <c r="C46852" s="1">
        <v>8.4523220000000006</v>
      </c>
      <c r="D46852" s="1">
        <v>89.497996999999998</v>
      </c>
    </row>
    <row r="46853" spans="1:4">
      <c r="A46853" s="4">
        <v>43177.21875</v>
      </c>
      <c r="B46853" s="1">
        <v>8.827</v>
      </c>
      <c r="C46853" s="1">
        <v>8.4486760000000007</v>
      </c>
      <c r="D46853" s="1">
        <v>89.515282999999997</v>
      </c>
    </row>
    <row r="46854" spans="1:4">
      <c r="A46854" s="4">
        <v>43177.225694444445</v>
      </c>
      <c r="B46854" s="1">
        <v>8.8079999999999998</v>
      </c>
      <c r="C46854" s="1">
        <v>8.4589639999999999</v>
      </c>
      <c r="D46854" s="1">
        <v>89.586307000000005</v>
      </c>
    </row>
    <row r="46855" spans="1:4">
      <c r="A46855" s="4">
        <v>43177.232638888891</v>
      </c>
      <c r="B46855" s="1">
        <v>8.827</v>
      </c>
      <c r="C46855" s="1">
        <v>8.4478629999999999</v>
      </c>
      <c r="D46855" s="1">
        <v>89.506665999999996</v>
      </c>
    </row>
    <row r="46856" spans="1:4">
      <c r="A46856" s="4">
        <v>43177.239583333336</v>
      </c>
      <c r="B46856" s="1">
        <v>9.0310000000000006</v>
      </c>
      <c r="C46856" s="1">
        <v>8.4631220000000003</v>
      </c>
      <c r="D46856" s="1">
        <v>90.076463000000004</v>
      </c>
    </row>
    <row r="46857" spans="1:4">
      <c r="A46857" s="4">
        <v>43177.246527777781</v>
      </c>
      <c r="B46857" s="1">
        <v>9.3829999999999991</v>
      </c>
      <c r="C46857" s="1">
        <v>8.5278039999999997</v>
      </c>
      <c r="D46857" s="1">
        <v>91.475337999999994</v>
      </c>
    </row>
    <row r="46858" spans="1:4">
      <c r="A46858" s="4">
        <v>43177.253472222219</v>
      </c>
      <c r="B46858" s="1">
        <v>9.6590000000000007</v>
      </c>
      <c r="C46858" s="1">
        <v>8.5506620000000009</v>
      </c>
      <c r="D46858" s="1">
        <v>92.279788999999994</v>
      </c>
    </row>
    <row r="46859" spans="1:4">
      <c r="A46859" s="4">
        <v>43177.260416666664</v>
      </c>
      <c r="B46859" s="1">
        <v>9.7409999999999997</v>
      </c>
      <c r="C46859" s="1">
        <v>8.4598340000000007</v>
      </c>
      <c r="D46859" s="1">
        <v>91.464073999999997</v>
      </c>
    </row>
    <row r="46860" spans="1:4">
      <c r="A46860" s="4">
        <v>43177.267361111109</v>
      </c>
      <c r="B46860" s="1">
        <v>9.6859999999999999</v>
      </c>
      <c r="C46860" s="1">
        <v>8.4166659999999993</v>
      </c>
      <c r="D46860" s="1">
        <v>90.887572000000006</v>
      </c>
    </row>
    <row r="46861" spans="1:4">
      <c r="A46861" s="4">
        <v>43177.274305555555</v>
      </c>
      <c r="B46861" s="1">
        <v>9.1609999999999996</v>
      </c>
      <c r="C46861" s="1">
        <v>8.3755480000000002</v>
      </c>
      <c r="D46861" s="1">
        <v>89.401954000000003</v>
      </c>
    </row>
    <row r="46862" spans="1:4">
      <c r="A46862" s="4">
        <v>43177.28125</v>
      </c>
      <c r="B46862" s="1">
        <v>9.0310000000000006</v>
      </c>
      <c r="C46862" s="1">
        <v>8.4671900000000004</v>
      </c>
      <c r="D46862" s="1">
        <v>90.119760999999997</v>
      </c>
    </row>
    <row r="46863" spans="1:4">
      <c r="A46863" s="4">
        <v>43177.288194444445</v>
      </c>
      <c r="B46863" s="1">
        <v>9.2070000000000007</v>
      </c>
      <c r="C46863" s="1">
        <v>8.5992250000000006</v>
      </c>
      <c r="D46863" s="1">
        <v>91.883122999999998</v>
      </c>
    </row>
    <row r="46864" spans="1:4">
      <c r="A46864" s="4">
        <v>43177.295138888891</v>
      </c>
      <c r="B46864" s="1">
        <v>9.4190000000000005</v>
      </c>
      <c r="C46864" s="1">
        <v>8.6618659999999998</v>
      </c>
      <c r="D46864" s="1">
        <v>92.987238000000005</v>
      </c>
    </row>
    <row r="46865" spans="1:4">
      <c r="A46865" s="4">
        <v>43177.302083333336</v>
      </c>
      <c r="B46865" s="1">
        <v>9.5579999999999998</v>
      </c>
      <c r="C46865" s="1">
        <v>8.7747299999999999</v>
      </c>
      <c r="D46865" s="1">
        <v>94.487858000000003</v>
      </c>
    </row>
    <row r="46866" spans="1:4">
      <c r="A46866" s="4">
        <v>43177.309027777781</v>
      </c>
      <c r="B46866" s="1">
        <v>9.5939999999999994</v>
      </c>
      <c r="C46866" s="1">
        <v>8.8160030000000003</v>
      </c>
      <c r="D46866" s="1">
        <v>95.007525000000001</v>
      </c>
    </row>
    <row r="46867" spans="1:4">
      <c r="A46867" s="4">
        <v>43177.315972222219</v>
      </c>
      <c r="B46867" s="1">
        <v>9.6679999999999993</v>
      </c>
      <c r="C46867" s="1">
        <v>8.8415789999999994</v>
      </c>
      <c r="D46867" s="1">
        <v>95.438267999999994</v>
      </c>
    </row>
    <row r="46868" spans="1:4">
      <c r="A46868" s="4">
        <v>43177.322916666664</v>
      </c>
      <c r="B46868" s="1">
        <v>9.6859999999999999</v>
      </c>
      <c r="C46868" s="1">
        <v>8.9216820000000006</v>
      </c>
      <c r="D46868" s="1">
        <v>96.341002000000003</v>
      </c>
    </row>
    <row r="46869" spans="1:4">
      <c r="A46869" s="4">
        <v>43177.329861111109</v>
      </c>
      <c r="B46869" s="1">
        <v>9.64</v>
      </c>
      <c r="C46869" s="1">
        <v>9.0073000000000008</v>
      </c>
      <c r="D46869" s="1">
        <v>97.167300999999995</v>
      </c>
    </row>
    <row r="46870" spans="1:4">
      <c r="A46870" s="4">
        <v>43177.336805555555</v>
      </c>
      <c r="B46870" s="1">
        <v>9.6039999999999992</v>
      </c>
      <c r="C46870" s="1">
        <v>9.1745049999999999</v>
      </c>
      <c r="D46870" s="1">
        <v>98.892740000000003</v>
      </c>
    </row>
    <row r="46871" spans="1:4">
      <c r="A46871" s="4">
        <v>43177.34375</v>
      </c>
      <c r="B46871" s="1">
        <v>9.6039999999999992</v>
      </c>
      <c r="C46871" s="1">
        <v>9.1378550000000001</v>
      </c>
      <c r="D46871" s="1">
        <v>98.497696000000005</v>
      </c>
    </row>
    <row r="46872" spans="1:4">
      <c r="A46872" s="4">
        <v>43177.350694444445</v>
      </c>
      <c r="B46872" s="1">
        <v>9.6310000000000002</v>
      </c>
      <c r="C46872" s="1">
        <v>9.2694159999999997</v>
      </c>
      <c r="D46872" s="1">
        <v>99.975126000000003</v>
      </c>
    </row>
    <row r="46873" spans="1:4">
      <c r="A46873" s="4">
        <v>43177.357638888891</v>
      </c>
      <c r="B46873" s="1">
        <v>9.6769999999999996</v>
      </c>
      <c r="C46873" s="1">
        <v>9.4037430000000004</v>
      </c>
      <c r="D46873" s="1">
        <v>101.526483</v>
      </c>
    </row>
    <row r="46874" spans="1:4">
      <c r="A46874" s="4">
        <v>43177.364583333336</v>
      </c>
      <c r="B46874" s="1">
        <v>9.6859999999999999</v>
      </c>
      <c r="C46874" s="1">
        <v>9.4275129999999994</v>
      </c>
      <c r="D46874" s="1">
        <v>101.803228</v>
      </c>
    </row>
    <row r="46875" spans="1:4">
      <c r="A46875" s="4">
        <v>43177.371527777781</v>
      </c>
      <c r="B46875" s="1">
        <v>9.5389999999999997</v>
      </c>
      <c r="C46875" s="1">
        <v>9.7443080000000002</v>
      </c>
      <c r="D46875" s="1">
        <v>104.884575</v>
      </c>
    </row>
    <row r="46876" spans="1:4">
      <c r="A46876" s="4">
        <v>43177.378472222219</v>
      </c>
      <c r="B46876" s="1">
        <v>9.4930000000000003</v>
      </c>
      <c r="C46876" s="1">
        <v>10.149027999999999</v>
      </c>
      <c r="D46876" s="1">
        <v>109.130216</v>
      </c>
    </row>
    <row r="46877" spans="1:4">
      <c r="A46877" s="4">
        <v>43177.385416666664</v>
      </c>
      <c r="B46877" s="1">
        <v>9.4930000000000003</v>
      </c>
      <c r="C46877" s="1">
        <v>10.125413999999999</v>
      </c>
      <c r="D46877" s="1">
        <v>108.87630299999999</v>
      </c>
    </row>
    <row r="46878" spans="1:4">
      <c r="A46878" s="4">
        <v>43177.392361111109</v>
      </c>
      <c r="B46878" s="1">
        <v>9.5020000000000007</v>
      </c>
      <c r="C46878" s="1">
        <v>10.303087</v>
      </c>
      <c r="D46878" s="1">
        <v>110.808751</v>
      </c>
    </row>
    <row r="46879" spans="1:4">
      <c r="A46879" s="4">
        <v>43177.399305555555</v>
      </c>
      <c r="B46879" s="1">
        <v>9.5389999999999997</v>
      </c>
      <c r="C46879" s="1">
        <v>10.440562999999999</v>
      </c>
      <c r="D46879" s="1">
        <v>112.378835</v>
      </c>
    </row>
    <row r="46880" spans="1:4">
      <c r="A46880" s="4">
        <v>43177.40625</v>
      </c>
      <c r="B46880" s="1">
        <v>9.5299999999999994</v>
      </c>
      <c r="C46880" s="1">
        <v>10.158644000000001</v>
      </c>
      <c r="D46880" s="1">
        <v>109.32267899999999</v>
      </c>
    </row>
    <row r="46881" spans="1:4">
      <c r="A46881" s="4">
        <v>43177.413194444445</v>
      </c>
      <c r="B46881" s="1">
        <v>9.548</v>
      </c>
      <c r="C46881" s="1">
        <v>10.382095</v>
      </c>
      <c r="D46881" s="1">
        <v>111.77164500000001</v>
      </c>
    </row>
    <row r="46882" spans="1:4">
      <c r="A46882" s="4">
        <v>43177.420138888891</v>
      </c>
      <c r="B46882" s="1">
        <v>9.5210000000000008</v>
      </c>
      <c r="C46882" s="1">
        <v>10.162554999999999</v>
      </c>
      <c r="D46882" s="1">
        <v>109.343096</v>
      </c>
    </row>
    <row r="46883" spans="1:4">
      <c r="A46883" s="4">
        <v>43177.427083333336</v>
      </c>
      <c r="B46883" s="1">
        <v>9.548</v>
      </c>
      <c r="C46883" s="1">
        <v>10.435841</v>
      </c>
      <c r="D46883" s="1">
        <v>112.350273</v>
      </c>
    </row>
    <row r="46884" spans="1:4">
      <c r="A46884" s="4">
        <v>43177.434027777781</v>
      </c>
      <c r="B46884" s="1">
        <v>9.5020000000000007</v>
      </c>
      <c r="C46884" s="1">
        <v>10.11336</v>
      </c>
      <c r="D46884" s="1">
        <v>108.76825100000001</v>
      </c>
    </row>
    <row r="46885" spans="1:4">
      <c r="A46885" s="4">
        <v>43177.440972222219</v>
      </c>
      <c r="B46885" s="1">
        <v>9.4930000000000003</v>
      </c>
      <c r="C46885" s="1">
        <v>9.9283619999999999</v>
      </c>
      <c r="D46885" s="1">
        <v>106.75744</v>
      </c>
    </row>
    <row r="46886" spans="1:4">
      <c r="A46886" s="4">
        <v>43177.447916666664</v>
      </c>
      <c r="B46886" s="1">
        <v>9.5389999999999997</v>
      </c>
      <c r="C46886" s="1">
        <v>10.336328</v>
      </c>
      <c r="D46886" s="1">
        <v>111.25688700000001</v>
      </c>
    </row>
    <row r="46887" spans="1:4">
      <c r="A46887" s="4">
        <v>43177.454861111109</v>
      </c>
      <c r="B46887" s="1">
        <v>9.5210000000000008</v>
      </c>
      <c r="C46887" s="1">
        <v>10.125097</v>
      </c>
      <c r="D46887" s="1">
        <v>108.94006899999999</v>
      </c>
    </row>
    <row r="46888" spans="1:4">
      <c r="A46888" s="4">
        <v>43177.461805555555</v>
      </c>
      <c r="B46888" s="1">
        <v>9.5120000000000005</v>
      </c>
      <c r="C46888" s="1">
        <v>10.023965</v>
      </c>
      <c r="D46888" s="1">
        <v>107.830568</v>
      </c>
    </row>
    <row r="46889" spans="1:4">
      <c r="A46889" s="4">
        <v>43177.46875</v>
      </c>
      <c r="B46889" s="1">
        <v>9.5210000000000008</v>
      </c>
      <c r="C46889" s="1">
        <v>9.8010029999999997</v>
      </c>
      <c r="D46889" s="1">
        <v>105.453005</v>
      </c>
    </row>
    <row r="46890" spans="1:4">
      <c r="A46890" s="4">
        <v>43177.475694444445</v>
      </c>
      <c r="B46890" s="1">
        <v>9.5020000000000007</v>
      </c>
      <c r="C46890" s="1">
        <v>9.9260750000000009</v>
      </c>
      <c r="D46890" s="1">
        <v>106.754025</v>
      </c>
    </row>
    <row r="46891" spans="1:4">
      <c r="A46891" s="4">
        <v>43177.482638888891</v>
      </c>
      <c r="B46891" s="1">
        <v>9.548</v>
      </c>
      <c r="C46891" s="1">
        <v>10.113360999999999</v>
      </c>
      <c r="D46891" s="1">
        <v>108.878505</v>
      </c>
    </row>
    <row r="46892" spans="1:4">
      <c r="A46892" s="4">
        <v>43177.489583333336</v>
      </c>
      <c r="B46892" s="1">
        <v>9.6129999999999995</v>
      </c>
      <c r="C46892" s="1">
        <v>10.248893000000001</v>
      </c>
      <c r="D46892" s="1">
        <v>110.495531</v>
      </c>
    </row>
    <row r="46893" spans="1:4">
      <c r="A46893" s="4">
        <v>43177.496527777781</v>
      </c>
      <c r="B46893" s="1">
        <v>9.6129999999999995</v>
      </c>
      <c r="C46893" s="1">
        <v>10.441101</v>
      </c>
      <c r="D46893" s="1">
        <v>112.567761</v>
      </c>
    </row>
    <row r="46894" spans="1:4">
      <c r="A46894" s="4">
        <v>43177.503472222219</v>
      </c>
      <c r="B46894" s="1">
        <v>9.6129999999999995</v>
      </c>
      <c r="C46894" s="1">
        <v>10.316492</v>
      </c>
      <c r="D46894" s="1">
        <v>111.224324</v>
      </c>
    </row>
    <row r="46895" spans="1:4">
      <c r="A46895" s="4">
        <v>43177.510416666664</v>
      </c>
      <c r="B46895" s="1">
        <v>9.6219999999999999</v>
      </c>
      <c r="C46895" s="1">
        <v>10.215662</v>
      </c>
      <c r="D46895" s="1">
        <v>110.159055</v>
      </c>
    </row>
    <row r="46896" spans="1:4">
      <c r="A46896" s="4">
        <v>43177.517361111109</v>
      </c>
      <c r="B46896" s="1">
        <v>9.6310000000000002</v>
      </c>
      <c r="C46896" s="1">
        <v>10.326589999999999</v>
      </c>
      <c r="D46896" s="1">
        <v>111.377262</v>
      </c>
    </row>
    <row r="46897" spans="1:4">
      <c r="A46897" s="4">
        <v>43177.524305555555</v>
      </c>
      <c r="B46897" s="1">
        <v>9.6129999999999995</v>
      </c>
      <c r="C46897" s="1">
        <v>10.248893000000001</v>
      </c>
      <c r="D46897" s="1">
        <v>110.495531</v>
      </c>
    </row>
    <row r="46898" spans="1:4">
      <c r="A46898" s="4">
        <v>43177.53125</v>
      </c>
      <c r="B46898" s="1">
        <v>9.6219999999999999</v>
      </c>
      <c r="C46898" s="1">
        <v>10.20426</v>
      </c>
      <c r="D46898" s="1">
        <v>110.0361</v>
      </c>
    </row>
    <row r="46899" spans="1:4">
      <c r="A46899" s="4">
        <v>43177.538194444445</v>
      </c>
      <c r="B46899" s="1">
        <v>9.6039999999999992</v>
      </c>
      <c r="C46899" s="1">
        <v>9.7771790000000003</v>
      </c>
      <c r="D46899" s="1">
        <v>105.38902299999999</v>
      </c>
    </row>
    <row r="46900" spans="1:4">
      <c r="A46900" s="4">
        <v>43177.545138888891</v>
      </c>
      <c r="B46900" s="1">
        <v>9.5850000000000009</v>
      </c>
      <c r="C46900" s="1">
        <v>9.5072890000000001</v>
      </c>
      <c r="D46900" s="1">
        <v>102.437027</v>
      </c>
    </row>
    <row r="46901" spans="1:4">
      <c r="A46901" s="4">
        <v>43177.552083333336</v>
      </c>
      <c r="B46901" s="1">
        <v>9.64</v>
      </c>
      <c r="C46901" s="1">
        <v>9.3379770000000004</v>
      </c>
      <c r="D46901" s="1">
        <v>100.73452399999999</v>
      </c>
    </row>
    <row r="46902" spans="1:4">
      <c r="A46902" s="4">
        <v>43177.559027777781</v>
      </c>
      <c r="B46902" s="1">
        <v>9.6769999999999996</v>
      </c>
      <c r="C46902" s="1">
        <v>9.2970400000000009</v>
      </c>
      <c r="D46902" s="1">
        <v>100.374472</v>
      </c>
    </row>
    <row r="46903" spans="1:4">
      <c r="A46903" s="4">
        <v>43177.565972222219</v>
      </c>
      <c r="B46903" s="1">
        <v>9.7230000000000008</v>
      </c>
      <c r="C46903" s="1">
        <v>9.3531790000000008</v>
      </c>
      <c r="D46903" s="1">
        <v>101.082604</v>
      </c>
    </row>
    <row r="46904" spans="1:4">
      <c r="A46904" s="4">
        <v>43177.572916666664</v>
      </c>
      <c r="B46904" s="1">
        <v>9.7230000000000008</v>
      </c>
      <c r="C46904" s="1">
        <v>9.4077570000000001</v>
      </c>
      <c r="D46904" s="1">
        <v>101.672443</v>
      </c>
    </row>
    <row r="46905" spans="1:4">
      <c r="A46905" s="4">
        <v>43177.579861111109</v>
      </c>
      <c r="B46905" s="1">
        <v>9.7409999999999997</v>
      </c>
      <c r="C46905" s="1">
        <v>9.2964490000000009</v>
      </c>
      <c r="D46905" s="1">
        <v>100.509198</v>
      </c>
    </row>
    <row r="46906" spans="1:4">
      <c r="A46906" s="4">
        <v>43177.586805555555</v>
      </c>
      <c r="B46906" s="1">
        <v>9.7230000000000008</v>
      </c>
      <c r="C46906" s="1">
        <v>9.2391360000000002</v>
      </c>
      <c r="D46906" s="1">
        <v>99.850104000000002</v>
      </c>
    </row>
    <row r="46907" spans="1:4">
      <c r="A46907" s="4">
        <v>43177.59375</v>
      </c>
      <c r="B46907" s="1">
        <v>9.7319999999999993</v>
      </c>
      <c r="C46907" s="1">
        <v>9.2181010000000008</v>
      </c>
      <c r="D46907" s="1">
        <v>99.642452000000006</v>
      </c>
    </row>
    <row r="46908" spans="1:4">
      <c r="A46908" s="4">
        <v>43177.600694444445</v>
      </c>
      <c r="B46908" s="1">
        <v>9.7870000000000008</v>
      </c>
      <c r="C46908" s="1">
        <v>9.1554400000000005</v>
      </c>
      <c r="D46908" s="1">
        <v>99.084563000000003</v>
      </c>
    </row>
    <row r="46909" spans="1:4">
      <c r="A46909" s="4">
        <v>43177.607638888891</v>
      </c>
      <c r="B46909" s="1">
        <v>9.7319999999999993</v>
      </c>
      <c r="C46909" s="1">
        <v>9.0234100000000002</v>
      </c>
      <c r="D46909" s="1">
        <v>97.537949999999995</v>
      </c>
    </row>
    <row r="46910" spans="1:4">
      <c r="A46910" s="4">
        <v>43177.614583333336</v>
      </c>
      <c r="B46910" s="1">
        <v>9.7050000000000001</v>
      </c>
      <c r="C46910" s="1">
        <v>8.8861369999999997</v>
      </c>
      <c r="D46910" s="1">
        <v>95.997206000000006</v>
      </c>
    </row>
    <row r="46911" spans="1:4">
      <c r="A46911" s="4">
        <v>43177.621527777781</v>
      </c>
      <c r="B46911" s="1">
        <v>9.7140000000000004</v>
      </c>
      <c r="C46911" s="1">
        <v>8.9139719999999993</v>
      </c>
      <c r="D46911" s="1">
        <v>96.316939000000005</v>
      </c>
    </row>
    <row r="46912" spans="1:4">
      <c r="A46912" s="4">
        <v>43177.628472222219</v>
      </c>
      <c r="B46912" s="1">
        <v>9.7509999999999994</v>
      </c>
      <c r="C46912" s="1">
        <v>8.8974410000000006</v>
      </c>
      <c r="D46912" s="1">
        <v>96.216390000000004</v>
      </c>
    </row>
    <row r="46913" spans="1:4">
      <c r="A46913" s="4">
        <v>43177.635416666664</v>
      </c>
      <c r="B46913" s="1">
        <v>9.76</v>
      </c>
      <c r="C46913" s="1">
        <v>8.8804730000000003</v>
      </c>
      <c r="D46913" s="1">
        <v>96.051857999999996</v>
      </c>
    </row>
    <row r="46914" spans="1:4">
      <c r="A46914" s="4">
        <v>43177.642361111109</v>
      </c>
      <c r="B46914" s="1">
        <v>9.8510000000000009</v>
      </c>
      <c r="C46914" s="1">
        <v>8.8452160000000006</v>
      </c>
      <c r="D46914" s="1">
        <v>95.861481999999995</v>
      </c>
    </row>
    <row r="46915" spans="1:4">
      <c r="A46915" s="4">
        <v>43177.649305555555</v>
      </c>
      <c r="B46915" s="1">
        <v>9.8699999999999992</v>
      </c>
      <c r="C46915" s="1">
        <v>8.7974350000000001</v>
      </c>
      <c r="D46915" s="1">
        <v>95.383313999999999</v>
      </c>
    </row>
    <row r="46916" spans="1:4">
      <c r="A46916" s="4">
        <v>43177.65625</v>
      </c>
      <c r="B46916" s="1">
        <v>9.8879999999999999</v>
      </c>
      <c r="C46916" s="1">
        <v>8.8115620000000003</v>
      </c>
      <c r="D46916" s="1">
        <v>95.574128999999999</v>
      </c>
    </row>
    <row r="46917" spans="1:4">
      <c r="A46917" s="4">
        <v>43177.663194444445</v>
      </c>
      <c r="B46917" s="1">
        <v>9.8789999999999996</v>
      </c>
      <c r="C46917" s="1">
        <v>8.8774239999999995</v>
      </c>
      <c r="D46917" s="1">
        <v>96.269537999999997</v>
      </c>
    </row>
    <row r="46918" spans="1:4">
      <c r="A46918" s="4">
        <v>43177.670138888891</v>
      </c>
      <c r="B46918" s="1">
        <v>9.8510000000000009</v>
      </c>
      <c r="C46918" s="1">
        <v>8.9926899999999996</v>
      </c>
      <c r="D46918" s="1">
        <v>97.459762999999995</v>
      </c>
    </row>
    <row r="46919" spans="1:4">
      <c r="A46919" s="4">
        <v>43177.677083333336</v>
      </c>
      <c r="B46919" s="1">
        <v>9.8059999999999992</v>
      </c>
      <c r="C46919" s="1">
        <v>9.0881220000000003</v>
      </c>
      <c r="D46919" s="1">
        <v>98.396979999999999</v>
      </c>
    </row>
    <row r="46920" spans="1:4">
      <c r="A46920" s="4">
        <v>43177.684027777781</v>
      </c>
      <c r="B46920" s="1">
        <v>9.7870000000000008</v>
      </c>
      <c r="C46920" s="1">
        <v>9.1578839999999992</v>
      </c>
      <c r="D46920" s="1">
        <v>99.111013999999997</v>
      </c>
    </row>
    <row r="46921" spans="1:4">
      <c r="A46921" s="4">
        <v>43177.690972222219</v>
      </c>
      <c r="B46921" s="1">
        <v>9.952</v>
      </c>
      <c r="C46921" s="1">
        <v>8.7986889999999995</v>
      </c>
      <c r="D46921" s="1">
        <v>95.568160000000006</v>
      </c>
    </row>
    <row r="46922" spans="1:4">
      <c r="A46922" s="4">
        <v>43177.697916666664</v>
      </c>
      <c r="B46922" s="1">
        <v>10.071</v>
      </c>
      <c r="C46922" s="1">
        <v>8.6643860000000004</v>
      </c>
      <c r="D46922" s="1">
        <v>94.354234000000005</v>
      </c>
    </row>
    <row r="46923" spans="1:4">
      <c r="A46923" s="4">
        <v>43177.704861111109</v>
      </c>
      <c r="B46923" s="1">
        <v>10.08</v>
      </c>
      <c r="C46923" s="1">
        <v>8.6645210000000006</v>
      </c>
      <c r="D46923" s="1">
        <v>94.374227000000005</v>
      </c>
    </row>
    <row r="46924" spans="1:4">
      <c r="A46924" s="4">
        <v>43177.711805555555</v>
      </c>
      <c r="B46924" s="1">
        <v>10.135</v>
      </c>
      <c r="C46924" s="1">
        <v>8.6042079999999999</v>
      </c>
      <c r="D46924" s="1">
        <v>93.829705000000004</v>
      </c>
    </row>
    <row r="46925" spans="1:4">
      <c r="A46925" s="4">
        <v>43177.71875</v>
      </c>
      <c r="B46925" s="1">
        <v>10.162000000000001</v>
      </c>
      <c r="C46925" s="1">
        <v>8.5711870000000001</v>
      </c>
      <c r="D46925" s="1">
        <v>93.524579000000003</v>
      </c>
    </row>
    <row r="46926" spans="1:4">
      <c r="A46926" s="4">
        <v>43177.725694444445</v>
      </c>
      <c r="B46926" s="1">
        <v>9.8970000000000002</v>
      </c>
      <c r="C46926" s="1">
        <v>8.8361450000000001</v>
      </c>
      <c r="D46926" s="1">
        <v>95.859643000000005</v>
      </c>
    </row>
    <row r="46927" spans="1:4">
      <c r="A46927" s="4">
        <v>43177.732638888891</v>
      </c>
      <c r="B46927" s="1">
        <v>9.6219999999999999</v>
      </c>
      <c r="C46927" s="1">
        <v>8.9508189999999992</v>
      </c>
      <c r="D46927" s="1">
        <v>96.519812999999999</v>
      </c>
    </row>
    <row r="46928" spans="1:4">
      <c r="A46928" s="4">
        <v>43177.739583333336</v>
      </c>
      <c r="B46928" s="1">
        <v>9.5850000000000009</v>
      </c>
      <c r="C46928" s="1">
        <v>8.8321520000000007</v>
      </c>
      <c r="D46928" s="1">
        <v>95.162717000000001</v>
      </c>
    </row>
    <row r="46929" spans="1:4">
      <c r="A46929" s="4">
        <v>43177.746527777781</v>
      </c>
      <c r="B46929" s="1">
        <v>9.6219999999999999</v>
      </c>
      <c r="C46929" s="1">
        <v>8.7333610000000004</v>
      </c>
      <c r="D46929" s="1">
        <v>94.174881999999997</v>
      </c>
    </row>
    <row r="46930" spans="1:4">
      <c r="A46930" s="4">
        <v>43177.753472222219</v>
      </c>
      <c r="B46930" s="1">
        <v>9.7690000000000001</v>
      </c>
      <c r="C46930" s="1">
        <v>8.5669679999999993</v>
      </c>
      <c r="D46930" s="1">
        <v>92.679255999999995</v>
      </c>
    </row>
    <row r="46931" spans="1:4">
      <c r="A46931" s="4">
        <v>43177.760416666664</v>
      </c>
      <c r="B46931" s="1">
        <v>9.8239999999999998</v>
      </c>
      <c r="C46931" s="1">
        <v>8.5058690000000006</v>
      </c>
      <c r="D46931" s="1">
        <v>92.129260000000002</v>
      </c>
    </row>
    <row r="46932" spans="1:4">
      <c r="A46932" s="4">
        <v>43177.767361111109</v>
      </c>
      <c r="B46932" s="1">
        <v>9.9339999999999993</v>
      </c>
      <c r="C46932" s="1">
        <v>8.4700109999999995</v>
      </c>
      <c r="D46932" s="1">
        <v>91.961993000000007</v>
      </c>
    </row>
    <row r="46933" spans="1:4">
      <c r="A46933" s="4">
        <v>43177.774305555555</v>
      </c>
      <c r="B46933" s="1">
        <v>9.8789999999999996</v>
      </c>
      <c r="C46933" s="1">
        <v>8.5327570000000001</v>
      </c>
      <c r="D46933" s="1">
        <v>92.531858999999997</v>
      </c>
    </row>
    <row r="46934" spans="1:4">
      <c r="A46934" s="4">
        <v>43177.78125</v>
      </c>
      <c r="B46934" s="1">
        <v>9.8970000000000002</v>
      </c>
      <c r="C46934" s="1">
        <v>8.5819150000000004</v>
      </c>
      <c r="D46934" s="1">
        <v>93.101601000000002</v>
      </c>
    </row>
    <row r="46935" spans="1:4">
      <c r="A46935" s="4">
        <v>43177.788194444445</v>
      </c>
      <c r="B46935" s="1">
        <v>9.9339999999999993</v>
      </c>
      <c r="C46935" s="1">
        <v>8.5946899999999999</v>
      </c>
      <c r="D46935" s="1">
        <v>93.315675999999996</v>
      </c>
    </row>
    <row r="46936" spans="1:4">
      <c r="A46936" s="4">
        <v>43177.795138888891</v>
      </c>
      <c r="B46936" s="1">
        <v>9.9339999999999993</v>
      </c>
      <c r="C46936" s="1">
        <v>8.5620940000000001</v>
      </c>
      <c r="D46936" s="1">
        <v>92.961771999999996</v>
      </c>
    </row>
    <row r="46937" spans="1:4">
      <c r="A46937" s="4">
        <v>43177.802083333336</v>
      </c>
      <c r="B46937" s="1">
        <v>9.9250000000000007</v>
      </c>
      <c r="C46937" s="1">
        <v>8.5513670000000008</v>
      </c>
      <c r="D46937" s="1">
        <v>92.827032000000003</v>
      </c>
    </row>
    <row r="46938" spans="1:4">
      <c r="A46938" s="4">
        <v>43177.809027777781</v>
      </c>
      <c r="B46938" s="1">
        <v>9.952</v>
      </c>
      <c r="C46938" s="1">
        <v>8.5460639999999994</v>
      </c>
      <c r="D46938" s="1">
        <v>92.824237999999994</v>
      </c>
    </row>
    <row r="46939" spans="1:4">
      <c r="A46939" s="4">
        <v>43177.815972222219</v>
      </c>
      <c r="B46939" s="1">
        <v>9.9149999999999991</v>
      </c>
      <c r="C46939" s="1">
        <v>8.6074439999999992</v>
      </c>
      <c r="D46939" s="1">
        <v>93.415333000000004</v>
      </c>
    </row>
    <row r="46940" spans="1:4">
      <c r="A46940" s="4">
        <v>43177.822916666664</v>
      </c>
      <c r="B46940" s="1">
        <v>9.8610000000000007</v>
      </c>
      <c r="C46940" s="1">
        <v>8.6367829999999994</v>
      </c>
      <c r="D46940" s="1">
        <v>93.623056000000005</v>
      </c>
    </row>
    <row r="46941" spans="1:4">
      <c r="A46941" s="4">
        <v>43177.829861111109</v>
      </c>
      <c r="B46941" s="1">
        <v>9.6769999999999996</v>
      </c>
      <c r="C46941" s="1">
        <v>8.6926590000000008</v>
      </c>
      <c r="D46941" s="1">
        <v>93.849339999999998</v>
      </c>
    </row>
    <row r="46942" spans="1:4">
      <c r="A46942" s="4">
        <v>43177.836805555555</v>
      </c>
      <c r="B46942" s="1">
        <v>9.41</v>
      </c>
      <c r="C46942" s="1">
        <v>8.7976919999999996</v>
      </c>
      <c r="D46942" s="1">
        <v>94.426608000000002</v>
      </c>
    </row>
    <row r="46943" spans="1:4">
      <c r="A46943" s="4">
        <v>43177.84375</v>
      </c>
      <c r="B46943" s="1">
        <v>9.2899999999999991</v>
      </c>
      <c r="C46943" s="1">
        <v>8.8259539999999994</v>
      </c>
      <c r="D46943" s="1">
        <v>94.479134000000002</v>
      </c>
    </row>
    <row r="46944" spans="1:4">
      <c r="A46944" s="4">
        <v>43177.850694444445</v>
      </c>
      <c r="B46944" s="1">
        <v>9.2439999999999998</v>
      </c>
      <c r="C46944" s="1">
        <v>8.8675619999999995</v>
      </c>
      <c r="D46944" s="1">
        <v>94.827978000000002</v>
      </c>
    </row>
    <row r="46945" spans="1:4">
      <c r="A46945" s="4">
        <v>43177.857638888891</v>
      </c>
      <c r="B46945" s="1">
        <v>9.2439999999999998</v>
      </c>
      <c r="C46945" s="1">
        <v>8.8634930000000001</v>
      </c>
      <c r="D46945" s="1">
        <v>94.784458999999998</v>
      </c>
    </row>
    <row r="46946" spans="1:4">
      <c r="A46946" s="4">
        <v>43177.864583333336</v>
      </c>
      <c r="B46946" s="1">
        <v>9.2439999999999998</v>
      </c>
      <c r="C46946" s="1">
        <v>8.8561669999999992</v>
      </c>
      <c r="D46946" s="1">
        <v>94.706125</v>
      </c>
    </row>
    <row r="46947" spans="1:4">
      <c r="A46947" s="4">
        <v>43177.871527777781</v>
      </c>
      <c r="B46947" s="1">
        <v>9.2159999999999993</v>
      </c>
      <c r="C46947" s="1">
        <v>8.8459640000000004</v>
      </c>
      <c r="D46947" s="1">
        <v>94.538387</v>
      </c>
    </row>
    <row r="46948" spans="1:4">
      <c r="A46948" s="4">
        <v>43177.878472222219</v>
      </c>
      <c r="B46948" s="1">
        <v>9.2070000000000007</v>
      </c>
      <c r="C46948" s="1">
        <v>8.8873309999999996</v>
      </c>
      <c r="D46948" s="1">
        <v>94.961546999999996</v>
      </c>
    </row>
    <row r="46949" spans="1:4">
      <c r="A46949" s="4">
        <v>43177.885416666664</v>
      </c>
      <c r="B46949" s="1">
        <v>9.2439999999999998</v>
      </c>
      <c r="C46949" s="1">
        <v>8.8594229999999996</v>
      </c>
      <c r="D46949" s="1">
        <v>94.740939999999995</v>
      </c>
    </row>
    <row r="46950" spans="1:4">
      <c r="A46950" s="4">
        <v>43177.892361111109</v>
      </c>
      <c r="B46950" s="1">
        <v>9.2530000000000001</v>
      </c>
      <c r="C46950" s="1">
        <v>8.8750280000000004</v>
      </c>
      <c r="D46950" s="1">
        <v>94.926723999999993</v>
      </c>
    </row>
    <row r="46951" spans="1:4">
      <c r="A46951" s="4">
        <v>43177.899305555555</v>
      </c>
      <c r="B46951" s="1">
        <v>9.2899999999999991</v>
      </c>
      <c r="C46951" s="1">
        <v>8.8349069999999994</v>
      </c>
      <c r="D46951" s="1">
        <v>94.574980999999994</v>
      </c>
    </row>
    <row r="46952" spans="1:4">
      <c r="A46952" s="4">
        <v>43177.90625</v>
      </c>
      <c r="B46952" s="1">
        <v>9.2620000000000005</v>
      </c>
      <c r="C46952" s="1">
        <v>8.8597040000000007</v>
      </c>
      <c r="D46952" s="1">
        <v>94.781694000000002</v>
      </c>
    </row>
    <row r="46953" spans="1:4">
      <c r="A46953" s="4">
        <v>43177.913194444445</v>
      </c>
      <c r="B46953" s="1">
        <v>9.2439999999999998</v>
      </c>
      <c r="C46953" s="1">
        <v>8.8463999999999992</v>
      </c>
      <c r="D46953" s="1">
        <v>94.601679000000004</v>
      </c>
    </row>
    <row r="46954" spans="1:4">
      <c r="A46954" s="4">
        <v>43177.920138888891</v>
      </c>
      <c r="B46954" s="1">
        <v>9.3089999999999993</v>
      </c>
      <c r="C46954" s="1">
        <v>8.8417150000000007</v>
      </c>
      <c r="D46954" s="1">
        <v>94.687625999999995</v>
      </c>
    </row>
    <row r="46955" spans="1:4">
      <c r="A46955" s="4">
        <v>43177.927083333336</v>
      </c>
      <c r="B46955" s="1">
        <v>9.2720000000000002</v>
      </c>
      <c r="C46955" s="1">
        <v>8.8354409999999994</v>
      </c>
      <c r="D46955" s="1">
        <v>94.543047000000001</v>
      </c>
    </row>
    <row r="46956" spans="1:4">
      <c r="A46956" s="4">
        <v>43177.934027777781</v>
      </c>
      <c r="B46956" s="1">
        <v>9.2620000000000005</v>
      </c>
      <c r="C46956" s="1">
        <v>8.8483090000000004</v>
      </c>
      <c r="D46956" s="1">
        <v>94.659788000000006</v>
      </c>
    </row>
    <row r="46957" spans="1:4">
      <c r="A46957" s="4">
        <v>43177.940972222219</v>
      </c>
      <c r="B46957" s="1">
        <v>9.2620000000000005</v>
      </c>
      <c r="C46957" s="1">
        <v>8.8434249999999999</v>
      </c>
      <c r="D46957" s="1">
        <v>94.607543000000007</v>
      </c>
    </row>
    <row r="46958" spans="1:4">
      <c r="A46958" s="4">
        <v>43177.947916666664</v>
      </c>
      <c r="B46958" s="1">
        <v>9.2720000000000002</v>
      </c>
      <c r="C46958" s="1">
        <v>8.8175340000000002</v>
      </c>
      <c r="D46958" s="1">
        <v>94.351434999999995</v>
      </c>
    </row>
    <row r="46959" spans="1:4">
      <c r="A46959" s="4">
        <v>43177.954861111109</v>
      </c>
      <c r="B46959" s="1">
        <v>9.2159999999999993</v>
      </c>
      <c r="C46959" s="1">
        <v>8.8378250000000005</v>
      </c>
      <c r="D46959" s="1">
        <v>94.451407000000003</v>
      </c>
    </row>
    <row r="46960" spans="1:4">
      <c r="A46960" s="4">
        <v>43177.961805555555</v>
      </c>
      <c r="B46960" s="1">
        <v>9.2530000000000001</v>
      </c>
      <c r="C46960" s="1">
        <v>8.8066580000000005</v>
      </c>
      <c r="D46960" s="1">
        <v>94.195447000000001</v>
      </c>
    </row>
    <row r="46961" spans="1:4">
      <c r="A46961" s="4">
        <v>43177.96875</v>
      </c>
      <c r="B46961" s="1">
        <v>9.2439999999999998</v>
      </c>
      <c r="C46961" s="1">
        <v>8.8016349999999992</v>
      </c>
      <c r="D46961" s="1">
        <v>94.122969999999995</v>
      </c>
    </row>
    <row r="46962" spans="1:4">
      <c r="A46962" s="4">
        <v>43177.975694444445</v>
      </c>
      <c r="B46962" s="1">
        <v>9.2070000000000007</v>
      </c>
      <c r="C46962" s="1">
        <v>8.8075720000000004</v>
      </c>
      <c r="D46962" s="1">
        <v>94.109328000000005</v>
      </c>
    </row>
    <row r="46963" spans="1:4">
      <c r="A46963" s="4">
        <v>43177.982638888891</v>
      </c>
      <c r="B46963" s="1">
        <v>9.1790000000000003</v>
      </c>
      <c r="C46963" s="1">
        <v>8.8112069999999996</v>
      </c>
      <c r="D46963" s="1">
        <v>94.089774000000006</v>
      </c>
    </row>
    <row r="46964" spans="1:4">
      <c r="A46964" s="4">
        <v>43177.989583333336</v>
      </c>
      <c r="B46964" s="1">
        <v>9.1419999999999995</v>
      </c>
      <c r="C46964" s="1">
        <v>8.7886600000000001</v>
      </c>
      <c r="D46964" s="1">
        <v>93.772064999999998</v>
      </c>
    </row>
    <row r="46965" spans="1:4">
      <c r="A46965" s="4">
        <v>43177.996527777781</v>
      </c>
      <c r="B46965" s="1">
        <v>9.17</v>
      </c>
      <c r="C46965" s="1">
        <v>8.7777010000000004</v>
      </c>
      <c r="D46965" s="1">
        <v>93.713290000000001</v>
      </c>
    </row>
    <row r="46966" spans="1:4">
      <c r="A46966" s="4">
        <v>43178.003472222219</v>
      </c>
      <c r="B46966" s="1">
        <v>9.1419999999999995</v>
      </c>
      <c r="C46966" s="1">
        <v>8.761806</v>
      </c>
      <c r="D46966" s="1">
        <v>93.485539000000003</v>
      </c>
    </row>
    <row r="46967" spans="1:4">
      <c r="A46967" s="4">
        <v>43178.010416666664</v>
      </c>
      <c r="B46967" s="1">
        <v>9.1419999999999995</v>
      </c>
      <c r="C46967" s="1">
        <v>8.7561090000000004</v>
      </c>
      <c r="D46967" s="1">
        <v>93.424761000000004</v>
      </c>
    </row>
    <row r="46968" spans="1:4">
      <c r="A46968" s="4">
        <v>43178.017361111109</v>
      </c>
      <c r="B46968" s="1">
        <v>9.0960000000000001</v>
      </c>
      <c r="C46968" s="1">
        <v>8.7204090000000001</v>
      </c>
      <c r="D46968" s="1">
        <v>92.948948999999999</v>
      </c>
    </row>
    <row r="46969" spans="1:4">
      <c r="A46969" s="4">
        <v>43178.024305555555</v>
      </c>
      <c r="B46969" s="1">
        <v>9.0500000000000007</v>
      </c>
      <c r="C46969" s="1">
        <v>8.7050549999999998</v>
      </c>
      <c r="D46969" s="1">
        <v>92.690573999999998</v>
      </c>
    </row>
    <row r="46970" spans="1:4">
      <c r="A46970" s="4">
        <v>43178.03125</v>
      </c>
      <c r="B46970" s="1">
        <v>9.0310000000000006</v>
      </c>
      <c r="C46970" s="1">
        <v>8.7080169999999999</v>
      </c>
      <c r="D46970" s="1">
        <v>92.682981999999996</v>
      </c>
    </row>
    <row r="46971" spans="1:4">
      <c r="A46971" s="4">
        <v>43178.038194444445</v>
      </c>
      <c r="B46971" s="1">
        <v>9.0030000000000001</v>
      </c>
      <c r="C46971" s="1">
        <v>8.6978229999999996</v>
      </c>
      <c r="D46971" s="1">
        <v>92.516890000000004</v>
      </c>
    </row>
    <row r="46972" spans="1:4">
      <c r="A46972" s="4">
        <v>43178.045138888891</v>
      </c>
      <c r="B46972" s="1">
        <v>8.9659999999999993</v>
      </c>
      <c r="C46972" s="1">
        <v>8.6907449999999997</v>
      </c>
      <c r="D46972" s="1">
        <v>92.365572999999998</v>
      </c>
    </row>
    <row r="46973" spans="1:4">
      <c r="A46973" s="4">
        <v>43178.052083333336</v>
      </c>
      <c r="B46973" s="1">
        <v>8.9469999999999992</v>
      </c>
      <c r="C46973" s="1">
        <v>8.6880120000000005</v>
      </c>
      <c r="D46973" s="1">
        <v>92.297500999999997</v>
      </c>
    </row>
    <row r="46974" spans="1:4">
      <c r="A46974" s="4">
        <v>43178.059027777781</v>
      </c>
      <c r="B46974" s="1">
        <v>8.9659999999999993</v>
      </c>
      <c r="C46974" s="1">
        <v>8.7240990000000007</v>
      </c>
      <c r="D46974" s="1">
        <v>92.720060000000004</v>
      </c>
    </row>
    <row r="46975" spans="1:4">
      <c r="A46975" s="4">
        <v>43178.065972222219</v>
      </c>
      <c r="B46975" s="1">
        <v>8.91</v>
      </c>
      <c r="C46975" s="1">
        <v>8.7004570000000001</v>
      </c>
      <c r="D46975" s="1">
        <v>92.353613999999993</v>
      </c>
    </row>
    <row r="46976" spans="1:4">
      <c r="A46976" s="4">
        <v>43178.072916666664</v>
      </c>
      <c r="B46976" s="1">
        <v>8.9849999999999994</v>
      </c>
      <c r="C46976" s="1">
        <v>8.7007999999999992</v>
      </c>
      <c r="D46976" s="1">
        <v>92.511522999999997</v>
      </c>
    </row>
    <row r="46977" spans="1:4">
      <c r="A46977" s="4">
        <v>43178.079861111109</v>
      </c>
      <c r="B46977" s="1">
        <v>8.9939999999999998</v>
      </c>
      <c r="C46977" s="1">
        <v>8.6919889999999995</v>
      </c>
      <c r="D46977" s="1">
        <v>92.436342999999994</v>
      </c>
    </row>
    <row r="46978" spans="1:4">
      <c r="A46978" s="4">
        <v>43178.086805555555</v>
      </c>
      <c r="B46978" s="1">
        <v>8.9849999999999994</v>
      </c>
      <c r="C46978" s="1">
        <v>8.6918509999999998</v>
      </c>
      <c r="D46978" s="1">
        <v>92.416372999999993</v>
      </c>
    </row>
    <row r="46979" spans="1:4">
      <c r="A46979" s="4">
        <v>43178.09375</v>
      </c>
      <c r="B46979" s="1">
        <v>9.0030000000000001</v>
      </c>
      <c r="C46979" s="1">
        <v>8.6758559999999996</v>
      </c>
      <c r="D46979" s="1">
        <v>92.283238999999995</v>
      </c>
    </row>
    <row r="46980" spans="1:4">
      <c r="A46980" s="4">
        <v>43178.100694444445</v>
      </c>
      <c r="B46980" s="1">
        <v>9.0310000000000006</v>
      </c>
      <c r="C46980" s="1">
        <v>8.6640820000000005</v>
      </c>
      <c r="D46980" s="1">
        <v>92.215367999999998</v>
      </c>
    </row>
    <row r="46981" spans="1:4">
      <c r="A46981" s="4">
        <v>43178.107638888891</v>
      </c>
      <c r="B46981" s="1">
        <v>9.0399999999999991</v>
      </c>
      <c r="C46981" s="1">
        <v>8.6463199999999993</v>
      </c>
      <c r="D46981" s="1">
        <v>92.044725999999997</v>
      </c>
    </row>
    <row r="46982" spans="1:4">
      <c r="A46982" s="4">
        <v>43178.114583333336</v>
      </c>
      <c r="B46982" s="1">
        <v>8.9749999999999996</v>
      </c>
      <c r="C46982" s="1">
        <v>8.6697319999999998</v>
      </c>
      <c r="D46982" s="1">
        <v>92.160692999999995</v>
      </c>
    </row>
    <row r="46983" spans="1:4">
      <c r="A46983" s="4">
        <v>43178.121527777781</v>
      </c>
      <c r="B46983" s="1">
        <v>8.8640000000000008</v>
      </c>
      <c r="C46983" s="1">
        <v>8.6997470000000003</v>
      </c>
      <c r="D46983" s="1">
        <v>92.251493999999994</v>
      </c>
    </row>
    <row r="46984" spans="1:4">
      <c r="A46984" s="4">
        <v>43178.128472222219</v>
      </c>
      <c r="B46984" s="1">
        <v>8.8360000000000003</v>
      </c>
      <c r="C46984" s="1">
        <v>8.7424210000000002</v>
      </c>
      <c r="D46984" s="1">
        <v>92.646158</v>
      </c>
    </row>
    <row r="46985" spans="1:4">
      <c r="A46985" s="4">
        <v>43178.135416666664</v>
      </c>
      <c r="B46985" s="1">
        <v>8.8539999999999992</v>
      </c>
      <c r="C46985" s="1">
        <v>8.7142330000000001</v>
      </c>
      <c r="D46985" s="1">
        <v>92.384507999999997</v>
      </c>
    </row>
    <row r="46986" spans="1:4">
      <c r="A46986" s="4">
        <v>43178.142361111109</v>
      </c>
      <c r="B46986" s="1">
        <v>8.7989999999999995</v>
      </c>
      <c r="C46986" s="1">
        <v>8.7263950000000001</v>
      </c>
      <c r="D46986" s="1">
        <v>92.400029000000004</v>
      </c>
    </row>
    <row r="46987" spans="1:4">
      <c r="A46987" s="4">
        <v>43178.149305555555</v>
      </c>
      <c r="B46987" s="1">
        <v>8.7989999999999995</v>
      </c>
      <c r="C46987" s="1">
        <v>8.7076890000000002</v>
      </c>
      <c r="D46987" s="1">
        <v>92.201967999999994</v>
      </c>
    </row>
    <row r="46988" spans="1:4">
      <c r="A46988" s="4">
        <v>43178.15625</v>
      </c>
      <c r="B46988" s="1">
        <v>8.8640000000000008</v>
      </c>
      <c r="C46988" s="1">
        <v>8.6899870000000004</v>
      </c>
      <c r="D46988" s="1">
        <v>92.147996000000006</v>
      </c>
    </row>
    <row r="46989" spans="1:4">
      <c r="A46989" s="4">
        <v>43178.163194444445</v>
      </c>
      <c r="B46989" s="1">
        <v>8.8450000000000006</v>
      </c>
      <c r="C46989" s="1">
        <v>8.6888810000000003</v>
      </c>
      <c r="D46989" s="1">
        <v>92.097251</v>
      </c>
    </row>
    <row r="46990" spans="1:4">
      <c r="A46990" s="4">
        <v>43178.170138888891</v>
      </c>
      <c r="B46990" s="1">
        <v>8.9570000000000007</v>
      </c>
      <c r="C46990" s="1">
        <v>8.6222729999999999</v>
      </c>
      <c r="D46990" s="1">
        <v>91.619497999999993</v>
      </c>
    </row>
    <row r="46991" spans="1:4">
      <c r="A46991" s="4">
        <v>43178.177083333336</v>
      </c>
      <c r="B46991" s="1">
        <v>8.9749999999999996</v>
      </c>
      <c r="C46991" s="1">
        <v>8.5981419999999993</v>
      </c>
      <c r="D46991" s="1">
        <v>91.399676999999997</v>
      </c>
    </row>
    <row r="46992" spans="1:4">
      <c r="A46992" s="4">
        <v>43178.184027777781</v>
      </c>
      <c r="B46992" s="1">
        <v>8.92</v>
      </c>
      <c r="C46992" s="1">
        <v>8.5826619999999991</v>
      </c>
      <c r="D46992" s="1">
        <v>91.123527999999993</v>
      </c>
    </row>
    <row r="46993" spans="1:4">
      <c r="A46993" s="4">
        <v>43178.190972222219</v>
      </c>
      <c r="B46993" s="1">
        <v>8.8360000000000003</v>
      </c>
      <c r="C46993" s="1">
        <v>8.5935830000000006</v>
      </c>
      <c r="D46993" s="1">
        <v>91.068871999999999</v>
      </c>
    </row>
    <row r="46994" spans="1:4">
      <c r="A46994" s="4">
        <v>43178.197916666664</v>
      </c>
      <c r="B46994" s="1">
        <v>8.8170000000000002</v>
      </c>
      <c r="C46994" s="1">
        <v>8.5802800000000001</v>
      </c>
      <c r="D46994" s="1">
        <v>90.889377999999994</v>
      </c>
    </row>
    <row r="46995" spans="1:4">
      <c r="A46995" s="4">
        <v>43178.204861111109</v>
      </c>
      <c r="B46995" s="1">
        <v>8.7799999999999994</v>
      </c>
      <c r="C46995" s="1">
        <v>8.5707710000000006</v>
      </c>
      <c r="D46995" s="1">
        <v>90.713719999999995</v>
      </c>
    </row>
    <row r="46996" spans="1:4">
      <c r="A46996" s="4">
        <v>43178.211805555555</v>
      </c>
      <c r="B46996" s="1">
        <v>8.7240000000000002</v>
      </c>
      <c r="C46996" s="1">
        <v>6.3076999999999996</v>
      </c>
      <c r="D46996" s="1">
        <v>66.677758999999995</v>
      </c>
    </row>
    <row r="46997" spans="1:4">
      <c r="A46997" s="4">
        <v>43178.21875</v>
      </c>
      <c r="B46997" s="1">
        <v>8.6489999999999991</v>
      </c>
      <c r="C46997" s="1">
        <v>6.034484</v>
      </c>
      <c r="D46997" s="1">
        <v>63.682763000000001</v>
      </c>
    </row>
    <row r="46998" spans="1:4">
      <c r="A46998" s="4">
        <v>43178.225694444445</v>
      </c>
      <c r="B46998" s="1">
        <v>8.5649999999999995</v>
      </c>
      <c r="C46998" s="1">
        <v>8.5910639999999994</v>
      </c>
      <c r="D46998" s="1">
        <v>90.492350999999999</v>
      </c>
    </row>
    <row r="46999" spans="1:4">
      <c r="A46999" s="4">
        <v>43178.232638888891</v>
      </c>
      <c r="B46999" s="1">
        <v>8.4719999999999995</v>
      </c>
      <c r="C46999" s="1">
        <v>8.1450370000000003</v>
      </c>
      <c r="D46999" s="1">
        <v>85.615459999999999</v>
      </c>
    </row>
    <row r="47000" spans="1:4">
      <c r="A47000" s="4">
        <v>43178.239583333336</v>
      </c>
      <c r="B47000" s="1">
        <v>8.3970000000000002</v>
      </c>
      <c r="C47000" s="1">
        <v>8.6242429999999999</v>
      </c>
      <c r="D47000" s="1">
        <v>90.499986000000007</v>
      </c>
    </row>
    <row r="47001" spans="1:4">
      <c r="A47001" s="4">
        <v>43178.246527777781</v>
      </c>
      <c r="B47001" s="1">
        <v>8.35</v>
      </c>
      <c r="C47001" s="1">
        <v>8.6267669999999992</v>
      </c>
      <c r="D47001" s="1">
        <v>90.430857000000003</v>
      </c>
    </row>
    <row r="47002" spans="1:4">
      <c r="A47002" s="4">
        <v>43178.253472222219</v>
      </c>
      <c r="B47002" s="1">
        <v>8.3219999999999992</v>
      </c>
      <c r="C47002" s="1">
        <v>8.6393350000000009</v>
      </c>
      <c r="D47002" s="1">
        <v>90.505566999999999</v>
      </c>
    </row>
    <row r="47003" spans="1:4">
      <c r="A47003" s="4">
        <v>43178.260416666664</v>
      </c>
      <c r="B47003" s="1">
        <v>8.3030000000000008</v>
      </c>
      <c r="C47003" s="1">
        <v>8.6333529999999996</v>
      </c>
      <c r="D47003" s="1">
        <v>90.404223999999999</v>
      </c>
    </row>
    <row r="47004" spans="1:4">
      <c r="A47004" s="4">
        <v>43178.267361111109</v>
      </c>
      <c r="B47004" s="1">
        <v>8.266</v>
      </c>
      <c r="C47004" s="1">
        <v>8.6132799999999996</v>
      </c>
      <c r="D47004" s="1">
        <v>90.118900999999994</v>
      </c>
    </row>
    <row r="47005" spans="1:4">
      <c r="A47005" s="4">
        <v>43178.274305555555</v>
      </c>
      <c r="B47005" s="1">
        <v>8.2189999999999994</v>
      </c>
      <c r="C47005" s="1">
        <v>8.6401749999999993</v>
      </c>
      <c r="D47005" s="1">
        <v>90.304592</v>
      </c>
    </row>
    <row r="47006" spans="1:4">
      <c r="A47006" s="4">
        <v>43178.28125</v>
      </c>
      <c r="B47006" s="1">
        <v>8.2089999999999996</v>
      </c>
      <c r="C47006" s="1">
        <v>8.6253969999999995</v>
      </c>
      <c r="D47006" s="1">
        <v>90.129801999999998</v>
      </c>
    </row>
    <row r="47007" spans="1:4">
      <c r="A47007" s="4">
        <v>43178.288194444445</v>
      </c>
      <c r="B47007" s="1">
        <v>8.1340000000000003</v>
      </c>
      <c r="C47007" s="1">
        <v>8.6339810000000003</v>
      </c>
      <c r="D47007" s="1">
        <v>90.066929000000002</v>
      </c>
    </row>
    <row r="47008" spans="1:4">
      <c r="A47008" s="4">
        <v>43178.295138888891</v>
      </c>
      <c r="B47008" s="1">
        <v>8.1059999999999999</v>
      </c>
      <c r="C47008" s="1">
        <v>8.6506030000000003</v>
      </c>
      <c r="D47008" s="1">
        <v>90.183269999999993</v>
      </c>
    </row>
    <row r="47009" spans="1:4">
      <c r="A47009" s="4">
        <v>43178.302083333336</v>
      </c>
      <c r="B47009" s="1">
        <v>8.1059999999999999</v>
      </c>
      <c r="C47009" s="1">
        <v>8.6595379999999995</v>
      </c>
      <c r="D47009" s="1">
        <v>90.276416999999995</v>
      </c>
    </row>
    <row r="47010" spans="1:4">
      <c r="A47010" s="4">
        <v>43178.309027777781</v>
      </c>
      <c r="B47010" s="1">
        <v>8.2560000000000002</v>
      </c>
      <c r="C47010" s="1">
        <v>8.626125</v>
      </c>
      <c r="D47010" s="1">
        <v>90.232963999999996</v>
      </c>
    </row>
    <row r="47011" spans="1:4">
      <c r="A47011" s="4">
        <v>43178.315972222219</v>
      </c>
      <c r="B47011" s="1">
        <v>8.2189999999999994</v>
      </c>
      <c r="C47011" s="1">
        <v>8.5987410000000004</v>
      </c>
      <c r="D47011" s="1">
        <v>89.871537000000004</v>
      </c>
    </row>
    <row r="47012" spans="1:4">
      <c r="A47012" s="4">
        <v>43178.322916666664</v>
      </c>
      <c r="B47012" s="1">
        <v>8.1240000000000006</v>
      </c>
      <c r="C47012" s="1">
        <v>8.6468220000000002</v>
      </c>
      <c r="D47012" s="1">
        <v>90.180515</v>
      </c>
    </row>
    <row r="47013" spans="1:4">
      <c r="A47013" s="4">
        <v>43178.329861111109</v>
      </c>
      <c r="B47013" s="1">
        <v>8.0869999999999997</v>
      </c>
      <c r="C47013" s="1">
        <v>8.6738619999999997</v>
      </c>
      <c r="D47013" s="1">
        <v>90.386927</v>
      </c>
    </row>
    <row r="47014" spans="1:4">
      <c r="A47014" s="4">
        <v>43178.336805555555</v>
      </c>
      <c r="B47014" s="1">
        <v>8.2189999999999994</v>
      </c>
      <c r="C47014" s="1">
        <v>8.6377380000000006</v>
      </c>
      <c r="D47014" s="1">
        <v>90.279117999999997</v>
      </c>
    </row>
    <row r="47015" spans="1:4">
      <c r="A47015" s="4">
        <v>43178.34375</v>
      </c>
      <c r="B47015" s="1">
        <v>8.2469999999999999</v>
      </c>
      <c r="C47015" s="1">
        <v>8.6601090000000003</v>
      </c>
      <c r="D47015" s="1">
        <v>90.570082999999997</v>
      </c>
    </row>
    <row r="47016" spans="1:4">
      <c r="A47016" s="4">
        <v>43178.350694444445</v>
      </c>
      <c r="B47016" s="1">
        <v>8.266</v>
      </c>
      <c r="C47016" s="1">
        <v>8.6555300000000006</v>
      </c>
      <c r="D47016" s="1">
        <v>90.560952</v>
      </c>
    </row>
    <row r="47017" spans="1:4">
      <c r="A47017" s="4">
        <v>43178.357638888891</v>
      </c>
      <c r="B47017" s="1">
        <v>8.2840000000000007</v>
      </c>
      <c r="C47017" s="1">
        <v>8.6395590000000002</v>
      </c>
      <c r="D47017" s="1">
        <v>90.430510999999996</v>
      </c>
    </row>
    <row r="47018" spans="1:4">
      <c r="A47018" s="4">
        <v>43178.364583333336</v>
      </c>
      <c r="B47018" s="1">
        <v>8.2750000000000004</v>
      </c>
      <c r="C47018" s="1">
        <v>8.6394190000000002</v>
      </c>
      <c r="D47018" s="1">
        <v>90.410720999999995</v>
      </c>
    </row>
    <row r="47019" spans="1:4">
      <c r="A47019" s="4">
        <v>43178.371527777781</v>
      </c>
      <c r="B47019" s="1">
        <v>8.2750000000000004</v>
      </c>
      <c r="C47019" s="1">
        <v>8.6507939999999994</v>
      </c>
      <c r="D47019" s="1">
        <v>90.529760999999993</v>
      </c>
    </row>
    <row r="47020" spans="1:4">
      <c r="A47020" s="4">
        <v>43178.378472222219</v>
      </c>
      <c r="B47020" s="1">
        <v>8.2840000000000007</v>
      </c>
      <c r="C47020" s="1">
        <v>8.6525590000000001</v>
      </c>
      <c r="D47020" s="1">
        <v>90.566586000000001</v>
      </c>
    </row>
    <row r="47021" spans="1:4">
      <c r="A47021" s="4">
        <v>43178.385416666664</v>
      </c>
      <c r="B47021" s="1">
        <v>8.2370000000000001</v>
      </c>
      <c r="C47021" s="1">
        <v>8.659141</v>
      </c>
      <c r="D47021" s="1">
        <v>90.539551000000003</v>
      </c>
    </row>
    <row r="47022" spans="1:4">
      <c r="A47022" s="4">
        <v>43178.392361111109</v>
      </c>
      <c r="B47022" s="1">
        <v>8.2370000000000001</v>
      </c>
      <c r="C47022" s="1">
        <v>8.653454</v>
      </c>
      <c r="D47022" s="1">
        <v>90.480086</v>
      </c>
    </row>
    <row r="47023" spans="1:4">
      <c r="A47023" s="4">
        <v>43178.399305555555</v>
      </c>
      <c r="B47023" s="1">
        <v>8.2370000000000001</v>
      </c>
      <c r="C47023" s="1">
        <v>8.6981389999999994</v>
      </c>
      <c r="D47023" s="1">
        <v>90.947310000000002</v>
      </c>
    </row>
    <row r="47024" spans="1:4">
      <c r="A47024" s="4">
        <v>43178.40625</v>
      </c>
      <c r="B47024" s="1">
        <v>8.2279999999999998</v>
      </c>
      <c r="C47024" s="1">
        <v>8.750807</v>
      </c>
      <c r="D47024" s="1">
        <v>91.479443000000003</v>
      </c>
    </row>
    <row r="47025" spans="1:4">
      <c r="A47025" s="4">
        <v>43178.413194444445</v>
      </c>
      <c r="B47025" s="1">
        <v>8.2840000000000007</v>
      </c>
      <c r="C47025" s="1">
        <v>8.7419370000000001</v>
      </c>
      <c r="D47025" s="1">
        <v>91.502103000000005</v>
      </c>
    </row>
    <row r="47026" spans="1:4">
      <c r="A47026" s="4">
        <v>43178.420138888891</v>
      </c>
      <c r="B47026" s="1">
        <v>8.2750000000000004</v>
      </c>
      <c r="C47026" s="1">
        <v>8.753171</v>
      </c>
      <c r="D47026" s="1">
        <v>91.601118999999997</v>
      </c>
    </row>
    <row r="47027" spans="1:4">
      <c r="A47027" s="4">
        <v>43178.427083333336</v>
      </c>
      <c r="B47027" s="1">
        <v>8.2750000000000004</v>
      </c>
      <c r="C47027" s="1">
        <v>8.7474830000000008</v>
      </c>
      <c r="D47027" s="1">
        <v>91.541599000000005</v>
      </c>
    </row>
    <row r="47028" spans="1:4">
      <c r="A47028" s="4">
        <v>43178.434027777781</v>
      </c>
      <c r="B47028" s="1">
        <v>8.2940000000000005</v>
      </c>
      <c r="C47028" s="1">
        <v>8.7412810000000007</v>
      </c>
      <c r="D47028" s="1">
        <v>91.515846999999994</v>
      </c>
    </row>
    <row r="47029" spans="1:4">
      <c r="A47029" s="4">
        <v>43178.440972222219</v>
      </c>
      <c r="B47029" s="1">
        <v>8.3219999999999992</v>
      </c>
      <c r="C47029" s="1">
        <v>8.7173429999999996</v>
      </c>
      <c r="D47029" s="1">
        <v>91.322772999999998</v>
      </c>
    </row>
    <row r="47030" spans="1:4">
      <c r="A47030" s="4">
        <v>43178.447916666664</v>
      </c>
      <c r="B47030" s="1">
        <v>8.3409999999999993</v>
      </c>
      <c r="C47030" s="1">
        <v>8.719265</v>
      </c>
      <c r="D47030" s="1">
        <v>91.381970999999993</v>
      </c>
    </row>
    <row r="47031" spans="1:4">
      <c r="A47031" s="4">
        <v>43178.454861111109</v>
      </c>
      <c r="B47031" s="1">
        <v>8.3119999999999994</v>
      </c>
      <c r="C47031" s="1">
        <v>8.7383129999999998</v>
      </c>
      <c r="D47031" s="1">
        <v>91.521856</v>
      </c>
    </row>
    <row r="47032" spans="1:4">
      <c r="A47032" s="4">
        <v>43178.461805555555</v>
      </c>
      <c r="B47032" s="1">
        <v>8.3689999999999998</v>
      </c>
      <c r="C47032" s="1">
        <v>8.7343299999999999</v>
      </c>
      <c r="D47032" s="1">
        <v>91.597531000000004</v>
      </c>
    </row>
    <row r="47033" spans="1:4">
      <c r="A47033" s="4">
        <v>43178.46875</v>
      </c>
      <c r="B47033" s="1">
        <v>8.3689999999999998</v>
      </c>
      <c r="C47033" s="1">
        <v>8.7180769999999992</v>
      </c>
      <c r="D47033" s="1">
        <v>91.427085000000005</v>
      </c>
    </row>
    <row r="47034" spans="1:4">
      <c r="A47034" s="4">
        <v>43178.475694444445</v>
      </c>
      <c r="B47034" s="1">
        <v>8.3780000000000001</v>
      </c>
      <c r="C47034" s="1">
        <v>8.7287820000000007</v>
      </c>
      <c r="D47034" s="1">
        <v>91.557877000000005</v>
      </c>
    </row>
    <row r="47035" spans="1:4">
      <c r="A47035" s="4">
        <v>43178.482638888891</v>
      </c>
      <c r="B47035" s="1">
        <v>8.3780000000000001</v>
      </c>
      <c r="C47035" s="1">
        <v>8.7230939999999997</v>
      </c>
      <c r="D47035" s="1">
        <v>91.498208000000005</v>
      </c>
    </row>
    <row r="47036" spans="1:4">
      <c r="A47036" s="4">
        <v>43178.489583333336</v>
      </c>
      <c r="B47036" s="1">
        <v>8.3780000000000001</v>
      </c>
      <c r="C47036" s="1">
        <v>8.7401599999999995</v>
      </c>
      <c r="D47036" s="1">
        <v>91.677215000000004</v>
      </c>
    </row>
    <row r="47037" spans="1:4">
      <c r="A47037" s="4">
        <v>43178.496527777781</v>
      </c>
      <c r="B47037" s="1">
        <v>8.3780000000000001</v>
      </c>
      <c r="C47037" s="1">
        <v>8.742597</v>
      </c>
      <c r="D47037" s="1">
        <v>91.702787999999998</v>
      </c>
    </row>
    <row r="47038" spans="1:4">
      <c r="A47038" s="4">
        <v>43178.503472222219</v>
      </c>
      <c r="B47038" s="1">
        <v>8.3879999999999999</v>
      </c>
      <c r="C47038" s="1">
        <v>8.7313770000000002</v>
      </c>
      <c r="D47038" s="1">
        <v>91.605682000000002</v>
      </c>
    </row>
    <row r="47039" spans="1:4">
      <c r="A47039" s="4">
        <v>43178.510416666664</v>
      </c>
      <c r="B47039" s="1">
        <v>8.3409999999999993</v>
      </c>
      <c r="C47039" s="1">
        <v>8.7493309999999997</v>
      </c>
      <c r="D47039" s="1">
        <v>91.697081999999995</v>
      </c>
    </row>
    <row r="47040" spans="1:4">
      <c r="A47040" s="4">
        <v>43178.517361111109</v>
      </c>
      <c r="B47040" s="1">
        <v>8.359</v>
      </c>
      <c r="C47040" s="1">
        <v>8.7520509999999998</v>
      </c>
      <c r="D47040" s="1">
        <v>91.762737999999999</v>
      </c>
    </row>
    <row r="47041" spans="1:4">
      <c r="A47041" s="4">
        <v>43178.524305555555</v>
      </c>
      <c r="B47041" s="1">
        <v>8.3309999999999995</v>
      </c>
      <c r="C47041" s="1">
        <v>8.8101190000000003</v>
      </c>
      <c r="D47041" s="1">
        <v>92.313389999999998</v>
      </c>
    </row>
    <row r="47042" spans="1:4">
      <c r="A47042" s="4">
        <v>43178.53125</v>
      </c>
      <c r="B47042" s="1">
        <v>8.2750000000000004</v>
      </c>
      <c r="C47042" s="1">
        <v>8.8433589999999995</v>
      </c>
      <c r="D47042" s="1">
        <v>92.544933999999998</v>
      </c>
    </row>
    <row r="47043" spans="1:4">
      <c r="A47043" s="4">
        <v>43178.538194444445</v>
      </c>
      <c r="B47043" s="1">
        <v>8.2089999999999996</v>
      </c>
      <c r="C47043" s="1">
        <v>8.8382489999999994</v>
      </c>
      <c r="D47043" s="1">
        <v>92.353971999999999</v>
      </c>
    </row>
    <row r="47044" spans="1:4">
      <c r="A47044" s="4">
        <v>43178.545138888891</v>
      </c>
      <c r="B47044" s="1">
        <v>8.1620000000000008</v>
      </c>
      <c r="C47044" s="1">
        <v>8.8285660000000004</v>
      </c>
      <c r="D47044" s="1">
        <v>92.155019999999993</v>
      </c>
    </row>
    <row r="47045" spans="1:4">
      <c r="A47045" s="4">
        <v>43178.552083333336</v>
      </c>
      <c r="B47045" s="1">
        <v>8.1430000000000007</v>
      </c>
      <c r="C47045" s="1">
        <v>8.8266399999999994</v>
      </c>
      <c r="D47045" s="1">
        <v>92.095400999999995</v>
      </c>
    </row>
    <row r="47046" spans="1:4">
      <c r="A47046" s="4">
        <v>43178.559027777781</v>
      </c>
      <c r="B47046" s="1">
        <v>8.1150000000000002</v>
      </c>
      <c r="C47046" s="1">
        <v>8.8529999999999998</v>
      </c>
      <c r="D47046" s="1">
        <v>92.312044</v>
      </c>
    </row>
    <row r="47047" spans="1:4">
      <c r="A47047" s="4">
        <v>43178.565972222219</v>
      </c>
      <c r="B47047" s="1">
        <v>8.1240000000000006</v>
      </c>
      <c r="C47047" s="1">
        <v>8.869389</v>
      </c>
      <c r="D47047" s="1">
        <v>92.501741999999993</v>
      </c>
    </row>
    <row r="47048" spans="1:4">
      <c r="A47048" s="4">
        <v>43178.572916666664</v>
      </c>
      <c r="B47048" s="1">
        <v>8.077</v>
      </c>
      <c r="C47048" s="1">
        <v>8.9092500000000001</v>
      </c>
      <c r="D47048" s="1">
        <v>92.818827999999996</v>
      </c>
    </row>
    <row r="47049" spans="1:4">
      <c r="A47049" s="4">
        <v>43178.579861111109</v>
      </c>
      <c r="B47049" s="1">
        <v>8.0679999999999996</v>
      </c>
      <c r="C47049" s="1">
        <v>8.8473769999999998</v>
      </c>
      <c r="D47049" s="1">
        <v>92.155473999999998</v>
      </c>
    </row>
    <row r="47050" spans="1:4">
      <c r="A47050" s="4">
        <v>43178.586805555555</v>
      </c>
      <c r="B47050" s="1">
        <v>8.0579999999999998</v>
      </c>
      <c r="C47050" s="1">
        <v>8.7984860000000005</v>
      </c>
      <c r="D47050" s="1">
        <v>91.625496999999996</v>
      </c>
    </row>
    <row r="47051" spans="1:4">
      <c r="A47051" s="4">
        <v>43178.59375</v>
      </c>
      <c r="B47051" s="1">
        <v>8.0960000000000001</v>
      </c>
      <c r="C47051" s="1">
        <v>8.7714719999999993</v>
      </c>
      <c r="D47051" s="1">
        <v>91.422680999999997</v>
      </c>
    </row>
    <row r="47052" spans="1:4">
      <c r="A47052" s="4">
        <v>43178.600694444445</v>
      </c>
      <c r="B47052" s="1">
        <v>8.0869999999999997</v>
      </c>
      <c r="C47052" s="1">
        <v>8.7429020000000008</v>
      </c>
      <c r="D47052" s="1">
        <v>91.106365999999994</v>
      </c>
    </row>
    <row r="47053" spans="1:4">
      <c r="A47053" s="4">
        <v>43178.607638888891</v>
      </c>
      <c r="B47053" s="1">
        <v>8.1430000000000007</v>
      </c>
      <c r="C47053" s="1">
        <v>8.7112909999999992</v>
      </c>
      <c r="D47053" s="1">
        <v>90.891872000000006</v>
      </c>
    </row>
    <row r="47054" spans="1:4">
      <c r="A47054" s="4">
        <v>43178.614583333336</v>
      </c>
      <c r="B47054" s="1">
        <v>8.1620000000000008</v>
      </c>
      <c r="C47054" s="1">
        <v>8.7278350000000007</v>
      </c>
      <c r="D47054" s="1">
        <v>91.103565000000003</v>
      </c>
    </row>
    <row r="47055" spans="1:4">
      <c r="A47055" s="4">
        <v>43178.621527777781</v>
      </c>
      <c r="B47055" s="1">
        <v>8.1720000000000006</v>
      </c>
      <c r="C47055" s="1">
        <v>8.7279920000000004</v>
      </c>
      <c r="D47055" s="1">
        <v>91.125766999999996</v>
      </c>
    </row>
    <row r="47056" spans="1:4">
      <c r="A47056" s="4">
        <v>43178.628472222219</v>
      </c>
      <c r="B47056" s="1">
        <v>8.1720000000000006</v>
      </c>
      <c r="C47056" s="1">
        <v>8.7450519999999994</v>
      </c>
      <c r="D47056" s="1">
        <v>91.303880000000007</v>
      </c>
    </row>
    <row r="47057" spans="1:4">
      <c r="A47057" s="4">
        <v>43178.635416666664</v>
      </c>
      <c r="B47057" s="1">
        <v>8.1720000000000006</v>
      </c>
      <c r="C47057" s="1">
        <v>8.7442399999999996</v>
      </c>
      <c r="D47057" s="1">
        <v>91.295398000000006</v>
      </c>
    </row>
    <row r="47058" spans="1:4">
      <c r="A47058" s="4">
        <v>43178.642361111109</v>
      </c>
      <c r="B47058" s="1">
        <v>8.1720000000000006</v>
      </c>
      <c r="C47058" s="1">
        <v>8.7531759999999998</v>
      </c>
      <c r="D47058" s="1">
        <v>91.388694999999998</v>
      </c>
    </row>
    <row r="47059" spans="1:4">
      <c r="A47059" s="4">
        <v>43178.649305555555</v>
      </c>
      <c r="B47059" s="1">
        <v>8.1530000000000005</v>
      </c>
      <c r="C47059" s="1">
        <v>8.7618120000000008</v>
      </c>
      <c r="D47059" s="1">
        <v>91.439643000000004</v>
      </c>
    </row>
    <row r="47060" spans="1:4">
      <c r="A47060" s="4">
        <v>43178.65625</v>
      </c>
      <c r="B47060" s="1">
        <v>8.1340000000000003</v>
      </c>
      <c r="C47060" s="1">
        <v>8.7631370000000004</v>
      </c>
      <c r="D47060" s="1">
        <v>91.414246000000006</v>
      </c>
    </row>
    <row r="47061" spans="1:4">
      <c r="A47061" s="4">
        <v>43178.663194444445</v>
      </c>
      <c r="B47061" s="1">
        <v>8.1240000000000006</v>
      </c>
      <c r="C47061" s="1">
        <v>8.7345489999999995</v>
      </c>
      <c r="D47061" s="1">
        <v>91.095450999999997</v>
      </c>
    </row>
    <row r="47062" spans="1:4">
      <c r="A47062" s="4">
        <v>43178.670138888891</v>
      </c>
      <c r="B47062" s="1">
        <v>8.1059999999999999</v>
      </c>
      <c r="C47062" s="1">
        <v>8.7683809999999998</v>
      </c>
      <c r="D47062" s="1">
        <v>91.411117000000004</v>
      </c>
    </row>
    <row r="47063" spans="1:4">
      <c r="A47063" s="4">
        <v>43178.677083333336</v>
      </c>
      <c r="B47063" s="1">
        <v>8.0869999999999997</v>
      </c>
      <c r="C47063" s="1">
        <v>8.75671</v>
      </c>
      <c r="D47063" s="1">
        <v>91.250253999999998</v>
      </c>
    </row>
    <row r="47064" spans="1:4">
      <c r="A47064" s="4">
        <v>43178.684027777781</v>
      </c>
      <c r="B47064" s="1">
        <v>8.0960000000000001</v>
      </c>
      <c r="C47064" s="1">
        <v>8.7730969999999999</v>
      </c>
      <c r="D47064" s="1">
        <v>91.439612999999994</v>
      </c>
    </row>
    <row r="47065" spans="1:4">
      <c r="A47065" s="4">
        <v>43178.690972222219</v>
      </c>
      <c r="B47065" s="1">
        <v>8.0020000000000007</v>
      </c>
      <c r="C47065" s="1">
        <v>8.8601299999999998</v>
      </c>
      <c r="D47065" s="1">
        <v>92.150613000000007</v>
      </c>
    </row>
    <row r="47066" spans="1:4">
      <c r="A47066" s="4">
        <v>43178.697916666664</v>
      </c>
      <c r="B47066" s="1">
        <v>8.0109999999999992</v>
      </c>
      <c r="C47066" s="1">
        <v>8.8180440000000004</v>
      </c>
      <c r="D47066" s="1">
        <v>91.731572999999997</v>
      </c>
    </row>
    <row r="47067" spans="1:4">
      <c r="A47067" s="4">
        <v>43178.704861111109</v>
      </c>
      <c r="B47067" s="1">
        <v>8.0020000000000007</v>
      </c>
      <c r="C47067" s="1">
        <v>8.7943490000000004</v>
      </c>
      <c r="D47067" s="1">
        <v>91.466451000000006</v>
      </c>
    </row>
    <row r="47068" spans="1:4">
      <c r="A47068" s="4">
        <v>43178.711805555555</v>
      </c>
      <c r="B47068" s="1">
        <v>7.9450000000000003</v>
      </c>
      <c r="C47068" s="1">
        <v>8.8243010000000002</v>
      </c>
      <c r="D47068" s="1">
        <v>91.659564000000003</v>
      </c>
    </row>
    <row r="47069" spans="1:4">
      <c r="A47069" s="4">
        <v>43178.71875</v>
      </c>
      <c r="B47069" s="1">
        <v>7.9359999999999999</v>
      </c>
      <c r="C47069" s="1">
        <v>8.8282179999999997</v>
      </c>
      <c r="D47069" s="1">
        <v>91.681545</v>
      </c>
    </row>
    <row r="47070" spans="1:4">
      <c r="A47070" s="4">
        <v>43178.725694444445</v>
      </c>
      <c r="B47070" s="1">
        <v>7.9359999999999999</v>
      </c>
      <c r="C47070" s="1">
        <v>8.8103540000000002</v>
      </c>
      <c r="D47070" s="1">
        <v>91.496022999999994</v>
      </c>
    </row>
    <row r="47071" spans="1:4">
      <c r="A47071" s="4">
        <v>43178.732638888891</v>
      </c>
      <c r="B47071" s="1">
        <v>7.9450000000000003</v>
      </c>
      <c r="C47071" s="1">
        <v>8.8007530000000003</v>
      </c>
      <c r="D47071" s="1">
        <v>91.414957999999999</v>
      </c>
    </row>
    <row r="47072" spans="1:4">
      <c r="A47072" s="4">
        <v>43178.739583333336</v>
      </c>
      <c r="B47072" s="1">
        <v>7.9359999999999999</v>
      </c>
      <c r="C47072" s="1">
        <v>8.7876169999999991</v>
      </c>
      <c r="D47072" s="1">
        <v>91.259904000000006</v>
      </c>
    </row>
    <row r="47073" spans="1:4">
      <c r="A47073" s="4">
        <v>43178.746527777781</v>
      </c>
      <c r="B47073" s="1">
        <v>7.9359999999999999</v>
      </c>
      <c r="C47073" s="1">
        <v>8.7924889999999998</v>
      </c>
      <c r="D47073" s="1">
        <v>91.310501000000002</v>
      </c>
    </row>
    <row r="47074" spans="1:4">
      <c r="A47074" s="4">
        <v>43178.753472222219</v>
      </c>
      <c r="B47074" s="1">
        <v>7.9169999999999998</v>
      </c>
      <c r="C47074" s="1">
        <v>8.7597079999999998</v>
      </c>
      <c r="D47074" s="1">
        <v>90.930892999999998</v>
      </c>
    </row>
    <row r="47075" spans="1:4">
      <c r="A47075" s="4">
        <v>43178.760416666664</v>
      </c>
      <c r="B47075" s="1">
        <v>7.8979999999999997</v>
      </c>
      <c r="C47075" s="1">
        <v>8.8008170000000003</v>
      </c>
      <c r="D47075" s="1">
        <v>91.318276999999995</v>
      </c>
    </row>
    <row r="47076" spans="1:4">
      <c r="A47076" s="4">
        <v>43178.767361111109</v>
      </c>
      <c r="B47076" s="1">
        <v>7.86</v>
      </c>
      <c r="C47076" s="1">
        <v>8.7929049999999993</v>
      </c>
      <c r="D47076" s="1">
        <v>91.157556999999997</v>
      </c>
    </row>
    <row r="47077" spans="1:4">
      <c r="A47077" s="4">
        <v>43178.774305555555</v>
      </c>
      <c r="B47077" s="1">
        <v>7.7839999999999998</v>
      </c>
      <c r="C47077" s="1">
        <v>8.8225429999999996</v>
      </c>
      <c r="D47077" s="1">
        <v>91.307084000000003</v>
      </c>
    </row>
    <row r="47078" spans="1:4">
      <c r="A47078" s="4">
        <v>43178.78125</v>
      </c>
      <c r="B47078" s="1">
        <v>7.7750000000000004</v>
      </c>
      <c r="C47078" s="1">
        <v>8.8435050000000004</v>
      </c>
      <c r="D47078" s="1">
        <v>91.505308999999997</v>
      </c>
    </row>
    <row r="47079" spans="1:4">
      <c r="A47079" s="4">
        <v>43178.788194444445</v>
      </c>
      <c r="B47079" s="1">
        <v>7.69</v>
      </c>
      <c r="C47079" s="1">
        <v>8.8746080000000003</v>
      </c>
      <c r="D47079" s="1">
        <v>91.649749999999997</v>
      </c>
    </row>
    <row r="47080" spans="1:4">
      <c r="A47080" s="4">
        <v>43178.795138888891</v>
      </c>
      <c r="B47080" s="1">
        <v>7.7469999999999999</v>
      </c>
      <c r="C47080" s="1">
        <v>8.9526409999999998</v>
      </c>
      <c r="D47080" s="1">
        <v>92.575598999999997</v>
      </c>
    </row>
    <row r="47081" spans="1:4">
      <c r="A47081" s="4">
        <v>43178.802083333336</v>
      </c>
      <c r="B47081" s="1">
        <v>7.7939999999999996</v>
      </c>
      <c r="C47081" s="1">
        <v>8.9566510000000008</v>
      </c>
      <c r="D47081" s="1">
        <v>92.716071999999997</v>
      </c>
    </row>
    <row r="47082" spans="1:4">
      <c r="A47082" s="4">
        <v>43178.809027777781</v>
      </c>
      <c r="B47082" s="1">
        <v>7.766</v>
      </c>
      <c r="C47082" s="1">
        <v>8.9050550000000008</v>
      </c>
      <c r="D47082" s="1">
        <v>92.123326000000006</v>
      </c>
    </row>
    <row r="47083" spans="1:4">
      <c r="A47083" s="4">
        <v>43178.815972222219</v>
      </c>
      <c r="B47083" s="1">
        <v>7.7839999999999998</v>
      </c>
      <c r="C47083" s="1">
        <v>8.8330959999999994</v>
      </c>
      <c r="D47083" s="1">
        <v>91.416302999999999</v>
      </c>
    </row>
    <row r="47084" spans="1:4">
      <c r="A47084" s="4">
        <v>43178.822916666664</v>
      </c>
      <c r="B47084" s="1">
        <v>7.7469999999999999</v>
      </c>
      <c r="C47084" s="1">
        <v>8.8308800000000005</v>
      </c>
      <c r="D47084" s="1">
        <v>91.316524000000001</v>
      </c>
    </row>
    <row r="47085" spans="1:4">
      <c r="A47085" s="4">
        <v>43178.829861111109</v>
      </c>
      <c r="B47085" s="1">
        <v>7.718</v>
      </c>
      <c r="C47085" s="1">
        <v>8.8466500000000003</v>
      </c>
      <c r="D47085" s="1">
        <v>91.419259999999994</v>
      </c>
    </row>
    <row r="47086" spans="1:4">
      <c r="A47086" s="4">
        <v>43178.836805555555</v>
      </c>
      <c r="B47086" s="1">
        <v>7.766</v>
      </c>
      <c r="C47086" s="1">
        <v>8.7979020000000006</v>
      </c>
      <c r="D47086" s="1">
        <v>91.014823000000007</v>
      </c>
    </row>
    <row r="47087" spans="1:4">
      <c r="A47087" s="4">
        <v>43178.84375</v>
      </c>
      <c r="B47087" s="1">
        <v>7.7839999999999998</v>
      </c>
      <c r="C47087" s="1">
        <v>8.7730239999999995</v>
      </c>
      <c r="D47087" s="1">
        <v>90.794595000000001</v>
      </c>
    </row>
    <row r="47088" spans="1:4">
      <c r="A47088" s="4">
        <v>43178.850694444445</v>
      </c>
      <c r="B47088" s="1">
        <v>7.7939999999999996</v>
      </c>
      <c r="C47088" s="1">
        <v>8.7886070000000007</v>
      </c>
      <c r="D47088" s="1">
        <v>90.976541999999995</v>
      </c>
    </row>
    <row r="47089" spans="1:4">
      <c r="A47089" s="4">
        <v>43178.857638888891</v>
      </c>
      <c r="B47089" s="1">
        <v>7.8129999999999997</v>
      </c>
      <c r="C47089" s="1">
        <v>8.7856620000000003</v>
      </c>
      <c r="D47089" s="1">
        <v>90.985324000000006</v>
      </c>
    </row>
    <row r="47090" spans="1:4">
      <c r="A47090" s="4">
        <v>43178.864583333336</v>
      </c>
      <c r="B47090" s="1">
        <v>7.9359999999999999</v>
      </c>
      <c r="C47090" s="1">
        <v>8.834714</v>
      </c>
      <c r="D47090" s="1">
        <v>91.749007000000006</v>
      </c>
    </row>
    <row r="47091" spans="1:4">
      <c r="A47091" s="4">
        <v>43178.871527777781</v>
      </c>
      <c r="B47091" s="1">
        <v>8.1530000000000005</v>
      </c>
      <c r="C47091" s="1">
        <v>8.8625410000000002</v>
      </c>
      <c r="D47091" s="1">
        <v>92.490869000000004</v>
      </c>
    </row>
    <row r="47092" spans="1:4">
      <c r="A47092" s="4">
        <v>43178.878472222219</v>
      </c>
      <c r="B47092" s="1">
        <v>8.3780000000000001</v>
      </c>
      <c r="C47092" s="1">
        <v>8.8693720000000003</v>
      </c>
      <c r="D47092" s="1">
        <v>93.032555000000002</v>
      </c>
    </row>
    <row r="47093" spans="1:4">
      <c r="A47093" s="4">
        <v>43178.885416666664</v>
      </c>
      <c r="B47093" s="1">
        <v>8.5370000000000008</v>
      </c>
      <c r="C47093" s="1">
        <v>8.8475079999999995</v>
      </c>
      <c r="D47093" s="1">
        <v>93.135091000000003</v>
      </c>
    </row>
    <row r="47094" spans="1:4">
      <c r="A47094" s="4">
        <v>43178.892361111109</v>
      </c>
      <c r="B47094" s="1">
        <v>8.593</v>
      </c>
      <c r="C47094" s="1">
        <v>8.8727820000000008</v>
      </c>
      <c r="D47094" s="1">
        <v>93.518412999999995</v>
      </c>
    </row>
    <row r="47095" spans="1:4">
      <c r="A47095" s="4">
        <v>43178.899305555555</v>
      </c>
      <c r="B47095" s="1">
        <v>8.6489999999999991</v>
      </c>
      <c r="C47095" s="1">
        <v>8.8281369999999999</v>
      </c>
      <c r="D47095" s="1">
        <v>93.164569999999998</v>
      </c>
    </row>
    <row r="47096" spans="1:4">
      <c r="A47096" s="4">
        <v>43178.90625</v>
      </c>
      <c r="B47096" s="1">
        <v>8.6869999999999994</v>
      </c>
      <c r="C47096" s="1">
        <v>8.8417440000000003</v>
      </c>
      <c r="D47096" s="1">
        <v>93.387506000000002</v>
      </c>
    </row>
    <row r="47097" spans="1:4">
      <c r="A47097" s="4">
        <v>43178.913194444445</v>
      </c>
      <c r="B47097" s="1">
        <v>8.6959999999999997</v>
      </c>
      <c r="C47097" s="1">
        <v>8.8166790000000006</v>
      </c>
      <c r="D47097" s="1">
        <v>93.141504999999995</v>
      </c>
    </row>
    <row r="47098" spans="1:4">
      <c r="A47098" s="4">
        <v>43178.920138888891</v>
      </c>
      <c r="B47098" s="1">
        <v>8.6869999999999994</v>
      </c>
      <c r="C47098" s="1">
        <v>8.8734549999999999</v>
      </c>
      <c r="D47098" s="1">
        <v>93.722443999999996</v>
      </c>
    </row>
    <row r="47099" spans="1:4">
      <c r="A47099" s="4">
        <v>43178.927083333336</v>
      </c>
      <c r="B47099" s="1">
        <v>8.7240000000000002</v>
      </c>
      <c r="C47099" s="1">
        <v>8.8203709999999997</v>
      </c>
      <c r="D47099" s="1">
        <v>93.238836000000006</v>
      </c>
    </row>
    <row r="47100" spans="1:4">
      <c r="A47100" s="4">
        <v>43178.934027777781</v>
      </c>
      <c r="B47100" s="1">
        <v>8.6769999999999996</v>
      </c>
      <c r="C47100" s="1">
        <v>8.8513439999999992</v>
      </c>
      <c r="D47100" s="1">
        <v>93.467996999999997</v>
      </c>
    </row>
    <row r="47101" spans="1:4">
      <c r="A47101" s="4">
        <v>43178.940972222219</v>
      </c>
      <c r="B47101" s="1">
        <v>8.6869999999999994</v>
      </c>
      <c r="C47101" s="1">
        <v>8.8433700000000002</v>
      </c>
      <c r="D47101" s="1">
        <v>93.404681999999994</v>
      </c>
    </row>
    <row r="47102" spans="1:4">
      <c r="A47102" s="4">
        <v>43178.947916666664</v>
      </c>
      <c r="B47102" s="1">
        <v>8.6959999999999997</v>
      </c>
      <c r="C47102" s="1">
        <v>8.8418860000000006</v>
      </c>
      <c r="D47102" s="1">
        <v>93.407794999999993</v>
      </c>
    </row>
    <row r="47103" spans="1:4">
      <c r="A47103" s="4">
        <v>43178.954861111109</v>
      </c>
      <c r="B47103" s="1">
        <v>8.7050000000000001</v>
      </c>
      <c r="C47103" s="1">
        <v>8.8233250000000005</v>
      </c>
      <c r="D47103" s="1">
        <v>93.230472000000006</v>
      </c>
    </row>
    <row r="47104" spans="1:4">
      <c r="A47104" s="4">
        <v>43178.961805555555</v>
      </c>
      <c r="B47104" s="1">
        <v>8.7050000000000001</v>
      </c>
      <c r="C47104" s="1">
        <v>8.8338959999999993</v>
      </c>
      <c r="D47104" s="1">
        <v>93.342166000000006</v>
      </c>
    </row>
    <row r="47105" spans="1:4">
      <c r="A47105" s="4">
        <v>43178.96875</v>
      </c>
      <c r="B47105" s="1">
        <v>8.6869999999999994</v>
      </c>
      <c r="C47105" s="1">
        <v>8.8466229999999992</v>
      </c>
      <c r="D47105" s="1">
        <v>93.439035000000004</v>
      </c>
    </row>
    <row r="47106" spans="1:4">
      <c r="A47106" s="4">
        <v>43178.975694444445</v>
      </c>
      <c r="B47106" s="1">
        <v>8.6959999999999997</v>
      </c>
      <c r="C47106" s="1">
        <v>8.8288759999999993</v>
      </c>
      <c r="D47106" s="1">
        <v>93.270354999999995</v>
      </c>
    </row>
    <row r="47107" spans="1:4">
      <c r="A47107" s="4">
        <v>43178.982638888891</v>
      </c>
      <c r="B47107" s="1">
        <v>8.6679999999999993</v>
      </c>
      <c r="C47107" s="1">
        <v>8.787782</v>
      </c>
      <c r="D47107" s="1">
        <v>92.778120000000001</v>
      </c>
    </row>
    <row r="47108" spans="1:4">
      <c r="A47108" s="4">
        <v>43178.989583333336</v>
      </c>
      <c r="B47108" s="1">
        <v>8.6869999999999994</v>
      </c>
      <c r="C47108" s="1">
        <v>8.7937709999999996</v>
      </c>
      <c r="D47108" s="1">
        <v>92.880804999999995</v>
      </c>
    </row>
    <row r="47109" spans="1:4">
      <c r="A47109" s="4">
        <v>43178.996527777781</v>
      </c>
      <c r="B47109" s="1">
        <v>8.64</v>
      </c>
      <c r="C47109" s="1">
        <v>8.7881560000000007</v>
      </c>
      <c r="D47109" s="1">
        <v>92.723974999999996</v>
      </c>
    </row>
    <row r="47110" spans="1:4">
      <c r="A47110" s="4">
        <v>43179.003472222219</v>
      </c>
      <c r="B47110" s="1">
        <v>8.593</v>
      </c>
      <c r="C47110" s="1">
        <v>8.7784770000000005</v>
      </c>
      <c r="D47110" s="1">
        <v>92.524448000000007</v>
      </c>
    </row>
    <row r="47111" spans="1:4">
      <c r="A47111" s="4">
        <v>43179.010416666664</v>
      </c>
      <c r="B47111" s="1">
        <v>8.5649999999999995</v>
      </c>
      <c r="C47111" s="1">
        <v>8.7276369999999996</v>
      </c>
      <c r="D47111" s="1">
        <v>91.930913000000004</v>
      </c>
    </row>
    <row r="47112" spans="1:4">
      <c r="A47112" s="4">
        <v>43179.017361111109</v>
      </c>
      <c r="B47112" s="1">
        <v>8.5280000000000005</v>
      </c>
      <c r="C47112" s="1">
        <v>8.6758489999999995</v>
      </c>
      <c r="D47112" s="1">
        <v>91.309656000000004</v>
      </c>
    </row>
    <row r="47113" spans="1:4">
      <c r="A47113" s="4">
        <v>43179.024305555555</v>
      </c>
      <c r="B47113" s="1">
        <v>8.4909999999999997</v>
      </c>
      <c r="C47113" s="1">
        <v>8.6606439999999996</v>
      </c>
      <c r="D47113" s="1">
        <v>91.074021999999999</v>
      </c>
    </row>
    <row r="47114" spans="1:4">
      <c r="A47114" s="4">
        <v>43179.03125</v>
      </c>
      <c r="B47114" s="1">
        <v>8.5</v>
      </c>
      <c r="C47114" s="1">
        <v>8.6932969999999994</v>
      </c>
      <c r="D47114" s="1">
        <v>91.435854000000006</v>
      </c>
    </row>
    <row r="47115" spans="1:4">
      <c r="A47115" s="4">
        <v>43179.038194444445</v>
      </c>
      <c r="B47115" s="1">
        <v>8.6310000000000002</v>
      </c>
      <c r="C47115" s="1">
        <v>8.8213489999999997</v>
      </c>
      <c r="D47115" s="1">
        <v>93.055452000000002</v>
      </c>
    </row>
    <row r="47116" spans="1:4">
      <c r="A47116" s="4">
        <v>43179.045138888891</v>
      </c>
      <c r="B47116" s="1">
        <v>8.6590000000000007</v>
      </c>
      <c r="C47116" s="1">
        <v>8.8331719999999994</v>
      </c>
      <c r="D47116" s="1">
        <v>93.238568999999998</v>
      </c>
    </row>
    <row r="47117" spans="1:4">
      <c r="A47117" s="4">
        <v>43179.052083333336</v>
      </c>
      <c r="B47117" s="1">
        <v>8.5749999999999993</v>
      </c>
      <c r="C47117" s="1">
        <v>8.76844</v>
      </c>
      <c r="D47117" s="1">
        <v>92.381399999999999</v>
      </c>
    </row>
    <row r="47118" spans="1:4">
      <c r="A47118" s="4">
        <v>43179.059027777781</v>
      </c>
      <c r="B47118" s="1">
        <v>8.5649999999999995</v>
      </c>
      <c r="C47118" s="1">
        <v>8.8292529999999996</v>
      </c>
      <c r="D47118" s="1">
        <v>93.001271000000003</v>
      </c>
    </row>
    <row r="47119" spans="1:4">
      <c r="A47119" s="4">
        <v>43179.065972222219</v>
      </c>
      <c r="B47119" s="1">
        <v>8.4809999999999999</v>
      </c>
      <c r="C47119" s="1">
        <v>8.8124850000000006</v>
      </c>
      <c r="D47119" s="1">
        <v>92.649962000000002</v>
      </c>
    </row>
    <row r="47120" spans="1:4">
      <c r="A47120" s="4">
        <v>43179.072916666664</v>
      </c>
      <c r="B47120" s="1">
        <v>8.3970000000000002</v>
      </c>
      <c r="C47120" s="1">
        <v>8.781091</v>
      </c>
      <c r="D47120" s="1">
        <v>92.145904999999999</v>
      </c>
    </row>
    <row r="47121" spans="1:4">
      <c r="A47121" s="4">
        <v>43179.079861111109</v>
      </c>
      <c r="B47121" s="1">
        <v>8.2840000000000007</v>
      </c>
      <c r="C47121" s="1">
        <v>8.7695620000000005</v>
      </c>
      <c r="D47121" s="1">
        <v>91.791263000000001</v>
      </c>
    </row>
    <row r="47122" spans="1:4">
      <c r="A47122" s="4">
        <v>43179.086805555555</v>
      </c>
      <c r="B47122" s="1">
        <v>8.2279999999999998</v>
      </c>
      <c r="C47122" s="1">
        <v>8.773555</v>
      </c>
      <c r="D47122" s="1">
        <v>91.717251000000005</v>
      </c>
    </row>
    <row r="47123" spans="1:4">
      <c r="A47123" s="4">
        <v>43179.09375</v>
      </c>
      <c r="B47123" s="1">
        <v>8.2370000000000001</v>
      </c>
      <c r="C47123" s="1">
        <v>8.7566360000000003</v>
      </c>
      <c r="D47123" s="1">
        <v>91.558948999999998</v>
      </c>
    </row>
    <row r="47124" spans="1:4">
      <c r="A47124" s="4">
        <v>43179.100694444445</v>
      </c>
      <c r="B47124" s="1">
        <v>8.2089999999999996</v>
      </c>
      <c r="C47124" s="1">
        <v>8.7700060000000004</v>
      </c>
      <c r="D47124" s="1">
        <v>91.640878999999998</v>
      </c>
    </row>
    <row r="47125" spans="1:4">
      <c r="A47125" s="4">
        <v>43179.107638888891</v>
      </c>
      <c r="B47125" s="1">
        <v>8.3119999999999994</v>
      </c>
      <c r="C47125" s="1">
        <v>8.7927549999999997</v>
      </c>
      <c r="D47125" s="1">
        <v>92.092059000000006</v>
      </c>
    </row>
    <row r="47126" spans="1:4">
      <c r="A47126" s="4">
        <v>43179.114583333336</v>
      </c>
      <c r="B47126" s="1">
        <v>8.359</v>
      </c>
      <c r="C47126" s="1">
        <v>8.7715549999999993</v>
      </c>
      <c r="D47126" s="1">
        <v>91.967223000000004</v>
      </c>
    </row>
    <row r="47127" spans="1:4">
      <c r="A47127" s="4">
        <v>43179.121527777781</v>
      </c>
      <c r="B47127" s="1">
        <v>8.1620000000000008</v>
      </c>
      <c r="C47127" s="1">
        <v>8.7676400000000001</v>
      </c>
      <c r="D47127" s="1">
        <v>91.519058999999999</v>
      </c>
    </row>
    <row r="47128" spans="1:4">
      <c r="A47128" s="4">
        <v>43179.128472222219</v>
      </c>
      <c r="B47128" s="1">
        <v>7.9640000000000004</v>
      </c>
      <c r="C47128" s="1">
        <v>8.7653239999999997</v>
      </c>
      <c r="D47128" s="1">
        <v>91.086158999999995</v>
      </c>
    </row>
    <row r="47129" spans="1:4">
      <c r="A47129" s="4">
        <v>43179.135416666664</v>
      </c>
      <c r="B47129" s="1">
        <v>7.8029999999999999</v>
      </c>
      <c r="C47129" s="1">
        <v>8.7587130000000002</v>
      </c>
      <c r="D47129" s="1">
        <v>90.685631999999998</v>
      </c>
    </row>
    <row r="47130" spans="1:4">
      <c r="A47130" s="4">
        <v>43179.142361111109</v>
      </c>
      <c r="B47130" s="1">
        <v>7.7370000000000001</v>
      </c>
      <c r="C47130" s="1">
        <v>8.730067</v>
      </c>
      <c r="D47130" s="1">
        <v>90.253522000000004</v>
      </c>
    </row>
    <row r="47131" spans="1:4">
      <c r="A47131" s="4">
        <v>43179.149305555555</v>
      </c>
      <c r="B47131" s="1">
        <v>7.6420000000000003</v>
      </c>
      <c r="C47131" s="1">
        <v>8.7196339999999992</v>
      </c>
      <c r="D47131" s="1">
        <v>89.950911000000005</v>
      </c>
    </row>
    <row r="47132" spans="1:4">
      <c r="A47132" s="4">
        <v>43179.15625</v>
      </c>
      <c r="B47132" s="1">
        <v>7.5949999999999998</v>
      </c>
      <c r="C47132" s="1">
        <v>8.7383649999999999</v>
      </c>
      <c r="D47132" s="1">
        <v>90.047614999999993</v>
      </c>
    </row>
    <row r="47133" spans="1:4">
      <c r="A47133" s="4">
        <v>43179.163194444445</v>
      </c>
      <c r="B47133" s="1">
        <v>7.5570000000000004</v>
      </c>
      <c r="C47133" s="1">
        <v>8.7190969999999997</v>
      </c>
      <c r="D47133" s="1">
        <v>89.771208999999999</v>
      </c>
    </row>
    <row r="47134" spans="1:4">
      <c r="A47134" s="4">
        <v>43179.170138888891</v>
      </c>
      <c r="B47134" s="1">
        <v>7.5469999999999997</v>
      </c>
      <c r="C47134" s="1">
        <v>8.6881039999999992</v>
      </c>
      <c r="D47134" s="1">
        <v>89.431689000000006</v>
      </c>
    </row>
    <row r="47135" spans="1:4">
      <c r="A47135" s="4">
        <v>43179.177083333336</v>
      </c>
      <c r="B47135" s="1">
        <v>7.4619999999999997</v>
      </c>
      <c r="C47135" s="1">
        <v>8.6964939999999995</v>
      </c>
      <c r="D47135" s="1">
        <v>89.344414</v>
      </c>
    </row>
    <row r="47136" spans="1:4">
      <c r="A47136" s="4">
        <v>43179.184027777781</v>
      </c>
      <c r="B47136" s="1">
        <v>7.4039999999999999</v>
      </c>
      <c r="C47136" s="1">
        <v>8.7061200000000003</v>
      </c>
      <c r="D47136" s="1">
        <v>89.324729000000005</v>
      </c>
    </row>
    <row r="47137" spans="1:4">
      <c r="A47137" s="4">
        <v>43179.190972222219</v>
      </c>
      <c r="B47137" s="1">
        <v>7.4139999999999997</v>
      </c>
      <c r="C47137" s="1">
        <v>8.7087129999999995</v>
      </c>
      <c r="D47137" s="1">
        <v>89.371776999999994</v>
      </c>
    </row>
    <row r="47138" spans="1:4">
      <c r="A47138" s="4">
        <v>43179.197916666664</v>
      </c>
      <c r="B47138" s="1">
        <v>7.3949999999999996</v>
      </c>
      <c r="C47138" s="1">
        <v>8.6775839999999995</v>
      </c>
      <c r="D47138" s="1">
        <v>89.013616999999996</v>
      </c>
    </row>
    <row r="47139" spans="1:4">
      <c r="A47139" s="4">
        <v>43179.204861111109</v>
      </c>
      <c r="B47139" s="1">
        <v>7.3570000000000002</v>
      </c>
      <c r="C47139" s="1">
        <v>8.6875269999999993</v>
      </c>
      <c r="D47139" s="1">
        <v>89.038106999999997</v>
      </c>
    </row>
    <row r="47140" spans="1:4">
      <c r="A47140" s="4">
        <v>43179.211805555555</v>
      </c>
      <c r="B47140" s="1">
        <v>7.319</v>
      </c>
      <c r="C47140" s="1">
        <v>8.6731350000000003</v>
      </c>
      <c r="D47140" s="1">
        <v>88.813243</v>
      </c>
    </row>
    <row r="47141" spans="1:4">
      <c r="A47141" s="4">
        <v>43179.21875</v>
      </c>
      <c r="B47141" s="1">
        <v>7.3090000000000002</v>
      </c>
      <c r="C47141" s="1">
        <v>8.6616210000000002</v>
      </c>
      <c r="D47141" s="1">
        <v>88.675011999999995</v>
      </c>
    </row>
    <row r="47142" spans="1:4">
      <c r="A47142" s="4">
        <v>43179.225694444445</v>
      </c>
      <c r="B47142" s="1">
        <v>7.3949999999999996</v>
      </c>
      <c r="C47142" s="1">
        <v>8.6508140000000004</v>
      </c>
      <c r="D47142" s="1">
        <v>88.739012000000002</v>
      </c>
    </row>
    <row r="47143" spans="1:4">
      <c r="A47143" s="4">
        <v>43179.232638888891</v>
      </c>
      <c r="B47143" s="1">
        <v>7.4039999999999999</v>
      </c>
      <c r="C47143" s="1">
        <v>8.6233749999999993</v>
      </c>
      <c r="D47143" s="1">
        <v>88.475761000000006</v>
      </c>
    </row>
    <row r="47144" spans="1:4">
      <c r="A47144" s="4">
        <v>43179.239583333336</v>
      </c>
      <c r="B47144" s="1">
        <v>7.3949999999999996</v>
      </c>
      <c r="C47144" s="1">
        <v>8.6321560000000002</v>
      </c>
      <c r="D47144" s="1">
        <v>88.547619999999995</v>
      </c>
    </row>
    <row r="47145" spans="1:4">
      <c r="A47145" s="4">
        <v>43179.246527777781</v>
      </c>
      <c r="B47145" s="1">
        <v>7.3659999999999997</v>
      </c>
      <c r="C47145" s="1">
        <v>8.5659939999999999</v>
      </c>
      <c r="D47145" s="1">
        <v>87.810615999999996</v>
      </c>
    </row>
    <row r="47146" spans="1:4">
      <c r="A47146" s="4">
        <v>43179.253472222219</v>
      </c>
      <c r="B47146" s="1">
        <v>7.3470000000000004</v>
      </c>
      <c r="C47146" s="1">
        <v>8.5811080000000004</v>
      </c>
      <c r="D47146" s="1">
        <v>87.927282000000005</v>
      </c>
    </row>
    <row r="47147" spans="1:4">
      <c r="A47147" s="4">
        <v>43179.260416666664</v>
      </c>
      <c r="B47147" s="1">
        <v>7.3570000000000002</v>
      </c>
      <c r="C47147" s="1">
        <v>8.5966769999999997</v>
      </c>
      <c r="D47147" s="1">
        <v>88.106989999999996</v>
      </c>
    </row>
    <row r="47148" spans="1:4">
      <c r="A47148" s="4">
        <v>43179.267361111109</v>
      </c>
      <c r="B47148" s="1">
        <v>6.9349999999999996</v>
      </c>
      <c r="C47148" s="1">
        <v>8.8153520000000007</v>
      </c>
      <c r="D47148" s="1">
        <v>89.475785000000002</v>
      </c>
    </row>
    <row r="47149" spans="1:4">
      <c r="A47149" s="4">
        <v>43179.274305555555</v>
      </c>
      <c r="B47149" s="1">
        <v>6.8680000000000003</v>
      </c>
      <c r="C47149" s="1">
        <v>8.8483009999999993</v>
      </c>
      <c r="D47149" s="1">
        <v>89.671358999999995</v>
      </c>
    </row>
    <row r="47150" spans="1:4">
      <c r="A47150" s="4">
        <v>43179.28125</v>
      </c>
      <c r="B47150" s="1">
        <v>6.8579999999999997</v>
      </c>
      <c r="C47150" s="1">
        <v>8.8546209999999999</v>
      </c>
      <c r="D47150" s="1">
        <v>89.714671999999993</v>
      </c>
    </row>
    <row r="47151" spans="1:4">
      <c r="A47151" s="4">
        <v>43179.288194444445</v>
      </c>
      <c r="B47151" s="1">
        <v>6.9059999999999997</v>
      </c>
      <c r="C47151" s="1">
        <v>8.8108280000000008</v>
      </c>
      <c r="D47151" s="1">
        <v>89.370014999999995</v>
      </c>
    </row>
    <row r="47152" spans="1:4">
      <c r="A47152" s="4">
        <v>43179.295138888891</v>
      </c>
      <c r="B47152" s="1">
        <v>6.8680000000000003</v>
      </c>
      <c r="C47152" s="1">
        <v>8.8264200000000006</v>
      </c>
      <c r="D47152" s="1">
        <v>89.449602999999996</v>
      </c>
    </row>
    <row r="47153" spans="1:4">
      <c r="A47153" s="4">
        <v>43179.302083333336</v>
      </c>
      <c r="B47153" s="1">
        <v>6.8579999999999997</v>
      </c>
      <c r="C47153" s="1">
        <v>8.8570530000000005</v>
      </c>
      <c r="D47153" s="1">
        <v>89.739305000000002</v>
      </c>
    </row>
    <row r="47154" spans="1:4">
      <c r="A47154" s="4">
        <v>43179.309027777781</v>
      </c>
      <c r="B47154" s="1">
        <v>6.7519999999999998</v>
      </c>
      <c r="C47154" s="1">
        <v>8.8844879999999993</v>
      </c>
      <c r="D47154" s="1">
        <v>89.796790999999999</v>
      </c>
    </row>
    <row r="47155" spans="1:4">
      <c r="A47155" s="4">
        <v>43179.315972222219</v>
      </c>
      <c r="B47155" s="1">
        <v>6.8010000000000002</v>
      </c>
      <c r="C47155" s="1">
        <v>8.8942060000000005</v>
      </c>
      <c r="D47155" s="1">
        <v>89.997035999999994</v>
      </c>
    </row>
    <row r="47156" spans="1:4">
      <c r="A47156" s="4">
        <v>43179.322916666664</v>
      </c>
      <c r="B47156" s="1">
        <v>6.8490000000000002</v>
      </c>
      <c r="C47156" s="1">
        <v>8.8860799999999998</v>
      </c>
      <c r="D47156" s="1">
        <v>90.014680999999996</v>
      </c>
    </row>
    <row r="47157" spans="1:4">
      <c r="A47157" s="4">
        <v>43179.329861111109</v>
      </c>
      <c r="B47157" s="1">
        <v>6.8970000000000002</v>
      </c>
      <c r="C47157" s="1">
        <v>8.9768299999999996</v>
      </c>
      <c r="D47157" s="1">
        <v>91.034876999999994</v>
      </c>
    </row>
    <row r="47158" spans="1:4">
      <c r="A47158" s="4">
        <v>43179.336805555555</v>
      </c>
      <c r="B47158" s="1">
        <v>6.9260000000000002</v>
      </c>
      <c r="C47158" s="1">
        <v>9.0907820000000008</v>
      </c>
      <c r="D47158" s="1">
        <v>92.252234999999999</v>
      </c>
    </row>
    <row r="47159" spans="1:4">
      <c r="A47159" s="4">
        <v>43179.34375</v>
      </c>
      <c r="B47159" s="1">
        <v>7.0030000000000001</v>
      </c>
      <c r="C47159" s="1">
        <v>9.2160980000000006</v>
      </c>
      <c r="D47159" s="1">
        <v>93.690199000000007</v>
      </c>
    </row>
    <row r="47160" spans="1:4">
      <c r="A47160" s="4">
        <v>43179.350694444445</v>
      </c>
      <c r="B47160" s="1">
        <v>7.0309999999999997</v>
      </c>
      <c r="C47160" s="1">
        <v>9.4549109999999992</v>
      </c>
      <c r="D47160" s="1">
        <v>96.180003999999997</v>
      </c>
    </row>
    <row r="47161" spans="1:4">
      <c r="A47161" s="4">
        <v>43179.357638888891</v>
      </c>
      <c r="B47161" s="1">
        <v>7.06</v>
      </c>
      <c r="C47161" s="1">
        <v>9.4213649999999998</v>
      </c>
      <c r="D47161" s="1">
        <v>95.902798000000004</v>
      </c>
    </row>
    <row r="47162" spans="1:4">
      <c r="A47162" s="4">
        <v>43179.364583333336</v>
      </c>
      <c r="B47162" s="1">
        <v>7.0220000000000002</v>
      </c>
      <c r="C47162" s="1">
        <v>9.4588079999999994</v>
      </c>
      <c r="D47162" s="1">
        <v>96.199691999999999</v>
      </c>
    </row>
    <row r="47163" spans="1:4">
      <c r="A47163" s="4">
        <v>43179.371527777781</v>
      </c>
      <c r="B47163" s="1">
        <v>7.06</v>
      </c>
      <c r="C47163" s="1">
        <v>9.6426920000000003</v>
      </c>
      <c r="D47163" s="1">
        <v>98.155742000000004</v>
      </c>
    </row>
    <row r="47164" spans="1:4">
      <c r="A47164" s="4">
        <v>43179.378472222219</v>
      </c>
      <c r="B47164" s="1">
        <v>7.1660000000000004</v>
      </c>
      <c r="C47164" s="1">
        <v>9.7329539999999994</v>
      </c>
      <c r="D47164" s="1">
        <v>99.316451999999998</v>
      </c>
    </row>
    <row r="47165" spans="1:4">
      <c r="A47165" s="4">
        <v>43179.385416666664</v>
      </c>
      <c r="B47165" s="1">
        <v>7.3470000000000004</v>
      </c>
      <c r="C47165" s="1">
        <v>9.5869289999999996</v>
      </c>
      <c r="D47165" s="1">
        <v>98.233532999999994</v>
      </c>
    </row>
    <row r="47166" spans="1:4">
      <c r="A47166" s="4">
        <v>43179.392361111109</v>
      </c>
      <c r="B47166" s="1">
        <v>7.3760000000000003</v>
      </c>
      <c r="C47166" s="1">
        <v>9.6012269999999997</v>
      </c>
      <c r="D47166" s="1">
        <v>98.445402999999999</v>
      </c>
    </row>
    <row r="47167" spans="1:4">
      <c r="A47167" s="4">
        <v>43179.399305555555</v>
      </c>
      <c r="B47167" s="1">
        <v>7.4139999999999997</v>
      </c>
      <c r="C47167" s="1">
        <v>9.4688490000000005</v>
      </c>
      <c r="D47167" s="1">
        <v>97.172556</v>
      </c>
    </row>
    <row r="47168" spans="1:4">
      <c r="A47168" s="4">
        <v>43179.40625</v>
      </c>
      <c r="B47168" s="1">
        <v>7.4619999999999997</v>
      </c>
      <c r="C47168" s="1">
        <v>9.4437160000000002</v>
      </c>
      <c r="D47168" s="1">
        <v>97.021082000000007</v>
      </c>
    </row>
    <row r="47169" spans="1:4">
      <c r="A47169" s="4">
        <v>43179.413194444445</v>
      </c>
      <c r="B47169" s="1">
        <v>7.6040000000000001</v>
      </c>
      <c r="C47169" s="1">
        <v>9.470504</v>
      </c>
      <c r="D47169" s="1">
        <v>97.612235999999996</v>
      </c>
    </row>
    <row r="47170" spans="1:4">
      <c r="A47170" s="4">
        <v>43179.420138888891</v>
      </c>
      <c r="B47170" s="1">
        <v>8.0869999999999997</v>
      </c>
      <c r="C47170" s="1">
        <v>9.5673209999999997</v>
      </c>
      <c r="D47170" s="1">
        <v>99.697314000000006</v>
      </c>
    </row>
    <row r="47171" spans="1:4">
      <c r="A47171" s="4">
        <v>43179.427083333336</v>
      </c>
      <c r="B47171" s="1">
        <v>8.5</v>
      </c>
      <c r="C47171" s="1">
        <v>9.6231829999999992</v>
      </c>
      <c r="D47171" s="1">
        <v>101.21637</v>
      </c>
    </row>
    <row r="47172" spans="1:4">
      <c r="A47172" s="4">
        <v>43179.434027777781</v>
      </c>
      <c r="B47172" s="1">
        <v>8.6210000000000004</v>
      </c>
      <c r="C47172" s="1">
        <v>9.5943679999999993</v>
      </c>
      <c r="D47172" s="1">
        <v>101.187286</v>
      </c>
    </row>
    <row r="47173" spans="1:4">
      <c r="A47173" s="4">
        <v>43179.440972222219</v>
      </c>
      <c r="B47173" s="1">
        <v>8.64</v>
      </c>
      <c r="C47173" s="1">
        <v>9.5434710000000003</v>
      </c>
      <c r="D47173" s="1">
        <v>100.693313</v>
      </c>
    </row>
    <row r="47174" spans="1:4">
      <c r="A47174" s="4">
        <v>43179.447916666664</v>
      </c>
      <c r="B47174" s="1">
        <v>8.6959999999999997</v>
      </c>
      <c r="C47174" s="1">
        <v>9.5533669999999997</v>
      </c>
      <c r="D47174" s="1">
        <v>100.92405599999999</v>
      </c>
    </row>
    <row r="47175" spans="1:4">
      <c r="A47175" s="4">
        <v>43179.454861111109</v>
      </c>
      <c r="B47175" s="1">
        <v>8.7050000000000001</v>
      </c>
      <c r="C47175" s="1">
        <v>9.5405099999999994</v>
      </c>
      <c r="D47175" s="1">
        <v>100.808508</v>
      </c>
    </row>
    <row r="47176" spans="1:4">
      <c r="A47176" s="4">
        <v>43179.461805555555</v>
      </c>
      <c r="B47176" s="1">
        <v>8.7330000000000005</v>
      </c>
      <c r="C47176" s="1">
        <v>9.4954479999999997</v>
      </c>
      <c r="D47176" s="1">
        <v>100.395156</v>
      </c>
    </row>
    <row r="47177" spans="1:4">
      <c r="A47177" s="4">
        <v>43179.46875</v>
      </c>
      <c r="B47177" s="1">
        <v>8.7050000000000001</v>
      </c>
      <c r="C47177" s="1">
        <v>9.4632620000000003</v>
      </c>
      <c r="D47177" s="1">
        <v>99.992279999999994</v>
      </c>
    </row>
    <row r="47178" spans="1:4">
      <c r="A47178" s="4">
        <v>43179.475694444445</v>
      </c>
      <c r="B47178" s="1">
        <v>8.6869999999999994</v>
      </c>
      <c r="C47178" s="1">
        <v>9.4540150000000001</v>
      </c>
      <c r="D47178" s="1">
        <v>99.854381000000004</v>
      </c>
    </row>
    <row r="47179" spans="1:4">
      <c r="A47179" s="4">
        <v>43179.482638888891</v>
      </c>
      <c r="B47179" s="1">
        <v>8.6869999999999994</v>
      </c>
      <c r="C47179" s="1">
        <v>9.3914059999999999</v>
      </c>
      <c r="D47179" s="1">
        <v>99.193093000000005</v>
      </c>
    </row>
    <row r="47180" spans="1:4">
      <c r="A47180" s="4">
        <v>43179.489583333336</v>
      </c>
      <c r="B47180" s="1">
        <v>8.6869999999999994</v>
      </c>
      <c r="C47180" s="1">
        <v>9.3507499999999997</v>
      </c>
      <c r="D47180" s="1">
        <v>98.763686000000007</v>
      </c>
    </row>
    <row r="47181" spans="1:4">
      <c r="A47181" s="4">
        <v>43179.496527777781</v>
      </c>
      <c r="B47181" s="1">
        <v>8.6310000000000002</v>
      </c>
      <c r="C47181" s="1">
        <v>9.5685219999999997</v>
      </c>
      <c r="D47181" s="1">
        <v>100.937292</v>
      </c>
    </row>
    <row r="47182" spans="1:4">
      <c r="A47182" s="4">
        <v>43179.503472222219</v>
      </c>
      <c r="B47182" s="1">
        <v>8.6310000000000002</v>
      </c>
      <c r="C47182" s="1">
        <v>9.5620170000000009</v>
      </c>
      <c r="D47182" s="1">
        <v>100.86868</v>
      </c>
    </row>
    <row r="47183" spans="1:4">
      <c r="A47183" s="4">
        <v>43179.510416666664</v>
      </c>
      <c r="B47183" s="1">
        <v>8.6679999999999993</v>
      </c>
      <c r="C47183" s="1">
        <v>9.7520959999999999</v>
      </c>
      <c r="D47183" s="1">
        <v>102.958991</v>
      </c>
    </row>
    <row r="47184" spans="1:4">
      <c r="A47184" s="4">
        <v>43179.517361111109</v>
      </c>
      <c r="B47184" s="1">
        <v>8.6869999999999994</v>
      </c>
      <c r="C47184" s="1">
        <v>9.9825359999999996</v>
      </c>
      <c r="D47184" s="1">
        <v>105.43667600000001</v>
      </c>
    </row>
    <row r="47185" spans="1:4">
      <c r="A47185" s="4">
        <v>43179.524305555555</v>
      </c>
      <c r="B47185" s="1">
        <v>8.7149999999999999</v>
      </c>
      <c r="C47185" s="1">
        <v>10.050525</v>
      </c>
      <c r="D47185" s="1">
        <v>106.221243</v>
      </c>
    </row>
    <row r="47186" spans="1:4">
      <c r="A47186" s="4">
        <v>43179.53125</v>
      </c>
      <c r="B47186" s="1">
        <v>8.7710000000000008</v>
      </c>
      <c r="C47186" s="1">
        <v>9.8978249999999992</v>
      </c>
      <c r="D47186" s="1">
        <v>104.738328</v>
      </c>
    </row>
    <row r="47187" spans="1:4">
      <c r="A47187" s="4">
        <v>43179.538194444445</v>
      </c>
      <c r="B47187" s="1">
        <v>8.7989999999999995</v>
      </c>
      <c r="C47187" s="1">
        <v>10.120341</v>
      </c>
      <c r="D47187" s="1">
        <v>107.15992199999999</v>
      </c>
    </row>
    <row r="47188" spans="1:4">
      <c r="A47188" s="4">
        <v>43179.545138888891</v>
      </c>
      <c r="B47188" s="1">
        <v>8.8819999999999997</v>
      </c>
      <c r="C47188" s="1">
        <v>10.187716999999999</v>
      </c>
      <c r="D47188" s="1">
        <v>108.073151</v>
      </c>
    </row>
    <row r="47189" spans="1:4">
      <c r="A47189" s="4">
        <v>43179.552083333336</v>
      </c>
      <c r="B47189" s="1">
        <v>8.9290000000000003</v>
      </c>
      <c r="C47189" s="1">
        <v>9.8583010000000009</v>
      </c>
      <c r="D47189" s="1">
        <v>104.688176</v>
      </c>
    </row>
    <row r="47190" spans="1:4">
      <c r="A47190" s="4">
        <v>43179.559027777781</v>
      </c>
      <c r="B47190" s="1">
        <v>8.8640000000000008</v>
      </c>
      <c r="C47190" s="1">
        <v>9.6123419999999999</v>
      </c>
      <c r="D47190" s="1">
        <v>101.92858699999999</v>
      </c>
    </row>
    <row r="47191" spans="1:4">
      <c r="A47191" s="4">
        <v>43179.565972222219</v>
      </c>
      <c r="B47191" s="1">
        <v>8.7710000000000008</v>
      </c>
      <c r="C47191" s="1">
        <v>9.2602530000000005</v>
      </c>
      <c r="D47191" s="1">
        <v>97.991566000000006</v>
      </c>
    </row>
    <row r="47192" spans="1:4">
      <c r="A47192" s="4">
        <v>43179.572916666664</v>
      </c>
      <c r="B47192" s="1">
        <v>8.7330000000000005</v>
      </c>
      <c r="C47192" s="1">
        <v>9.1905070000000002</v>
      </c>
      <c r="D47192" s="1">
        <v>97.171025</v>
      </c>
    </row>
    <row r="47193" spans="1:4">
      <c r="A47193" s="4">
        <v>43179.579861111109</v>
      </c>
      <c r="B47193" s="1">
        <v>8.7149999999999999</v>
      </c>
      <c r="C47193" s="1">
        <v>9.1747630000000004</v>
      </c>
      <c r="D47193" s="1">
        <v>96.965557000000004</v>
      </c>
    </row>
    <row r="47194" spans="1:4">
      <c r="A47194" s="4">
        <v>43179.586805555555</v>
      </c>
      <c r="B47194" s="1">
        <v>8.7149999999999999</v>
      </c>
      <c r="C47194" s="1">
        <v>9.3373930000000005</v>
      </c>
      <c r="D47194" s="1">
        <v>98.684347000000002</v>
      </c>
    </row>
    <row r="47195" spans="1:4">
      <c r="A47195" s="4">
        <v>43179.59375</v>
      </c>
      <c r="B47195" s="1">
        <v>8.7430000000000003</v>
      </c>
      <c r="C47195" s="1">
        <v>9.4785400000000006</v>
      </c>
      <c r="D47195" s="1">
        <v>100.238776</v>
      </c>
    </row>
    <row r="47196" spans="1:4">
      <c r="A47196" s="4">
        <v>43179.600694444445</v>
      </c>
      <c r="B47196" s="1">
        <v>8.8640000000000008</v>
      </c>
      <c r="C47196" s="1">
        <v>9.7066929999999996</v>
      </c>
      <c r="D47196" s="1">
        <v>102.92907</v>
      </c>
    </row>
    <row r="47197" spans="1:4">
      <c r="A47197" s="4">
        <v>43179.607638888891</v>
      </c>
      <c r="B47197" s="1">
        <v>8.92</v>
      </c>
      <c r="C47197" s="1">
        <v>10.09323</v>
      </c>
      <c r="D47197" s="1">
        <v>107.16147599999999</v>
      </c>
    </row>
    <row r="47198" spans="1:4">
      <c r="A47198" s="4">
        <v>43179.614583333336</v>
      </c>
      <c r="B47198" s="1">
        <v>8.9749999999999996</v>
      </c>
      <c r="C47198" s="1">
        <v>10.246342</v>
      </c>
      <c r="D47198" s="1">
        <v>108.920327</v>
      </c>
    </row>
    <row r="47199" spans="1:4">
      <c r="A47199" s="4">
        <v>43179.621527777781</v>
      </c>
      <c r="B47199" s="1">
        <v>8.9570000000000007</v>
      </c>
      <c r="C47199" s="1">
        <v>10.085756999999999</v>
      </c>
      <c r="D47199" s="1">
        <v>107.17035</v>
      </c>
    </row>
    <row r="47200" spans="1:4">
      <c r="A47200" s="4">
        <v>43179.628472222219</v>
      </c>
      <c r="B47200" s="1">
        <v>8.92</v>
      </c>
      <c r="C47200" s="1">
        <v>9.9500639999999994</v>
      </c>
      <c r="D47200" s="1">
        <v>105.64145499999999</v>
      </c>
    </row>
    <row r="47201" spans="1:4">
      <c r="A47201" s="4">
        <v>43179.635416666664</v>
      </c>
      <c r="B47201" s="1">
        <v>8.91</v>
      </c>
      <c r="C47201" s="1">
        <v>10.035297</v>
      </c>
      <c r="D47201" s="1">
        <v>106.522676</v>
      </c>
    </row>
    <row r="47202" spans="1:4">
      <c r="A47202" s="4">
        <v>43179.642361111109</v>
      </c>
      <c r="B47202" s="1">
        <v>8.827</v>
      </c>
      <c r="C47202" s="1">
        <v>9.9329689999999999</v>
      </c>
      <c r="D47202" s="1">
        <v>105.24164</v>
      </c>
    </row>
    <row r="47203" spans="1:4">
      <c r="A47203" s="4">
        <v>43179.649305555555</v>
      </c>
      <c r="B47203" s="1">
        <v>8.8450000000000006</v>
      </c>
      <c r="C47203" s="1">
        <v>9.7031120000000008</v>
      </c>
      <c r="D47203" s="1">
        <v>102.847534</v>
      </c>
    </row>
    <row r="47204" spans="1:4">
      <c r="A47204" s="4">
        <v>43179.65625</v>
      </c>
      <c r="B47204" s="1">
        <v>8.8539999999999992</v>
      </c>
      <c r="C47204" s="1">
        <v>9.5812650000000001</v>
      </c>
      <c r="D47204" s="1">
        <v>101.576396</v>
      </c>
    </row>
    <row r="47205" spans="1:4">
      <c r="A47205" s="4">
        <v>43179.663194444445</v>
      </c>
      <c r="B47205" s="1">
        <v>8.8640000000000008</v>
      </c>
      <c r="C47205" s="1">
        <v>9.5456470000000007</v>
      </c>
      <c r="D47205" s="1">
        <v>101.22134800000001</v>
      </c>
    </row>
    <row r="47206" spans="1:4">
      <c r="A47206" s="4">
        <v>43179.670138888891</v>
      </c>
      <c r="B47206" s="1">
        <v>8.8919999999999995</v>
      </c>
      <c r="C47206" s="1">
        <v>9.6380350000000004</v>
      </c>
      <c r="D47206" s="1">
        <v>102.264814</v>
      </c>
    </row>
    <row r="47207" spans="1:4">
      <c r="A47207" s="4">
        <v>43179.677083333336</v>
      </c>
      <c r="B47207" s="1">
        <v>8.8819999999999997</v>
      </c>
      <c r="C47207" s="1">
        <v>9.7468590000000006</v>
      </c>
      <c r="D47207" s="1">
        <v>103.39645299999999</v>
      </c>
    </row>
    <row r="47208" spans="1:4">
      <c r="A47208" s="4">
        <v>43179.684027777781</v>
      </c>
      <c r="B47208" s="1">
        <v>8.8819999999999997</v>
      </c>
      <c r="C47208" s="1">
        <v>9.7183899999999994</v>
      </c>
      <c r="D47208" s="1">
        <v>103.094452</v>
      </c>
    </row>
    <row r="47209" spans="1:4">
      <c r="A47209" s="4">
        <v>43179.690972222219</v>
      </c>
      <c r="B47209" s="1">
        <v>8.92</v>
      </c>
      <c r="C47209" s="1">
        <v>10.034662000000001</v>
      </c>
      <c r="D47209" s="1">
        <v>106.539649</v>
      </c>
    </row>
    <row r="47210" spans="1:4">
      <c r="A47210" s="4">
        <v>43179.697916666664</v>
      </c>
      <c r="B47210" s="1">
        <v>8.9380000000000006</v>
      </c>
      <c r="C47210" s="1">
        <v>10.173272000000001</v>
      </c>
      <c r="D47210" s="1">
        <v>108.054585</v>
      </c>
    </row>
    <row r="47211" spans="1:4">
      <c r="A47211" s="4">
        <v>43179.704861111109</v>
      </c>
      <c r="B47211" s="1">
        <v>8.9749999999999996</v>
      </c>
      <c r="C47211" s="1">
        <v>10.280511000000001</v>
      </c>
      <c r="D47211" s="1">
        <v>109.283539</v>
      </c>
    </row>
    <row r="47212" spans="1:4">
      <c r="A47212" s="4">
        <v>43179.711805555555</v>
      </c>
      <c r="B47212" s="1">
        <v>8.9570000000000007</v>
      </c>
      <c r="C47212" s="1">
        <v>10.384311</v>
      </c>
      <c r="D47212" s="1">
        <v>110.342759</v>
      </c>
    </row>
    <row r="47213" spans="1:4">
      <c r="A47213" s="4">
        <v>43179.71875</v>
      </c>
      <c r="B47213" s="1">
        <v>9.0120000000000005</v>
      </c>
      <c r="C47213" s="1">
        <v>10.619631999999999</v>
      </c>
      <c r="D47213" s="1">
        <v>112.981369</v>
      </c>
    </row>
    <row r="47214" spans="1:4">
      <c r="A47214" s="4">
        <v>43179.725694444445</v>
      </c>
      <c r="B47214" s="1">
        <v>8.9749999999999996</v>
      </c>
      <c r="C47214" s="1">
        <v>10.574192999999999</v>
      </c>
      <c r="D47214" s="1">
        <v>112.405432</v>
      </c>
    </row>
    <row r="47215" spans="1:4">
      <c r="A47215" s="4">
        <v>43179.732638888891</v>
      </c>
      <c r="B47215" s="1">
        <v>8.9939999999999998</v>
      </c>
      <c r="C47215" s="1">
        <v>10.715293000000001</v>
      </c>
      <c r="D47215" s="1">
        <v>113.953489</v>
      </c>
    </row>
    <row r="47216" spans="1:4">
      <c r="A47216" s="4">
        <v>43179.739583333336</v>
      </c>
      <c r="B47216" s="1">
        <v>9.0030000000000001</v>
      </c>
      <c r="C47216" s="1">
        <v>10.798446999999999</v>
      </c>
      <c r="D47216" s="1">
        <v>114.860787</v>
      </c>
    </row>
    <row r="47217" spans="1:4">
      <c r="A47217" s="4">
        <v>43179.746527777781</v>
      </c>
      <c r="B47217" s="1">
        <v>8.6310000000000002</v>
      </c>
      <c r="C47217" s="1">
        <v>9.7701530000000005</v>
      </c>
      <c r="D47217" s="1">
        <v>103.064274</v>
      </c>
    </row>
    <row r="47218" spans="1:4">
      <c r="A47218" s="4">
        <v>43179.753472222219</v>
      </c>
      <c r="B47218" s="1">
        <v>8.593</v>
      </c>
      <c r="C47218" s="1">
        <v>9.7532309999999995</v>
      </c>
      <c r="D47218" s="1">
        <v>102.798277</v>
      </c>
    </row>
    <row r="47219" spans="1:4">
      <c r="A47219" s="4">
        <v>43179.760416666664</v>
      </c>
      <c r="B47219" s="1">
        <v>8.5370000000000008</v>
      </c>
      <c r="C47219" s="1">
        <v>9.7229919999999996</v>
      </c>
      <c r="D47219" s="1">
        <v>102.35105</v>
      </c>
    </row>
    <row r="47220" spans="1:4">
      <c r="A47220" s="4">
        <v>43179.767361111109</v>
      </c>
      <c r="B47220" s="1">
        <v>8.5649999999999995</v>
      </c>
      <c r="C47220" s="1">
        <v>9.7454269999999994</v>
      </c>
      <c r="D47220" s="1">
        <v>102.651619</v>
      </c>
    </row>
    <row r="47221" spans="1:4">
      <c r="A47221" s="4">
        <v>43179.774305555555</v>
      </c>
      <c r="B47221" s="1">
        <v>8.5470000000000006</v>
      </c>
      <c r="C47221" s="1">
        <v>9.7597470000000008</v>
      </c>
      <c r="D47221" s="1">
        <v>102.76098500000001</v>
      </c>
    </row>
    <row r="47222" spans="1:4">
      <c r="A47222" s="4">
        <v>43179.78125</v>
      </c>
      <c r="B47222" s="1">
        <v>8.5749999999999993</v>
      </c>
      <c r="C47222" s="1">
        <v>9.6878820000000001</v>
      </c>
      <c r="D47222" s="1">
        <v>102.068343</v>
      </c>
    </row>
    <row r="47223" spans="1:4">
      <c r="A47223" s="4">
        <v>43179.788194444445</v>
      </c>
      <c r="B47223" s="1">
        <v>8.5470000000000006</v>
      </c>
      <c r="C47223" s="1">
        <v>9.6833329999999993</v>
      </c>
      <c r="D47223" s="1">
        <v>101.95642599999999</v>
      </c>
    </row>
    <row r="47224" spans="1:4">
      <c r="A47224" s="4">
        <v>43179.795138888891</v>
      </c>
      <c r="B47224" s="1">
        <v>8.5749999999999993</v>
      </c>
      <c r="C47224" s="1">
        <v>9.6537380000000006</v>
      </c>
      <c r="D47224" s="1">
        <v>101.70861600000001</v>
      </c>
    </row>
    <row r="47225" spans="1:4">
      <c r="A47225" s="4">
        <v>43179.802083333336</v>
      </c>
      <c r="B47225" s="1">
        <v>8.5749999999999993</v>
      </c>
      <c r="C47225" s="1">
        <v>9.7057669999999998</v>
      </c>
      <c r="D47225" s="1">
        <v>102.256771</v>
      </c>
    </row>
    <row r="47226" spans="1:4">
      <c r="A47226" s="4">
        <v>43179.809027777781</v>
      </c>
      <c r="B47226" s="1">
        <v>8.4339999999999993</v>
      </c>
      <c r="C47226" s="1">
        <v>9.6391150000000003</v>
      </c>
      <c r="D47226" s="1">
        <v>101.233851</v>
      </c>
    </row>
    <row r="47227" spans="1:4">
      <c r="A47227" s="4">
        <v>43179.815972222219</v>
      </c>
      <c r="B47227" s="1">
        <v>8.266</v>
      </c>
      <c r="C47227" s="1">
        <v>9.560651</v>
      </c>
      <c r="D47227" s="1">
        <v>100.03104500000001</v>
      </c>
    </row>
    <row r="47228" spans="1:4">
      <c r="A47228" s="4">
        <v>43179.822916666664</v>
      </c>
      <c r="B47228" s="1">
        <v>8.1059999999999999</v>
      </c>
      <c r="C47228" s="1">
        <v>9.6448129999999992</v>
      </c>
      <c r="D47228" s="1">
        <v>100.547995</v>
      </c>
    </row>
    <row r="47229" spans="1:4">
      <c r="A47229" s="4">
        <v>43179.829861111109</v>
      </c>
      <c r="B47229" s="1">
        <v>8.077</v>
      </c>
      <c r="C47229" s="1">
        <v>9.7490860000000001</v>
      </c>
      <c r="D47229" s="1">
        <v>101.568456</v>
      </c>
    </row>
    <row r="47230" spans="1:4">
      <c r="A47230" s="4">
        <v>43179.836805555555</v>
      </c>
      <c r="B47230" s="1">
        <v>8.1999999999999993</v>
      </c>
      <c r="C47230" s="1">
        <v>9.8137989999999995</v>
      </c>
      <c r="D47230" s="1">
        <v>102.527024</v>
      </c>
    </row>
    <row r="47231" spans="1:4">
      <c r="A47231" s="4">
        <v>43179.84375</v>
      </c>
      <c r="B47231" s="1">
        <v>8.2279999999999998</v>
      </c>
      <c r="C47231" s="1">
        <v>9.7419860000000007</v>
      </c>
      <c r="D47231" s="1">
        <v>101.841055</v>
      </c>
    </row>
    <row r="47232" spans="1:4">
      <c r="A47232" s="4">
        <v>43179.850694444445</v>
      </c>
      <c r="B47232" s="1">
        <v>8.1620000000000008</v>
      </c>
      <c r="C47232" s="1">
        <v>9.6506589999999992</v>
      </c>
      <c r="D47232" s="1">
        <v>100.73625699999999</v>
      </c>
    </row>
    <row r="47233" spans="1:4">
      <c r="A47233" s="4">
        <v>43179.857638888891</v>
      </c>
      <c r="B47233" s="1">
        <v>8.266</v>
      </c>
      <c r="C47233" s="1">
        <v>9.5525260000000003</v>
      </c>
      <c r="D47233" s="1">
        <v>99.946034999999995</v>
      </c>
    </row>
    <row r="47234" spans="1:4">
      <c r="A47234" s="4">
        <v>43179.864583333336</v>
      </c>
      <c r="B47234" s="1">
        <v>8.2370000000000001</v>
      </c>
      <c r="C47234" s="1">
        <v>9.3822259999999993</v>
      </c>
      <c r="D47234" s="1">
        <v>98.100087000000002</v>
      </c>
    </row>
    <row r="47235" spans="1:4">
      <c r="A47235" s="4">
        <v>43179.871527777781</v>
      </c>
      <c r="B47235" s="1">
        <v>8.2750000000000004</v>
      </c>
      <c r="C47235" s="1">
        <v>9.3796160000000004</v>
      </c>
      <c r="D47235" s="1">
        <v>98.156809999999993</v>
      </c>
    </row>
    <row r="47236" spans="1:4">
      <c r="A47236" s="4">
        <v>43179.878472222219</v>
      </c>
      <c r="B47236" s="1">
        <v>8.2750000000000004</v>
      </c>
      <c r="C47236" s="1">
        <v>9.3552409999999995</v>
      </c>
      <c r="D47236" s="1">
        <v>97.901724999999999</v>
      </c>
    </row>
    <row r="47237" spans="1:4">
      <c r="A47237" s="4">
        <v>43179.885416666664</v>
      </c>
      <c r="B47237" s="1">
        <v>8.2840000000000007</v>
      </c>
      <c r="C47237" s="1">
        <v>9.3172029999999992</v>
      </c>
      <c r="D47237" s="1">
        <v>97.523432999999997</v>
      </c>
    </row>
    <row r="47238" spans="1:4">
      <c r="A47238" s="4">
        <v>43179.892361111109</v>
      </c>
      <c r="B47238" s="1">
        <v>8.3219999999999992</v>
      </c>
      <c r="C47238" s="1">
        <v>9.2398310000000006</v>
      </c>
      <c r="D47238" s="1">
        <v>96.796351000000001</v>
      </c>
    </row>
    <row r="47239" spans="1:4">
      <c r="A47239" s="4">
        <v>43179.899305555555</v>
      </c>
      <c r="B47239" s="1">
        <v>8.5</v>
      </c>
      <c r="C47239" s="1">
        <v>9.0281859999999998</v>
      </c>
      <c r="D47239" s="1">
        <v>94.958207999999999</v>
      </c>
    </row>
    <row r="47240" spans="1:4">
      <c r="A47240" s="4">
        <v>43179.90625</v>
      </c>
      <c r="B47240" s="1">
        <v>8.6029999999999998</v>
      </c>
      <c r="C47240" s="1">
        <v>9.0005790000000001</v>
      </c>
      <c r="D47240" s="1">
        <v>94.886632000000006</v>
      </c>
    </row>
    <row r="47241" spans="1:4">
      <c r="A47241" s="4">
        <v>43179.913194444445</v>
      </c>
      <c r="B47241" s="1">
        <v>8.6120000000000001</v>
      </c>
      <c r="C47241" s="1">
        <v>8.9795859999999994</v>
      </c>
      <c r="D47241" s="1">
        <v>94.684389999999993</v>
      </c>
    </row>
    <row r="47242" spans="1:4">
      <c r="A47242" s="4">
        <v>43179.920138888891</v>
      </c>
      <c r="B47242" s="1">
        <v>8.64</v>
      </c>
      <c r="C47242" s="1">
        <v>8.9532030000000002</v>
      </c>
      <c r="D47242" s="1">
        <v>94.465390999999997</v>
      </c>
    </row>
    <row r="47243" spans="1:4">
      <c r="A47243" s="4">
        <v>43179.927083333336</v>
      </c>
      <c r="B47243" s="1">
        <v>8.6120000000000001</v>
      </c>
      <c r="C47243" s="1">
        <v>8.9495050000000003</v>
      </c>
      <c r="D47243" s="1">
        <v>94.367204000000001</v>
      </c>
    </row>
    <row r="47244" spans="1:4">
      <c r="A47244" s="4">
        <v>43179.934027777781</v>
      </c>
      <c r="B47244" s="1">
        <v>8.593</v>
      </c>
      <c r="C47244" s="1">
        <v>8.9565180000000009</v>
      </c>
      <c r="D47244" s="1">
        <v>94.400985000000006</v>
      </c>
    </row>
    <row r="47245" spans="1:4">
      <c r="A47245" s="4">
        <v>43179.940972222219</v>
      </c>
      <c r="B47245" s="1">
        <v>8.5839999999999996</v>
      </c>
      <c r="C47245" s="1">
        <v>8.9726330000000001</v>
      </c>
      <c r="D47245" s="1">
        <v>94.551777999999999</v>
      </c>
    </row>
    <row r="47246" spans="1:4">
      <c r="A47246" s="4">
        <v>43179.947916666664</v>
      </c>
      <c r="B47246" s="1">
        <v>8.5649999999999995</v>
      </c>
      <c r="C47246" s="1">
        <v>8.9682650000000006</v>
      </c>
      <c r="D47246" s="1">
        <v>94.465519999999998</v>
      </c>
    </row>
    <row r="47247" spans="1:4">
      <c r="A47247" s="4">
        <v>43179.954861111109</v>
      </c>
      <c r="B47247" s="1">
        <v>8.5839999999999996</v>
      </c>
      <c r="C47247" s="1">
        <v>8.9417410000000004</v>
      </c>
      <c r="D47247" s="1">
        <v>94.226240000000004</v>
      </c>
    </row>
    <row r="47248" spans="1:4">
      <c r="A47248" s="4">
        <v>43179.961805555555</v>
      </c>
      <c r="B47248" s="1">
        <v>8.5470000000000006</v>
      </c>
      <c r="C47248" s="1">
        <v>8.9557830000000003</v>
      </c>
      <c r="D47248" s="1">
        <v>94.296000000000006</v>
      </c>
    </row>
    <row r="47249" spans="1:4">
      <c r="A47249" s="4">
        <v>43179.96875</v>
      </c>
      <c r="B47249" s="1">
        <v>8.5280000000000005</v>
      </c>
      <c r="C47249" s="1">
        <v>8.9717369999999992</v>
      </c>
      <c r="D47249" s="1">
        <v>94.423749000000001</v>
      </c>
    </row>
    <row r="47250" spans="1:4">
      <c r="A47250" s="4">
        <v>43179.975694444445</v>
      </c>
      <c r="B47250" s="1">
        <v>8.5559999999999992</v>
      </c>
      <c r="C47250" s="1">
        <v>8.9404810000000001</v>
      </c>
      <c r="D47250" s="1">
        <v>94.153879000000003</v>
      </c>
    </row>
    <row r="47251" spans="1:4">
      <c r="A47251" s="4">
        <v>43179.982638888891</v>
      </c>
      <c r="B47251" s="1">
        <v>8.4909999999999997</v>
      </c>
      <c r="C47251" s="1">
        <v>8.9638279999999995</v>
      </c>
      <c r="D47251" s="1">
        <v>94.262253000000001</v>
      </c>
    </row>
    <row r="47252" spans="1:4">
      <c r="A47252" s="4">
        <v>43179.989583333336</v>
      </c>
      <c r="B47252" s="1">
        <v>8.4909999999999997</v>
      </c>
      <c r="C47252" s="1">
        <v>8.9581379999999999</v>
      </c>
      <c r="D47252" s="1">
        <v>94.202421000000001</v>
      </c>
    </row>
    <row r="47253" spans="1:4">
      <c r="A47253" s="4">
        <v>43179.996527777781</v>
      </c>
      <c r="B47253" s="1">
        <v>8.5090000000000003</v>
      </c>
      <c r="C47253" s="1">
        <v>8.9364790000000003</v>
      </c>
      <c r="D47253" s="1">
        <v>94.012614999999997</v>
      </c>
    </row>
    <row r="47254" spans="1:4">
      <c r="A47254" s="4">
        <v>43180.003472222219</v>
      </c>
      <c r="B47254" s="1">
        <v>8.5</v>
      </c>
      <c r="C47254" s="1">
        <v>8.9672239999999999</v>
      </c>
      <c r="D47254" s="1">
        <v>94.317003</v>
      </c>
    </row>
    <row r="47255" spans="1:4">
      <c r="A47255" s="4">
        <v>43180.010416666664</v>
      </c>
      <c r="B47255" s="1">
        <v>8.4909999999999997</v>
      </c>
      <c r="C47255" s="1">
        <v>8.9540740000000003</v>
      </c>
      <c r="D47255" s="1">
        <v>94.159683000000001</v>
      </c>
    </row>
    <row r="47256" spans="1:4">
      <c r="A47256" s="4">
        <v>43180.017361111109</v>
      </c>
      <c r="B47256" s="1">
        <v>8.5</v>
      </c>
      <c r="C47256" s="1">
        <v>8.9534050000000001</v>
      </c>
      <c r="D47256" s="1">
        <v>94.171662999999995</v>
      </c>
    </row>
    <row r="47257" spans="1:4">
      <c r="A47257" s="4">
        <v>43180.024305555555</v>
      </c>
      <c r="B47257" s="1">
        <v>8.4809999999999999</v>
      </c>
      <c r="C47257" s="1">
        <v>8.9327810000000003</v>
      </c>
      <c r="D47257" s="1">
        <v>93.914691000000005</v>
      </c>
    </row>
    <row r="47258" spans="1:4">
      <c r="A47258" s="4">
        <v>43180.03125</v>
      </c>
      <c r="B47258" s="1">
        <v>8.4719999999999995</v>
      </c>
      <c r="C47258" s="1">
        <v>8.9570209999999992</v>
      </c>
      <c r="D47258" s="1">
        <v>94.150520999999998</v>
      </c>
    </row>
    <row r="47259" spans="1:4">
      <c r="A47259" s="4">
        <v>43180.038194444445</v>
      </c>
      <c r="B47259" s="1">
        <v>8.4160000000000004</v>
      </c>
      <c r="C47259" s="1">
        <v>8.9610000000000003</v>
      </c>
      <c r="D47259" s="1">
        <v>94.073966999999996</v>
      </c>
    </row>
    <row r="47260" spans="1:4">
      <c r="A47260" s="4">
        <v>43180.045138888891</v>
      </c>
      <c r="B47260" s="1">
        <v>8.4060000000000006</v>
      </c>
      <c r="C47260" s="1">
        <v>8.9421479999999995</v>
      </c>
      <c r="D47260" s="1">
        <v>93.854958999999994</v>
      </c>
    </row>
    <row r="47261" spans="1:4">
      <c r="A47261" s="4">
        <v>43180.052083333336</v>
      </c>
      <c r="B47261" s="1">
        <v>8.3689999999999998</v>
      </c>
      <c r="C47261" s="1">
        <v>8.9561829999999993</v>
      </c>
      <c r="D47261" s="1">
        <v>93.924115</v>
      </c>
    </row>
    <row r="47262" spans="1:4">
      <c r="A47262" s="4">
        <v>43180.059027777781</v>
      </c>
      <c r="B47262" s="1">
        <v>8.3780000000000001</v>
      </c>
      <c r="C47262" s="1">
        <v>8.93276</v>
      </c>
      <c r="D47262" s="1">
        <v>93.697439000000003</v>
      </c>
    </row>
    <row r="47263" spans="1:4">
      <c r="A47263" s="4">
        <v>43180.065972222219</v>
      </c>
      <c r="B47263" s="1">
        <v>8.3119999999999994</v>
      </c>
      <c r="C47263" s="1">
        <v>8.9390160000000005</v>
      </c>
      <c r="D47263" s="1">
        <v>93.623947999999999</v>
      </c>
    </row>
    <row r="47264" spans="1:4">
      <c r="A47264" s="4">
        <v>43180.072916666664</v>
      </c>
      <c r="B47264" s="1">
        <v>8.2560000000000002</v>
      </c>
      <c r="C47264" s="1">
        <v>8.9283680000000007</v>
      </c>
      <c r="D47264" s="1">
        <v>93.394559000000001</v>
      </c>
    </row>
    <row r="47265" spans="1:4">
      <c r="A47265" s="4">
        <v>43180.079861111109</v>
      </c>
      <c r="B47265" s="1">
        <v>8.2279999999999998</v>
      </c>
      <c r="C47265" s="1">
        <v>8.9173570000000009</v>
      </c>
      <c r="D47265" s="1">
        <v>93.220534000000001</v>
      </c>
    </row>
    <row r="47266" spans="1:4">
      <c r="A47266" s="4">
        <v>43180.086805555555</v>
      </c>
      <c r="B47266" s="1">
        <v>8.2089999999999996</v>
      </c>
      <c r="C47266" s="1">
        <v>8.8878059999999994</v>
      </c>
      <c r="D47266" s="1">
        <v>92.871813000000003</v>
      </c>
    </row>
    <row r="47267" spans="1:4">
      <c r="A47267" s="4">
        <v>43180.09375</v>
      </c>
      <c r="B47267" s="1">
        <v>8.1430000000000007</v>
      </c>
      <c r="C47267" s="1">
        <v>8.8696929999999998</v>
      </c>
      <c r="D47267" s="1">
        <v>92.544605000000004</v>
      </c>
    </row>
    <row r="47268" spans="1:4">
      <c r="A47268" s="4">
        <v>43180.100694444445</v>
      </c>
      <c r="B47268" s="1">
        <v>8.0579999999999998</v>
      </c>
      <c r="C47268" s="1">
        <v>8.8991980000000002</v>
      </c>
      <c r="D47268" s="1">
        <v>92.674289000000002</v>
      </c>
    </row>
    <row r="47269" spans="1:4">
      <c r="A47269" s="4">
        <v>43180.107638888891</v>
      </c>
      <c r="B47269" s="1">
        <v>7.9740000000000002</v>
      </c>
      <c r="C47269" s="1">
        <v>8.9043460000000003</v>
      </c>
      <c r="D47269" s="1">
        <v>92.551789999999997</v>
      </c>
    </row>
    <row r="47270" spans="1:4">
      <c r="A47270" s="4">
        <v>43180.114583333336</v>
      </c>
      <c r="B47270" s="1">
        <v>8.0489999999999995</v>
      </c>
      <c r="C47270" s="1">
        <v>8.9331650000000007</v>
      </c>
      <c r="D47270" s="1">
        <v>93.009083000000004</v>
      </c>
    </row>
    <row r="47271" spans="1:4">
      <c r="A47271" s="4">
        <v>43180.121527777781</v>
      </c>
      <c r="B47271" s="1">
        <v>8.0679999999999996</v>
      </c>
      <c r="C47271" s="1">
        <v>8.9359079999999995</v>
      </c>
      <c r="D47271" s="1">
        <v>93.077620999999994</v>
      </c>
    </row>
    <row r="47272" spans="1:4">
      <c r="A47272" s="4">
        <v>43180.128472222219</v>
      </c>
      <c r="B47272" s="1">
        <v>7.9550000000000001</v>
      </c>
      <c r="C47272" s="1">
        <v>8.9901169999999997</v>
      </c>
      <c r="D47272" s="1">
        <v>93.403084000000007</v>
      </c>
    </row>
    <row r="47273" spans="1:4">
      <c r="A47273" s="4">
        <v>43180.135416666664</v>
      </c>
      <c r="B47273" s="1">
        <v>7.8789999999999996</v>
      </c>
      <c r="C47273" s="1">
        <v>9.0262309999999992</v>
      </c>
      <c r="D47273" s="1">
        <v>93.616844</v>
      </c>
    </row>
    <row r="47274" spans="1:4">
      <c r="A47274" s="4">
        <v>43180.142361111109</v>
      </c>
      <c r="B47274" s="1">
        <v>7.87</v>
      </c>
      <c r="C47274" s="1">
        <v>9.0382630000000006</v>
      </c>
      <c r="D47274" s="1">
        <v>93.722493</v>
      </c>
    </row>
    <row r="47275" spans="1:4">
      <c r="A47275" s="4">
        <v>43180.149305555555</v>
      </c>
      <c r="B47275" s="1">
        <v>7.8029999999999999</v>
      </c>
      <c r="C47275" s="1">
        <v>9.0485319999999998</v>
      </c>
      <c r="D47275" s="1">
        <v>93.686352999999997</v>
      </c>
    </row>
    <row r="47276" spans="1:4">
      <c r="A47276" s="4">
        <v>43180.15625</v>
      </c>
      <c r="B47276" s="1">
        <v>7.766</v>
      </c>
      <c r="C47276" s="1">
        <v>9.0527960000000007</v>
      </c>
      <c r="D47276" s="1">
        <v>93.651717000000005</v>
      </c>
    </row>
    <row r="47277" spans="1:4">
      <c r="A47277" s="4">
        <v>43180.163194444445</v>
      </c>
      <c r="B47277" s="1">
        <v>7.7089999999999996</v>
      </c>
      <c r="C47277" s="1">
        <v>9.0607889999999998</v>
      </c>
      <c r="D47277" s="1">
        <v>93.612950999999995</v>
      </c>
    </row>
    <row r="47278" spans="1:4">
      <c r="A47278" s="4">
        <v>43180.170138888891</v>
      </c>
      <c r="B47278" s="1">
        <v>7.6989999999999998</v>
      </c>
      <c r="C47278" s="1">
        <v>9.0314040000000002</v>
      </c>
      <c r="D47278" s="1">
        <v>93.288127000000003</v>
      </c>
    </row>
    <row r="47279" spans="1:4">
      <c r="A47279" s="4">
        <v>43180.177083333336</v>
      </c>
      <c r="B47279" s="1">
        <v>7.68</v>
      </c>
      <c r="C47279" s="1">
        <v>9.0083669999999998</v>
      </c>
      <c r="D47279" s="1">
        <v>93.009925999999993</v>
      </c>
    </row>
    <row r="47280" spans="1:4">
      <c r="A47280" s="4">
        <v>43180.184027777781</v>
      </c>
      <c r="B47280" s="1">
        <v>7.6420000000000003</v>
      </c>
      <c r="C47280" s="1">
        <v>9.0150500000000005</v>
      </c>
      <c r="D47280" s="1">
        <v>92.998391999999996</v>
      </c>
    </row>
    <row r="47281" spans="1:4">
      <c r="A47281" s="4">
        <v>43180.190972222219</v>
      </c>
      <c r="B47281" s="1">
        <v>7.7279999999999998</v>
      </c>
      <c r="C47281" s="1">
        <v>8.8882069999999995</v>
      </c>
      <c r="D47281" s="1">
        <v>91.869607000000002</v>
      </c>
    </row>
    <row r="47282" spans="1:4">
      <c r="A47282" s="4">
        <v>43180.197916666664</v>
      </c>
      <c r="B47282" s="1">
        <v>7.6609999999999996</v>
      </c>
      <c r="C47282" s="1">
        <v>8.8976769999999998</v>
      </c>
      <c r="D47282" s="1">
        <v>91.827330000000003</v>
      </c>
    </row>
    <row r="47283" spans="1:4">
      <c r="A47283" s="4">
        <v>43180.204861111109</v>
      </c>
      <c r="B47283" s="1">
        <v>7.6040000000000001</v>
      </c>
      <c r="C47283" s="1">
        <v>8.8967559999999999</v>
      </c>
      <c r="D47283" s="1">
        <v>91.698623999999995</v>
      </c>
    </row>
    <row r="47284" spans="1:4">
      <c r="A47284" s="4">
        <v>43180.211805555555</v>
      </c>
      <c r="B47284" s="1">
        <v>7.585</v>
      </c>
      <c r="C47284" s="1">
        <v>8.9418919999999993</v>
      </c>
      <c r="D47284" s="1">
        <v>92.123918000000003</v>
      </c>
    </row>
    <row r="47285" spans="1:4">
      <c r="A47285" s="4">
        <v>43180.21875</v>
      </c>
      <c r="B47285" s="1">
        <v>7.5279999999999996</v>
      </c>
      <c r="C47285" s="1">
        <v>9.0513169999999992</v>
      </c>
      <c r="D47285" s="1">
        <v>93.130043000000001</v>
      </c>
    </row>
    <row r="47286" spans="1:4">
      <c r="A47286" s="4">
        <v>43180.225694444445</v>
      </c>
      <c r="B47286" s="1">
        <v>7.3280000000000003</v>
      </c>
      <c r="C47286" s="1">
        <v>9.1234479999999998</v>
      </c>
      <c r="D47286" s="1">
        <v>93.443736000000001</v>
      </c>
    </row>
    <row r="47287" spans="1:4">
      <c r="A47287" s="4">
        <v>43180.232638888891</v>
      </c>
      <c r="B47287" s="1">
        <v>7.242</v>
      </c>
      <c r="C47287" s="1">
        <v>9.1658059999999999</v>
      </c>
      <c r="D47287" s="1">
        <v>93.692595999999995</v>
      </c>
    </row>
    <row r="47288" spans="1:4">
      <c r="A47288" s="4">
        <v>43180.239583333336</v>
      </c>
      <c r="B47288" s="1">
        <v>7.1559999999999997</v>
      </c>
      <c r="C47288" s="1">
        <v>9.1740919999999999</v>
      </c>
      <c r="D47288" s="1">
        <v>93.592224999999999</v>
      </c>
    </row>
    <row r="47289" spans="1:4">
      <c r="A47289" s="4">
        <v>43180.246527777781</v>
      </c>
      <c r="B47289" s="1">
        <v>7.0789999999999997</v>
      </c>
      <c r="C47289" s="1">
        <v>9.1963069999999991</v>
      </c>
      <c r="D47289" s="1">
        <v>93.652820000000006</v>
      </c>
    </row>
    <row r="47290" spans="1:4">
      <c r="A47290" s="4">
        <v>43180.253472222219</v>
      </c>
      <c r="B47290" s="1">
        <v>7.0890000000000004</v>
      </c>
      <c r="C47290" s="1">
        <v>9.1818819999999999</v>
      </c>
      <c r="D47290" s="1">
        <v>93.527448000000007</v>
      </c>
    </row>
    <row r="47291" spans="1:4">
      <c r="A47291" s="4">
        <v>43180.260416666664</v>
      </c>
      <c r="B47291" s="1">
        <v>7.1849999999999996</v>
      </c>
      <c r="C47291" s="1">
        <v>9.0764600000000009</v>
      </c>
      <c r="D47291" s="1">
        <v>92.657940999999994</v>
      </c>
    </row>
    <row r="47292" spans="1:4">
      <c r="A47292" s="4">
        <v>43180.267361111109</v>
      </c>
      <c r="B47292" s="1">
        <v>7.1180000000000003</v>
      </c>
      <c r="C47292" s="1">
        <v>9.1483170000000005</v>
      </c>
      <c r="D47292" s="1">
        <v>93.247755999999995</v>
      </c>
    </row>
    <row r="47293" spans="1:4">
      <c r="A47293" s="4">
        <v>43180.274305555555</v>
      </c>
      <c r="B47293" s="1">
        <v>7.0510000000000002</v>
      </c>
      <c r="C47293" s="1">
        <v>9.1731339999999992</v>
      </c>
      <c r="D47293" s="1">
        <v>93.356622999999999</v>
      </c>
    </row>
    <row r="47294" spans="1:4">
      <c r="A47294" s="4">
        <v>43180.28125</v>
      </c>
      <c r="B47294" s="1">
        <v>6.9930000000000003</v>
      </c>
      <c r="C47294" s="1">
        <v>9.1883680000000005</v>
      </c>
      <c r="D47294" s="1">
        <v>93.386759999999995</v>
      </c>
    </row>
    <row r="47295" spans="1:4">
      <c r="A47295" s="4">
        <v>43180.288194444445</v>
      </c>
      <c r="B47295" s="1">
        <v>6.9640000000000004</v>
      </c>
      <c r="C47295" s="1">
        <v>9.2583970000000004</v>
      </c>
      <c r="D47295" s="1">
        <v>94.035597999999993</v>
      </c>
    </row>
    <row r="47296" spans="1:4">
      <c r="A47296" s="4">
        <v>43180.295138888891</v>
      </c>
      <c r="B47296" s="1">
        <v>6.9450000000000003</v>
      </c>
      <c r="C47296" s="1">
        <v>9.292116</v>
      </c>
      <c r="D47296" s="1">
        <v>94.336709999999997</v>
      </c>
    </row>
    <row r="47297" spans="1:4">
      <c r="A47297" s="4">
        <v>43180.302083333336</v>
      </c>
      <c r="B47297" s="1">
        <v>6.9450000000000003</v>
      </c>
      <c r="C47297" s="1">
        <v>9.257263</v>
      </c>
      <c r="D47297" s="1">
        <v>93.982865000000004</v>
      </c>
    </row>
    <row r="47298" spans="1:4">
      <c r="A47298" s="4">
        <v>43180.309027777781</v>
      </c>
      <c r="B47298" s="1">
        <v>6.8780000000000001</v>
      </c>
      <c r="C47298" s="1">
        <v>9.2447730000000004</v>
      </c>
      <c r="D47298" s="1">
        <v>93.710977</v>
      </c>
    </row>
    <row r="47299" spans="1:4">
      <c r="A47299" s="4">
        <v>43180.315972222219</v>
      </c>
      <c r="B47299" s="1">
        <v>6.8680000000000003</v>
      </c>
      <c r="C47299" s="1">
        <v>9.2575699999999994</v>
      </c>
      <c r="D47299" s="1">
        <v>93.819007999999997</v>
      </c>
    </row>
    <row r="47300" spans="1:4">
      <c r="A47300" s="4">
        <v>43180.322916666664</v>
      </c>
      <c r="B47300" s="1">
        <v>6.8970000000000002</v>
      </c>
      <c r="C47300" s="1">
        <v>9.2556329999999996</v>
      </c>
      <c r="D47300" s="1">
        <v>93.862251000000001</v>
      </c>
    </row>
    <row r="47301" spans="1:4">
      <c r="A47301" s="4">
        <v>43180.329861111109</v>
      </c>
      <c r="B47301" s="1">
        <v>6.8390000000000004</v>
      </c>
      <c r="C47301" s="1">
        <v>9.2667990000000007</v>
      </c>
      <c r="D47301" s="1">
        <v>93.849607000000006</v>
      </c>
    </row>
    <row r="47302" spans="1:4">
      <c r="A47302" s="4">
        <v>43180.336805555555</v>
      </c>
      <c r="B47302" s="1">
        <v>6.8780000000000001</v>
      </c>
      <c r="C47302" s="1">
        <v>9.2463940000000004</v>
      </c>
      <c r="D47302" s="1">
        <v>93.727406999999999</v>
      </c>
    </row>
    <row r="47303" spans="1:4">
      <c r="A47303" s="4">
        <v>43180.34375</v>
      </c>
      <c r="B47303" s="1">
        <v>6.8970000000000002</v>
      </c>
      <c r="C47303" s="1">
        <v>9.2872420000000009</v>
      </c>
      <c r="D47303" s="1">
        <v>94.182795999999996</v>
      </c>
    </row>
    <row r="47304" spans="1:4">
      <c r="A47304" s="4">
        <v>43180.350694444445</v>
      </c>
      <c r="B47304" s="1">
        <v>6.8970000000000002</v>
      </c>
      <c r="C47304" s="1">
        <v>9.2815689999999993</v>
      </c>
      <c r="D47304" s="1">
        <v>94.125262000000006</v>
      </c>
    </row>
    <row r="47305" spans="1:4">
      <c r="A47305" s="4">
        <v>43180.357638888891</v>
      </c>
      <c r="B47305" s="1">
        <v>6.8490000000000002</v>
      </c>
      <c r="C47305" s="1">
        <v>9.313974</v>
      </c>
      <c r="D47305" s="1">
        <v>94.349177999999995</v>
      </c>
    </row>
    <row r="47306" spans="1:4">
      <c r="A47306" s="4">
        <v>43180.364583333336</v>
      </c>
      <c r="B47306" s="1">
        <v>6.9059999999999997</v>
      </c>
      <c r="C47306" s="1">
        <v>9.307658</v>
      </c>
      <c r="D47306" s="1">
        <v>94.409462000000005</v>
      </c>
    </row>
    <row r="47307" spans="1:4">
      <c r="A47307" s="4">
        <v>43180.371527777781</v>
      </c>
      <c r="B47307" s="1">
        <v>6.9160000000000004</v>
      </c>
      <c r="C47307" s="1">
        <v>9.3370080000000009</v>
      </c>
      <c r="D47307" s="1">
        <v>94.729033000000001</v>
      </c>
    </row>
    <row r="47308" spans="1:4">
      <c r="A47308" s="4">
        <v>43180.378472222219</v>
      </c>
      <c r="B47308" s="1">
        <v>6.9160000000000004</v>
      </c>
      <c r="C47308" s="1">
        <v>9.3605129999999992</v>
      </c>
      <c r="D47308" s="1">
        <v>94.967500000000001</v>
      </c>
    </row>
    <row r="47309" spans="1:4">
      <c r="A47309" s="4">
        <v>43180.385416666664</v>
      </c>
      <c r="B47309" s="1">
        <v>6.9059999999999997</v>
      </c>
      <c r="C47309" s="1">
        <v>9.3652029999999993</v>
      </c>
      <c r="D47309" s="1">
        <v>94.99315</v>
      </c>
    </row>
    <row r="47310" spans="1:4">
      <c r="A47310" s="4">
        <v>43180.392361111109</v>
      </c>
      <c r="B47310" s="1">
        <v>6.9260000000000002</v>
      </c>
      <c r="C47310" s="1">
        <v>9.4085059999999991</v>
      </c>
      <c r="D47310" s="1">
        <v>95.476456999999996</v>
      </c>
    </row>
    <row r="47311" spans="1:4">
      <c r="A47311" s="4">
        <v>43180.399305555555</v>
      </c>
      <c r="B47311" s="1">
        <v>6.9450000000000003</v>
      </c>
      <c r="C47311" s="1">
        <v>9.4339619999999993</v>
      </c>
      <c r="D47311" s="1">
        <v>95.776776999999996</v>
      </c>
    </row>
    <row r="47312" spans="1:4">
      <c r="A47312" s="4">
        <v>43180.40625</v>
      </c>
      <c r="B47312" s="1">
        <v>6.9930000000000003</v>
      </c>
      <c r="C47312" s="1">
        <v>9.4485759999999992</v>
      </c>
      <c r="D47312" s="1">
        <v>96.031413000000001</v>
      </c>
    </row>
    <row r="47313" spans="1:4">
      <c r="A47313" s="4">
        <v>43180.413194444445</v>
      </c>
      <c r="B47313" s="1">
        <v>7.0030000000000001</v>
      </c>
      <c r="C47313" s="1">
        <v>9.4487500000000004</v>
      </c>
      <c r="D47313" s="1">
        <v>96.055323000000001</v>
      </c>
    </row>
    <row r="47314" spans="1:4">
      <c r="A47314" s="4">
        <v>43180.420138888891</v>
      </c>
      <c r="B47314" s="1">
        <v>7.0119999999999996</v>
      </c>
      <c r="C47314" s="1">
        <v>9.458634</v>
      </c>
      <c r="D47314" s="1">
        <v>96.175754999999995</v>
      </c>
    </row>
    <row r="47315" spans="1:4">
      <c r="A47315" s="4">
        <v>43180.427083333336</v>
      </c>
      <c r="B47315" s="1">
        <v>7.06</v>
      </c>
      <c r="C47315" s="1">
        <v>9.4505510000000008</v>
      </c>
      <c r="D47315" s="1">
        <v>96.199889999999996</v>
      </c>
    </row>
    <row r="47316" spans="1:4">
      <c r="A47316" s="4">
        <v>43180.434027777781</v>
      </c>
      <c r="B47316" s="1">
        <v>7.07</v>
      </c>
      <c r="C47316" s="1">
        <v>9.4742359999999994</v>
      </c>
      <c r="D47316" s="1">
        <v>96.463194999999999</v>
      </c>
    </row>
    <row r="47317" spans="1:4">
      <c r="A47317" s="4">
        <v>43180.440972222219</v>
      </c>
      <c r="B47317" s="1">
        <v>7.0890000000000004</v>
      </c>
      <c r="C47317" s="1">
        <v>9.5224019999999996</v>
      </c>
      <c r="D47317" s="1">
        <v>96.996015999999997</v>
      </c>
    </row>
    <row r="47318" spans="1:4">
      <c r="A47318" s="4">
        <v>43180.447916666664</v>
      </c>
      <c r="B47318" s="1">
        <v>7.3760000000000003</v>
      </c>
      <c r="C47318" s="1">
        <v>9.4560239999999993</v>
      </c>
      <c r="D47318" s="1">
        <v>96.956579000000005</v>
      </c>
    </row>
    <row r="47319" spans="1:4">
      <c r="A47319" s="4">
        <v>43180.454861111109</v>
      </c>
      <c r="B47319" s="1">
        <v>7.5469999999999997</v>
      </c>
      <c r="C47319" s="1">
        <v>9.4825049999999997</v>
      </c>
      <c r="D47319" s="1">
        <v>97.608920999999995</v>
      </c>
    </row>
    <row r="47320" spans="1:4">
      <c r="A47320" s="4">
        <v>43180.461805555555</v>
      </c>
      <c r="B47320" s="1">
        <v>7.6230000000000002</v>
      </c>
      <c r="C47320" s="1">
        <v>9.4594699999999996</v>
      </c>
      <c r="D47320" s="1">
        <v>97.540743000000006</v>
      </c>
    </row>
    <row r="47321" spans="1:4">
      <c r="A47321" s="4">
        <v>43180.46875</v>
      </c>
      <c r="B47321" s="1">
        <v>7.633</v>
      </c>
      <c r="C47321" s="1">
        <v>9.4539609999999996</v>
      </c>
      <c r="D47321" s="1">
        <v>97.506157000000002</v>
      </c>
    </row>
    <row r="47322" spans="1:4">
      <c r="A47322" s="4">
        <v>43180.475694444445</v>
      </c>
      <c r="B47322" s="1">
        <v>7.69</v>
      </c>
      <c r="C47322" s="1">
        <v>9.447635</v>
      </c>
      <c r="D47322" s="1">
        <v>97.567504</v>
      </c>
    </row>
    <row r="47323" spans="1:4">
      <c r="A47323" s="4">
        <v>43180.482638888891</v>
      </c>
      <c r="B47323" s="1">
        <v>7.6989999999999998</v>
      </c>
      <c r="C47323" s="1">
        <v>9.4721390000000003</v>
      </c>
      <c r="D47323" s="1">
        <v>97.840607000000006</v>
      </c>
    </row>
    <row r="47324" spans="1:4">
      <c r="A47324" s="4">
        <v>43180.489583333336</v>
      </c>
      <c r="B47324" s="1">
        <v>7.718</v>
      </c>
      <c r="C47324" s="1">
        <v>9.5008750000000006</v>
      </c>
      <c r="D47324" s="1">
        <v>98.179873000000001</v>
      </c>
    </row>
    <row r="47325" spans="1:4">
      <c r="A47325" s="4">
        <v>43180.496527777781</v>
      </c>
      <c r="B47325" s="1">
        <v>7.7370000000000001</v>
      </c>
      <c r="C47325" s="1">
        <v>9.527177</v>
      </c>
      <c r="D47325" s="1">
        <v>98.494242999999997</v>
      </c>
    </row>
    <row r="47326" spans="1:4">
      <c r="A47326" s="4">
        <v>43180.503472222219</v>
      </c>
      <c r="B47326" s="1">
        <v>7.7750000000000004</v>
      </c>
      <c r="C47326" s="1">
        <v>9.5708579999999994</v>
      </c>
      <c r="D47326" s="1">
        <v>99.031356000000002</v>
      </c>
    </row>
    <row r="47327" spans="1:4">
      <c r="A47327" s="4">
        <v>43180.510416666664</v>
      </c>
      <c r="B47327" s="1">
        <v>7.7939999999999996</v>
      </c>
      <c r="C47327" s="1">
        <v>9.5638810000000003</v>
      </c>
      <c r="D47327" s="1">
        <v>99.001907000000003</v>
      </c>
    </row>
    <row r="47328" spans="1:4">
      <c r="A47328" s="4">
        <v>43180.517361111109</v>
      </c>
      <c r="B47328" s="1">
        <v>7.86</v>
      </c>
      <c r="C47328" s="1">
        <v>9.5682720000000003</v>
      </c>
      <c r="D47328" s="1">
        <v>99.195920000000001</v>
      </c>
    </row>
    <row r="47329" spans="1:4">
      <c r="A47329" s="4">
        <v>43180.524305555555</v>
      </c>
      <c r="B47329" s="1">
        <v>7.86</v>
      </c>
      <c r="C47329" s="1">
        <v>9.5690840000000001</v>
      </c>
      <c r="D47329" s="1">
        <v>99.204336999999995</v>
      </c>
    </row>
    <row r="47330" spans="1:4">
      <c r="A47330" s="4">
        <v>43180.53125</v>
      </c>
      <c r="B47330" s="1">
        <v>7.9169999999999998</v>
      </c>
      <c r="C47330" s="1">
        <v>9.5749420000000001</v>
      </c>
      <c r="D47330" s="1">
        <v>99.393501000000001</v>
      </c>
    </row>
    <row r="47331" spans="1:4">
      <c r="A47331" s="4">
        <v>43180.538194444445</v>
      </c>
      <c r="B47331" s="1">
        <v>7.9740000000000002</v>
      </c>
      <c r="C47331" s="1">
        <v>9.5328879999999998</v>
      </c>
      <c r="D47331" s="1">
        <v>99.084857999999997</v>
      </c>
    </row>
    <row r="47332" spans="1:4">
      <c r="A47332" s="4">
        <v>43180.545138888891</v>
      </c>
      <c r="B47332" s="1">
        <v>8.0210000000000008</v>
      </c>
      <c r="C47332" s="1">
        <v>9.5929830000000003</v>
      </c>
      <c r="D47332" s="1">
        <v>99.815631999999994</v>
      </c>
    </row>
    <row r="47333" spans="1:4">
      <c r="A47333" s="4">
        <v>43180.552083333336</v>
      </c>
      <c r="B47333" s="1">
        <v>8.1059999999999999</v>
      </c>
      <c r="C47333" s="1">
        <v>9.5643989999999999</v>
      </c>
      <c r="D47333" s="1">
        <v>99.709671999999998</v>
      </c>
    </row>
    <row r="47334" spans="1:4">
      <c r="A47334" s="4">
        <v>43180.559027777781</v>
      </c>
      <c r="B47334" s="1">
        <v>8.1530000000000005</v>
      </c>
      <c r="C47334" s="1">
        <v>9.6171980000000001</v>
      </c>
      <c r="D47334" s="1">
        <v>100.36658</v>
      </c>
    </row>
    <row r="47335" spans="1:4">
      <c r="A47335" s="4">
        <v>43180.565972222219</v>
      </c>
      <c r="B47335" s="1">
        <v>8.2469999999999999</v>
      </c>
      <c r="C47335" s="1">
        <v>9.6082610000000006</v>
      </c>
      <c r="D47335" s="1">
        <v>100.486143</v>
      </c>
    </row>
    <row r="47336" spans="1:4">
      <c r="A47336" s="4">
        <v>43180.572916666664</v>
      </c>
      <c r="B47336" s="1">
        <v>8.3309999999999995</v>
      </c>
      <c r="C47336" s="1">
        <v>9.6698409999999999</v>
      </c>
      <c r="D47336" s="1">
        <v>101.321651</v>
      </c>
    </row>
    <row r="47337" spans="1:4">
      <c r="A47337" s="4">
        <v>43180.579861111109</v>
      </c>
      <c r="B47337" s="1">
        <v>8.35</v>
      </c>
      <c r="C47337" s="1">
        <v>9.7636210000000005</v>
      </c>
      <c r="D47337" s="1">
        <v>102.34803599999999</v>
      </c>
    </row>
    <row r="47338" spans="1:4">
      <c r="A47338" s="4">
        <v>43180.586805555555</v>
      </c>
      <c r="B47338" s="1">
        <v>8.4060000000000006</v>
      </c>
      <c r="C47338" s="1">
        <v>9.9247029999999992</v>
      </c>
      <c r="D47338" s="1">
        <v>104.167659</v>
      </c>
    </row>
    <row r="47339" spans="1:4">
      <c r="A47339" s="4">
        <v>43180.59375</v>
      </c>
      <c r="B47339" s="1">
        <v>8.4339999999999993</v>
      </c>
      <c r="C47339" s="1">
        <v>10.081246999999999</v>
      </c>
      <c r="D47339" s="1">
        <v>105.877292</v>
      </c>
    </row>
    <row r="47340" spans="1:4">
      <c r="A47340" s="4">
        <v>43180.600694444445</v>
      </c>
      <c r="B47340" s="1">
        <v>8.3780000000000001</v>
      </c>
      <c r="C47340" s="1">
        <v>10.093239000000001</v>
      </c>
      <c r="D47340" s="1">
        <v>105.869922</v>
      </c>
    </row>
    <row r="47341" spans="1:4">
      <c r="A47341" s="4">
        <v>43180.607638888891</v>
      </c>
      <c r="B47341" s="1">
        <v>8.3219999999999992</v>
      </c>
      <c r="C47341" s="1">
        <v>10.119040999999999</v>
      </c>
      <c r="D47341" s="1">
        <v>106.006944</v>
      </c>
    </row>
    <row r="47342" spans="1:4">
      <c r="A47342" s="4">
        <v>43180.614583333336</v>
      </c>
      <c r="B47342" s="1">
        <v>8.2560000000000002</v>
      </c>
      <c r="C47342" s="1">
        <v>10.173090999999999</v>
      </c>
      <c r="D47342" s="1">
        <v>106.414895</v>
      </c>
    </row>
    <row r="47343" spans="1:4">
      <c r="A47343" s="4">
        <v>43180.621527777781</v>
      </c>
      <c r="B47343" s="1">
        <v>8.2189999999999994</v>
      </c>
      <c r="C47343" s="1">
        <v>10.189476000000001</v>
      </c>
      <c r="D47343" s="1">
        <v>106.497432</v>
      </c>
    </row>
    <row r="47344" spans="1:4">
      <c r="A47344" s="4">
        <v>43180.628472222219</v>
      </c>
      <c r="B47344" s="1">
        <v>8.2840000000000007</v>
      </c>
      <c r="C47344" s="1">
        <v>10.258105</v>
      </c>
      <c r="D47344" s="1">
        <v>107.37188</v>
      </c>
    </row>
    <row r="47345" spans="1:4">
      <c r="A47345" s="4">
        <v>43180.635416666664</v>
      </c>
      <c r="B47345" s="1">
        <v>8.4809999999999999</v>
      </c>
      <c r="C47345" s="1">
        <v>10.339755</v>
      </c>
      <c r="D47345" s="1">
        <v>108.706896</v>
      </c>
    </row>
    <row r="47346" spans="1:4">
      <c r="A47346" s="4">
        <v>43180.642361111109</v>
      </c>
      <c r="B47346" s="1">
        <v>8.6029999999999998</v>
      </c>
      <c r="C47346" s="1">
        <v>10.497287999999999</v>
      </c>
      <c r="D47346" s="1">
        <v>110.665359</v>
      </c>
    </row>
    <row r="47347" spans="1:4">
      <c r="A47347" s="4">
        <v>43180.649305555555</v>
      </c>
      <c r="B47347" s="1">
        <v>8.6310000000000002</v>
      </c>
      <c r="C47347" s="1">
        <v>10.549033</v>
      </c>
      <c r="D47347" s="1">
        <v>111.280598</v>
      </c>
    </row>
    <row r="47348" spans="1:4">
      <c r="A47348" s="4">
        <v>43180.65625</v>
      </c>
      <c r="B47348" s="1">
        <v>8.64</v>
      </c>
      <c r="C47348" s="1">
        <v>10.601236999999999</v>
      </c>
      <c r="D47348" s="1">
        <v>111.85381700000001</v>
      </c>
    </row>
    <row r="47349" spans="1:4">
      <c r="A47349" s="4">
        <v>43180.663194444445</v>
      </c>
      <c r="B47349" s="1">
        <v>8.6489999999999991</v>
      </c>
      <c r="C47349" s="1">
        <v>10.544492999999999</v>
      </c>
      <c r="D47349" s="1">
        <v>111.27752</v>
      </c>
    </row>
    <row r="47350" spans="1:4">
      <c r="A47350" s="4">
        <v>43180.670138888891</v>
      </c>
      <c r="B47350" s="1">
        <v>8.6489999999999991</v>
      </c>
      <c r="C47350" s="1">
        <v>10.344481999999999</v>
      </c>
      <c r="D47350" s="1">
        <v>109.16677300000001</v>
      </c>
    </row>
    <row r="47351" spans="1:4">
      <c r="A47351" s="4">
        <v>43180.677083333336</v>
      </c>
      <c r="B47351" s="1">
        <v>8.6489999999999991</v>
      </c>
      <c r="C47351" s="1">
        <v>10.55425</v>
      </c>
      <c r="D47351" s="1">
        <v>111.380483</v>
      </c>
    </row>
    <row r="47352" spans="1:4">
      <c r="A47352" s="4">
        <v>43180.684027777781</v>
      </c>
      <c r="B47352" s="1">
        <v>8.64</v>
      </c>
      <c r="C47352" s="1">
        <v>10.584163</v>
      </c>
      <c r="D47352" s="1">
        <v>111.673671</v>
      </c>
    </row>
    <row r="47353" spans="1:4">
      <c r="A47353" s="4">
        <v>43180.690972222219</v>
      </c>
      <c r="B47353" s="1">
        <v>8.6210000000000004</v>
      </c>
      <c r="C47353" s="1">
        <v>10.513885</v>
      </c>
      <c r="D47353" s="1">
        <v>110.885008</v>
      </c>
    </row>
    <row r="47354" spans="1:4">
      <c r="A47354" s="4">
        <v>43180.697916666664</v>
      </c>
      <c r="B47354" s="1">
        <v>8.6210000000000004</v>
      </c>
      <c r="C47354" s="1">
        <v>10.551284000000001</v>
      </c>
      <c r="D47354" s="1">
        <v>111.27943399999999</v>
      </c>
    </row>
    <row r="47355" spans="1:4">
      <c r="A47355" s="4">
        <v>43180.704861111109</v>
      </c>
      <c r="B47355" s="1">
        <v>8.6029999999999998</v>
      </c>
      <c r="C47355" s="1">
        <v>10.615983999999999</v>
      </c>
      <c r="D47355" s="1">
        <v>111.916687</v>
      </c>
    </row>
    <row r="47356" spans="1:4">
      <c r="A47356" s="4">
        <v>43180.711805555555</v>
      </c>
      <c r="B47356" s="1">
        <v>8.5370000000000008</v>
      </c>
      <c r="C47356" s="1">
        <v>10.615546999999999</v>
      </c>
      <c r="D47356" s="1">
        <v>111.746706</v>
      </c>
    </row>
    <row r="47357" spans="1:4">
      <c r="A47357" s="4">
        <v>43180.71875</v>
      </c>
      <c r="B47357" s="1">
        <v>8.5470000000000006</v>
      </c>
      <c r="C47357" s="1">
        <v>10.583220000000001</v>
      </c>
      <c r="D47357" s="1">
        <v>111.43138999999999</v>
      </c>
    </row>
    <row r="47358" spans="1:4">
      <c r="A47358" s="4">
        <v>43180.725694444445</v>
      </c>
      <c r="B47358" s="1">
        <v>8.5</v>
      </c>
      <c r="C47358" s="1">
        <v>10.655487000000001</v>
      </c>
      <c r="D47358" s="1">
        <v>112.074111</v>
      </c>
    </row>
    <row r="47359" spans="1:4">
      <c r="A47359" s="4">
        <v>43180.732638888891</v>
      </c>
      <c r="B47359" s="1">
        <v>8.4619999999999997</v>
      </c>
      <c r="C47359" s="1">
        <v>10.70922</v>
      </c>
      <c r="D47359" s="1">
        <v>112.54325300000001</v>
      </c>
    </row>
    <row r="47360" spans="1:4">
      <c r="A47360" s="4">
        <v>43180.739583333336</v>
      </c>
      <c r="B47360" s="1">
        <v>8.4060000000000006</v>
      </c>
      <c r="C47360" s="1">
        <v>10.650444999999999</v>
      </c>
      <c r="D47360" s="1">
        <v>111.784898</v>
      </c>
    </row>
    <row r="47361" spans="1:4">
      <c r="A47361" s="4">
        <v>43180.746527777781</v>
      </c>
      <c r="B47361" s="1">
        <v>8.3689999999999998</v>
      </c>
      <c r="C47361" s="1">
        <v>10.588791000000001</v>
      </c>
      <c r="D47361" s="1">
        <v>111.045388</v>
      </c>
    </row>
    <row r="47362" spans="1:4">
      <c r="A47362" s="4">
        <v>43180.753472222219</v>
      </c>
      <c r="B47362" s="1">
        <v>8.3409999999999993</v>
      </c>
      <c r="C47362" s="1">
        <v>10.534627</v>
      </c>
      <c r="D47362" s="1">
        <v>110.40781699999999</v>
      </c>
    </row>
    <row r="47363" spans="1:4">
      <c r="A47363" s="4">
        <v>43180.760416666664</v>
      </c>
      <c r="B47363" s="1">
        <v>8.2560000000000002</v>
      </c>
      <c r="C47363" s="1">
        <v>10.336399999999999</v>
      </c>
      <c r="D47363" s="1">
        <v>108.123176</v>
      </c>
    </row>
    <row r="47364" spans="1:4">
      <c r="A47364" s="4">
        <v>43180.767361111109</v>
      </c>
      <c r="B47364" s="1">
        <v>8.1059999999999999</v>
      </c>
      <c r="C47364" s="1">
        <v>10.072063999999999</v>
      </c>
      <c r="D47364" s="1">
        <v>105.002117</v>
      </c>
    </row>
    <row r="47365" spans="1:4">
      <c r="A47365" s="4">
        <v>43180.774305555555</v>
      </c>
      <c r="B47365" s="1">
        <v>7.9260000000000002</v>
      </c>
      <c r="C47365" s="1">
        <v>9.8804099999999995</v>
      </c>
      <c r="D47365" s="1">
        <v>102.585362</v>
      </c>
    </row>
    <row r="47366" spans="1:4">
      <c r="A47366" s="4">
        <v>43180.78125</v>
      </c>
      <c r="B47366" s="1">
        <v>7.6989999999999998</v>
      </c>
      <c r="C47366" s="1">
        <v>9.7318719999999992</v>
      </c>
      <c r="D47366" s="1">
        <v>100.52346900000001</v>
      </c>
    </row>
    <row r="47367" spans="1:4">
      <c r="A47367" s="4">
        <v>43180.788194444445</v>
      </c>
      <c r="B47367" s="1">
        <v>7.585</v>
      </c>
      <c r="C47367" s="1">
        <v>9.7371599999999994</v>
      </c>
      <c r="D47367" s="1">
        <v>100.31716900000001</v>
      </c>
    </row>
    <row r="47368" spans="1:4">
      <c r="A47368" s="4">
        <v>43180.795138888891</v>
      </c>
      <c r="B47368" s="1">
        <v>7.49</v>
      </c>
      <c r="C47368" s="1">
        <v>9.7022099999999991</v>
      </c>
      <c r="D47368" s="1">
        <v>99.740551999999994</v>
      </c>
    </row>
    <row r="47369" spans="1:4">
      <c r="A47369" s="4">
        <v>43180.802083333336</v>
      </c>
      <c r="B47369" s="1">
        <v>7.4329999999999998</v>
      </c>
      <c r="C47369" s="1">
        <v>9.6711840000000002</v>
      </c>
      <c r="D47369" s="1">
        <v>99.292136999999997</v>
      </c>
    </row>
    <row r="47370" spans="1:4">
      <c r="A47370" s="4">
        <v>43180.809027777781</v>
      </c>
      <c r="B47370" s="1">
        <v>7.3849999999999998</v>
      </c>
      <c r="C47370" s="1">
        <v>9.6622249999999994</v>
      </c>
      <c r="D47370" s="1">
        <v>99.091256000000001</v>
      </c>
    </row>
    <row r="47371" spans="1:4">
      <c r="A47371" s="4">
        <v>43180.815972222219</v>
      </c>
      <c r="B47371" s="1">
        <v>7.4139999999999997</v>
      </c>
      <c r="C47371" s="1">
        <v>9.5759329999999991</v>
      </c>
      <c r="D47371" s="1">
        <v>98.271490999999997</v>
      </c>
    </row>
    <row r="47372" spans="1:4">
      <c r="A47372" s="4">
        <v>43180.822916666664</v>
      </c>
      <c r="B47372" s="1">
        <v>7.3090000000000002</v>
      </c>
      <c r="C47372" s="1">
        <v>9.6089730000000007</v>
      </c>
      <c r="D47372" s="1">
        <v>98.373711999999998</v>
      </c>
    </row>
    <row r="47373" spans="1:4">
      <c r="A47373" s="4">
        <v>43180.829861111109</v>
      </c>
      <c r="B47373" s="1">
        <v>7.28</v>
      </c>
      <c r="C47373" s="1">
        <v>9.6084639999999997</v>
      </c>
      <c r="D47373" s="1">
        <v>98.303101999999996</v>
      </c>
    </row>
    <row r="47374" spans="1:4">
      <c r="A47374" s="4">
        <v>43180.836805555555</v>
      </c>
      <c r="B47374" s="1">
        <v>7.2709999999999999</v>
      </c>
      <c r="C47374" s="1">
        <v>9.5928959999999996</v>
      </c>
      <c r="D47374" s="1">
        <v>98.123570000000001</v>
      </c>
    </row>
    <row r="47375" spans="1:4">
      <c r="A47375" s="4">
        <v>43180.84375</v>
      </c>
      <c r="B47375" s="1">
        <v>7.28</v>
      </c>
      <c r="C47375" s="1">
        <v>9.5679110000000005</v>
      </c>
      <c r="D47375" s="1">
        <v>97.888216</v>
      </c>
    </row>
    <row r="47376" spans="1:4">
      <c r="A47376" s="4">
        <v>43180.850694444445</v>
      </c>
      <c r="B47376" s="1">
        <v>7.2610000000000001</v>
      </c>
      <c r="C47376" s="1">
        <v>9.5829880000000003</v>
      </c>
      <c r="D47376" s="1">
        <v>97.999739000000005</v>
      </c>
    </row>
    <row r="47377" spans="1:4">
      <c r="A47377" s="4">
        <v>43180.857638888891</v>
      </c>
      <c r="B47377" s="1">
        <v>7.28</v>
      </c>
      <c r="C47377" s="1">
        <v>9.5330359999999992</v>
      </c>
      <c r="D47377" s="1">
        <v>97.531413999999998</v>
      </c>
    </row>
    <row r="47378" spans="1:4">
      <c r="A47378" s="4">
        <v>43180.864583333336</v>
      </c>
      <c r="B47378" s="1">
        <v>7.29</v>
      </c>
      <c r="C47378" s="1">
        <v>9.5202340000000003</v>
      </c>
      <c r="D47378" s="1">
        <v>97.422773000000007</v>
      </c>
    </row>
    <row r="47379" spans="1:4">
      <c r="A47379" s="4">
        <v>43180.871527777781</v>
      </c>
      <c r="B47379" s="1">
        <v>7.28</v>
      </c>
      <c r="C47379" s="1">
        <v>9.488429</v>
      </c>
      <c r="D47379" s="1">
        <v>97.075039000000004</v>
      </c>
    </row>
    <row r="47380" spans="1:4">
      <c r="A47380" s="4">
        <v>43180.878472222219</v>
      </c>
      <c r="B47380" s="1">
        <v>7.2519999999999998</v>
      </c>
      <c r="C47380" s="1">
        <v>9.5001080000000009</v>
      </c>
      <c r="D47380" s="1">
        <v>97.132108000000002</v>
      </c>
    </row>
    <row r="47381" spans="1:4">
      <c r="A47381" s="4">
        <v>43180.885416666664</v>
      </c>
      <c r="B47381" s="1">
        <v>7.319</v>
      </c>
      <c r="C47381" s="1">
        <v>9.5085719999999991</v>
      </c>
      <c r="D47381" s="1">
        <v>97.368151999999995</v>
      </c>
    </row>
    <row r="47382" spans="1:4">
      <c r="A47382" s="4">
        <v>43180.892361111109</v>
      </c>
      <c r="B47382" s="1">
        <v>7.4139999999999997</v>
      </c>
      <c r="C47382" s="1">
        <v>9.4729050000000008</v>
      </c>
      <c r="D47382" s="1">
        <v>97.214181999999994</v>
      </c>
    </row>
    <row r="47383" spans="1:4">
      <c r="A47383" s="4">
        <v>43180.899305555555</v>
      </c>
      <c r="B47383" s="1">
        <v>7.4329999999999998</v>
      </c>
      <c r="C47383" s="1">
        <v>9.4959489999999995</v>
      </c>
      <c r="D47383" s="1">
        <v>97.493035000000006</v>
      </c>
    </row>
    <row r="47384" spans="1:4">
      <c r="A47384" s="4">
        <v>43180.90625</v>
      </c>
      <c r="B47384" s="1">
        <v>7.452</v>
      </c>
      <c r="C47384" s="1">
        <v>9.4678830000000005</v>
      </c>
      <c r="D47384" s="1">
        <v>97.247127000000006</v>
      </c>
    </row>
    <row r="47385" spans="1:4">
      <c r="A47385" s="4">
        <v>43180.913194444445</v>
      </c>
      <c r="B47385" s="1">
        <v>7.452</v>
      </c>
      <c r="C47385" s="1">
        <v>9.4467890000000008</v>
      </c>
      <c r="D47385" s="1">
        <v>97.030467000000002</v>
      </c>
    </row>
    <row r="47386" spans="1:4">
      <c r="A47386" s="4">
        <v>43180.920138888891</v>
      </c>
      <c r="B47386" s="1">
        <v>7.4710000000000001</v>
      </c>
      <c r="C47386" s="1">
        <v>9.4487389999999998</v>
      </c>
      <c r="D47386" s="1">
        <v>97.092658</v>
      </c>
    </row>
    <row r="47387" spans="1:4">
      <c r="A47387" s="4">
        <v>43180.927083333336</v>
      </c>
      <c r="B47387" s="1">
        <v>7.5</v>
      </c>
      <c r="C47387" s="1">
        <v>9.437068</v>
      </c>
      <c r="D47387" s="1">
        <v>97.037011000000007</v>
      </c>
    </row>
    <row r="47388" spans="1:4">
      <c r="A47388" s="4">
        <v>43180.934027777781</v>
      </c>
      <c r="B47388" s="1">
        <v>7.5279999999999996</v>
      </c>
      <c r="C47388" s="1">
        <v>9.4562120000000007</v>
      </c>
      <c r="D47388" s="1">
        <v>97.296058000000002</v>
      </c>
    </row>
    <row r="47389" spans="1:4">
      <c r="A47389" s="4">
        <v>43180.940972222219</v>
      </c>
      <c r="B47389" s="1">
        <v>7.5949999999999998</v>
      </c>
      <c r="C47389" s="1">
        <v>9.452496</v>
      </c>
      <c r="D47389" s="1">
        <v>97.406632000000002</v>
      </c>
    </row>
    <row r="47390" spans="1:4">
      <c r="A47390" s="4">
        <v>43180.947916666664</v>
      </c>
      <c r="B47390" s="1">
        <v>7.718</v>
      </c>
      <c r="C47390" s="1">
        <v>9.4318810000000006</v>
      </c>
      <c r="D47390" s="1">
        <v>97.466904999999997</v>
      </c>
    </row>
    <row r="47391" spans="1:4">
      <c r="A47391" s="4">
        <v>43180.954861111109</v>
      </c>
      <c r="B47391" s="1">
        <v>7.8410000000000002</v>
      </c>
      <c r="C47391" s="1">
        <v>9.3609150000000003</v>
      </c>
      <c r="D47391" s="1">
        <v>97.004367999999999</v>
      </c>
    </row>
    <row r="47392" spans="1:4">
      <c r="A47392" s="4">
        <v>43180.961805555555</v>
      </c>
      <c r="B47392" s="1">
        <v>7.8979999999999997</v>
      </c>
      <c r="C47392" s="1">
        <v>9.3432049999999993</v>
      </c>
      <c r="D47392" s="1">
        <v>96.946157999999997</v>
      </c>
    </row>
    <row r="47393" spans="1:4">
      <c r="A47393" s="4">
        <v>43180.96875</v>
      </c>
      <c r="B47393" s="1">
        <v>7.9550000000000001</v>
      </c>
      <c r="C47393" s="1">
        <v>9.2857009999999995</v>
      </c>
      <c r="D47393" s="1">
        <v>96.474056000000004</v>
      </c>
    </row>
    <row r="47394" spans="1:4">
      <c r="A47394" s="4">
        <v>43180.975694444445</v>
      </c>
      <c r="B47394" s="1">
        <v>7.9550000000000001</v>
      </c>
      <c r="C47394" s="1">
        <v>9.2735199999999995</v>
      </c>
      <c r="D47394" s="1">
        <v>96.347504999999998</v>
      </c>
    </row>
    <row r="47395" spans="1:4">
      <c r="A47395" s="4">
        <v>43180.982638888891</v>
      </c>
      <c r="B47395" s="1">
        <v>7.9550000000000001</v>
      </c>
      <c r="C47395" s="1">
        <v>9.2621509999999994</v>
      </c>
      <c r="D47395" s="1">
        <v>96.229389999999995</v>
      </c>
    </row>
    <row r="47396" spans="1:4">
      <c r="A47396" s="4">
        <v>43180.989583333336</v>
      </c>
      <c r="B47396" s="1">
        <v>7.9640000000000004</v>
      </c>
      <c r="C47396" s="1">
        <v>9.2663620000000009</v>
      </c>
      <c r="D47396" s="1">
        <v>96.292770000000004</v>
      </c>
    </row>
    <row r="47397" spans="1:4">
      <c r="A47397" s="4">
        <v>43180.996527777781</v>
      </c>
      <c r="B47397" s="1">
        <v>7.9450000000000003</v>
      </c>
      <c r="C47397" s="1">
        <v>9.2814730000000001</v>
      </c>
      <c r="D47397" s="1">
        <v>96.408282999999997</v>
      </c>
    </row>
    <row r="47398" spans="1:4">
      <c r="A47398" s="4">
        <v>43181.003472222219</v>
      </c>
      <c r="B47398" s="1">
        <v>7.9740000000000002</v>
      </c>
      <c r="C47398" s="1">
        <v>9.2673419999999993</v>
      </c>
      <c r="D47398" s="1">
        <v>96.324763000000004</v>
      </c>
    </row>
    <row r="47399" spans="1:4">
      <c r="A47399" s="4">
        <v>43181.010416666664</v>
      </c>
      <c r="B47399" s="1">
        <v>7.9550000000000001</v>
      </c>
      <c r="C47399" s="1">
        <v>9.2507830000000002</v>
      </c>
      <c r="D47399" s="1">
        <v>96.111276000000004</v>
      </c>
    </row>
    <row r="47400" spans="1:4">
      <c r="A47400" s="4">
        <v>43181.017361111109</v>
      </c>
      <c r="B47400" s="1">
        <v>7.9740000000000002</v>
      </c>
      <c r="C47400" s="1">
        <v>9.2446040000000007</v>
      </c>
      <c r="D47400" s="1">
        <v>96.088425000000001</v>
      </c>
    </row>
    <row r="47401" spans="1:4">
      <c r="A47401" s="4">
        <v>43181.024305555555</v>
      </c>
      <c r="B47401" s="1">
        <v>7.9640000000000004</v>
      </c>
      <c r="C47401" s="1">
        <v>9.2314439999999998</v>
      </c>
      <c r="D47401" s="1">
        <v>95.929911000000004</v>
      </c>
    </row>
    <row r="47402" spans="1:4">
      <c r="A47402" s="4">
        <v>43181.03125</v>
      </c>
      <c r="B47402" s="1">
        <v>7.9260000000000002</v>
      </c>
      <c r="C47402" s="1">
        <v>9.2551699999999997</v>
      </c>
      <c r="D47402" s="1">
        <v>96.093683999999996</v>
      </c>
    </row>
    <row r="47403" spans="1:4">
      <c r="A47403" s="4">
        <v>43181.038194444445</v>
      </c>
      <c r="B47403" s="1">
        <v>7.9169999999999998</v>
      </c>
      <c r="C47403" s="1">
        <v>9.2777550000000009</v>
      </c>
      <c r="D47403" s="1">
        <v>96.308526999999998</v>
      </c>
    </row>
    <row r="47404" spans="1:4">
      <c r="A47404" s="4">
        <v>43181.045138888891</v>
      </c>
      <c r="B47404" s="1">
        <v>7.8979999999999997</v>
      </c>
      <c r="C47404" s="1">
        <v>9.2806840000000008</v>
      </c>
      <c r="D47404" s="1">
        <v>96.297434999999993</v>
      </c>
    </row>
    <row r="47405" spans="1:4">
      <c r="A47405" s="4">
        <v>43181.052083333336</v>
      </c>
      <c r="B47405" s="1">
        <v>7.8979999999999997</v>
      </c>
      <c r="C47405" s="1">
        <v>9.2644450000000003</v>
      </c>
      <c r="D47405" s="1">
        <v>96.128935999999996</v>
      </c>
    </row>
    <row r="47406" spans="1:4">
      <c r="A47406" s="4">
        <v>43181.059027777781</v>
      </c>
      <c r="B47406" s="1">
        <v>7.87</v>
      </c>
      <c r="C47406" s="1">
        <v>9.2631639999999997</v>
      </c>
      <c r="D47406" s="1">
        <v>96.054609999999997</v>
      </c>
    </row>
    <row r="47407" spans="1:4">
      <c r="A47407" s="4">
        <v>43181.065972222219</v>
      </c>
      <c r="B47407" s="1">
        <v>7.8410000000000002</v>
      </c>
      <c r="C47407" s="1">
        <v>9.2764799999999994</v>
      </c>
      <c r="D47407" s="1">
        <v>96.129392999999993</v>
      </c>
    </row>
    <row r="47408" spans="1:4">
      <c r="A47408" s="4">
        <v>43181.072916666664</v>
      </c>
      <c r="B47408" s="1">
        <v>7.8129999999999997</v>
      </c>
      <c r="C47408" s="1">
        <v>9.2597729999999991</v>
      </c>
      <c r="D47408" s="1">
        <v>95.895269999999996</v>
      </c>
    </row>
    <row r="47409" spans="1:4">
      <c r="A47409" s="4">
        <v>43181.079861111109</v>
      </c>
      <c r="B47409" s="1">
        <v>7.7939999999999996</v>
      </c>
      <c r="C47409" s="1">
        <v>9.2643249999999995</v>
      </c>
      <c r="D47409" s="1">
        <v>95.901007000000007</v>
      </c>
    </row>
    <row r="47410" spans="1:4">
      <c r="A47410" s="4">
        <v>43181.086805555555</v>
      </c>
      <c r="B47410" s="1">
        <v>7.766</v>
      </c>
      <c r="C47410" s="1">
        <v>9.2508669999999995</v>
      </c>
      <c r="D47410" s="1">
        <v>95.700767999999997</v>
      </c>
    </row>
    <row r="47411" spans="1:4">
      <c r="A47411" s="4">
        <v>43181.09375</v>
      </c>
      <c r="B47411" s="1">
        <v>7.7370000000000001</v>
      </c>
      <c r="C47411" s="1">
        <v>9.2503799999999998</v>
      </c>
      <c r="D47411" s="1">
        <v>95.632648000000003</v>
      </c>
    </row>
    <row r="47412" spans="1:4">
      <c r="A47412" s="4">
        <v>43181.100694444445</v>
      </c>
      <c r="B47412" s="1">
        <v>7.6989999999999998</v>
      </c>
      <c r="C47412" s="1">
        <v>9.260294</v>
      </c>
      <c r="D47412" s="1">
        <v>95.652398000000005</v>
      </c>
    </row>
    <row r="47413" spans="1:4">
      <c r="A47413" s="4">
        <v>43181.107638888891</v>
      </c>
      <c r="B47413" s="1">
        <v>7.69</v>
      </c>
      <c r="C47413" s="1">
        <v>9.2106320000000004</v>
      </c>
      <c r="D47413" s="1">
        <v>95.119934000000001</v>
      </c>
    </row>
    <row r="47414" spans="1:4">
      <c r="A47414" s="4">
        <v>43181.114583333336</v>
      </c>
      <c r="B47414" s="1">
        <v>7.6609999999999996</v>
      </c>
      <c r="C47414" s="1">
        <v>9.2174519999999998</v>
      </c>
      <c r="D47414" s="1">
        <v>95.127519000000007</v>
      </c>
    </row>
    <row r="47415" spans="1:4">
      <c r="A47415" s="4">
        <v>43181.121527777781</v>
      </c>
      <c r="B47415" s="1">
        <v>7.6139999999999999</v>
      </c>
      <c r="C47415" s="1">
        <v>9.2134180000000008</v>
      </c>
      <c r="D47415" s="1">
        <v>94.984109000000004</v>
      </c>
    </row>
    <row r="47416" spans="1:4">
      <c r="A47416" s="4">
        <v>43181.128472222219</v>
      </c>
      <c r="B47416" s="1">
        <v>7.5570000000000004</v>
      </c>
      <c r="C47416" s="1">
        <v>9.1913649999999993</v>
      </c>
      <c r="D47416" s="1">
        <v>94.633641999999995</v>
      </c>
    </row>
    <row r="47417" spans="1:4">
      <c r="A47417" s="4">
        <v>43181.135416666664</v>
      </c>
      <c r="B47417" s="1">
        <v>7.5</v>
      </c>
      <c r="C47417" s="1">
        <v>9.1960909999999991</v>
      </c>
      <c r="D47417" s="1">
        <v>94.559151</v>
      </c>
    </row>
    <row r="47418" spans="1:4">
      <c r="A47418" s="4">
        <v>43181.142361111109</v>
      </c>
      <c r="B47418" s="1">
        <v>7.4619999999999997</v>
      </c>
      <c r="C47418" s="1">
        <v>9.2003210000000006</v>
      </c>
      <c r="D47418" s="1">
        <v>94.520538999999999</v>
      </c>
    </row>
    <row r="47419" spans="1:4">
      <c r="A47419" s="4">
        <v>43181.149305555555</v>
      </c>
      <c r="B47419" s="1">
        <v>7.4619999999999997</v>
      </c>
      <c r="C47419" s="1">
        <v>9.1605670000000003</v>
      </c>
      <c r="D47419" s="1">
        <v>94.112116999999998</v>
      </c>
    </row>
    <row r="47420" spans="1:4">
      <c r="A47420" s="4">
        <v>43181.15625</v>
      </c>
      <c r="B47420" s="1">
        <v>7.3849999999999998</v>
      </c>
      <c r="C47420" s="1">
        <v>9.1373770000000007</v>
      </c>
      <c r="D47420" s="1">
        <v>93.708664999999996</v>
      </c>
    </row>
    <row r="47421" spans="1:4">
      <c r="A47421" s="4">
        <v>43181.163194444445</v>
      </c>
      <c r="B47421" s="1">
        <v>7.3380000000000001</v>
      </c>
      <c r="C47421" s="1">
        <v>9.1236149999999991</v>
      </c>
      <c r="D47421" s="1">
        <v>93.466858999999999</v>
      </c>
    </row>
    <row r="47422" spans="1:4">
      <c r="A47422" s="4">
        <v>43181.170138888891</v>
      </c>
      <c r="B47422" s="1">
        <v>7.29</v>
      </c>
      <c r="C47422" s="1">
        <v>9.0960490000000007</v>
      </c>
      <c r="D47422" s="1">
        <v>93.081990000000005</v>
      </c>
    </row>
    <row r="47423" spans="1:4">
      <c r="A47423" s="4">
        <v>43181.177083333336</v>
      </c>
      <c r="B47423" s="1">
        <v>7.2039999999999997</v>
      </c>
      <c r="C47423" s="1">
        <v>9.0986709999999995</v>
      </c>
      <c r="D47423" s="1">
        <v>92.925237999999993</v>
      </c>
    </row>
    <row r="47424" spans="1:4">
      <c r="A47424" s="4">
        <v>43181.184027777781</v>
      </c>
      <c r="B47424" s="1">
        <v>7.1459999999999999</v>
      </c>
      <c r="C47424" s="1">
        <v>9.1106770000000008</v>
      </c>
      <c r="D47424" s="1">
        <v>92.923918</v>
      </c>
    </row>
    <row r="47425" spans="1:4">
      <c r="A47425" s="4">
        <v>43181.190972222219</v>
      </c>
      <c r="B47425" s="1">
        <v>7.0789999999999997</v>
      </c>
      <c r="C47425" s="1">
        <v>9.0998280000000005</v>
      </c>
      <c r="D47425" s="1">
        <v>92.670304000000002</v>
      </c>
    </row>
    <row r="47426" spans="1:4">
      <c r="A47426" s="4">
        <v>43181.197916666664</v>
      </c>
      <c r="B47426" s="1">
        <v>7.0220000000000002</v>
      </c>
      <c r="C47426" s="1">
        <v>9.0859039999999993</v>
      </c>
      <c r="D47426" s="1">
        <v>92.407109000000005</v>
      </c>
    </row>
    <row r="47427" spans="1:4">
      <c r="A47427" s="4">
        <v>43181.204861111109</v>
      </c>
      <c r="B47427" s="1">
        <v>6.9450000000000003</v>
      </c>
      <c r="C47427" s="1">
        <v>9.0530050000000006</v>
      </c>
      <c r="D47427" s="1">
        <v>91.909169000000006</v>
      </c>
    </row>
    <row r="47428" spans="1:4">
      <c r="A47428" s="4">
        <v>43181.211805555555</v>
      </c>
      <c r="B47428" s="1">
        <v>6.8970000000000002</v>
      </c>
      <c r="C47428" s="1">
        <v>9.0854339999999993</v>
      </c>
      <c r="D47428" s="1">
        <v>92.136236999999994</v>
      </c>
    </row>
    <row r="47429" spans="1:4">
      <c r="A47429" s="4">
        <v>43181.21875</v>
      </c>
      <c r="B47429" s="1">
        <v>6.8680000000000003</v>
      </c>
      <c r="C47429" s="1">
        <v>9.1627489999999998</v>
      </c>
      <c r="D47429" s="1">
        <v>92.858067000000005</v>
      </c>
    </row>
    <row r="47430" spans="1:4">
      <c r="A47430" s="4">
        <v>43181.225694444445</v>
      </c>
      <c r="B47430" s="1">
        <v>6.8390000000000004</v>
      </c>
      <c r="C47430" s="1">
        <v>9.1890020000000003</v>
      </c>
      <c r="D47430" s="1">
        <v>93.061713999999995</v>
      </c>
    </row>
    <row r="47431" spans="1:4">
      <c r="A47431" s="4">
        <v>43181.232638888891</v>
      </c>
      <c r="B47431" s="1">
        <v>6.8289999999999997</v>
      </c>
      <c r="C47431" s="1">
        <v>9.1953150000000008</v>
      </c>
      <c r="D47431" s="1">
        <v>93.104121000000006</v>
      </c>
    </row>
    <row r="47432" spans="1:4">
      <c r="A47432" s="4">
        <v>43181.239583333336</v>
      </c>
      <c r="B47432" s="1">
        <v>6.82</v>
      </c>
      <c r="C47432" s="1">
        <v>9.2089379999999998</v>
      </c>
      <c r="D47432" s="1">
        <v>93.222652999999994</v>
      </c>
    </row>
    <row r="47433" spans="1:4">
      <c r="A47433" s="4">
        <v>43181.246527777781</v>
      </c>
      <c r="B47433" s="1">
        <v>6.7809999999999997</v>
      </c>
      <c r="C47433" s="1">
        <v>9.2196189999999998</v>
      </c>
      <c r="D47433" s="1">
        <v>93.246594999999999</v>
      </c>
    </row>
    <row r="47434" spans="1:4">
      <c r="A47434" s="4">
        <v>43181.253472222219</v>
      </c>
      <c r="B47434" s="1">
        <v>6.7430000000000003</v>
      </c>
      <c r="C47434" s="1">
        <v>9.2286950000000001</v>
      </c>
      <c r="D47434" s="1">
        <v>93.256293999999997</v>
      </c>
    </row>
    <row r="47435" spans="1:4">
      <c r="A47435" s="4">
        <v>43181.260416666664</v>
      </c>
      <c r="B47435" s="1">
        <v>6.7229999999999999</v>
      </c>
      <c r="C47435" s="1">
        <v>9.2307839999999999</v>
      </c>
      <c r="D47435" s="1">
        <v>93.234198000000006</v>
      </c>
    </row>
    <row r="47436" spans="1:4">
      <c r="A47436" s="4">
        <v>43181.267361111109</v>
      </c>
      <c r="B47436" s="1">
        <v>6.6849999999999996</v>
      </c>
      <c r="C47436" s="1">
        <v>9.2131220000000003</v>
      </c>
      <c r="D47436" s="1">
        <v>92.973873999999995</v>
      </c>
    </row>
    <row r="47437" spans="1:4">
      <c r="A47437" s="4">
        <v>43181.274305555555</v>
      </c>
      <c r="B47437" s="1">
        <v>6.6559999999999997</v>
      </c>
      <c r="C47437" s="1">
        <v>9.2045259999999995</v>
      </c>
      <c r="D47437" s="1">
        <v>92.824674999999999</v>
      </c>
    </row>
    <row r="47438" spans="1:4">
      <c r="A47438" s="4">
        <v>43181.28125</v>
      </c>
      <c r="B47438" s="1">
        <v>6.5979999999999999</v>
      </c>
      <c r="C47438" s="1">
        <v>9.2213569999999994</v>
      </c>
      <c r="D47438" s="1">
        <v>92.869300999999993</v>
      </c>
    </row>
    <row r="47439" spans="1:4">
      <c r="A47439" s="4">
        <v>43181.288194444445</v>
      </c>
      <c r="B47439" s="1">
        <v>6.54</v>
      </c>
      <c r="C47439" s="1">
        <v>9.2325140000000001</v>
      </c>
      <c r="D47439" s="1">
        <v>92.856436000000002</v>
      </c>
    </row>
    <row r="47440" spans="1:4">
      <c r="A47440" s="4">
        <v>43181.295138888891</v>
      </c>
      <c r="B47440" s="1">
        <v>6.4820000000000002</v>
      </c>
      <c r="C47440" s="1">
        <v>9.2056039999999992</v>
      </c>
      <c r="D47440" s="1">
        <v>92.460963000000007</v>
      </c>
    </row>
    <row r="47441" spans="1:4">
      <c r="A47441" s="4">
        <v>43181.302083333336</v>
      </c>
      <c r="B47441" s="1">
        <v>6.4240000000000004</v>
      </c>
      <c r="C47441" s="1">
        <v>9.1835570000000004</v>
      </c>
      <c r="D47441" s="1">
        <v>92.115033999999994</v>
      </c>
    </row>
    <row r="47442" spans="1:4">
      <c r="A47442" s="4">
        <v>43181.309027777781</v>
      </c>
      <c r="B47442" s="1">
        <v>6.3559999999999999</v>
      </c>
      <c r="C47442" s="1">
        <v>9.2002070000000007</v>
      </c>
      <c r="D47442" s="1">
        <v>92.135867000000005</v>
      </c>
    </row>
    <row r="47443" spans="1:4">
      <c r="A47443" s="4">
        <v>43181.315972222219</v>
      </c>
      <c r="B47443" s="1">
        <v>6.2679999999999998</v>
      </c>
      <c r="C47443" s="1">
        <v>9.22865</v>
      </c>
      <c r="D47443" s="1">
        <v>92.231033999999994</v>
      </c>
    </row>
    <row r="47444" spans="1:4">
      <c r="A47444" s="4">
        <v>43181.322916666664</v>
      </c>
      <c r="B47444" s="1">
        <v>6.18</v>
      </c>
      <c r="C47444" s="1">
        <v>9.307264</v>
      </c>
      <c r="D47444" s="1">
        <v>92.825488000000007</v>
      </c>
    </row>
    <row r="47445" spans="1:4">
      <c r="A47445" s="4">
        <v>43181.329861111109</v>
      </c>
      <c r="B47445" s="1">
        <v>6.1710000000000003</v>
      </c>
      <c r="C47445" s="1">
        <v>9.3823799999999995</v>
      </c>
      <c r="D47445" s="1">
        <v>93.554946000000001</v>
      </c>
    </row>
    <row r="47446" spans="1:4">
      <c r="A47446" s="4">
        <v>43181.336805555555</v>
      </c>
      <c r="B47446" s="1">
        <v>6.19</v>
      </c>
      <c r="C47446" s="1">
        <v>9.3665249999999993</v>
      </c>
      <c r="D47446" s="1">
        <v>93.438388000000003</v>
      </c>
    </row>
    <row r="47447" spans="1:4">
      <c r="A47447" s="4">
        <v>43181.34375</v>
      </c>
      <c r="B47447" s="1">
        <v>6.2190000000000003</v>
      </c>
      <c r="C47447" s="1">
        <v>9.3524619999999992</v>
      </c>
      <c r="D47447" s="1">
        <v>93.361413999999996</v>
      </c>
    </row>
    <row r="47448" spans="1:4">
      <c r="A47448" s="4">
        <v>43181.350694444445</v>
      </c>
      <c r="B47448" s="1">
        <v>6.093</v>
      </c>
      <c r="C47448" s="1">
        <v>9.8754720000000002</v>
      </c>
      <c r="D47448" s="1">
        <v>98.291995</v>
      </c>
    </row>
    <row r="47449" spans="1:4">
      <c r="A47449" s="4">
        <v>43181.357638888891</v>
      </c>
      <c r="B47449" s="1">
        <v>6.0629999999999997</v>
      </c>
      <c r="C47449" s="1">
        <v>9.9453200000000006</v>
      </c>
      <c r="D47449" s="1">
        <v>98.917591999999999</v>
      </c>
    </row>
    <row r="47450" spans="1:4">
      <c r="A47450" s="4">
        <v>43181.364583333336</v>
      </c>
      <c r="B47450" s="1">
        <v>5.8869999999999996</v>
      </c>
      <c r="C47450" s="1">
        <v>9.5545469999999995</v>
      </c>
      <c r="D47450" s="1">
        <v>94.638822000000005</v>
      </c>
    </row>
    <row r="47451" spans="1:4">
      <c r="A47451" s="4">
        <v>43181.371527777781</v>
      </c>
      <c r="B47451" s="1">
        <v>5.8970000000000002</v>
      </c>
      <c r="C47451" s="1">
        <v>9.5450189999999999</v>
      </c>
      <c r="D47451" s="1">
        <v>94.566691000000006</v>
      </c>
    </row>
    <row r="47452" spans="1:4">
      <c r="A47452" s="4">
        <v>43181.378472222219</v>
      </c>
      <c r="B47452" s="1">
        <v>5.8970000000000002</v>
      </c>
      <c r="C47452" s="1">
        <v>9.5887030000000006</v>
      </c>
      <c r="D47452" s="1">
        <v>94.999491000000006</v>
      </c>
    </row>
    <row r="47453" spans="1:4">
      <c r="A47453" s="4">
        <v>43181.385416666664</v>
      </c>
      <c r="B47453" s="1">
        <v>6.0149999999999997</v>
      </c>
      <c r="C47453" s="1">
        <v>9.5568430000000006</v>
      </c>
      <c r="D47453" s="1">
        <v>94.946755999999993</v>
      </c>
    </row>
    <row r="47454" spans="1:4">
      <c r="A47454" s="4">
        <v>43181.392361111109</v>
      </c>
      <c r="B47454" s="1">
        <v>6.0830000000000002</v>
      </c>
      <c r="C47454" s="1">
        <v>9.5734370000000002</v>
      </c>
      <c r="D47454" s="1">
        <v>95.263458</v>
      </c>
    </row>
    <row r="47455" spans="1:4">
      <c r="A47455" s="4">
        <v>43181.399305555555</v>
      </c>
      <c r="B47455" s="1">
        <v>6.1319999999999997</v>
      </c>
      <c r="C47455" s="1">
        <v>9.5799800000000008</v>
      </c>
      <c r="D47455" s="1">
        <v>95.438095000000004</v>
      </c>
    </row>
    <row r="47456" spans="1:4">
      <c r="A47456" s="4">
        <v>43181.40625</v>
      </c>
      <c r="B47456" s="1">
        <v>6.2779999999999996</v>
      </c>
      <c r="C47456" s="1">
        <v>9.9080320000000004</v>
      </c>
      <c r="D47456" s="1">
        <v>99.043897999999999</v>
      </c>
    </row>
    <row r="47457" spans="1:4">
      <c r="A47457" s="4">
        <v>43181.413194444445</v>
      </c>
      <c r="B47457" s="1">
        <v>6.52</v>
      </c>
      <c r="C47457" s="1">
        <v>10.433268</v>
      </c>
      <c r="D47457" s="1">
        <v>104.884293</v>
      </c>
    </row>
    <row r="47458" spans="1:4">
      <c r="A47458" s="4">
        <v>43181.420138888891</v>
      </c>
      <c r="B47458" s="1">
        <v>6.5880000000000001</v>
      </c>
      <c r="C47458" s="1">
        <v>10.312272999999999</v>
      </c>
      <c r="D47458" s="1">
        <v>103.83192</v>
      </c>
    </row>
    <row r="47459" spans="1:4">
      <c r="A47459" s="4">
        <v>43181.427083333336</v>
      </c>
      <c r="B47459" s="1">
        <v>6.6559999999999997</v>
      </c>
      <c r="C47459" s="1">
        <v>10.147499</v>
      </c>
      <c r="D47459" s="1">
        <v>102.334261</v>
      </c>
    </row>
    <row r="47460" spans="1:4">
      <c r="A47460" s="4">
        <v>43181.434027777781</v>
      </c>
      <c r="B47460" s="1">
        <v>6.7039999999999997</v>
      </c>
      <c r="C47460" s="1">
        <v>10.000947</v>
      </c>
      <c r="D47460" s="1">
        <v>100.96865200000001</v>
      </c>
    </row>
    <row r="47461" spans="1:4">
      <c r="A47461" s="4">
        <v>43181.440972222219</v>
      </c>
      <c r="B47461" s="1">
        <v>6.5880000000000001</v>
      </c>
      <c r="C47461" s="1">
        <v>9.9388570000000005</v>
      </c>
      <c r="D47461" s="1">
        <v>100.072081</v>
      </c>
    </row>
    <row r="47462" spans="1:4">
      <c r="A47462" s="4">
        <v>43181.447916666664</v>
      </c>
      <c r="B47462" s="1">
        <v>6.4820000000000002</v>
      </c>
      <c r="C47462" s="1">
        <v>10.007358999999999</v>
      </c>
      <c r="D47462" s="1">
        <v>100.513778</v>
      </c>
    </row>
    <row r="47463" spans="1:4">
      <c r="A47463" s="4">
        <v>43181.454861111109</v>
      </c>
      <c r="B47463" s="1">
        <v>6.3940000000000001</v>
      </c>
      <c r="C47463" s="1">
        <v>9.9482309999999998</v>
      </c>
      <c r="D47463" s="1">
        <v>99.715299999999999</v>
      </c>
    </row>
    <row r="47464" spans="1:4">
      <c r="A47464" s="4">
        <v>43181.461805555555</v>
      </c>
      <c r="B47464" s="1">
        <v>6.4720000000000004</v>
      </c>
      <c r="C47464" s="1">
        <v>9.998265</v>
      </c>
      <c r="D47464" s="1">
        <v>100.39906499999999</v>
      </c>
    </row>
    <row r="47465" spans="1:4">
      <c r="A47465" s="4">
        <v>43181.46875</v>
      </c>
      <c r="B47465" s="1">
        <v>6.6660000000000004</v>
      </c>
      <c r="C47465" s="1">
        <v>10.0367</v>
      </c>
      <c r="D47465" s="1">
        <v>101.240362</v>
      </c>
    </row>
    <row r="47466" spans="1:4">
      <c r="A47466" s="4">
        <v>43181.475694444445</v>
      </c>
      <c r="B47466" s="1">
        <v>6.7329999999999997</v>
      </c>
      <c r="C47466" s="1">
        <v>9.8572629999999997</v>
      </c>
      <c r="D47466" s="1">
        <v>99.584925999999996</v>
      </c>
    </row>
    <row r="47467" spans="1:4">
      <c r="A47467" s="4">
        <v>43181.482638888891</v>
      </c>
      <c r="B47467" s="1">
        <v>6.7720000000000002</v>
      </c>
      <c r="C47467" s="1">
        <v>9.9543979999999994</v>
      </c>
      <c r="D47467" s="1">
        <v>100.657123</v>
      </c>
    </row>
    <row r="47468" spans="1:4">
      <c r="A47468" s="4">
        <v>43181.489583333336</v>
      </c>
      <c r="B47468" s="1">
        <v>6.7910000000000004</v>
      </c>
      <c r="C47468" s="1">
        <v>9.9774360000000009</v>
      </c>
      <c r="D47468" s="1">
        <v>100.934461</v>
      </c>
    </row>
    <row r="47469" spans="1:4">
      <c r="A47469" s="4">
        <v>43181.496527777781</v>
      </c>
      <c r="B47469" s="1">
        <v>6.7809999999999997</v>
      </c>
      <c r="C47469" s="1">
        <v>10.111762000000001</v>
      </c>
      <c r="D47469" s="1">
        <v>102.269666</v>
      </c>
    </row>
    <row r="47470" spans="1:4">
      <c r="A47470" s="4">
        <v>43181.503472222219</v>
      </c>
      <c r="B47470" s="1">
        <v>6.7229999999999999</v>
      </c>
      <c r="C47470" s="1">
        <v>10.059634000000001</v>
      </c>
      <c r="D47470" s="1">
        <v>101.605881</v>
      </c>
    </row>
    <row r="47471" spans="1:4">
      <c r="A47471" s="4">
        <v>43181.510416666664</v>
      </c>
      <c r="B47471" s="1">
        <v>6.6079999999999997</v>
      </c>
      <c r="C47471" s="1">
        <v>9.965147</v>
      </c>
      <c r="D47471" s="1">
        <v>100.383404</v>
      </c>
    </row>
    <row r="47472" spans="1:4">
      <c r="A47472" s="4">
        <v>43181.517361111109</v>
      </c>
      <c r="B47472" s="1">
        <v>6.52</v>
      </c>
      <c r="C47472" s="1">
        <v>9.8153070000000007</v>
      </c>
      <c r="D47472" s="1">
        <v>98.672003000000004</v>
      </c>
    </row>
    <row r="47473" spans="1:4">
      <c r="A47473" s="4">
        <v>43181.524305555555</v>
      </c>
      <c r="B47473" s="1">
        <v>6.5789999999999997</v>
      </c>
      <c r="C47473" s="1">
        <v>9.9111510000000003</v>
      </c>
      <c r="D47473" s="1">
        <v>99.772255000000001</v>
      </c>
    </row>
    <row r="47474" spans="1:4">
      <c r="A47474" s="4">
        <v>43181.53125</v>
      </c>
      <c r="B47474" s="1">
        <v>6.6079999999999997</v>
      </c>
      <c r="C47474" s="1">
        <v>10.085844</v>
      </c>
      <c r="D47474" s="1">
        <v>101.599233</v>
      </c>
    </row>
    <row r="47475" spans="1:4">
      <c r="A47475" s="4">
        <v>43181.538194444445</v>
      </c>
      <c r="B47475" s="1">
        <v>6.6459999999999999</v>
      </c>
      <c r="C47475" s="1">
        <v>10.196728</v>
      </c>
      <c r="D47475" s="1">
        <v>102.806856</v>
      </c>
    </row>
    <row r="47476" spans="1:4">
      <c r="A47476" s="4">
        <v>43181.545138888891</v>
      </c>
      <c r="B47476" s="1">
        <v>6.694</v>
      </c>
      <c r="C47476" s="1">
        <v>10.502259</v>
      </c>
      <c r="D47476" s="1">
        <v>106.00527</v>
      </c>
    </row>
    <row r="47477" spans="1:4">
      <c r="A47477" s="4">
        <v>43181.552083333336</v>
      </c>
      <c r="B47477" s="1">
        <v>6.7720000000000002</v>
      </c>
      <c r="C47477" s="1">
        <v>10.900815</v>
      </c>
      <c r="D47477" s="1">
        <v>110.22712799999999</v>
      </c>
    </row>
    <row r="47478" spans="1:4">
      <c r="A47478" s="4">
        <v>43181.559027777781</v>
      </c>
      <c r="B47478" s="1">
        <v>6.9160000000000004</v>
      </c>
      <c r="C47478" s="1">
        <v>10.990437</v>
      </c>
      <c r="D47478" s="1">
        <v>111.50396600000001</v>
      </c>
    </row>
    <row r="47479" spans="1:4">
      <c r="A47479" s="4">
        <v>43181.565972222219</v>
      </c>
      <c r="B47479" s="1">
        <v>7.1849999999999996</v>
      </c>
      <c r="C47479" s="1">
        <v>11.050203</v>
      </c>
      <c r="D47479" s="1">
        <v>112.80709</v>
      </c>
    </row>
    <row r="47480" spans="1:4">
      <c r="A47480" s="4">
        <v>43181.572916666664</v>
      </c>
      <c r="B47480" s="1">
        <v>7.718</v>
      </c>
      <c r="C47480" s="1">
        <v>10.402666999999999</v>
      </c>
      <c r="D47480" s="1">
        <v>107.498783</v>
      </c>
    </row>
    <row r="47481" spans="1:4">
      <c r="A47481" s="4">
        <v>43181.579861111109</v>
      </c>
      <c r="B47481" s="1">
        <v>7.7939999999999996</v>
      </c>
      <c r="C47481" s="1">
        <v>10.416276999999999</v>
      </c>
      <c r="D47481" s="1">
        <v>107.82560599999999</v>
      </c>
    </row>
    <row r="47482" spans="1:4">
      <c r="A47482" s="4">
        <v>43181.586805555555</v>
      </c>
      <c r="B47482" s="1">
        <v>7.9359999999999999</v>
      </c>
      <c r="C47482" s="1">
        <v>10.610588999999999</v>
      </c>
      <c r="D47482" s="1">
        <v>110.19157</v>
      </c>
    </row>
    <row r="47483" spans="1:4">
      <c r="A47483" s="4">
        <v>43181.59375</v>
      </c>
      <c r="B47483" s="1">
        <v>8.0960000000000001</v>
      </c>
      <c r="C47483" s="1">
        <v>10.664823999999999</v>
      </c>
      <c r="D47483" s="1">
        <v>111.156571</v>
      </c>
    </row>
    <row r="47484" spans="1:4">
      <c r="A47484" s="4">
        <v>43181.600694444445</v>
      </c>
      <c r="B47484" s="1">
        <v>8.0489999999999995</v>
      </c>
      <c r="C47484" s="1">
        <v>10.979858</v>
      </c>
      <c r="D47484" s="1">
        <v>114.318555</v>
      </c>
    </row>
    <row r="47485" spans="1:4">
      <c r="A47485" s="4">
        <v>43181.607638888891</v>
      </c>
      <c r="B47485" s="1">
        <v>7.423</v>
      </c>
      <c r="C47485" s="1">
        <v>10.539865000000001</v>
      </c>
      <c r="D47485" s="1">
        <v>108.185963</v>
      </c>
    </row>
    <row r="47486" spans="1:4">
      <c r="A47486" s="4">
        <v>43181.614583333336</v>
      </c>
      <c r="B47486" s="1">
        <v>7.4429999999999996</v>
      </c>
      <c r="C47486" s="1">
        <v>10.008044999999999</v>
      </c>
      <c r="D47486" s="1">
        <v>102.774123</v>
      </c>
    </row>
    <row r="47487" spans="1:4">
      <c r="A47487" s="4">
        <v>43181.621527777781</v>
      </c>
      <c r="B47487" s="1">
        <v>7.585</v>
      </c>
      <c r="C47487" s="1">
        <v>10.011445999999999</v>
      </c>
      <c r="D47487" s="1">
        <v>103.143005</v>
      </c>
    </row>
    <row r="47488" spans="1:4">
      <c r="A47488" s="4">
        <v>43181.628472222219</v>
      </c>
      <c r="B47488" s="1">
        <v>7.6710000000000003</v>
      </c>
      <c r="C47488" s="1">
        <v>10.117711</v>
      </c>
      <c r="D47488" s="1">
        <v>104.44231000000001</v>
      </c>
    </row>
    <row r="47489" spans="1:4">
      <c r="A47489" s="4">
        <v>43181.635416666664</v>
      </c>
      <c r="B47489" s="1">
        <v>7.5190000000000001</v>
      </c>
      <c r="C47489" s="1">
        <v>10.08976</v>
      </c>
      <c r="D47489" s="1">
        <v>103.793378</v>
      </c>
    </row>
    <row r="47490" spans="1:4">
      <c r="A47490" s="4">
        <v>43181.642361111109</v>
      </c>
      <c r="B47490" s="1">
        <v>7.8979999999999997</v>
      </c>
      <c r="C47490" s="1">
        <v>11.010156</v>
      </c>
      <c r="D47490" s="1">
        <v>114.242627</v>
      </c>
    </row>
    <row r="47491" spans="1:4">
      <c r="A47491" s="4">
        <v>43181.649305555555</v>
      </c>
      <c r="B47491" s="1">
        <v>8.1530000000000005</v>
      </c>
      <c r="C47491" s="1">
        <v>11.206118999999999</v>
      </c>
      <c r="D47491" s="1">
        <v>116.94881100000001</v>
      </c>
    </row>
    <row r="47492" spans="1:4">
      <c r="A47492" s="4">
        <v>43181.65625</v>
      </c>
      <c r="B47492" s="1">
        <v>8.2469999999999999</v>
      </c>
      <c r="C47492" s="1">
        <v>10.951271999999999</v>
      </c>
      <c r="D47492" s="1">
        <v>114.53177100000001</v>
      </c>
    </row>
    <row r="47493" spans="1:4">
      <c r="A47493" s="4">
        <v>43181.663194444445</v>
      </c>
      <c r="B47493" s="1">
        <v>8.2189999999999994</v>
      </c>
      <c r="C47493" s="1">
        <v>11.84033</v>
      </c>
      <c r="D47493" s="1">
        <v>123.75167999999999</v>
      </c>
    </row>
    <row r="47494" spans="1:4">
      <c r="A47494" s="4">
        <v>43181.670138888891</v>
      </c>
      <c r="B47494" s="1">
        <v>8.19</v>
      </c>
      <c r="C47494" s="1">
        <v>12.150857</v>
      </c>
      <c r="D47494" s="1">
        <v>126.914177</v>
      </c>
    </row>
    <row r="47495" spans="1:4">
      <c r="A47495" s="4">
        <v>43181.677083333336</v>
      </c>
      <c r="B47495" s="1">
        <v>8.1059999999999999</v>
      </c>
      <c r="C47495" s="1">
        <v>11.665724000000001</v>
      </c>
      <c r="D47495" s="1">
        <v>121.616162</v>
      </c>
    </row>
    <row r="47496" spans="1:4">
      <c r="A47496" s="4">
        <v>43181.684027777781</v>
      </c>
      <c r="B47496" s="1">
        <v>8.0869999999999997</v>
      </c>
      <c r="C47496" s="1">
        <v>11.621464</v>
      </c>
      <c r="D47496" s="1">
        <v>121.102739</v>
      </c>
    </row>
    <row r="47497" spans="1:4">
      <c r="A47497" s="4">
        <v>43181.690972222219</v>
      </c>
      <c r="B47497" s="1">
        <v>8.0399999999999991</v>
      </c>
      <c r="C47497" s="1">
        <v>11.739868</v>
      </c>
      <c r="D47497" s="1">
        <v>122.206638</v>
      </c>
    </row>
    <row r="47498" spans="1:4">
      <c r="A47498" s="4">
        <v>43181.697916666664</v>
      </c>
      <c r="B47498" s="1">
        <v>7.86</v>
      </c>
      <c r="C47498" s="1">
        <v>10.998032</v>
      </c>
      <c r="D47498" s="1">
        <v>114.01849199999999</v>
      </c>
    </row>
    <row r="47499" spans="1:4">
      <c r="A47499" s="4">
        <v>43181.704861111109</v>
      </c>
      <c r="B47499" s="1">
        <v>7.7279999999999998</v>
      </c>
      <c r="C47499" s="1">
        <v>10.720233</v>
      </c>
      <c r="D47499" s="1">
        <v>110.80565300000001</v>
      </c>
    </row>
    <row r="47500" spans="1:4">
      <c r="A47500" s="4">
        <v>43181.711805555555</v>
      </c>
      <c r="B47500" s="1">
        <v>7.7839999999999998</v>
      </c>
      <c r="C47500" s="1">
        <v>11.135335</v>
      </c>
      <c r="D47500" s="1">
        <v>115.242848</v>
      </c>
    </row>
    <row r="47501" spans="1:4">
      <c r="A47501" s="4">
        <v>43181.71875</v>
      </c>
      <c r="B47501" s="1">
        <v>7.9359999999999999</v>
      </c>
      <c r="C47501" s="1">
        <v>11.567954</v>
      </c>
      <c r="D47501" s="1">
        <v>120.13385599999999</v>
      </c>
    </row>
    <row r="47502" spans="1:4">
      <c r="A47502" s="4">
        <v>43181.725694444445</v>
      </c>
      <c r="B47502" s="1">
        <v>8.077</v>
      </c>
      <c r="C47502" s="1">
        <v>12.051731999999999</v>
      </c>
      <c r="D47502" s="1">
        <v>125.55800600000001</v>
      </c>
    </row>
    <row r="47503" spans="1:4">
      <c r="A47503" s="4">
        <v>43181.732638888891</v>
      </c>
      <c r="B47503" s="1">
        <v>8.0020000000000007</v>
      </c>
      <c r="C47503" s="1">
        <v>11.557963000000001</v>
      </c>
      <c r="D47503" s="1">
        <v>120.209672</v>
      </c>
    </row>
    <row r="47504" spans="1:4">
      <c r="A47504" s="4">
        <v>43181.739583333336</v>
      </c>
      <c r="B47504" s="1">
        <v>7.8129999999999997</v>
      </c>
      <c r="C47504" s="1">
        <v>10.972742</v>
      </c>
      <c r="D47504" s="1">
        <v>113.63497</v>
      </c>
    </row>
    <row r="47505" spans="1:4">
      <c r="A47505" s="4">
        <v>43181.746527777781</v>
      </c>
      <c r="B47505" s="1">
        <v>7.7750000000000004</v>
      </c>
      <c r="C47505" s="1">
        <v>11.095376</v>
      </c>
      <c r="D47505" s="1">
        <v>114.80581599999999</v>
      </c>
    </row>
    <row r="47506" spans="1:4">
      <c r="A47506" s="4">
        <v>43181.753472222219</v>
      </c>
      <c r="B47506" s="1">
        <v>7.7469999999999999</v>
      </c>
      <c r="C47506" s="1">
        <v>11.49987</v>
      </c>
      <c r="D47506" s="1">
        <v>118.915452</v>
      </c>
    </row>
    <row r="47507" spans="1:4">
      <c r="A47507" s="4">
        <v>43181.760416666664</v>
      </c>
      <c r="B47507" s="1">
        <v>7.8319999999999999</v>
      </c>
      <c r="C47507" s="1">
        <v>11.380674000000001</v>
      </c>
      <c r="D47507" s="1">
        <v>117.910428</v>
      </c>
    </row>
    <row r="47508" spans="1:4">
      <c r="A47508" s="4">
        <v>43181.767361111109</v>
      </c>
      <c r="B47508" s="1">
        <v>7.585</v>
      </c>
      <c r="C47508" s="1">
        <v>10.781556999999999</v>
      </c>
      <c r="D47508" s="1">
        <v>111.077083</v>
      </c>
    </row>
    <row r="47509" spans="1:4">
      <c r="A47509" s="4">
        <v>43181.774305555555</v>
      </c>
      <c r="B47509" s="1">
        <v>7.5469999999999997</v>
      </c>
      <c r="C47509" s="1">
        <v>10.834367</v>
      </c>
      <c r="D47509" s="1">
        <v>111.524415</v>
      </c>
    </row>
    <row r="47510" spans="1:4">
      <c r="A47510" s="4">
        <v>43181.78125</v>
      </c>
      <c r="B47510" s="1">
        <v>7.5190000000000001</v>
      </c>
      <c r="C47510" s="1">
        <v>10.828946</v>
      </c>
      <c r="D47510" s="1">
        <v>111.39738</v>
      </c>
    </row>
    <row r="47511" spans="1:4">
      <c r="A47511" s="4">
        <v>43181.788194444445</v>
      </c>
      <c r="B47511" s="1">
        <v>7.5</v>
      </c>
      <c r="C47511" s="1">
        <v>10.800172999999999</v>
      </c>
      <c r="D47511" s="1">
        <v>111.05319</v>
      </c>
    </row>
    <row r="47512" spans="1:4">
      <c r="A47512" s="4">
        <v>43181.795138888891</v>
      </c>
      <c r="B47512" s="1">
        <v>7.5469999999999997</v>
      </c>
      <c r="C47512" s="1">
        <v>10.787303</v>
      </c>
      <c r="D47512" s="1">
        <v>111.039962</v>
      </c>
    </row>
    <row r="47513" spans="1:4">
      <c r="A47513" s="4">
        <v>43181.802083333336</v>
      </c>
      <c r="B47513" s="1">
        <v>7.452</v>
      </c>
      <c r="C47513" s="1">
        <v>10.486877</v>
      </c>
      <c r="D47513" s="1">
        <v>107.71348500000001</v>
      </c>
    </row>
    <row r="47514" spans="1:4">
      <c r="A47514" s="4">
        <v>43181.809027777781</v>
      </c>
      <c r="B47514" s="1">
        <v>7.4429999999999996</v>
      </c>
      <c r="C47514" s="1">
        <v>10.352031</v>
      </c>
      <c r="D47514" s="1">
        <v>106.306567</v>
      </c>
    </row>
    <row r="47515" spans="1:4">
      <c r="A47515" s="4">
        <v>43181.815972222219</v>
      </c>
      <c r="B47515" s="1">
        <v>7.423</v>
      </c>
      <c r="C47515" s="1">
        <v>10.312713</v>
      </c>
      <c r="D47515" s="1">
        <v>105.85436900000001</v>
      </c>
    </row>
    <row r="47516" spans="1:4">
      <c r="A47516" s="4">
        <v>43181.822916666664</v>
      </c>
      <c r="B47516" s="1">
        <v>7.4039999999999999</v>
      </c>
      <c r="C47516" s="1">
        <v>10.300998</v>
      </c>
      <c r="D47516" s="1">
        <v>105.68816700000001</v>
      </c>
    </row>
    <row r="47517" spans="1:4">
      <c r="A47517" s="4">
        <v>43181.829861111109</v>
      </c>
      <c r="B47517" s="1">
        <v>7.3849999999999998</v>
      </c>
      <c r="C47517" s="1">
        <v>10.274682</v>
      </c>
      <c r="D47517" s="1">
        <v>105.372332</v>
      </c>
    </row>
    <row r="47518" spans="1:4">
      <c r="A47518" s="4">
        <v>43181.836805555555</v>
      </c>
      <c r="B47518" s="1">
        <v>7.3849999999999998</v>
      </c>
      <c r="C47518" s="1">
        <v>10.276305000000001</v>
      </c>
      <c r="D47518" s="1">
        <v>105.388971</v>
      </c>
    </row>
    <row r="47519" spans="1:4">
      <c r="A47519" s="4">
        <v>43181.84375</v>
      </c>
      <c r="B47519" s="1">
        <v>7.3760000000000003</v>
      </c>
      <c r="C47519" s="1">
        <v>10.262346000000001</v>
      </c>
      <c r="D47519" s="1">
        <v>105.224129</v>
      </c>
    </row>
    <row r="47520" spans="1:4">
      <c r="A47520" s="4">
        <v>43181.850694444445</v>
      </c>
      <c r="B47520" s="1">
        <v>7.3659999999999997</v>
      </c>
      <c r="C47520" s="1">
        <v>10.293794</v>
      </c>
      <c r="D47520" s="1">
        <v>105.522417</v>
      </c>
    </row>
    <row r="47521" spans="1:4">
      <c r="A47521" s="4">
        <v>43181.857638888891</v>
      </c>
      <c r="B47521" s="1">
        <v>7.2990000000000004</v>
      </c>
      <c r="C47521" s="1">
        <v>10.252791</v>
      </c>
      <c r="D47521" s="1">
        <v>104.940853</v>
      </c>
    </row>
    <row r="47522" spans="1:4">
      <c r="A47522" s="4">
        <v>43181.864583333336</v>
      </c>
      <c r="B47522" s="1">
        <v>7.2709999999999999</v>
      </c>
      <c r="C47522" s="1">
        <v>10.21658</v>
      </c>
      <c r="D47522" s="1">
        <v>104.503095</v>
      </c>
    </row>
    <row r="47523" spans="1:4">
      <c r="A47523" s="4">
        <v>43181.871527777781</v>
      </c>
      <c r="B47523" s="1">
        <v>7.3380000000000001</v>
      </c>
      <c r="C47523" s="1">
        <v>10.193498</v>
      </c>
      <c r="D47523" s="1">
        <v>104.427277</v>
      </c>
    </row>
    <row r="47524" spans="1:4">
      <c r="A47524" s="4">
        <v>43181.878472222219</v>
      </c>
      <c r="B47524" s="1">
        <v>7.29</v>
      </c>
      <c r="C47524" s="1">
        <v>10.100953000000001</v>
      </c>
      <c r="D47524" s="1">
        <v>103.365413</v>
      </c>
    </row>
    <row r="47525" spans="1:4">
      <c r="A47525" s="4">
        <v>43181.885416666664</v>
      </c>
      <c r="B47525" s="1">
        <v>7.29</v>
      </c>
      <c r="C47525" s="1">
        <v>10.057156000000001</v>
      </c>
      <c r="D47525" s="1">
        <v>102.917225</v>
      </c>
    </row>
    <row r="47526" spans="1:4">
      <c r="A47526" s="4">
        <v>43181.892361111109</v>
      </c>
      <c r="B47526" s="1">
        <v>7.29</v>
      </c>
      <c r="C47526" s="1">
        <v>10.063644999999999</v>
      </c>
      <c r="D47526" s="1">
        <v>102.98362299999999</v>
      </c>
    </row>
    <row r="47527" spans="1:4">
      <c r="A47527" s="4">
        <v>43181.899305555555</v>
      </c>
      <c r="B47527" s="1">
        <v>7.2329999999999997</v>
      </c>
      <c r="C47527" s="1">
        <v>10.023668000000001</v>
      </c>
      <c r="D47527" s="1">
        <v>102.44047</v>
      </c>
    </row>
    <row r="47528" spans="1:4">
      <c r="A47528" s="4">
        <v>43181.90625</v>
      </c>
      <c r="B47528" s="1">
        <v>7.1369999999999996</v>
      </c>
      <c r="C47528" s="1">
        <v>9.9570369999999997</v>
      </c>
      <c r="D47528" s="1">
        <v>101.53531099999999</v>
      </c>
    </row>
    <row r="47529" spans="1:4">
      <c r="A47529" s="4">
        <v>43181.913194444445</v>
      </c>
      <c r="B47529" s="1">
        <v>7.194</v>
      </c>
      <c r="C47529" s="1">
        <v>9.8307640000000003</v>
      </c>
      <c r="D47529" s="1">
        <v>100.37908</v>
      </c>
    </row>
    <row r="47530" spans="1:4">
      <c r="A47530" s="4">
        <v>43181.920138888891</v>
      </c>
      <c r="B47530" s="1">
        <v>7.242</v>
      </c>
      <c r="C47530" s="1">
        <v>9.7643160000000009</v>
      </c>
      <c r="D47530" s="1">
        <v>99.810552000000001</v>
      </c>
    </row>
    <row r="47531" spans="1:4">
      <c r="A47531" s="4">
        <v>43181.927083333336</v>
      </c>
      <c r="B47531" s="1">
        <v>7.5759999999999996</v>
      </c>
      <c r="C47531" s="1">
        <v>9.3896850000000001</v>
      </c>
      <c r="D47531" s="1">
        <v>96.717449999999999</v>
      </c>
    </row>
    <row r="47532" spans="1:4">
      <c r="A47532" s="4">
        <v>43181.934027777781</v>
      </c>
      <c r="B47532" s="1">
        <v>7.7370000000000001</v>
      </c>
      <c r="C47532" s="1">
        <v>9.2511919999999996</v>
      </c>
      <c r="D47532" s="1">
        <v>95.641040000000004</v>
      </c>
    </row>
    <row r="47533" spans="1:4">
      <c r="A47533" s="4">
        <v>43181.940972222219</v>
      </c>
      <c r="B47533" s="1">
        <v>7.7939999999999996</v>
      </c>
      <c r="C47533" s="1">
        <v>9.2610779999999995</v>
      </c>
      <c r="D47533" s="1">
        <v>95.867393000000007</v>
      </c>
    </row>
    <row r="47534" spans="1:4">
      <c r="A47534" s="4">
        <v>43181.947916666664</v>
      </c>
      <c r="B47534" s="1">
        <v>7.851</v>
      </c>
      <c r="C47534" s="1">
        <v>9.2271230000000006</v>
      </c>
      <c r="D47534" s="1">
        <v>95.639627000000004</v>
      </c>
    </row>
    <row r="47535" spans="1:4">
      <c r="A47535" s="4">
        <v>43181.954861111109</v>
      </c>
      <c r="B47535" s="1">
        <v>7.8979999999999997</v>
      </c>
      <c r="C47535" s="1">
        <v>9.2092320000000001</v>
      </c>
      <c r="D47535" s="1">
        <v>95.556038000000001</v>
      </c>
    </row>
    <row r="47536" spans="1:4">
      <c r="A47536" s="4">
        <v>43181.961805555555</v>
      </c>
      <c r="B47536" s="1">
        <v>7.8979999999999997</v>
      </c>
      <c r="C47536" s="1">
        <v>9.1824370000000002</v>
      </c>
      <c r="D47536" s="1">
        <v>95.278013999999999</v>
      </c>
    </row>
    <row r="47537" spans="1:4">
      <c r="A47537" s="4">
        <v>43181.96875</v>
      </c>
      <c r="B47537" s="1">
        <v>7.8789999999999996</v>
      </c>
      <c r="C47537" s="1">
        <v>9.1967370000000006</v>
      </c>
      <c r="D47537" s="1">
        <v>95.385265000000004</v>
      </c>
    </row>
    <row r="47538" spans="1:4">
      <c r="A47538" s="4">
        <v>43181.975694444445</v>
      </c>
      <c r="B47538" s="1">
        <v>7.8789999999999996</v>
      </c>
      <c r="C47538" s="1">
        <v>9.2032319999999999</v>
      </c>
      <c r="D47538" s="1">
        <v>95.452634000000003</v>
      </c>
    </row>
    <row r="47539" spans="1:4">
      <c r="A47539" s="4">
        <v>43181.982638888891</v>
      </c>
      <c r="B47539" s="1">
        <v>7.907</v>
      </c>
      <c r="C47539" s="1">
        <v>9.1809630000000002</v>
      </c>
      <c r="D47539" s="1">
        <v>95.282158999999993</v>
      </c>
    </row>
    <row r="47540" spans="1:4">
      <c r="A47540" s="4">
        <v>43181.989583333336</v>
      </c>
      <c r="B47540" s="1">
        <v>7.9260000000000002</v>
      </c>
      <c r="C47540" s="1">
        <v>9.1617899999999999</v>
      </c>
      <c r="D47540" s="1">
        <v>95.124148000000005</v>
      </c>
    </row>
    <row r="47541" spans="1:4">
      <c r="A47541" s="4">
        <v>43181.996527777781</v>
      </c>
      <c r="B47541" s="1">
        <v>7.9260000000000002</v>
      </c>
      <c r="C47541" s="1">
        <v>9.1634139999999995</v>
      </c>
      <c r="D47541" s="1">
        <v>95.141009999999994</v>
      </c>
    </row>
    <row r="47542" spans="1:4">
      <c r="A47542" s="4">
        <v>43182.003472222219</v>
      </c>
      <c r="B47542" s="1">
        <v>7.9550000000000001</v>
      </c>
      <c r="C47542" s="1">
        <v>9.1573980000000006</v>
      </c>
      <c r="D47542" s="1">
        <v>95.141052000000002</v>
      </c>
    </row>
    <row r="47543" spans="1:4">
      <c r="A47543" s="4">
        <v>43182.010416666664</v>
      </c>
      <c r="B47543" s="1">
        <v>7.8979999999999997</v>
      </c>
      <c r="C47543" s="1">
        <v>9.2076080000000005</v>
      </c>
      <c r="D47543" s="1">
        <v>95.539187999999996</v>
      </c>
    </row>
    <row r="47544" spans="1:4">
      <c r="A47544" s="4">
        <v>43182.017361111109</v>
      </c>
      <c r="B47544" s="1">
        <v>7.907</v>
      </c>
      <c r="C47544" s="1">
        <v>9.1898949999999999</v>
      </c>
      <c r="D47544" s="1">
        <v>95.374853999999999</v>
      </c>
    </row>
    <row r="47545" spans="1:4">
      <c r="A47545" s="4">
        <v>43182.024305555555</v>
      </c>
      <c r="B47545" s="1">
        <v>7.8890000000000002</v>
      </c>
      <c r="C47545" s="1">
        <v>9.1766039999999993</v>
      </c>
      <c r="D47545" s="1">
        <v>95.198053999999999</v>
      </c>
    </row>
    <row r="47546" spans="1:4">
      <c r="A47546" s="4">
        <v>43182.03125</v>
      </c>
      <c r="B47546" s="1">
        <v>7.9359999999999999</v>
      </c>
      <c r="C47546" s="1">
        <v>9.1359709999999996</v>
      </c>
      <c r="D47546" s="1">
        <v>94.877581000000006</v>
      </c>
    </row>
    <row r="47547" spans="1:4">
      <c r="A47547" s="4">
        <v>43182.038194444445</v>
      </c>
      <c r="B47547" s="1">
        <v>7.8979999999999997</v>
      </c>
      <c r="C47547" s="1">
        <v>9.1345320000000001</v>
      </c>
      <c r="D47547" s="1">
        <v>94.780940000000001</v>
      </c>
    </row>
    <row r="47548" spans="1:4">
      <c r="A47548" s="4">
        <v>43182.045138888891</v>
      </c>
      <c r="B47548" s="1">
        <v>7.86</v>
      </c>
      <c r="C47548" s="1">
        <v>9.1550139999999995</v>
      </c>
      <c r="D47548" s="1">
        <v>94.911598999999995</v>
      </c>
    </row>
    <row r="47549" spans="1:4">
      <c r="A47549" s="4">
        <v>43182.052083333336</v>
      </c>
      <c r="B47549" s="1">
        <v>7.86</v>
      </c>
      <c r="C47549" s="1">
        <v>9.1314679999999999</v>
      </c>
      <c r="D47549" s="1">
        <v>94.667501999999999</v>
      </c>
    </row>
    <row r="47550" spans="1:4">
      <c r="A47550" s="4">
        <v>43182.059027777781</v>
      </c>
      <c r="B47550" s="1">
        <v>7.9550000000000001</v>
      </c>
      <c r="C47550" s="1">
        <v>9.0144789999999997</v>
      </c>
      <c r="D47550" s="1">
        <v>93.656186000000005</v>
      </c>
    </row>
    <row r="47551" spans="1:4">
      <c r="A47551" s="4">
        <v>43182.065972222219</v>
      </c>
      <c r="B47551" s="1">
        <v>8.0109999999999992</v>
      </c>
      <c r="C47551" s="1">
        <v>8.9707229999999996</v>
      </c>
      <c r="D47551" s="1">
        <v>93.319851999999997</v>
      </c>
    </row>
    <row r="47552" spans="1:4">
      <c r="A47552" s="4">
        <v>43182.072916666664</v>
      </c>
      <c r="B47552" s="1">
        <v>7.9740000000000002</v>
      </c>
      <c r="C47552" s="1">
        <v>9.0188480000000002</v>
      </c>
      <c r="D47552" s="1">
        <v>93.741922000000002</v>
      </c>
    </row>
    <row r="47553" spans="1:4">
      <c r="A47553" s="4">
        <v>43182.079861111109</v>
      </c>
      <c r="B47553" s="1">
        <v>7.9740000000000002</v>
      </c>
      <c r="C47553" s="1">
        <v>8.9993590000000001</v>
      </c>
      <c r="D47553" s="1">
        <v>93.539347000000006</v>
      </c>
    </row>
    <row r="47554" spans="1:4">
      <c r="A47554" s="4">
        <v>43182.086805555555</v>
      </c>
      <c r="B47554" s="1">
        <v>7.9169999999999998</v>
      </c>
      <c r="C47554" s="1">
        <v>8.9789440000000003</v>
      </c>
      <c r="D47554" s="1">
        <v>93.206693999999999</v>
      </c>
    </row>
    <row r="47555" spans="1:4">
      <c r="A47555" s="4">
        <v>43182.09375</v>
      </c>
      <c r="B47555" s="1">
        <v>7.907</v>
      </c>
      <c r="C47555" s="1">
        <v>8.9739100000000001</v>
      </c>
      <c r="D47555" s="1">
        <v>93.133317000000005</v>
      </c>
    </row>
    <row r="47556" spans="1:4">
      <c r="A47556" s="4">
        <v>43182.100694444445</v>
      </c>
      <c r="B47556" s="1">
        <v>7.8410000000000002</v>
      </c>
      <c r="C47556" s="1">
        <v>9.0377890000000001</v>
      </c>
      <c r="D47556" s="1">
        <v>93.655907999999997</v>
      </c>
    </row>
    <row r="47557" spans="1:4">
      <c r="A47557" s="4">
        <v>43182.107638888891</v>
      </c>
      <c r="B47557" s="1">
        <v>7.7839999999999998</v>
      </c>
      <c r="C47557" s="1">
        <v>8.9938310000000001</v>
      </c>
      <c r="D47557" s="1">
        <v>93.079791999999998</v>
      </c>
    </row>
    <row r="47558" spans="1:4">
      <c r="A47558" s="4">
        <v>43182.114583333336</v>
      </c>
      <c r="B47558" s="1">
        <v>7.7089999999999996</v>
      </c>
      <c r="C47558" s="1">
        <v>8.9666340000000009</v>
      </c>
      <c r="D47558" s="1">
        <v>92.640174999999999</v>
      </c>
    </row>
    <row r="47559" spans="1:4">
      <c r="A47559" s="4">
        <v>43182.121527777781</v>
      </c>
      <c r="B47559" s="1">
        <v>7.6989999999999998</v>
      </c>
      <c r="C47559" s="1">
        <v>8.942933</v>
      </c>
      <c r="D47559" s="1">
        <v>92.374277000000006</v>
      </c>
    </row>
    <row r="47560" spans="1:4">
      <c r="A47560" s="4">
        <v>43182.128472222219</v>
      </c>
      <c r="B47560" s="1">
        <v>7.69</v>
      </c>
      <c r="C47560" s="1">
        <v>8.9354820000000004</v>
      </c>
      <c r="D47560" s="1">
        <v>92.278406000000004</v>
      </c>
    </row>
    <row r="47561" spans="1:4">
      <c r="A47561" s="4">
        <v>43182.135416666664</v>
      </c>
      <c r="B47561" s="1">
        <v>7.633</v>
      </c>
      <c r="C47561" s="1">
        <v>8.9532229999999995</v>
      </c>
      <c r="D47561" s="1">
        <v>92.341654000000005</v>
      </c>
    </row>
    <row r="47562" spans="1:4">
      <c r="A47562" s="4">
        <v>43182.142361111109</v>
      </c>
      <c r="B47562" s="1">
        <v>7.585</v>
      </c>
      <c r="C47562" s="1">
        <v>8.9216049999999996</v>
      </c>
      <c r="D47562" s="1">
        <v>91.914906000000002</v>
      </c>
    </row>
    <row r="47563" spans="1:4">
      <c r="A47563" s="4">
        <v>43182.149305555555</v>
      </c>
      <c r="B47563" s="1">
        <v>7.585</v>
      </c>
      <c r="C47563" s="1">
        <v>8.883464</v>
      </c>
      <c r="D47563" s="1">
        <v>91.521964999999994</v>
      </c>
    </row>
    <row r="47564" spans="1:4">
      <c r="A47564" s="4">
        <v>43182.15625</v>
      </c>
      <c r="B47564" s="1">
        <v>7.5949999999999998</v>
      </c>
      <c r="C47564" s="1">
        <v>8.8292540000000006</v>
      </c>
      <c r="D47564" s="1">
        <v>90.984217000000001</v>
      </c>
    </row>
    <row r="47565" spans="1:4">
      <c r="A47565" s="4">
        <v>43182.163194444445</v>
      </c>
      <c r="B47565" s="1">
        <v>7.5570000000000004</v>
      </c>
      <c r="C47565" s="1">
        <v>8.8245869999999993</v>
      </c>
      <c r="D47565" s="1">
        <v>90.857319000000004</v>
      </c>
    </row>
    <row r="47566" spans="1:4">
      <c r="A47566" s="4">
        <v>43182.170138888891</v>
      </c>
      <c r="B47566" s="1">
        <v>7.5279999999999996</v>
      </c>
      <c r="C47566" s="1">
        <v>8.8192520000000005</v>
      </c>
      <c r="D47566" s="1">
        <v>90.742306999999997</v>
      </c>
    </row>
    <row r="47567" spans="1:4">
      <c r="A47567" s="4">
        <v>43182.177083333336</v>
      </c>
      <c r="B47567" s="1">
        <v>7.5380000000000003</v>
      </c>
      <c r="C47567" s="1">
        <v>8.7966929999999994</v>
      </c>
      <c r="D47567" s="1">
        <v>90.530857999999995</v>
      </c>
    </row>
    <row r="47568" spans="1:4">
      <c r="A47568" s="4">
        <v>43182.184027777781</v>
      </c>
      <c r="B47568" s="1">
        <v>7.4429999999999996</v>
      </c>
      <c r="C47568" s="1">
        <v>8.7408140000000003</v>
      </c>
      <c r="D47568" s="1">
        <v>89.760733000000002</v>
      </c>
    </row>
    <row r="47569" spans="1:4">
      <c r="A47569" s="4">
        <v>43182.190972222219</v>
      </c>
      <c r="B47569" s="1">
        <v>7.3949999999999996</v>
      </c>
      <c r="C47569" s="1">
        <v>8.7862869999999997</v>
      </c>
      <c r="D47569" s="1">
        <v>90.128679000000005</v>
      </c>
    </row>
    <row r="47570" spans="1:4">
      <c r="A47570" s="4">
        <v>43182.197916666664</v>
      </c>
      <c r="B47570" s="1">
        <v>7.3659999999999997</v>
      </c>
      <c r="C47570" s="1">
        <v>8.803668</v>
      </c>
      <c r="D47570" s="1">
        <v>90.247028</v>
      </c>
    </row>
    <row r="47571" spans="1:4">
      <c r="A47571" s="4">
        <v>43182.204861111109</v>
      </c>
      <c r="B47571" s="1">
        <v>7.29</v>
      </c>
      <c r="C47571" s="1">
        <v>8.8292099999999998</v>
      </c>
      <c r="D47571" s="1">
        <v>90.351364000000004</v>
      </c>
    </row>
    <row r="47572" spans="1:4">
      <c r="A47572" s="4">
        <v>43182.211805555555</v>
      </c>
      <c r="B47572" s="1">
        <v>7.2610000000000001</v>
      </c>
      <c r="C47572" s="1">
        <v>8.8263079999999992</v>
      </c>
      <c r="D47572" s="1">
        <v>90.261607999999995</v>
      </c>
    </row>
    <row r="47573" spans="1:4">
      <c r="A47573" s="4">
        <v>43182.21875</v>
      </c>
      <c r="B47573" s="1">
        <v>7.2329999999999997</v>
      </c>
      <c r="C47573" s="1">
        <v>8.7934169999999998</v>
      </c>
      <c r="D47573" s="1">
        <v>89.867476999999994</v>
      </c>
    </row>
    <row r="47574" spans="1:4">
      <c r="A47574" s="4">
        <v>43182.225694444445</v>
      </c>
      <c r="B47574" s="1">
        <v>7.2229999999999999</v>
      </c>
      <c r="C47574" s="1">
        <v>8.7908229999999996</v>
      </c>
      <c r="D47574" s="1">
        <v>89.820344000000006</v>
      </c>
    </row>
    <row r="47575" spans="1:4">
      <c r="A47575" s="4">
        <v>43182.232638888891</v>
      </c>
      <c r="B47575" s="1">
        <v>7.1180000000000003</v>
      </c>
      <c r="C47575" s="1">
        <v>8.8385890000000007</v>
      </c>
      <c r="D47575" s="1">
        <v>90.090738000000002</v>
      </c>
    </row>
    <row r="47576" spans="1:4">
      <c r="A47576" s="4">
        <v>43182.239583333336</v>
      </c>
      <c r="B47576" s="1">
        <v>7.0119999999999996</v>
      </c>
      <c r="C47576" s="1">
        <v>8.8968559999999997</v>
      </c>
      <c r="D47576" s="1">
        <v>90.463567999999995</v>
      </c>
    </row>
    <row r="47577" spans="1:4">
      <c r="A47577" s="4">
        <v>43182.246527777781</v>
      </c>
      <c r="B47577" s="1">
        <v>6.9059999999999997</v>
      </c>
      <c r="C47577" s="1">
        <v>8.9575270000000007</v>
      </c>
      <c r="D47577" s="1">
        <v>90.858008999999996</v>
      </c>
    </row>
    <row r="47578" spans="1:4">
      <c r="A47578" s="4">
        <v>43182.253472222219</v>
      </c>
      <c r="B47578" s="1">
        <v>6.8390000000000004</v>
      </c>
      <c r="C47578" s="1">
        <v>8.9985599999999994</v>
      </c>
      <c r="D47578" s="1">
        <v>91.133015999999998</v>
      </c>
    </row>
    <row r="47579" spans="1:4">
      <c r="A47579" s="4">
        <v>43182.260416666664</v>
      </c>
      <c r="B47579" s="1">
        <v>6.7910000000000004</v>
      </c>
      <c r="C47579" s="1">
        <v>9.0601570000000002</v>
      </c>
      <c r="D47579" s="1">
        <v>91.655016000000003</v>
      </c>
    </row>
    <row r="47580" spans="1:4">
      <c r="A47580" s="4">
        <v>43182.267361111109</v>
      </c>
      <c r="B47580" s="1">
        <v>6.7329999999999997</v>
      </c>
      <c r="C47580" s="1">
        <v>9.0834930000000007</v>
      </c>
      <c r="D47580" s="1">
        <v>91.767764</v>
      </c>
    </row>
    <row r="47581" spans="1:4">
      <c r="A47581" s="4">
        <v>43182.274305555555</v>
      </c>
      <c r="B47581" s="1">
        <v>6.6849999999999996</v>
      </c>
      <c r="C47581" s="1">
        <v>9.0932180000000002</v>
      </c>
      <c r="D47581" s="1">
        <v>91.763873000000004</v>
      </c>
    </row>
    <row r="47582" spans="1:4">
      <c r="A47582" s="4">
        <v>43182.28125</v>
      </c>
      <c r="B47582" s="1">
        <v>6.5789999999999997</v>
      </c>
      <c r="C47582" s="1">
        <v>9.0444519999999997</v>
      </c>
      <c r="D47582" s="1">
        <v>91.047483</v>
      </c>
    </row>
    <row r="47583" spans="1:4">
      <c r="A47583" s="4">
        <v>43182.288194444445</v>
      </c>
      <c r="B47583" s="1">
        <v>6.5490000000000004</v>
      </c>
      <c r="C47583" s="1">
        <v>9.0301799999999997</v>
      </c>
      <c r="D47583" s="1">
        <v>90.840452999999997</v>
      </c>
    </row>
    <row r="47584" spans="1:4">
      <c r="A47584" s="4">
        <v>43182.295138888891</v>
      </c>
      <c r="B47584" s="1">
        <v>6.53</v>
      </c>
      <c r="C47584" s="1">
        <v>9.0177119999999995</v>
      </c>
      <c r="D47584" s="1">
        <v>90.674972999999994</v>
      </c>
    </row>
    <row r="47585" spans="1:4">
      <c r="A47585" s="4">
        <v>43182.302083333336</v>
      </c>
      <c r="B47585" s="1">
        <v>6.5110000000000001</v>
      </c>
      <c r="C47585" s="1">
        <v>9.0554590000000008</v>
      </c>
      <c r="D47585" s="1">
        <v>91.014301000000003</v>
      </c>
    </row>
    <row r="47586" spans="1:4">
      <c r="A47586" s="4">
        <v>43182.309027777781</v>
      </c>
      <c r="B47586" s="1">
        <v>6.52</v>
      </c>
      <c r="C47586" s="1">
        <v>9.0677590000000006</v>
      </c>
      <c r="D47586" s="1">
        <v>91.157004999999998</v>
      </c>
    </row>
    <row r="47587" spans="1:4">
      <c r="A47587" s="4">
        <v>43182.315972222219</v>
      </c>
      <c r="B47587" s="1">
        <v>6.5110000000000001</v>
      </c>
      <c r="C47587" s="1">
        <v>9.1040530000000004</v>
      </c>
      <c r="D47587" s="1">
        <v>91.502706000000003</v>
      </c>
    </row>
    <row r="47588" spans="1:4">
      <c r="A47588" s="4">
        <v>43182.322916666664</v>
      </c>
      <c r="B47588" s="1">
        <v>6.569</v>
      </c>
      <c r="C47588" s="1">
        <v>9.244351</v>
      </c>
      <c r="D47588" s="1">
        <v>93.038173999999998</v>
      </c>
    </row>
    <row r="47589" spans="1:4">
      <c r="A47589" s="4">
        <v>43182.329861111109</v>
      </c>
      <c r="B47589" s="1">
        <v>6.6079999999999997</v>
      </c>
      <c r="C47589" s="1">
        <v>9.4418600000000001</v>
      </c>
      <c r="D47589" s="1">
        <v>95.112092000000004</v>
      </c>
    </row>
    <row r="47590" spans="1:4">
      <c r="A47590" s="4">
        <v>43182.336805555555</v>
      </c>
      <c r="B47590" s="1">
        <v>6.617</v>
      </c>
      <c r="C47590" s="1">
        <v>9.4331069999999997</v>
      </c>
      <c r="D47590" s="1">
        <v>95.043775999999994</v>
      </c>
    </row>
    <row r="47591" spans="1:4">
      <c r="A47591" s="4">
        <v>43182.34375</v>
      </c>
      <c r="B47591" s="1">
        <v>6.617</v>
      </c>
      <c r="C47591" s="1">
        <v>9.4079949999999997</v>
      </c>
      <c r="D47591" s="1">
        <v>94.790761000000003</v>
      </c>
    </row>
    <row r="47592" spans="1:4">
      <c r="A47592" s="4">
        <v>43182.350694444445</v>
      </c>
      <c r="B47592" s="1">
        <v>6.6079999999999997</v>
      </c>
      <c r="C47592" s="1">
        <v>9.4645410000000005</v>
      </c>
      <c r="D47592" s="1">
        <v>95.34057</v>
      </c>
    </row>
    <row r="47593" spans="1:4">
      <c r="A47593" s="4">
        <v>43182.357638888891</v>
      </c>
      <c r="B47593" s="1">
        <v>6.5880000000000001</v>
      </c>
      <c r="C47593" s="1">
        <v>9.4884900000000005</v>
      </c>
      <c r="D47593" s="1">
        <v>95.537436999999997</v>
      </c>
    </row>
    <row r="47594" spans="1:4">
      <c r="A47594" s="4">
        <v>43182.364583333336</v>
      </c>
      <c r="B47594" s="1">
        <v>6.5880000000000001</v>
      </c>
      <c r="C47594" s="1">
        <v>9.49254</v>
      </c>
      <c r="D47594" s="1">
        <v>95.578216999999995</v>
      </c>
    </row>
    <row r="47595" spans="1:4">
      <c r="A47595" s="4">
        <v>43182.371527777781</v>
      </c>
      <c r="B47595" s="1">
        <v>6.6269999999999998</v>
      </c>
      <c r="C47595" s="1">
        <v>9.5345399999999998</v>
      </c>
      <c r="D47595" s="1">
        <v>96.088081000000003</v>
      </c>
    </row>
    <row r="47596" spans="1:4">
      <c r="A47596" s="4">
        <v>43182.378472222219</v>
      </c>
      <c r="B47596" s="1">
        <v>6.6459999999999999</v>
      </c>
      <c r="C47596" s="1">
        <v>9.8969909999999999</v>
      </c>
      <c r="D47596" s="1">
        <v>99.784806000000003</v>
      </c>
    </row>
    <row r="47597" spans="1:4">
      <c r="A47597" s="4">
        <v>43182.385416666664</v>
      </c>
      <c r="B47597" s="1">
        <v>6.6269999999999998</v>
      </c>
      <c r="C47597" s="1">
        <v>9.8528979999999997</v>
      </c>
      <c r="D47597" s="1">
        <v>99.296458999999999</v>
      </c>
    </row>
    <row r="47598" spans="1:4">
      <c r="A47598" s="4">
        <v>43182.392361111109</v>
      </c>
      <c r="B47598" s="1">
        <v>6.6459999999999999</v>
      </c>
      <c r="C47598" s="1">
        <v>9.7560330000000004</v>
      </c>
      <c r="D47598" s="1">
        <v>98.363625999999996</v>
      </c>
    </row>
    <row r="47599" spans="1:4">
      <c r="A47599" s="4">
        <v>43182.399305555555</v>
      </c>
      <c r="B47599" s="1">
        <v>6.5979999999999999</v>
      </c>
      <c r="C47599" s="1">
        <v>9.7980970000000003</v>
      </c>
      <c r="D47599" s="1">
        <v>98.677712</v>
      </c>
    </row>
    <row r="47600" spans="1:4">
      <c r="A47600" s="4">
        <v>43182.40625</v>
      </c>
      <c r="B47600" s="1">
        <v>6.6459999999999999</v>
      </c>
      <c r="C47600" s="1">
        <v>9.7868169999999992</v>
      </c>
      <c r="D47600" s="1">
        <v>98.673998999999995</v>
      </c>
    </row>
    <row r="47601" spans="1:4">
      <c r="A47601" s="4">
        <v>43182.413194444445</v>
      </c>
      <c r="B47601" s="1">
        <v>6.6459999999999999</v>
      </c>
      <c r="C47601" s="1">
        <v>9.8491949999999999</v>
      </c>
      <c r="D47601" s="1">
        <v>99.302912000000006</v>
      </c>
    </row>
    <row r="47602" spans="1:4">
      <c r="A47602" s="4">
        <v>43182.420138888891</v>
      </c>
      <c r="B47602" s="1">
        <v>6.7140000000000004</v>
      </c>
      <c r="C47602" s="1">
        <v>10.229609</v>
      </c>
      <c r="D47602" s="1">
        <v>103.301142</v>
      </c>
    </row>
    <row r="47603" spans="1:4">
      <c r="A47603" s="4">
        <v>43182.427083333336</v>
      </c>
      <c r="B47603" s="1">
        <v>6.7430000000000003</v>
      </c>
      <c r="C47603" s="1">
        <v>10.201798999999999</v>
      </c>
      <c r="D47603" s="1">
        <v>103.089552</v>
      </c>
    </row>
    <row r="47604" spans="1:4">
      <c r="A47604" s="4">
        <v>43182.434027777781</v>
      </c>
      <c r="B47604" s="1">
        <v>6.7519999999999998</v>
      </c>
      <c r="C47604" s="1">
        <v>10.329179999999999</v>
      </c>
      <c r="D47604" s="1">
        <v>104.398494</v>
      </c>
    </row>
    <row r="47605" spans="1:4">
      <c r="A47605" s="4">
        <v>43182.440972222219</v>
      </c>
      <c r="B47605" s="1">
        <v>6.7809999999999997</v>
      </c>
      <c r="C47605" s="1">
        <v>10.13283</v>
      </c>
      <c r="D47605" s="1">
        <v>102.48274499999999</v>
      </c>
    </row>
    <row r="47606" spans="1:4">
      <c r="A47606" s="4">
        <v>43182.447916666664</v>
      </c>
      <c r="B47606" s="1">
        <v>6.82</v>
      </c>
      <c r="C47606" s="1">
        <v>10.024972</v>
      </c>
      <c r="D47606" s="1">
        <v>101.483408</v>
      </c>
    </row>
    <row r="47607" spans="1:4">
      <c r="A47607" s="4">
        <v>43182.454861111109</v>
      </c>
      <c r="B47607" s="1">
        <v>6.8390000000000004</v>
      </c>
      <c r="C47607" s="1">
        <v>9.9086269999999992</v>
      </c>
      <c r="D47607" s="1">
        <v>100.349729</v>
      </c>
    </row>
    <row r="47608" spans="1:4">
      <c r="A47608" s="4">
        <v>43182.461805555555</v>
      </c>
      <c r="B47608" s="1">
        <v>6.8490000000000002</v>
      </c>
      <c r="C47608" s="1">
        <v>9.9995750000000001</v>
      </c>
      <c r="D47608" s="1">
        <v>101.294223</v>
      </c>
    </row>
    <row r="47609" spans="1:4">
      <c r="A47609" s="4">
        <v>43182.46875</v>
      </c>
      <c r="B47609" s="1">
        <v>6.8869999999999996</v>
      </c>
      <c r="C47609" s="1">
        <v>9.9321979999999996</v>
      </c>
      <c r="D47609" s="1">
        <v>100.70008799999999</v>
      </c>
    </row>
    <row r="47610" spans="1:4">
      <c r="A47610" s="4">
        <v>43182.475694444445</v>
      </c>
      <c r="B47610" s="1">
        <v>6.9640000000000004</v>
      </c>
      <c r="C47610" s="1">
        <v>10.023581</v>
      </c>
      <c r="D47610" s="1">
        <v>101.807407</v>
      </c>
    </row>
    <row r="47611" spans="1:4">
      <c r="A47611" s="4">
        <v>43182.482638888891</v>
      </c>
      <c r="B47611" s="1">
        <v>7.0309999999999997</v>
      </c>
      <c r="C47611" s="1">
        <v>10.197490999999999</v>
      </c>
      <c r="D47611" s="1">
        <v>103.73388300000001</v>
      </c>
    </row>
    <row r="47612" spans="1:4">
      <c r="A47612" s="4">
        <v>43182.489583333336</v>
      </c>
      <c r="B47612" s="1">
        <v>7.1269999999999998</v>
      </c>
      <c r="C47612" s="1">
        <v>10.291722</v>
      </c>
      <c r="D47612" s="1">
        <v>104.92407900000001</v>
      </c>
    </row>
    <row r="47613" spans="1:4">
      <c r="A47613" s="4">
        <v>43182.496527777781</v>
      </c>
      <c r="B47613" s="1">
        <v>7.1849999999999996</v>
      </c>
      <c r="C47613" s="1">
        <v>10.398235</v>
      </c>
      <c r="D47613" s="1">
        <v>106.151414</v>
      </c>
    </row>
    <row r="47614" spans="1:4">
      <c r="A47614" s="4">
        <v>43182.503472222219</v>
      </c>
      <c r="B47614" s="1">
        <v>7.0410000000000004</v>
      </c>
      <c r="C47614" s="1">
        <v>10.186328</v>
      </c>
      <c r="D47614" s="1">
        <v>103.644211</v>
      </c>
    </row>
    <row r="47615" spans="1:4">
      <c r="A47615" s="4">
        <v>43182.510416666664</v>
      </c>
      <c r="B47615" s="1">
        <v>6.9740000000000002</v>
      </c>
      <c r="C47615" s="1">
        <v>10.230466</v>
      </c>
      <c r="D47615" s="1">
        <v>103.932667</v>
      </c>
    </row>
    <row r="47616" spans="1:4">
      <c r="A47616" s="4">
        <v>43182.517361111109</v>
      </c>
      <c r="B47616" s="1">
        <v>7.07</v>
      </c>
      <c r="C47616" s="1">
        <v>10.177953</v>
      </c>
      <c r="D47616" s="1">
        <v>103.62818300000001</v>
      </c>
    </row>
    <row r="47617" spans="1:4">
      <c r="A47617" s="4">
        <v>43182.524305555555</v>
      </c>
      <c r="B47617" s="1">
        <v>7.0979999999999999</v>
      </c>
      <c r="C47617" s="1">
        <v>10.229556000000001</v>
      </c>
      <c r="D47617" s="1">
        <v>104.22073</v>
      </c>
    </row>
    <row r="47618" spans="1:4">
      <c r="A47618" s="4">
        <v>43182.53125</v>
      </c>
      <c r="B47618" s="1">
        <v>7.1459999999999999</v>
      </c>
      <c r="C47618" s="1">
        <v>10.388572</v>
      </c>
      <c r="D47618" s="1">
        <v>105.957747</v>
      </c>
    </row>
    <row r="47619" spans="1:4">
      <c r="A47619" s="4">
        <v>43182.538194444445</v>
      </c>
      <c r="B47619" s="1">
        <v>7.7560000000000002</v>
      </c>
      <c r="C47619" s="1">
        <v>11.090935999999999</v>
      </c>
      <c r="D47619" s="1">
        <v>114.71030500000001</v>
      </c>
    </row>
    <row r="47620" spans="1:4">
      <c r="A47620" s="4">
        <v>43182.545138888891</v>
      </c>
      <c r="B47620" s="1">
        <v>7.9450000000000003</v>
      </c>
      <c r="C47620" s="1">
        <v>10.890910999999999</v>
      </c>
      <c r="D47620" s="1">
        <v>113.1258</v>
      </c>
    </row>
    <row r="47621" spans="1:4">
      <c r="A47621" s="4">
        <v>43182.552083333336</v>
      </c>
      <c r="B47621" s="1">
        <v>7.9450000000000003</v>
      </c>
      <c r="C47621" s="1">
        <v>10.828385000000001</v>
      </c>
      <c r="D47621" s="1">
        <v>112.47633</v>
      </c>
    </row>
    <row r="47622" spans="1:4">
      <c r="A47622" s="4">
        <v>43182.559027777781</v>
      </c>
      <c r="B47622" s="1">
        <v>7.9740000000000002</v>
      </c>
      <c r="C47622" s="1">
        <v>10.930460999999999</v>
      </c>
      <c r="D47622" s="1">
        <v>113.611226</v>
      </c>
    </row>
    <row r="47623" spans="1:4">
      <c r="A47623" s="4">
        <v>43182.565972222219</v>
      </c>
      <c r="B47623" s="1">
        <v>7.992</v>
      </c>
      <c r="C47623" s="1">
        <v>10.673380999999999</v>
      </c>
      <c r="D47623" s="1">
        <v>110.98437199999999</v>
      </c>
    </row>
    <row r="47624" spans="1:4">
      <c r="A47624" s="4">
        <v>43182.572916666664</v>
      </c>
      <c r="B47624" s="1">
        <v>8.0679999999999996</v>
      </c>
      <c r="C47624" s="1">
        <v>10.597685</v>
      </c>
      <c r="D47624" s="1">
        <v>110.386911</v>
      </c>
    </row>
    <row r="47625" spans="1:4">
      <c r="A47625" s="4">
        <v>43182.579861111109</v>
      </c>
      <c r="B47625" s="1">
        <v>8.1999999999999993</v>
      </c>
      <c r="C47625" s="1">
        <v>10.601827999999999</v>
      </c>
      <c r="D47625" s="1">
        <v>110.75974100000001</v>
      </c>
    </row>
    <row r="47626" spans="1:4">
      <c r="A47626" s="4">
        <v>43182.586805555555</v>
      </c>
      <c r="B47626" s="1">
        <v>8.4250000000000007</v>
      </c>
      <c r="C47626" s="1">
        <v>10.552467</v>
      </c>
      <c r="D47626" s="1">
        <v>110.803833</v>
      </c>
    </row>
    <row r="47627" spans="1:4">
      <c r="A47627" s="4">
        <v>43182.59375</v>
      </c>
      <c r="B47627" s="1">
        <v>8.5559999999999992</v>
      </c>
      <c r="C47627" s="1">
        <v>10.389915999999999</v>
      </c>
      <c r="D47627" s="1">
        <v>109.418142</v>
      </c>
    </row>
    <row r="47628" spans="1:4">
      <c r="A47628" s="4">
        <v>43182.600694444445</v>
      </c>
      <c r="B47628" s="1">
        <v>8.6210000000000004</v>
      </c>
      <c r="C47628" s="1">
        <v>10.453722000000001</v>
      </c>
      <c r="D47628" s="1">
        <v>110.25049799999999</v>
      </c>
    </row>
    <row r="47629" spans="1:4">
      <c r="A47629" s="4">
        <v>43182.607638888891</v>
      </c>
      <c r="B47629" s="1">
        <v>8.6590000000000007</v>
      </c>
      <c r="C47629" s="1">
        <v>10.374750000000001</v>
      </c>
      <c r="D47629" s="1">
        <v>109.51069</v>
      </c>
    </row>
    <row r="47630" spans="1:4">
      <c r="A47630" s="4">
        <v>43182.614583333336</v>
      </c>
      <c r="B47630" s="1">
        <v>8.6590000000000007</v>
      </c>
      <c r="C47630" s="1">
        <v>10.399955</v>
      </c>
      <c r="D47630" s="1">
        <v>109.776743</v>
      </c>
    </row>
    <row r="47631" spans="1:4">
      <c r="A47631" s="4">
        <v>43182.621527777781</v>
      </c>
      <c r="B47631" s="1">
        <v>8.7330000000000005</v>
      </c>
      <c r="C47631" s="1">
        <v>10.514355999999999</v>
      </c>
      <c r="D47631" s="1">
        <v>111.168054</v>
      </c>
    </row>
    <row r="47632" spans="1:4">
      <c r="A47632" s="4">
        <v>43182.628472222219</v>
      </c>
      <c r="B47632" s="1">
        <v>8.7520000000000007</v>
      </c>
      <c r="C47632" s="1">
        <v>10.550492999999999</v>
      </c>
      <c r="D47632" s="1">
        <v>111.597472</v>
      </c>
    </row>
    <row r="47633" spans="1:4">
      <c r="A47633" s="4">
        <v>43182.635416666664</v>
      </c>
      <c r="B47633" s="1">
        <v>8.7149999999999999</v>
      </c>
      <c r="C47633" s="1">
        <v>10.529469000000001</v>
      </c>
      <c r="D47633" s="1">
        <v>111.28308</v>
      </c>
    </row>
    <row r="47634" spans="1:4">
      <c r="A47634" s="4">
        <v>43182.642361111109</v>
      </c>
      <c r="B47634" s="1">
        <v>8.7609999999999992</v>
      </c>
      <c r="C47634" s="1">
        <v>10.544155999999999</v>
      </c>
      <c r="D47634" s="1">
        <v>111.55286</v>
      </c>
    </row>
    <row r="47635" spans="1:4">
      <c r="A47635" s="4">
        <v>43182.649305555555</v>
      </c>
      <c r="B47635" s="1">
        <v>8.7710000000000008</v>
      </c>
      <c r="C47635" s="1">
        <v>10.554914999999999</v>
      </c>
      <c r="D47635" s="1">
        <v>111.691625</v>
      </c>
    </row>
    <row r="47636" spans="1:4">
      <c r="A47636" s="4">
        <v>43182.65625</v>
      </c>
      <c r="B47636" s="1">
        <v>8.8360000000000003</v>
      </c>
      <c r="C47636" s="1">
        <v>10.816398</v>
      </c>
      <c r="D47636" s="1">
        <v>114.62473300000001</v>
      </c>
    </row>
    <row r="47637" spans="1:4">
      <c r="A47637" s="4">
        <v>43182.663194444445</v>
      </c>
      <c r="B47637" s="1">
        <v>8.9009999999999998</v>
      </c>
      <c r="C47637" s="1">
        <v>11.056789999999999</v>
      </c>
      <c r="D47637" s="1">
        <v>117.342096</v>
      </c>
    </row>
    <row r="47638" spans="1:4">
      <c r="A47638" s="4">
        <v>43182.670138888891</v>
      </c>
      <c r="B47638" s="1">
        <v>8.9380000000000006</v>
      </c>
      <c r="C47638" s="1">
        <v>11.322706999999999</v>
      </c>
      <c r="D47638" s="1">
        <v>120.263215</v>
      </c>
    </row>
    <row r="47639" spans="1:4">
      <c r="A47639" s="4">
        <v>43182.677083333336</v>
      </c>
      <c r="B47639" s="1">
        <v>8.9290000000000003</v>
      </c>
      <c r="C47639" s="1">
        <v>11.567377</v>
      </c>
      <c r="D47639" s="1">
        <v>122.837351</v>
      </c>
    </row>
    <row r="47640" spans="1:4">
      <c r="A47640" s="4">
        <v>43182.684027777781</v>
      </c>
      <c r="B47640" s="1">
        <v>8.8640000000000008</v>
      </c>
      <c r="C47640" s="1">
        <v>11.735224000000001</v>
      </c>
      <c r="D47640" s="1">
        <v>124.439469</v>
      </c>
    </row>
    <row r="47641" spans="1:4">
      <c r="A47641" s="4">
        <v>43182.690972222219</v>
      </c>
      <c r="B47641" s="1">
        <v>8.7240000000000002</v>
      </c>
      <c r="C47641" s="1">
        <v>11.511125</v>
      </c>
      <c r="D47641" s="1">
        <v>121.68239699999999</v>
      </c>
    </row>
    <row r="47642" spans="1:4">
      <c r="A47642" s="4">
        <v>43182.697916666664</v>
      </c>
      <c r="B47642" s="1">
        <v>8.5649999999999995</v>
      </c>
      <c r="C47642" s="1">
        <v>10.978645</v>
      </c>
      <c r="D47642" s="1">
        <v>115.64148400000001</v>
      </c>
    </row>
    <row r="47643" spans="1:4">
      <c r="A47643" s="4">
        <v>43182.704861111109</v>
      </c>
      <c r="B47643" s="1">
        <v>8.5649999999999995</v>
      </c>
      <c r="C47643" s="1">
        <v>10.880280000000001</v>
      </c>
      <c r="D47643" s="1">
        <v>114.605378</v>
      </c>
    </row>
    <row r="47644" spans="1:4">
      <c r="A47644" s="4">
        <v>43182.711805555555</v>
      </c>
      <c r="B47644" s="1">
        <v>8.6769999999999996</v>
      </c>
      <c r="C47644" s="1">
        <v>11.019866</v>
      </c>
      <c r="D47644" s="1">
        <v>116.36705499999999</v>
      </c>
    </row>
    <row r="47645" spans="1:4">
      <c r="A47645" s="4">
        <v>43182.71875</v>
      </c>
      <c r="B47645" s="1">
        <v>8.6489999999999991</v>
      </c>
      <c r="C47645" s="1">
        <v>10.920123999999999</v>
      </c>
      <c r="D47645" s="1">
        <v>115.241604</v>
      </c>
    </row>
    <row r="47646" spans="1:4">
      <c r="A47646" s="4">
        <v>43182.725694444445</v>
      </c>
      <c r="B47646" s="1">
        <v>8.6679999999999993</v>
      </c>
      <c r="C47646" s="1">
        <v>10.76113</v>
      </c>
      <c r="D47646" s="1">
        <v>113.611993</v>
      </c>
    </row>
    <row r="47647" spans="1:4">
      <c r="A47647" s="4">
        <v>43182.732638888891</v>
      </c>
      <c r="B47647" s="1">
        <v>8.6310000000000002</v>
      </c>
      <c r="C47647" s="1">
        <v>10.605131999999999</v>
      </c>
      <c r="D47647" s="1">
        <v>111.87238000000001</v>
      </c>
    </row>
    <row r="47648" spans="1:4">
      <c r="A47648" s="4">
        <v>43182.739583333336</v>
      </c>
      <c r="B47648" s="1">
        <v>8.5749999999999993</v>
      </c>
      <c r="C47648" s="1">
        <v>10.433354</v>
      </c>
      <c r="D47648" s="1">
        <v>109.922389</v>
      </c>
    </row>
    <row r="47649" spans="1:4">
      <c r="A47649" s="4">
        <v>43182.746527777781</v>
      </c>
      <c r="B47649" s="1">
        <v>8.5470000000000006</v>
      </c>
      <c r="C47649" s="1">
        <v>10.268625999999999</v>
      </c>
      <c r="D47649" s="1">
        <v>108.119004</v>
      </c>
    </row>
    <row r="47650" spans="1:4">
      <c r="A47650" s="4">
        <v>43182.753472222219</v>
      </c>
      <c r="B47650" s="1">
        <v>8.4619999999999997</v>
      </c>
      <c r="C47650" s="1">
        <v>10.198791999999999</v>
      </c>
      <c r="D47650" s="1">
        <v>107.17917</v>
      </c>
    </row>
    <row r="47651" spans="1:4">
      <c r="A47651" s="4">
        <v>43182.760416666664</v>
      </c>
      <c r="B47651" s="1">
        <v>8.4719999999999995</v>
      </c>
      <c r="C47651" s="1">
        <v>10.256683000000001</v>
      </c>
      <c r="D47651" s="1">
        <v>107.811744</v>
      </c>
    </row>
    <row r="47652" spans="1:4">
      <c r="A47652" s="4">
        <v>43182.767361111109</v>
      </c>
      <c r="B47652" s="1">
        <v>8.5</v>
      </c>
      <c r="C47652" s="1">
        <v>10.288084</v>
      </c>
      <c r="D47652" s="1">
        <v>108.20978100000001</v>
      </c>
    </row>
    <row r="47653" spans="1:4">
      <c r="A47653" s="4">
        <v>43182.774305555555</v>
      </c>
      <c r="B47653" s="1">
        <v>8.5190000000000001</v>
      </c>
      <c r="C47653" s="1">
        <v>10.240475</v>
      </c>
      <c r="D47653" s="1">
        <v>107.754935</v>
      </c>
    </row>
    <row r="47654" spans="1:4">
      <c r="A47654" s="4">
        <v>43182.78125</v>
      </c>
      <c r="B47654" s="1">
        <v>8.4719999999999995</v>
      </c>
      <c r="C47654" s="1">
        <v>10.204663999999999</v>
      </c>
      <c r="D47654" s="1">
        <v>107.264954</v>
      </c>
    </row>
    <row r="47655" spans="1:4">
      <c r="A47655" s="4">
        <v>43182.788194444445</v>
      </c>
      <c r="B47655" s="1">
        <v>8.4909999999999997</v>
      </c>
      <c r="C47655" s="1">
        <v>10.159492999999999</v>
      </c>
      <c r="D47655" s="1">
        <v>106.83568200000001</v>
      </c>
    </row>
    <row r="47656" spans="1:4">
      <c r="A47656" s="4">
        <v>43182.795138888891</v>
      </c>
      <c r="B47656" s="1">
        <v>8.5</v>
      </c>
      <c r="C47656" s="1">
        <v>10.056426</v>
      </c>
      <c r="D47656" s="1">
        <v>105.773202</v>
      </c>
    </row>
    <row r="47657" spans="1:4">
      <c r="A47657" s="4">
        <v>43182.802083333336</v>
      </c>
      <c r="B47657" s="1">
        <v>8.4719999999999995</v>
      </c>
      <c r="C47657" s="1">
        <v>10.046169000000001</v>
      </c>
      <c r="D47657" s="1">
        <v>105.598951</v>
      </c>
    </row>
    <row r="47658" spans="1:4">
      <c r="A47658" s="4">
        <v>43182.809027777781</v>
      </c>
      <c r="B47658" s="1">
        <v>8.4809999999999999</v>
      </c>
      <c r="C47658" s="1">
        <v>9.8902710000000003</v>
      </c>
      <c r="D47658" s="1">
        <v>103.981253</v>
      </c>
    </row>
    <row r="47659" spans="1:4">
      <c r="A47659" s="4">
        <v>43182.815972222219</v>
      </c>
      <c r="B47659" s="1">
        <v>8.4529999999999994</v>
      </c>
      <c r="C47659" s="1">
        <v>9.9157840000000004</v>
      </c>
      <c r="D47659" s="1">
        <v>104.18398500000001</v>
      </c>
    </row>
    <row r="47660" spans="1:4">
      <c r="A47660" s="4">
        <v>43182.822916666664</v>
      </c>
      <c r="B47660" s="1">
        <v>8.3970000000000002</v>
      </c>
      <c r="C47660" s="1">
        <v>9.8579030000000003</v>
      </c>
      <c r="D47660" s="1">
        <v>103.445611</v>
      </c>
    </row>
    <row r="47661" spans="1:4">
      <c r="A47661" s="4">
        <v>43182.829861111109</v>
      </c>
      <c r="B47661" s="1">
        <v>8.3879999999999999</v>
      </c>
      <c r="C47661" s="1">
        <v>9.8528680000000008</v>
      </c>
      <c r="D47661" s="1">
        <v>103.37186199999999</v>
      </c>
    </row>
    <row r="47662" spans="1:4">
      <c r="A47662" s="4">
        <v>43182.836805555555</v>
      </c>
      <c r="B47662" s="1">
        <v>8.3780000000000001</v>
      </c>
      <c r="C47662" s="1">
        <v>9.7681749999999994</v>
      </c>
      <c r="D47662" s="1">
        <v>102.460263</v>
      </c>
    </row>
    <row r="47663" spans="1:4">
      <c r="A47663" s="4">
        <v>43182.84375</v>
      </c>
      <c r="B47663" s="1">
        <v>8.3309999999999995</v>
      </c>
      <c r="C47663" s="1">
        <v>10.097263999999999</v>
      </c>
      <c r="D47663" s="1">
        <v>105.80023799999999</v>
      </c>
    </row>
    <row r="47664" spans="1:4">
      <c r="A47664" s="4">
        <v>43182.850694444445</v>
      </c>
      <c r="B47664" s="1">
        <v>8.1809999999999992</v>
      </c>
      <c r="C47664" s="1">
        <v>10.097794</v>
      </c>
      <c r="D47664" s="1">
        <v>105.44878</v>
      </c>
    </row>
    <row r="47665" spans="1:4">
      <c r="A47665" s="4">
        <v>43182.857638888891</v>
      </c>
      <c r="B47665" s="1">
        <v>8.3119999999999994</v>
      </c>
      <c r="C47665" s="1">
        <v>10.31875</v>
      </c>
      <c r="D47665" s="1">
        <v>108.07476699999999</v>
      </c>
    </row>
    <row r="47666" spans="1:4">
      <c r="A47666" s="4">
        <v>43182.864583333336</v>
      </c>
      <c r="B47666" s="1">
        <v>8.5839999999999996</v>
      </c>
      <c r="C47666" s="1">
        <v>10.983895</v>
      </c>
      <c r="D47666" s="1">
        <v>115.746043</v>
      </c>
    </row>
    <row r="47667" spans="1:4">
      <c r="A47667" s="4">
        <v>43182.871527777781</v>
      </c>
      <c r="B47667" s="1">
        <v>8.7430000000000003</v>
      </c>
      <c r="C47667" s="1">
        <v>11.731888</v>
      </c>
      <c r="D47667" s="1">
        <v>124.06870499999999</v>
      </c>
    </row>
    <row r="47668" spans="1:4">
      <c r="A47668" s="4">
        <v>43182.878472222219</v>
      </c>
      <c r="B47668" s="1">
        <v>8.7520000000000007</v>
      </c>
      <c r="C47668" s="1">
        <v>12.054918000000001</v>
      </c>
      <c r="D47668" s="1">
        <v>127.510476</v>
      </c>
    </row>
    <row r="47669" spans="1:4">
      <c r="A47669" s="4">
        <v>43182.885416666664</v>
      </c>
      <c r="B47669" s="1">
        <v>8.7799999999999994</v>
      </c>
      <c r="C47669" s="1">
        <v>11.960368000000001</v>
      </c>
      <c r="D47669" s="1">
        <v>126.589495</v>
      </c>
    </row>
    <row r="47670" spans="1:4">
      <c r="A47670" s="4">
        <v>43182.892361111109</v>
      </c>
      <c r="B47670" s="1">
        <v>8.8079999999999998</v>
      </c>
      <c r="C47670" s="1">
        <v>11.964217</v>
      </c>
      <c r="D47670" s="1">
        <v>126.70937000000001</v>
      </c>
    </row>
    <row r="47671" spans="1:4">
      <c r="A47671" s="4">
        <v>43182.899305555555</v>
      </c>
      <c r="B47671" s="1">
        <v>8.7799999999999994</v>
      </c>
      <c r="C47671" s="1">
        <v>11.938411</v>
      </c>
      <c r="D47671" s="1">
        <v>126.357094</v>
      </c>
    </row>
    <row r="47672" spans="1:4">
      <c r="A47672" s="4">
        <v>43182.90625</v>
      </c>
      <c r="B47672" s="1">
        <v>8.6869999999999994</v>
      </c>
      <c r="C47672" s="1">
        <v>11.71527</v>
      </c>
      <c r="D47672" s="1">
        <v>123.738016</v>
      </c>
    </row>
    <row r="47673" spans="1:4">
      <c r="A47673" s="4">
        <v>43182.913194444445</v>
      </c>
      <c r="B47673" s="1">
        <v>8.6310000000000002</v>
      </c>
      <c r="C47673" s="1">
        <v>11.531169999999999</v>
      </c>
      <c r="D47673" s="1">
        <v>121.641058</v>
      </c>
    </row>
    <row r="47674" spans="1:4">
      <c r="A47674" s="4">
        <v>43182.920138888891</v>
      </c>
      <c r="B47674" s="1">
        <v>8.5280000000000005</v>
      </c>
      <c r="C47674" s="1">
        <v>11.324206</v>
      </c>
      <c r="D47674" s="1">
        <v>119.18249900000001</v>
      </c>
    </row>
    <row r="47675" spans="1:4">
      <c r="A47675" s="4">
        <v>43182.927083333336</v>
      </c>
      <c r="B47675" s="1">
        <v>8.3970000000000002</v>
      </c>
      <c r="C47675" s="1">
        <v>11.023296999999999</v>
      </c>
      <c r="D47675" s="1">
        <v>115.67487800000001</v>
      </c>
    </row>
    <row r="47676" spans="1:4">
      <c r="A47676" s="4">
        <v>43182.934027777781</v>
      </c>
      <c r="B47676" s="1">
        <v>8.35</v>
      </c>
      <c r="C47676" s="1">
        <v>10.914289999999999</v>
      </c>
      <c r="D47676" s="1">
        <v>114.410027</v>
      </c>
    </row>
    <row r="47677" spans="1:4">
      <c r="A47677" s="4">
        <v>43182.940972222219</v>
      </c>
      <c r="B47677" s="1">
        <v>8.2469999999999999</v>
      </c>
      <c r="C47677" s="1">
        <v>10.515789</v>
      </c>
      <c r="D47677" s="1">
        <v>109.977351</v>
      </c>
    </row>
    <row r="47678" spans="1:4">
      <c r="A47678" s="4">
        <v>43182.947916666664</v>
      </c>
      <c r="B47678" s="1">
        <v>8.2560000000000002</v>
      </c>
      <c r="C47678" s="1">
        <v>10.405461000000001</v>
      </c>
      <c r="D47678" s="1">
        <v>108.845584</v>
      </c>
    </row>
    <row r="47679" spans="1:4">
      <c r="A47679" s="4">
        <v>43182.954861111109</v>
      </c>
      <c r="B47679" s="1">
        <v>8.1340000000000003</v>
      </c>
      <c r="C47679" s="1">
        <v>9.6647949999999998</v>
      </c>
      <c r="D47679" s="1">
        <v>100.82004999999999</v>
      </c>
    </row>
    <row r="47680" spans="1:4">
      <c r="A47680" s="4">
        <v>43182.961805555555</v>
      </c>
      <c r="B47680" s="1">
        <v>8.0210000000000008</v>
      </c>
      <c r="C47680" s="1">
        <v>9.1097610000000007</v>
      </c>
      <c r="D47680" s="1">
        <v>94.787668999999994</v>
      </c>
    </row>
    <row r="47681" spans="1:4">
      <c r="A47681" s="4">
        <v>43182.96875</v>
      </c>
      <c r="B47681" s="1">
        <v>7.9829999999999997</v>
      </c>
      <c r="C47681" s="1">
        <v>8.9735180000000003</v>
      </c>
      <c r="D47681" s="1">
        <v>93.289773999999994</v>
      </c>
    </row>
    <row r="47682" spans="1:4">
      <c r="A47682" s="4">
        <v>43182.975694444445</v>
      </c>
      <c r="B47682" s="1">
        <v>8.0109999999999992</v>
      </c>
      <c r="C47682" s="1">
        <v>8.8716439999999999</v>
      </c>
      <c r="D47682" s="1">
        <v>92.289159999999995</v>
      </c>
    </row>
    <row r="47683" spans="1:4">
      <c r="A47683" s="4">
        <v>43182.982638888891</v>
      </c>
      <c r="B47683" s="1">
        <v>8.0210000000000008</v>
      </c>
      <c r="C47683" s="1">
        <v>8.8588100000000001</v>
      </c>
      <c r="D47683" s="1">
        <v>92.176507999999998</v>
      </c>
    </row>
    <row r="47684" spans="1:4">
      <c r="A47684" s="4">
        <v>43182.989583333336</v>
      </c>
      <c r="B47684" s="1">
        <v>8.0210000000000008</v>
      </c>
      <c r="C47684" s="1">
        <v>8.8563729999999996</v>
      </c>
      <c r="D47684" s="1">
        <v>92.151156999999998</v>
      </c>
    </row>
    <row r="47685" spans="1:4">
      <c r="A47685" s="4">
        <v>43182.996527777781</v>
      </c>
      <c r="B47685" s="1">
        <v>7.9829999999999997</v>
      </c>
      <c r="C47685" s="1">
        <v>8.8346520000000002</v>
      </c>
      <c r="D47685" s="1">
        <v>91.846103999999997</v>
      </c>
    </row>
    <row r="47686" spans="1:4">
      <c r="A47686" s="4">
        <v>43183.003472222219</v>
      </c>
      <c r="B47686" s="1">
        <v>7.9550000000000001</v>
      </c>
      <c r="C47686" s="1">
        <v>8.8017240000000001</v>
      </c>
      <c r="D47686" s="1">
        <v>91.445762000000002</v>
      </c>
    </row>
    <row r="47687" spans="1:4">
      <c r="A47687" s="4">
        <v>43183.010416666664</v>
      </c>
      <c r="B47687" s="1">
        <v>7.992</v>
      </c>
      <c r="C47687" s="1">
        <v>8.8559099999999997</v>
      </c>
      <c r="D47687" s="1">
        <v>92.085869000000002</v>
      </c>
    </row>
    <row r="47688" spans="1:4">
      <c r="A47688" s="4">
        <v>43183.017361111109</v>
      </c>
      <c r="B47688" s="1">
        <v>7.9640000000000004</v>
      </c>
      <c r="C47688" s="1">
        <v>8.8343489999999996</v>
      </c>
      <c r="D47688" s="1">
        <v>91.803438999999997</v>
      </c>
    </row>
    <row r="47689" spans="1:4">
      <c r="A47689" s="4">
        <v>43183.024305555555</v>
      </c>
      <c r="B47689" s="1">
        <v>8.0020000000000007</v>
      </c>
      <c r="C47689" s="1">
        <v>8.7813560000000006</v>
      </c>
      <c r="D47689" s="1">
        <v>91.331309000000005</v>
      </c>
    </row>
    <row r="47690" spans="1:4">
      <c r="A47690" s="4">
        <v>43183.03125</v>
      </c>
      <c r="B47690" s="1">
        <v>7.9640000000000004</v>
      </c>
      <c r="C47690" s="1">
        <v>8.8384090000000004</v>
      </c>
      <c r="D47690" s="1">
        <v>91.845631999999995</v>
      </c>
    </row>
    <row r="47691" spans="1:4">
      <c r="A47691" s="4">
        <v>43183.038194444445</v>
      </c>
      <c r="B47691" s="1">
        <v>7.9640000000000004</v>
      </c>
      <c r="C47691" s="1">
        <v>8.8148599999999995</v>
      </c>
      <c r="D47691" s="1">
        <v>91.600913000000006</v>
      </c>
    </row>
    <row r="47692" spans="1:4">
      <c r="A47692" s="4">
        <v>43183.045138888891</v>
      </c>
      <c r="B47692" s="1">
        <v>7.992</v>
      </c>
      <c r="C47692" s="1">
        <v>8.7746999999999993</v>
      </c>
      <c r="D47692" s="1">
        <v>91.241432000000003</v>
      </c>
    </row>
    <row r="47693" spans="1:4">
      <c r="A47693" s="4">
        <v>43183.052083333336</v>
      </c>
      <c r="B47693" s="1">
        <v>7.9740000000000002</v>
      </c>
      <c r="C47693" s="1">
        <v>8.7768510000000006</v>
      </c>
      <c r="D47693" s="1">
        <v>91.226607000000001</v>
      </c>
    </row>
    <row r="47694" spans="1:4">
      <c r="A47694" s="4">
        <v>43183.059027777781</v>
      </c>
      <c r="B47694" s="1">
        <v>7.9740000000000002</v>
      </c>
      <c r="C47694" s="1">
        <v>8.7565500000000007</v>
      </c>
      <c r="D47694" s="1">
        <v>91.015591000000001</v>
      </c>
    </row>
    <row r="47695" spans="1:4">
      <c r="A47695" s="4">
        <v>43183.065972222219</v>
      </c>
      <c r="B47695" s="1">
        <v>7.9829999999999997</v>
      </c>
      <c r="C47695" s="1">
        <v>8.7680609999999994</v>
      </c>
      <c r="D47695" s="1">
        <v>91.153818000000001</v>
      </c>
    </row>
    <row r="47696" spans="1:4">
      <c r="A47696" s="4">
        <v>43183.072916666664</v>
      </c>
      <c r="B47696" s="1">
        <v>7.9829999999999997</v>
      </c>
      <c r="C47696" s="1">
        <v>8.7047190000000008</v>
      </c>
      <c r="D47696" s="1">
        <v>90.495301999999995</v>
      </c>
    </row>
    <row r="47697" spans="1:4">
      <c r="A47697" s="4">
        <v>43183.079861111109</v>
      </c>
      <c r="B47697" s="1">
        <v>7.9640000000000004</v>
      </c>
      <c r="C47697" s="1">
        <v>8.7036079999999991</v>
      </c>
      <c r="D47697" s="1">
        <v>90.444826000000006</v>
      </c>
    </row>
    <row r="47698" spans="1:4">
      <c r="A47698" s="4">
        <v>43183.086805555555</v>
      </c>
      <c r="B47698" s="1">
        <v>7.9450000000000003</v>
      </c>
      <c r="C47698" s="1">
        <v>8.6870689999999993</v>
      </c>
      <c r="D47698" s="1">
        <v>90.234104000000002</v>
      </c>
    </row>
    <row r="47699" spans="1:4">
      <c r="A47699" s="4">
        <v>43183.09375</v>
      </c>
      <c r="B47699" s="1">
        <v>7.8890000000000002</v>
      </c>
      <c r="C47699" s="1">
        <v>8.6837540000000004</v>
      </c>
      <c r="D47699" s="1">
        <v>90.085222999999999</v>
      </c>
    </row>
    <row r="47700" spans="1:4">
      <c r="A47700" s="4">
        <v>43183.100694444445</v>
      </c>
      <c r="B47700" s="1">
        <v>7.8410000000000002</v>
      </c>
      <c r="C47700" s="1">
        <v>8.6375349999999997</v>
      </c>
      <c r="D47700" s="1">
        <v>89.508193000000006</v>
      </c>
    </row>
    <row r="47701" spans="1:4">
      <c r="A47701" s="4">
        <v>43183.107638888891</v>
      </c>
      <c r="B47701" s="1">
        <v>7.8890000000000002</v>
      </c>
      <c r="C47701" s="1">
        <v>8.6196099999999998</v>
      </c>
      <c r="D47701" s="1">
        <v>89.419797000000003</v>
      </c>
    </row>
    <row r="47702" spans="1:4">
      <c r="A47702" s="4">
        <v>43183.114583333336</v>
      </c>
      <c r="B47702" s="1">
        <v>7.86</v>
      </c>
      <c r="C47702" s="1">
        <v>8.8132029999999997</v>
      </c>
      <c r="D47702" s="1">
        <v>91.367985000000004</v>
      </c>
    </row>
    <row r="47703" spans="1:4">
      <c r="A47703" s="4">
        <v>43183.121527777781</v>
      </c>
      <c r="B47703" s="1">
        <v>7.8319999999999999</v>
      </c>
      <c r="C47703" s="1">
        <v>8.8362999999999996</v>
      </c>
      <c r="D47703" s="1">
        <v>91.549228999999997</v>
      </c>
    </row>
    <row r="47704" spans="1:4">
      <c r="A47704" s="4">
        <v>43183.128472222219</v>
      </c>
      <c r="B47704" s="1">
        <v>7.8220000000000001</v>
      </c>
      <c r="C47704" s="1">
        <v>8.816656</v>
      </c>
      <c r="D47704" s="1">
        <v>91.324961000000002</v>
      </c>
    </row>
    <row r="47705" spans="1:4">
      <c r="A47705" s="4">
        <v>43183.135416666664</v>
      </c>
      <c r="B47705" s="1">
        <v>7.7839999999999998</v>
      </c>
      <c r="C47705" s="1">
        <v>8.8736859999999993</v>
      </c>
      <c r="D47705" s="1">
        <v>91.836376000000001</v>
      </c>
    </row>
    <row r="47706" spans="1:4">
      <c r="A47706" s="4">
        <v>43183.142361111109</v>
      </c>
      <c r="B47706" s="1">
        <v>7.8220000000000001</v>
      </c>
      <c r="C47706" s="1">
        <v>9.0634569999999997</v>
      </c>
      <c r="D47706" s="1">
        <v>93.881388000000001</v>
      </c>
    </row>
    <row r="47707" spans="1:4">
      <c r="A47707" s="4">
        <v>43183.149305555555</v>
      </c>
      <c r="B47707" s="1">
        <v>7.7089999999999996</v>
      </c>
      <c r="C47707" s="1">
        <v>9.3245850000000008</v>
      </c>
      <c r="D47707" s="1">
        <v>96.338402000000002</v>
      </c>
    </row>
    <row r="47708" spans="1:4">
      <c r="A47708" s="4">
        <v>43183.15625</v>
      </c>
      <c r="B47708" s="1">
        <v>7.766</v>
      </c>
      <c r="C47708" s="1">
        <v>9.1623839999999994</v>
      </c>
      <c r="D47708" s="1">
        <v>94.785413000000005</v>
      </c>
    </row>
    <row r="47709" spans="1:4">
      <c r="A47709" s="4">
        <v>43183.163194444445</v>
      </c>
      <c r="B47709" s="1">
        <v>7.7750000000000004</v>
      </c>
      <c r="C47709" s="1">
        <v>9.0643089999999997</v>
      </c>
      <c r="D47709" s="1">
        <v>93.790002000000001</v>
      </c>
    </row>
    <row r="47710" spans="1:4">
      <c r="A47710" s="4">
        <v>43183.170138888891</v>
      </c>
      <c r="B47710" s="1">
        <v>7.6989999999999998</v>
      </c>
      <c r="C47710" s="1">
        <v>9.0525079999999996</v>
      </c>
      <c r="D47710" s="1">
        <v>93.506108999999995</v>
      </c>
    </row>
    <row r="47711" spans="1:4">
      <c r="A47711" s="4">
        <v>43183.177083333336</v>
      </c>
      <c r="B47711" s="1">
        <v>7.7370000000000001</v>
      </c>
      <c r="C47711" s="1">
        <v>9.3908079999999998</v>
      </c>
      <c r="D47711" s="1">
        <v>97.084424999999996</v>
      </c>
    </row>
    <row r="47712" spans="1:4">
      <c r="A47712" s="4">
        <v>43183.184027777781</v>
      </c>
      <c r="B47712" s="1">
        <v>7.8029999999999999</v>
      </c>
      <c r="C47712" s="1">
        <v>9.577026</v>
      </c>
      <c r="D47712" s="1">
        <v>99.158253999999999</v>
      </c>
    </row>
    <row r="47713" spans="1:4">
      <c r="A47713" s="4">
        <v>43183.190972222219</v>
      </c>
      <c r="B47713" s="1">
        <v>7.8319999999999999</v>
      </c>
      <c r="C47713" s="1">
        <v>9.6164989999999992</v>
      </c>
      <c r="D47713" s="1">
        <v>99.632544999999993</v>
      </c>
    </row>
    <row r="47714" spans="1:4">
      <c r="A47714" s="4">
        <v>43183.197916666664</v>
      </c>
      <c r="B47714" s="1">
        <v>7.8029999999999999</v>
      </c>
      <c r="C47714" s="1">
        <v>9.5965100000000003</v>
      </c>
      <c r="D47714" s="1">
        <v>99.359983</v>
      </c>
    </row>
    <row r="47715" spans="1:4">
      <c r="A47715" s="4">
        <v>43183.204861111109</v>
      </c>
      <c r="B47715" s="1">
        <v>7.7370000000000001</v>
      </c>
      <c r="C47715" s="1">
        <v>9.6213370000000005</v>
      </c>
      <c r="D47715" s="1">
        <v>99.467688999999993</v>
      </c>
    </row>
    <row r="47716" spans="1:4">
      <c r="A47716" s="4">
        <v>43183.211805555555</v>
      </c>
      <c r="B47716" s="1">
        <v>7.69</v>
      </c>
      <c r="C47716" s="1">
        <v>9.5912970000000008</v>
      </c>
      <c r="D47716" s="1">
        <v>99.051132999999993</v>
      </c>
    </row>
    <row r="47717" spans="1:4">
      <c r="A47717" s="4">
        <v>43183.21875</v>
      </c>
      <c r="B47717" s="1">
        <v>7.5759999999999996</v>
      </c>
      <c r="C47717" s="1">
        <v>9.570646</v>
      </c>
      <c r="D47717" s="1">
        <v>98.581419999999994</v>
      </c>
    </row>
    <row r="47718" spans="1:4">
      <c r="A47718" s="4">
        <v>43183.225694444445</v>
      </c>
      <c r="B47718" s="1">
        <v>7.5090000000000003</v>
      </c>
      <c r="C47718" s="1">
        <v>9.5005109999999995</v>
      </c>
      <c r="D47718" s="1">
        <v>97.709449000000006</v>
      </c>
    </row>
    <row r="47719" spans="1:4">
      <c r="A47719" s="4">
        <v>43183.232638888891</v>
      </c>
      <c r="B47719" s="1">
        <v>7.3949999999999996</v>
      </c>
      <c r="C47719" s="1">
        <v>9.5285510000000002</v>
      </c>
      <c r="D47719" s="1">
        <v>97.742726000000005</v>
      </c>
    </row>
    <row r="47720" spans="1:4">
      <c r="A47720" s="4">
        <v>43183.239583333336</v>
      </c>
      <c r="B47720" s="1">
        <v>7.4039999999999999</v>
      </c>
      <c r="C47720" s="1">
        <v>9.4840900000000001</v>
      </c>
      <c r="D47720" s="1">
        <v>97.306691000000001</v>
      </c>
    </row>
    <row r="47721" spans="1:4">
      <c r="A47721" s="4">
        <v>43183.246527777781</v>
      </c>
      <c r="B47721" s="1">
        <v>7.3659999999999997</v>
      </c>
      <c r="C47721" s="1">
        <v>9.5158780000000007</v>
      </c>
      <c r="D47721" s="1">
        <v>97.547949000000003</v>
      </c>
    </row>
    <row r="47722" spans="1:4">
      <c r="A47722" s="4">
        <v>43183.253472222219</v>
      </c>
      <c r="B47722" s="1">
        <v>7.3470000000000004</v>
      </c>
      <c r="C47722" s="1">
        <v>9.5163589999999996</v>
      </c>
      <c r="D47722" s="1">
        <v>97.510433000000006</v>
      </c>
    </row>
    <row r="47723" spans="1:4">
      <c r="A47723" s="4">
        <v>43183.260416666664</v>
      </c>
      <c r="B47723" s="1">
        <v>7.3659999999999997</v>
      </c>
      <c r="C47723" s="1">
        <v>9.5053330000000003</v>
      </c>
      <c r="D47723" s="1">
        <v>97.439848999999995</v>
      </c>
    </row>
    <row r="47724" spans="1:4">
      <c r="A47724" s="4">
        <v>43183.267361111109</v>
      </c>
      <c r="B47724" s="1">
        <v>7.3849999999999998</v>
      </c>
      <c r="C47724" s="1">
        <v>9.4975509999999996</v>
      </c>
      <c r="D47724" s="1">
        <v>97.402437000000006</v>
      </c>
    </row>
    <row r="47725" spans="1:4">
      <c r="A47725" s="4">
        <v>43183.274305555555</v>
      </c>
      <c r="B47725" s="1">
        <v>7.3949999999999996</v>
      </c>
      <c r="C47725" s="1">
        <v>9.4563520000000008</v>
      </c>
      <c r="D47725" s="1">
        <v>97.002125000000007</v>
      </c>
    </row>
    <row r="47726" spans="1:4">
      <c r="A47726" s="4">
        <v>43183.28125</v>
      </c>
      <c r="B47726" s="1">
        <v>7.4329999999999998</v>
      </c>
      <c r="C47726" s="1">
        <v>9.3888610000000003</v>
      </c>
      <c r="D47726" s="1">
        <v>96.393583000000007</v>
      </c>
    </row>
    <row r="47727" spans="1:4">
      <c r="A47727" s="4">
        <v>43183.288194444445</v>
      </c>
      <c r="B47727" s="1">
        <v>7.4329999999999998</v>
      </c>
      <c r="C47727" s="1">
        <v>9.3710129999999996</v>
      </c>
      <c r="D47727" s="1">
        <v>96.210341</v>
      </c>
    </row>
    <row r="47728" spans="1:4">
      <c r="A47728" s="4">
        <v>43183.295138888891</v>
      </c>
      <c r="B47728" s="1">
        <v>7.4429999999999996</v>
      </c>
      <c r="C47728" s="1">
        <v>9.3444120000000002</v>
      </c>
      <c r="D47728" s="1">
        <v>95.959171999999995</v>
      </c>
    </row>
    <row r="47729" spans="1:4">
      <c r="A47729" s="4">
        <v>43183.302083333336</v>
      </c>
      <c r="B47729" s="1">
        <v>7.49</v>
      </c>
      <c r="C47729" s="1">
        <v>9.2973429999999997</v>
      </c>
      <c r="D47729" s="1">
        <v>95.578440000000001</v>
      </c>
    </row>
    <row r="47730" spans="1:4">
      <c r="A47730" s="4">
        <v>43183.309027777781</v>
      </c>
      <c r="B47730" s="1">
        <v>7.5090000000000003</v>
      </c>
      <c r="C47730" s="1">
        <v>9.2765679999999993</v>
      </c>
      <c r="D47730" s="1">
        <v>95.406279999999995</v>
      </c>
    </row>
    <row r="47731" spans="1:4">
      <c r="A47731" s="4">
        <v>43183.315972222219</v>
      </c>
      <c r="B47731" s="1">
        <v>7.5570000000000004</v>
      </c>
      <c r="C47731" s="1">
        <v>9.2741340000000001</v>
      </c>
      <c r="D47731" s="1">
        <v>95.485821000000001</v>
      </c>
    </row>
    <row r="47732" spans="1:4">
      <c r="A47732" s="4">
        <v>43183.322916666664</v>
      </c>
      <c r="B47732" s="1">
        <v>7.5570000000000004</v>
      </c>
      <c r="C47732" s="1">
        <v>9.3033459999999994</v>
      </c>
      <c r="D47732" s="1">
        <v>95.786590000000004</v>
      </c>
    </row>
    <row r="47733" spans="1:4">
      <c r="A47733" s="4">
        <v>43183.329861111109</v>
      </c>
      <c r="B47733" s="1">
        <v>7.5570000000000004</v>
      </c>
      <c r="C47733" s="1">
        <v>9.3025350000000007</v>
      </c>
      <c r="D47733" s="1">
        <v>95.778234999999995</v>
      </c>
    </row>
    <row r="47734" spans="1:4">
      <c r="A47734" s="4">
        <v>43183.336805555555</v>
      </c>
      <c r="B47734" s="1">
        <v>7.5759999999999996</v>
      </c>
      <c r="C47734" s="1">
        <v>9.3223319999999994</v>
      </c>
      <c r="D47734" s="1">
        <v>96.023685999999998</v>
      </c>
    </row>
    <row r="47735" spans="1:4">
      <c r="A47735" s="4">
        <v>43183.34375</v>
      </c>
      <c r="B47735" s="1">
        <v>7.585</v>
      </c>
      <c r="C47735" s="1">
        <v>9.3581900000000005</v>
      </c>
      <c r="D47735" s="1">
        <v>96.412834000000004</v>
      </c>
    </row>
    <row r="47736" spans="1:4">
      <c r="A47736" s="4">
        <v>43183.350694444445</v>
      </c>
      <c r="B47736" s="1">
        <v>7.5759999999999996</v>
      </c>
      <c r="C47736" s="1">
        <v>9.4570380000000007</v>
      </c>
      <c r="D47736" s="1">
        <v>97.411214999999999</v>
      </c>
    </row>
    <row r="47737" spans="1:4">
      <c r="A47737" s="4">
        <v>43183.357638888891</v>
      </c>
      <c r="B47737" s="1">
        <v>7.6040000000000001</v>
      </c>
      <c r="C47737" s="1">
        <v>9.5086460000000006</v>
      </c>
      <c r="D47737" s="1">
        <v>98.005360999999994</v>
      </c>
    </row>
    <row r="47738" spans="1:4">
      <c r="A47738" s="4">
        <v>43183.364583333336</v>
      </c>
      <c r="B47738" s="1">
        <v>7.6139999999999999</v>
      </c>
      <c r="C47738" s="1">
        <v>9.5777999999999999</v>
      </c>
      <c r="D47738" s="1">
        <v>98.740637000000007</v>
      </c>
    </row>
    <row r="47739" spans="1:4">
      <c r="A47739" s="4">
        <v>43183.371527777781</v>
      </c>
      <c r="B47739" s="1">
        <v>7.6520000000000001</v>
      </c>
      <c r="C47739" s="1">
        <v>9.5857659999999996</v>
      </c>
      <c r="D47739" s="1">
        <v>98.908377000000002</v>
      </c>
    </row>
    <row r="47740" spans="1:4">
      <c r="A47740" s="4">
        <v>43183.378472222219</v>
      </c>
      <c r="B47740" s="1">
        <v>7.6609999999999996</v>
      </c>
      <c r="C47740" s="1">
        <v>9.6946779999999997</v>
      </c>
      <c r="D47740" s="1">
        <v>100.052673</v>
      </c>
    </row>
    <row r="47741" spans="1:4">
      <c r="A47741" s="4">
        <v>43183.385416666664</v>
      </c>
      <c r="B47741" s="1">
        <v>7.69</v>
      </c>
      <c r="C47741" s="1">
        <v>9.8007030000000004</v>
      </c>
      <c r="D47741" s="1">
        <v>101.213712</v>
      </c>
    </row>
    <row r="47742" spans="1:4">
      <c r="A47742" s="4">
        <v>43183.392361111109</v>
      </c>
      <c r="B47742" s="1">
        <v>7.7370000000000001</v>
      </c>
      <c r="C47742" s="1">
        <v>9.9094979999999993</v>
      </c>
      <c r="D47742" s="1">
        <v>102.44676800000001</v>
      </c>
    </row>
    <row r="47743" spans="1:4">
      <c r="A47743" s="4">
        <v>43183.399305555555</v>
      </c>
      <c r="B47743" s="1">
        <v>7.7560000000000002</v>
      </c>
      <c r="C47743" s="1">
        <v>9.9861439999999995</v>
      </c>
      <c r="D47743" s="1">
        <v>103.283772</v>
      </c>
    </row>
    <row r="47744" spans="1:4">
      <c r="A47744" s="4">
        <v>43183.40625</v>
      </c>
      <c r="B47744" s="1">
        <v>7.7839999999999998</v>
      </c>
      <c r="C47744" s="1">
        <v>10.053217999999999</v>
      </c>
      <c r="D47744" s="1">
        <v>104.043699</v>
      </c>
    </row>
    <row r="47745" spans="1:4">
      <c r="A47745" s="4">
        <v>43183.413194444445</v>
      </c>
      <c r="B47745" s="1">
        <v>7.7939999999999996</v>
      </c>
      <c r="C47745" s="1">
        <v>10.125651</v>
      </c>
      <c r="D47745" s="1">
        <v>104.817145</v>
      </c>
    </row>
    <row r="47746" spans="1:4">
      <c r="A47746" s="4">
        <v>43183.420138888891</v>
      </c>
      <c r="B47746" s="1">
        <v>7.8410000000000002</v>
      </c>
      <c r="C47746" s="1">
        <v>10.218254999999999</v>
      </c>
      <c r="D47746" s="1">
        <v>105.888723</v>
      </c>
    </row>
    <row r="47747" spans="1:4">
      <c r="A47747" s="4">
        <v>43183.427083333336</v>
      </c>
      <c r="B47747" s="1">
        <v>7.86</v>
      </c>
      <c r="C47747" s="1">
        <v>10.6343</v>
      </c>
      <c r="D47747" s="1">
        <v>110.24761599999999</v>
      </c>
    </row>
    <row r="47748" spans="1:4">
      <c r="A47748" s="4">
        <v>43183.434027777781</v>
      </c>
      <c r="B47748" s="1">
        <v>7.8220000000000001</v>
      </c>
      <c r="C47748" s="1">
        <v>10.782947999999999</v>
      </c>
      <c r="D47748" s="1">
        <v>111.692278</v>
      </c>
    </row>
    <row r="47749" spans="1:4">
      <c r="A47749" s="4">
        <v>43183.440972222219</v>
      </c>
      <c r="B47749" s="1">
        <v>7.8789999999999996</v>
      </c>
      <c r="C47749" s="1">
        <v>10.995975</v>
      </c>
      <c r="D47749" s="1">
        <v>114.046318</v>
      </c>
    </row>
    <row r="47750" spans="1:4">
      <c r="A47750" s="4">
        <v>43183.447916666664</v>
      </c>
      <c r="B47750" s="1">
        <v>7.9169999999999998</v>
      </c>
      <c r="C47750" s="1">
        <v>11.558624999999999</v>
      </c>
      <c r="D47750" s="1">
        <v>119.985286</v>
      </c>
    </row>
    <row r="47751" spans="1:4">
      <c r="A47751" s="4">
        <v>43183.454861111109</v>
      </c>
      <c r="B47751" s="1">
        <v>7.9550000000000001</v>
      </c>
      <c r="C47751" s="1">
        <v>11.772985</v>
      </c>
      <c r="D47751" s="1">
        <v>122.31577299999999</v>
      </c>
    </row>
    <row r="47752" spans="1:4">
      <c r="A47752" s="4">
        <v>43183.461805555555</v>
      </c>
      <c r="B47752" s="1">
        <v>7.8979999999999997</v>
      </c>
      <c r="C47752" s="1">
        <v>11.303273000000001</v>
      </c>
      <c r="D47752" s="1">
        <v>117.284042</v>
      </c>
    </row>
    <row r="47753" spans="1:4">
      <c r="A47753" s="4">
        <v>43183.46875</v>
      </c>
      <c r="B47753" s="1">
        <v>7.9640000000000004</v>
      </c>
      <c r="C47753" s="1">
        <v>11.260770000000001</v>
      </c>
      <c r="D47753" s="1">
        <v>117.017951</v>
      </c>
    </row>
    <row r="47754" spans="1:4">
      <c r="A47754" s="4">
        <v>43183.475694444445</v>
      </c>
      <c r="B47754" s="1">
        <v>7.907</v>
      </c>
      <c r="C47754" s="1">
        <v>11.099652000000001</v>
      </c>
      <c r="D47754" s="1">
        <v>115.194757</v>
      </c>
    </row>
    <row r="47755" spans="1:4">
      <c r="A47755" s="4">
        <v>43183.482638888891</v>
      </c>
      <c r="B47755" s="1">
        <v>7.907</v>
      </c>
      <c r="C47755" s="1">
        <v>10.517467999999999</v>
      </c>
      <c r="D47755" s="1">
        <v>109.15272</v>
      </c>
    </row>
    <row r="47756" spans="1:4">
      <c r="A47756" s="4">
        <v>43183.489583333336</v>
      </c>
      <c r="B47756" s="1">
        <v>7.8890000000000002</v>
      </c>
      <c r="C47756" s="1">
        <v>10.858143</v>
      </c>
      <c r="D47756" s="1">
        <v>112.64232699999999</v>
      </c>
    </row>
    <row r="47757" spans="1:4">
      <c r="A47757" s="4">
        <v>43183.496527777781</v>
      </c>
      <c r="B47757" s="1">
        <v>7.907</v>
      </c>
      <c r="C47757" s="1">
        <v>10.860932</v>
      </c>
      <c r="D47757" s="1">
        <v>112.717269</v>
      </c>
    </row>
    <row r="47758" spans="1:4">
      <c r="A47758" s="4">
        <v>43183.503472222219</v>
      </c>
      <c r="B47758" s="1">
        <v>7.851</v>
      </c>
      <c r="C47758" s="1">
        <v>10.050378</v>
      </c>
      <c r="D47758" s="1">
        <v>104.172718</v>
      </c>
    </row>
    <row r="47759" spans="1:4">
      <c r="A47759" s="4">
        <v>43183.510416666664</v>
      </c>
      <c r="B47759" s="1">
        <v>7.8220000000000001</v>
      </c>
      <c r="C47759" s="1">
        <v>9.8444540000000007</v>
      </c>
      <c r="D47759" s="1">
        <v>101.971131</v>
      </c>
    </row>
    <row r="47760" spans="1:4">
      <c r="A47760" s="4">
        <v>43183.517361111109</v>
      </c>
      <c r="B47760" s="1">
        <v>7.7469999999999999</v>
      </c>
      <c r="C47760" s="1">
        <v>9.821199</v>
      </c>
      <c r="D47760" s="1">
        <v>101.557002</v>
      </c>
    </row>
    <row r="47761" spans="1:4">
      <c r="A47761" s="4">
        <v>43183.524305555555</v>
      </c>
      <c r="B47761" s="1">
        <v>7.7839999999999998</v>
      </c>
      <c r="C47761" s="1">
        <v>9.8819300000000005</v>
      </c>
      <c r="D47761" s="1">
        <v>102.270991</v>
      </c>
    </row>
    <row r="47762" spans="1:4">
      <c r="A47762" s="4">
        <v>43183.53125</v>
      </c>
      <c r="B47762" s="1">
        <v>7.7839999999999998</v>
      </c>
      <c r="C47762" s="1">
        <v>9.8437760000000001</v>
      </c>
      <c r="D47762" s="1">
        <v>101.876122</v>
      </c>
    </row>
    <row r="47763" spans="1:4">
      <c r="A47763" s="4">
        <v>43183.538194444445</v>
      </c>
      <c r="B47763" s="1">
        <v>7.8029999999999999</v>
      </c>
      <c r="C47763" s="1">
        <v>9.9114959999999996</v>
      </c>
      <c r="D47763" s="1">
        <v>102.62127</v>
      </c>
    </row>
    <row r="47764" spans="1:4">
      <c r="A47764" s="4">
        <v>43183.545138888891</v>
      </c>
      <c r="B47764" s="1">
        <v>7.8319999999999999</v>
      </c>
      <c r="C47764" s="1">
        <v>10.095497</v>
      </c>
      <c r="D47764" s="1">
        <v>104.595247</v>
      </c>
    </row>
    <row r="47765" spans="1:4">
      <c r="A47765" s="4">
        <v>43183.552083333336</v>
      </c>
      <c r="B47765" s="1">
        <v>7.8979999999999997</v>
      </c>
      <c r="C47765" s="1">
        <v>10.218496</v>
      </c>
      <c r="D47765" s="1">
        <v>106.028278</v>
      </c>
    </row>
    <row r="47766" spans="1:4">
      <c r="A47766" s="4">
        <v>43183.559027777781</v>
      </c>
      <c r="B47766" s="1">
        <v>8.0020000000000007</v>
      </c>
      <c r="C47766" s="1">
        <v>10.519273</v>
      </c>
      <c r="D47766" s="1">
        <v>109.40668100000001</v>
      </c>
    </row>
    <row r="47767" spans="1:4">
      <c r="A47767" s="4">
        <v>43183.565972222219</v>
      </c>
      <c r="B47767" s="1">
        <v>8.0679999999999996</v>
      </c>
      <c r="C47767" s="1">
        <v>10.345088000000001</v>
      </c>
      <c r="D47767" s="1">
        <v>107.755831</v>
      </c>
    </row>
    <row r="47768" spans="1:4">
      <c r="A47768" s="4">
        <v>43183.572916666664</v>
      </c>
      <c r="B47768" s="1">
        <v>8.1430000000000007</v>
      </c>
      <c r="C47768" s="1">
        <v>10.589368</v>
      </c>
      <c r="D47768" s="1">
        <v>110.487359</v>
      </c>
    </row>
    <row r="47769" spans="1:4">
      <c r="A47769" s="4">
        <v>43183.579861111109</v>
      </c>
      <c r="B47769" s="1">
        <v>8.2560000000000002</v>
      </c>
      <c r="C47769" s="1">
        <v>10.568770000000001</v>
      </c>
      <c r="D47769" s="1">
        <v>110.553865</v>
      </c>
    </row>
    <row r="47770" spans="1:4">
      <c r="A47770" s="4">
        <v>43183.586805555555</v>
      </c>
      <c r="B47770" s="1">
        <v>8.3030000000000008</v>
      </c>
      <c r="C47770" s="1">
        <v>10.092694</v>
      </c>
      <c r="D47770" s="1">
        <v>105.685728</v>
      </c>
    </row>
    <row r="47771" spans="1:4">
      <c r="A47771" s="4">
        <v>43183.59375</v>
      </c>
      <c r="B47771" s="1">
        <v>8.2370000000000001</v>
      </c>
      <c r="C47771" s="1">
        <v>9.79739</v>
      </c>
      <c r="D47771" s="1">
        <v>102.441025</v>
      </c>
    </row>
    <row r="47772" spans="1:4">
      <c r="A47772" s="4">
        <v>43183.600694444445</v>
      </c>
      <c r="B47772" s="1">
        <v>8.2560000000000002</v>
      </c>
      <c r="C47772" s="1">
        <v>9.9480339999999998</v>
      </c>
      <c r="D47772" s="1">
        <v>104.06069599999999</v>
      </c>
    </row>
    <row r="47773" spans="1:4">
      <c r="A47773" s="4">
        <v>43183.607638888891</v>
      </c>
      <c r="B47773" s="1">
        <v>8.4160000000000004</v>
      </c>
      <c r="C47773" s="1">
        <v>10.689646</v>
      </c>
      <c r="D47773" s="1">
        <v>112.221557</v>
      </c>
    </row>
    <row r="47774" spans="1:4">
      <c r="A47774" s="4">
        <v>43183.614583333336</v>
      </c>
      <c r="B47774" s="1">
        <v>8.6869999999999994</v>
      </c>
      <c r="C47774" s="1">
        <v>11.574602000000001</v>
      </c>
      <c r="D47774" s="1">
        <v>122.252267</v>
      </c>
    </row>
    <row r="47775" spans="1:4">
      <c r="A47775" s="4">
        <v>43183.621527777781</v>
      </c>
      <c r="B47775" s="1">
        <v>8.6590000000000007</v>
      </c>
      <c r="C47775" s="1">
        <v>11.014633999999999</v>
      </c>
      <c r="D47775" s="1">
        <v>116.264994</v>
      </c>
    </row>
    <row r="47776" spans="1:4">
      <c r="A47776" s="4">
        <v>43183.628472222219</v>
      </c>
      <c r="B47776" s="1">
        <v>8.64</v>
      </c>
      <c r="C47776" s="1">
        <v>10.941901</v>
      </c>
      <c r="D47776" s="1">
        <v>115.44816899999999</v>
      </c>
    </row>
    <row r="47777" spans="1:4">
      <c r="A47777" s="4">
        <v>43183.635416666664</v>
      </c>
      <c r="B47777" s="1">
        <v>8.6310000000000002</v>
      </c>
      <c r="C47777" s="1">
        <v>10.730338</v>
      </c>
      <c r="D47777" s="1">
        <v>113.193167</v>
      </c>
    </row>
    <row r="47778" spans="1:4">
      <c r="A47778" s="4">
        <v>43183.642361111109</v>
      </c>
      <c r="B47778" s="1">
        <v>8.5839999999999996</v>
      </c>
      <c r="C47778" s="1">
        <v>10.497745</v>
      </c>
      <c r="D47778" s="1">
        <v>110.623096</v>
      </c>
    </row>
    <row r="47779" spans="1:4">
      <c r="A47779" s="4">
        <v>43183.649305555555</v>
      </c>
      <c r="B47779" s="1">
        <v>8.5749999999999993</v>
      </c>
      <c r="C47779" s="1">
        <v>10.351246</v>
      </c>
      <c r="D47779" s="1">
        <v>109.057331</v>
      </c>
    </row>
    <row r="47780" spans="1:4">
      <c r="A47780" s="4">
        <v>43183.65625</v>
      </c>
      <c r="B47780" s="1">
        <v>8.5839999999999996</v>
      </c>
      <c r="C47780" s="1">
        <v>10.24898</v>
      </c>
      <c r="D47780" s="1">
        <v>108.001655</v>
      </c>
    </row>
    <row r="47781" spans="1:4">
      <c r="A47781" s="4">
        <v>43183.663194444445</v>
      </c>
      <c r="B47781" s="1">
        <v>8.593</v>
      </c>
      <c r="C47781" s="1">
        <v>10.080045999999999</v>
      </c>
      <c r="D47781" s="1">
        <v>106.242881</v>
      </c>
    </row>
    <row r="47782" spans="1:4">
      <c r="A47782" s="4">
        <v>43183.670138888891</v>
      </c>
      <c r="B47782" s="1">
        <v>8.5649999999999995</v>
      </c>
      <c r="C47782" s="1">
        <v>9.9746740000000003</v>
      </c>
      <c r="D47782" s="1">
        <v>105.06634699999999</v>
      </c>
    </row>
    <row r="47783" spans="1:4">
      <c r="A47783" s="4">
        <v>43183.677083333336</v>
      </c>
      <c r="B47783" s="1">
        <v>8.593</v>
      </c>
      <c r="C47783" s="1">
        <v>9.9068830000000005</v>
      </c>
      <c r="D47783" s="1">
        <v>104.417755</v>
      </c>
    </row>
    <row r="47784" spans="1:4">
      <c r="A47784" s="4">
        <v>43183.684027777781</v>
      </c>
      <c r="B47784" s="1">
        <v>8.5559999999999992</v>
      </c>
      <c r="C47784" s="1">
        <v>9.9070420000000006</v>
      </c>
      <c r="D47784" s="1">
        <v>104.332908</v>
      </c>
    </row>
    <row r="47785" spans="1:4">
      <c r="A47785" s="4">
        <v>43183.690972222219</v>
      </c>
      <c r="B47785" s="1">
        <v>8.4619999999999997</v>
      </c>
      <c r="C47785" s="1">
        <v>9.7363189999999999</v>
      </c>
      <c r="D47785" s="1">
        <v>102.31903699999999</v>
      </c>
    </row>
    <row r="47786" spans="1:4">
      <c r="A47786" s="4">
        <v>43183.697916666664</v>
      </c>
      <c r="B47786" s="1">
        <v>8.4440000000000008</v>
      </c>
      <c r="C47786" s="1">
        <v>9.6913040000000006</v>
      </c>
      <c r="D47786" s="1">
        <v>101.804821</v>
      </c>
    </row>
    <row r="47787" spans="1:4">
      <c r="A47787" s="4">
        <v>43183.704861111109</v>
      </c>
      <c r="B47787" s="1">
        <v>8.4339999999999993</v>
      </c>
      <c r="C47787" s="1">
        <v>9.6732499999999995</v>
      </c>
      <c r="D47787" s="1">
        <v>101.59235200000001</v>
      </c>
    </row>
    <row r="47788" spans="1:4">
      <c r="A47788" s="4">
        <v>43183.711805555555</v>
      </c>
      <c r="B47788" s="1">
        <v>8.35</v>
      </c>
      <c r="C47788" s="1">
        <v>9.6514799999999994</v>
      </c>
      <c r="D47788" s="1">
        <v>101.17250300000001</v>
      </c>
    </row>
    <row r="47789" spans="1:4">
      <c r="A47789" s="4">
        <v>43183.71875</v>
      </c>
      <c r="B47789" s="1">
        <v>8.3309999999999995</v>
      </c>
      <c r="C47789" s="1">
        <v>9.5617660000000004</v>
      </c>
      <c r="D47789" s="1">
        <v>100.189233</v>
      </c>
    </row>
    <row r="47790" spans="1:4">
      <c r="A47790" s="4">
        <v>43183.725694444445</v>
      </c>
      <c r="B47790" s="1">
        <v>8.3689999999999998</v>
      </c>
      <c r="C47790" s="1">
        <v>9.5616050000000001</v>
      </c>
      <c r="D47790" s="1">
        <v>100.273218</v>
      </c>
    </row>
    <row r="47791" spans="1:4">
      <c r="A47791" s="4">
        <v>43183.732638888891</v>
      </c>
      <c r="B47791" s="1">
        <v>8.2560000000000002</v>
      </c>
      <c r="C47791" s="1">
        <v>9.6173529999999996</v>
      </c>
      <c r="D47791" s="1">
        <v>100.60163799999999</v>
      </c>
    </row>
    <row r="47792" spans="1:4">
      <c r="A47792" s="4">
        <v>43183.739583333336</v>
      </c>
      <c r="B47792" s="1">
        <v>8.266</v>
      </c>
      <c r="C47792" s="1">
        <v>9.5517140000000005</v>
      </c>
      <c r="D47792" s="1">
        <v>99.937533999999999</v>
      </c>
    </row>
    <row r="47793" spans="1:4">
      <c r="A47793" s="4">
        <v>43183.746527777781</v>
      </c>
      <c r="B47793" s="1">
        <v>8.2370000000000001</v>
      </c>
      <c r="C47793" s="1">
        <v>9.5089690000000004</v>
      </c>
      <c r="D47793" s="1">
        <v>99.425304999999994</v>
      </c>
    </row>
    <row r="47794" spans="1:4">
      <c r="A47794" s="4">
        <v>43183.753472222219</v>
      </c>
      <c r="B47794" s="1">
        <v>8.266</v>
      </c>
      <c r="C47794" s="1">
        <v>9.4997140000000009</v>
      </c>
      <c r="D47794" s="1">
        <v>99.393471000000005</v>
      </c>
    </row>
    <row r="47795" spans="1:4">
      <c r="A47795" s="4">
        <v>43183.760416666664</v>
      </c>
      <c r="B47795" s="1">
        <v>8.2089999999999996</v>
      </c>
      <c r="C47795" s="1">
        <v>9.4995539999999998</v>
      </c>
      <c r="D47795" s="1">
        <v>99.264178000000001</v>
      </c>
    </row>
    <row r="47796" spans="1:4">
      <c r="A47796" s="4">
        <v>43183.767361111109</v>
      </c>
      <c r="B47796" s="1">
        <v>8.2279999999999998</v>
      </c>
      <c r="C47796" s="1">
        <v>9.4755050000000001</v>
      </c>
      <c r="D47796" s="1">
        <v>99.055310000000006</v>
      </c>
    </row>
    <row r="47797" spans="1:4">
      <c r="A47797" s="4">
        <v>43183.774305555555</v>
      </c>
      <c r="B47797" s="1">
        <v>8.2279999999999998</v>
      </c>
      <c r="C47797" s="1">
        <v>9.4820039999999999</v>
      </c>
      <c r="D47797" s="1">
        <v>99.123255</v>
      </c>
    </row>
    <row r="47798" spans="1:4">
      <c r="A47798" s="4">
        <v>43183.78125</v>
      </c>
      <c r="B47798" s="1">
        <v>8.1999999999999993</v>
      </c>
      <c r="C47798" s="1">
        <v>9.4002870000000005</v>
      </c>
      <c r="D47798" s="1">
        <v>98.206969999999998</v>
      </c>
    </row>
    <row r="47799" spans="1:4">
      <c r="A47799" s="4">
        <v>43183.788194444445</v>
      </c>
      <c r="B47799" s="1">
        <v>8.1620000000000008</v>
      </c>
      <c r="C47799" s="1">
        <v>9.3110990000000005</v>
      </c>
      <c r="D47799" s="1">
        <v>97.191833000000003</v>
      </c>
    </row>
    <row r="47800" spans="1:4">
      <c r="A47800" s="4">
        <v>43183.795138888891</v>
      </c>
      <c r="B47800" s="1">
        <v>8.1340000000000003</v>
      </c>
      <c r="C47800" s="1">
        <v>9.2724519999999995</v>
      </c>
      <c r="D47800" s="1">
        <v>96.727255</v>
      </c>
    </row>
    <row r="47801" spans="1:4">
      <c r="A47801" s="4">
        <v>43183.802083333336</v>
      </c>
      <c r="B47801" s="1">
        <v>8.1150000000000002</v>
      </c>
      <c r="C47801" s="1">
        <v>9.1706000000000003</v>
      </c>
      <c r="D47801" s="1">
        <v>95.623724999999993</v>
      </c>
    </row>
    <row r="47802" spans="1:4">
      <c r="A47802" s="4">
        <v>43183.809027777781</v>
      </c>
      <c r="B47802" s="1">
        <v>8.0489999999999995</v>
      </c>
      <c r="C47802" s="1">
        <v>9.1532660000000003</v>
      </c>
      <c r="D47802" s="1">
        <v>95.300697</v>
      </c>
    </row>
    <row r="47803" spans="1:4">
      <c r="A47803" s="4">
        <v>43183.815972222219</v>
      </c>
      <c r="B47803" s="1">
        <v>8.0679999999999996</v>
      </c>
      <c r="C47803" s="1">
        <v>9.0877909999999993</v>
      </c>
      <c r="D47803" s="1">
        <v>94.659653000000006</v>
      </c>
    </row>
    <row r="47804" spans="1:4">
      <c r="A47804" s="4">
        <v>43183.822916666664</v>
      </c>
      <c r="B47804" s="1">
        <v>8.0299999999999994</v>
      </c>
      <c r="C47804" s="1">
        <v>9.061992</v>
      </c>
      <c r="D47804" s="1">
        <v>94.309832</v>
      </c>
    </row>
    <row r="47805" spans="1:4">
      <c r="A47805" s="4">
        <v>43183.829861111109</v>
      </c>
      <c r="B47805" s="1">
        <v>8.0210000000000008</v>
      </c>
      <c r="C47805" s="1">
        <v>8.9903759999999995</v>
      </c>
      <c r="D47805" s="1">
        <v>93.545466000000005</v>
      </c>
    </row>
    <row r="47806" spans="1:4">
      <c r="A47806" s="4">
        <v>43183.836805555555</v>
      </c>
      <c r="B47806" s="1">
        <v>8.0020000000000007</v>
      </c>
      <c r="C47806" s="1">
        <v>8.9843829999999993</v>
      </c>
      <c r="D47806" s="1">
        <v>93.442916999999994</v>
      </c>
    </row>
    <row r="47807" spans="1:4">
      <c r="A47807" s="4">
        <v>43183.84375</v>
      </c>
      <c r="B47807" s="1">
        <v>8.0210000000000008</v>
      </c>
      <c r="C47807" s="1">
        <v>8.9562659999999994</v>
      </c>
      <c r="D47807" s="1">
        <v>93.190550999999999</v>
      </c>
    </row>
    <row r="47808" spans="1:4">
      <c r="A47808" s="4">
        <v>43183.850694444445</v>
      </c>
      <c r="B47808" s="1">
        <v>8.0020000000000007</v>
      </c>
      <c r="C47808" s="1">
        <v>8.9153540000000007</v>
      </c>
      <c r="D47808" s="1">
        <v>92.724969999999999</v>
      </c>
    </row>
    <row r="47809" spans="1:4">
      <c r="A47809" s="4">
        <v>43183.857638888891</v>
      </c>
      <c r="B47809" s="1">
        <v>8.0299999999999994</v>
      </c>
      <c r="C47809" s="1">
        <v>8.7996660000000002</v>
      </c>
      <c r="D47809" s="1">
        <v>91.579766000000006</v>
      </c>
    </row>
    <row r="47810" spans="1:4">
      <c r="A47810" s="4">
        <v>43183.864583333336</v>
      </c>
      <c r="B47810" s="1">
        <v>8.0299999999999994</v>
      </c>
      <c r="C47810" s="1">
        <v>8.7119540000000004</v>
      </c>
      <c r="D47810" s="1">
        <v>90.666927000000001</v>
      </c>
    </row>
    <row r="47811" spans="1:4">
      <c r="A47811" s="4">
        <v>43183.871527777781</v>
      </c>
      <c r="B47811" s="1">
        <v>8.0020000000000007</v>
      </c>
      <c r="C47811" s="1">
        <v>8.6327390000000008</v>
      </c>
      <c r="D47811" s="1">
        <v>89.785611000000003</v>
      </c>
    </row>
    <row r="47812" spans="1:4">
      <c r="A47812" s="4">
        <v>43183.878472222219</v>
      </c>
      <c r="B47812" s="1">
        <v>8.0210000000000008</v>
      </c>
      <c r="C47812" s="1">
        <v>8.6720179999999996</v>
      </c>
      <c r="D47812" s="1">
        <v>90.232926000000006</v>
      </c>
    </row>
    <row r="47813" spans="1:4">
      <c r="A47813" s="4">
        <v>43183.885416666664</v>
      </c>
      <c r="B47813" s="1">
        <v>8.0109999999999992</v>
      </c>
      <c r="C47813" s="1">
        <v>8.6881039999999992</v>
      </c>
      <c r="D47813" s="1">
        <v>90.379846000000001</v>
      </c>
    </row>
    <row r="47814" spans="1:4">
      <c r="A47814" s="4">
        <v>43183.892361111109</v>
      </c>
      <c r="B47814" s="1">
        <v>8.0210000000000008</v>
      </c>
      <c r="C47814" s="1">
        <v>8.6630839999999996</v>
      </c>
      <c r="D47814" s="1">
        <v>90.139972</v>
      </c>
    </row>
    <row r="47815" spans="1:4">
      <c r="A47815" s="4">
        <v>43183.899305555555</v>
      </c>
      <c r="B47815" s="1">
        <v>8.0020000000000007</v>
      </c>
      <c r="C47815" s="1">
        <v>8.6530419999999992</v>
      </c>
      <c r="D47815" s="1">
        <v>89.996772000000007</v>
      </c>
    </row>
    <row r="47816" spans="1:4">
      <c r="A47816" s="4">
        <v>43183.90625</v>
      </c>
      <c r="B47816" s="1">
        <v>8.0109999999999992</v>
      </c>
      <c r="C47816" s="1">
        <v>8.5963340000000006</v>
      </c>
      <c r="D47816" s="1">
        <v>89.425189000000003</v>
      </c>
    </row>
    <row r="47817" spans="1:4">
      <c r="A47817" s="4">
        <v>43183.913194444445</v>
      </c>
      <c r="B47817" s="1">
        <v>8.0109999999999992</v>
      </c>
      <c r="C47817" s="1">
        <v>8.5735939999999999</v>
      </c>
      <c r="D47817" s="1">
        <v>89.188636000000002</v>
      </c>
    </row>
    <row r="47818" spans="1:4">
      <c r="A47818" s="4">
        <v>43183.920138888891</v>
      </c>
      <c r="B47818" s="1">
        <v>8.0020000000000007</v>
      </c>
      <c r="C47818" s="1">
        <v>8.5458429999999996</v>
      </c>
      <c r="D47818" s="1">
        <v>88.881842000000006</v>
      </c>
    </row>
    <row r="47819" spans="1:4">
      <c r="A47819" s="4">
        <v>43183.927083333336</v>
      </c>
      <c r="B47819" s="1">
        <v>8.0109999999999992</v>
      </c>
      <c r="C47819" s="1">
        <v>8.6020190000000003</v>
      </c>
      <c r="D47819" s="1">
        <v>89.484326999999993</v>
      </c>
    </row>
    <row r="47820" spans="1:4">
      <c r="A47820" s="4">
        <v>43183.934027777781</v>
      </c>
      <c r="B47820" s="1">
        <v>8.0399999999999991</v>
      </c>
      <c r="C47820" s="1">
        <v>8.6568839999999998</v>
      </c>
      <c r="D47820" s="1">
        <v>90.114186000000004</v>
      </c>
    </row>
    <row r="47821" spans="1:4">
      <c r="A47821" s="4">
        <v>43183.940972222219</v>
      </c>
      <c r="B47821" s="1">
        <v>8.0679999999999996</v>
      </c>
      <c r="C47821" s="1">
        <v>8.7669689999999996</v>
      </c>
      <c r="D47821" s="1">
        <v>91.317926999999997</v>
      </c>
    </row>
    <row r="47822" spans="1:4">
      <c r="A47822" s="4">
        <v>43183.947916666664</v>
      </c>
      <c r="B47822" s="1">
        <v>8.1430000000000007</v>
      </c>
      <c r="C47822" s="1">
        <v>9.1247600000000002</v>
      </c>
      <c r="D47822" s="1">
        <v>95.205929999999995</v>
      </c>
    </row>
    <row r="47823" spans="1:4">
      <c r="A47823" s="4">
        <v>43183.954861111109</v>
      </c>
      <c r="B47823" s="1">
        <v>8.2189999999999994</v>
      </c>
      <c r="C47823" s="1">
        <v>9.7458899999999993</v>
      </c>
      <c r="D47823" s="1">
        <v>101.86120200000001</v>
      </c>
    </row>
    <row r="47824" spans="1:4">
      <c r="A47824" s="4">
        <v>43183.961805555555</v>
      </c>
      <c r="B47824" s="1">
        <v>8.3030000000000008</v>
      </c>
      <c r="C47824" s="1">
        <v>10.439653</v>
      </c>
      <c r="D47824" s="1">
        <v>109.318915</v>
      </c>
    </row>
    <row r="47825" spans="1:4">
      <c r="A47825" s="4">
        <v>43183.96875</v>
      </c>
      <c r="B47825" s="1">
        <v>8.3030000000000008</v>
      </c>
      <c r="C47825" s="1">
        <v>10.687481</v>
      </c>
      <c r="D47825" s="1">
        <v>111.91404799999999</v>
      </c>
    </row>
    <row r="47826" spans="1:4">
      <c r="A47826" s="4">
        <v>43183.975694444445</v>
      </c>
      <c r="B47826" s="1">
        <v>8.3119999999999994</v>
      </c>
      <c r="C47826" s="1">
        <v>10.749409</v>
      </c>
      <c r="D47826" s="1">
        <v>112.585329</v>
      </c>
    </row>
    <row r="47827" spans="1:4">
      <c r="A47827" s="4">
        <v>43183.982638888891</v>
      </c>
      <c r="B47827" s="1">
        <v>8.1340000000000003</v>
      </c>
      <c r="C47827" s="1">
        <v>8.8784840000000003</v>
      </c>
      <c r="D47827" s="1">
        <v>92.617510999999993</v>
      </c>
    </row>
    <row r="47828" spans="1:4">
      <c r="A47828" s="4">
        <v>43183.989583333336</v>
      </c>
      <c r="B47828" s="1">
        <v>8.0869999999999997</v>
      </c>
      <c r="C47828" s="1">
        <v>8.5731450000000002</v>
      </c>
      <c r="D47828" s="1">
        <v>89.337393000000006</v>
      </c>
    </row>
    <row r="47829" spans="1:4">
      <c r="A47829" s="4">
        <v>43183.996527777781</v>
      </c>
      <c r="B47829" s="1">
        <v>8.0960000000000001</v>
      </c>
      <c r="C47829" s="1">
        <v>8.4847490000000008</v>
      </c>
      <c r="D47829" s="1">
        <v>88.434236999999996</v>
      </c>
    </row>
    <row r="47830" spans="1:4">
      <c r="A47830" s="4">
        <v>43184.003472222219</v>
      </c>
      <c r="B47830" s="1">
        <v>8.1059999999999999</v>
      </c>
      <c r="C47830" s="1">
        <v>8.5019589999999994</v>
      </c>
      <c r="D47830" s="1">
        <v>88.633641999999995</v>
      </c>
    </row>
    <row r="47831" spans="1:4">
      <c r="A47831" s="4">
        <v>43184.010416666664</v>
      </c>
      <c r="B47831" s="1">
        <v>8.1059999999999999</v>
      </c>
      <c r="C47831" s="1">
        <v>8.5360739999999993</v>
      </c>
      <c r="D47831" s="1">
        <v>88.989294000000001</v>
      </c>
    </row>
    <row r="47832" spans="1:4">
      <c r="A47832" s="4">
        <v>43184.017361111109</v>
      </c>
      <c r="B47832" s="1">
        <v>8.1150000000000002</v>
      </c>
      <c r="C47832" s="1">
        <v>8.380255</v>
      </c>
      <c r="D47832" s="1">
        <v>87.382637000000003</v>
      </c>
    </row>
    <row r="47833" spans="1:4">
      <c r="A47833" s="4">
        <v>43184.024305555555</v>
      </c>
      <c r="B47833" s="1">
        <v>8.1340000000000003</v>
      </c>
      <c r="C47833" s="1">
        <v>8.5226950000000006</v>
      </c>
      <c r="D47833" s="1">
        <v>88.906031999999996</v>
      </c>
    </row>
    <row r="47834" spans="1:4">
      <c r="A47834" s="4">
        <v>43184.03125</v>
      </c>
      <c r="B47834" s="1">
        <v>8.1150000000000002</v>
      </c>
      <c r="C47834" s="1">
        <v>8.4289919999999992</v>
      </c>
      <c r="D47834" s="1">
        <v>87.890822999999997</v>
      </c>
    </row>
    <row r="47835" spans="1:4">
      <c r="A47835" s="4">
        <v>43184.038194444445</v>
      </c>
      <c r="B47835" s="1">
        <v>8.1430000000000007</v>
      </c>
      <c r="C47835" s="1">
        <v>8.4667829999999995</v>
      </c>
      <c r="D47835" s="1">
        <v>88.340728999999996</v>
      </c>
    </row>
    <row r="47836" spans="1:4">
      <c r="A47836" s="4">
        <v>43184.045138888891</v>
      </c>
      <c r="B47836" s="1">
        <v>8.1340000000000003</v>
      </c>
      <c r="C47836" s="1">
        <v>8.4000369999999993</v>
      </c>
      <c r="D47836" s="1">
        <v>87.626503999999997</v>
      </c>
    </row>
    <row r="47837" spans="1:4">
      <c r="A47837" s="4">
        <v>43184.052083333336</v>
      </c>
      <c r="B47837" s="1">
        <v>8.1340000000000003</v>
      </c>
      <c r="C47837" s="1">
        <v>8.2822530000000008</v>
      </c>
      <c r="D47837" s="1">
        <v>86.397818000000001</v>
      </c>
    </row>
    <row r="47838" spans="1:4">
      <c r="A47838" s="4">
        <v>43184.059027777781</v>
      </c>
      <c r="B47838" s="1">
        <v>8.1150000000000002</v>
      </c>
      <c r="C47838" s="1">
        <v>8.1528179999999999</v>
      </c>
      <c r="D47838" s="1">
        <v>85.011100999999996</v>
      </c>
    </row>
    <row r="47839" spans="1:4">
      <c r="A47839" s="4">
        <v>43184.065972222219</v>
      </c>
      <c r="B47839" s="1">
        <v>8.0960000000000001</v>
      </c>
      <c r="C47839" s="1">
        <v>8.1379180000000009</v>
      </c>
      <c r="D47839" s="1">
        <v>84.819321000000002</v>
      </c>
    </row>
    <row r="47840" spans="1:4">
      <c r="A47840" s="4">
        <v>43184.072916666664</v>
      </c>
      <c r="B47840" s="1">
        <v>8.1150000000000002</v>
      </c>
      <c r="C47840" s="1">
        <v>7.9310660000000004</v>
      </c>
      <c r="D47840" s="1">
        <v>82.698853</v>
      </c>
    </row>
    <row r="47841" spans="1:4">
      <c r="A47841" s="4">
        <v>43184.079861111109</v>
      </c>
      <c r="B47841" s="1">
        <v>8.1240000000000006</v>
      </c>
      <c r="C47841" s="1">
        <v>7.885707</v>
      </c>
      <c r="D47841" s="1">
        <v>82.242596000000006</v>
      </c>
    </row>
    <row r="47842" spans="1:4">
      <c r="A47842" s="4">
        <v>43184.128472222219</v>
      </c>
      <c r="B47842" s="1">
        <v>8.1620000000000008</v>
      </c>
      <c r="C47842" s="1">
        <v>7.4873849999999997</v>
      </c>
      <c r="D47842" s="1">
        <v>78.155394000000001</v>
      </c>
    </row>
    <row r="47843" spans="1:4">
      <c r="A47843" s="4">
        <v>43184.135416666664</v>
      </c>
      <c r="B47843" s="1">
        <v>8.1059999999999999</v>
      </c>
      <c r="C47843" s="1">
        <v>7.7416809999999998</v>
      </c>
      <c r="D47843" s="1">
        <v>80.707676000000006</v>
      </c>
    </row>
    <row r="47844" spans="1:4">
      <c r="A47844" s="4">
        <v>43184.142361111109</v>
      </c>
      <c r="B47844" s="1">
        <v>8.0960000000000001</v>
      </c>
      <c r="C47844" s="1">
        <v>7.8195170000000003</v>
      </c>
      <c r="D47844" s="1">
        <v>81.500709000000001</v>
      </c>
    </row>
    <row r="47845" spans="1:4">
      <c r="A47845" s="4">
        <v>43184.149305555555</v>
      </c>
      <c r="B47845" s="1">
        <v>8.1150000000000002</v>
      </c>
      <c r="C47845" s="1">
        <v>7.7312459999999996</v>
      </c>
      <c r="D47845" s="1">
        <v>80.615289000000004</v>
      </c>
    </row>
    <row r="47846" spans="1:4">
      <c r="A47846" s="4">
        <v>43184.15625</v>
      </c>
      <c r="B47846" s="1">
        <v>8.1240000000000006</v>
      </c>
      <c r="C47846" s="1">
        <v>7.4267630000000002</v>
      </c>
      <c r="D47846" s="1">
        <v>77.456124000000003</v>
      </c>
    </row>
    <row r="47847" spans="1:4">
      <c r="A47847" s="4">
        <v>43184.163194444445</v>
      </c>
      <c r="B47847" s="1">
        <v>8.1620000000000008</v>
      </c>
      <c r="C47847" s="1">
        <v>7.2355580000000002</v>
      </c>
      <c r="D47847" s="1">
        <v>75.526753999999997</v>
      </c>
    </row>
    <row r="47848" spans="1:4">
      <c r="A47848" s="4">
        <v>43184.170138888891</v>
      </c>
      <c r="B47848" s="1">
        <v>8.1720000000000006</v>
      </c>
      <c r="C47848" s="1">
        <v>7.1113970000000002</v>
      </c>
      <c r="D47848" s="1">
        <v>74.247484</v>
      </c>
    </row>
    <row r="47849" spans="1:4">
      <c r="A47849" s="4">
        <v>43184.177083333336</v>
      </c>
      <c r="B47849" s="1">
        <v>8.1530000000000005</v>
      </c>
      <c r="C47849" s="1">
        <v>6.9072579999999997</v>
      </c>
      <c r="D47849" s="1">
        <v>72.085229999999996</v>
      </c>
    </row>
    <row r="47850" spans="1:4">
      <c r="A47850" s="4">
        <v>43184.184027777781</v>
      </c>
      <c r="B47850" s="1">
        <v>8.1620000000000008</v>
      </c>
      <c r="C47850" s="1">
        <v>6.8821870000000001</v>
      </c>
      <c r="D47850" s="1">
        <v>71.838178999999997</v>
      </c>
    </row>
    <row r="47851" spans="1:4">
      <c r="A47851" s="4">
        <v>43184.190972222219</v>
      </c>
      <c r="B47851" s="1">
        <v>8.1620000000000008</v>
      </c>
      <c r="C47851" s="1">
        <v>6.903308</v>
      </c>
      <c r="D47851" s="1">
        <v>72.058645999999996</v>
      </c>
    </row>
    <row r="47852" spans="1:4">
      <c r="A47852" s="4">
        <v>43184.197916666664</v>
      </c>
      <c r="B47852" s="1">
        <v>8.1620000000000008</v>
      </c>
      <c r="C47852" s="1">
        <v>7.0113500000000002</v>
      </c>
      <c r="D47852" s="1">
        <v>73.186417000000006</v>
      </c>
    </row>
    <row r="47853" spans="1:4">
      <c r="A47853" s="4">
        <v>43184.204861111109</v>
      </c>
      <c r="B47853" s="1">
        <v>8.1530000000000005</v>
      </c>
      <c r="C47853" s="1">
        <v>6.9787439999999998</v>
      </c>
      <c r="D47853" s="1">
        <v>72.83126</v>
      </c>
    </row>
    <row r="47854" spans="1:4">
      <c r="A47854" s="4">
        <v>43184.211805555555</v>
      </c>
      <c r="B47854" s="1">
        <v>8.1430000000000007</v>
      </c>
      <c r="C47854" s="1">
        <v>6.6894330000000002</v>
      </c>
      <c r="D47854" s="1">
        <v>69.796211</v>
      </c>
    </row>
    <row r="47855" spans="1:4">
      <c r="A47855" s="4">
        <v>43184.21875</v>
      </c>
      <c r="B47855" s="1">
        <v>8.1809999999999992</v>
      </c>
      <c r="C47855" s="1">
        <v>6.4413039999999997</v>
      </c>
      <c r="D47855" s="1">
        <v>67.264954000000003</v>
      </c>
    </row>
    <row r="47856" spans="1:4">
      <c r="A47856" s="4">
        <v>43184.225694444445</v>
      </c>
      <c r="B47856" s="1">
        <v>8.2370000000000001</v>
      </c>
      <c r="C47856" s="1">
        <v>5.9569169999999998</v>
      </c>
      <c r="D47856" s="1">
        <v>62.285229999999999</v>
      </c>
    </row>
    <row r="47857" spans="1:4">
      <c r="A47857" s="4">
        <v>43184.232638888891</v>
      </c>
      <c r="B47857" s="1">
        <v>8.2279999999999998</v>
      </c>
      <c r="C47857" s="1">
        <v>5.7910830000000004</v>
      </c>
      <c r="D47857" s="1">
        <v>60.538991000000003</v>
      </c>
    </row>
    <row r="47858" spans="1:4">
      <c r="A47858" s="4">
        <v>43184.239583333336</v>
      </c>
      <c r="B47858" s="1">
        <v>8.1999999999999993</v>
      </c>
      <c r="C47858" s="1">
        <v>6.0044529999999998</v>
      </c>
      <c r="D47858" s="1">
        <v>62.729903999999998</v>
      </c>
    </row>
    <row r="47859" spans="1:4">
      <c r="A47859" s="4">
        <v>43184.246527777781</v>
      </c>
      <c r="B47859" s="1">
        <v>8.2089999999999996</v>
      </c>
      <c r="C47859" s="1">
        <v>6.7503460000000004</v>
      </c>
      <c r="D47859" s="1">
        <v>70.536736000000005</v>
      </c>
    </row>
    <row r="47860" spans="1:4">
      <c r="A47860" s="4">
        <v>43184.253472222219</v>
      </c>
      <c r="B47860" s="1">
        <v>8.2469999999999999</v>
      </c>
      <c r="C47860" s="1">
        <v>9.3498950000000001</v>
      </c>
      <c r="D47860" s="1">
        <v>97.784081</v>
      </c>
    </row>
    <row r="47861" spans="1:4">
      <c r="A47861" s="4">
        <v>43184.260416666664</v>
      </c>
      <c r="B47861" s="1">
        <v>8.3219999999999992</v>
      </c>
      <c r="C47861" s="1">
        <v>10.125541</v>
      </c>
      <c r="D47861" s="1">
        <v>106.075045</v>
      </c>
    </row>
    <row r="47862" spans="1:4">
      <c r="A47862" s="4">
        <v>43184.267361111109</v>
      </c>
      <c r="B47862" s="1">
        <v>8.3970000000000002</v>
      </c>
      <c r="C47862" s="1">
        <v>10.146407</v>
      </c>
      <c r="D47862" s="1">
        <v>106.47308</v>
      </c>
    </row>
    <row r="47863" spans="1:4">
      <c r="A47863" s="4">
        <v>43184.274305555555</v>
      </c>
      <c r="B47863" s="1">
        <v>8.3970000000000002</v>
      </c>
      <c r="C47863" s="1">
        <v>10.213047</v>
      </c>
      <c r="D47863" s="1">
        <v>107.172382</v>
      </c>
    </row>
    <row r="47864" spans="1:4">
      <c r="A47864" s="4">
        <v>43184.28125</v>
      </c>
      <c r="B47864" s="1">
        <v>8.4339999999999993</v>
      </c>
      <c r="C47864" s="1">
        <v>10.225915000000001</v>
      </c>
      <c r="D47864" s="1">
        <v>107.396654</v>
      </c>
    </row>
    <row r="47865" spans="1:4">
      <c r="A47865" s="4">
        <v>43184.288194444445</v>
      </c>
      <c r="B47865" s="1">
        <v>8.4619999999999997</v>
      </c>
      <c r="C47865" s="1">
        <v>10.497083</v>
      </c>
      <c r="D47865" s="1">
        <v>110.313913</v>
      </c>
    </row>
    <row r="47866" spans="1:4">
      <c r="A47866" s="4">
        <v>43184.295138888891</v>
      </c>
      <c r="B47866" s="1">
        <v>8.5470000000000006</v>
      </c>
      <c r="C47866" s="1">
        <v>10.679956000000001</v>
      </c>
      <c r="D47866" s="1">
        <v>112.449927</v>
      </c>
    </row>
    <row r="47867" spans="1:4">
      <c r="A47867" s="4">
        <v>43184.302083333336</v>
      </c>
      <c r="B47867" s="1">
        <v>8.5559999999999992</v>
      </c>
      <c r="C47867" s="1">
        <v>10.678502</v>
      </c>
      <c r="D47867" s="1">
        <v>112.457297</v>
      </c>
    </row>
    <row r="47868" spans="1:4">
      <c r="A47868" s="4">
        <v>43184.309027777781</v>
      </c>
      <c r="B47868" s="1">
        <v>8.5370000000000008</v>
      </c>
      <c r="C47868" s="1">
        <v>10.589534</v>
      </c>
      <c r="D47868" s="1">
        <v>111.47288</v>
      </c>
    </row>
    <row r="47869" spans="1:4">
      <c r="A47869" s="4">
        <v>43184.315972222219</v>
      </c>
      <c r="B47869" s="1">
        <v>8.5090000000000003</v>
      </c>
      <c r="C47869" s="1">
        <v>10.549988000000001</v>
      </c>
      <c r="D47869" s="1">
        <v>110.986878</v>
      </c>
    </row>
    <row r="47870" spans="1:4">
      <c r="A47870" s="4">
        <v>43184.322916666664</v>
      </c>
      <c r="B47870" s="1">
        <v>8.5649999999999995</v>
      </c>
      <c r="C47870" s="1">
        <v>10.507145</v>
      </c>
      <c r="D47870" s="1">
        <v>110.675023</v>
      </c>
    </row>
    <row r="47871" spans="1:4">
      <c r="A47871" s="4">
        <v>43184.329861111109</v>
      </c>
      <c r="B47871" s="1">
        <v>8.5470000000000006</v>
      </c>
      <c r="C47871" s="1">
        <v>10.595414</v>
      </c>
      <c r="D47871" s="1">
        <v>111.559777</v>
      </c>
    </row>
    <row r="47872" spans="1:4">
      <c r="A47872" s="4">
        <v>43184.336805555555</v>
      </c>
      <c r="B47872" s="1">
        <v>8.5090000000000003</v>
      </c>
      <c r="C47872" s="1">
        <v>10.610951999999999</v>
      </c>
      <c r="D47872" s="1">
        <v>111.62822300000001</v>
      </c>
    </row>
    <row r="47873" spans="1:4">
      <c r="A47873" s="4">
        <v>43184.34375</v>
      </c>
      <c r="B47873" s="1">
        <v>8.4529999999999994</v>
      </c>
      <c r="C47873" s="1">
        <v>10.455463</v>
      </c>
      <c r="D47873" s="1">
        <v>109.854327</v>
      </c>
    </row>
    <row r="47874" spans="1:4">
      <c r="A47874" s="4">
        <v>43184.350694444445</v>
      </c>
      <c r="B47874" s="1">
        <v>8.3219999999999992</v>
      </c>
      <c r="C47874" s="1">
        <v>10.492013999999999</v>
      </c>
      <c r="D47874" s="1">
        <v>109.91421</v>
      </c>
    </row>
    <row r="47875" spans="1:4">
      <c r="A47875" s="4">
        <v>43184.357638888891</v>
      </c>
      <c r="B47875" s="1">
        <v>8.1809999999999992</v>
      </c>
      <c r="C47875" s="1">
        <v>10.392685999999999</v>
      </c>
      <c r="D47875" s="1">
        <v>108.528257</v>
      </c>
    </row>
    <row r="47876" spans="1:4">
      <c r="A47876" s="4">
        <v>43184.364583333336</v>
      </c>
      <c r="B47876" s="1">
        <v>7.992</v>
      </c>
      <c r="C47876" s="1">
        <v>10.377777999999999</v>
      </c>
      <c r="D47876" s="1">
        <v>107.91061999999999</v>
      </c>
    </row>
    <row r="47877" spans="1:4">
      <c r="A47877" s="4">
        <v>43184.371527777781</v>
      </c>
      <c r="B47877" s="1">
        <v>7.8979999999999997</v>
      </c>
      <c r="C47877" s="1">
        <v>10.028498000000001</v>
      </c>
      <c r="D47877" s="1">
        <v>104.05683500000001</v>
      </c>
    </row>
    <row r="47878" spans="1:4">
      <c r="A47878" s="4">
        <v>43184.378472222219</v>
      </c>
      <c r="B47878" s="1">
        <v>7.8029999999999999</v>
      </c>
      <c r="C47878" s="1">
        <v>9.2693469999999998</v>
      </c>
      <c r="D47878" s="1">
        <v>95.972616000000002</v>
      </c>
    </row>
    <row r="47879" spans="1:4">
      <c r="A47879" s="4">
        <v>43184.385416666664</v>
      </c>
      <c r="B47879" s="1">
        <v>7.6520000000000001</v>
      </c>
      <c r="C47879" s="1">
        <v>8.6589229999999997</v>
      </c>
      <c r="D47879" s="1">
        <v>89.344972999999996</v>
      </c>
    </row>
    <row r="47880" spans="1:4">
      <c r="A47880" s="4">
        <v>43184.392361111109</v>
      </c>
      <c r="B47880" s="1">
        <v>7.49</v>
      </c>
      <c r="C47880" s="1">
        <v>8.5322329999999997</v>
      </c>
      <c r="D47880" s="1">
        <v>87.712965999999994</v>
      </c>
    </row>
    <row r="47881" spans="1:4">
      <c r="A47881" s="4">
        <v>43184.399305555555</v>
      </c>
      <c r="B47881" s="1">
        <v>7.4039999999999999</v>
      </c>
      <c r="C47881" s="1">
        <v>8.8326720000000005</v>
      </c>
      <c r="D47881" s="1">
        <v>90.623149999999995</v>
      </c>
    </row>
    <row r="47882" spans="1:4">
      <c r="A47882" s="4">
        <v>43184.40625</v>
      </c>
      <c r="B47882" s="1">
        <v>7.3849999999999998</v>
      </c>
      <c r="C47882" s="1">
        <v>8.8201979999999995</v>
      </c>
      <c r="D47882" s="1">
        <v>90.455815999999999</v>
      </c>
    </row>
    <row r="47883" spans="1:4">
      <c r="A47883" s="4">
        <v>43184.413194444445</v>
      </c>
      <c r="B47883" s="1">
        <v>7.3380000000000001</v>
      </c>
      <c r="C47883" s="1">
        <v>8.9857220000000009</v>
      </c>
      <c r="D47883" s="1">
        <v>92.054220000000001</v>
      </c>
    </row>
    <row r="47884" spans="1:4">
      <c r="A47884" s="4">
        <v>43184.420138888891</v>
      </c>
      <c r="B47884" s="1">
        <v>7.2990000000000004</v>
      </c>
      <c r="C47884" s="1">
        <v>9.1189090000000004</v>
      </c>
      <c r="D47884" s="1">
        <v>93.335179999999994</v>
      </c>
    </row>
    <row r="47885" spans="1:4">
      <c r="A47885" s="4">
        <v>43184.427083333336</v>
      </c>
      <c r="B47885" s="1">
        <v>7.2709999999999999</v>
      </c>
      <c r="C47885" s="1">
        <v>9.2733489999999996</v>
      </c>
      <c r="D47885" s="1">
        <v>94.854996</v>
      </c>
    </row>
    <row r="47886" spans="1:4">
      <c r="A47886" s="4">
        <v>43184.434027777781</v>
      </c>
      <c r="B47886" s="1">
        <v>7.3280000000000003</v>
      </c>
      <c r="C47886" s="1">
        <v>9.2418709999999997</v>
      </c>
      <c r="D47886" s="1">
        <v>94.656644</v>
      </c>
    </row>
    <row r="47887" spans="1:4">
      <c r="A47887" s="4">
        <v>43184.440972222219</v>
      </c>
      <c r="B47887" s="1">
        <v>7.2709999999999999</v>
      </c>
      <c r="C47887" s="1">
        <v>9.3503969999999992</v>
      </c>
      <c r="D47887" s="1">
        <v>95.643103999999994</v>
      </c>
    </row>
    <row r="47888" spans="1:4">
      <c r="A47888" s="4">
        <v>43184.447916666664</v>
      </c>
      <c r="B47888" s="1">
        <v>7.3090000000000002</v>
      </c>
      <c r="C47888" s="1">
        <v>9.4216119999999997</v>
      </c>
      <c r="D47888" s="1">
        <v>96.455562</v>
      </c>
    </row>
    <row r="47889" spans="1:4">
      <c r="A47889" s="4">
        <v>43184.454861111109</v>
      </c>
      <c r="B47889" s="1">
        <v>7.49</v>
      </c>
      <c r="C47889" s="1">
        <v>9.3874030000000008</v>
      </c>
      <c r="D47889" s="1">
        <v>96.504281000000006</v>
      </c>
    </row>
    <row r="47890" spans="1:4">
      <c r="A47890" s="4">
        <v>43184.461805555555</v>
      </c>
      <c r="B47890" s="1">
        <v>7.585</v>
      </c>
      <c r="C47890" s="1">
        <v>9.4417749999999998</v>
      </c>
      <c r="D47890" s="1">
        <v>97.273961999999997</v>
      </c>
    </row>
    <row r="47891" spans="1:4">
      <c r="A47891" s="4">
        <v>43184.46875</v>
      </c>
      <c r="B47891" s="1">
        <v>7.5570000000000004</v>
      </c>
      <c r="C47891" s="1">
        <v>9.6530839999999998</v>
      </c>
      <c r="D47891" s="1">
        <v>99.387463999999994</v>
      </c>
    </row>
    <row r="47892" spans="1:4">
      <c r="A47892" s="4">
        <v>43184.475694444445</v>
      </c>
      <c r="B47892" s="1">
        <v>7.6230000000000002</v>
      </c>
      <c r="C47892" s="1">
        <v>9.6704740000000005</v>
      </c>
      <c r="D47892" s="1">
        <v>99.716497000000004</v>
      </c>
    </row>
    <row r="47893" spans="1:4">
      <c r="A47893" s="4">
        <v>43184.482638888891</v>
      </c>
      <c r="B47893" s="1">
        <v>7.6989999999999998</v>
      </c>
      <c r="C47893" s="1">
        <v>9.7253790000000002</v>
      </c>
      <c r="D47893" s="1">
        <v>100.456397</v>
      </c>
    </row>
    <row r="47894" spans="1:4">
      <c r="A47894" s="4">
        <v>43184.489583333336</v>
      </c>
      <c r="B47894" s="1">
        <v>7.7839999999999998</v>
      </c>
      <c r="C47894" s="1">
        <v>9.79101</v>
      </c>
      <c r="D47894" s="1">
        <v>101.330027</v>
      </c>
    </row>
    <row r="47895" spans="1:4">
      <c r="A47895" s="4">
        <v>43184.496527777781</v>
      </c>
      <c r="B47895" s="1">
        <v>7.8319999999999999</v>
      </c>
      <c r="C47895" s="1">
        <v>10.346361999999999</v>
      </c>
      <c r="D47895" s="1">
        <v>107.194357</v>
      </c>
    </row>
    <row r="47896" spans="1:4">
      <c r="A47896" s="4">
        <v>43184.503472222219</v>
      </c>
      <c r="B47896" s="1">
        <v>7.9169999999999998</v>
      </c>
      <c r="C47896" s="1">
        <v>10.54283</v>
      </c>
      <c r="D47896" s="1">
        <v>109.440741</v>
      </c>
    </row>
    <row r="47897" spans="1:4">
      <c r="A47897" s="4">
        <v>43184.510416666664</v>
      </c>
      <c r="B47897" s="1">
        <v>7.9740000000000002</v>
      </c>
      <c r="C47897" s="1">
        <v>10.640552</v>
      </c>
      <c r="D47897" s="1">
        <v>110.59791199999999</v>
      </c>
    </row>
    <row r="47898" spans="1:4">
      <c r="A47898" s="4">
        <v>43184.517361111109</v>
      </c>
      <c r="B47898" s="1">
        <v>8.0299999999999994</v>
      </c>
      <c r="C47898" s="1">
        <v>10.590462</v>
      </c>
      <c r="D47898" s="1">
        <v>110.216904</v>
      </c>
    </row>
    <row r="47899" spans="1:4">
      <c r="A47899" s="4">
        <v>43184.524305555555</v>
      </c>
      <c r="B47899" s="1">
        <v>8.1059999999999999</v>
      </c>
      <c r="C47899" s="1">
        <v>10.815284999999999</v>
      </c>
      <c r="D47899" s="1">
        <v>112.750257</v>
      </c>
    </row>
    <row r="47900" spans="1:4">
      <c r="A47900" s="4">
        <v>43184.53125</v>
      </c>
      <c r="B47900" s="1">
        <v>8.19</v>
      </c>
      <c r="C47900" s="1">
        <v>10.950151</v>
      </c>
      <c r="D47900" s="1">
        <v>114.37294799999999</v>
      </c>
    </row>
    <row r="47901" spans="1:4">
      <c r="A47901" s="4">
        <v>43184.538194444445</v>
      </c>
      <c r="B47901" s="1">
        <v>8.3219999999999992</v>
      </c>
      <c r="C47901" s="1">
        <v>11.82058</v>
      </c>
      <c r="D47901" s="1">
        <v>123.83225</v>
      </c>
    </row>
    <row r="47902" spans="1:4">
      <c r="A47902" s="4">
        <v>43184.545138888891</v>
      </c>
      <c r="B47902" s="1">
        <v>8.6210000000000004</v>
      </c>
      <c r="C47902" s="1">
        <v>12.914713000000001</v>
      </c>
      <c r="D47902" s="1">
        <v>136.205409</v>
      </c>
    </row>
    <row r="47903" spans="1:4">
      <c r="A47903" s="4">
        <v>43184.552083333336</v>
      </c>
      <c r="B47903" s="1">
        <v>8.8079999999999998</v>
      </c>
      <c r="C47903" s="1">
        <v>13.512708999999999</v>
      </c>
      <c r="D47903" s="1">
        <v>143.10897900000001</v>
      </c>
    </row>
    <row r="47904" spans="1:4">
      <c r="A47904" s="4">
        <v>43184.559027777781</v>
      </c>
      <c r="B47904" s="1">
        <v>8.7799999999999994</v>
      </c>
      <c r="C47904" s="1">
        <v>13.497398</v>
      </c>
      <c r="D47904" s="1">
        <v>142.85754</v>
      </c>
    </row>
    <row r="47905" spans="1:4">
      <c r="A47905" s="4">
        <v>43184.565972222219</v>
      </c>
      <c r="B47905" s="1">
        <v>8.8729999999999993</v>
      </c>
      <c r="C47905" s="1">
        <v>14.068992</v>
      </c>
      <c r="D47905" s="1">
        <v>149.216497</v>
      </c>
    </row>
    <row r="47906" spans="1:4">
      <c r="A47906" s="4">
        <v>43184.572916666664</v>
      </c>
      <c r="B47906" s="1">
        <v>8.8819999999999997</v>
      </c>
      <c r="C47906" s="1">
        <v>13.977302999999999</v>
      </c>
      <c r="D47906" s="1">
        <v>148.273775</v>
      </c>
    </row>
    <row r="47907" spans="1:4">
      <c r="A47907" s="4">
        <v>43184.579861111109</v>
      </c>
      <c r="B47907" s="1">
        <v>8.8640000000000008</v>
      </c>
      <c r="C47907" s="1">
        <v>13.718207</v>
      </c>
      <c r="D47907" s="1">
        <v>145.46687600000001</v>
      </c>
    </row>
    <row r="47908" spans="1:4">
      <c r="A47908" s="4">
        <v>43184.586805555555</v>
      </c>
      <c r="B47908" s="1">
        <v>9.3919999999999995</v>
      </c>
      <c r="C47908" s="1">
        <v>16.084629</v>
      </c>
      <c r="D47908" s="1">
        <v>172.56954300000001</v>
      </c>
    </row>
    <row r="47909" spans="1:4">
      <c r="A47909" s="4">
        <v>43184.59375</v>
      </c>
      <c r="B47909" s="1">
        <v>9.484</v>
      </c>
      <c r="C47909" s="1">
        <v>15.835621</v>
      </c>
      <c r="D47909" s="1">
        <v>170.24310500000001</v>
      </c>
    </row>
    <row r="47910" spans="1:4">
      <c r="A47910" s="4">
        <v>43184.600694444445</v>
      </c>
      <c r="B47910" s="1">
        <v>9.5020000000000007</v>
      </c>
      <c r="C47910" s="1">
        <v>14.853285</v>
      </c>
      <c r="D47910" s="1">
        <v>159.74570600000001</v>
      </c>
    </row>
    <row r="47911" spans="1:4">
      <c r="A47911" s="4">
        <v>43184.607638888891</v>
      </c>
      <c r="B47911" s="1">
        <v>9.5299999999999994</v>
      </c>
      <c r="C47911" s="1">
        <v>14.979419</v>
      </c>
      <c r="D47911" s="1">
        <v>161.20165700000001</v>
      </c>
    </row>
    <row r="47912" spans="1:4">
      <c r="A47912" s="4">
        <v>43184.614583333336</v>
      </c>
      <c r="B47912" s="1">
        <v>9.0679999999999996</v>
      </c>
      <c r="C47912" s="1">
        <v>13.582401000000001</v>
      </c>
      <c r="D47912" s="1">
        <v>144.68190200000001</v>
      </c>
    </row>
    <row r="47913" spans="1:4">
      <c r="A47913" s="4">
        <v>43184.621527777781</v>
      </c>
      <c r="B47913" s="1">
        <v>8.8450000000000006</v>
      </c>
      <c r="C47913" s="1">
        <v>13.62909</v>
      </c>
      <c r="D47913" s="1">
        <v>144.46069800000001</v>
      </c>
    </row>
    <row r="47914" spans="1:4">
      <c r="A47914" s="4">
        <v>43184.628472222219</v>
      </c>
      <c r="B47914" s="1">
        <v>8.7710000000000008</v>
      </c>
      <c r="C47914" s="1">
        <v>13.688291</v>
      </c>
      <c r="D47914" s="1">
        <v>144.84886499999999</v>
      </c>
    </row>
    <row r="47915" spans="1:4">
      <c r="A47915" s="4">
        <v>43184.635416666664</v>
      </c>
      <c r="B47915" s="1">
        <v>8.827</v>
      </c>
      <c r="C47915" s="1">
        <v>13.591243</v>
      </c>
      <c r="D47915" s="1">
        <v>144.001723</v>
      </c>
    </row>
    <row r="47916" spans="1:4">
      <c r="A47916" s="4">
        <v>43184.642361111109</v>
      </c>
      <c r="B47916" s="1">
        <v>8.9469999999999992</v>
      </c>
      <c r="C47916" s="1">
        <v>13.578678999999999</v>
      </c>
      <c r="D47916" s="1">
        <v>144.25373400000001</v>
      </c>
    </row>
    <row r="47917" spans="1:4">
      <c r="A47917" s="4">
        <v>43184.649305555555</v>
      </c>
      <c r="B47917" s="1">
        <v>8.9380000000000006</v>
      </c>
      <c r="C47917" s="1">
        <v>12.862608</v>
      </c>
      <c r="D47917" s="1">
        <v>136.61914999999999</v>
      </c>
    </row>
    <row r="47918" spans="1:4">
      <c r="A47918" s="4">
        <v>43184.65625</v>
      </c>
      <c r="B47918" s="1">
        <v>8.7240000000000002</v>
      </c>
      <c r="C47918" s="1">
        <v>11.940474999999999</v>
      </c>
      <c r="D47918" s="1">
        <v>126.22098800000001</v>
      </c>
    </row>
    <row r="47919" spans="1:4">
      <c r="A47919" s="4">
        <v>43184.663194444445</v>
      </c>
      <c r="B47919" s="1">
        <v>8.7520000000000007</v>
      </c>
      <c r="C47919" s="1">
        <v>10.783068999999999</v>
      </c>
      <c r="D47919" s="1">
        <v>114.057536</v>
      </c>
    </row>
    <row r="47920" spans="1:4">
      <c r="A47920" s="4">
        <v>43184.670138888891</v>
      </c>
      <c r="B47920" s="1">
        <v>8.8539999999999992</v>
      </c>
      <c r="C47920" s="1">
        <v>10.560537999999999</v>
      </c>
      <c r="D47920" s="1">
        <v>111.95822800000001</v>
      </c>
    </row>
    <row r="47921" spans="1:4">
      <c r="A47921" s="4">
        <v>43184.677083333336</v>
      </c>
      <c r="B47921" s="1">
        <v>8.827</v>
      </c>
      <c r="C47921" s="1">
        <v>10.52018</v>
      </c>
      <c r="D47921" s="1">
        <v>111.463245</v>
      </c>
    </row>
    <row r="47922" spans="1:4">
      <c r="A47922" s="4">
        <v>43184.684027777781</v>
      </c>
      <c r="B47922" s="1">
        <v>8.8079999999999998</v>
      </c>
      <c r="C47922" s="1">
        <v>10.442563</v>
      </c>
      <c r="D47922" s="1">
        <v>110.593999</v>
      </c>
    </row>
    <row r="47923" spans="1:4">
      <c r="A47923" s="4">
        <v>43184.690972222219</v>
      </c>
      <c r="B47923" s="1">
        <v>8.8539999999999992</v>
      </c>
      <c r="C47923" s="1">
        <v>10.999746999999999</v>
      </c>
      <c r="D47923" s="1">
        <v>116.614532</v>
      </c>
    </row>
    <row r="47924" spans="1:4">
      <c r="A47924" s="4">
        <v>43184.697916666664</v>
      </c>
      <c r="B47924" s="1">
        <v>8.7710000000000008</v>
      </c>
      <c r="C47924" s="1">
        <v>10.579312</v>
      </c>
      <c r="D47924" s="1">
        <v>111.949792</v>
      </c>
    </row>
    <row r="47925" spans="1:4">
      <c r="A47925" s="4">
        <v>43184.704861111109</v>
      </c>
      <c r="B47925" s="1">
        <v>8.6869999999999994</v>
      </c>
      <c r="C47925" s="1">
        <v>10.324854</v>
      </c>
      <c r="D47925" s="1">
        <v>109.052286</v>
      </c>
    </row>
    <row r="47926" spans="1:4">
      <c r="A47926" s="4">
        <v>43184.711805555555</v>
      </c>
      <c r="B47926" s="1">
        <v>8.6679999999999993</v>
      </c>
      <c r="C47926" s="1">
        <v>10.117169000000001</v>
      </c>
      <c r="D47926" s="1">
        <v>106.8133</v>
      </c>
    </row>
    <row r="47927" spans="1:4">
      <c r="A47927" s="4">
        <v>43184.71875</v>
      </c>
      <c r="B47927" s="1">
        <v>8.6310000000000002</v>
      </c>
      <c r="C47927" s="1">
        <v>10.008369999999999</v>
      </c>
      <c r="D47927" s="1">
        <v>105.5772</v>
      </c>
    </row>
    <row r="47928" spans="1:4">
      <c r="A47928" s="4">
        <v>43184.725694444445</v>
      </c>
      <c r="B47928" s="1">
        <v>8.6310000000000002</v>
      </c>
      <c r="C47928" s="1">
        <v>9.9514580000000006</v>
      </c>
      <c r="D47928" s="1">
        <v>104.976842</v>
      </c>
    </row>
    <row r="47929" spans="1:4">
      <c r="A47929" s="4">
        <v>43184.732638888891</v>
      </c>
      <c r="B47929" s="1">
        <v>8.6029999999999998</v>
      </c>
      <c r="C47929" s="1">
        <v>9.8851089999999999</v>
      </c>
      <c r="D47929" s="1">
        <v>104.21159400000001</v>
      </c>
    </row>
    <row r="47930" spans="1:4">
      <c r="A47930" s="4">
        <v>43184.739583333336</v>
      </c>
      <c r="B47930" s="1">
        <v>8.5559999999999992</v>
      </c>
      <c r="C47930" s="1">
        <v>9.8623309999999993</v>
      </c>
      <c r="D47930" s="1">
        <v>103.862053</v>
      </c>
    </row>
    <row r="47931" spans="1:4">
      <c r="A47931" s="4">
        <v>43184.746527777781</v>
      </c>
      <c r="B47931" s="1">
        <v>8.5649999999999995</v>
      </c>
      <c r="C47931" s="1">
        <v>9.8202169999999995</v>
      </c>
      <c r="D47931" s="1">
        <v>103.439402</v>
      </c>
    </row>
    <row r="47932" spans="1:4">
      <c r="A47932" s="4">
        <v>43184.753472222219</v>
      </c>
      <c r="B47932" s="1">
        <v>8.5280000000000005</v>
      </c>
      <c r="C47932" s="1">
        <v>9.7334029999999991</v>
      </c>
      <c r="D47932" s="1">
        <v>102.439971</v>
      </c>
    </row>
    <row r="47933" spans="1:4">
      <c r="A47933" s="4">
        <v>43184.760416666664</v>
      </c>
      <c r="B47933" s="1">
        <v>8.5190000000000001</v>
      </c>
      <c r="C47933" s="1">
        <v>9.6698430000000002</v>
      </c>
      <c r="D47933" s="1">
        <v>101.75049300000001</v>
      </c>
    </row>
    <row r="47934" spans="1:4">
      <c r="A47934" s="4">
        <v>43184.767361111109</v>
      </c>
      <c r="B47934" s="1">
        <v>8.5</v>
      </c>
      <c r="C47934" s="1">
        <v>9.6158680000000007</v>
      </c>
      <c r="D47934" s="1">
        <v>101.139426</v>
      </c>
    </row>
    <row r="47935" spans="1:4">
      <c r="A47935" s="4">
        <v>43184.774305555555</v>
      </c>
      <c r="B47935" s="1">
        <v>8.5090000000000003</v>
      </c>
      <c r="C47935" s="1">
        <v>9.5542459999999991</v>
      </c>
      <c r="D47935" s="1">
        <v>100.511577</v>
      </c>
    </row>
    <row r="47936" spans="1:4">
      <c r="A47936" s="4">
        <v>43184.78125</v>
      </c>
      <c r="B47936" s="1">
        <v>8.4719999999999995</v>
      </c>
      <c r="C47936" s="1">
        <v>9.5040329999999997</v>
      </c>
      <c r="D47936" s="1">
        <v>99.900367000000003</v>
      </c>
    </row>
    <row r="47937" spans="1:4">
      <c r="A47937" s="4">
        <v>43184.788194444445</v>
      </c>
      <c r="B47937" s="1">
        <v>8.5090000000000003</v>
      </c>
      <c r="C47937" s="1">
        <v>9.4233770000000003</v>
      </c>
      <c r="D47937" s="1">
        <v>99.134822999999997</v>
      </c>
    </row>
    <row r="47938" spans="1:4">
      <c r="A47938" s="4">
        <v>43184.795138888891</v>
      </c>
      <c r="B47938" s="1">
        <v>8.4909999999999997</v>
      </c>
      <c r="C47938" s="1">
        <v>9.3572349999999993</v>
      </c>
      <c r="D47938" s="1">
        <v>98.399261999999993</v>
      </c>
    </row>
    <row r="47939" spans="1:4">
      <c r="A47939" s="4">
        <v>43184.802083333336</v>
      </c>
      <c r="B47939" s="1">
        <v>8.4719999999999995</v>
      </c>
      <c r="C47939" s="1">
        <v>9.3479759999999992</v>
      </c>
      <c r="D47939" s="1">
        <v>98.259995000000004</v>
      </c>
    </row>
    <row r="47940" spans="1:4">
      <c r="A47940" s="4">
        <v>43184.809027777781</v>
      </c>
      <c r="B47940" s="1">
        <v>8.5370000000000008</v>
      </c>
      <c r="C47940" s="1">
        <v>9.2986629999999995</v>
      </c>
      <c r="D47940" s="1">
        <v>97.884262000000007</v>
      </c>
    </row>
    <row r="47941" spans="1:4">
      <c r="A47941" s="4">
        <v>43184.815972222219</v>
      </c>
      <c r="B47941" s="1">
        <v>8.5280000000000005</v>
      </c>
      <c r="C47941" s="1">
        <v>9.2895719999999997</v>
      </c>
      <c r="D47941" s="1">
        <v>97.768832000000003</v>
      </c>
    </row>
    <row r="47942" spans="1:4">
      <c r="A47942" s="4">
        <v>43184.822916666664</v>
      </c>
      <c r="B47942" s="1">
        <v>8.5090000000000003</v>
      </c>
      <c r="C47942" s="1">
        <v>9.2729999999999997</v>
      </c>
      <c r="D47942" s="1">
        <v>97.552839000000006</v>
      </c>
    </row>
    <row r="47943" spans="1:4">
      <c r="A47943" s="4">
        <v>43184.829861111109</v>
      </c>
      <c r="B47943" s="1">
        <v>8.5190000000000001</v>
      </c>
      <c r="C47943" s="1">
        <v>9.2260190000000009</v>
      </c>
      <c r="D47943" s="1">
        <v>97.080371</v>
      </c>
    </row>
    <row r="47944" spans="1:4">
      <c r="A47944" s="4">
        <v>43184.836805555555</v>
      </c>
      <c r="B47944" s="1">
        <v>8.5370000000000008</v>
      </c>
      <c r="C47944" s="1">
        <v>9.1206399999999999</v>
      </c>
      <c r="D47944" s="1">
        <v>96.010265000000004</v>
      </c>
    </row>
    <row r="47945" spans="1:4">
      <c r="A47945" s="4">
        <v>43184.84375</v>
      </c>
      <c r="B47945" s="1">
        <v>8.5190000000000001</v>
      </c>
      <c r="C47945" s="1">
        <v>9.0927089999999993</v>
      </c>
      <c r="D47945" s="1">
        <v>95.677623999999994</v>
      </c>
    </row>
    <row r="47946" spans="1:4">
      <c r="A47946" s="4">
        <v>43184.850694444445</v>
      </c>
      <c r="B47946" s="1">
        <v>8.5370000000000008</v>
      </c>
      <c r="C47946" s="1">
        <v>9.0043959999999998</v>
      </c>
      <c r="D47946" s="1">
        <v>94.786603999999997</v>
      </c>
    </row>
    <row r="47947" spans="1:4">
      <c r="A47947" s="4">
        <v>43184.857638888891</v>
      </c>
      <c r="B47947" s="1">
        <v>8.5370000000000008</v>
      </c>
      <c r="C47947" s="1">
        <v>9.0019580000000001</v>
      </c>
      <c r="D47947" s="1">
        <v>94.760932999999994</v>
      </c>
    </row>
    <row r="47948" spans="1:4">
      <c r="A47948" s="4">
        <v>43184.864583333336</v>
      </c>
      <c r="B47948" s="1">
        <v>8.5090000000000003</v>
      </c>
      <c r="C47948" s="1">
        <v>9.0218290000000003</v>
      </c>
      <c r="D47948" s="1">
        <v>94.910498000000004</v>
      </c>
    </row>
    <row r="47949" spans="1:4">
      <c r="A47949" s="4">
        <v>43184.871527777781</v>
      </c>
      <c r="B47949" s="1">
        <v>8.5090000000000003</v>
      </c>
      <c r="C47949" s="1">
        <v>8.983625</v>
      </c>
      <c r="D47949" s="1">
        <v>94.508589000000001</v>
      </c>
    </row>
    <row r="47950" spans="1:4">
      <c r="A47950" s="4">
        <v>43184.878472222219</v>
      </c>
      <c r="B47950" s="1">
        <v>8.4809999999999999</v>
      </c>
      <c r="C47950" s="1">
        <v>8.9465990000000009</v>
      </c>
      <c r="D47950" s="1">
        <v>94.059963999999994</v>
      </c>
    </row>
    <row r="47951" spans="1:4">
      <c r="A47951" s="4">
        <v>43184.885416666664</v>
      </c>
      <c r="B47951" s="1">
        <v>8.4719999999999995</v>
      </c>
      <c r="C47951" s="1">
        <v>8.9310120000000008</v>
      </c>
      <c r="D47951" s="1">
        <v>93.877125000000007</v>
      </c>
    </row>
    <row r="47952" spans="1:4">
      <c r="A47952" s="4">
        <v>43184.892361111109</v>
      </c>
      <c r="B47952" s="1">
        <v>8.3780000000000001</v>
      </c>
      <c r="C47952" s="1">
        <v>9.3171479999999995</v>
      </c>
      <c r="D47952" s="1">
        <v>97.729360999999997</v>
      </c>
    </row>
    <row r="47953" spans="1:4">
      <c r="A47953" s="4">
        <v>43184.899305555555</v>
      </c>
      <c r="B47953" s="1">
        <v>8.3970000000000002</v>
      </c>
      <c r="C47953" s="1">
        <v>9.8383979999999998</v>
      </c>
      <c r="D47953" s="1">
        <v>103.240937</v>
      </c>
    </row>
    <row r="47954" spans="1:4">
      <c r="A47954" s="4">
        <v>43184.90625</v>
      </c>
      <c r="B47954" s="1">
        <v>8.4909999999999997</v>
      </c>
      <c r="C47954" s="1">
        <v>10.04651</v>
      </c>
      <c r="D47954" s="1">
        <v>105.647575</v>
      </c>
    </row>
    <row r="47955" spans="1:4">
      <c r="A47955" s="4">
        <v>43184.913194444445</v>
      </c>
      <c r="B47955" s="1">
        <v>8.5</v>
      </c>
      <c r="C47955" s="1">
        <v>10.288897</v>
      </c>
      <c r="D47955" s="1">
        <v>108.21833100000001</v>
      </c>
    </row>
    <row r="47956" spans="1:4">
      <c r="A47956" s="4">
        <v>43184.920138888891</v>
      </c>
      <c r="B47956" s="1">
        <v>8.5090000000000003</v>
      </c>
      <c r="C47956" s="1">
        <v>10.57925</v>
      </c>
      <c r="D47956" s="1">
        <v>111.294723</v>
      </c>
    </row>
    <row r="47957" spans="1:4">
      <c r="A47957" s="4">
        <v>43184.927083333336</v>
      </c>
      <c r="B47957" s="1">
        <v>8.5470000000000006</v>
      </c>
      <c r="C47957" s="1">
        <v>10.690524</v>
      </c>
      <c r="D47957" s="1">
        <v>112.561196</v>
      </c>
    </row>
    <row r="47958" spans="1:4">
      <c r="A47958" s="4">
        <v>43184.934027777781</v>
      </c>
      <c r="B47958" s="1">
        <v>8.6489999999999991</v>
      </c>
      <c r="C47958" s="1">
        <v>11.233962999999999</v>
      </c>
      <c r="D47958" s="1">
        <v>118.553588</v>
      </c>
    </row>
    <row r="47959" spans="1:4">
      <c r="A47959" s="4">
        <v>43184.940972222219</v>
      </c>
      <c r="B47959" s="1">
        <v>8.6590000000000007</v>
      </c>
      <c r="C47959" s="1">
        <v>11.105698</v>
      </c>
      <c r="D47959" s="1">
        <v>117.22621599999999</v>
      </c>
    </row>
    <row r="47960" spans="1:4">
      <c r="A47960" s="4">
        <v>43184.947916666664</v>
      </c>
      <c r="B47960" s="1">
        <v>8.7050000000000001</v>
      </c>
      <c r="C47960" s="1">
        <v>10.824450000000001</v>
      </c>
      <c r="D47960" s="1">
        <v>114.375084</v>
      </c>
    </row>
    <row r="47961" spans="1:4">
      <c r="A47961" s="4">
        <v>43184.954861111109</v>
      </c>
      <c r="B47961" s="1">
        <v>8.6959999999999997</v>
      </c>
      <c r="C47961" s="1">
        <v>10.61937</v>
      </c>
      <c r="D47961" s="1">
        <v>112.185562</v>
      </c>
    </row>
    <row r="47962" spans="1:4">
      <c r="A47962" s="4">
        <v>43184.961805555555</v>
      </c>
      <c r="B47962" s="1">
        <v>8.6959999999999997</v>
      </c>
      <c r="C47962" s="1">
        <v>10.525048</v>
      </c>
      <c r="D47962" s="1">
        <v>111.189121</v>
      </c>
    </row>
    <row r="47963" spans="1:4">
      <c r="A47963" s="4">
        <v>43184.96875</v>
      </c>
      <c r="B47963" s="1">
        <v>8.7889999999999997</v>
      </c>
      <c r="C47963" s="1">
        <v>10.495072</v>
      </c>
      <c r="D47963" s="1">
        <v>111.10299500000001</v>
      </c>
    </row>
    <row r="47964" spans="1:4">
      <c r="A47964" s="4">
        <v>43184.975694444445</v>
      </c>
      <c r="B47964" s="1">
        <v>8.827</v>
      </c>
      <c r="C47964" s="1">
        <v>10.571418</v>
      </c>
      <c r="D47964" s="1">
        <v>112.00612700000001</v>
      </c>
    </row>
    <row r="47965" spans="1:4">
      <c r="A47965" s="4">
        <v>43184.982638888891</v>
      </c>
      <c r="B47965" s="1">
        <v>8.7520000000000007</v>
      </c>
      <c r="C47965" s="1">
        <v>10.534229</v>
      </c>
      <c r="D47965" s="1">
        <v>111.425439</v>
      </c>
    </row>
    <row r="47966" spans="1:4">
      <c r="A47966" s="4">
        <v>43184.989583333336</v>
      </c>
      <c r="B47966" s="1">
        <v>8.7149999999999999</v>
      </c>
      <c r="C47966" s="1">
        <v>10.512392999999999</v>
      </c>
      <c r="D47966" s="1">
        <v>111.10260700000001</v>
      </c>
    </row>
    <row r="47967" spans="1:4">
      <c r="A47967" s="4">
        <v>43184.996527777781</v>
      </c>
      <c r="B47967" s="1">
        <v>8.6959999999999997</v>
      </c>
      <c r="C47967" s="1">
        <v>10.686045999999999</v>
      </c>
      <c r="D47967" s="1">
        <v>112.889943</v>
      </c>
    </row>
    <row r="47968" spans="1:4">
      <c r="A47968" s="4">
        <v>43185.003472222219</v>
      </c>
      <c r="B47968" s="1">
        <v>8.7520000000000007</v>
      </c>
      <c r="C47968" s="1">
        <v>11.350683999999999</v>
      </c>
      <c r="D47968" s="1">
        <v>120.06147</v>
      </c>
    </row>
    <row r="47969" spans="1:4">
      <c r="A47969" s="4">
        <v>43185.010416666664</v>
      </c>
      <c r="B47969" s="1">
        <v>8.9469999999999992</v>
      </c>
      <c r="C47969" s="1">
        <v>11.842703999999999</v>
      </c>
      <c r="D47969" s="1">
        <v>125.81151800000001</v>
      </c>
    </row>
    <row r="47970" spans="1:4">
      <c r="A47970" s="4">
        <v>43185.017361111109</v>
      </c>
      <c r="B47970" s="1">
        <v>9.077</v>
      </c>
      <c r="C47970" s="1">
        <v>11.342579000000001</v>
      </c>
      <c r="D47970" s="1">
        <v>120.847114</v>
      </c>
    </row>
    <row r="47971" spans="1:4">
      <c r="A47971" s="4">
        <v>43185.024305555555</v>
      </c>
      <c r="B47971" s="1">
        <v>8.9290000000000003</v>
      </c>
      <c r="C47971" s="1">
        <v>11.291615</v>
      </c>
      <c r="D47971" s="1">
        <v>119.90895</v>
      </c>
    </row>
    <row r="47972" spans="1:4">
      <c r="A47972" s="4">
        <v>43185.03125</v>
      </c>
      <c r="B47972" s="1">
        <v>8.8170000000000002</v>
      </c>
      <c r="C47972" s="1">
        <v>11.117766</v>
      </c>
      <c r="D47972" s="1">
        <v>117.768512</v>
      </c>
    </row>
    <row r="47973" spans="1:4">
      <c r="A47973" s="4">
        <v>43185.038194444445</v>
      </c>
      <c r="B47973" s="1">
        <v>8.7609999999999992</v>
      </c>
      <c r="C47973" s="1">
        <v>10.936126</v>
      </c>
      <c r="D47973" s="1">
        <v>115.699743</v>
      </c>
    </row>
    <row r="47974" spans="1:4">
      <c r="A47974" s="4">
        <v>43185.045138888891</v>
      </c>
      <c r="B47974" s="1">
        <v>8.7609999999999992</v>
      </c>
      <c r="C47974" s="1">
        <v>10.775922</v>
      </c>
      <c r="D47974" s="1">
        <v>114.00485500000001</v>
      </c>
    </row>
    <row r="47975" spans="1:4">
      <c r="A47975" s="4">
        <v>43185.052083333336</v>
      </c>
      <c r="B47975" s="1">
        <v>8.7240000000000002</v>
      </c>
      <c r="C47975" s="1">
        <v>10.723171000000001</v>
      </c>
      <c r="D47975" s="1">
        <v>113.353049</v>
      </c>
    </row>
    <row r="47976" spans="1:4">
      <c r="A47976" s="4">
        <v>43185.059027777781</v>
      </c>
      <c r="B47976" s="1">
        <v>8.6590000000000007</v>
      </c>
      <c r="C47976" s="1">
        <v>10.716238000000001</v>
      </c>
      <c r="D47976" s="1">
        <v>113.115274</v>
      </c>
    </row>
    <row r="47977" spans="1:4">
      <c r="A47977" s="4">
        <v>43185.065972222219</v>
      </c>
      <c r="B47977" s="1">
        <v>8.6679999999999993</v>
      </c>
      <c r="C47977" s="1">
        <v>10.701775</v>
      </c>
      <c r="D47977" s="1">
        <v>112.98534600000001</v>
      </c>
    </row>
    <row r="47978" spans="1:4">
      <c r="A47978" s="4">
        <v>43185.072916666664</v>
      </c>
      <c r="B47978" s="1">
        <v>8.7050000000000001</v>
      </c>
      <c r="C47978" s="1">
        <v>10.704919</v>
      </c>
      <c r="D47978" s="1">
        <v>113.112078</v>
      </c>
    </row>
    <row r="47979" spans="1:4">
      <c r="A47979" s="4">
        <v>43185.079861111109</v>
      </c>
      <c r="B47979" s="1">
        <v>8.7430000000000003</v>
      </c>
      <c r="C47979" s="1">
        <v>10.771511</v>
      </c>
      <c r="D47979" s="1">
        <v>113.912391</v>
      </c>
    </row>
    <row r="47980" spans="1:4">
      <c r="A47980" s="4">
        <v>43185.086805555555</v>
      </c>
      <c r="B47980" s="1">
        <v>8.7520000000000007</v>
      </c>
      <c r="C47980" s="1">
        <v>10.931884999999999</v>
      </c>
      <c r="D47980" s="1">
        <v>115.63163299999999</v>
      </c>
    </row>
    <row r="47981" spans="1:4">
      <c r="A47981" s="4">
        <v>43185.09375</v>
      </c>
      <c r="B47981" s="1">
        <v>8.7799999999999994</v>
      </c>
      <c r="C47981" s="1">
        <v>10.942188</v>
      </c>
      <c r="D47981" s="1">
        <v>115.81299</v>
      </c>
    </row>
    <row r="47982" spans="1:4">
      <c r="A47982" s="4">
        <v>43185.100694444445</v>
      </c>
      <c r="B47982" s="1">
        <v>8.7149999999999999</v>
      </c>
      <c r="C47982" s="1">
        <v>10.974262</v>
      </c>
      <c r="D47982" s="1">
        <v>115.98397199999999</v>
      </c>
    </row>
    <row r="47983" spans="1:4">
      <c r="A47983" s="4">
        <v>43185.107638888891</v>
      </c>
      <c r="B47983" s="1">
        <v>8.7149999999999999</v>
      </c>
      <c r="C47983" s="1">
        <v>10.963691000000001</v>
      </c>
      <c r="D47983" s="1">
        <v>115.87224999999999</v>
      </c>
    </row>
    <row r="47984" spans="1:4">
      <c r="A47984" s="4">
        <v>43185.114583333336</v>
      </c>
      <c r="B47984" s="1">
        <v>8.7430000000000003</v>
      </c>
      <c r="C47984" s="1">
        <v>11.017094999999999</v>
      </c>
      <c r="D47984" s="1">
        <v>116.509518</v>
      </c>
    </row>
    <row r="47985" spans="1:4">
      <c r="A47985" s="4">
        <v>43185.121527777781</v>
      </c>
      <c r="B47985" s="1">
        <v>8.7989999999999995</v>
      </c>
      <c r="C47985" s="1">
        <v>10.989727</v>
      </c>
      <c r="D47985" s="1">
        <v>116.36547899999999</v>
      </c>
    </row>
    <row r="47986" spans="1:4">
      <c r="A47986" s="4">
        <v>43185.128472222219</v>
      </c>
      <c r="B47986" s="1">
        <v>8.7799999999999994</v>
      </c>
      <c r="C47986" s="1">
        <v>11.013752999999999</v>
      </c>
      <c r="D47986" s="1">
        <v>116.57044399999999</v>
      </c>
    </row>
    <row r="47987" spans="1:4">
      <c r="A47987" s="4">
        <v>43185.135416666664</v>
      </c>
      <c r="B47987" s="1">
        <v>8.7989999999999995</v>
      </c>
      <c r="C47987" s="1">
        <v>10.899454</v>
      </c>
      <c r="D47987" s="1">
        <v>115.409617</v>
      </c>
    </row>
    <row r="47988" spans="1:4">
      <c r="A47988" s="4">
        <v>43185.142361111109</v>
      </c>
      <c r="B47988" s="1">
        <v>8.7520000000000007</v>
      </c>
      <c r="C47988" s="1">
        <v>10.792827000000001</v>
      </c>
      <c r="D47988" s="1">
        <v>114.16075600000001</v>
      </c>
    </row>
    <row r="47989" spans="1:4">
      <c r="A47989" s="4">
        <v>43185.149305555555</v>
      </c>
      <c r="B47989" s="1">
        <v>8.593</v>
      </c>
      <c r="C47989" s="1">
        <v>10.674329</v>
      </c>
      <c r="D47989" s="1">
        <v>112.506575</v>
      </c>
    </row>
    <row r="47990" spans="1:4">
      <c r="A47990" s="4">
        <v>43185.15625</v>
      </c>
      <c r="B47990" s="1">
        <v>8.4619999999999997</v>
      </c>
      <c r="C47990" s="1">
        <v>10.445878</v>
      </c>
      <c r="D47990" s="1">
        <v>109.775796</v>
      </c>
    </row>
    <row r="47991" spans="1:4">
      <c r="A47991" s="4">
        <v>43185.163194444445</v>
      </c>
      <c r="B47991" s="1">
        <v>8.3689999999999998</v>
      </c>
      <c r="C47991" s="1">
        <v>10.19872</v>
      </c>
      <c r="D47991" s="1">
        <v>106.954691</v>
      </c>
    </row>
    <row r="47992" spans="1:4">
      <c r="A47992" s="4">
        <v>43185.170138888891</v>
      </c>
      <c r="B47992" s="1">
        <v>8.3219999999999992</v>
      </c>
      <c r="C47992" s="1">
        <v>10.193797999999999</v>
      </c>
      <c r="D47992" s="1">
        <v>106.7901</v>
      </c>
    </row>
    <row r="47993" spans="1:4">
      <c r="A47993" s="4">
        <v>43185.177083333336</v>
      </c>
      <c r="B47993" s="1">
        <v>8.35</v>
      </c>
      <c r="C47993" s="1">
        <v>10.161804999999999</v>
      </c>
      <c r="D47993" s="1">
        <v>106.52203</v>
      </c>
    </row>
    <row r="47994" spans="1:4">
      <c r="A47994" s="4">
        <v>43185.184027777781</v>
      </c>
      <c r="B47994" s="1">
        <v>8.3879999999999999</v>
      </c>
      <c r="C47994" s="1">
        <v>10.086105</v>
      </c>
      <c r="D47994" s="1">
        <v>105.818887</v>
      </c>
    </row>
    <row r="47995" spans="1:4">
      <c r="A47995" s="4">
        <v>43185.190972222219</v>
      </c>
      <c r="B47995" s="1">
        <v>8.3780000000000001</v>
      </c>
      <c r="C47995" s="1">
        <v>10.094863999999999</v>
      </c>
      <c r="D47995" s="1">
        <v>105.886971</v>
      </c>
    </row>
    <row r="47996" spans="1:4">
      <c r="A47996" s="4">
        <v>43185.197916666664</v>
      </c>
      <c r="B47996" s="1">
        <v>8.4440000000000008</v>
      </c>
      <c r="C47996" s="1">
        <v>10.273237999999999</v>
      </c>
      <c r="D47996" s="1">
        <v>107.917891</v>
      </c>
    </row>
    <row r="47997" spans="1:4">
      <c r="A47997" s="4">
        <v>43185.204861111109</v>
      </c>
      <c r="B47997" s="1">
        <v>8.4719999999999995</v>
      </c>
      <c r="C47997" s="1">
        <v>10.237176</v>
      </c>
      <c r="D47997" s="1">
        <v>107.60669799999999</v>
      </c>
    </row>
    <row r="47998" spans="1:4">
      <c r="A47998" s="4">
        <v>43185.211805555555</v>
      </c>
      <c r="B47998" s="1">
        <v>8.5190000000000001</v>
      </c>
      <c r="C47998" s="1">
        <v>10.120170999999999</v>
      </c>
      <c r="D47998" s="1">
        <v>106.489041</v>
      </c>
    </row>
    <row r="47999" spans="1:4">
      <c r="A47999" s="4">
        <v>43185.21875</v>
      </c>
      <c r="B47999" s="1">
        <v>8.5839999999999996</v>
      </c>
      <c r="C47999" s="1">
        <v>10.068503</v>
      </c>
      <c r="D47999" s="1">
        <v>106.099825</v>
      </c>
    </row>
    <row r="48000" spans="1:4">
      <c r="A48000" s="4">
        <v>43185.225694444445</v>
      </c>
      <c r="B48000" s="1">
        <v>8.6769999999999996</v>
      </c>
      <c r="C48000" s="1">
        <v>10.114079</v>
      </c>
      <c r="D48000" s="1">
        <v>106.80216900000001</v>
      </c>
    </row>
    <row r="48001" spans="1:4">
      <c r="A48001" s="4">
        <v>43185.232638888891</v>
      </c>
      <c r="B48001" s="1">
        <v>8.7520000000000007</v>
      </c>
      <c r="C48001" s="1">
        <v>9.9357109999999995</v>
      </c>
      <c r="D48001" s="1">
        <v>105.094644</v>
      </c>
    </row>
    <row r="48002" spans="1:4">
      <c r="A48002" s="4">
        <v>43185.239583333336</v>
      </c>
      <c r="B48002" s="1">
        <v>8.7710000000000008</v>
      </c>
      <c r="C48002" s="1">
        <v>9.7481910000000003</v>
      </c>
      <c r="D48002" s="1">
        <v>103.154904</v>
      </c>
    </row>
    <row r="48003" spans="1:4">
      <c r="A48003" s="4">
        <v>43185.246527777781</v>
      </c>
      <c r="B48003" s="1">
        <v>8.7889999999999997</v>
      </c>
      <c r="C48003" s="1">
        <v>9.7883519999999997</v>
      </c>
      <c r="D48003" s="1">
        <v>103.621515</v>
      </c>
    </row>
    <row r="48004" spans="1:4">
      <c r="A48004" s="4">
        <v>43185.253472222219</v>
      </c>
      <c r="B48004" s="1">
        <v>8.8079999999999998</v>
      </c>
      <c r="C48004" s="1">
        <v>9.6512379999999993</v>
      </c>
      <c r="D48004" s="1">
        <v>102.21331600000001</v>
      </c>
    </row>
    <row r="48005" spans="1:4">
      <c r="A48005" s="4">
        <v>43185.260416666664</v>
      </c>
      <c r="B48005" s="1">
        <v>8.7799999999999994</v>
      </c>
      <c r="C48005" s="1">
        <v>9.6100949999999994</v>
      </c>
      <c r="D48005" s="1">
        <v>101.714018</v>
      </c>
    </row>
    <row r="48006" spans="1:4">
      <c r="A48006" s="4">
        <v>43185.267361111109</v>
      </c>
      <c r="B48006" s="1">
        <v>8.7989999999999995</v>
      </c>
      <c r="C48006" s="1">
        <v>9.5030680000000007</v>
      </c>
      <c r="D48006" s="1">
        <v>100.62389</v>
      </c>
    </row>
    <row r="48007" spans="1:4">
      <c r="A48007" s="4">
        <v>43185.274305555555</v>
      </c>
      <c r="B48007" s="1">
        <v>8.7710000000000008</v>
      </c>
      <c r="C48007" s="1">
        <v>9.5074749999999995</v>
      </c>
      <c r="D48007" s="1">
        <v>100.607657</v>
      </c>
    </row>
    <row r="48008" spans="1:4">
      <c r="A48008" s="4">
        <v>43185.28125</v>
      </c>
      <c r="B48008" s="1">
        <v>8.7050000000000001</v>
      </c>
      <c r="C48008" s="1">
        <v>9.295757</v>
      </c>
      <c r="D48008" s="1">
        <v>98.222352999999998</v>
      </c>
    </row>
    <row r="48009" spans="1:4">
      <c r="A48009" s="4">
        <v>43185.288194444445</v>
      </c>
      <c r="B48009" s="1">
        <v>8.6310000000000002</v>
      </c>
      <c r="C48009" s="1">
        <v>9.9831660000000007</v>
      </c>
      <c r="D48009" s="1">
        <v>105.31132700000001</v>
      </c>
    </row>
    <row r="48010" spans="1:4">
      <c r="A48010" s="4">
        <v>43185.295138888891</v>
      </c>
      <c r="B48010" s="1">
        <v>8.64</v>
      </c>
      <c r="C48010" s="1">
        <v>9.8947040000000008</v>
      </c>
      <c r="D48010" s="1">
        <v>104.39918299999999</v>
      </c>
    </row>
    <row r="48011" spans="1:4">
      <c r="A48011" s="4">
        <v>43185.302083333336</v>
      </c>
      <c r="B48011" s="1">
        <v>8.6679999999999993</v>
      </c>
      <c r="C48011" s="1">
        <v>9.569153</v>
      </c>
      <c r="D48011" s="1">
        <v>101.02754400000001</v>
      </c>
    </row>
    <row r="48012" spans="1:4">
      <c r="A48012" s="4">
        <v>43185.309027777781</v>
      </c>
      <c r="B48012" s="1">
        <v>8.6029999999999998</v>
      </c>
      <c r="C48012" s="1">
        <v>9.5371509999999997</v>
      </c>
      <c r="D48012" s="1">
        <v>100.543318</v>
      </c>
    </row>
    <row r="48013" spans="1:4">
      <c r="A48013" s="4">
        <v>43185.315972222219</v>
      </c>
      <c r="B48013" s="1">
        <v>8.6029999999999998</v>
      </c>
      <c r="C48013" s="1">
        <v>9.7436489999999996</v>
      </c>
      <c r="D48013" s="1">
        <v>102.720286</v>
      </c>
    </row>
    <row r="48014" spans="1:4">
      <c r="A48014" s="4">
        <v>43185.322916666664</v>
      </c>
      <c r="B48014" s="1">
        <v>8.6210000000000004</v>
      </c>
      <c r="C48014" s="1">
        <v>9.8618489999999994</v>
      </c>
      <c r="D48014" s="1">
        <v>104.008286</v>
      </c>
    </row>
    <row r="48015" spans="1:4">
      <c r="A48015" s="4">
        <v>43185.329861111109</v>
      </c>
      <c r="B48015" s="1">
        <v>8.6120000000000001</v>
      </c>
      <c r="C48015" s="1">
        <v>9.8649430000000002</v>
      </c>
      <c r="D48015" s="1">
        <v>104.019954</v>
      </c>
    </row>
    <row r="48016" spans="1:4">
      <c r="A48016" s="4">
        <v>43185.336805555555</v>
      </c>
      <c r="B48016" s="1">
        <v>8.6310000000000002</v>
      </c>
      <c r="C48016" s="1">
        <v>9.9351970000000005</v>
      </c>
      <c r="D48016" s="1">
        <v>104.805311</v>
      </c>
    </row>
    <row r="48017" spans="1:4">
      <c r="A48017" s="4">
        <v>43185.34375</v>
      </c>
      <c r="B48017" s="1">
        <v>8.6120000000000001</v>
      </c>
      <c r="C48017" s="1">
        <v>9.9844539999999995</v>
      </c>
      <c r="D48017" s="1">
        <v>105.280126</v>
      </c>
    </row>
    <row r="48018" spans="1:4">
      <c r="A48018" s="4">
        <v>43185.350694444445</v>
      </c>
      <c r="B48018" s="1">
        <v>8.6679999999999993</v>
      </c>
      <c r="C48018" s="1">
        <v>10.057814</v>
      </c>
      <c r="D48018" s="1">
        <v>106.18665300000001</v>
      </c>
    </row>
    <row r="48019" spans="1:4">
      <c r="A48019" s="4">
        <v>43185.357638888891</v>
      </c>
      <c r="B48019" s="1">
        <v>8.6120000000000001</v>
      </c>
      <c r="C48019" s="1">
        <v>10.142989</v>
      </c>
      <c r="D48019" s="1">
        <v>106.951784</v>
      </c>
    </row>
    <row r="48020" spans="1:4">
      <c r="A48020" s="4">
        <v>43185.364583333336</v>
      </c>
      <c r="B48020" s="1">
        <v>8.593</v>
      </c>
      <c r="C48020" s="1">
        <v>10.245892</v>
      </c>
      <c r="D48020" s="1">
        <v>107.990888</v>
      </c>
    </row>
    <row r="48021" spans="1:4">
      <c r="A48021" s="4">
        <v>43185.371527777781</v>
      </c>
      <c r="B48021" s="1">
        <v>8.5649999999999995</v>
      </c>
      <c r="C48021" s="1">
        <v>10.282775000000001</v>
      </c>
      <c r="D48021" s="1">
        <v>108.311672</v>
      </c>
    </row>
    <row r="48022" spans="1:4">
      <c r="A48022" s="4">
        <v>43185.378472222219</v>
      </c>
      <c r="B48022" s="1">
        <v>8.5559999999999992</v>
      </c>
      <c r="C48022" s="1">
        <v>10.273668000000001</v>
      </c>
      <c r="D48022" s="1">
        <v>108.19391899999999</v>
      </c>
    </row>
    <row r="48023" spans="1:4">
      <c r="A48023" s="4">
        <v>43185.385416666664</v>
      </c>
      <c r="B48023" s="1">
        <v>8.5090000000000003</v>
      </c>
      <c r="C48023" s="1">
        <v>10.336207999999999</v>
      </c>
      <c r="D48023" s="1">
        <v>108.73789499999999</v>
      </c>
    </row>
    <row r="48024" spans="1:4">
      <c r="A48024" s="4">
        <v>43185.392361111109</v>
      </c>
      <c r="B48024" s="1">
        <v>8.4809999999999999</v>
      </c>
      <c r="C48024" s="1">
        <v>10.372267000000001</v>
      </c>
      <c r="D48024" s="1">
        <v>109.048715</v>
      </c>
    </row>
    <row r="48025" spans="1:4">
      <c r="A48025" s="4">
        <v>43185.399305555555</v>
      </c>
      <c r="B48025" s="1">
        <v>8.4440000000000008</v>
      </c>
      <c r="C48025" s="1">
        <v>10.481303</v>
      </c>
      <c r="D48025" s="1">
        <v>110.10357</v>
      </c>
    </row>
    <row r="48026" spans="1:4">
      <c r="A48026" s="4">
        <v>43185.40625</v>
      </c>
      <c r="B48026" s="1">
        <v>8.4909999999999997</v>
      </c>
      <c r="C48026" s="1">
        <v>10.465928</v>
      </c>
      <c r="D48026" s="1">
        <v>110.058104</v>
      </c>
    </row>
    <row r="48027" spans="1:4">
      <c r="A48027" s="4">
        <v>43185.413194444445</v>
      </c>
      <c r="B48027" s="1">
        <v>8.4529999999999994</v>
      </c>
      <c r="C48027" s="1">
        <v>10.538366</v>
      </c>
      <c r="D48027" s="1">
        <v>110.725373</v>
      </c>
    </row>
    <row r="48028" spans="1:4">
      <c r="A48028" s="4">
        <v>43185.420138888891</v>
      </c>
      <c r="B48028" s="1">
        <v>8.5190000000000001</v>
      </c>
      <c r="C48028" s="1">
        <v>10.499779</v>
      </c>
      <c r="D48028" s="1">
        <v>110.48344899999999</v>
      </c>
    </row>
    <row r="48029" spans="1:4">
      <c r="A48029" s="4">
        <v>43185.427083333336</v>
      </c>
      <c r="B48029" s="1">
        <v>8.5370000000000008</v>
      </c>
      <c r="C48029" s="1">
        <v>10.526128999999999</v>
      </c>
      <c r="D48029" s="1">
        <v>110.805429</v>
      </c>
    </row>
    <row r="48030" spans="1:4">
      <c r="A48030" s="4">
        <v>43185.434027777781</v>
      </c>
      <c r="B48030" s="1">
        <v>8.5839999999999996</v>
      </c>
      <c r="C48030" s="1">
        <v>10.593674999999999</v>
      </c>
      <c r="D48030" s="1">
        <v>111.633979</v>
      </c>
    </row>
    <row r="48031" spans="1:4">
      <c r="A48031" s="4">
        <v>43185.440972222219</v>
      </c>
      <c r="B48031" s="1">
        <v>8.5749999999999993</v>
      </c>
      <c r="C48031" s="1">
        <v>10.596755999999999</v>
      </c>
      <c r="D48031" s="1">
        <v>111.643941</v>
      </c>
    </row>
    <row r="48032" spans="1:4">
      <c r="A48032" s="4">
        <v>43185.447916666664</v>
      </c>
      <c r="B48032" s="1">
        <v>8.6679999999999993</v>
      </c>
      <c r="C48032" s="1">
        <v>10.568429</v>
      </c>
      <c r="D48032" s="1">
        <v>111.57753599999999</v>
      </c>
    </row>
    <row r="48033" spans="1:4">
      <c r="A48033" s="4">
        <v>43185.454861111109</v>
      </c>
      <c r="B48033" s="1">
        <v>8.7710000000000008</v>
      </c>
      <c r="C48033" s="1">
        <v>10.528892000000001</v>
      </c>
      <c r="D48033" s="1">
        <v>111.416247</v>
      </c>
    </row>
    <row r="48034" spans="1:4">
      <c r="A48034" s="4">
        <v>43185.461805555555</v>
      </c>
      <c r="B48034" s="1">
        <v>8.7710000000000008</v>
      </c>
      <c r="C48034" s="1">
        <v>10.560608</v>
      </c>
      <c r="D48034" s="1">
        <v>111.751864</v>
      </c>
    </row>
    <row r="48035" spans="1:4">
      <c r="A48035" s="4">
        <v>43185.46875</v>
      </c>
      <c r="B48035" s="1">
        <v>8.8450000000000006</v>
      </c>
      <c r="C48035" s="1">
        <v>10.652277</v>
      </c>
      <c r="D48035" s="1">
        <v>112.908143</v>
      </c>
    </row>
    <row r="48036" spans="1:4">
      <c r="A48036" s="4">
        <v>43185.475694444445</v>
      </c>
      <c r="B48036" s="1">
        <v>8.91</v>
      </c>
      <c r="C48036" s="1">
        <v>10.583550000000001</v>
      </c>
      <c r="D48036" s="1">
        <v>112.342266</v>
      </c>
    </row>
    <row r="48037" spans="1:4">
      <c r="A48037" s="4">
        <v>43185.482638888891</v>
      </c>
      <c r="B48037" s="1">
        <v>9.0220000000000002</v>
      </c>
      <c r="C48037" s="1">
        <v>10.475001000000001</v>
      </c>
      <c r="D48037" s="1">
        <v>111.467418</v>
      </c>
    </row>
    <row r="48038" spans="1:4">
      <c r="A48038" s="4">
        <v>43185.489583333336</v>
      </c>
      <c r="B48038" s="1">
        <v>9.0960000000000001</v>
      </c>
      <c r="C48038" s="1">
        <v>10.51787</v>
      </c>
      <c r="D48038" s="1">
        <v>112.10769000000001</v>
      </c>
    </row>
    <row r="48039" spans="1:4">
      <c r="A48039" s="4">
        <v>43185.496527777781</v>
      </c>
      <c r="B48039" s="1">
        <v>9.17</v>
      </c>
      <c r="C48039" s="1">
        <v>10.471228999999999</v>
      </c>
      <c r="D48039" s="1">
        <v>111.793891</v>
      </c>
    </row>
    <row r="48040" spans="1:4">
      <c r="A48040" s="4">
        <v>43185.503472222219</v>
      </c>
      <c r="B48040" s="1">
        <v>9.2260000000000009</v>
      </c>
      <c r="C48040" s="1">
        <v>10.499935000000001</v>
      </c>
      <c r="D48040" s="1">
        <v>112.239519</v>
      </c>
    </row>
    <row r="48041" spans="1:4">
      <c r="A48041" s="4">
        <v>43185.510416666664</v>
      </c>
      <c r="B48041" s="1">
        <v>9.2810000000000006</v>
      </c>
      <c r="C48041" s="1">
        <v>10.531069</v>
      </c>
      <c r="D48041" s="1">
        <v>112.70943200000001</v>
      </c>
    </row>
    <row r="48042" spans="1:4">
      <c r="A48042" s="4">
        <v>43185.517361111109</v>
      </c>
      <c r="B48042" s="1">
        <v>9.2989999999999995</v>
      </c>
      <c r="C48042" s="1">
        <v>10.638035</v>
      </c>
      <c r="D48042" s="1">
        <v>113.89958</v>
      </c>
    </row>
    <row r="48043" spans="1:4">
      <c r="A48043" s="4">
        <v>43185.524305555555</v>
      </c>
      <c r="B48043" s="1">
        <v>9.41</v>
      </c>
      <c r="C48043" s="1">
        <v>10.621385</v>
      </c>
      <c r="D48043" s="1">
        <v>114.000511</v>
      </c>
    </row>
    <row r="48044" spans="1:4">
      <c r="A48044" s="4">
        <v>43185.53125</v>
      </c>
      <c r="B48044" s="1">
        <v>9.5020000000000007</v>
      </c>
      <c r="C48044" s="1">
        <v>10.567728000000001</v>
      </c>
      <c r="D48044" s="1">
        <v>113.65494099999999</v>
      </c>
    </row>
    <row r="48045" spans="1:4">
      <c r="A48045" s="4">
        <v>43185.538194444445</v>
      </c>
      <c r="B48045" s="1">
        <v>9.5850000000000009</v>
      </c>
      <c r="C48045" s="1">
        <v>10.615684999999999</v>
      </c>
      <c r="D48045" s="1">
        <v>114.379531</v>
      </c>
    </row>
    <row r="48046" spans="1:4">
      <c r="A48046" s="4">
        <v>43185.545138888891</v>
      </c>
      <c r="B48046" s="1">
        <v>9.6310000000000002</v>
      </c>
      <c r="C48046" s="1">
        <v>10.798164999999999</v>
      </c>
      <c r="D48046" s="1">
        <v>116.46342300000001</v>
      </c>
    </row>
    <row r="48047" spans="1:4">
      <c r="A48047" s="4">
        <v>43185.552083333336</v>
      </c>
      <c r="B48047" s="1">
        <v>9.7050000000000001</v>
      </c>
      <c r="C48047" s="1">
        <v>10.841918</v>
      </c>
      <c r="D48047" s="1">
        <v>117.125567</v>
      </c>
    </row>
    <row r="48048" spans="1:4">
      <c r="A48048" s="4">
        <v>43185.559027777781</v>
      </c>
      <c r="B48048" s="1">
        <v>9.7319999999999993</v>
      </c>
      <c r="C48048" s="1">
        <v>10.854647999999999</v>
      </c>
      <c r="D48048" s="1">
        <v>117.332598</v>
      </c>
    </row>
    <row r="48049" spans="1:4">
      <c r="A48049" s="4">
        <v>43185.565972222219</v>
      </c>
      <c r="B48049" s="1">
        <v>9.7870000000000008</v>
      </c>
      <c r="C48049" s="1">
        <v>10.959968999999999</v>
      </c>
      <c r="D48049" s="1">
        <v>118.61404400000001</v>
      </c>
    </row>
    <row r="48050" spans="1:4">
      <c r="A48050" s="4">
        <v>43185.572916666664</v>
      </c>
      <c r="B48050" s="1">
        <v>9.8149999999999995</v>
      </c>
      <c r="C48050" s="1">
        <v>11.079454</v>
      </c>
      <c r="D48050" s="1">
        <v>119.98076399999999</v>
      </c>
    </row>
    <row r="48051" spans="1:4">
      <c r="A48051" s="4">
        <v>43185.579861111109</v>
      </c>
      <c r="B48051" s="1">
        <v>9.9060000000000006</v>
      </c>
      <c r="C48051" s="1">
        <v>11.086097000000001</v>
      </c>
      <c r="D48051" s="1">
        <v>120.29211100000001</v>
      </c>
    </row>
    <row r="48052" spans="1:4">
      <c r="A48052" s="4">
        <v>43185.586805555555</v>
      </c>
      <c r="B48052" s="1">
        <v>9.9700000000000006</v>
      </c>
      <c r="C48052" s="1">
        <v>11.233205999999999</v>
      </c>
      <c r="D48052" s="1">
        <v>122.058995</v>
      </c>
    </row>
    <row r="48053" spans="1:4">
      <c r="A48053" s="4">
        <v>43185.59375</v>
      </c>
      <c r="B48053" s="1">
        <v>9.9339999999999993</v>
      </c>
      <c r="C48053" s="1">
        <v>11.363701000000001</v>
      </c>
      <c r="D48053" s="1">
        <v>123.379833</v>
      </c>
    </row>
    <row r="48054" spans="1:4">
      <c r="A48054" s="4">
        <v>43185.600694444445</v>
      </c>
      <c r="B48054" s="1">
        <v>10.034000000000001</v>
      </c>
      <c r="C48054" s="1">
        <v>11.566172999999999</v>
      </c>
      <c r="D48054" s="1">
        <v>125.85274699999999</v>
      </c>
    </row>
    <row r="48055" spans="1:4">
      <c r="A48055" s="4">
        <v>43185.607638888891</v>
      </c>
      <c r="B48055" s="1">
        <v>10.061999999999999</v>
      </c>
      <c r="C48055" s="1">
        <v>11.865052</v>
      </c>
      <c r="D48055" s="1">
        <v>129.18377899999999</v>
      </c>
    </row>
    <row r="48056" spans="1:4">
      <c r="A48056" s="4">
        <v>43185.614583333336</v>
      </c>
      <c r="B48056" s="1">
        <v>9.9610000000000003</v>
      </c>
      <c r="C48056" s="1">
        <v>11.740733000000001</v>
      </c>
      <c r="D48056" s="1">
        <v>127.54865700000001</v>
      </c>
    </row>
    <row r="48057" spans="1:4">
      <c r="A48057" s="4">
        <v>43185.621527777781</v>
      </c>
      <c r="B48057" s="1">
        <v>10.016</v>
      </c>
      <c r="C48057" s="1">
        <v>11.745929</v>
      </c>
      <c r="D48057" s="1">
        <v>127.758488</v>
      </c>
    </row>
    <row r="48058" spans="1:4">
      <c r="A48058" s="4">
        <v>43185.628472222219</v>
      </c>
      <c r="B48058" s="1">
        <v>10.053000000000001</v>
      </c>
      <c r="C48058" s="1">
        <v>11.690443999999999</v>
      </c>
      <c r="D48058" s="1">
        <v>127.25769699999999</v>
      </c>
    </row>
    <row r="48059" spans="1:4">
      <c r="A48059" s="4">
        <v>43185.635416666664</v>
      </c>
      <c r="B48059" s="1">
        <v>10.016</v>
      </c>
      <c r="C48059" s="1">
        <v>11.720663999999999</v>
      </c>
      <c r="D48059" s="1">
        <v>127.483681</v>
      </c>
    </row>
    <row r="48060" spans="1:4">
      <c r="A48060" s="4">
        <v>43185.642361111109</v>
      </c>
      <c r="B48060" s="1">
        <v>9.9789999999999992</v>
      </c>
      <c r="C48060" s="1">
        <v>11.663679</v>
      </c>
      <c r="D48060" s="1">
        <v>126.761402</v>
      </c>
    </row>
    <row r="48061" spans="1:4">
      <c r="A48061" s="4">
        <v>43185.649305555555</v>
      </c>
      <c r="B48061" s="1">
        <v>10.144</v>
      </c>
      <c r="C48061" s="1">
        <v>11.900975000000001</v>
      </c>
      <c r="D48061" s="1">
        <v>129.80670599999999</v>
      </c>
    </row>
    <row r="48062" spans="1:4">
      <c r="A48062" s="4">
        <v>43185.65625</v>
      </c>
      <c r="B48062" s="1">
        <v>9.8420000000000005</v>
      </c>
      <c r="C48062" s="1">
        <v>11.455581</v>
      </c>
      <c r="D48062" s="1">
        <v>124.127279</v>
      </c>
    </row>
    <row r="48063" spans="1:4">
      <c r="A48063" s="4">
        <v>43185.663194444445</v>
      </c>
      <c r="B48063" s="1">
        <v>9.4469999999999992</v>
      </c>
      <c r="C48063" s="1">
        <v>10.937984999999999</v>
      </c>
      <c r="D48063" s="1">
        <v>117.494484</v>
      </c>
    </row>
    <row r="48064" spans="1:4">
      <c r="A48064" s="4">
        <v>43185.670138888891</v>
      </c>
      <c r="B48064" s="1">
        <v>9.4659999999999993</v>
      </c>
      <c r="C48064" s="1">
        <v>11.028729</v>
      </c>
      <c r="D48064" s="1">
        <v>118.518888</v>
      </c>
    </row>
    <row r="48065" spans="1:4">
      <c r="A48065" s="4">
        <v>43185.677083333336</v>
      </c>
      <c r="B48065" s="1">
        <v>9.5299999999999994</v>
      </c>
      <c r="C48065" s="1">
        <v>11.190386999999999</v>
      </c>
      <c r="D48065" s="1">
        <v>120.425832</v>
      </c>
    </row>
    <row r="48066" spans="1:4">
      <c r="A48066" s="4">
        <v>43185.684027777781</v>
      </c>
      <c r="B48066" s="1">
        <v>9.8420000000000005</v>
      </c>
      <c r="C48066" s="1">
        <v>12.175017</v>
      </c>
      <c r="D48066" s="1">
        <v>131.922755</v>
      </c>
    </row>
    <row r="48067" spans="1:4">
      <c r="A48067" s="4">
        <v>43185.690972222219</v>
      </c>
      <c r="B48067" s="1">
        <v>10.153</v>
      </c>
      <c r="C48067" s="1">
        <v>12.785657</v>
      </c>
      <c r="D48067" s="1">
        <v>139.48347000000001</v>
      </c>
    </row>
    <row r="48068" spans="1:4">
      <c r="A48068" s="4">
        <v>43185.697916666664</v>
      </c>
      <c r="B48068" s="1">
        <v>10.462</v>
      </c>
      <c r="C48068" s="1">
        <v>13.914793</v>
      </c>
      <c r="D48068" s="1">
        <v>152.82376199999999</v>
      </c>
    </row>
    <row r="48069" spans="1:4">
      <c r="A48069" s="4">
        <v>43185.704861111109</v>
      </c>
      <c r="B48069" s="1">
        <v>10.417</v>
      </c>
      <c r="C48069" s="1">
        <v>13.628264</v>
      </c>
      <c r="D48069" s="1">
        <v>149.531003</v>
      </c>
    </row>
    <row r="48070" spans="1:4">
      <c r="A48070" s="4">
        <v>43185.711805555555</v>
      </c>
      <c r="B48070" s="1">
        <v>10.106999999999999</v>
      </c>
      <c r="C48070" s="1">
        <v>12.294739999999999</v>
      </c>
      <c r="D48070" s="1">
        <v>133.993527</v>
      </c>
    </row>
    <row r="48071" spans="1:4">
      <c r="A48071" s="4">
        <v>43185.71875</v>
      </c>
      <c r="B48071" s="1">
        <v>9.8610000000000007</v>
      </c>
      <c r="C48071" s="1">
        <v>11.090933</v>
      </c>
      <c r="D48071" s="1">
        <v>120.226135</v>
      </c>
    </row>
    <row r="48072" spans="1:4">
      <c r="A48072" s="4">
        <v>43185.725694444445</v>
      </c>
      <c r="B48072" s="1">
        <v>9.6950000000000003</v>
      </c>
      <c r="C48072" s="1">
        <v>10.660083</v>
      </c>
      <c r="D48072" s="1">
        <v>115.13591700000001</v>
      </c>
    </row>
    <row r="48073" spans="1:4">
      <c r="A48073" s="4">
        <v>43185.732638888891</v>
      </c>
      <c r="B48073" s="1">
        <v>9.64</v>
      </c>
      <c r="C48073" s="1">
        <v>11.429554</v>
      </c>
      <c r="D48073" s="1">
        <v>123.297652</v>
      </c>
    </row>
    <row r="48074" spans="1:4">
      <c r="A48074" s="4">
        <v>43185.739583333336</v>
      </c>
      <c r="B48074" s="1">
        <v>9.2989999999999995</v>
      </c>
      <c r="C48074" s="1">
        <v>11.058054</v>
      </c>
      <c r="D48074" s="1">
        <v>118.396648</v>
      </c>
    </row>
    <row r="48075" spans="1:4">
      <c r="A48075" s="4">
        <v>43185.746527777781</v>
      </c>
      <c r="B48075" s="1">
        <v>9.077</v>
      </c>
      <c r="C48075" s="1">
        <v>10.514262</v>
      </c>
      <c r="D48075" s="1">
        <v>112.02198</v>
      </c>
    </row>
    <row r="48076" spans="1:4">
      <c r="A48076" s="4">
        <v>43185.753472222219</v>
      </c>
      <c r="B48076" s="1">
        <v>8.92</v>
      </c>
      <c r="C48076" s="1">
        <v>10.133902000000001</v>
      </c>
      <c r="D48076" s="1">
        <v>107.5933</v>
      </c>
    </row>
    <row r="48077" spans="1:4">
      <c r="A48077" s="4">
        <v>43185.760416666664</v>
      </c>
      <c r="B48077" s="1">
        <v>8.8729999999999993</v>
      </c>
      <c r="C48077" s="1">
        <v>9.8833509999999993</v>
      </c>
      <c r="D48077" s="1">
        <v>104.82335999999999</v>
      </c>
    </row>
    <row r="48078" spans="1:4">
      <c r="A48078" s="4">
        <v>43185.767361111109</v>
      </c>
      <c r="B48078" s="1">
        <v>8.8640000000000008</v>
      </c>
      <c r="C48078" s="1">
        <v>9.7506140000000006</v>
      </c>
      <c r="D48078" s="1">
        <v>103.394813</v>
      </c>
    </row>
    <row r="48079" spans="1:4">
      <c r="A48079" s="4">
        <v>43185.774305555555</v>
      </c>
      <c r="B48079" s="1">
        <v>8.7889999999999997</v>
      </c>
      <c r="C48079" s="1">
        <v>9.6370869999999993</v>
      </c>
      <c r="D48079" s="1">
        <v>102.020185</v>
      </c>
    </row>
    <row r="48080" spans="1:4">
      <c r="A48080" s="4">
        <v>43185.78125</v>
      </c>
      <c r="B48080" s="1">
        <v>8.7520000000000007</v>
      </c>
      <c r="C48080" s="1">
        <v>9.5453740000000007</v>
      </c>
      <c r="D48080" s="1">
        <v>100.965864</v>
      </c>
    </row>
    <row r="48081" spans="1:4">
      <c r="A48081" s="4">
        <v>43185.788194444445</v>
      </c>
      <c r="B48081" s="1">
        <v>8.7520000000000007</v>
      </c>
      <c r="C48081" s="1">
        <v>9.5095930000000006</v>
      </c>
      <c r="D48081" s="1">
        <v>100.58739300000001</v>
      </c>
    </row>
    <row r="48082" spans="1:4">
      <c r="A48082" s="4">
        <v>43185.795138888891</v>
      </c>
      <c r="B48082" s="1">
        <v>8.7989999999999995</v>
      </c>
      <c r="C48082" s="1">
        <v>9.4274339999999999</v>
      </c>
      <c r="D48082" s="1">
        <v>99.823031999999998</v>
      </c>
    </row>
    <row r="48083" spans="1:4">
      <c r="A48083" s="4">
        <v>43185.802083333336</v>
      </c>
      <c r="B48083" s="1">
        <v>8.7609999999999992</v>
      </c>
      <c r="C48083" s="1">
        <v>9.3820700000000006</v>
      </c>
      <c r="D48083" s="1">
        <v>99.258471999999998</v>
      </c>
    </row>
    <row r="48084" spans="1:4">
      <c r="A48084" s="4">
        <v>43185.809027777781</v>
      </c>
      <c r="B48084" s="1">
        <v>8.7149999999999999</v>
      </c>
      <c r="C48084" s="1">
        <v>9.3577209999999997</v>
      </c>
      <c r="D48084" s="1">
        <v>98.899196000000003</v>
      </c>
    </row>
    <row r="48085" spans="1:4">
      <c r="A48085" s="4">
        <v>43185.815972222219</v>
      </c>
      <c r="B48085" s="1">
        <v>8.6869999999999994</v>
      </c>
      <c r="C48085" s="1">
        <v>9.2645610000000005</v>
      </c>
      <c r="D48085" s="1">
        <v>97.853341999999998</v>
      </c>
    </row>
    <row r="48086" spans="1:4">
      <c r="A48086" s="4">
        <v>43185.822916666664</v>
      </c>
      <c r="B48086" s="1">
        <v>8.7050000000000001</v>
      </c>
      <c r="C48086" s="1">
        <v>9.2298930000000006</v>
      </c>
      <c r="D48086" s="1">
        <v>97.526410999999996</v>
      </c>
    </row>
    <row r="48087" spans="1:4">
      <c r="A48087" s="4">
        <v>43185.829861111109</v>
      </c>
      <c r="B48087" s="1">
        <v>8.6869999999999994</v>
      </c>
      <c r="C48087" s="1">
        <v>9.2255310000000001</v>
      </c>
      <c r="D48087" s="1">
        <v>97.441111000000006</v>
      </c>
    </row>
    <row r="48088" spans="1:4">
      <c r="A48088" s="4">
        <v>43185.836805555555</v>
      </c>
      <c r="B48088" s="1">
        <v>8.6869999999999994</v>
      </c>
      <c r="C48088" s="1">
        <v>9.1791839999999993</v>
      </c>
      <c r="D48088" s="1">
        <v>96.951587000000004</v>
      </c>
    </row>
    <row r="48089" spans="1:4">
      <c r="A48089" s="4">
        <v>43185.84375</v>
      </c>
      <c r="B48089" s="1">
        <v>8.64</v>
      </c>
      <c r="C48089" s="1">
        <v>9.1995550000000001</v>
      </c>
      <c r="D48089" s="1">
        <v>97.064648000000005</v>
      </c>
    </row>
    <row r="48090" spans="1:4">
      <c r="A48090" s="4">
        <v>43185.850694444445</v>
      </c>
      <c r="B48090" s="1">
        <v>8.64</v>
      </c>
      <c r="C48090" s="1">
        <v>9.18492</v>
      </c>
      <c r="D48090" s="1">
        <v>96.910235999999998</v>
      </c>
    </row>
    <row r="48091" spans="1:4">
      <c r="A48091" s="4">
        <v>43185.857638888891</v>
      </c>
      <c r="B48091" s="1">
        <v>8.6310000000000002</v>
      </c>
      <c r="C48091" s="1">
        <v>9.1929029999999994</v>
      </c>
      <c r="D48091" s="1">
        <v>96.974930999999998</v>
      </c>
    </row>
    <row r="48092" spans="1:4">
      <c r="A48092" s="4">
        <v>43185.864583333336</v>
      </c>
      <c r="B48092" s="1">
        <v>8.6210000000000004</v>
      </c>
      <c r="C48092" s="1">
        <v>9.1789179999999995</v>
      </c>
      <c r="D48092" s="1">
        <v>96.805733000000004</v>
      </c>
    </row>
    <row r="48093" spans="1:4">
      <c r="A48093" s="4">
        <v>43185.871527777781</v>
      </c>
      <c r="B48093" s="1">
        <v>8.6310000000000002</v>
      </c>
      <c r="C48093" s="1">
        <v>9.1254220000000004</v>
      </c>
      <c r="D48093" s="1">
        <v>96.263077999999993</v>
      </c>
    </row>
    <row r="48094" spans="1:4">
      <c r="A48094" s="4">
        <v>43185.878472222219</v>
      </c>
      <c r="B48094" s="1">
        <v>8.6210000000000004</v>
      </c>
      <c r="C48094" s="1">
        <v>9.0829819999999994</v>
      </c>
      <c r="D48094" s="1">
        <v>95.793946000000005</v>
      </c>
    </row>
    <row r="48095" spans="1:4">
      <c r="A48095" s="4">
        <v>43185.885416666664</v>
      </c>
      <c r="B48095" s="1">
        <v>8.64</v>
      </c>
      <c r="C48095" s="1">
        <v>9.0629639999999991</v>
      </c>
      <c r="D48095" s="1">
        <v>95.623475999999997</v>
      </c>
    </row>
    <row r="48096" spans="1:4">
      <c r="A48096" s="4">
        <v>43185.892361111109</v>
      </c>
      <c r="B48096" s="1">
        <v>8.593</v>
      </c>
      <c r="C48096" s="1">
        <v>9.0467580000000005</v>
      </c>
      <c r="D48096" s="1">
        <v>95.352107000000004</v>
      </c>
    </row>
    <row r="48097" spans="1:4">
      <c r="A48097" s="4">
        <v>43185.899305555555</v>
      </c>
      <c r="B48097" s="1">
        <v>8.6210000000000004</v>
      </c>
      <c r="C48097" s="1">
        <v>9.0317620000000005</v>
      </c>
      <c r="D48097" s="1">
        <v>95.253754999999998</v>
      </c>
    </row>
    <row r="48098" spans="1:4">
      <c r="A48098" s="4">
        <v>43185.90625</v>
      </c>
      <c r="B48098" s="1">
        <v>8.6869999999999994</v>
      </c>
      <c r="C48098" s="1">
        <v>9.1011260000000007</v>
      </c>
      <c r="D48098" s="1">
        <v>96.127125000000007</v>
      </c>
    </row>
    <row r="48099" spans="1:4">
      <c r="A48099" s="4">
        <v>43185.913194444445</v>
      </c>
      <c r="B48099" s="1">
        <v>8.7149999999999999</v>
      </c>
      <c r="C48099" s="1">
        <v>9.1682579999999998</v>
      </c>
      <c r="D48099" s="1">
        <v>96.896805000000001</v>
      </c>
    </row>
    <row r="48100" spans="1:4">
      <c r="A48100" s="4">
        <v>43185.920138888891</v>
      </c>
      <c r="B48100" s="1">
        <v>8.7430000000000003</v>
      </c>
      <c r="C48100" s="1">
        <v>9.3175279999999994</v>
      </c>
      <c r="D48100" s="1">
        <v>98.536023999999998</v>
      </c>
    </row>
    <row r="48101" spans="1:4">
      <c r="A48101" s="4">
        <v>43185.927083333336</v>
      </c>
      <c r="B48101" s="1">
        <v>8.8170000000000002</v>
      </c>
      <c r="C48101" s="1">
        <v>9.3740579999999998</v>
      </c>
      <c r="D48101" s="1">
        <v>99.297721999999993</v>
      </c>
    </row>
    <row r="48102" spans="1:4">
      <c r="A48102" s="4">
        <v>43185.934027777781</v>
      </c>
      <c r="B48102" s="1">
        <v>8.9570000000000007</v>
      </c>
      <c r="C48102" s="1">
        <v>9.5439670000000003</v>
      </c>
      <c r="D48102" s="1">
        <v>101.413337</v>
      </c>
    </row>
    <row r="48103" spans="1:4">
      <c r="A48103" s="4">
        <v>43185.940972222219</v>
      </c>
      <c r="B48103" s="1">
        <v>8.9749999999999996</v>
      </c>
      <c r="C48103" s="1">
        <v>9.5214920000000003</v>
      </c>
      <c r="D48103" s="1">
        <v>101.215046</v>
      </c>
    </row>
    <row r="48104" spans="1:4">
      <c r="A48104" s="4">
        <v>43185.947916666664</v>
      </c>
      <c r="B48104" s="1">
        <v>9.1419999999999995</v>
      </c>
      <c r="C48104" s="1">
        <v>9.7757570000000005</v>
      </c>
      <c r="D48104" s="1">
        <v>104.304057</v>
      </c>
    </row>
    <row r="48105" spans="1:4">
      <c r="A48105" s="4">
        <v>43185.954861111109</v>
      </c>
      <c r="B48105" s="1">
        <v>9.3919999999999995</v>
      </c>
      <c r="C48105" s="1">
        <v>10.494046000000001</v>
      </c>
      <c r="D48105" s="1">
        <v>112.589027</v>
      </c>
    </row>
    <row r="48106" spans="1:4">
      <c r="A48106" s="4">
        <v>43185.961805555555</v>
      </c>
      <c r="B48106" s="1">
        <v>9.5389999999999997</v>
      </c>
      <c r="C48106" s="1">
        <v>10.619716</v>
      </c>
      <c r="D48106" s="1">
        <v>114.307182</v>
      </c>
    </row>
    <row r="48107" spans="1:4">
      <c r="A48107" s="4">
        <v>43185.96875</v>
      </c>
      <c r="B48107" s="1">
        <v>9.5850000000000009</v>
      </c>
      <c r="C48107" s="1">
        <v>10.640931</v>
      </c>
      <c r="D48107" s="1">
        <v>114.65155</v>
      </c>
    </row>
    <row r="48108" spans="1:4">
      <c r="A48108" s="4">
        <v>43185.975694444445</v>
      </c>
      <c r="B48108" s="1">
        <v>9.5939999999999994</v>
      </c>
      <c r="C48108" s="1">
        <v>10.656573</v>
      </c>
      <c r="D48108" s="1">
        <v>114.842814</v>
      </c>
    </row>
    <row r="48109" spans="1:4">
      <c r="A48109" s="4">
        <v>43185.982638888891</v>
      </c>
      <c r="B48109" s="1">
        <v>9.6039999999999992</v>
      </c>
      <c r="C48109" s="1">
        <v>10.648614999999999</v>
      </c>
      <c r="D48109" s="1">
        <v>114.782297</v>
      </c>
    </row>
    <row r="48110" spans="1:4">
      <c r="A48110" s="4">
        <v>43185.989583333336</v>
      </c>
      <c r="B48110" s="1">
        <v>9.65</v>
      </c>
      <c r="C48110" s="1">
        <v>10.640511999999999</v>
      </c>
      <c r="D48110" s="1">
        <v>114.810996</v>
      </c>
    </row>
    <row r="48111" spans="1:4">
      <c r="A48111" s="4">
        <v>43185.996527777781</v>
      </c>
      <c r="B48111" s="1">
        <v>9.7780000000000005</v>
      </c>
      <c r="C48111" s="1">
        <v>10.622522</v>
      </c>
      <c r="D48111" s="1">
        <v>114.939356</v>
      </c>
    </row>
    <row r="48112" spans="1:4">
      <c r="A48112" s="4">
        <v>43186.003472222219</v>
      </c>
      <c r="B48112" s="1">
        <v>9.9250000000000007</v>
      </c>
      <c r="C48112" s="1">
        <v>10.772734</v>
      </c>
      <c r="D48112" s="1">
        <v>116.940477</v>
      </c>
    </row>
    <row r="48113" spans="1:4">
      <c r="A48113" s="4">
        <v>43186.010416666664</v>
      </c>
      <c r="B48113" s="1">
        <v>9.9700000000000006</v>
      </c>
      <c r="C48113" s="1">
        <v>10.789875</v>
      </c>
      <c r="D48113" s="1">
        <v>117.241809</v>
      </c>
    </row>
    <row r="48114" spans="1:4">
      <c r="A48114" s="4">
        <v>43186.017361111109</v>
      </c>
      <c r="B48114" s="1">
        <v>10.061999999999999</v>
      </c>
      <c r="C48114" s="1">
        <v>10.754918999999999</v>
      </c>
      <c r="D48114" s="1">
        <v>117.09692699999999</v>
      </c>
    </row>
    <row r="48115" spans="1:4">
      <c r="A48115" s="4">
        <v>43186.024305555555</v>
      </c>
      <c r="B48115" s="1">
        <v>10.234999999999999</v>
      </c>
      <c r="C48115" s="1">
        <v>10.546156999999999</v>
      </c>
      <c r="D48115" s="1">
        <v>115.25742</v>
      </c>
    </row>
    <row r="48116" spans="1:4">
      <c r="A48116" s="4">
        <v>43186.03125</v>
      </c>
      <c r="B48116" s="1">
        <v>10.244</v>
      </c>
      <c r="C48116" s="1">
        <v>10.556105000000001</v>
      </c>
      <c r="D48116" s="1">
        <v>115.388718</v>
      </c>
    </row>
    <row r="48117" spans="1:4">
      <c r="A48117" s="4">
        <v>43186.038194444445</v>
      </c>
      <c r="B48117" s="1">
        <v>10.343999999999999</v>
      </c>
      <c r="C48117" s="1">
        <v>10.598699999999999</v>
      </c>
      <c r="D48117" s="1">
        <v>116.10626999999999</v>
      </c>
    </row>
    <row r="48118" spans="1:4">
      <c r="A48118" s="4">
        <v>43186.045138888891</v>
      </c>
      <c r="B48118" s="1">
        <v>10.362</v>
      </c>
      <c r="C48118" s="1">
        <v>10.560700000000001</v>
      </c>
      <c r="D48118" s="1">
        <v>115.73519</v>
      </c>
    </row>
    <row r="48119" spans="1:4">
      <c r="A48119" s="4">
        <v>43186.052083333336</v>
      </c>
      <c r="B48119" s="1">
        <v>10.326000000000001</v>
      </c>
      <c r="C48119" s="1">
        <v>10.513565</v>
      </c>
      <c r="D48119" s="1">
        <v>115.128638</v>
      </c>
    </row>
    <row r="48120" spans="1:4">
      <c r="A48120" s="4">
        <v>43186.059027777781</v>
      </c>
      <c r="B48120" s="1">
        <v>10.262</v>
      </c>
      <c r="C48120" s="1">
        <v>10.477342999999999</v>
      </c>
      <c r="D48120" s="1">
        <v>114.57259999999999</v>
      </c>
    </row>
    <row r="48121" spans="1:4">
      <c r="A48121" s="4">
        <v>43186.065972222219</v>
      </c>
      <c r="B48121" s="1">
        <v>10.226000000000001</v>
      </c>
      <c r="C48121" s="1">
        <v>10.446524999999999</v>
      </c>
      <c r="D48121" s="1">
        <v>114.146219</v>
      </c>
    </row>
    <row r="48122" spans="1:4">
      <c r="A48122" s="4">
        <v>43186.072916666664</v>
      </c>
      <c r="B48122" s="1">
        <v>10.189</v>
      </c>
      <c r="C48122" s="1">
        <v>10.403464</v>
      </c>
      <c r="D48122" s="1">
        <v>113.58423000000001</v>
      </c>
    </row>
    <row r="48123" spans="1:4">
      <c r="A48123" s="4">
        <v>43186.079861111109</v>
      </c>
      <c r="B48123" s="1">
        <v>10.170999999999999</v>
      </c>
      <c r="C48123" s="1">
        <v>10.386835</v>
      </c>
      <c r="D48123" s="1">
        <v>113.35825800000001</v>
      </c>
    </row>
    <row r="48124" spans="1:4">
      <c r="A48124" s="4">
        <v>43186.086805555555</v>
      </c>
      <c r="B48124" s="1">
        <v>10.18</v>
      </c>
      <c r="C48124" s="1">
        <v>10.414714999999999</v>
      </c>
      <c r="D48124" s="1">
        <v>113.68480099999999</v>
      </c>
    </row>
    <row r="48125" spans="1:4">
      <c r="A48125" s="4">
        <v>43186.09375</v>
      </c>
      <c r="B48125" s="1">
        <v>10.198</v>
      </c>
      <c r="C48125" s="1">
        <v>10.360417</v>
      </c>
      <c r="D48125" s="1">
        <v>113.136399</v>
      </c>
    </row>
    <row r="48126" spans="1:4">
      <c r="A48126" s="4">
        <v>43186.100694444445</v>
      </c>
      <c r="B48126" s="1">
        <v>10.18</v>
      </c>
      <c r="C48126" s="1">
        <v>10.372323</v>
      </c>
      <c r="D48126" s="1">
        <v>113.22205200000001</v>
      </c>
    </row>
    <row r="48127" spans="1:4">
      <c r="A48127" s="4">
        <v>43186.107638888891</v>
      </c>
      <c r="B48127" s="1">
        <v>10.162000000000001</v>
      </c>
      <c r="C48127" s="1">
        <v>10.347543</v>
      </c>
      <c r="D48127" s="1">
        <v>112.907312</v>
      </c>
    </row>
    <row r="48128" spans="1:4">
      <c r="A48128" s="4">
        <v>43186.114583333336</v>
      </c>
      <c r="B48128" s="1">
        <v>10.170999999999999</v>
      </c>
      <c r="C48128" s="1">
        <v>10.359118</v>
      </c>
      <c r="D48128" s="1">
        <v>113.055756</v>
      </c>
    </row>
    <row r="48129" spans="1:4">
      <c r="A48129" s="4">
        <v>43186.121527777781</v>
      </c>
      <c r="B48129" s="1">
        <v>10.162000000000001</v>
      </c>
      <c r="C48129" s="1">
        <v>10.372</v>
      </c>
      <c r="D48129" s="1">
        <v>113.17416900000001</v>
      </c>
    </row>
    <row r="48130" spans="1:4">
      <c r="A48130" s="4">
        <v>43186.128472222219</v>
      </c>
      <c r="B48130" s="1">
        <v>10.153</v>
      </c>
      <c r="C48130" s="1">
        <v>10.285427</v>
      </c>
      <c r="D48130" s="1">
        <v>112.207533</v>
      </c>
    </row>
    <row r="48131" spans="1:4">
      <c r="A48131" s="4">
        <v>43186.135416666664</v>
      </c>
      <c r="B48131" s="1">
        <v>10.162000000000001</v>
      </c>
      <c r="C48131" s="1">
        <v>10.22363</v>
      </c>
      <c r="D48131" s="1">
        <v>111.555235</v>
      </c>
    </row>
    <row r="48132" spans="1:4">
      <c r="A48132" s="4">
        <v>43186.142361111109</v>
      </c>
      <c r="B48132" s="1">
        <v>10.153</v>
      </c>
      <c r="C48132" s="1">
        <v>10.260154999999999</v>
      </c>
      <c r="D48132" s="1">
        <v>111.931839</v>
      </c>
    </row>
    <row r="48133" spans="1:4">
      <c r="A48133" s="4">
        <v>43186.149305555555</v>
      </c>
      <c r="B48133" s="1">
        <v>10.18</v>
      </c>
      <c r="C48133" s="1">
        <v>10.263896000000001</v>
      </c>
      <c r="D48133" s="1">
        <v>112.03848499999999</v>
      </c>
    </row>
    <row r="48134" spans="1:4">
      <c r="A48134" s="4">
        <v>43186.15625</v>
      </c>
      <c r="B48134" s="1">
        <v>10.106999999999999</v>
      </c>
      <c r="C48134" s="1">
        <v>10.061260000000001</v>
      </c>
      <c r="D48134" s="1">
        <v>109.65206499999999</v>
      </c>
    </row>
    <row r="48135" spans="1:4">
      <c r="A48135" s="4">
        <v>43186.163194444445</v>
      </c>
      <c r="B48135" s="1">
        <v>9.8510000000000009</v>
      </c>
      <c r="C48135" s="1">
        <v>10.120341</v>
      </c>
      <c r="D48135" s="1">
        <v>109.680865</v>
      </c>
    </row>
    <row r="48136" spans="1:4">
      <c r="A48136" s="4">
        <v>43186.170138888891</v>
      </c>
      <c r="B48136" s="1">
        <v>9.8510000000000009</v>
      </c>
      <c r="C48136" s="1">
        <v>9.9891620000000003</v>
      </c>
      <c r="D48136" s="1">
        <v>108.259191</v>
      </c>
    </row>
    <row r="48137" spans="1:4">
      <c r="A48137" s="4">
        <v>43186.177083333336</v>
      </c>
      <c r="B48137" s="1">
        <v>9.7870000000000008</v>
      </c>
      <c r="C48137" s="1">
        <v>9.964423</v>
      </c>
      <c r="D48137" s="1">
        <v>107.839766</v>
      </c>
    </row>
    <row r="48138" spans="1:4">
      <c r="A48138" s="4">
        <v>43186.184027777781</v>
      </c>
      <c r="B48138" s="1">
        <v>9.6769999999999996</v>
      </c>
      <c r="C48138" s="1">
        <v>10.012197</v>
      </c>
      <c r="D48138" s="1">
        <v>108.095585</v>
      </c>
    </row>
    <row r="48139" spans="1:4">
      <c r="A48139" s="4">
        <v>43186.190972222219</v>
      </c>
      <c r="B48139" s="1">
        <v>9.5939999999999994</v>
      </c>
      <c r="C48139" s="1">
        <v>10.130463000000001</v>
      </c>
      <c r="D48139" s="1">
        <v>109.173081</v>
      </c>
    </row>
    <row r="48140" spans="1:4">
      <c r="A48140" s="4">
        <v>43186.197916666664</v>
      </c>
      <c r="B48140" s="1">
        <v>9.5389999999999997</v>
      </c>
      <c r="C48140" s="1">
        <v>10.184862000000001</v>
      </c>
      <c r="D48140" s="1">
        <v>109.62655700000001</v>
      </c>
    </row>
    <row r="48141" spans="1:4">
      <c r="A48141" s="4">
        <v>43186.204861111109</v>
      </c>
      <c r="B48141" s="1">
        <v>9.5020000000000007</v>
      </c>
      <c r="C48141" s="1">
        <v>10.096259999999999</v>
      </c>
      <c r="D48141" s="1">
        <v>108.584344</v>
      </c>
    </row>
    <row r="48142" spans="1:4">
      <c r="A48142" s="4">
        <v>43186.211805555555</v>
      </c>
      <c r="B48142" s="1">
        <v>9.4659999999999993</v>
      </c>
      <c r="C48142" s="1">
        <v>10.070382</v>
      </c>
      <c r="D48142" s="1">
        <v>108.22012599999999</v>
      </c>
    </row>
    <row r="48143" spans="1:4">
      <c r="A48143" s="4">
        <v>43186.21875</v>
      </c>
      <c r="B48143" s="1">
        <v>9.4380000000000006</v>
      </c>
      <c r="C48143" s="1">
        <v>10.094313</v>
      </c>
      <c r="D48143" s="1">
        <v>108.410338</v>
      </c>
    </row>
    <row r="48144" spans="1:4">
      <c r="A48144" s="4">
        <v>43186.225694444445</v>
      </c>
      <c r="B48144" s="1">
        <v>9.4380000000000006</v>
      </c>
      <c r="C48144" s="1">
        <v>10.043832999999999</v>
      </c>
      <c r="D48144" s="1">
        <v>107.868199</v>
      </c>
    </row>
    <row r="48145" spans="1:4">
      <c r="A48145" s="4">
        <v>43186.232638888891</v>
      </c>
      <c r="B48145" s="1">
        <v>9.4290000000000003</v>
      </c>
      <c r="C48145" s="1">
        <v>9.9386460000000003</v>
      </c>
      <c r="D48145" s="1">
        <v>106.717324</v>
      </c>
    </row>
    <row r="48146" spans="1:4">
      <c r="A48146" s="4">
        <v>43186.239583333336</v>
      </c>
      <c r="B48146" s="1">
        <v>9.4009999999999998</v>
      </c>
      <c r="C48146" s="1">
        <v>9.9039640000000002</v>
      </c>
      <c r="D48146" s="1">
        <v>106.27923199999999</v>
      </c>
    </row>
    <row r="48147" spans="1:4">
      <c r="A48147" s="4">
        <v>43186.246527777781</v>
      </c>
      <c r="B48147" s="1">
        <v>9.3360000000000003</v>
      </c>
      <c r="C48147" s="1">
        <v>9.9288819999999998</v>
      </c>
      <c r="D48147" s="1">
        <v>106.39378600000001</v>
      </c>
    </row>
    <row r="48148" spans="1:4">
      <c r="A48148" s="4">
        <v>43186.253472222219</v>
      </c>
      <c r="B48148" s="1">
        <v>9.2070000000000007</v>
      </c>
      <c r="C48148" s="1">
        <v>9.5685300000000009</v>
      </c>
      <c r="D48148" s="1">
        <v>102.240193</v>
      </c>
    </row>
    <row r="48149" spans="1:4">
      <c r="A48149" s="4">
        <v>43186.260416666664</v>
      </c>
      <c r="B48149" s="1">
        <v>8.9849999999999994</v>
      </c>
      <c r="C48149" s="1">
        <v>9.3524449999999995</v>
      </c>
      <c r="D48149" s="1">
        <v>99.440156000000002</v>
      </c>
    </row>
    <row r="48150" spans="1:4">
      <c r="A48150" s="4">
        <v>43186.267361111109</v>
      </c>
      <c r="B48150" s="1">
        <v>8.8640000000000008</v>
      </c>
      <c r="C48150" s="1">
        <v>9.3325449999999996</v>
      </c>
      <c r="D48150" s="1">
        <v>98.961635000000001</v>
      </c>
    </row>
    <row r="48151" spans="1:4">
      <c r="A48151" s="4">
        <v>43186.274305555555</v>
      </c>
      <c r="B48151" s="1">
        <v>8.827</v>
      </c>
      <c r="C48151" s="1">
        <v>9.2815069999999995</v>
      </c>
      <c r="D48151" s="1">
        <v>98.339276999999996</v>
      </c>
    </row>
    <row r="48152" spans="1:4">
      <c r="A48152" s="4">
        <v>43186.28125</v>
      </c>
      <c r="B48152" s="1">
        <v>8.6959999999999997</v>
      </c>
      <c r="C48152" s="1">
        <v>9.2346240000000002</v>
      </c>
      <c r="D48152" s="1">
        <v>97.556770999999998</v>
      </c>
    </row>
    <row r="48153" spans="1:4">
      <c r="A48153" s="4">
        <v>43186.288194444445</v>
      </c>
      <c r="B48153" s="1">
        <v>8.6310000000000002</v>
      </c>
      <c r="C48153" s="1">
        <v>9.179081</v>
      </c>
      <c r="D48153" s="1">
        <v>96.829130000000006</v>
      </c>
    </row>
    <row r="48154" spans="1:4">
      <c r="A48154" s="4">
        <v>43186.295138888891</v>
      </c>
      <c r="B48154" s="1">
        <v>8.6120000000000001</v>
      </c>
      <c r="C48154" s="1">
        <v>9.1625110000000003</v>
      </c>
      <c r="D48154" s="1">
        <v>96.613225999999997</v>
      </c>
    </row>
    <row r="48155" spans="1:4">
      <c r="A48155" s="4">
        <v>43186.302083333336</v>
      </c>
      <c r="B48155" s="1">
        <v>8.6210000000000004</v>
      </c>
      <c r="C48155" s="1">
        <v>9.1585929999999998</v>
      </c>
      <c r="D48155" s="1">
        <v>96.591370999999995</v>
      </c>
    </row>
    <row r="48156" spans="1:4">
      <c r="A48156" s="4">
        <v>43186.309027777781</v>
      </c>
      <c r="B48156" s="1">
        <v>8.6489999999999991</v>
      </c>
      <c r="C48156" s="1">
        <v>9.1639280000000003</v>
      </c>
      <c r="D48156" s="1">
        <v>96.708220999999995</v>
      </c>
    </row>
    <row r="48157" spans="1:4">
      <c r="A48157" s="4">
        <v>43186.315972222219</v>
      </c>
      <c r="B48157" s="1">
        <v>8.6489999999999991</v>
      </c>
      <c r="C48157" s="1">
        <v>9.1826279999999993</v>
      </c>
      <c r="D48157" s="1">
        <v>96.905568000000002</v>
      </c>
    </row>
    <row r="48158" spans="1:4">
      <c r="A48158" s="4">
        <v>43186.322916666664</v>
      </c>
      <c r="B48158" s="1">
        <v>8.64</v>
      </c>
      <c r="C48158" s="1">
        <v>9.1865459999999999</v>
      </c>
      <c r="D48158" s="1">
        <v>96.927392999999995</v>
      </c>
    </row>
    <row r="48159" spans="1:4">
      <c r="A48159" s="4">
        <v>43186.329861111109</v>
      </c>
      <c r="B48159" s="1">
        <v>8.6769999999999996</v>
      </c>
      <c r="C48159" s="1">
        <v>9.1863390000000003</v>
      </c>
      <c r="D48159" s="1">
        <v>97.005459000000002</v>
      </c>
    </row>
    <row r="48160" spans="1:4">
      <c r="A48160" s="4">
        <v>43186.336805555555</v>
      </c>
      <c r="B48160" s="1">
        <v>8.6489999999999991</v>
      </c>
      <c r="C48160" s="1">
        <v>9.2403549999999992</v>
      </c>
      <c r="D48160" s="1">
        <v>97.514767000000006</v>
      </c>
    </row>
    <row r="48161" spans="1:4">
      <c r="A48161" s="4">
        <v>43186.34375</v>
      </c>
      <c r="B48161" s="1">
        <v>8.64</v>
      </c>
      <c r="C48161" s="1">
        <v>9.2898019999999999</v>
      </c>
      <c r="D48161" s="1">
        <v>98.016850000000005</v>
      </c>
    </row>
    <row r="48162" spans="1:4">
      <c r="A48162" s="4">
        <v>43186.350694444445</v>
      </c>
      <c r="B48162" s="1">
        <v>8.6679999999999993</v>
      </c>
      <c r="C48162" s="1">
        <v>9.3544990000000006</v>
      </c>
      <c r="D48162" s="1">
        <v>98.761313000000001</v>
      </c>
    </row>
    <row r="48163" spans="1:4">
      <c r="A48163" s="4">
        <v>43186.357638888891</v>
      </c>
      <c r="B48163" s="1">
        <v>8.6679999999999993</v>
      </c>
      <c r="C48163" s="1">
        <v>9.4049099999999992</v>
      </c>
      <c r="D48163" s="1">
        <v>99.293533999999994</v>
      </c>
    </row>
    <row r="48164" spans="1:4">
      <c r="A48164" s="4">
        <v>43186.364583333336</v>
      </c>
      <c r="B48164" s="1">
        <v>8.6959999999999997</v>
      </c>
      <c r="C48164" s="1">
        <v>9.4614849999999997</v>
      </c>
      <c r="D48164" s="1">
        <v>99.953384</v>
      </c>
    </row>
    <row r="48165" spans="1:4">
      <c r="A48165" s="4">
        <v>43186.371527777781</v>
      </c>
      <c r="B48165" s="1">
        <v>8.7240000000000002</v>
      </c>
      <c r="C48165" s="1">
        <v>9.5237560000000006</v>
      </c>
      <c r="D48165" s="1">
        <v>100.674218</v>
      </c>
    </row>
    <row r="48166" spans="1:4">
      <c r="A48166" s="4">
        <v>43186.378472222219</v>
      </c>
      <c r="B48166" s="1">
        <v>8.6679999999999993</v>
      </c>
      <c r="C48166" s="1">
        <v>9.669162</v>
      </c>
      <c r="D48166" s="1">
        <v>102.08340200000001</v>
      </c>
    </row>
    <row r="48167" spans="1:4">
      <c r="A48167" s="4">
        <v>43186.385416666664</v>
      </c>
      <c r="B48167" s="1">
        <v>8.7050000000000001</v>
      </c>
      <c r="C48167" s="1">
        <v>9.7746929999999992</v>
      </c>
      <c r="D48167" s="1">
        <v>103.28296899999999</v>
      </c>
    </row>
    <row r="48168" spans="1:4">
      <c r="A48168" s="4">
        <v>43186.392361111109</v>
      </c>
      <c r="B48168" s="1">
        <v>8.7520000000000007</v>
      </c>
      <c r="C48168" s="1">
        <v>9.7242789999999992</v>
      </c>
      <c r="D48168" s="1">
        <v>102.858222</v>
      </c>
    </row>
    <row r="48169" spans="1:4">
      <c r="A48169" s="4">
        <v>43186.399305555555</v>
      </c>
      <c r="B48169" s="1">
        <v>8.7520000000000007</v>
      </c>
      <c r="C48169" s="1">
        <v>9.6771130000000003</v>
      </c>
      <c r="D48169" s="1">
        <v>102.35932699999999</v>
      </c>
    </row>
    <row r="48170" spans="1:4">
      <c r="A48170" s="4">
        <v>43186.40625</v>
      </c>
      <c r="B48170" s="1">
        <v>8.7520000000000007</v>
      </c>
      <c r="C48170" s="1">
        <v>9.4242069999999991</v>
      </c>
      <c r="D48170" s="1">
        <v>99.684222000000005</v>
      </c>
    </row>
    <row r="48171" spans="1:4">
      <c r="A48171" s="4">
        <v>43186.413194444445</v>
      </c>
      <c r="B48171" s="1">
        <v>8.7240000000000002</v>
      </c>
      <c r="C48171" s="1">
        <v>9.4676480000000005</v>
      </c>
      <c r="D48171" s="1">
        <v>100.081107</v>
      </c>
    </row>
    <row r="48172" spans="1:4">
      <c r="A48172" s="4">
        <v>43186.420138888891</v>
      </c>
      <c r="B48172" s="1">
        <v>8.7520000000000007</v>
      </c>
      <c r="C48172" s="1">
        <v>9.4494159999999994</v>
      </c>
      <c r="D48172" s="1">
        <v>99.950873000000001</v>
      </c>
    </row>
    <row r="48173" spans="1:4">
      <c r="A48173" s="4">
        <v>43186.427083333336</v>
      </c>
      <c r="B48173" s="1">
        <v>8.8079999999999998</v>
      </c>
      <c r="C48173" s="1">
        <v>9.5259920000000005</v>
      </c>
      <c r="D48173" s="1">
        <v>100.886877</v>
      </c>
    </row>
    <row r="48174" spans="1:4">
      <c r="A48174" s="4">
        <v>43186.434027777781</v>
      </c>
      <c r="B48174" s="1">
        <v>8.9009999999999998</v>
      </c>
      <c r="C48174" s="1">
        <v>9.5300049999999992</v>
      </c>
      <c r="D48174" s="1">
        <v>101.13882099999999</v>
      </c>
    </row>
    <row r="48175" spans="1:4">
      <c r="A48175" s="4">
        <v>43186.440972222219</v>
      </c>
      <c r="B48175" s="1">
        <v>8.9749999999999996</v>
      </c>
      <c r="C48175" s="1">
        <v>9.5483379999999993</v>
      </c>
      <c r="D48175" s="1">
        <v>101.500427</v>
      </c>
    </row>
    <row r="48176" spans="1:4">
      <c r="A48176" s="4">
        <v>43186.447916666664</v>
      </c>
      <c r="B48176" s="1">
        <v>9.2159999999999993</v>
      </c>
      <c r="C48176" s="1">
        <v>9.6354190000000006</v>
      </c>
      <c r="D48176" s="1">
        <v>102.975431</v>
      </c>
    </row>
    <row r="48177" spans="1:4">
      <c r="A48177" s="4">
        <v>43186.454861111109</v>
      </c>
      <c r="B48177" s="1">
        <v>9.2439999999999998</v>
      </c>
      <c r="C48177" s="1">
        <v>9.7571670000000008</v>
      </c>
      <c r="D48177" s="1">
        <v>104.341239</v>
      </c>
    </row>
    <row r="48178" spans="1:4">
      <c r="A48178" s="4">
        <v>43186.461805555555</v>
      </c>
      <c r="B48178" s="1">
        <v>9.4290000000000003</v>
      </c>
      <c r="C48178" s="1">
        <v>9.7684829999999998</v>
      </c>
      <c r="D48178" s="1">
        <v>104.890182</v>
      </c>
    </row>
    <row r="48179" spans="1:4">
      <c r="A48179" s="4">
        <v>43186.46875</v>
      </c>
      <c r="B48179" s="1">
        <v>9.5939999999999994</v>
      </c>
      <c r="C48179" s="1">
        <v>9.7297729999999998</v>
      </c>
      <c r="D48179" s="1">
        <v>104.854956</v>
      </c>
    </row>
    <row r="48180" spans="1:4">
      <c r="A48180" s="4">
        <v>43186.475694444445</v>
      </c>
      <c r="B48180" s="1">
        <v>9.64</v>
      </c>
      <c r="C48180" s="1">
        <v>9.8462110000000003</v>
      </c>
      <c r="D48180" s="1">
        <v>106.21715399999999</v>
      </c>
    </row>
    <row r="48181" spans="1:4">
      <c r="A48181" s="4">
        <v>43186.482638888891</v>
      </c>
      <c r="B48181" s="1">
        <v>9.6769999999999996</v>
      </c>
      <c r="C48181" s="1">
        <v>9.9258570000000006</v>
      </c>
      <c r="D48181" s="1">
        <v>107.16342299999999</v>
      </c>
    </row>
    <row r="48182" spans="1:4">
      <c r="A48182" s="4">
        <v>43186.489583333336</v>
      </c>
      <c r="B48182" s="1">
        <v>9.952</v>
      </c>
      <c r="C48182" s="1">
        <v>9.6641340000000007</v>
      </c>
      <c r="D48182" s="1">
        <v>104.968307</v>
      </c>
    </row>
    <row r="48183" spans="1:4">
      <c r="A48183" s="4">
        <v>43186.496527777781</v>
      </c>
      <c r="B48183" s="1">
        <v>9.7780000000000005</v>
      </c>
      <c r="C48183" s="1">
        <v>9.9504169999999998</v>
      </c>
      <c r="D48183" s="1">
        <v>107.666945</v>
      </c>
    </row>
    <row r="48184" spans="1:4">
      <c r="A48184" s="4">
        <v>43186.503472222219</v>
      </c>
      <c r="B48184" s="1">
        <v>9.7780000000000005</v>
      </c>
      <c r="C48184" s="1">
        <v>10.000112</v>
      </c>
      <c r="D48184" s="1">
        <v>108.204662</v>
      </c>
    </row>
    <row r="48185" spans="1:4">
      <c r="A48185" s="4">
        <v>43186.510416666664</v>
      </c>
      <c r="B48185" s="1">
        <v>9.8149999999999995</v>
      </c>
      <c r="C48185" s="1">
        <v>10.186514000000001</v>
      </c>
      <c r="D48185" s="1">
        <v>110.311015</v>
      </c>
    </row>
    <row r="48186" spans="1:4">
      <c r="A48186" s="4">
        <v>43186.517361111109</v>
      </c>
      <c r="B48186" s="1">
        <v>9.8970000000000002</v>
      </c>
      <c r="C48186" s="1">
        <v>10.234413999999999</v>
      </c>
      <c r="D48186" s="1">
        <v>111.028875</v>
      </c>
    </row>
    <row r="48187" spans="1:4">
      <c r="A48187" s="4">
        <v>43186.524305555555</v>
      </c>
      <c r="B48187" s="1">
        <v>9.9979999999999993</v>
      </c>
      <c r="C48187" s="1">
        <v>10.388612</v>
      </c>
      <c r="D48187" s="1">
        <v>112.950782</v>
      </c>
    </row>
    <row r="48188" spans="1:4">
      <c r="A48188" s="4">
        <v>43186.53125</v>
      </c>
      <c r="B48188" s="1">
        <v>10.016</v>
      </c>
      <c r="C48188" s="1">
        <v>10.350631</v>
      </c>
      <c r="D48188" s="1">
        <v>112.58207</v>
      </c>
    </row>
    <row r="48189" spans="1:4">
      <c r="A48189" s="4">
        <v>43186.538194444445</v>
      </c>
      <c r="B48189" s="1">
        <v>10.116</v>
      </c>
      <c r="C48189" s="1">
        <v>10.456765000000001</v>
      </c>
      <c r="D48189" s="1">
        <v>113.984813</v>
      </c>
    </row>
    <row r="48190" spans="1:4">
      <c r="A48190" s="4">
        <v>43186.545138888891</v>
      </c>
      <c r="B48190" s="1">
        <v>10.170999999999999</v>
      </c>
      <c r="C48190" s="1">
        <v>10.580045</v>
      </c>
      <c r="D48190" s="1">
        <v>115.466877</v>
      </c>
    </row>
    <row r="48191" spans="1:4">
      <c r="A48191" s="4">
        <v>43186.552083333336</v>
      </c>
      <c r="B48191" s="1">
        <v>10.335000000000001</v>
      </c>
      <c r="C48191" s="1">
        <v>10.517804999999999</v>
      </c>
      <c r="D48191" s="1">
        <v>115.19757799999999</v>
      </c>
    </row>
    <row r="48192" spans="1:4">
      <c r="A48192" s="4">
        <v>43186.559027777781</v>
      </c>
      <c r="B48192" s="1">
        <v>10.497999999999999</v>
      </c>
      <c r="C48192" s="1">
        <v>10.41798</v>
      </c>
      <c r="D48192" s="1">
        <v>114.50808600000001</v>
      </c>
    </row>
    <row r="48193" spans="1:4">
      <c r="A48193" s="4">
        <v>43186.565972222219</v>
      </c>
      <c r="B48193" s="1">
        <v>10.598000000000001</v>
      </c>
      <c r="C48193" s="1">
        <v>10.420585000000001</v>
      </c>
      <c r="D48193" s="1">
        <v>114.784668</v>
      </c>
    </row>
    <row r="48194" spans="1:4">
      <c r="A48194" s="4">
        <v>43186.572916666664</v>
      </c>
      <c r="B48194" s="1">
        <v>10.689</v>
      </c>
      <c r="C48194" s="1">
        <v>10.491566000000001</v>
      </c>
      <c r="D48194" s="1">
        <v>115.7938</v>
      </c>
    </row>
    <row r="48195" spans="1:4">
      <c r="A48195" s="4">
        <v>43186.579861111109</v>
      </c>
      <c r="B48195" s="1">
        <v>10.788</v>
      </c>
      <c r="C48195" s="1">
        <v>10.488447000000001</v>
      </c>
      <c r="D48195" s="1">
        <v>116.00662</v>
      </c>
    </row>
    <row r="48196" spans="1:4">
      <c r="A48196" s="4">
        <v>43186.586805555555</v>
      </c>
      <c r="B48196" s="1">
        <v>10.878</v>
      </c>
      <c r="C48196" s="1">
        <v>10.521891</v>
      </c>
      <c r="D48196" s="1">
        <v>116.602101</v>
      </c>
    </row>
    <row r="48197" spans="1:4">
      <c r="A48197" s="4">
        <v>43186.59375</v>
      </c>
      <c r="B48197" s="1">
        <v>10.96</v>
      </c>
      <c r="C48197" s="1">
        <v>10.568261</v>
      </c>
      <c r="D48197" s="1">
        <v>117.322451</v>
      </c>
    </row>
    <row r="48198" spans="1:4">
      <c r="A48198" s="4">
        <v>43186.600694444445</v>
      </c>
      <c r="B48198" s="1">
        <v>11.041</v>
      </c>
      <c r="C48198" s="1">
        <v>10.519914</v>
      </c>
      <c r="D48198" s="1">
        <v>116.988843</v>
      </c>
    </row>
    <row r="48199" spans="1:4">
      <c r="A48199" s="4">
        <v>43186.607638888891</v>
      </c>
      <c r="B48199" s="1">
        <v>11.095000000000001</v>
      </c>
      <c r="C48199" s="1">
        <v>10.623761999999999</v>
      </c>
      <c r="D48199" s="1">
        <v>118.280472</v>
      </c>
    </row>
    <row r="48200" spans="1:4">
      <c r="A48200" s="4">
        <v>43186.614583333336</v>
      </c>
      <c r="B48200" s="1">
        <v>11.211</v>
      </c>
      <c r="C48200" s="1">
        <v>10.568685</v>
      </c>
      <c r="D48200" s="1">
        <v>117.959653</v>
      </c>
    </row>
    <row r="48201" spans="1:4">
      <c r="A48201" s="4">
        <v>43186.621527777781</v>
      </c>
      <c r="B48201" s="1">
        <v>11.319000000000001</v>
      </c>
      <c r="C48201" s="1">
        <v>10.617993999999999</v>
      </c>
      <c r="D48201" s="1">
        <v>118.78360000000001</v>
      </c>
    </row>
    <row r="48202" spans="1:4">
      <c r="A48202" s="4">
        <v>43186.628472222219</v>
      </c>
      <c r="B48202" s="1">
        <v>11.346</v>
      </c>
      <c r="C48202" s="1">
        <v>10.629915</v>
      </c>
      <c r="D48202" s="1">
        <v>118.98545300000001</v>
      </c>
    </row>
    <row r="48203" spans="1:4">
      <c r="A48203" s="4">
        <v>43186.635416666664</v>
      </c>
      <c r="B48203" s="1">
        <v>11.462</v>
      </c>
      <c r="C48203" s="1">
        <v>10.565001000000001</v>
      </c>
      <c r="D48203" s="1">
        <v>118.551388</v>
      </c>
    </row>
    <row r="48204" spans="1:4">
      <c r="A48204" s="4">
        <v>43186.642361111109</v>
      </c>
      <c r="B48204" s="1">
        <v>11.507</v>
      </c>
      <c r="C48204" s="1">
        <v>10.681012000000001</v>
      </c>
      <c r="D48204" s="1">
        <v>119.96793599999999</v>
      </c>
    </row>
    <row r="48205" spans="1:4">
      <c r="A48205" s="4">
        <v>43186.649305555555</v>
      </c>
      <c r="B48205" s="1">
        <v>11.534000000000001</v>
      </c>
      <c r="C48205" s="1">
        <v>10.817959</v>
      </c>
      <c r="D48205" s="1">
        <v>121.575853</v>
      </c>
    </row>
    <row r="48206" spans="1:4">
      <c r="A48206" s="4">
        <v>43186.65625</v>
      </c>
      <c r="B48206" s="1">
        <v>11.597</v>
      </c>
      <c r="C48206" s="1">
        <v>11.04956</v>
      </c>
      <c r="D48206" s="1">
        <v>124.34493999999999</v>
      </c>
    </row>
    <row r="48207" spans="1:4">
      <c r="A48207" s="4">
        <v>43186.663194444445</v>
      </c>
      <c r="B48207" s="1">
        <v>11.704000000000001</v>
      </c>
      <c r="C48207" s="1">
        <v>10.879084000000001</v>
      </c>
      <c r="D48207" s="1">
        <v>122.704624</v>
      </c>
    </row>
    <row r="48208" spans="1:4">
      <c r="A48208" s="4">
        <v>43186.670138888891</v>
      </c>
      <c r="B48208" s="1">
        <v>11.704000000000001</v>
      </c>
      <c r="C48208" s="1">
        <v>10.868458</v>
      </c>
      <c r="D48208" s="1">
        <v>122.584777</v>
      </c>
    </row>
    <row r="48209" spans="1:4">
      <c r="A48209" s="4">
        <v>43186.677083333336</v>
      </c>
      <c r="B48209" s="1">
        <v>11.667999999999999</v>
      </c>
      <c r="C48209" s="1">
        <v>10.750926</v>
      </c>
      <c r="D48209" s="1">
        <v>121.16665</v>
      </c>
    </row>
    <row r="48210" spans="1:4">
      <c r="A48210" s="4">
        <v>43186.684027777781</v>
      </c>
      <c r="B48210" s="1">
        <v>11.659000000000001</v>
      </c>
      <c r="C48210" s="1">
        <v>10.594659</v>
      </c>
      <c r="D48210" s="1">
        <v>119.38268600000001</v>
      </c>
    </row>
    <row r="48211" spans="1:4">
      <c r="A48211" s="4">
        <v>43186.690972222219</v>
      </c>
      <c r="B48211" s="1">
        <v>11.641</v>
      </c>
      <c r="C48211" s="1">
        <v>10.649096</v>
      </c>
      <c r="D48211" s="1">
        <v>119.950295</v>
      </c>
    </row>
    <row r="48212" spans="1:4">
      <c r="A48212" s="4">
        <v>43186.697916666664</v>
      </c>
      <c r="B48212" s="1">
        <v>11.606</v>
      </c>
      <c r="C48212" s="1">
        <v>10.594531999999999</v>
      </c>
      <c r="D48212" s="1">
        <v>119.24711000000001</v>
      </c>
    </row>
    <row r="48213" spans="1:4">
      <c r="A48213" s="4">
        <v>43186.704861111109</v>
      </c>
      <c r="B48213" s="1">
        <v>11.516</v>
      </c>
      <c r="C48213" s="1">
        <v>10.604367</v>
      </c>
      <c r="D48213" s="1">
        <v>119.12985</v>
      </c>
    </row>
    <row r="48214" spans="1:4">
      <c r="A48214" s="4">
        <v>43186.711805555555</v>
      </c>
      <c r="B48214" s="1">
        <v>11.462</v>
      </c>
      <c r="C48214" s="1">
        <v>10.721054000000001</v>
      </c>
      <c r="D48214" s="1">
        <v>120.302475</v>
      </c>
    </row>
    <row r="48215" spans="1:4">
      <c r="A48215" s="4">
        <v>43186.71875</v>
      </c>
      <c r="B48215" s="1">
        <v>11.409000000000001</v>
      </c>
      <c r="C48215" s="1">
        <v>10.826299000000001</v>
      </c>
      <c r="D48215" s="1">
        <v>121.346464</v>
      </c>
    </row>
    <row r="48216" spans="1:4">
      <c r="A48216" s="4">
        <v>43186.725694444445</v>
      </c>
      <c r="B48216" s="1">
        <v>10.978</v>
      </c>
      <c r="C48216" s="1">
        <v>10.826554</v>
      </c>
      <c r="D48216" s="1">
        <v>120.236313</v>
      </c>
    </row>
    <row r="48217" spans="1:4">
      <c r="A48217" s="4">
        <v>43186.732638888891</v>
      </c>
      <c r="B48217" s="1">
        <v>10.507999999999999</v>
      </c>
      <c r="C48217" s="1">
        <v>10.527462999999999</v>
      </c>
      <c r="D48217" s="1">
        <v>115.736504</v>
      </c>
    </row>
    <row r="48218" spans="1:4">
      <c r="A48218" s="4">
        <v>43186.739583333336</v>
      </c>
      <c r="B48218" s="1">
        <v>10.407999999999999</v>
      </c>
      <c r="C48218" s="1">
        <v>10.547673</v>
      </c>
      <c r="D48218" s="1">
        <v>115.707795</v>
      </c>
    </row>
    <row r="48219" spans="1:4">
      <c r="A48219" s="4">
        <v>43186.746527777781</v>
      </c>
      <c r="B48219" s="1">
        <v>10.244</v>
      </c>
      <c r="C48219" s="1">
        <v>10.484355000000001</v>
      </c>
      <c r="D48219" s="1">
        <v>114.604428</v>
      </c>
    </row>
    <row r="48220" spans="1:4">
      <c r="A48220" s="4">
        <v>43186.753472222219</v>
      </c>
      <c r="B48220" s="1">
        <v>10.343999999999999</v>
      </c>
      <c r="C48220" s="1">
        <v>10.828663000000001</v>
      </c>
      <c r="D48220" s="1">
        <v>118.62546399999999</v>
      </c>
    </row>
    <row r="48221" spans="1:4">
      <c r="A48221" s="4">
        <v>43186.760416666664</v>
      </c>
      <c r="B48221" s="1">
        <v>10.362</v>
      </c>
      <c r="C48221" s="1">
        <v>10.762128000000001</v>
      </c>
      <c r="D48221" s="1">
        <v>117.942649</v>
      </c>
    </row>
    <row r="48222" spans="1:4">
      <c r="A48222" s="4">
        <v>43186.767361111109</v>
      </c>
      <c r="B48222" s="1">
        <v>10.125999999999999</v>
      </c>
      <c r="C48222" s="1">
        <v>10.319998</v>
      </c>
      <c r="D48222" s="1">
        <v>112.518491</v>
      </c>
    </row>
    <row r="48223" spans="1:4">
      <c r="A48223" s="4">
        <v>43186.774305555555</v>
      </c>
      <c r="B48223" s="1">
        <v>9.7690000000000001</v>
      </c>
      <c r="C48223" s="1">
        <v>9.8443550000000002</v>
      </c>
      <c r="D48223" s="1">
        <v>106.4983</v>
      </c>
    </row>
    <row r="48224" spans="1:4">
      <c r="A48224" s="4">
        <v>43186.78125</v>
      </c>
      <c r="B48224" s="1">
        <v>9.5760000000000005</v>
      </c>
      <c r="C48224" s="1">
        <v>9.6382549999999991</v>
      </c>
      <c r="D48224" s="1">
        <v>103.827573</v>
      </c>
    </row>
    <row r="48225" spans="1:4">
      <c r="A48225" s="4">
        <v>43186.788194444445</v>
      </c>
      <c r="B48225" s="1">
        <v>9.5120000000000005</v>
      </c>
      <c r="C48225" s="1">
        <v>9.5451599999999992</v>
      </c>
      <c r="D48225" s="1">
        <v>102.679928</v>
      </c>
    </row>
    <row r="48226" spans="1:4">
      <c r="A48226" s="4">
        <v>43186.795138888891</v>
      </c>
      <c r="B48226" s="1">
        <v>9.4469999999999992</v>
      </c>
      <c r="C48226" s="1">
        <v>9.4683510000000002</v>
      </c>
      <c r="D48226" s="1">
        <v>101.707857</v>
      </c>
    </row>
    <row r="48227" spans="1:4">
      <c r="A48227" s="4">
        <v>43186.802083333336</v>
      </c>
      <c r="B48227" s="1">
        <v>9.3729999999999993</v>
      </c>
      <c r="C48227" s="1">
        <v>9.3889680000000002</v>
      </c>
      <c r="D48227" s="1">
        <v>100.69055899999999</v>
      </c>
    </row>
    <row r="48228" spans="1:4">
      <c r="A48228" s="4">
        <v>43186.809027777781</v>
      </c>
      <c r="B48228" s="1">
        <v>9.3550000000000004</v>
      </c>
      <c r="C48228" s="1">
        <v>9.3479670000000006</v>
      </c>
      <c r="D48228" s="1">
        <v>100.211007</v>
      </c>
    </row>
    <row r="48229" spans="1:4">
      <c r="A48229" s="4">
        <v>43186.815972222219</v>
      </c>
      <c r="B48229" s="1">
        <v>9.3460000000000001</v>
      </c>
      <c r="C48229" s="1">
        <v>9.3103730000000002</v>
      </c>
      <c r="D48229" s="1">
        <v>99.788146999999995</v>
      </c>
    </row>
    <row r="48230" spans="1:4">
      <c r="A48230" s="4">
        <v>43186.822916666664</v>
      </c>
      <c r="B48230" s="1">
        <v>9.3640000000000008</v>
      </c>
      <c r="C48230" s="1">
        <v>9.2414699999999996</v>
      </c>
      <c r="D48230" s="1">
        <v>99.089046999999994</v>
      </c>
    </row>
    <row r="48231" spans="1:4">
      <c r="A48231" s="4">
        <v>43186.829861111109</v>
      </c>
      <c r="B48231" s="1">
        <v>9.2899999999999991</v>
      </c>
      <c r="C48231" s="1">
        <v>9.2451519999999991</v>
      </c>
      <c r="D48231" s="1">
        <v>98.966522999999995</v>
      </c>
    </row>
    <row r="48232" spans="1:4">
      <c r="A48232" s="4">
        <v>43186.836805555555</v>
      </c>
      <c r="B48232" s="1">
        <v>9.2620000000000005</v>
      </c>
      <c r="C48232" s="1">
        <v>9.2333010000000009</v>
      </c>
      <c r="D48232" s="1">
        <v>98.778459999999995</v>
      </c>
    </row>
    <row r="48233" spans="1:4">
      <c r="A48233" s="4">
        <v>43186.84375</v>
      </c>
      <c r="B48233" s="1">
        <v>9.2530000000000001</v>
      </c>
      <c r="C48233" s="1">
        <v>9.2266429999999993</v>
      </c>
      <c r="D48233" s="1">
        <v>98.687578000000002</v>
      </c>
    </row>
    <row r="48234" spans="1:4">
      <c r="A48234" s="4">
        <v>43186.850694444445</v>
      </c>
      <c r="B48234" s="1">
        <v>9.2439999999999998</v>
      </c>
      <c r="C48234" s="1">
        <v>9.2102190000000004</v>
      </c>
      <c r="D48234" s="1">
        <v>98.492281000000006</v>
      </c>
    </row>
    <row r="48235" spans="1:4">
      <c r="A48235" s="4">
        <v>43186.857638888891</v>
      </c>
      <c r="B48235" s="1">
        <v>9.2439999999999998</v>
      </c>
      <c r="C48235" s="1">
        <v>9.224869</v>
      </c>
      <c r="D48235" s="1">
        <v>98.648949999999999</v>
      </c>
    </row>
    <row r="48236" spans="1:4">
      <c r="A48236" s="4">
        <v>43186.864583333336</v>
      </c>
      <c r="B48236" s="1">
        <v>9.2070000000000007</v>
      </c>
      <c r="C48236" s="1">
        <v>9.1860160000000004</v>
      </c>
      <c r="D48236" s="1">
        <v>98.153019999999998</v>
      </c>
    </row>
    <row r="48237" spans="1:4">
      <c r="A48237" s="4">
        <v>43186.871527777781</v>
      </c>
      <c r="B48237" s="1">
        <v>9.1419999999999995</v>
      </c>
      <c r="C48237" s="1">
        <v>9.2142590000000002</v>
      </c>
      <c r="D48237" s="1">
        <v>98.313063999999997</v>
      </c>
    </row>
    <row r="48238" spans="1:4">
      <c r="A48238" s="4">
        <v>43186.878472222219</v>
      </c>
      <c r="B48238" s="1">
        <v>9.1509999999999998</v>
      </c>
      <c r="C48238" s="1">
        <v>9.2005710000000001</v>
      </c>
      <c r="D48238" s="1">
        <v>98.186610999999999</v>
      </c>
    </row>
    <row r="48239" spans="1:4">
      <c r="A48239" s="4">
        <v>43186.885416666664</v>
      </c>
      <c r="B48239" s="1">
        <v>9.1419999999999995</v>
      </c>
      <c r="C48239" s="1">
        <v>9.1638059999999992</v>
      </c>
      <c r="D48239" s="1">
        <v>97.774743000000001</v>
      </c>
    </row>
    <row r="48240" spans="1:4">
      <c r="A48240" s="4">
        <v>43186.892361111109</v>
      </c>
      <c r="B48240" s="1">
        <v>9.1419999999999995</v>
      </c>
      <c r="C48240" s="1">
        <v>9.1206759999999996</v>
      </c>
      <c r="D48240" s="1">
        <v>97.314565000000002</v>
      </c>
    </row>
    <row r="48241" spans="1:4">
      <c r="A48241" s="4">
        <v>43186.899305555555</v>
      </c>
      <c r="B48241" s="1">
        <v>9.1140000000000008</v>
      </c>
      <c r="C48241" s="1">
        <v>9.1063919999999996</v>
      </c>
      <c r="D48241" s="1">
        <v>97.101832000000002</v>
      </c>
    </row>
    <row r="48242" spans="1:4">
      <c r="A48242" s="4">
        <v>43186.90625</v>
      </c>
      <c r="B48242" s="1">
        <v>9.0960000000000001</v>
      </c>
      <c r="C48242" s="1">
        <v>9.1077300000000001</v>
      </c>
      <c r="D48242" s="1">
        <v>97.077314999999999</v>
      </c>
    </row>
    <row r="48243" spans="1:4">
      <c r="A48243" s="4">
        <v>43186.913194444445</v>
      </c>
      <c r="B48243" s="1">
        <v>9.1050000000000004</v>
      </c>
      <c r="C48243" s="1">
        <v>9.0859039999999993</v>
      </c>
      <c r="D48243" s="1">
        <v>96.864026999999993</v>
      </c>
    </row>
    <row r="48244" spans="1:4">
      <c r="A48244" s="4">
        <v>43186.920138888891</v>
      </c>
      <c r="B48244" s="1">
        <v>9.0500000000000007</v>
      </c>
      <c r="C48244" s="1">
        <v>9.1175669999999993</v>
      </c>
      <c r="D48244" s="1">
        <v>97.082959000000002</v>
      </c>
    </row>
    <row r="48245" spans="1:4">
      <c r="A48245" s="4">
        <v>43186.927083333336</v>
      </c>
      <c r="B48245" s="1">
        <v>9.0500000000000007</v>
      </c>
      <c r="C48245" s="1">
        <v>9.0329490000000003</v>
      </c>
      <c r="D48245" s="1">
        <v>96.181956999999997</v>
      </c>
    </row>
    <row r="48246" spans="1:4">
      <c r="A48246" s="4">
        <v>43186.934027777781</v>
      </c>
      <c r="B48246" s="1">
        <v>9.077</v>
      </c>
      <c r="C48246" s="1">
        <v>8.983746</v>
      </c>
      <c r="D48246" s="1">
        <v>95.715422000000004</v>
      </c>
    </row>
    <row r="48247" spans="1:4">
      <c r="A48247" s="4">
        <v>43186.940972222219</v>
      </c>
      <c r="B48247" s="1">
        <v>9.0960000000000001</v>
      </c>
      <c r="C48247" s="1">
        <v>8.9238339999999994</v>
      </c>
      <c r="D48247" s="1">
        <v>95.117209000000003</v>
      </c>
    </row>
    <row r="48248" spans="1:4">
      <c r="A48248" s="4">
        <v>43186.947916666664</v>
      </c>
      <c r="B48248" s="1">
        <v>9.1240000000000006</v>
      </c>
      <c r="C48248" s="1">
        <v>8.8998629999999999</v>
      </c>
      <c r="D48248" s="1">
        <v>94.920660999999996</v>
      </c>
    </row>
    <row r="48249" spans="1:4">
      <c r="A48249" s="4">
        <v>43186.954861111109</v>
      </c>
      <c r="B48249" s="1">
        <v>9.1050000000000004</v>
      </c>
      <c r="C48249" s="1">
        <v>9.1184530000000006</v>
      </c>
      <c r="D48249" s="1">
        <v>97.211023999999995</v>
      </c>
    </row>
    <row r="48250" spans="1:4">
      <c r="A48250" s="4">
        <v>43186.961805555555</v>
      </c>
      <c r="B48250" s="1">
        <v>9.1050000000000004</v>
      </c>
      <c r="C48250" s="1">
        <v>9.1477459999999997</v>
      </c>
      <c r="D48250" s="1">
        <v>97.523319999999998</v>
      </c>
    </row>
    <row r="48251" spans="1:4">
      <c r="A48251" s="4">
        <v>43186.96875</v>
      </c>
      <c r="B48251" s="1">
        <v>9.1790000000000003</v>
      </c>
      <c r="C48251" s="1">
        <v>9.109064</v>
      </c>
      <c r="D48251" s="1">
        <v>97.270420999999999</v>
      </c>
    </row>
    <row r="48252" spans="1:4">
      <c r="A48252" s="4">
        <v>43186.975694444445</v>
      </c>
      <c r="B48252" s="1">
        <v>9.1609999999999996</v>
      </c>
      <c r="C48252" s="1">
        <v>9.1185399999999994</v>
      </c>
      <c r="D48252" s="1">
        <v>97.332773000000003</v>
      </c>
    </row>
    <row r="48253" spans="1:4">
      <c r="A48253" s="4">
        <v>43186.982638888891</v>
      </c>
      <c r="B48253" s="1">
        <v>9.1240000000000006</v>
      </c>
      <c r="C48253" s="1">
        <v>9.1236409999999992</v>
      </c>
      <c r="D48253" s="1">
        <v>97.307346999999993</v>
      </c>
    </row>
    <row r="48254" spans="1:4">
      <c r="A48254" s="4">
        <v>43186.989583333336</v>
      </c>
      <c r="B48254" s="1">
        <v>9.1509999999999998</v>
      </c>
      <c r="C48254" s="1">
        <v>9.0174710000000005</v>
      </c>
      <c r="D48254" s="1">
        <v>96.232605000000007</v>
      </c>
    </row>
    <row r="48255" spans="1:4">
      <c r="A48255" s="4">
        <v>43186.996527777781</v>
      </c>
      <c r="B48255" s="1">
        <v>9.1790000000000003</v>
      </c>
      <c r="C48255" s="1">
        <v>9.0040820000000004</v>
      </c>
      <c r="D48255" s="1">
        <v>96.149372999999997</v>
      </c>
    </row>
    <row r="48256" spans="1:4">
      <c r="A48256" s="4">
        <v>43187.003472222219</v>
      </c>
      <c r="B48256" s="1">
        <v>9.2159999999999993</v>
      </c>
      <c r="C48256" s="1">
        <v>8.9721139999999995</v>
      </c>
      <c r="D48256" s="1">
        <v>95.886573999999996</v>
      </c>
    </row>
    <row r="48257" spans="1:4">
      <c r="A48257" s="4">
        <v>43187.010416666664</v>
      </c>
      <c r="B48257" s="1">
        <v>9.1890000000000001</v>
      </c>
      <c r="C48257" s="1">
        <v>8.8658889999999992</v>
      </c>
      <c r="D48257" s="1">
        <v>94.694674000000006</v>
      </c>
    </row>
    <row r="48258" spans="1:4">
      <c r="A48258" s="4">
        <v>43187.017361111109</v>
      </c>
      <c r="B48258" s="1">
        <v>9.1980000000000004</v>
      </c>
      <c r="C48258" s="1">
        <v>8.8546359999999993</v>
      </c>
      <c r="D48258" s="1">
        <v>94.593340999999995</v>
      </c>
    </row>
    <row r="48259" spans="1:4">
      <c r="A48259" s="4">
        <v>43187.024305555555</v>
      </c>
      <c r="B48259" s="1">
        <v>9.2720000000000002</v>
      </c>
      <c r="C48259" s="1">
        <v>8.9868360000000003</v>
      </c>
      <c r="D48259" s="1">
        <v>96.163038999999998</v>
      </c>
    </row>
    <row r="48260" spans="1:4">
      <c r="A48260" s="4">
        <v>43187.03125</v>
      </c>
      <c r="B48260" s="1">
        <v>9.4749999999999996</v>
      </c>
      <c r="C48260" s="1">
        <v>9.2334999999999994</v>
      </c>
      <c r="D48260" s="1">
        <v>99.246370999999996</v>
      </c>
    </row>
    <row r="48261" spans="1:4">
      <c r="A48261" s="4">
        <v>43187.038194444445</v>
      </c>
      <c r="B48261" s="1">
        <v>9.6219999999999999</v>
      </c>
      <c r="C48261" s="1">
        <v>9.3059200000000004</v>
      </c>
      <c r="D48261" s="1">
        <v>100.34898800000001</v>
      </c>
    </row>
    <row r="48262" spans="1:4">
      <c r="A48262" s="4">
        <v>43187.045138888891</v>
      </c>
      <c r="B48262" s="1">
        <v>9.7409999999999997</v>
      </c>
      <c r="C48262" s="1">
        <v>9.3461409999999994</v>
      </c>
      <c r="D48262" s="1">
        <v>101.04644500000001</v>
      </c>
    </row>
    <row r="48263" spans="1:4">
      <c r="A48263" s="4">
        <v>43187.052083333336</v>
      </c>
      <c r="B48263" s="1">
        <v>9.7959999999999994</v>
      </c>
      <c r="C48263" s="1">
        <v>9.3356320000000004</v>
      </c>
      <c r="D48263" s="1">
        <v>101.05462</v>
      </c>
    </row>
    <row r="48264" spans="1:4">
      <c r="A48264" s="4">
        <v>43187.059027777781</v>
      </c>
      <c r="B48264" s="1">
        <v>9.6590000000000007</v>
      </c>
      <c r="C48264" s="1">
        <v>9.0638000000000005</v>
      </c>
      <c r="D48264" s="1">
        <v>97.817631000000006</v>
      </c>
    </row>
    <row r="48265" spans="1:4">
      <c r="A48265" s="4">
        <v>43187.065972222219</v>
      </c>
      <c r="B48265" s="1">
        <v>9.4749999999999996</v>
      </c>
      <c r="C48265" s="1">
        <v>8.8752340000000007</v>
      </c>
      <c r="D48265" s="1">
        <v>95.395542000000006</v>
      </c>
    </row>
    <row r="48266" spans="1:4">
      <c r="A48266" s="4">
        <v>43187.072916666664</v>
      </c>
      <c r="B48266" s="1">
        <v>9.2899999999999991</v>
      </c>
      <c r="C48266" s="1">
        <v>8.6322270000000003</v>
      </c>
      <c r="D48266" s="1">
        <v>92.405350999999996</v>
      </c>
    </row>
    <row r="48267" spans="1:4">
      <c r="A48267" s="4">
        <v>43187.079861111109</v>
      </c>
      <c r="B48267" s="1">
        <v>9.1980000000000004</v>
      </c>
      <c r="C48267" s="1">
        <v>8.4493410000000004</v>
      </c>
      <c r="D48267" s="1">
        <v>90.263609000000002</v>
      </c>
    </row>
    <row r="48268" spans="1:4">
      <c r="A48268" s="4">
        <v>43187.086805555555</v>
      </c>
      <c r="B48268" s="1">
        <v>9.1609999999999996</v>
      </c>
      <c r="C48268" s="1">
        <v>8.4040309999999998</v>
      </c>
      <c r="D48268" s="1">
        <v>89.705984000000001</v>
      </c>
    </row>
    <row r="48269" spans="1:4">
      <c r="A48269" s="4">
        <v>43187.09375</v>
      </c>
      <c r="B48269" s="1">
        <v>9.1329999999999991</v>
      </c>
      <c r="C48269" s="1">
        <v>8.3905960000000004</v>
      </c>
      <c r="D48269" s="1">
        <v>89.506985</v>
      </c>
    </row>
    <row r="48270" spans="1:4">
      <c r="A48270" s="4">
        <v>43187.100694444445</v>
      </c>
      <c r="B48270" s="1">
        <v>9.1509999999999998</v>
      </c>
      <c r="C48270" s="1">
        <v>8.2663539999999998</v>
      </c>
      <c r="D48270" s="1">
        <v>88.216840000000005</v>
      </c>
    </row>
    <row r="48271" spans="1:4">
      <c r="A48271" s="4">
        <v>43187.107638888891</v>
      </c>
      <c r="B48271" s="1">
        <v>9.17</v>
      </c>
      <c r="C48271" s="1">
        <v>8.1787399999999995</v>
      </c>
      <c r="D48271" s="1">
        <v>87.318613999999997</v>
      </c>
    </row>
    <row r="48272" spans="1:4">
      <c r="A48272" s="4">
        <v>43187.114583333336</v>
      </c>
      <c r="B48272" s="1">
        <v>9.3089999999999993</v>
      </c>
      <c r="C48272" s="1">
        <v>8.509601</v>
      </c>
      <c r="D48272" s="1">
        <v>91.130955999999998</v>
      </c>
    </row>
    <row r="48273" spans="1:4">
      <c r="A48273" s="4">
        <v>43187.121527777781</v>
      </c>
      <c r="B48273" s="1">
        <v>9.65</v>
      </c>
      <c r="C48273" s="1">
        <v>9.32348</v>
      </c>
      <c r="D48273" s="1">
        <v>100.600235</v>
      </c>
    </row>
    <row r="48274" spans="1:4">
      <c r="A48274" s="4">
        <v>43187.128472222219</v>
      </c>
      <c r="B48274" s="1">
        <v>9.7690000000000001</v>
      </c>
      <c r="C48274" s="1">
        <v>9.3742959999999993</v>
      </c>
      <c r="D48274" s="1">
        <v>101.41310300000001</v>
      </c>
    </row>
    <row r="48275" spans="1:4">
      <c r="A48275" s="4">
        <v>43187.135416666664</v>
      </c>
      <c r="B48275" s="1">
        <v>9.5760000000000005</v>
      </c>
      <c r="C48275" s="1">
        <v>9.0119919999999993</v>
      </c>
      <c r="D48275" s="1">
        <v>97.081193999999996</v>
      </c>
    </row>
    <row r="48276" spans="1:4">
      <c r="A48276" s="4">
        <v>43187.142361111109</v>
      </c>
      <c r="B48276" s="1">
        <v>9.4749999999999996</v>
      </c>
      <c r="C48276" s="1">
        <v>8.6643450000000009</v>
      </c>
      <c r="D48276" s="1">
        <v>93.128803000000005</v>
      </c>
    </row>
    <row r="48277" spans="1:4">
      <c r="A48277" s="4">
        <v>43187.149305555555</v>
      </c>
      <c r="B48277" s="1">
        <v>9.327</v>
      </c>
      <c r="C48277" s="1">
        <v>8.3625310000000006</v>
      </c>
      <c r="D48277" s="1">
        <v>89.591595999999996</v>
      </c>
    </row>
    <row r="48278" spans="1:4">
      <c r="A48278" s="4">
        <v>43187.15625</v>
      </c>
      <c r="B48278" s="1">
        <v>9.3089999999999993</v>
      </c>
      <c r="C48278" s="1">
        <v>8.2564460000000004</v>
      </c>
      <c r="D48278" s="1">
        <v>88.419866999999996</v>
      </c>
    </row>
    <row r="48279" spans="1:4">
      <c r="A48279" s="4">
        <v>43187.163194444445</v>
      </c>
      <c r="B48279" s="1">
        <v>9.2620000000000005</v>
      </c>
      <c r="C48279" s="1">
        <v>8.2028569999999998</v>
      </c>
      <c r="D48279" s="1">
        <v>87.7547</v>
      </c>
    </row>
    <row r="48280" spans="1:4">
      <c r="A48280" s="4">
        <v>43187.170138888891</v>
      </c>
      <c r="B48280" s="1">
        <v>9.2159999999999993</v>
      </c>
      <c r="C48280" s="1">
        <v>8.1834729999999993</v>
      </c>
      <c r="D48280" s="1">
        <v>87.458228000000005</v>
      </c>
    </row>
    <row r="48281" spans="1:4">
      <c r="A48281" s="4">
        <v>43187.177083333336</v>
      </c>
      <c r="B48281" s="1">
        <v>9.1329999999999991</v>
      </c>
      <c r="C48281" s="1">
        <v>8.0764870000000002</v>
      </c>
      <c r="D48281" s="1">
        <v>86.156223999999995</v>
      </c>
    </row>
    <row r="48282" spans="1:4">
      <c r="A48282" s="4">
        <v>43187.184027777781</v>
      </c>
      <c r="B48282" s="1">
        <v>9.0589999999999993</v>
      </c>
      <c r="C48282" s="1">
        <v>8.1161139999999996</v>
      </c>
      <c r="D48282" s="1">
        <v>86.436865999999995</v>
      </c>
    </row>
    <row r="48283" spans="1:4">
      <c r="A48283" s="4">
        <v>43187.190972222219</v>
      </c>
      <c r="B48283" s="1">
        <v>9.1050000000000004</v>
      </c>
      <c r="C48283" s="1">
        <v>8.2079090000000008</v>
      </c>
      <c r="D48283" s="1">
        <v>87.503800999999996</v>
      </c>
    </row>
    <row r="48284" spans="1:4">
      <c r="A48284" s="4">
        <v>43187.197916666664</v>
      </c>
      <c r="B48284" s="1">
        <v>9.077</v>
      </c>
      <c r="C48284" s="1">
        <v>8.2156400000000005</v>
      </c>
      <c r="D48284" s="1">
        <v>87.531801000000002</v>
      </c>
    </row>
    <row r="48285" spans="1:4">
      <c r="A48285" s="4">
        <v>43187.204861111109</v>
      </c>
      <c r="B48285" s="1">
        <v>9.1140000000000008</v>
      </c>
      <c r="C48285" s="1">
        <v>8.2593049999999995</v>
      </c>
      <c r="D48285" s="1">
        <v>88.069305</v>
      </c>
    </row>
    <row r="48286" spans="1:4">
      <c r="A48286" s="4">
        <v>43187.211805555555</v>
      </c>
      <c r="B48286" s="1">
        <v>9.1240000000000006</v>
      </c>
      <c r="C48286" s="1">
        <v>8.3367559999999994</v>
      </c>
      <c r="D48286" s="1">
        <v>88.914891999999995</v>
      </c>
    </row>
    <row r="48287" spans="1:4">
      <c r="A48287" s="4">
        <v>43187.21875</v>
      </c>
      <c r="B48287" s="1">
        <v>9.1609999999999996</v>
      </c>
      <c r="C48287" s="1">
        <v>8.486224</v>
      </c>
      <c r="D48287" s="1">
        <v>90.583325000000002</v>
      </c>
    </row>
    <row r="48288" spans="1:4">
      <c r="A48288" s="4">
        <v>43187.225694444445</v>
      </c>
      <c r="B48288" s="1">
        <v>9.1509999999999998</v>
      </c>
      <c r="C48288" s="1">
        <v>8.692774</v>
      </c>
      <c r="D48288" s="1">
        <v>92.767501999999993</v>
      </c>
    </row>
    <row r="48289" spans="1:4">
      <c r="A48289" s="4">
        <v>43187.232638888891</v>
      </c>
      <c r="B48289" s="1">
        <v>9.1980000000000004</v>
      </c>
      <c r="C48289" s="1">
        <v>8.7797619999999998</v>
      </c>
      <c r="D48289" s="1">
        <v>93.793470999999997</v>
      </c>
    </row>
    <row r="48290" spans="1:4">
      <c r="A48290" s="4">
        <v>43187.239583333336</v>
      </c>
      <c r="B48290" s="1">
        <v>9.3089999999999993</v>
      </c>
      <c r="C48290" s="1">
        <v>8.8897410000000008</v>
      </c>
      <c r="D48290" s="1">
        <v>95.201948999999999</v>
      </c>
    </row>
    <row r="48291" spans="1:4">
      <c r="A48291" s="4">
        <v>43187.246527777781</v>
      </c>
      <c r="B48291" s="1">
        <v>9.3550000000000004</v>
      </c>
      <c r="C48291" s="1">
        <v>8.9474450000000001</v>
      </c>
      <c r="D48291" s="1">
        <v>95.917372</v>
      </c>
    </row>
    <row r="48292" spans="1:4">
      <c r="A48292" s="4">
        <v>43187.253472222219</v>
      </c>
      <c r="B48292" s="1">
        <v>9.4290000000000003</v>
      </c>
      <c r="C48292" s="1">
        <v>9.0389809999999997</v>
      </c>
      <c r="D48292" s="1">
        <v>97.057075999999995</v>
      </c>
    </row>
    <row r="48293" spans="1:4">
      <c r="A48293" s="4">
        <v>43187.260416666664</v>
      </c>
      <c r="B48293" s="1">
        <v>9.4930000000000003</v>
      </c>
      <c r="C48293" s="1">
        <v>9.082338</v>
      </c>
      <c r="D48293" s="1">
        <v>97.660336000000001</v>
      </c>
    </row>
    <row r="48294" spans="1:4">
      <c r="A48294" s="4">
        <v>43187.267361111109</v>
      </c>
      <c r="B48294" s="1">
        <v>9.5579999999999998</v>
      </c>
      <c r="C48294" s="1">
        <v>9.0336960000000008</v>
      </c>
      <c r="D48294" s="1">
        <v>97.276454999999999</v>
      </c>
    </row>
    <row r="48295" spans="1:4">
      <c r="A48295" s="4">
        <v>43187.274305555555</v>
      </c>
      <c r="B48295" s="1">
        <v>9.5760000000000005</v>
      </c>
      <c r="C48295" s="1">
        <v>9.060041</v>
      </c>
      <c r="D48295" s="1">
        <v>97.598795999999993</v>
      </c>
    </row>
    <row r="48296" spans="1:4">
      <c r="A48296" s="4">
        <v>43187.28125</v>
      </c>
      <c r="B48296" s="1">
        <v>9.5939999999999994</v>
      </c>
      <c r="C48296" s="1">
        <v>9.0253069999999997</v>
      </c>
      <c r="D48296" s="1">
        <v>97.263131000000001</v>
      </c>
    </row>
    <row r="48297" spans="1:4">
      <c r="A48297" s="4">
        <v>43187.288194444445</v>
      </c>
      <c r="B48297" s="1">
        <v>9.5389999999999997</v>
      </c>
      <c r="C48297" s="1">
        <v>8.9014740000000003</v>
      </c>
      <c r="D48297" s="1">
        <v>95.812576000000007</v>
      </c>
    </row>
    <row r="48298" spans="1:4">
      <c r="A48298" s="4">
        <v>43187.295138888891</v>
      </c>
      <c r="B48298" s="1">
        <v>9.5299999999999994</v>
      </c>
      <c r="C48298" s="1">
        <v>8.9444920000000003</v>
      </c>
      <c r="D48298" s="1">
        <v>96.256536999999994</v>
      </c>
    </row>
    <row r="48299" spans="1:4">
      <c r="A48299" s="4">
        <v>43187.302083333336</v>
      </c>
      <c r="B48299" s="1">
        <v>9.484</v>
      </c>
      <c r="C48299" s="1">
        <v>9.0121690000000001</v>
      </c>
      <c r="D48299" s="1">
        <v>96.886604000000005</v>
      </c>
    </row>
    <row r="48300" spans="1:4">
      <c r="A48300" s="4">
        <v>43187.309027777781</v>
      </c>
      <c r="B48300" s="1">
        <v>9.3550000000000004</v>
      </c>
      <c r="C48300" s="1">
        <v>9.0394349999999992</v>
      </c>
      <c r="D48300" s="1">
        <v>96.903510999999995</v>
      </c>
    </row>
    <row r="48301" spans="1:4">
      <c r="A48301" s="4">
        <v>43187.315972222219</v>
      </c>
      <c r="B48301" s="1">
        <v>9.2899999999999991</v>
      </c>
      <c r="C48301" s="1">
        <v>9.0156100000000006</v>
      </c>
      <c r="D48301" s="1">
        <v>96.509350999999995</v>
      </c>
    </row>
    <row r="48302" spans="1:4">
      <c r="A48302" s="4">
        <v>43187.322916666664</v>
      </c>
      <c r="B48302" s="1">
        <v>9.2260000000000009</v>
      </c>
      <c r="C48302" s="1">
        <v>9.110633</v>
      </c>
      <c r="D48302" s="1">
        <v>97.388510999999994</v>
      </c>
    </row>
    <row r="48303" spans="1:4">
      <c r="A48303" s="4">
        <v>43187.329861111109</v>
      </c>
      <c r="B48303" s="1">
        <v>9.0869999999999997</v>
      </c>
      <c r="C48303" s="1">
        <v>9.2198740000000008</v>
      </c>
      <c r="D48303" s="1">
        <v>98.253003000000007</v>
      </c>
    </row>
    <row r="48304" spans="1:4">
      <c r="A48304" s="4">
        <v>43187.336805555555</v>
      </c>
      <c r="B48304" s="1">
        <v>9.0869999999999997</v>
      </c>
      <c r="C48304" s="1">
        <v>9.2312650000000005</v>
      </c>
      <c r="D48304" s="1">
        <v>98.374398999999997</v>
      </c>
    </row>
    <row r="48305" spans="1:4">
      <c r="A48305" s="4">
        <v>43187.34375</v>
      </c>
      <c r="B48305" s="1">
        <v>9.0869999999999997</v>
      </c>
      <c r="C48305" s="1">
        <v>9.2613719999999997</v>
      </c>
      <c r="D48305" s="1">
        <v>98.695232000000004</v>
      </c>
    </row>
    <row r="48306" spans="1:4">
      <c r="A48306" s="4">
        <v>43187.350694444445</v>
      </c>
      <c r="B48306" s="1">
        <v>9.077</v>
      </c>
      <c r="C48306" s="1">
        <v>9.3059600000000007</v>
      </c>
      <c r="D48306" s="1">
        <v>99.148381000000001</v>
      </c>
    </row>
    <row r="48307" spans="1:4">
      <c r="A48307" s="4">
        <v>43187.357638888891</v>
      </c>
      <c r="B48307" s="1">
        <v>9.1419999999999995</v>
      </c>
      <c r="C48307" s="1">
        <v>9.3639919999999996</v>
      </c>
      <c r="D48307" s="1">
        <v>99.910662000000002</v>
      </c>
    </row>
    <row r="48308" spans="1:4">
      <c r="A48308" s="4">
        <v>43187.364583333336</v>
      </c>
      <c r="B48308" s="1">
        <v>9.17</v>
      </c>
      <c r="C48308" s="1">
        <v>9.4124689999999998</v>
      </c>
      <c r="D48308" s="1">
        <v>100.490257</v>
      </c>
    </row>
    <row r="48309" spans="1:4">
      <c r="A48309" s="4">
        <v>43187.371527777781</v>
      </c>
      <c r="B48309" s="1">
        <v>9.1890000000000001</v>
      </c>
      <c r="C48309" s="1">
        <v>9.4428959999999993</v>
      </c>
      <c r="D48309" s="1">
        <v>100.857564</v>
      </c>
    </row>
    <row r="48310" spans="1:4">
      <c r="A48310" s="4">
        <v>43187.378472222219</v>
      </c>
      <c r="B48310" s="1">
        <v>9.1890000000000001</v>
      </c>
      <c r="C48310" s="1">
        <v>9.4860290000000003</v>
      </c>
      <c r="D48310" s="1">
        <v>101.31826</v>
      </c>
    </row>
    <row r="48311" spans="1:4">
      <c r="A48311" s="4">
        <v>43187.385416666664</v>
      </c>
      <c r="B48311" s="1">
        <v>9.2070000000000007</v>
      </c>
      <c r="C48311" s="1">
        <v>9.5058629999999997</v>
      </c>
      <c r="D48311" s="1">
        <v>101.570592</v>
      </c>
    </row>
    <row r="48312" spans="1:4">
      <c r="A48312" s="4">
        <v>43187.392361111109</v>
      </c>
      <c r="B48312" s="1">
        <v>9.2159999999999993</v>
      </c>
      <c r="C48312" s="1">
        <v>9.5646120000000003</v>
      </c>
      <c r="D48312" s="1">
        <v>102.21870699999999</v>
      </c>
    </row>
    <row r="48313" spans="1:4">
      <c r="A48313" s="4">
        <v>43187.399305555555</v>
      </c>
      <c r="B48313" s="1">
        <v>9.2349999999999994</v>
      </c>
      <c r="C48313" s="1">
        <v>9.6039999999999992</v>
      </c>
      <c r="D48313" s="1">
        <v>102.68283599999999</v>
      </c>
    </row>
    <row r="48314" spans="1:4">
      <c r="A48314" s="4">
        <v>43187.40625</v>
      </c>
      <c r="B48314" s="1">
        <v>9.2620000000000005</v>
      </c>
      <c r="C48314" s="1">
        <v>9.6598039999999994</v>
      </c>
      <c r="D48314" s="1">
        <v>103.341216</v>
      </c>
    </row>
    <row r="48315" spans="1:4">
      <c r="A48315" s="4">
        <v>43187.413194444445</v>
      </c>
      <c r="B48315" s="1">
        <v>9.2810000000000006</v>
      </c>
      <c r="C48315" s="1">
        <v>9.7960589999999996</v>
      </c>
      <c r="D48315" s="1">
        <v>104.842945</v>
      </c>
    </row>
    <row r="48316" spans="1:4">
      <c r="A48316" s="4">
        <v>43187.420138888891</v>
      </c>
      <c r="B48316" s="1">
        <v>9.2720000000000002</v>
      </c>
      <c r="C48316" s="1">
        <v>10.010787000000001</v>
      </c>
      <c r="D48316" s="1">
        <v>107.119755</v>
      </c>
    </row>
    <row r="48317" spans="1:4">
      <c r="A48317" s="4">
        <v>43187.427083333336</v>
      </c>
      <c r="B48317" s="1">
        <v>9.327</v>
      </c>
      <c r="C48317" s="1">
        <v>10.151769</v>
      </c>
      <c r="D48317" s="1">
        <v>108.760518</v>
      </c>
    </row>
    <row r="48318" spans="1:4">
      <c r="A48318" s="4">
        <v>43187.434027777781</v>
      </c>
      <c r="B48318" s="1">
        <v>9.3640000000000008</v>
      </c>
      <c r="C48318" s="1">
        <v>10.336411999999999</v>
      </c>
      <c r="D48318" s="1">
        <v>110.82924800000001</v>
      </c>
    </row>
    <row r="48319" spans="1:4">
      <c r="A48319" s="4">
        <v>43187.440972222219</v>
      </c>
      <c r="B48319" s="1">
        <v>9.2989999999999995</v>
      </c>
      <c r="C48319" s="1">
        <v>9.9502129999999998</v>
      </c>
      <c r="D48319" s="1">
        <v>106.535195</v>
      </c>
    </row>
    <row r="48320" spans="1:4">
      <c r="A48320" s="4">
        <v>43187.447916666664</v>
      </c>
      <c r="B48320" s="1">
        <v>9.2620000000000005</v>
      </c>
      <c r="C48320" s="1">
        <v>9.5800380000000001</v>
      </c>
      <c r="D48320" s="1">
        <v>102.487876</v>
      </c>
    </row>
    <row r="48321" spans="1:4">
      <c r="A48321" s="4">
        <v>43187.454861111109</v>
      </c>
      <c r="B48321" s="1">
        <v>9.2530000000000001</v>
      </c>
      <c r="C48321" s="1">
        <v>9.5668640000000007</v>
      </c>
      <c r="D48321" s="1">
        <v>102.32655099999999</v>
      </c>
    </row>
    <row r="48322" spans="1:4">
      <c r="A48322" s="4">
        <v>43187.461805555555</v>
      </c>
      <c r="B48322" s="1">
        <v>9.2989999999999995</v>
      </c>
      <c r="C48322" s="1">
        <v>9.6050819999999995</v>
      </c>
      <c r="D48322" s="1">
        <v>102.83993</v>
      </c>
    </row>
    <row r="48323" spans="1:4">
      <c r="A48323" s="4">
        <v>43187.46875</v>
      </c>
      <c r="B48323" s="1">
        <v>9.3550000000000004</v>
      </c>
      <c r="C48323" s="1">
        <v>9.6670829999999999</v>
      </c>
      <c r="D48323" s="1">
        <v>103.631952</v>
      </c>
    </row>
    <row r="48324" spans="1:4">
      <c r="A48324" s="4">
        <v>43187.475694444445</v>
      </c>
      <c r="B48324" s="1">
        <v>9.4380000000000006</v>
      </c>
      <c r="C48324" s="1">
        <v>9.6367390000000004</v>
      </c>
      <c r="D48324" s="1">
        <v>103.496109</v>
      </c>
    </row>
    <row r="48325" spans="1:4">
      <c r="A48325" s="4">
        <v>43187.482638888891</v>
      </c>
      <c r="B48325" s="1">
        <v>9.5020000000000007</v>
      </c>
      <c r="C48325" s="1">
        <v>9.5938490000000005</v>
      </c>
      <c r="D48325" s="1">
        <v>103.180961</v>
      </c>
    </row>
    <row r="48326" spans="1:4">
      <c r="A48326" s="4">
        <v>43187.489583333336</v>
      </c>
      <c r="B48326" s="1">
        <v>9.6129999999999995</v>
      </c>
      <c r="C48326" s="1">
        <v>9.6812299999999993</v>
      </c>
      <c r="D48326" s="1">
        <v>104.375427</v>
      </c>
    </row>
    <row r="48327" spans="1:4">
      <c r="A48327" s="4">
        <v>43187.496527777781</v>
      </c>
      <c r="B48327" s="1">
        <v>9.7409999999999997</v>
      </c>
      <c r="C48327" s="1">
        <v>9.7135350000000003</v>
      </c>
      <c r="D48327" s="1">
        <v>105.018548</v>
      </c>
    </row>
    <row r="48328" spans="1:4">
      <c r="A48328" s="4">
        <v>43187.503472222219</v>
      </c>
      <c r="B48328" s="1">
        <v>9.8330000000000002</v>
      </c>
      <c r="C48328" s="1">
        <v>9.7167220000000007</v>
      </c>
      <c r="D48328" s="1">
        <v>105.26507700000001</v>
      </c>
    </row>
    <row r="48329" spans="1:4">
      <c r="A48329" s="4">
        <v>43187.510416666664</v>
      </c>
      <c r="B48329" s="1">
        <v>9.8970000000000002</v>
      </c>
      <c r="C48329" s="1">
        <v>9.7968440000000001</v>
      </c>
      <c r="D48329" s="1">
        <v>106.28185999999999</v>
      </c>
    </row>
    <row r="48330" spans="1:4">
      <c r="A48330" s="4">
        <v>43187.517361111109</v>
      </c>
      <c r="B48330" s="1">
        <v>9.9610000000000003</v>
      </c>
      <c r="C48330" s="1">
        <v>9.7694109999999998</v>
      </c>
      <c r="D48330" s="1">
        <v>106.13266400000001</v>
      </c>
    </row>
    <row r="48331" spans="1:4">
      <c r="A48331" s="4">
        <v>43187.524305555555</v>
      </c>
      <c r="B48331" s="1">
        <v>9.9149999999999991</v>
      </c>
      <c r="C48331" s="1">
        <v>9.721368</v>
      </c>
      <c r="D48331" s="1">
        <v>105.50458399999999</v>
      </c>
    </row>
    <row r="48332" spans="1:4">
      <c r="A48332" s="4">
        <v>43187.53125</v>
      </c>
      <c r="B48332" s="1">
        <v>9.9149999999999991</v>
      </c>
      <c r="C48332" s="1">
        <v>9.7132190000000005</v>
      </c>
      <c r="D48332" s="1">
        <v>105.416147</v>
      </c>
    </row>
    <row r="48333" spans="1:4">
      <c r="A48333" s="4">
        <v>43187.538194444445</v>
      </c>
      <c r="B48333" s="1">
        <v>9.9700000000000006</v>
      </c>
      <c r="C48333" s="1">
        <v>9.7744540000000004</v>
      </c>
      <c r="D48333" s="1">
        <v>106.20832799999999</v>
      </c>
    </row>
    <row r="48334" spans="1:4">
      <c r="A48334" s="4">
        <v>43187.545138888891</v>
      </c>
      <c r="B48334" s="1">
        <v>10.125999999999999</v>
      </c>
      <c r="C48334" s="1">
        <v>9.900188</v>
      </c>
      <c r="D48334" s="1">
        <v>107.941317</v>
      </c>
    </row>
    <row r="48335" spans="1:4">
      <c r="A48335" s="4">
        <v>43187.552083333336</v>
      </c>
      <c r="B48335" s="1">
        <v>10.29</v>
      </c>
      <c r="C48335" s="1">
        <v>9.9796420000000001</v>
      </c>
      <c r="D48335" s="1">
        <v>109.196522</v>
      </c>
    </row>
    <row r="48336" spans="1:4">
      <c r="A48336" s="4">
        <v>43187.559027777781</v>
      </c>
      <c r="B48336" s="1">
        <v>10.435</v>
      </c>
      <c r="C48336" s="1">
        <v>9.9821360000000006</v>
      </c>
      <c r="D48336" s="1">
        <v>109.567966</v>
      </c>
    </row>
    <row r="48337" spans="1:4">
      <c r="A48337" s="4">
        <v>43187.565972222219</v>
      </c>
      <c r="B48337" s="1">
        <v>10.544</v>
      </c>
      <c r="C48337" s="1">
        <v>9.9954269999999994</v>
      </c>
      <c r="D48337" s="1">
        <v>109.97303700000001</v>
      </c>
    </row>
    <row r="48338" spans="1:4">
      <c r="A48338" s="4">
        <v>43187.572916666664</v>
      </c>
      <c r="B48338" s="1">
        <v>10.634</v>
      </c>
      <c r="C48338" s="1">
        <v>10.025527</v>
      </c>
      <c r="D48338" s="1">
        <v>110.51893</v>
      </c>
    </row>
    <row r="48339" spans="1:4">
      <c r="A48339" s="4">
        <v>43187.579861111109</v>
      </c>
      <c r="B48339" s="1">
        <v>10.725</v>
      </c>
      <c r="C48339" s="1">
        <v>10.133986</v>
      </c>
      <c r="D48339" s="1">
        <v>111.934101</v>
      </c>
    </row>
    <row r="48340" spans="1:4">
      <c r="A48340" s="4">
        <v>43187.586805555555</v>
      </c>
      <c r="B48340" s="1">
        <v>10.815</v>
      </c>
      <c r="C48340" s="1">
        <v>10.218791</v>
      </c>
      <c r="D48340" s="1">
        <v>113.089827</v>
      </c>
    </row>
    <row r="48341" spans="1:4">
      <c r="A48341" s="4">
        <v>43187.59375</v>
      </c>
      <c r="B48341" s="1">
        <v>10.933</v>
      </c>
      <c r="C48341" s="1">
        <v>10.214318</v>
      </c>
      <c r="D48341" s="1">
        <v>113.327473</v>
      </c>
    </row>
    <row r="48342" spans="1:4">
      <c r="A48342" s="4">
        <v>43187.600694444445</v>
      </c>
      <c r="B48342" s="1">
        <v>11.032</v>
      </c>
      <c r="C48342" s="1">
        <v>10.264208999999999</v>
      </c>
      <c r="D48342" s="1">
        <v>114.123204</v>
      </c>
    </row>
    <row r="48343" spans="1:4">
      <c r="A48343" s="4">
        <v>43187.607638888891</v>
      </c>
      <c r="B48343" s="1">
        <v>11.193</v>
      </c>
      <c r="C48343" s="1">
        <v>10.302132</v>
      </c>
      <c r="D48343" s="1">
        <v>114.94036</v>
      </c>
    </row>
    <row r="48344" spans="1:4">
      <c r="A48344" s="4">
        <v>43187.614583333336</v>
      </c>
      <c r="B48344" s="1">
        <v>11.31</v>
      </c>
      <c r="C48344" s="1">
        <v>10.397290999999999</v>
      </c>
      <c r="D48344" s="1">
        <v>116.292266</v>
      </c>
    </row>
    <row r="48345" spans="1:4">
      <c r="A48345" s="4">
        <v>43187.621527777781</v>
      </c>
      <c r="B48345" s="1">
        <v>11.471</v>
      </c>
      <c r="C48345" s="1">
        <v>10.449140999999999</v>
      </c>
      <c r="D48345" s="1">
        <v>117.273765</v>
      </c>
    </row>
    <row r="48346" spans="1:4">
      <c r="A48346" s="4">
        <v>43187.628472222219</v>
      </c>
      <c r="B48346" s="1">
        <v>11.587999999999999</v>
      </c>
      <c r="C48346" s="1">
        <v>10.5509</v>
      </c>
      <c r="D48346" s="1">
        <v>118.71063700000001</v>
      </c>
    </row>
    <row r="48347" spans="1:4">
      <c r="A48347" s="4">
        <v>43187.635416666664</v>
      </c>
      <c r="B48347" s="1">
        <v>11.704000000000001</v>
      </c>
      <c r="C48347" s="1">
        <v>10.591373000000001</v>
      </c>
      <c r="D48347" s="1">
        <v>119.459543</v>
      </c>
    </row>
    <row r="48348" spans="1:4">
      <c r="A48348" s="4">
        <v>43187.642361111109</v>
      </c>
      <c r="B48348" s="1">
        <v>11.587999999999999</v>
      </c>
      <c r="C48348" s="1">
        <v>10.956232</v>
      </c>
      <c r="D48348" s="1">
        <v>123.271126</v>
      </c>
    </row>
    <row r="48349" spans="1:4">
      <c r="A48349" s="4">
        <v>43187.649305555555</v>
      </c>
      <c r="B48349" s="1">
        <v>11.614000000000001</v>
      </c>
      <c r="C48349" s="1">
        <v>11.433161</v>
      </c>
      <c r="D48349" s="1">
        <v>128.70817500000001</v>
      </c>
    </row>
    <row r="48350" spans="1:4">
      <c r="A48350" s="4">
        <v>43187.65625</v>
      </c>
      <c r="B48350" s="1">
        <v>11.811</v>
      </c>
      <c r="C48350" s="1">
        <v>12.642766999999999</v>
      </c>
      <c r="D48350" s="1">
        <v>142.92044200000001</v>
      </c>
    </row>
    <row r="48351" spans="1:4">
      <c r="A48351" s="4">
        <v>43187.663194444445</v>
      </c>
      <c r="B48351" s="1">
        <v>11.9</v>
      </c>
      <c r="C48351" s="1">
        <v>12.030609999999999</v>
      </c>
      <c r="D48351" s="1">
        <v>136.25630899999999</v>
      </c>
    </row>
    <row r="48352" spans="1:4">
      <c r="A48352" s="4">
        <v>43187.670138888891</v>
      </c>
      <c r="B48352" s="1">
        <v>11.757</v>
      </c>
      <c r="C48352" s="1">
        <v>11.574871</v>
      </c>
      <c r="D48352" s="1">
        <v>130.69897900000001</v>
      </c>
    </row>
    <row r="48353" spans="1:4">
      <c r="A48353" s="4">
        <v>43187.677083333336</v>
      </c>
      <c r="B48353" s="1">
        <v>11.739000000000001</v>
      </c>
      <c r="C48353" s="1">
        <v>10.936124</v>
      </c>
      <c r="D48353" s="1">
        <v>123.439452</v>
      </c>
    </row>
    <row r="48354" spans="1:4">
      <c r="A48354" s="4">
        <v>43187.684027777781</v>
      </c>
      <c r="B48354" s="1">
        <v>11.909000000000001</v>
      </c>
      <c r="C48354" s="1">
        <v>10.558217000000001</v>
      </c>
      <c r="D48354" s="1">
        <v>119.60300100000001</v>
      </c>
    </row>
    <row r="48355" spans="1:4">
      <c r="A48355" s="4">
        <v>43187.690972222219</v>
      </c>
      <c r="B48355" s="1">
        <v>11.944000000000001</v>
      </c>
      <c r="C48355" s="1">
        <v>10.884275000000001</v>
      </c>
      <c r="D48355" s="1">
        <v>123.387683</v>
      </c>
    </row>
    <row r="48356" spans="1:4">
      <c r="A48356" s="4">
        <v>43187.697916666664</v>
      </c>
      <c r="B48356" s="1">
        <v>12.006</v>
      </c>
      <c r="C48356" s="1">
        <v>10.767642</v>
      </c>
      <c r="D48356" s="1">
        <v>122.225184</v>
      </c>
    </row>
    <row r="48357" spans="1:4">
      <c r="A48357" s="4">
        <v>43187.704861111109</v>
      </c>
      <c r="B48357" s="1">
        <v>12.103999999999999</v>
      </c>
      <c r="C48357" s="1">
        <v>10.527301</v>
      </c>
      <c r="D48357" s="1">
        <v>119.743876</v>
      </c>
    </row>
    <row r="48358" spans="1:4">
      <c r="A48358" s="4">
        <v>43187.711805555555</v>
      </c>
      <c r="B48358" s="1">
        <v>12.218999999999999</v>
      </c>
      <c r="C48358" s="1">
        <v>10.321527</v>
      </c>
      <c r="D48358" s="1">
        <v>117.687386</v>
      </c>
    </row>
    <row r="48359" spans="1:4">
      <c r="A48359" s="4">
        <v>43187.71875</v>
      </c>
      <c r="B48359" s="1">
        <v>12.193</v>
      </c>
      <c r="C48359" s="1">
        <v>10.303084</v>
      </c>
      <c r="D48359" s="1">
        <v>117.412971</v>
      </c>
    </row>
    <row r="48360" spans="1:4">
      <c r="A48360" s="4">
        <v>43187.725694444445</v>
      </c>
      <c r="B48360" s="1">
        <v>12.228</v>
      </c>
      <c r="C48360" s="1">
        <v>10.434576</v>
      </c>
      <c r="D48360" s="1">
        <v>118.998869</v>
      </c>
    </row>
    <row r="48361" spans="1:4">
      <c r="A48361" s="4">
        <v>43187.732638888891</v>
      </c>
      <c r="B48361" s="1">
        <v>12.193</v>
      </c>
      <c r="C48361" s="1">
        <v>10.658927</v>
      </c>
      <c r="D48361" s="1">
        <v>121.46812300000001</v>
      </c>
    </row>
    <row r="48362" spans="1:4">
      <c r="A48362" s="4">
        <v>43187.739583333336</v>
      </c>
      <c r="B48362" s="1">
        <v>12.211</v>
      </c>
      <c r="C48362" s="1">
        <v>11.226974999999999</v>
      </c>
      <c r="D48362" s="1">
        <v>127.98992800000001</v>
      </c>
    </row>
    <row r="48363" spans="1:4">
      <c r="A48363" s="4">
        <v>43187.746527777781</v>
      </c>
      <c r="B48363" s="1">
        <v>12.086</v>
      </c>
      <c r="C48363" s="1">
        <v>10.351139999999999</v>
      </c>
      <c r="D48363" s="1">
        <v>117.695531</v>
      </c>
    </row>
    <row r="48364" spans="1:4">
      <c r="A48364" s="4">
        <v>43187.753472222219</v>
      </c>
      <c r="B48364" s="1">
        <v>11.952999999999999</v>
      </c>
      <c r="C48364" s="1">
        <v>10.367651</v>
      </c>
      <c r="D48364" s="1">
        <v>117.553378</v>
      </c>
    </row>
    <row r="48365" spans="1:4">
      <c r="A48365" s="4">
        <v>43187.760416666664</v>
      </c>
      <c r="B48365" s="1">
        <v>11.944000000000001</v>
      </c>
      <c r="C48365" s="1">
        <v>10.759986</v>
      </c>
      <c r="D48365" s="1">
        <v>121.978703</v>
      </c>
    </row>
    <row r="48366" spans="1:4">
      <c r="A48366" s="4">
        <v>43187.767361111109</v>
      </c>
      <c r="B48366" s="1">
        <v>12.458</v>
      </c>
      <c r="C48366" s="1">
        <v>13.792313999999999</v>
      </c>
      <c r="D48366" s="1">
        <v>158.05124799999999</v>
      </c>
    </row>
    <row r="48367" spans="1:4">
      <c r="A48367" s="4">
        <v>43187.774305555555</v>
      </c>
      <c r="B48367" s="1">
        <v>12.714</v>
      </c>
      <c r="C48367" s="1">
        <v>14.516171</v>
      </c>
      <c r="D48367" s="1">
        <v>167.23698899999999</v>
      </c>
    </row>
    <row r="48368" spans="1:4">
      <c r="A48368" s="4">
        <v>43187.78125</v>
      </c>
      <c r="B48368" s="1">
        <v>12.811</v>
      </c>
      <c r="C48368" s="1">
        <v>14.850127000000001</v>
      </c>
      <c r="D48368" s="1">
        <v>171.42990499999999</v>
      </c>
    </row>
    <row r="48369" spans="1:4">
      <c r="A48369" s="4">
        <v>43187.788194444445</v>
      </c>
      <c r="B48369" s="1">
        <v>12.432</v>
      </c>
      <c r="C48369" s="1">
        <v>13.312165</v>
      </c>
      <c r="D48369" s="1">
        <v>152.46611899999999</v>
      </c>
    </row>
    <row r="48370" spans="1:4">
      <c r="A48370" s="4">
        <v>43187.795138888891</v>
      </c>
      <c r="B48370" s="1">
        <v>11.989000000000001</v>
      </c>
      <c r="C48370" s="1">
        <v>11.960437000000001</v>
      </c>
      <c r="D48370" s="1">
        <v>135.716138</v>
      </c>
    </row>
    <row r="48371" spans="1:4">
      <c r="A48371" s="4">
        <v>43187.802083333336</v>
      </c>
      <c r="B48371" s="1">
        <v>11.827999999999999</v>
      </c>
      <c r="C48371" s="1">
        <v>11.550087</v>
      </c>
      <c r="D48371" s="1">
        <v>130.61516</v>
      </c>
    </row>
    <row r="48372" spans="1:4">
      <c r="A48372" s="4">
        <v>43187.809027777781</v>
      </c>
      <c r="B48372" s="1">
        <v>11.238</v>
      </c>
      <c r="C48372" s="1">
        <v>9.9084430000000001</v>
      </c>
      <c r="D48372" s="1">
        <v>110.65434399999999</v>
      </c>
    </row>
    <row r="48373" spans="1:4">
      <c r="A48373" s="4">
        <v>43187.815972222219</v>
      </c>
      <c r="B48373" s="1">
        <v>10.707000000000001</v>
      </c>
      <c r="C48373" s="1">
        <v>9.3821549999999991</v>
      </c>
      <c r="D48373" s="1">
        <v>103.589603</v>
      </c>
    </row>
    <row r="48374" spans="1:4">
      <c r="A48374" s="4">
        <v>43187.822916666664</v>
      </c>
      <c r="B48374" s="1">
        <v>10.198</v>
      </c>
      <c r="C48374" s="1">
        <v>9.2027370000000008</v>
      </c>
      <c r="D48374" s="1">
        <v>100.494466</v>
      </c>
    </row>
    <row r="48375" spans="1:4">
      <c r="A48375" s="4">
        <v>43187.829861111109</v>
      </c>
      <c r="B48375" s="1">
        <v>9.952</v>
      </c>
      <c r="C48375" s="1">
        <v>9.3577239999999993</v>
      </c>
      <c r="D48375" s="1">
        <v>101.64019500000001</v>
      </c>
    </row>
    <row r="48376" spans="1:4">
      <c r="A48376" s="4">
        <v>43187.836805555555</v>
      </c>
      <c r="B48376" s="1">
        <v>9.8420000000000005</v>
      </c>
      <c r="C48376" s="1">
        <v>9.3494159999999997</v>
      </c>
      <c r="D48376" s="1">
        <v>101.30587</v>
      </c>
    </row>
    <row r="48377" spans="1:4">
      <c r="A48377" s="4">
        <v>43187.84375</v>
      </c>
      <c r="B48377" s="1">
        <v>9.7509999999999994</v>
      </c>
      <c r="C48377" s="1">
        <v>9.3520070000000004</v>
      </c>
      <c r="D48377" s="1">
        <v>101.132042</v>
      </c>
    </row>
    <row r="48378" spans="1:4">
      <c r="A48378" s="4">
        <v>43187.850694444445</v>
      </c>
      <c r="B48378" s="1">
        <v>9.6769999999999996</v>
      </c>
      <c r="C48378" s="1">
        <v>9.3573149999999998</v>
      </c>
      <c r="D48378" s="1">
        <v>101.025226</v>
      </c>
    </row>
    <row r="48379" spans="1:4">
      <c r="A48379" s="4">
        <v>43187.857638888891</v>
      </c>
      <c r="B48379" s="1">
        <v>9.65</v>
      </c>
      <c r="C48379" s="1">
        <v>9.3430280000000003</v>
      </c>
      <c r="D48379" s="1">
        <v>100.811155</v>
      </c>
    </row>
    <row r="48380" spans="1:4">
      <c r="A48380" s="4">
        <v>43187.864583333336</v>
      </c>
      <c r="B48380" s="1">
        <v>9.6769999999999996</v>
      </c>
      <c r="C48380" s="1">
        <v>9.3369520000000001</v>
      </c>
      <c r="D48380" s="1">
        <v>100.80537699999999</v>
      </c>
    </row>
    <row r="48381" spans="1:4">
      <c r="A48381" s="4">
        <v>43187.871527777781</v>
      </c>
      <c r="B48381" s="1">
        <v>9.6679999999999993</v>
      </c>
      <c r="C48381" s="1">
        <v>9.3457650000000001</v>
      </c>
      <c r="D48381" s="1">
        <v>100.880579</v>
      </c>
    </row>
    <row r="48382" spans="1:4">
      <c r="A48382" s="4">
        <v>43187.878472222219</v>
      </c>
      <c r="B48382" s="1">
        <v>9.6679999999999993</v>
      </c>
      <c r="C48382" s="1">
        <v>9.3604260000000004</v>
      </c>
      <c r="D48382" s="1">
        <v>101.038837</v>
      </c>
    </row>
    <row r="48383" spans="1:4">
      <c r="A48383" s="4">
        <v>43187.885416666664</v>
      </c>
      <c r="B48383" s="1">
        <v>9.64</v>
      </c>
      <c r="C48383" s="1">
        <v>9.3453079999999993</v>
      </c>
      <c r="D48383" s="1">
        <v>100.81360100000001</v>
      </c>
    </row>
    <row r="48384" spans="1:4">
      <c r="A48384" s="4">
        <v>43187.892361111109</v>
      </c>
      <c r="B48384" s="1">
        <v>9.64</v>
      </c>
      <c r="C48384" s="1">
        <v>9.3729999999999993</v>
      </c>
      <c r="D48384" s="1">
        <v>101.112334</v>
      </c>
    </row>
    <row r="48385" spans="1:4">
      <c r="A48385" s="4">
        <v>43187.899305555555</v>
      </c>
      <c r="B48385" s="1">
        <v>9.64</v>
      </c>
      <c r="C48385" s="1">
        <v>9.3640410000000003</v>
      </c>
      <c r="D48385" s="1">
        <v>101.015685</v>
      </c>
    </row>
    <row r="48386" spans="1:4">
      <c r="A48386" s="4">
        <v>43187.90625</v>
      </c>
      <c r="B48386" s="1">
        <v>9.6219999999999999</v>
      </c>
      <c r="C48386" s="1">
        <v>9.3523440000000004</v>
      </c>
      <c r="D48386" s="1">
        <v>100.849591</v>
      </c>
    </row>
    <row r="48387" spans="1:4">
      <c r="A48387" s="4">
        <v>43187.913194444445</v>
      </c>
      <c r="B48387" s="1">
        <v>9.6129999999999995</v>
      </c>
      <c r="C48387" s="1">
        <v>9.3750009999999993</v>
      </c>
      <c r="D48387" s="1">
        <v>101.073908</v>
      </c>
    </row>
    <row r="48388" spans="1:4">
      <c r="A48388" s="4">
        <v>43187.920138888891</v>
      </c>
      <c r="B48388" s="1">
        <v>9.5939999999999994</v>
      </c>
      <c r="C48388" s="1">
        <v>9.3681739999999998</v>
      </c>
      <c r="D48388" s="1">
        <v>100.958112</v>
      </c>
    </row>
    <row r="48389" spans="1:4">
      <c r="A48389" s="4">
        <v>43187.927083333336</v>
      </c>
      <c r="B48389" s="1">
        <v>9.5850000000000009</v>
      </c>
      <c r="C48389" s="1">
        <v>9.3639539999999997</v>
      </c>
      <c r="D48389" s="1">
        <v>100.892662</v>
      </c>
    </row>
    <row r="48390" spans="1:4">
      <c r="A48390" s="4">
        <v>43187.934027777781</v>
      </c>
      <c r="B48390" s="1">
        <v>9.5939999999999994</v>
      </c>
      <c r="C48390" s="1">
        <v>9.3298970000000008</v>
      </c>
      <c r="D48390" s="1">
        <v>100.545608</v>
      </c>
    </row>
    <row r="48391" spans="1:4">
      <c r="A48391" s="4">
        <v>43187.940972222219</v>
      </c>
      <c r="B48391" s="1">
        <v>9.5760000000000005</v>
      </c>
      <c r="C48391" s="1">
        <v>9.3483339999999995</v>
      </c>
      <c r="D48391" s="1">
        <v>100.704412</v>
      </c>
    </row>
    <row r="48392" spans="1:4">
      <c r="A48392" s="4">
        <v>43187.947916666664</v>
      </c>
      <c r="B48392" s="1">
        <v>9.5670000000000002</v>
      </c>
      <c r="C48392" s="1">
        <v>9.3424859999999992</v>
      </c>
      <c r="D48392" s="1">
        <v>100.621486</v>
      </c>
    </row>
    <row r="48393" spans="1:4">
      <c r="A48393" s="4">
        <v>43187.954861111109</v>
      </c>
      <c r="B48393" s="1">
        <v>9.5579999999999998</v>
      </c>
      <c r="C48393" s="1">
        <v>9.3065069999999999</v>
      </c>
      <c r="D48393" s="1">
        <v>100.214129</v>
      </c>
    </row>
    <row r="48394" spans="1:4">
      <c r="A48394" s="4">
        <v>43187.961805555555</v>
      </c>
      <c r="B48394" s="1">
        <v>9.5670000000000002</v>
      </c>
      <c r="C48394" s="1">
        <v>9.3025819999999992</v>
      </c>
      <c r="D48394" s="1">
        <v>100.191705</v>
      </c>
    </row>
    <row r="48395" spans="1:4">
      <c r="A48395" s="4">
        <v>43187.96875</v>
      </c>
      <c r="B48395" s="1">
        <v>9.5670000000000002</v>
      </c>
      <c r="C48395" s="1">
        <v>9.2765219999999999</v>
      </c>
      <c r="D48395" s="1">
        <v>99.911030999999994</v>
      </c>
    </row>
    <row r="48396" spans="1:4">
      <c r="A48396" s="4">
        <v>43187.975694444445</v>
      </c>
      <c r="B48396" s="1">
        <v>9.5670000000000002</v>
      </c>
      <c r="C48396" s="1">
        <v>9.2398749999999996</v>
      </c>
      <c r="D48396" s="1">
        <v>99.516334000000001</v>
      </c>
    </row>
    <row r="48397" spans="1:4">
      <c r="A48397" s="4">
        <v>43187.982638888891</v>
      </c>
      <c r="B48397" s="1">
        <v>9.5579999999999998</v>
      </c>
      <c r="C48397" s="1">
        <v>9.1933109999999996</v>
      </c>
      <c r="D48397" s="1">
        <v>98.995214000000004</v>
      </c>
    </row>
    <row r="48398" spans="1:4">
      <c r="A48398" s="4">
        <v>43187.989583333336</v>
      </c>
      <c r="B48398" s="1">
        <v>9.5939999999999994</v>
      </c>
      <c r="C48398" s="1">
        <v>9.1409529999999997</v>
      </c>
      <c r="D48398" s="1">
        <v>98.509418999999994</v>
      </c>
    </row>
    <row r="48399" spans="1:4">
      <c r="A48399" s="4">
        <v>43187.996527777781</v>
      </c>
      <c r="B48399" s="1">
        <v>9.5670000000000002</v>
      </c>
      <c r="C48399" s="1">
        <v>9.1706529999999997</v>
      </c>
      <c r="D48399" s="1">
        <v>98.770795000000007</v>
      </c>
    </row>
    <row r="48400" spans="1:4">
      <c r="A48400" s="4">
        <v>43188.003472222219</v>
      </c>
      <c r="B48400" s="1">
        <v>9.5299999999999994</v>
      </c>
      <c r="C48400" s="1">
        <v>9.2742920000000009</v>
      </c>
      <c r="D48400" s="1">
        <v>99.805689999999998</v>
      </c>
    </row>
    <row r="48401" spans="1:4">
      <c r="A48401" s="4">
        <v>43188.010416666664</v>
      </c>
      <c r="B48401" s="1">
        <v>9.5299999999999994</v>
      </c>
      <c r="C48401" s="1">
        <v>9.2881350000000005</v>
      </c>
      <c r="D48401" s="1">
        <v>99.954667000000001</v>
      </c>
    </row>
    <row r="48402" spans="1:4">
      <c r="A48402" s="4">
        <v>43188.017361111109</v>
      </c>
      <c r="B48402" s="1">
        <v>9.5939999999999994</v>
      </c>
      <c r="C48402" s="1">
        <v>9.2842900000000004</v>
      </c>
      <c r="D48402" s="1">
        <v>100.054114</v>
      </c>
    </row>
    <row r="48403" spans="1:4">
      <c r="A48403" s="4">
        <v>43188.024305555555</v>
      </c>
      <c r="B48403" s="1">
        <v>9.5210000000000008</v>
      </c>
      <c r="C48403" s="1">
        <v>9.2350589999999997</v>
      </c>
      <c r="D48403" s="1">
        <v>99.363786000000005</v>
      </c>
    </row>
    <row r="48404" spans="1:4">
      <c r="A48404" s="4">
        <v>43188.03125</v>
      </c>
      <c r="B48404" s="1">
        <v>9.5299999999999994</v>
      </c>
      <c r="C48404" s="1">
        <v>9.2205469999999998</v>
      </c>
      <c r="D48404" s="1">
        <v>99.227310000000003</v>
      </c>
    </row>
    <row r="48405" spans="1:4">
      <c r="A48405" s="4">
        <v>43188.038194444445</v>
      </c>
      <c r="B48405" s="1">
        <v>9.548</v>
      </c>
      <c r="C48405" s="1">
        <v>9.1833779999999994</v>
      </c>
      <c r="D48405" s="1">
        <v>98.866487000000006</v>
      </c>
    </row>
    <row r="48406" spans="1:4">
      <c r="A48406" s="4">
        <v>43188.045138888891</v>
      </c>
      <c r="B48406" s="1">
        <v>9.548</v>
      </c>
      <c r="C48406" s="1">
        <v>9.1385889999999996</v>
      </c>
      <c r="D48406" s="1">
        <v>98.384297000000004</v>
      </c>
    </row>
    <row r="48407" spans="1:4">
      <c r="A48407" s="4">
        <v>43188.052083333336</v>
      </c>
      <c r="B48407" s="1">
        <v>9.5670000000000002</v>
      </c>
      <c r="C48407" s="1">
        <v>8.9230839999999993</v>
      </c>
      <c r="D48407" s="1">
        <v>96.104395999999994</v>
      </c>
    </row>
    <row r="48408" spans="1:4">
      <c r="A48408" s="4">
        <v>43188.059027777781</v>
      </c>
      <c r="B48408" s="1">
        <v>9.64</v>
      </c>
      <c r="C48408" s="1">
        <v>8.8281150000000004</v>
      </c>
      <c r="D48408" s="1">
        <v>95.234323000000003</v>
      </c>
    </row>
    <row r="48409" spans="1:4">
      <c r="A48409" s="4">
        <v>43188.065972222219</v>
      </c>
      <c r="B48409" s="1">
        <v>9.65</v>
      </c>
      <c r="C48409" s="1">
        <v>8.8461879999999997</v>
      </c>
      <c r="D48409" s="1">
        <v>95.450261999999995</v>
      </c>
    </row>
    <row r="48410" spans="1:4">
      <c r="A48410" s="4">
        <v>43188.072916666664</v>
      </c>
      <c r="B48410" s="1">
        <v>9.7050000000000001</v>
      </c>
      <c r="C48410" s="1">
        <v>8.8991699999999998</v>
      </c>
      <c r="D48410" s="1">
        <v>96.138002999999998</v>
      </c>
    </row>
    <row r="48411" spans="1:4">
      <c r="A48411" s="4">
        <v>43188.079861111109</v>
      </c>
      <c r="B48411" s="1">
        <v>9.8510000000000009</v>
      </c>
      <c r="C48411" s="1">
        <v>8.9315820000000006</v>
      </c>
      <c r="D48411" s="1">
        <v>96.797492000000005</v>
      </c>
    </row>
    <row r="48412" spans="1:4">
      <c r="A48412" s="4">
        <v>43188.086805555555</v>
      </c>
      <c r="B48412" s="1">
        <v>9.9149999999999991</v>
      </c>
      <c r="C48412" s="1">
        <v>9.0083590000000004</v>
      </c>
      <c r="D48412" s="1">
        <v>97.766401999999999</v>
      </c>
    </row>
    <row r="48413" spans="1:4">
      <c r="A48413" s="4">
        <v>43188.09375</v>
      </c>
      <c r="B48413" s="1">
        <v>9.8970000000000002</v>
      </c>
      <c r="C48413" s="1">
        <v>9.0219290000000001</v>
      </c>
      <c r="D48413" s="1">
        <v>97.875135</v>
      </c>
    </row>
    <row r="48414" spans="1:4">
      <c r="A48414" s="4">
        <v>43188.100694444445</v>
      </c>
      <c r="B48414" s="1">
        <v>9.9610000000000003</v>
      </c>
      <c r="C48414" s="1">
        <v>8.9887060000000005</v>
      </c>
      <c r="D48414" s="1">
        <v>97.651258999999996</v>
      </c>
    </row>
    <row r="48415" spans="1:4">
      <c r="A48415" s="4">
        <v>43188.107638888891</v>
      </c>
      <c r="B48415" s="1">
        <v>9.952</v>
      </c>
      <c r="C48415" s="1">
        <v>8.9641179999999991</v>
      </c>
      <c r="D48415" s="1">
        <v>97.364986999999999</v>
      </c>
    </row>
    <row r="48416" spans="1:4">
      <c r="A48416" s="4">
        <v>43188.114583333336</v>
      </c>
      <c r="B48416" s="1">
        <v>9.9429999999999996</v>
      </c>
      <c r="C48416" s="1">
        <v>8.9574580000000008</v>
      </c>
      <c r="D48416" s="1">
        <v>97.273516999999998</v>
      </c>
    </row>
    <row r="48417" spans="1:4">
      <c r="A48417" s="4">
        <v>43188.121527777781</v>
      </c>
      <c r="B48417" s="1">
        <v>9.9250000000000007</v>
      </c>
      <c r="C48417" s="1">
        <v>8.8439099999999993</v>
      </c>
      <c r="D48417" s="1">
        <v>96.002646999999996</v>
      </c>
    </row>
    <row r="48418" spans="1:4">
      <c r="A48418" s="4">
        <v>43188.128472222219</v>
      </c>
      <c r="B48418" s="1">
        <v>9.8510000000000009</v>
      </c>
      <c r="C48418" s="1">
        <v>8.6390770000000003</v>
      </c>
      <c r="D48418" s="1">
        <v>93.627422999999993</v>
      </c>
    </row>
    <row r="48419" spans="1:4">
      <c r="A48419" s="4">
        <v>43188.135416666664</v>
      </c>
      <c r="B48419" s="1">
        <v>9.8330000000000002</v>
      </c>
      <c r="C48419" s="1">
        <v>8.4514139999999998</v>
      </c>
      <c r="D48419" s="1">
        <v>91.557491999999996</v>
      </c>
    </row>
    <row r="48420" spans="1:4">
      <c r="A48420" s="4">
        <v>43188.142361111109</v>
      </c>
      <c r="B48420" s="1">
        <v>9.8610000000000007</v>
      </c>
      <c r="C48420" s="1">
        <v>8.2701270000000005</v>
      </c>
      <c r="D48420" s="1">
        <v>89.648492000000005</v>
      </c>
    </row>
    <row r="48421" spans="1:4">
      <c r="A48421" s="4">
        <v>43188.149305555555</v>
      </c>
      <c r="B48421" s="1">
        <v>9.8239999999999998</v>
      </c>
      <c r="C48421" s="1">
        <v>8.1441250000000007</v>
      </c>
      <c r="D48421" s="1">
        <v>88.211118999999997</v>
      </c>
    </row>
    <row r="48422" spans="1:4">
      <c r="A48422" s="4">
        <v>43188.15625</v>
      </c>
      <c r="B48422" s="1">
        <v>9.8149999999999995</v>
      </c>
      <c r="C48422" s="1">
        <v>8.1171109999999995</v>
      </c>
      <c r="D48422" s="1">
        <v>87.901195000000001</v>
      </c>
    </row>
    <row r="48423" spans="1:4">
      <c r="A48423" s="4">
        <v>43188.163194444445</v>
      </c>
      <c r="B48423" s="1">
        <v>10.042999999999999</v>
      </c>
      <c r="C48423" s="1">
        <v>8.8978850000000005</v>
      </c>
      <c r="D48423" s="1">
        <v>96.837838000000005</v>
      </c>
    </row>
    <row r="48424" spans="1:4">
      <c r="A48424" s="4">
        <v>43188.170138888891</v>
      </c>
      <c r="B48424" s="1">
        <v>10.18</v>
      </c>
      <c r="C48424" s="1">
        <v>8.8657559999999993</v>
      </c>
      <c r="D48424" s="1">
        <v>96.776689000000005</v>
      </c>
    </row>
    <row r="48425" spans="1:4">
      <c r="A48425" s="4">
        <v>43188.177083333336</v>
      </c>
      <c r="B48425" s="1">
        <v>10.353</v>
      </c>
      <c r="C48425" s="1">
        <v>9.0600430000000003</v>
      </c>
      <c r="D48425" s="1">
        <v>99.270034999999993</v>
      </c>
    </row>
    <row r="48426" spans="1:4">
      <c r="A48426" s="4">
        <v>43188.184027777781</v>
      </c>
      <c r="B48426" s="1">
        <v>10.452999999999999</v>
      </c>
      <c r="C48426" s="1">
        <v>9.0730219999999999</v>
      </c>
      <c r="D48426" s="1">
        <v>99.628010000000003</v>
      </c>
    </row>
    <row r="48427" spans="1:4">
      <c r="A48427" s="4">
        <v>43188.190972222219</v>
      </c>
      <c r="B48427" s="1">
        <v>10.48</v>
      </c>
      <c r="C48427" s="1">
        <v>9.0506049999999991</v>
      </c>
      <c r="D48427" s="1">
        <v>99.439981000000003</v>
      </c>
    </row>
    <row r="48428" spans="1:4">
      <c r="A48428" s="4">
        <v>43188.197916666664</v>
      </c>
      <c r="B48428" s="1">
        <v>10.535</v>
      </c>
      <c r="C48428" s="1">
        <v>9.0506449999999994</v>
      </c>
      <c r="D48428" s="1">
        <v>99.558842999999996</v>
      </c>
    </row>
    <row r="48429" spans="1:4">
      <c r="A48429" s="4">
        <v>43188.204861111109</v>
      </c>
      <c r="B48429" s="1">
        <v>10.561999999999999</v>
      </c>
      <c r="C48429" s="1">
        <v>9.0388280000000005</v>
      </c>
      <c r="D48429" s="1">
        <v>99.486923000000004</v>
      </c>
    </row>
    <row r="48430" spans="1:4">
      <c r="A48430" s="4">
        <v>43188.211805555555</v>
      </c>
      <c r="B48430" s="1">
        <v>10.507999999999999</v>
      </c>
      <c r="C48430" s="1">
        <v>8.988232</v>
      </c>
      <c r="D48430" s="1">
        <v>98.814547000000005</v>
      </c>
    </row>
    <row r="48431" spans="1:4">
      <c r="A48431" s="4">
        <v>43188.21875</v>
      </c>
      <c r="B48431" s="1">
        <v>10.489000000000001</v>
      </c>
      <c r="C48431" s="1">
        <v>8.9365500000000004</v>
      </c>
      <c r="D48431" s="1">
        <v>98.205983000000003</v>
      </c>
    </row>
    <row r="48432" spans="1:4">
      <c r="A48432" s="4">
        <v>43188.225694444445</v>
      </c>
      <c r="B48432" s="1">
        <v>10.471</v>
      </c>
      <c r="C48432" s="1">
        <v>8.9640059999999995</v>
      </c>
      <c r="D48432" s="1">
        <v>98.469316000000006</v>
      </c>
    </row>
    <row r="48433" spans="1:4">
      <c r="A48433" s="4">
        <v>43188.232638888891</v>
      </c>
      <c r="B48433" s="1">
        <v>10.28</v>
      </c>
      <c r="C48433" s="1">
        <v>8.4897650000000002</v>
      </c>
      <c r="D48433" s="1">
        <v>92.874219999999994</v>
      </c>
    </row>
    <row r="48434" spans="1:4">
      <c r="A48434" s="4">
        <v>43188.239583333336</v>
      </c>
      <c r="B48434" s="1">
        <v>9.7690000000000001</v>
      </c>
      <c r="C48434" s="1">
        <v>7.9217570000000004</v>
      </c>
      <c r="D48434" s="1">
        <v>85.699228000000005</v>
      </c>
    </row>
    <row r="48435" spans="1:4">
      <c r="A48435" s="4">
        <v>43188.246527777781</v>
      </c>
      <c r="B48435" s="1">
        <v>9.6859999999999999</v>
      </c>
      <c r="C48435" s="1">
        <v>8.110398</v>
      </c>
      <c r="D48435" s="1">
        <v>87.580330000000004</v>
      </c>
    </row>
    <row r="48436" spans="1:4">
      <c r="A48436" s="4">
        <v>43188.253472222219</v>
      </c>
      <c r="B48436" s="1">
        <v>9.7690000000000001</v>
      </c>
      <c r="C48436" s="1">
        <v>8.4447690000000009</v>
      </c>
      <c r="D48436" s="1">
        <v>91.357281</v>
      </c>
    </row>
    <row r="48437" spans="1:4">
      <c r="A48437" s="4">
        <v>43188.260416666664</v>
      </c>
      <c r="B48437" s="1">
        <v>9.9060000000000006</v>
      </c>
      <c r="C48437" s="1">
        <v>8.6619050000000009</v>
      </c>
      <c r="D48437" s="1">
        <v>93.987881999999999</v>
      </c>
    </row>
    <row r="48438" spans="1:4">
      <c r="A48438" s="4">
        <v>43188.267361111109</v>
      </c>
      <c r="B48438" s="1">
        <v>10.042999999999999</v>
      </c>
      <c r="C48438" s="1">
        <v>8.8318659999999998</v>
      </c>
      <c r="D48438" s="1">
        <v>96.119337999999999</v>
      </c>
    </row>
    <row r="48439" spans="1:4">
      <c r="A48439" s="4">
        <v>43188.274305555555</v>
      </c>
      <c r="B48439" s="1">
        <v>10.042999999999999</v>
      </c>
      <c r="C48439" s="1">
        <v>8.7772570000000005</v>
      </c>
      <c r="D48439" s="1">
        <v>95.525023000000004</v>
      </c>
    </row>
    <row r="48440" spans="1:4">
      <c r="A48440" s="4">
        <v>43188.28125</v>
      </c>
      <c r="B48440" s="1">
        <v>10.025</v>
      </c>
      <c r="C48440" s="1">
        <v>8.6840709999999994</v>
      </c>
      <c r="D48440" s="1">
        <v>94.473731000000001</v>
      </c>
    </row>
    <row r="48441" spans="1:4">
      <c r="A48441" s="4">
        <v>43188.288194444445</v>
      </c>
      <c r="B48441" s="1">
        <v>10.08</v>
      </c>
      <c r="C48441" s="1">
        <v>8.8324320000000007</v>
      </c>
      <c r="D48441" s="1">
        <v>96.203115999999994</v>
      </c>
    </row>
    <row r="48442" spans="1:4">
      <c r="A48442" s="4">
        <v>43188.295138888891</v>
      </c>
      <c r="B48442" s="1">
        <v>10.153</v>
      </c>
      <c r="C48442" s="1">
        <v>8.8800150000000002</v>
      </c>
      <c r="D48442" s="1">
        <v>96.875378999999995</v>
      </c>
    </row>
    <row r="48443" spans="1:4">
      <c r="A48443" s="4">
        <v>43188.302083333336</v>
      </c>
      <c r="B48443" s="1">
        <v>10.189</v>
      </c>
      <c r="C48443" s="1">
        <v>8.8805680000000002</v>
      </c>
      <c r="D48443" s="1">
        <v>96.957370999999995</v>
      </c>
    </row>
    <row r="48444" spans="1:4">
      <c r="A48444" s="4">
        <v>43188.309027777781</v>
      </c>
      <c r="B48444" s="1">
        <v>10.153</v>
      </c>
      <c r="C48444" s="1">
        <v>8.7781149999999997</v>
      </c>
      <c r="D48444" s="1">
        <v>95.763709000000006</v>
      </c>
    </row>
    <row r="48445" spans="1:4">
      <c r="A48445" s="4">
        <v>43188.315972222219</v>
      </c>
      <c r="B48445" s="1">
        <v>10.061999999999999</v>
      </c>
      <c r="C48445" s="1">
        <v>8.9796849999999999</v>
      </c>
      <c r="D48445" s="1">
        <v>97.768612000000005</v>
      </c>
    </row>
    <row r="48446" spans="1:4">
      <c r="A48446" s="4">
        <v>43188.322916666664</v>
      </c>
      <c r="B48446" s="1">
        <v>10.025</v>
      </c>
      <c r="C48446" s="1">
        <v>9.0002999999999993</v>
      </c>
      <c r="D48446" s="1">
        <v>97.913976000000005</v>
      </c>
    </row>
    <row r="48447" spans="1:4">
      <c r="A48447" s="4">
        <v>43188.329861111109</v>
      </c>
      <c r="B48447" s="1">
        <v>9.8610000000000007</v>
      </c>
      <c r="C48447" s="1">
        <v>9.1843229999999991</v>
      </c>
      <c r="D48447" s="1">
        <v>99.558403999999996</v>
      </c>
    </row>
    <row r="48448" spans="1:4">
      <c r="A48448" s="4">
        <v>43188.336805555555</v>
      </c>
      <c r="B48448" s="1">
        <v>9.7690000000000001</v>
      </c>
      <c r="C48448" s="1">
        <v>9.2129930000000009</v>
      </c>
      <c r="D48448" s="1">
        <v>99.668096000000006</v>
      </c>
    </row>
    <row r="48449" spans="1:4">
      <c r="A48449" s="4">
        <v>43188.34375</v>
      </c>
      <c r="B48449" s="1">
        <v>9.7509999999999994</v>
      </c>
      <c r="C48449" s="1">
        <v>9.2501770000000008</v>
      </c>
      <c r="D48449" s="1">
        <v>100.03086500000001</v>
      </c>
    </row>
    <row r="48450" spans="1:4">
      <c r="A48450" s="4">
        <v>43188.350694444445</v>
      </c>
      <c r="B48450" s="1">
        <v>9.65</v>
      </c>
      <c r="C48450" s="1">
        <v>9.2721669999999996</v>
      </c>
      <c r="D48450" s="1">
        <v>100.04656900000001</v>
      </c>
    </row>
    <row r="48451" spans="1:4">
      <c r="A48451" s="4">
        <v>43188.357638888891</v>
      </c>
      <c r="B48451" s="1">
        <v>9.65</v>
      </c>
      <c r="C48451" s="1">
        <v>9.3161489999999993</v>
      </c>
      <c r="D48451" s="1">
        <v>100.52114</v>
      </c>
    </row>
    <row r="48452" spans="1:4">
      <c r="A48452" s="4">
        <v>43188.364583333336</v>
      </c>
      <c r="B48452" s="1">
        <v>9.6769999999999996</v>
      </c>
      <c r="C48452" s="1">
        <v>9.3459120000000002</v>
      </c>
      <c r="D48452" s="1">
        <v>100.90210999999999</v>
      </c>
    </row>
    <row r="48453" spans="1:4">
      <c r="A48453" s="4">
        <v>43188.371527777781</v>
      </c>
      <c r="B48453" s="1">
        <v>9.64</v>
      </c>
      <c r="C48453" s="1">
        <v>9.4080220000000008</v>
      </c>
      <c r="D48453" s="1">
        <v>101.490143</v>
      </c>
    </row>
    <row r="48454" spans="1:4">
      <c r="A48454" s="4">
        <v>43188.378472222219</v>
      </c>
      <c r="B48454" s="1">
        <v>9.65</v>
      </c>
      <c r="C48454" s="1">
        <v>9.476604</v>
      </c>
      <c r="D48454" s="1">
        <v>102.25244499999999</v>
      </c>
    </row>
    <row r="48455" spans="1:4">
      <c r="A48455" s="4">
        <v>43188.385416666664</v>
      </c>
      <c r="B48455" s="1">
        <v>9.6769999999999996</v>
      </c>
      <c r="C48455" s="1">
        <v>9.5104469999999992</v>
      </c>
      <c r="D48455" s="1">
        <v>102.678494</v>
      </c>
    </row>
    <row r="48456" spans="1:4">
      <c r="A48456" s="4">
        <v>43188.392361111109</v>
      </c>
      <c r="B48456" s="1">
        <v>9.6310000000000002</v>
      </c>
      <c r="C48456" s="1">
        <v>9.5373739999999998</v>
      </c>
      <c r="D48456" s="1">
        <v>102.86519</v>
      </c>
    </row>
    <row r="48457" spans="1:4">
      <c r="A48457" s="4">
        <v>43188.399305555555</v>
      </c>
      <c r="B48457" s="1">
        <v>9.64</v>
      </c>
      <c r="C48457" s="1">
        <v>9.5937230000000007</v>
      </c>
      <c r="D48457" s="1">
        <v>103.49341200000001</v>
      </c>
    </row>
    <row r="48458" spans="1:4">
      <c r="A48458" s="4">
        <v>43188.40625</v>
      </c>
      <c r="B48458" s="1">
        <v>9.6219999999999999</v>
      </c>
      <c r="C48458" s="1">
        <v>9.6243700000000008</v>
      </c>
      <c r="D48458" s="1">
        <v>103.782951</v>
      </c>
    </row>
    <row r="48459" spans="1:4">
      <c r="A48459" s="4">
        <v>43188.413194444445</v>
      </c>
      <c r="B48459" s="1">
        <v>9.64</v>
      </c>
      <c r="C48459" s="1">
        <v>9.6393339999999998</v>
      </c>
      <c r="D48459" s="1">
        <v>103.98544200000001</v>
      </c>
    </row>
    <row r="48460" spans="1:4">
      <c r="A48460" s="4">
        <v>43188.420138888891</v>
      </c>
      <c r="B48460" s="1">
        <v>9.6769999999999996</v>
      </c>
      <c r="C48460" s="1">
        <v>9.7157079999999993</v>
      </c>
      <c r="D48460" s="1">
        <v>104.894577</v>
      </c>
    </row>
    <row r="48461" spans="1:4">
      <c r="A48461" s="4">
        <v>43188.427083333336</v>
      </c>
      <c r="B48461" s="1">
        <v>9.7509999999999994</v>
      </c>
      <c r="C48461" s="1">
        <v>9.8741880000000002</v>
      </c>
      <c r="D48461" s="1">
        <v>106.778874</v>
      </c>
    </row>
    <row r="48462" spans="1:4">
      <c r="A48462" s="4">
        <v>43188.434027777781</v>
      </c>
      <c r="B48462" s="1">
        <v>9.7870000000000008</v>
      </c>
      <c r="C48462" s="1">
        <v>10.048335</v>
      </c>
      <c r="D48462" s="1">
        <v>108.74790900000001</v>
      </c>
    </row>
    <row r="48463" spans="1:4">
      <c r="A48463" s="4">
        <v>43188.440972222219</v>
      </c>
      <c r="B48463" s="1">
        <v>9.7959999999999994</v>
      </c>
      <c r="C48463" s="1">
        <v>10.16581</v>
      </c>
      <c r="D48463" s="1">
        <v>110.040977</v>
      </c>
    </row>
    <row r="48464" spans="1:4">
      <c r="A48464" s="4">
        <v>43188.447916666664</v>
      </c>
      <c r="B48464" s="1">
        <v>9.8239999999999998</v>
      </c>
      <c r="C48464" s="1">
        <v>10.242076000000001</v>
      </c>
      <c r="D48464" s="1">
        <v>110.934572</v>
      </c>
    </row>
    <row r="48465" spans="1:4">
      <c r="A48465" s="4">
        <v>43188.454861111109</v>
      </c>
      <c r="B48465" s="1">
        <v>9.8330000000000002</v>
      </c>
      <c r="C48465" s="1">
        <v>10.26505</v>
      </c>
      <c r="D48465" s="1">
        <v>111.205325</v>
      </c>
    </row>
    <row r="48466" spans="1:4">
      <c r="A48466" s="4">
        <v>43188.461805555555</v>
      </c>
      <c r="B48466" s="1">
        <v>9.8789999999999996</v>
      </c>
      <c r="C48466" s="1">
        <v>10.288686</v>
      </c>
      <c r="D48466" s="1">
        <v>111.573699</v>
      </c>
    </row>
    <row r="48467" spans="1:4">
      <c r="A48467" s="4">
        <v>43188.46875</v>
      </c>
      <c r="B48467" s="1">
        <v>9.8330000000000002</v>
      </c>
      <c r="C48467" s="1">
        <v>9.9847750000000008</v>
      </c>
      <c r="D48467" s="1">
        <v>108.16900200000001</v>
      </c>
    </row>
    <row r="48468" spans="1:4">
      <c r="A48468" s="4">
        <v>43188.475694444445</v>
      </c>
      <c r="B48468" s="1">
        <v>9.7230000000000008</v>
      </c>
      <c r="C48468" s="1">
        <v>9.6969379999999994</v>
      </c>
      <c r="D48468" s="1">
        <v>104.79771100000001</v>
      </c>
    </row>
    <row r="48469" spans="1:4">
      <c r="A48469" s="4">
        <v>43188.482638888891</v>
      </c>
      <c r="B48469" s="1">
        <v>9.6679999999999993</v>
      </c>
      <c r="C48469" s="1">
        <v>9.5502090000000006</v>
      </c>
      <c r="D48469" s="1">
        <v>103.087397</v>
      </c>
    </row>
    <row r="48470" spans="1:4">
      <c r="A48470" s="4">
        <v>43188.489583333336</v>
      </c>
      <c r="B48470" s="1">
        <v>9.65</v>
      </c>
      <c r="C48470" s="1">
        <v>9.6126240000000003</v>
      </c>
      <c r="D48470" s="1">
        <v>103.720099</v>
      </c>
    </row>
    <row r="48471" spans="1:4">
      <c r="A48471" s="4">
        <v>43188.496527777781</v>
      </c>
      <c r="B48471" s="1">
        <v>9.7230000000000008</v>
      </c>
      <c r="C48471" s="1">
        <v>9.5446089999999995</v>
      </c>
      <c r="D48471" s="1">
        <v>103.151443</v>
      </c>
    </row>
    <row r="48472" spans="1:4">
      <c r="A48472" s="4">
        <v>43188.503472222219</v>
      </c>
      <c r="B48472" s="1">
        <v>9.7509999999999994</v>
      </c>
      <c r="C48472" s="1">
        <v>9.6672700000000003</v>
      </c>
      <c r="D48472" s="1">
        <v>104.541284</v>
      </c>
    </row>
    <row r="48473" spans="1:4">
      <c r="A48473" s="4">
        <v>43188.510416666664</v>
      </c>
      <c r="B48473" s="1">
        <v>9.7959999999999994</v>
      </c>
      <c r="C48473" s="1">
        <v>9.7209839999999996</v>
      </c>
      <c r="D48473" s="1">
        <v>105.22591199999999</v>
      </c>
    </row>
    <row r="48474" spans="1:4">
      <c r="A48474" s="4">
        <v>43188.517361111109</v>
      </c>
      <c r="B48474" s="1">
        <v>9.7959999999999994</v>
      </c>
      <c r="C48474" s="1">
        <v>9.6615110000000008</v>
      </c>
      <c r="D48474" s="1">
        <v>104.58214</v>
      </c>
    </row>
    <row r="48475" spans="1:4">
      <c r="A48475" s="4">
        <v>43188.524305555555</v>
      </c>
      <c r="B48475" s="1">
        <v>9.9250000000000007</v>
      </c>
      <c r="C48475" s="1">
        <v>9.7427240000000008</v>
      </c>
      <c r="D48475" s="1">
        <v>105.75948099999999</v>
      </c>
    </row>
    <row r="48476" spans="1:4">
      <c r="A48476" s="4">
        <v>43188.53125</v>
      </c>
      <c r="B48476" s="1">
        <v>10.125999999999999</v>
      </c>
      <c r="C48476" s="1">
        <v>9.3890790000000006</v>
      </c>
      <c r="D48476" s="1">
        <v>102.368718</v>
      </c>
    </row>
    <row r="48477" spans="1:4">
      <c r="A48477" s="4">
        <v>43188.538194444445</v>
      </c>
      <c r="B48477" s="1">
        <v>10.298999999999999</v>
      </c>
      <c r="C48477" s="1">
        <v>9.3445929999999997</v>
      </c>
      <c r="D48477" s="1">
        <v>102.267853</v>
      </c>
    </row>
    <row r="48478" spans="1:4">
      <c r="A48478" s="4">
        <v>43188.545138888891</v>
      </c>
      <c r="B48478" s="1">
        <v>10.417</v>
      </c>
      <c r="C48478" s="1">
        <v>9.3848260000000003</v>
      </c>
      <c r="D48478" s="1">
        <v>102.971469</v>
      </c>
    </row>
    <row r="48479" spans="1:4">
      <c r="A48479" s="4">
        <v>43188.552083333336</v>
      </c>
      <c r="B48479" s="1">
        <v>10.371</v>
      </c>
      <c r="C48479" s="1">
        <v>9.4028390000000002</v>
      </c>
      <c r="D48479" s="1">
        <v>103.066256</v>
      </c>
    </row>
    <row r="48480" spans="1:4">
      <c r="A48480" s="4">
        <v>43188.559027777781</v>
      </c>
      <c r="B48480" s="1">
        <v>10.335000000000001</v>
      </c>
      <c r="C48480" s="1">
        <v>9.4095949999999995</v>
      </c>
      <c r="D48480" s="1">
        <v>103.059765</v>
      </c>
    </row>
    <row r="48481" spans="1:4">
      <c r="A48481" s="4">
        <v>43188.565972222219</v>
      </c>
      <c r="B48481" s="1">
        <v>10.208</v>
      </c>
      <c r="C48481" s="1">
        <v>9.4874290000000006</v>
      </c>
      <c r="D48481" s="1">
        <v>103.625868</v>
      </c>
    </row>
    <row r="48482" spans="1:4">
      <c r="A48482" s="4">
        <v>43188.572916666664</v>
      </c>
      <c r="B48482" s="1">
        <v>10.262</v>
      </c>
      <c r="C48482" s="1">
        <v>9.5274520000000003</v>
      </c>
      <c r="D48482" s="1">
        <v>104.185278</v>
      </c>
    </row>
    <row r="48483" spans="1:4">
      <c r="A48483" s="4">
        <v>43188.579861111109</v>
      </c>
      <c r="B48483" s="1">
        <v>10.407999999999999</v>
      </c>
      <c r="C48483" s="1">
        <v>9.5388219999999997</v>
      </c>
      <c r="D48483" s="1">
        <v>104.640715</v>
      </c>
    </row>
    <row r="48484" spans="1:4">
      <c r="A48484" s="4">
        <v>43188.586805555555</v>
      </c>
      <c r="B48484" s="1">
        <v>10.398999999999999</v>
      </c>
      <c r="C48484" s="1">
        <v>9.4995270000000005</v>
      </c>
      <c r="D48484" s="1">
        <v>104.18932599999999</v>
      </c>
    </row>
    <row r="48485" spans="1:4">
      <c r="A48485" s="4">
        <v>43188.59375</v>
      </c>
      <c r="B48485" s="1">
        <v>10.535</v>
      </c>
      <c r="C48485" s="1">
        <v>9.4993020000000001</v>
      </c>
      <c r="D48485" s="1">
        <v>104.494162</v>
      </c>
    </row>
    <row r="48486" spans="1:4">
      <c r="A48486" s="4">
        <v>43188.600694444445</v>
      </c>
      <c r="B48486" s="1">
        <v>10.625</v>
      </c>
      <c r="C48486" s="1">
        <v>9.5032169999999994</v>
      </c>
      <c r="D48486" s="1">
        <v>104.740762</v>
      </c>
    </row>
    <row r="48487" spans="1:4">
      <c r="A48487" s="4">
        <v>43188.607638888891</v>
      </c>
      <c r="B48487" s="1">
        <v>10.760999999999999</v>
      </c>
      <c r="C48487" s="1">
        <v>9.5233830000000008</v>
      </c>
      <c r="D48487" s="1">
        <v>105.271379</v>
      </c>
    </row>
    <row r="48488" spans="1:4">
      <c r="A48488" s="4">
        <v>43188.614583333336</v>
      </c>
      <c r="B48488" s="1">
        <v>10.824</v>
      </c>
      <c r="C48488" s="1">
        <v>9.6256109999999993</v>
      </c>
      <c r="D48488" s="1">
        <v>106.54582600000001</v>
      </c>
    </row>
    <row r="48489" spans="1:4">
      <c r="A48489" s="4">
        <v>43188.621527777781</v>
      </c>
      <c r="B48489" s="1">
        <v>10.987</v>
      </c>
      <c r="C48489" s="1">
        <v>9.6446140000000007</v>
      </c>
      <c r="D48489" s="1">
        <v>107.13074400000001</v>
      </c>
    </row>
    <row r="48490" spans="1:4">
      <c r="A48490" s="4">
        <v>43188.628472222219</v>
      </c>
      <c r="B48490" s="1">
        <v>11.211</v>
      </c>
      <c r="C48490" s="1">
        <v>9.6442010000000007</v>
      </c>
      <c r="D48490" s="1">
        <v>107.64126</v>
      </c>
    </row>
    <row r="48491" spans="1:4">
      <c r="A48491" s="4">
        <v>43188.635416666664</v>
      </c>
      <c r="B48491" s="1">
        <v>11.391</v>
      </c>
      <c r="C48491" s="1">
        <v>9.6095600000000001</v>
      </c>
      <c r="D48491" s="1">
        <v>107.66736400000001</v>
      </c>
    </row>
    <row r="48492" spans="1:4">
      <c r="A48492" s="4">
        <v>43188.642361111109</v>
      </c>
      <c r="B48492" s="1">
        <v>11.436</v>
      </c>
      <c r="C48492" s="1">
        <v>9.616009</v>
      </c>
      <c r="D48492" s="1">
        <v>107.842917</v>
      </c>
    </row>
    <row r="48493" spans="1:4">
      <c r="A48493" s="4">
        <v>43188.649305555555</v>
      </c>
      <c r="B48493" s="1">
        <v>11.454000000000001</v>
      </c>
      <c r="C48493" s="1">
        <v>9.6481639999999995</v>
      </c>
      <c r="D48493" s="1">
        <v>108.24500399999999</v>
      </c>
    </row>
    <row r="48494" spans="1:4">
      <c r="A48494" s="4">
        <v>43188.65625</v>
      </c>
      <c r="B48494" s="1">
        <v>11.48</v>
      </c>
      <c r="C48494" s="1">
        <v>9.6510390000000008</v>
      </c>
      <c r="D48494" s="1">
        <v>108.337163</v>
      </c>
    </row>
    <row r="48495" spans="1:4">
      <c r="A48495" s="4">
        <v>43188.663194444445</v>
      </c>
      <c r="B48495" s="1">
        <v>11.542999999999999</v>
      </c>
      <c r="C48495" s="1">
        <v>9.6079380000000008</v>
      </c>
      <c r="D48495" s="1">
        <v>107.997882</v>
      </c>
    </row>
    <row r="48496" spans="1:4">
      <c r="A48496" s="4">
        <v>43188.670138888891</v>
      </c>
      <c r="B48496" s="1">
        <v>11.542999999999999</v>
      </c>
      <c r="C48496" s="1">
        <v>9.5907780000000002</v>
      </c>
      <c r="D48496" s="1">
        <v>107.80499500000001</v>
      </c>
    </row>
    <row r="48497" spans="1:4">
      <c r="A48497" s="4">
        <v>43188.677083333336</v>
      </c>
      <c r="B48497" s="1">
        <v>11.579000000000001</v>
      </c>
      <c r="C48497" s="1">
        <v>9.5120909999999999</v>
      </c>
      <c r="D48497" s="1">
        <v>107.002313</v>
      </c>
    </row>
    <row r="48498" spans="1:4">
      <c r="A48498" s="4">
        <v>43188.684027777781</v>
      </c>
      <c r="B48498" s="1">
        <v>11.516</v>
      </c>
      <c r="C48498" s="1">
        <v>9.5944269999999996</v>
      </c>
      <c r="D48498" s="1">
        <v>107.78415</v>
      </c>
    </row>
    <row r="48499" spans="1:4">
      <c r="A48499" s="4">
        <v>43188.690972222219</v>
      </c>
      <c r="B48499" s="1">
        <v>11.427</v>
      </c>
      <c r="C48499" s="1">
        <v>9.9565439999999992</v>
      </c>
      <c r="D48499" s="1">
        <v>111.640602</v>
      </c>
    </row>
    <row r="48500" spans="1:4">
      <c r="A48500" s="4">
        <v>43188.697916666664</v>
      </c>
      <c r="B48500" s="1">
        <v>11.409000000000001</v>
      </c>
      <c r="C48500" s="1">
        <v>10.048557000000001</v>
      </c>
      <c r="D48500" s="1">
        <v>112.62915099999999</v>
      </c>
    </row>
    <row r="48501" spans="1:4">
      <c r="A48501" s="4">
        <v>43188.704861111109</v>
      </c>
      <c r="B48501" s="1">
        <v>11.417999999999999</v>
      </c>
      <c r="C48501" s="1">
        <v>9.8248599999999993</v>
      </c>
      <c r="D48501" s="1">
        <v>110.14295799999999</v>
      </c>
    </row>
    <row r="48502" spans="1:4">
      <c r="A48502" s="4">
        <v>43188.711805555555</v>
      </c>
      <c r="B48502" s="1">
        <v>11.497999999999999</v>
      </c>
      <c r="C48502" s="1">
        <v>9.6227339999999995</v>
      </c>
      <c r="D48502" s="1">
        <v>108.060787</v>
      </c>
    </row>
    <row r="48503" spans="1:4">
      <c r="A48503" s="4">
        <v>43188.71875</v>
      </c>
      <c r="B48503" s="1">
        <v>11.552</v>
      </c>
      <c r="C48503" s="1">
        <v>9.5680429999999994</v>
      </c>
      <c r="D48503" s="1">
        <v>107.57001</v>
      </c>
    </row>
    <row r="48504" spans="1:4">
      <c r="A48504" s="4">
        <v>43188.725694444445</v>
      </c>
      <c r="B48504" s="1">
        <v>11.597</v>
      </c>
      <c r="C48504" s="1">
        <v>9.5663160000000005</v>
      </c>
      <c r="D48504" s="1">
        <v>107.653418</v>
      </c>
    </row>
    <row r="48505" spans="1:4">
      <c r="A48505" s="4">
        <v>43188.732638888891</v>
      </c>
      <c r="B48505" s="1">
        <v>11.579000000000001</v>
      </c>
      <c r="C48505" s="1">
        <v>9.5431450000000009</v>
      </c>
      <c r="D48505" s="1">
        <v>107.351634</v>
      </c>
    </row>
    <row r="48506" spans="1:4">
      <c r="A48506" s="4">
        <v>43188.739583333336</v>
      </c>
      <c r="B48506" s="1">
        <v>11.614000000000001</v>
      </c>
      <c r="C48506" s="1">
        <v>9.5559650000000005</v>
      </c>
      <c r="D48506" s="1">
        <v>107.575746</v>
      </c>
    </row>
    <row r="48507" spans="1:4">
      <c r="A48507" s="4">
        <v>43188.746527777781</v>
      </c>
      <c r="B48507" s="1">
        <v>11.641</v>
      </c>
      <c r="C48507" s="1">
        <v>9.5498609999999999</v>
      </c>
      <c r="D48507" s="1">
        <v>107.56862599999999</v>
      </c>
    </row>
    <row r="48508" spans="1:4">
      <c r="A48508" s="4">
        <v>43188.753472222219</v>
      </c>
      <c r="B48508" s="1">
        <v>11.364000000000001</v>
      </c>
      <c r="C48508" s="1">
        <v>10.515056</v>
      </c>
      <c r="D48508" s="1">
        <v>117.744961</v>
      </c>
    </row>
    <row r="48509" spans="1:4">
      <c r="A48509" s="4">
        <v>43188.760416666664</v>
      </c>
      <c r="B48509" s="1">
        <v>11.462</v>
      </c>
      <c r="C48509" s="1">
        <v>9.8795140000000004</v>
      </c>
      <c r="D48509" s="1">
        <v>110.859437</v>
      </c>
    </row>
    <row r="48510" spans="1:4">
      <c r="A48510" s="4">
        <v>43188.767361111109</v>
      </c>
      <c r="B48510" s="1">
        <v>11.238</v>
      </c>
      <c r="C48510" s="1">
        <v>10.720262</v>
      </c>
      <c r="D48510" s="1">
        <v>119.720485</v>
      </c>
    </row>
    <row r="48511" spans="1:4">
      <c r="A48511" s="4">
        <v>43188.774305555555</v>
      </c>
      <c r="B48511" s="1">
        <v>10.978</v>
      </c>
      <c r="C48511" s="1">
        <v>12.598053</v>
      </c>
      <c r="D48511" s="1">
        <v>139.91002700000001</v>
      </c>
    </row>
    <row r="48512" spans="1:4">
      <c r="A48512" s="4">
        <v>43188.78125</v>
      </c>
      <c r="B48512" s="1">
        <v>10.96</v>
      </c>
      <c r="C48512" s="1">
        <v>11.625413</v>
      </c>
      <c r="D48512" s="1">
        <v>129.05832100000001</v>
      </c>
    </row>
    <row r="48513" spans="1:4">
      <c r="A48513" s="4">
        <v>43188.788194444445</v>
      </c>
      <c r="B48513" s="1">
        <v>11.013999999999999</v>
      </c>
      <c r="C48513" s="1">
        <v>10.482692999999999</v>
      </c>
      <c r="D48513" s="1">
        <v>116.507445</v>
      </c>
    </row>
    <row r="48514" spans="1:4">
      <c r="A48514" s="4">
        <v>43188.795138888891</v>
      </c>
      <c r="B48514" s="1">
        <v>11.05</v>
      </c>
      <c r="C48514" s="1">
        <v>10.229416000000001</v>
      </c>
      <c r="D48514" s="1">
        <v>113.780244</v>
      </c>
    </row>
    <row r="48515" spans="1:4">
      <c r="A48515" s="4">
        <v>43188.802083333336</v>
      </c>
      <c r="B48515" s="1">
        <v>11.077</v>
      </c>
      <c r="C48515" s="1">
        <v>10.448706</v>
      </c>
      <c r="D48515" s="1">
        <v>116.28663899999999</v>
      </c>
    </row>
    <row r="48516" spans="1:4">
      <c r="A48516" s="4">
        <v>43188.809027777781</v>
      </c>
      <c r="B48516" s="1">
        <v>11.193</v>
      </c>
      <c r="C48516" s="1">
        <v>10.036719</v>
      </c>
      <c r="D48516" s="1">
        <v>111.97915399999999</v>
      </c>
    </row>
    <row r="48517" spans="1:4">
      <c r="A48517" s="4">
        <v>43188.815972222219</v>
      </c>
      <c r="B48517" s="1">
        <v>11.086</v>
      </c>
      <c r="C48517" s="1">
        <v>9.7874940000000006</v>
      </c>
      <c r="D48517" s="1">
        <v>108.948818</v>
      </c>
    </row>
    <row r="48518" spans="1:4">
      <c r="A48518" s="4">
        <v>43188.822916666664</v>
      </c>
      <c r="B48518" s="1">
        <v>10.362</v>
      </c>
      <c r="C48518" s="1">
        <v>9.3823059999999998</v>
      </c>
      <c r="D48518" s="1">
        <v>102.82110900000001</v>
      </c>
    </row>
    <row r="48519" spans="1:4">
      <c r="A48519" s="4">
        <v>43188.829861111109</v>
      </c>
      <c r="B48519" s="1">
        <v>10.116</v>
      </c>
      <c r="C48519" s="1">
        <v>9.3693530000000003</v>
      </c>
      <c r="D48519" s="1">
        <v>102.131388</v>
      </c>
    </row>
    <row r="48520" spans="1:4">
      <c r="A48520" s="4">
        <v>43188.836805555555</v>
      </c>
      <c r="B48520" s="1">
        <v>9.9700000000000006</v>
      </c>
      <c r="C48520" s="1">
        <v>9.3490520000000004</v>
      </c>
      <c r="D48520" s="1">
        <v>101.585954</v>
      </c>
    </row>
    <row r="48521" spans="1:4">
      <c r="A48521" s="4">
        <v>43188.84375</v>
      </c>
      <c r="B48521" s="1">
        <v>9.8330000000000002</v>
      </c>
      <c r="C48521" s="1">
        <v>9.3411220000000004</v>
      </c>
      <c r="D48521" s="1">
        <v>101.196051</v>
      </c>
    </row>
    <row r="48522" spans="1:4">
      <c r="A48522" s="4">
        <v>43188.850694444445</v>
      </c>
      <c r="B48522" s="1">
        <v>9.6950000000000003</v>
      </c>
      <c r="C48522" s="1">
        <v>9.3405039999999993</v>
      </c>
      <c r="D48522" s="1">
        <v>100.88359199999999</v>
      </c>
    </row>
    <row r="48523" spans="1:4">
      <c r="A48523" s="4">
        <v>43188.857638888891</v>
      </c>
      <c r="B48523" s="1">
        <v>9.7050000000000001</v>
      </c>
      <c r="C48523" s="1">
        <v>9.3479980000000005</v>
      </c>
      <c r="D48523" s="1">
        <v>100.98670300000001</v>
      </c>
    </row>
    <row r="48524" spans="1:4">
      <c r="A48524" s="4">
        <v>43188.864583333336</v>
      </c>
      <c r="B48524" s="1">
        <v>9.6679999999999993</v>
      </c>
      <c r="C48524" s="1">
        <v>9.375902</v>
      </c>
      <c r="D48524" s="1">
        <v>101.205887</v>
      </c>
    </row>
    <row r="48525" spans="1:4">
      <c r="A48525" s="4">
        <v>43188.871527777781</v>
      </c>
      <c r="B48525" s="1">
        <v>9.65</v>
      </c>
      <c r="C48525" s="1">
        <v>9.3568739999999995</v>
      </c>
      <c r="D48525" s="1">
        <v>100.96055699999999</v>
      </c>
    </row>
    <row r="48526" spans="1:4">
      <c r="A48526" s="4">
        <v>43188.878472222219</v>
      </c>
      <c r="B48526" s="1">
        <v>9.6769999999999996</v>
      </c>
      <c r="C48526" s="1">
        <v>9.3915249999999997</v>
      </c>
      <c r="D48526" s="1">
        <v>101.39457299999999</v>
      </c>
    </row>
    <row r="48527" spans="1:4">
      <c r="A48527" s="4">
        <v>43188.885416666664</v>
      </c>
      <c r="B48527" s="1">
        <v>9.6679999999999993</v>
      </c>
      <c r="C48527" s="1">
        <v>9.4035960000000003</v>
      </c>
      <c r="D48527" s="1">
        <v>101.504819</v>
      </c>
    </row>
    <row r="48528" spans="1:4">
      <c r="A48528" s="4">
        <v>43188.892361111109</v>
      </c>
      <c r="B48528" s="1">
        <v>9.6310000000000002</v>
      </c>
      <c r="C48528" s="1">
        <v>9.3736669999999993</v>
      </c>
      <c r="D48528" s="1">
        <v>101.09952800000001</v>
      </c>
    </row>
    <row r="48529" spans="1:4">
      <c r="A48529" s="4">
        <v>43188.899305555555</v>
      </c>
      <c r="B48529" s="1">
        <v>9.6590000000000007</v>
      </c>
      <c r="C48529" s="1">
        <v>9.3830849999999995</v>
      </c>
      <c r="D48529" s="1">
        <v>101.2634</v>
      </c>
    </row>
    <row r="48530" spans="1:4">
      <c r="A48530" s="4">
        <v>43188.90625</v>
      </c>
      <c r="B48530" s="1">
        <v>9.6129999999999995</v>
      </c>
      <c r="C48530" s="1">
        <v>9.3619699999999995</v>
      </c>
      <c r="D48530" s="1">
        <v>100.933418</v>
      </c>
    </row>
    <row r="48531" spans="1:4">
      <c r="A48531" s="4">
        <v>43188.913194444445</v>
      </c>
      <c r="B48531" s="1">
        <v>9.6039999999999992</v>
      </c>
      <c r="C48531" s="1">
        <v>9.3675230000000003</v>
      </c>
      <c r="D48531" s="1">
        <v>100.97330700000001</v>
      </c>
    </row>
    <row r="48532" spans="1:4">
      <c r="A48532" s="4">
        <v>43188.920138888891</v>
      </c>
      <c r="B48532" s="1">
        <v>9.6310000000000002</v>
      </c>
      <c r="C48532" s="1">
        <v>9.4160190000000004</v>
      </c>
      <c r="D48532" s="1">
        <v>101.556316</v>
      </c>
    </row>
    <row r="48533" spans="1:4">
      <c r="A48533" s="4">
        <v>43188.927083333336</v>
      </c>
      <c r="B48533" s="1">
        <v>9.5760000000000005</v>
      </c>
      <c r="C48533" s="1">
        <v>9.3882390000000004</v>
      </c>
      <c r="D48533" s="1">
        <v>101.13428500000001</v>
      </c>
    </row>
    <row r="48534" spans="1:4">
      <c r="A48534" s="4">
        <v>43188.934027777781</v>
      </c>
      <c r="B48534" s="1">
        <v>9.6039999999999992</v>
      </c>
      <c r="C48534" s="1">
        <v>9.3667090000000002</v>
      </c>
      <c r="D48534" s="1">
        <v>100.964528</v>
      </c>
    </row>
    <row r="48535" spans="1:4">
      <c r="A48535" s="4">
        <v>43188.940972222219</v>
      </c>
      <c r="B48535" s="1">
        <v>9.5939999999999994</v>
      </c>
      <c r="C48535" s="1">
        <v>9.3600300000000001</v>
      </c>
      <c r="D48535" s="1">
        <v>100.870345</v>
      </c>
    </row>
    <row r="48536" spans="1:4">
      <c r="A48536" s="4">
        <v>43188.947916666664</v>
      </c>
      <c r="B48536" s="1">
        <v>9.5939999999999994</v>
      </c>
      <c r="C48536" s="1">
        <v>9.3641020000000008</v>
      </c>
      <c r="D48536" s="1">
        <v>100.91422799999999</v>
      </c>
    </row>
    <row r="48537" spans="1:4">
      <c r="A48537" s="4">
        <v>43188.954861111109</v>
      </c>
      <c r="B48537" s="1">
        <v>9.5670000000000002</v>
      </c>
      <c r="C48537" s="1">
        <v>9.3538870000000003</v>
      </c>
      <c r="D48537" s="1">
        <v>100.744281</v>
      </c>
    </row>
    <row r="48538" spans="1:4">
      <c r="A48538" s="4">
        <v>43188.961805555555</v>
      </c>
      <c r="B48538" s="1">
        <v>9.5760000000000005</v>
      </c>
      <c r="C48538" s="1">
        <v>9.3353029999999997</v>
      </c>
      <c r="D48538" s="1">
        <v>100.56404499999999</v>
      </c>
    </row>
    <row r="48539" spans="1:4">
      <c r="A48539" s="4">
        <v>43188.96875</v>
      </c>
      <c r="B48539" s="1">
        <v>9.5299999999999994</v>
      </c>
      <c r="C48539" s="1">
        <v>9.3296659999999996</v>
      </c>
      <c r="D48539" s="1">
        <v>100.40159800000001</v>
      </c>
    </row>
    <row r="48540" spans="1:4">
      <c r="A48540" s="4">
        <v>43188.975694444445</v>
      </c>
      <c r="B48540" s="1">
        <v>9.5210000000000008</v>
      </c>
      <c r="C48540" s="1">
        <v>9.2774029999999996</v>
      </c>
      <c r="D48540" s="1">
        <v>99.819383000000002</v>
      </c>
    </row>
    <row r="48541" spans="1:4">
      <c r="A48541" s="4">
        <v>43188.982638888891</v>
      </c>
      <c r="B48541" s="1">
        <v>9.4930000000000003</v>
      </c>
      <c r="C48541" s="1">
        <v>9.3176609999999993</v>
      </c>
      <c r="D48541" s="1">
        <v>100.190714</v>
      </c>
    </row>
    <row r="48542" spans="1:4">
      <c r="A48542" s="4">
        <v>43188.989583333336</v>
      </c>
      <c r="B48542" s="1">
        <v>9.5020000000000007</v>
      </c>
      <c r="C48542" s="1">
        <v>9.2673229999999993</v>
      </c>
      <c r="D48542" s="1">
        <v>99.669200000000004</v>
      </c>
    </row>
    <row r="48543" spans="1:4">
      <c r="A48543" s="4">
        <v>43188.996527777781</v>
      </c>
      <c r="B48543" s="1">
        <v>9.5299999999999994</v>
      </c>
      <c r="C48543" s="1">
        <v>9.2295040000000004</v>
      </c>
      <c r="D48543" s="1">
        <v>99.323706999999999</v>
      </c>
    </row>
    <row r="48544" spans="1:4">
      <c r="A48544" s="4">
        <v>43189.003472222219</v>
      </c>
      <c r="B48544" s="1">
        <v>9.5760000000000005</v>
      </c>
      <c r="C48544" s="1">
        <v>9.1821990000000007</v>
      </c>
      <c r="D48544" s="1">
        <v>98.914734999999993</v>
      </c>
    </row>
    <row r="48545" spans="1:4">
      <c r="A48545" s="4">
        <v>43189.010416666664</v>
      </c>
      <c r="B48545" s="1">
        <v>9.5299999999999994</v>
      </c>
      <c r="C48545" s="1">
        <v>9.3386230000000001</v>
      </c>
      <c r="D48545" s="1">
        <v>100.49799400000001</v>
      </c>
    </row>
    <row r="48546" spans="1:4">
      <c r="A48546" s="4">
        <v>43189.017361111109</v>
      </c>
      <c r="B48546" s="1">
        <v>9.5120000000000005</v>
      </c>
      <c r="C48546" s="1">
        <v>9.3423999999999996</v>
      </c>
      <c r="D48546" s="1">
        <v>100.49879</v>
      </c>
    </row>
    <row r="48547" spans="1:4">
      <c r="A48547" s="4">
        <v>43189.024305555555</v>
      </c>
      <c r="B48547" s="1">
        <v>9.5299999999999994</v>
      </c>
      <c r="C48547" s="1">
        <v>9.3736390000000007</v>
      </c>
      <c r="D48547" s="1">
        <v>100.874818</v>
      </c>
    </row>
    <row r="48548" spans="1:4">
      <c r="A48548" s="4">
        <v>43189.03125</v>
      </c>
      <c r="B48548" s="1">
        <v>9.5299999999999994</v>
      </c>
      <c r="C48548" s="1">
        <v>9.3304799999999997</v>
      </c>
      <c r="D48548" s="1">
        <v>100.41036099999999</v>
      </c>
    </row>
    <row r="48549" spans="1:4">
      <c r="A48549" s="4">
        <v>43189.038194444445</v>
      </c>
      <c r="B48549" s="1">
        <v>9.5020000000000007</v>
      </c>
      <c r="C48549" s="1">
        <v>9.3169939999999993</v>
      </c>
      <c r="D48549" s="1">
        <v>100.203408</v>
      </c>
    </row>
    <row r="48550" spans="1:4">
      <c r="A48550" s="4">
        <v>43189.045138888891</v>
      </c>
      <c r="B48550" s="1">
        <v>9.548</v>
      </c>
      <c r="C48550" s="1">
        <v>9.3161159999999992</v>
      </c>
      <c r="D48550" s="1">
        <v>100.295523</v>
      </c>
    </row>
    <row r="48551" spans="1:4">
      <c r="A48551" s="4">
        <v>43189.052083333336</v>
      </c>
      <c r="B48551" s="1">
        <v>9.64</v>
      </c>
      <c r="C48551" s="1">
        <v>9.2524569999999997</v>
      </c>
      <c r="D48551" s="1">
        <v>99.811966999999996</v>
      </c>
    </row>
    <row r="48552" spans="1:4">
      <c r="A48552" s="4">
        <v>43189.059027777781</v>
      </c>
      <c r="B48552" s="1">
        <v>9.6219999999999999</v>
      </c>
      <c r="C48552" s="1">
        <v>9.2114440000000002</v>
      </c>
      <c r="D48552" s="1">
        <v>99.330217000000005</v>
      </c>
    </row>
    <row r="48553" spans="1:4">
      <c r="A48553" s="4">
        <v>43189.065972222219</v>
      </c>
      <c r="B48553" s="1">
        <v>9.6310000000000002</v>
      </c>
      <c r="C48553" s="1">
        <v>9.179824</v>
      </c>
      <c r="D48553" s="1">
        <v>99.008842999999999</v>
      </c>
    </row>
    <row r="48554" spans="1:4">
      <c r="A48554" s="4">
        <v>43189.072916666664</v>
      </c>
      <c r="B48554" s="1">
        <v>9.64</v>
      </c>
      <c r="C48554" s="1">
        <v>9.1400600000000001</v>
      </c>
      <c r="D48554" s="1">
        <v>98.599462000000003</v>
      </c>
    </row>
    <row r="48555" spans="1:4">
      <c r="A48555" s="4">
        <v>43189.079861111109</v>
      </c>
      <c r="B48555" s="1">
        <v>9.7140000000000004</v>
      </c>
      <c r="C48555" s="1">
        <v>9.1469430000000003</v>
      </c>
      <c r="D48555" s="1">
        <v>98.834222999999994</v>
      </c>
    </row>
    <row r="48556" spans="1:4">
      <c r="A48556" s="4">
        <v>43189.086805555555</v>
      </c>
      <c r="B48556" s="1">
        <v>9.8239999999999998</v>
      </c>
      <c r="C48556" s="1">
        <v>9.1625479999999992</v>
      </c>
      <c r="D48556" s="1">
        <v>99.241922000000002</v>
      </c>
    </row>
    <row r="48557" spans="1:4">
      <c r="A48557" s="4">
        <v>43189.09375</v>
      </c>
      <c r="B48557" s="1">
        <v>9.8330000000000002</v>
      </c>
      <c r="C48557" s="1">
        <v>9.1789860000000001</v>
      </c>
      <c r="D48557" s="1">
        <v>99.439573999999993</v>
      </c>
    </row>
    <row r="48558" spans="1:4">
      <c r="A48558" s="4">
        <v>43189.100694444445</v>
      </c>
      <c r="B48558" s="1">
        <v>9.7959999999999994</v>
      </c>
      <c r="C48558" s="1">
        <v>9.1311420000000005</v>
      </c>
      <c r="D48558" s="1">
        <v>98.841102000000006</v>
      </c>
    </row>
    <row r="48559" spans="1:4">
      <c r="A48559" s="4">
        <v>43189.107638888891</v>
      </c>
      <c r="B48559" s="1">
        <v>9.7959999999999994</v>
      </c>
      <c r="C48559" s="1">
        <v>9.0969250000000006</v>
      </c>
      <c r="D48559" s="1">
        <v>98.470712000000006</v>
      </c>
    </row>
    <row r="48560" spans="1:4">
      <c r="A48560" s="4">
        <v>43189.114583333336</v>
      </c>
      <c r="B48560" s="1">
        <v>9.7959999999999994</v>
      </c>
      <c r="C48560" s="1">
        <v>9.1009989999999998</v>
      </c>
      <c r="D48560" s="1">
        <v>98.514805999999993</v>
      </c>
    </row>
    <row r="48561" spans="1:4">
      <c r="A48561" s="4">
        <v>43189.121527777781</v>
      </c>
      <c r="B48561" s="1">
        <v>9.7319999999999993</v>
      </c>
      <c r="C48561" s="1">
        <v>9.0861350000000005</v>
      </c>
      <c r="D48561" s="1">
        <v>98.215969999999999</v>
      </c>
    </row>
    <row r="48562" spans="1:4">
      <c r="A48562" s="4">
        <v>43189.128472222219</v>
      </c>
      <c r="B48562" s="1">
        <v>9.7409999999999997</v>
      </c>
      <c r="C48562" s="1">
        <v>9.0748730000000002</v>
      </c>
      <c r="D48562" s="1">
        <v>98.113605000000007</v>
      </c>
    </row>
    <row r="48563" spans="1:4">
      <c r="A48563" s="4">
        <v>43189.135416666664</v>
      </c>
      <c r="B48563" s="1">
        <v>9.7319999999999993</v>
      </c>
      <c r="C48563" s="1">
        <v>9.0608819999999994</v>
      </c>
      <c r="D48563" s="1">
        <v>97.943000999999995</v>
      </c>
    </row>
    <row r="48564" spans="1:4">
      <c r="A48564" s="4">
        <v>43189.142361111109</v>
      </c>
      <c r="B48564" s="1">
        <v>9.7780000000000005</v>
      </c>
      <c r="C48564" s="1">
        <v>9.0461299999999998</v>
      </c>
      <c r="D48564" s="1">
        <v>97.882245999999995</v>
      </c>
    </row>
    <row r="48565" spans="1:4">
      <c r="A48565" s="4">
        <v>43189.149305555555</v>
      </c>
      <c r="B48565" s="1">
        <v>9.8610000000000007</v>
      </c>
      <c r="C48565" s="1">
        <v>9.0140309999999992</v>
      </c>
      <c r="D48565" s="1">
        <v>97.712440000000001</v>
      </c>
    </row>
    <row r="48566" spans="1:4">
      <c r="A48566" s="4">
        <v>43189.15625</v>
      </c>
      <c r="B48566" s="1">
        <v>9.9339999999999993</v>
      </c>
      <c r="C48566" s="1">
        <v>9.0053970000000003</v>
      </c>
      <c r="D48566" s="1">
        <v>97.774867999999998</v>
      </c>
    </row>
    <row r="48567" spans="1:4">
      <c r="A48567" s="4">
        <v>43189.163194444445</v>
      </c>
      <c r="B48567" s="1">
        <v>10.116</v>
      </c>
      <c r="C48567" s="1">
        <v>8.9487349999999992</v>
      </c>
      <c r="D48567" s="1">
        <v>97.546404999999993</v>
      </c>
    </row>
    <row r="48568" spans="1:4">
      <c r="A48568" s="4">
        <v>43189.170138888891</v>
      </c>
      <c r="B48568" s="1">
        <v>10.234999999999999</v>
      </c>
      <c r="C48568" s="1">
        <v>8.9228559999999995</v>
      </c>
      <c r="D48568" s="1">
        <v>97.516598999999999</v>
      </c>
    </row>
    <row r="48569" spans="1:4">
      <c r="A48569" s="4">
        <v>43189.177083333336</v>
      </c>
      <c r="B48569" s="1">
        <v>10.335000000000001</v>
      </c>
      <c r="C48569" s="1">
        <v>8.8901470000000007</v>
      </c>
      <c r="D48569" s="1">
        <v>97.370445000000004</v>
      </c>
    </row>
    <row r="48570" spans="1:4">
      <c r="A48570" s="4">
        <v>43189.184027777781</v>
      </c>
      <c r="B48570" s="1">
        <v>10.398999999999999</v>
      </c>
      <c r="C48570" s="1">
        <v>8.8813399999999998</v>
      </c>
      <c r="D48570" s="1">
        <v>97.409148999999999</v>
      </c>
    </row>
    <row r="48571" spans="1:4">
      <c r="A48571" s="4">
        <v>43189.190972222219</v>
      </c>
      <c r="B48571" s="1">
        <v>10.489000000000001</v>
      </c>
      <c r="C48571" s="1">
        <v>8.8215400000000006</v>
      </c>
      <c r="D48571" s="1">
        <v>96.942104999999998</v>
      </c>
    </row>
    <row r="48572" spans="1:4">
      <c r="A48572" s="4">
        <v>43189.197916666664</v>
      </c>
      <c r="B48572" s="1">
        <v>10.553000000000001</v>
      </c>
      <c r="C48572" s="1">
        <v>8.7637750000000008</v>
      </c>
      <c r="D48572" s="1">
        <v>96.440753999999998</v>
      </c>
    </row>
    <row r="48573" spans="1:4">
      <c r="A48573" s="4">
        <v>43189.204861111109</v>
      </c>
      <c r="B48573" s="1">
        <v>10.417</v>
      </c>
      <c r="C48573" s="1">
        <v>8.6548859999999994</v>
      </c>
      <c r="D48573" s="1">
        <v>94.962478000000004</v>
      </c>
    </row>
    <row r="48574" spans="1:4">
      <c r="A48574" s="4">
        <v>43189.211805555555</v>
      </c>
      <c r="B48574" s="1">
        <v>10.217000000000001</v>
      </c>
      <c r="C48574" s="1">
        <v>8.6143970000000003</v>
      </c>
      <c r="D48574" s="1">
        <v>94.108649</v>
      </c>
    </row>
    <row r="48575" spans="1:4">
      <c r="A48575" s="4">
        <v>43189.21875</v>
      </c>
      <c r="B48575" s="1">
        <v>10.135</v>
      </c>
      <c r="C48575" s="1">
        <v>8.6107300000000002</v>
      </c>
      <c r="D48575" s="1">
        <v>93.900822000000005</v>
      </c>
    </row>
    <row r="48576" spans="1:4">
      <c r="A48576" s="4">
        <v>43189.225694444445</v>
      </c>
      <c r="B48576" s="1">
        <v>10.162000000000001</v>
      </c>
      <c r="C48576" s="1">
        <v>8.6037949999999999</v>
      </c>
      <c r="D48576" s="1">
        <v>93.880387999999996</v>
      </c>
    </row>
    <row r="48577" spans="1:4">
      <c r="A48577" s="4">
        <v>43189.232638888891</v>
      </c>
      <c r="B48577" s="1">
        <v>10.153</v>
      </c>
      <c r="C48577" s="1">
        <v>8.5971399999999996</v>
      </c>
      <c r="D48577" s="1">
        <v>93.789383000000001</v>
      </c>
    </row>
    <row r="48578" spans="1:4">
      <c r="A48578" s="4">
        <v>43189.239583333336</v>
      </c>
      <c r="B48578" s="1">
        <v>10.089</v>
      </c>
      <c r="C48578" s="1">
        <v>8.4975579999999997</v>
      </c>
      <c r="D48578" s="1">
        <v>92.573824000000002</v>
      </c>
    </row>
    <row r="48579" spans="1:4">
      <c r="A48579" s="4">
        <v>43189.246527777781</v>
      </c>
      <c r="B48579" s="1">
        <v>10.271000000000001</v>
      </c>
      <c r="C48579" s="1">
        <v>8.5622019999999992</v>
      </c>
      <c r="D48579" s="1">
        <v>93.648320999999996</v>
      </c>
    </row>
    <row r="48580" spans="1:4">
      <c r="A48580" s="4">
        <v>43189.253472222219</v>
      </c>
      <c r="B48580" s="1">
        <v>10.426</v>
      </c>
      <c r="C48580" s="1">
        <v>8.5922199999999993</v>
      </c>
      <c r="D48580" s="1">
        <v>94.293288000000004</v>
      </c>
    </row>
    <row r="48581" spans="1:4">
      <c r="A48581" s="4">
        <v>43189.260416666664</v>
      </c>
      <c r="B48581" s="1">
        <v>10.598000000000001</v>
      </c>
      <c r="C48581" s="1">
        <v>8.7122390000000003</v>
      </c>
      <c r="D48581" s="1">
        <v>95.966920000000002</v>
      </c>
    </row>
    <row r="48582" spans="1:4">
      <c r="A48582" s="4">
        <v>43189.267361111109</v>
      </c>
      <c r="B48582" s="1">
        <v>10.271000000000001</v>
      </c>
      <c r="C48582" s="1">
        <v>8.4888180000000002</v>
      </c>
      <c r="D48582" s="1">
        <v>92.845697000000001</v>
      </c>
    </row>
    <row r="48583" spans="1:4">
      <c r="A48583" s="4">
        <v>43189.274305555555</v>
      </c>
      <c r="B48583" s="1">
        <v>9.7959999999999994</v>
      </c>
      <c r="C48583" s="1">
        <v>8.3946550000000002</v>
      </c>
      <c r="D48583" s="1">
        <v>90.868906999999993</v>
      </c>
    </row>
    <row r="48584" spans="1:4">
      <c r="A48584" s="4">
        <v>43189.28125</v>
      </c>
      <c r="B48584" s="1">
        <v>9.7690000000000001</v>
      </c>
      <c r="C48584" s="1">
        <v>8.4928340000000002</v>
      </c>
      <c r="D48584" s="1">
        <v>91.877257</v>
      </c>
    </row>
    <row r="48585" spans="1:4">
      <c r="A48585" s="4">
        <v>43189.288194444445</v>
      </c>
      <c r="B48585" s="1">
        <v>9.9429999999999996</v>
      </c>
      <c r="C48585" s="1">
        <v>8.6209019999999992</v>
      </c>
      <c r="D48585" s="1">
        <v>93.618680999999995</v>
      </c>
    </row>
    <row r="48586" spans="1:4">
      <c r="A48586" s="4">
        <v>43189.295138888891</v>
      </c>
      <c r="B48586" s="1">
        <v>10.016</v>
      </c>
      <c r="C48586" s="1">
        <v>8.4744779999999995</v>
      </c>
      <c r="D48586" s="1">
        <v>92.175461999999996</v>
      </c>
    </row>
    <row r="48587" spans="1:4">
      <c r="A48587" s="4">
        <v>43189.302083333336</v>
      </c>
      <c r="B48587" s="1">
        <v>10.053000000000001</v>
      </c>
      <c r="C48587" s="1">
        <v>8.3649880000000003</v>
      </c>
      <c r="D48587" s="1">
        <v>91.058059</v>
      </c>
    </row>
    <row r="48588" spans="1:4">
      <c r="A48588" s="4">
        <v>43189.309027777781</v>
      </c>
      <c r="B48588" s="1">
        <v>10.025</v>
      </c>
      <c r="C48588" s="1">
        <v>8.4697200000000006</v>
      </c>
      <c r="D48588" s="1">
        <v>92.141812000000002</v>
      </c>
    </row>
    <row r="48589" spans="1:4">
      <c r="A48589" s="4">
        <v>43189.315972222219</v>
      </c>
      <c r="B48589" s="1">
        <v>10.106999999999999</v>
      </c>
      <c r="C48589" s="1">
        <v>8.7301380000000002</v>
      </c>
      <c r="D48589" s="1">
        <v>95.144909999999996</v>
      </c>
    </row>
    <row r="48590" spans="1:4">
      <c r="A48590" s="4">
        <v>43189.322916666664</v>
      </c>
      <c r="B48590" s="1">
        <v>10.198</v>
      </c>
      <c r="C48590" s="1">
        <v>8.8040710000000004</v>
      </c>
      <c r="D48590" s="1">
        <v>96.141011000000006</v>
      </c>
    </row>
    <row r="48591" spans="1:4">
      <c r="A48591" s="4">
        <v>43189.329861111109</v>
      </c>
      <c r="B48591" s="1">
        <v>10.244</v>
      </c>
      <c r="C48591" s="1">
        <v>8.8398310000000002</v>
      </c>
      <c r="D48591" s="1">
        <v>96.628136999999995</v>
      </c>
    </row>
    <row r="48592" spans="1:4">
      <c r="A48592" s="4">
        <v>43189.336805555555</v>
      </c>
      <c r="B48592" s="1">
        <v>10.234999999999999</v>
      </c>
      <c r="C48592" s="1">
        <v>8.9856350000000003</v>
      </c>
      <c r="D48592" s="1">
        <v>98.202708000000001</v>
      </c>
    </row>
    <row r="48593" spans="1:4">
      <c r="A48593" s="4">
        <v>43189.34375</v>
      </c>
      <c r="B48593" s="1">
        <v>10.162000000000001</v>
      </c>
      <c r="C48593" s="1">
        <v>9.0546100000000003</v>
      </c>
      <c r="D48593" s="1">
        <v>98.799457000000004</v>
      </c>
    </row>
    <row r="48594" spans="1:4">
      <c r="A48594" s="4">
        <v>43189.350694444445</v>
      </c>
      <c r="B48594" s="1">
        <v>9.9979999999999993</v>
      </c>
      <c r="C48594" s="1">
        <v>9.3136469999999996</v>
      </c>
      <c r="D48594" s="1">
        <v>101.26316300000001</v>
      </c>
    </row>
    <row r="48595" spans="1:4">
      <c r="A48595" s="4">
        <v>43189.357638888891</v>
      </c>
      <c r="B48595" s="1">
        <v>9.8330000000000002</v>
      </c>
      <c r="C48595" s="1">
        <v>9.3802299999999992</v>
      </c>
      <c r="D48595" s="1">
        <v>101.61972400000001</v>
      </c>
    </row>
    <row r="48596" spans="1:4">
      <c r="A48596" s="4">
        <v>43189.364583333336</v>
      </c>
      <c r="B48596" s="1">
        <v>9.7509999999999994</v>
      </c>
      <c r="C48596" s="1">
        <v>9.4913089999999993</v>
      </c>
      <c r="D48596" s="1">
        <v>102.638451</v>
      </c>
    </row>
    <row r="48597" spans="1:4">
      <c r="A48597" s="4">
        <v>43189.371527777781</v>
      </c>
      <c r="B48597" s="1">
        <v>9.7690000000000001</v>
      </c>
      <c r="C48597" s="1">
        <v>9.5624830000000003</v>
      </c>
      <c r="D48597" s="1">
        <v>103.44894499999999</v>
      </c>
    </row>
    <row r="48598" spans="1:4">
      <c r="A48598" s="4">
        <v>43189.378472222219</v>
      </c>
      <c r="B48598" s="1">
        <v>9.7230000000000008</v>
      </c>
      <c r="C48598" s="1">
        <v>9.5820799999999995</v>
      </c>
      <c r="D48598" s="1">
        <v>103.55640699999999</v>
      </c>
    </row>
    <row r="48599" spans="1:4">
      <c r="A48599" s="4">
        <v>43189.385416666664</v>
      </c>
      <c r="B48599" s="1">
        <v>9.7050000000000001</v>
      </c>
      <c r="C48599" s="1">
        <v>9.5931829999999998</v>
      </c>
      <c r="D48599" s="1">
        <v>103.635448</v>
      </c>
    </row>
    <row r="48600" spans="1:4">
      <c r="A48600" s="4">
        <v>43189.392361111109</v>
      </c>
      <c r="B48600" s="1">
        <v>9.7050000000000001</v>
      </c>
      <c r="C48600" s="1">
        <v>9.6550910000000005</v>
      </c>
      <c r="D48600" s="1">
        <v>104.30423399999999</v>
      </c>
    </row>
    <row r="48601" spans="1:4">
      <c r="A48601" s="4">
        <v>43189.399305555555</v>
      </c>
      <c r="B48601" s="1">
        <v>9.6950000000000003</v>
      </c>
      <c r="C48601" s="1">
        <v>9.6630680000000009</v>
      </c>
      <c r="D48601" s="1">
        <v>104.36749399999999</v>
      </c>
    </row>
    <row r="48602" spans="1:4">
      <c r="A48602" s="4">
        <v>43189.40625</v>
      </c>
      <c r="B48602" s="1">
        <v>9.6859999999999999</v>
      </c>
      <c r="C48602" s="1">
        <v>9.684094</v>
      </c>
      <c r="D48602" s="1">
        <v>104.573922</v>
      </c>
    </row>
    <row r="48603" spans="1:4">
      <c r="A48603" s="4">
        <v>43189.413194444445</v>
      </c>
      <c r="B48603" s="1">
        <v>9.6590000000000007</v>
      </c>
      <c r="C48603" s="1">
        <v>9.700742</v>
      </c>
      <c r="D48603" s="1">
        <v>104.691588</v>
      </c>
    </row>
    <row r="48604" spans="1:4">
      <c r="A48604" s="4">
        <v>43189.420138888891</v>
      </c>
      <c r="B48604" s="1">
        <v>9.6310000000000002</v>
      </c>
      <c r="C48604" s="1">
        <v>9.7157420000000005</v>
      </c>
      <c r="D48604" s="1">
        <v>104.788971</v>
      </c>
    </row>
    <row r="48605" spans="1:4">
      <c r="A48605" s="4">
        <v>43189.427083333336</v>
      </c>
      <c r="B48605" s="1">
        <v>9.64</v>
      </c>
      <c r="C48605" s="1">
        <v>9.72241</v>
      </c>
      <c r="D48605" s="1">
        <v>104.881641</v>
      </c>
    </row>
    <row r="48606" spans="1:4">
      <c r="A48606" s="4">
        <v>43189.434027777781</v>
      </c>
      <c r="B48606" s="1">
        <v>9.6950000000000003</v>
      </c>
      <c r="C48606" s="1">
        <v>9.7290469999999996</v>
      </c>
      <c r="D48606" s="1">
        <v>105.08011</v>
      </c>
    </row>
    <row r="48607" spans="1:4">
      <c r="A48607" s="4">
        <v>43189.440972222219</v>
      </c>
      <c r="B48607" s="1">
        <v>9.7690000000000001</v>
      </c>
      <c r="C48607" s="1">
        <v>9.7539280000000002</v>
      </c>
      <c r="D48607" s="1">
        <v>105.520039</v>
      </c>
    </row>
    <row r="48608" spans="1:4">
      <c r="A48608" s="4">
        <v>43189.447916666664</v>
      </c>
      <c r="B48608" s="1">
        <v>9.7690000000000001</v>
      </c>
      <c r="C48608" s="1">
        <v>9.8370230000000003</v>
      </c>
      <c r="D48608" s="1">
        <v>106.418982</v>
      </c>
    </row>
    <row r="48609" spans="1:4">
      <c r="A48609" s="4">
        <v>43189.454861111109</v>
      </c>
      <c r="B48609" s="1">
        <v>9.8330000000000002</v>
      </c>
      <c r="C48609" s="1">
        <v>9.9261130000000009</v>
      </c>
      <c r="D48609" s="1">
        <v>107.53349300000001</v>
      </c>
    </row>
    <row r="48610" spans="1:4">
      <c r="A48610" s="4">
        <v>43189.461805555555</v>
      </c>
      <c r="B48610" s="1">
        <v>9.8610000000000007</v>
      </c>
      <c r="C48610" s="1">
        <v>9.9640769999999996</v>
      </c>
      <c r="D48610" s="1">
        <v>108.010976</v>
      </c>
    </row>
    <row r="48611" spans="1:4">
      <c r="A48611" s="4">
        <v>43189.46875</v>
      </c>
      <c r="B48611" s="1">
        <v>9.8970000000000002</v>
      </c>
      <c r="C48611" s="1">
        <v>10.082039</v>
      </c>
      <c r="D48611" s="1">
        <v>109.375817</v>
      </c>
    </row>
    <row r="48612" spans="1:4">
      <c r="A48612" s="4">
        <v>43189.475694444445</v>
      </c>
      <c r="B48612" s="1">
        <v>9.9979999999999993</v>
      </c>
      <c r="C48612" s="1">
        <v>10.306298999999999</v>
      </c>
      <c r="D48612" s="1">
        <v>112.055825</v>
      </c>
    </row>
    <row r="48613" spans="1:4">
      <c r="A48613" s="4">
        <v>43189.482638888891</v>
      </c>
      <c r="B48613" s="1">
        <v>10.071</v>
      </c>
      <c r="C48613" s="1">
        <v>10.540718999999999</v>
      </c>
      <c r="D48613" s="1">
        <v>114.787296</v>
      </c>
    </row>
    <row r="48614" spans="1:4">
      <c r="A48614" s="4">
        <v>43189.489583333336</v>
      </c>
      <c r="B48614" s="1">
        <v>10.208</v>
      </c>
      <c r="C48614" s="1">
        <v>10.70546</v>
      </c>
      <c r="D48614" s="1">
        <v>116.92973000000001</v>
      </c>
    </row>
    <row r="48615" spans="1:4">
      <c r="A48615" s="4">
        <v>43189.496527777781</v>
      </c>
      <c r="B48615" s="1">
        <v>9.9610000000000003</v>
      </c>
      <c r="C48615" s="1">
        <v>9.9829240000000006</v>
      </c>
      <c r="D48615" s="1">
        <v>108.452214</v>
      </c>
    </row>
    <row r="48616" spans="1:4">
      <c r="A48616" s="4">
        <v>43189.503472222219</v>
      </c>
      <c r="B48616" s="1">
        <v>9.7870000000000008</v>
      </c>
      <c r="C48616" s="1">
        <v>9.8560700000000008</v>
      </c>
      <c r="D48616" s="1">
        <v>106.66711599999999</v>
      </c>
    </row>
    <row r="48617" spans="1:4">
      <c r="A48617" s="4">
        <v>43189.510416666664</v>
      </c>
      <c r="B48617" s="1">
        <v>9.8610000000000007</v>
      </c>
      <c r="C48617" s="1">
        <v>9.7766760000000001</v>
      </c>
      <c r="D48617" s="1">
        <v>105.979533</v>
      </c>
    </row>
    <row r="48618" spans="1:4">
      <c r="A48618" s="4">
        <v>43189.517361111109</v>
      </c>
      <c r="B48618" s="1">
        <v>9.9429999999999996</v>
      </c>
      <c r="C48618" s="1">
        <v>9.9051950000000009</v>
      </c>
      <c r="D48618" s="1">
        <v>107.565466</v>
      </c>
    </row>
    <row r="48619" spans="1:4">
      <c r="A48619" s="4">
        <v>43189.524305555555</v>
      </c>
      <c r="B48619" s="1">
        <v>10.08</v>
      </c>
      <c r="C48619" s="1">
        <v>10.204247000000001</v>
      </c>
      <c r="D48619" s="1">
        <v>111.14496200000001</v>
      </c>
    </row>
    <row r="48620" spans="1:4">
      <c r="A48620" s="4">
        <v>43189.53125</v>
      </c>
      <c r="B48620" s="1">
        <v>10.362</v>
      </c>
      <c r="C48620" s="1">
        <v>10.30545</v>
      </c>
      <c r="D48620" s="1">
        <v>112.937884</v>
      </c>
    </row>
    <row r="48621" spans="1:4">
      <c r="A48621" s="4">
        <v>43189.538194444445</v>
      </c>
      <c r="B48621" s="1">
        <v>10.271000000000001</v>
      </c>
      <c r="C48621" s="1">
        <v>10.396784</v>
      </c>
      <c r="D48621" s="1">
        <v>113.71390700000001</v>
      </c>
    </row>
    <row r="48622" spans="1:4">
      <c r="A48622" s="4">
        <v>43189.545138888891</v>
      </c>
      <c r="B48622" s="1">
        <v>10.308</v>
      </c>
      <c r="C48622" s="1">
        <v>10.542593</v>
      </c>
      <c r="D48622" s="1">
        <v>115.401404</v>
      </c>
    </row>
    <row r="48623" spans="1:4">
      <c r="A48623" s="4">
        <v>43189.552083333336</v>
      </c>
      <c r="B48623" s="1">
        <v>10.28</v>
      </c>
      <c r="C48623" s="1">
        <v>10.321115000000001</v>
      </c>
      <c r="D48623" s="1">
        <v>112.90836299999999</v>
      </c>
    </row>
    <row r="48624" spans="1:4">
      <c r="A48624" s="4">
        <v>43189.559027777781</v>
      </c>
      <c r="B48624" s="1">
        <v>10.452999999999999</v>
      </c>
      <c r="C48624" s="1">
        <v>9.9799980000000001</v>
      </c>
      <c r="D48624" s="1">
        <v>109.58722899999999</v>
      </c>
    </row>
    <row r="48625" spans="1:4">
      <c r="A48625" s="4">
        <v>43189.565972222219</v>
      </c>
      <c r="B48625" s="1">
        <v>10.743</v>
      </c>
      <c r="C48625" s="1">
        <v>9.7344430000000006</v>
      </c>
      <c r="D48625" s="1">
        <v>107.56269899999999</v>
      </c>
    </row>
    <row r="48626" spans="1:4">
      <c r="A48626" s="4">
        <v>43189.572916666664</v>
      </c>
      <c r="B48626" s="1">
        <v>10.571</v>
      </c>
      <c r="C48626" s="1">
        <v>9.6132840000000002</v>
      </c>
      <c r="D48626" s="1">
        <v>105.830337</v>
      </c>
    </row>
    <row r="48627" spans="1:4">
      <c r="A48627" s="4">
        <v>43189.579861111109</v>
      </c>
      <c r="B48627" s="1">
        <v>10.544</v>
      </c>
      <c r="C48627" s="1">
        <v>9.6903349999999993</v>
      </c>
      <c r="D48627" s="1">
        <v>106.616315</v>
      </c>
    </row>
    <row r="48628" spans="1:4">
      <c r="A48628" s="4">
        <v>43189.586805555555</v>
      </c>
      <c r="B48628" s="1">
        <v>10.571</v>
      </c>
      <c r="C48628" s="1">
        <v>9.7242320000000007</v>
      </c>
      <c r="D48628" s="1">
        <v>107.051732</v>
      </c>
    </row>
    <row r="48629" spans="1:4">
      <c r="A48629" s="4">
        <v>43189.59375</v>
      </c>
      <c r="B48629" s="1">
        <v>10.58</v>
      </c>
      <c r="C48629" s="1">
        <v>9.7447769999999991</v>
      </c>
      <c r="D48629" s="1">
        <v>107.29878100000001</v>
      </c>
    </row>
    <row r="48630" spans="1:4">
      <c r="A48630" s="4">
        <v>43189.600694444445</v>
      </c>
      <c r="B48630" s="1">
        <v>10.698</v>
      </c>
      <c r="C48630" s="1">
        <v>9.7377730000000007</v>
      </c>
      <c r="D48630" s="1">
        <v>107.495161</v>
      </c>
    </row>
    <row r="48631" spans="1:4">
      <c r="A48631" s="4">
        <v>43189.607638888891</v>
      </c>
      <c r="B48631" s="1">
        <v>10.878</v>
      </c>
      <c r="C48631" s="1">
        <v>9.6950599999999998</v>
      </c>
      <c r="D48631" s="1">
        <v>107.43928</v>
      </c>
    </row>
    <row r="48632" spans="1:4">
      <c r="A48632" s="4">
        <v>43189.614583333336</v>
      </c>
      <c r="B48632" s="1">
        <v>11.068</v>
      </c>
      <c r="C48632" s="1">
        <v>9.6639049999999997</v>
      </c>
      <c r="D48632" s="1">
        <v>107.531628</v>
      </c>
    </row>
    <row r="48633" spans="1:4">
      <c r="A48633" s="4">
        <v>43189.621527777781</v>
      </c>
      <c r="B48633" s="1">
        <v>11.355</v>
      </c>
      <c r="C48633" s="1">
        <v>9.5575119999999991</v>
      </c>
      <c r="D48633" s="1">
        <v>107.00208499999999</v>
      </c>
    </row>
    <row r="48634" spans="1:4">
      <c r="A48634" s="4">
        <v>43189.628472222219</v>
      </c>
      <c r="B48634" s="1">
        <v>11.542999999999999</v>
      </c>
      <c r="C48634" s="1">
        <v>9.5417489999999994</v>
      </c>
      <c r="D48634" s="1">
        <v>107.25389199999999</v>
      </c>
    </row>
    <row r="48635" spans="1:4">
      <c r="A48635" s="4">
        <v>43189.635416666664</v>
      </c>
      <c r="B48635" s="1">
        <v>11.747999999999999</v>
      </c>
      <c r="C48635" s="1">
        <v>9.5572979999999994</v>
      </c>
      <c r="D48635" s="1">
        <v>107.896772</v>
      </c>
    </row>
    <row r="48636" spans="1:4">
      <c r="A48636" s="4">
        <v>43189.642361111109</v>
      </c>
      <c r="B48636" s="1">
        <v>11.837</v>
      </c>
      <c r="C48636" s="1">
        <v>9.5595409999999994</v>
      </c>
      <c r="D48636" s="1">
        <v>108.125473</v>
      </c>
    </row>
    <row r="48637" spans="1:4">
      <c r="A48637" s="4">
        <v>43189.649305555555</v>
      </c>
      <c r="B48637" s="1">
        <v>11.952999999999999</v>
      </c>
      <c r="C48637" s="1">
        <v>9.5687549999999995</v>
      </c>
      <c r="D48637" s="1">
        <v>108.495121</v>
      </c>
    </row>
    <row r="48638" spans="1:4">
      <c r="A48638" s="4">
        <v>43189.65625</v>
      </c>
      <c r="B48638" s="1">
        <v>12.042</v>
      </c>
      <c r="C48638" s="1">
        <v>9.5701769999999993</v>
      </c>
      <c r="D48638" s="1">
        <v>108.714991</v>
      </c>
    </row>
    <row r="48639" spans="1:4">
      <c r="A48639" s="4">
        <v>43189.663194444445</v>
      </c>
      <c r="B48639" s="1">
        <v>12.06</v>
      </c>
      <c r="C48639" s="1">
        <v>9.5581960000000006</v>
      </c>
      <c r="D48639" s="1">
        <v>108.62006</v>
      </c>
    </row>
    <row r="48640" spans="1:4">
      <c r="A48640" s="4">
        <v>43189.670138888891</v>
      </c>
      <c r="B48640" s="1">
        <v>12.14</v>
      </c>
      <c r="C48640" s="1">
        <v>9.5406569999999995</v>
      </c>
      <c r="D48640" s="1">
        <v>108.603393</v>
      </c>
    </row>
    <row r="48641" spans="1:4">
      <c r="A48641" s="4">
        <v>43189.677083333336</v>
      </c>
      <c r="B48641" s="1">
        <v>12.183999999999999</v>
      </c>
      <c r="C48641" s="1">
        <v>9.5258129999999994</v>
      </c>
      <c r="D48641" s="1">
        <v>108.534744</v>
      </c>
    </row>
    <row r="48642" spans="1:4">
      <c r="A48642" s="4">
        <v>43189.684027777781</v>
      </c>
      <c r="B48642" s="1">
        <v>12.211</v>
      </c>
      <c r="C48642" s="1">
        <v>9.515606</v>
      </c>
      <c r="D48642" s="1">
        <v>108.47995</v>
      </c>
    </row>
    <row r="48643" spans="1:4">
      <c r="A48643" s="4">
        <v>43189.690972222219</v>
      </c>
      <c r="B48643" s="1">
        <v>12.211</v>
      </c>
      <c r="C48643" s="1">
        <v>9.4959729999999993</v>
      </c>
      <c r="D48643" s="1">
        <v>108.25612700000001</v>
      </c>
    </row>
    <row r="48644" spans="1:4">
      <c r="A48644" s="4">
        <v>43189.697916666664</v>
      </c>
      <c r="B48644" s="1">
        <v>12.193</v>
      </c>
      <c r="C48644" s="1">
        <v>9.4654209999999992</v>
      </c>
      <c r="D48644" s="1">
        <v>107.86704899999999</v>
      </c>
    </row>
    <row r="48645" spans="1:4">
      <c r="A48645" s="4">
        <v>43189.704861111109</v>
      </c>
      <c r="B48645" s="1">
        <v>12.263999999999999</v>
      </c>
      <c r="C48645" s="1">
        <v>9.4583569999999995</v>
      </c>
      <c r="D48645" s="1">
        <v>107.947318</v>
      </c>
    </row>
    <row r="48646" spans="1:4">
      <c r="A48646" s="4">
        <v>43189.711805555555</v>
      </c>
      <c r="B48646" s="1">
        <v>12.326000000000001</v>
      </c>
      <c r="C48646" s="1">
        <v>9.4396930000000001</v>
      </c>
      <c r="D48646" s="1">
        <v>107.874459</v>
      </c>
    </row>
    <row r="48647" spans="1:4">
      <c r="A48647" s="4">
        <v>43189.71875</v>
      </c>
      <c r="B48647" s="1">
        <v>12.37</v>
      </c>
      <c r="C48647" s="1">
        <v>9.3675549999999994</v>
      </c>
      <c r="D48647" s="1">
        <v>107.14881</v>
      </c>
    </row>
    <row r="48648" spans="1:4">
      <c r="A48648" s="4">
        <v>43189.725694444445</v>
      </c>
      <c r="B48648" s="1">
        <v>12.379</v>
      </c>
      <c r="C48648" s="1">
        <v>9.4249749999999999</v>
      </c>
      <c r="D48648" s="1">
        <v>107.825908</v>
      </c>
    </row>
    <row r="48649" spans="1:4">
      <c r="A48649" s="4">
        <v>43189.732638888891</v>
      </c>
      <c r="B48649" s="1">
        <v>12.379</v>
      </c>
      <c r="C48649" s="1">
        <v>9.431521</v>
      </c>
      <c r="D48649" s="1">
        <v>107.9008</v>
      </c>
    </row>
    <row r="48650" spans="1:4">
      <c r="A48650" s="4">
        <v>43189.739583333336</v>
      </c>
      <c r="B48650" s="1">
        <v>12.37</v>
      </c>
      <c r="C48650" s="1">
        <v>9.4011040000000001</v>
      </c>
      <c r="D48650" s="1">
        <v>107.532554</v>
      </c>
    </row>
    <row r="48651" spans="1:4">
      <c r="A48651" s="4">
        <v>43189.746527777781</v>
      </c>
      <c r="B48651" s="1">
        <v>12.352</v>
      </c>
      <c r="C48651" s="1">
        <v>9.4139160000000004</v>
      </c>
      <c r="D48651" s="1">
        <v>107.638508</v>
      </c>
    </row>
    <row r="48652" spans="1:4">
      <c r="A48652" s="4">
        <v>43189.753472222219</v>
      </c>
      <c r="B48652" s="1">
        <v>12.298999999999999</v>
      </c>
      <c r="C48652" s="1">
        <v>9.3680889999999994</v>
      </c>
      <c r="D48652" s="1">
        <v>106.995614</v>
      </c>
    </row>
    <row r="48653" spans="1:4">
      <c r="A48653" s="4">
        <v>43189.760416666664</v>
      </c>
      <c r="B48653" s="1">
        <v>12.218999999999999</v>
      </c>
      <c r="C48653" s="1">
        <v>9.3472109999999997</v>
      </c>
      <c r="D48653" s="1">
        <v>106.578115</v>
      </c>
    </row>
    <row r="48654" spans="1:4">
      <c r="A48654" s="4">
        <v>43189.767361111109</v>
      </c>
      <c r="B48654" s="1">
        <v>12.157</v>
      </c>
      <c r="C48654" s="1">
        <v>9.3568809999999996</v>
      </c>
      <c r="D48654" s="1">
        <v>106.549505</v>
      </c>
    </row>
    <row r="48655" spans="1:4">
      <c r="A48655" s="4">
        <v>43189.774305555555</v>
      </c>
      <c r="B48655" s="1">
        <v>11.98</v>
      </c>
      <c r="C48655" s="1">
        <v>9.3524860000000007</v>
      </c>
      <c r="D48655" s="1">
        <v>106.103354</v>
      </c>
    </row>
    <row r="48656" spans="1:4">
      <c r="A48656" s="4">
        <v>43189.78125</v>
      </c>
      <c r="B48656" s="1">
        <v>11.802</v>
      </c>
      <c r="C48656" s="1">
        <v>9.3358050000000006</v>
      </c>
      <c r="D48656" s="1">
        <v>105.516729</v>
      </c>
    </row>
    <row r="48657" spans="1:4">
      <c r="A48657" s="4">
        <v>43189.788194444445</v>
      </c>
      <c r="B48657" s="1">
        <v>11.855</v>
      </c>
      <c r="C48657" s="1">
        <v>9.339086</v>
      </c>
      <c r="D48657" s="1">
        <v>105.672151</v>
      </c>
    </row>
    <row r="48658" spans="1:4">
      <c r="A48658" s="4">
        <v>43189.795138888891</v>
      </c>
      <c r="B48658" s="1">
        <v>11.882</v>
      </c>
      <c r="C48658" s="1">
        <v>9.2585650000000008</v>
      </c>
      <c r="D48658" s="1">
        <v>104.820825</v>
      </c>
    </row>
    <row r="48659" spans="1:4">
      <c r="A48659" s="4">
        <v>43189.802083333336</v>
      </c>
      <c r="B48659" s="1">
        <v>11.722</v>
      </c>
      <c r="C48659" s="1">
        <v>9.2184840000000001</v>
      </c>
      <c r="D48659" s="1">
        <v>104.01445200000001</v>
      </c>
    </row>
    <row r="48660" spans="1:4">
      <c r="A48660" s="4">
        <v>43189.809027777781</v>
      </c>
      <c r="B48660" s="1">
        <v>11.525</v>
      </c>
      <c r="C48660" s="1">
        <v>9.2415780000000005</v>
      </c>
      <c r="D48660" s="1">
        <v>103.84010000000001</v>
      </c>
    </row>
    <row r="48661" spans="1:4">
      <c r="A48661" s="4">
        <v>43189.815972222219</v>
      </c>
      <c r="B48661" s="1">
        <v>11.292</v>
      </c>
      <c r="C48661" s="1">
        <v>9.2444780000000009</v>
      </c>
      <c r="D48661" s="1">
        <v>103.358501</v>
      </c>
    </row>
    <row r="48662" spans="1:4">
      <c r="A48662" s="4">
        <v>43189.822916666664</v>
      </c>
      <c r="B48662" s="1">
        <v>10.571</v>
      </c>
      <c r="C48662" s="1">
        <v>9.1768359999999998</v>
      </c>
      <c r="D48662" s="1">
        <v>101.025582</v>
      </c>
    </row>
    <row r="48663" spans="1:4">
      <c r="A48663" s="4">
        <v>43189.829861111109</v>
      </c>
      <c r="B48663" s="1">
        <v>10.061999999999999</v>
      </c>
      <c r="C48663" s="1">
        <v>9.233174</v>
      </c>
      <c r="D48663" s="1">
        <v>100.528532</v>
      </c>
    </row>
    <row r="48664" spans="1:4">
      <c r="A48664" s="4">
        <v>43189.836805555555</v>
      </c>
      <c r="B48664" s="1">
        <v>9.8149999999999995</v>
      </c>
      <c r="C48664" s="1">
        <v>9.2332850000000004</v>
      </c>
      <c r="D48664" s="1">
        <v>99.988381000000004</v>
      </c>
    </row>
    <row r="48665" spans="1:4">
      <c r="A48665" s="4">
        <v>43189.84375</v>
      </c>
      <c r="B48665" s="1">
        <v>9.7870000000000008</v>
      </c>
      <c r="C48665" s="1">
        <v>9.3183769999999999</v>
      </c>
      <c r="D48665" s="1">
        <v>100.847947</v>
      </c>
    </row>
    <row r="48666" spans="1:4">
      <c r="A48666" s="4">
        <v>43189.850694444445</v>
      </c>
      <c r="B48666" s="1">
        <v>9.7140000000000004</v>
      </c>
      <c r="C48666" s="1">
        <v>9.3546610000000001</v>
      </c>
      <c r="D48666" s="1">
        <v>101.078655</v>
      </c>
    </row>
    <row r="48667" spans="1:4">
      <c r="A48667" s="4">
        <v>43189.857638888891</v>
      </c>
      <c r="B48667" s="1">
        <v>9.6310000000000002</v>
      </c>
      <c r="C48667" s="1">
        <v>9.3565629999999995</v>
      </c>
      <c r="D48667" s="1">
        <v>100.91505600000001</v>
      </c>
    </row>
    <row r="48668" spans="1:4">
      <c r="A48668" s="4">
        <v>43189.864583333336</v>
      </c>
      <c r="B48668" s="1">
        <v>9.5760000000000005</v>
      </c>
      <c r="C48668" s="1">
        <v>9.3336749999999995</v>
      </c>
      <c r="D48668" s="1">
        <v>100.546499</v>
      </c>
    </row>
    <row r="48669" spans="1:4">
      <c r="A48669" s="4">
        <v>43189.871527777781</v>
      </c>
      <c r="B48669" s="1">
        <v>9.5670000000000002</v>
      </c>
      <c r="C48669" s="1">
        <v>9.3318989999999999</v>
      </c>
      <c r="D48669" s="1">
        <v>100.507463</v>
      </c>
    </row>
    <row r="48670" spans="1:4">
      <c r="A48670" s="4">
        <v>43189.878472222219</v>
      </c>
      <c r="B48670" s="1">
        <v>9.5579999999999998</v>
      </c>
      <c r="C48670" s="1">
        <v>9.2959200000000006</v>
      </c>
      <c r="D48670" s="1">
        <v>100.10012999999999</v>
      </c>
    </row>
    <row r="48671" spans="1:4">
      <c r="A48671" s="4">
        <v>43189.885416666664</v>
      </c>
      <c r="B48671" s="1">
        <v>9.5210000000000008</v>
      </c>
      <c r="C48671" s="1">
        <v>9.3164899999999999</v>
      </c>
      <c r="D48671" s="1">
        <v>100.23993299999999</v>
      </c>
    </row>
    <row r="48672" spans="1:4">
      <c r="A48672" s="4">
        <v>43189.892361111109</v>
      </c>
      <c r="B48672" s="1">
        <v>9.5210000000000008</v>
      </c>
      <c r="C48672" s="1">
        <v>9.2888029999999997</v>
      </c>
      <c r="D48672" s="1">
        <v>99.942042999999998</v>
      </c>
    </row>
    <row r="48673" spans="1:4">
      <c r="A48673" s="4">
        <v>43189.899305555555</v>
      </c>
      <c r="B48673" s="1">
        <v>9.5020000000000007</v>
      </c>
      <c r="C48673" s="1">
        <v>9.2941939999999992</v>
      </c>
      <c r="D48673" s="1">
        <v>99.958197999999996</v>
      </c>
    </row>
    <row r="48674" spans="1:4">
      <c r="A48674" s="4">
        <v>43189.90625</v>
      </c>
      <c r="B48674" s="1">
        <v>9.4380000000000006</v>
      </c>
      <c r="C48674" s="1">
        <v>9.3208330000000004</v>
      </c>
      <c r="D48674" s="1">
        <v>100.10336700000001</v>
      </c>
    </row>
    <row r="48675" spans="1:4">
      <c r="A48675" s="4">
        <v>43189.913194444445</v>
      </c>
      <c r="B48675" s="1">
        <v>9.4290000000000003</v>
      </c>
      <c r="C48675" s="1">
        <v>9.3231289999999998</v>
      </c>
      <c r="D48675" s="1">
        <v>100.108141</v>
      </c>
    </row>
    <row r="48676" spans="1:4">
      <c r="A48676" s="4">
        <v>43189.920138888891</v>
      </c>
      <c r="B48676" s="1">
        <v>9.4559999999999995</v>
      </c>
      <c r="C48676" s="1">
        <v>9.3260129999999997</v>
      </c>
      <c r="D48676" s="1">
        <v>100.198764</v>
      </c>
    </row>
    <row r="48677" spans="1:4">
      <c r="A48677" s="4">
        <v>43189.927083333336</v>
      </c>
      <c r="B48677" s="1">
        <v>9.4559999999999995</v>
      </c>
      <c r="C48677" s="1">
        <v>9.3431119999999996</v>
      </c>
      <c r="D48677" s="1">
        <v>100.38247</v>
      </c>
    </row>
    <row r="48678" spans="1:4">
      <c r="A48678" s="4">
        <v>43189.934027777781</v>
      </c>
      <c r="B48678" s="1">
        <v>9.484</v>
      </c>
      <c r="C48678" s="1">
        <v>9.3240280000000002</v>
      </c>
      <c r="D48678" s="1">
        <v>100.239294</v>
      </c>
    </row>
    <row r="48679" spans="1:4">
      <c r="A48679" s="4">
        <v>43189.940972222219</v>
      </c>
      <c r="B48679" s="1">
        <v>9.484</v>
      </c>
      <c r="C48679" s="1">
        <v>9.2792440000000003</v>
      </c>
      <c r="D48679" s="1">
        <v>99.757836999999995</v>
      </c>
    </row>
    <row r="48680" spans="1:4">
      <c r="A48680" s="4">
        <v>43189.947916666664</v>
      </c>
      <c r="B48680" s="1">
        <v>9.4559999999999995</v>
      </c>
      <c r="C48680" s="1">
        <v>9.2975159999999999</v>
      </c>
      <c r="D48680" s="1">
        <v>99.892585999999994</v>
      </c>
    </row>
    <row r="48681" spans="1:4">
      <c r="A48681" s="4">
        <v>43189.954861111109</v>
      </c>
      <c r="B48681" s="1">
        <v>9.4380000000000006</v>
      </c>
      <c r="C48681" s="1">
        <v>9.3021069999999995</v>
      </c>
      <c r="D48681" s="1">
        <v>99.902251000000007</v>
      </c>
    </row>
    <row r="48682" spans="1:4">
      <c r="A48682" s="4">
        <v>43189.961805555555</v>
      </c>
      <c r="B48682" s="1">
        <v>9.4469999999999992</v>
      </c>
      <c r="C48682" s="1">
        <v>9.2745709999999999</v>
      </c>
      <c r="D48682" s="1">
        <v>99.626295999999996</v>
      </c>
    </row>
    <row r="48683" spans="1:4">
      <c r="A48683" s="4">
        <v>43189.96875</v>
      </c>
      <c r="B48683" s="1">
        <v>9.4290000000000003</v>
      </c>
      <c r="C48683" s="1">
        <v>9.2368260000000006</v>
      </c>
      <c r="D48683" s="1">
        <v>99.181456999999995</v>
      </c>
    </row>
    <row r="48684" spans="1:4">
      <c r="A48684" s="4">
        <v>43189.975694444445</v>
      </c>
      <c r="B48684" s="1">
        <v>9.3919999999999995</v>
      </c>
      <c r="C48684" s="1">
        <v>9.2655349999999999</v>
      </c>
      <c r="D48684" s="1">
        <v>99.408512000000002</v>
      </c>
    </row>
    <row r="48685" spans="1:4">
      <c r="A48685" s="4">
        <v>43189.982638888891</v>
      </c>
      <c r="B48685" s="1">
        <v>9.3919999999999995</v>
      </c>
      <c r="C48685" s="1">
        <v>9.2305270000000004</v>
      </c>
      <c r="D48685" s="1">
        <v>99.032923999999994</v>
      </c>
    </row>
    <row r="48686" spans="1:4">
      <c r="A48686" s="4">
        <v>43189.989583333336</v>
      </c>
      <c r="B48686" s="1">
        <v>9.3729999999999993</v>
      </c>
      <c r="C48686" s="1">
        <v>9.2098669999999991</v>
      </c>
      <c r="D48686" s="1">
        <v>98.769817000000003</v>
      </c>
    </row>
    <row r="48687" spans="1:4">
      <c r="A48687" s="4">
        <v>43189.996527777781</v>
      </c>
      <c r="B48687" s="1">
        <v>9.3829999999999991</v>
      </c>
      <c r="C48687" s="1">
        <v>9.159554</v>
      </c>
      <c r="D48687" s="1">
        <v>98.251936000000001</v>
      </c>
    </row>
    <row r="48688" spans="1:4">
      <c r="A48688" s="4">
        <v>43190.003472222219</v>
      </c>
      <c r="B48688" s="1">
        <v>9.4009999999999998</v>
      </c>
      <c r="C48688" s="1">
        <v>9.1818249999999999</v>
      </c>
      <c r="D48688" s="1">
        <v>98.529978</v>
      </c>
    </row>
    <row r="48689" spans="1:4">
      <c r="A48689" s="4">
        <v>43190.010416666664</v>
      </c>
      <c r="B48689" s="1">
        <v>9.4290000000000003</v>
      </c>
      <c r="C48689" s="1">
        <v>9.1114429999999995</v>
      </c>
      <c r="D48689" s="1">
        <v>97.835142000000005</v>
      </c>
    </row>
    <row r="48690" spans="1:4">
      <c r="A48690" s="4">
        <v>43190.017361111109</v>
      </c>
      <c r="B48690" s="1">
        <v>9.3460000000000001</v>
      </c>
      <c r="C48690" s="1">
        <v>9.1882640000000002</v>
      </c>
      <c r="D48690" s="1">
        <v>98.479393000000002</v>
      </c>
    </row>
    <row r="48691" spans="1:4">
      <c r="A48691" s="4">
        <v>43190.024305555555</v>
      </c>
      <c r="B48691" s="1">
        <v>9.2720000000000002</v>
      </c>
      <c r="C48691" s="1">
        <v>9.2440449999999998</v>
      </c>
      <c r="D48691" s="1">
        <v>98.915282000000005</v>
      </c>
    </row>
    <row r="48692" spans="1:4">
      <c r="A48692" s="4">
        <v>43190.03125</v>
      </c>
      <c r="B48692" s="1">
        <v>9.3089999999999993</v>
      </c>
      <c r="C48692" s="1">
        <v>9.2625550000000008</v>
      </c>
      <c r="D48692" s="1">
        <v>99.194485999999998</v>
      </c>
    </row>
    <row r="48693" spans="1:4">
      <c r="A48693" s="4">
        <v>43190.038194444445</v>
      </c>
      <c r="B48693" s="1">
        <v>9.2899999999999991</v>
      </c>
      <c r="C48693" s="1">
        <v>9.2459659999999992</v>
      </c>
      <c r="D48693" s="1">
        <v>98.975235999999995</v>
      </c>
    </row>
    <row r="48694" spans="1:4">
      <c r="A48694" s="4">
        <v>43190.045138888891</v>
      </c>
      <c r="B48694" s="1">
        <v>9.2899999999999991</v>
      </c>
      <c r="C48694" s="1">
        <v>9.2402680000000004</v>
      </c>
      <c r="D48694" s="1">
        <v>98.914242999999999</v>
      </c>
    </row>
    <row r="48695" spans="1:4">
      <c r="A48695" s="4">
        <v>43190.052083333336</v>
      </c>
      <c r="B48695" s="1">
        <v>9.2899999999999991</v>
      </c>
      <c r="C48695" s="1">
        <v>9.2085229999999996</v>
      </c>
      <c r="D48695" s="1">
        <v>98.574421000000001</v>
      </c>
    </row>
    <row r="48696" spans="1:4">
      <c r="A48696" s="4">
        <v>43190.059027777781</v>
      </c>
      <c r="B48696" s="1">
        <v>9.2620000000000005</v>
      </c>
      <c r="C48696" s="1">
        <v>9.1706280000000007</v>
      </c>
      <c r="D48696" s="1">
        <v>98.107978000000003</v>
      </c>
    </row>
    <row r="48697" spans="1:4">
      <c r="A48697" s="4">
        <v>43190.065972222219</v>
      </c>
      <c r="B48697" s="1">
        <v>9.2720000000000002</v>
      </c>
      <c r="C48697" s="1">
        <v>9.1300919999999994</v>
      </c>
      <c r="D48697" s="1">
        <v>97.695933999999994</v>
      </c>
    </row>
    <row r="48698" spans="1:4">
      <c r="A48698" s="4">
        <v>43190.072916666664</v>
      </c>
      <c r="B48698" s="1">
        <v>9.3360000000000003</v>
      </c>
      <c r="C48698" s="1">
        <v>9.1164670000000001</v>
      </c>
      <c r="D48698" s="1">
        <v>97.688284999999993</v>
      </c>
    </row>
    <row r="48699" spans="1:4">
      <c r="A48699" s="4">
        <v>43190.079861111109</v>
      </c>
      <c r="B48699" s="1">
        <v>9.3360000000000003</v>
      </c>
      <c r="C48699" s="1">
        <v>9.1433300000000006</v>
      </c>
      <c r="D48699" s="1">
        <v>97.976141999999996</v>
      </c>
    </row>
    <row r="48700" spans="1:4">
      <c r="A48700" s="4">
        <v>43190.086805555555</v>
      </c>
      <c r="B48700" s="1">
        <v>9.3360000000000003</v>
      </c>
      <c r="C48700" s="1">
        <v>9.1343759999999996</v>
      </c>
      <c r="D48700" s="1">
        <v>97.880189999999999</v>
      </c>
    </row>
    <row r="48701" spans="1:4">
      <c r="A48701" s="4">
        <v>43190.09375</v>
      </c>
      <c r="B48701" s="1">
        <v>9.4469999999999992</v>
      </c>
      <c r="C48701" s="1">
        <v>9.1076599999999992</v>
      </c>
      <c r="D48701" s="1">
        <v>97.833354999999997</v>
      </c>
    </row>
    <row r="48702" spans="1:4">
      <c r="A48702" s="4">
        <v>43190.100694444445</v>
      </c>
      <c r="B48702" s="1">
        <v>9.5579999999999998</v>
      </c>
      <c r="C48702" s="1">
        <v>9.0336960000000008</v>
      </c>
      <c r="D48702" s="1">
        <v>97.276454999999999</v>
      </c>
    </row>
    <row r="48703" spans="1:4">
      <c r="A48703" s="4">
        <v>43190.107638888891</v>
      </c>
      <c r="B48703" s="1">
        <v>9.7140000000000004</v>
      </c>
      <c r="C48703" s="1">
        <v>9.0092789999999994</v>
      </c>
      <c r="D48703" s="1">
        <v>97.346737000000005</v>
      </c>
    </row>
    <row r="48704" spans="1:4">
      <c r="A48704" s="4">
        <v>43190.114583333336</v>
      </c>
      <c r="B48704" s="1">
        <v>9.7319999999999993</v>
      </c>
      <c r="C48704" s="1">
        <v>9.0006009999999996</v>
      </c>
      <c r="D48704" s="1">
        <v>97.291398000000001</v>
      </c>
    </row>
    <row r="48705" spans="1:4">
      <c r="A48705" s="4">
        <v>43190.121527777781</v>
      </c>
      <c r="B48705" s="1">
        <v>9.8059999999999992</v>
      </c>
      <c r="C48705" s="1">
        <v>8.9186610000000002</v>
      </c>
      <c r="D48705" s="1">
        <v>96.562235999999999</v>
      </c>
    </row>
    <row r="48706" spans="1:4">
      <c r="A48706" s="4">
        <v>43190.128472222219</v>
      </c>
      <c r="B48706" s="1">
        <v>9.8510000000000009</v>
      </c>
      <c r="C48706" s="1">
        <v>8.9136570000000006</v>
      </c>
      <c r="D48706" s="1">
        <v>96.603226000000006</v>
      </c>
    </row>
    <row r="48707" spans="1:4">
      <c r="A48707" s="4">
        <v>43190.135416666664</v>
      </c>
      <c r="B48707" s="1">
        <v>9.8970000000000002</v>
      </c>
      <c r="C48707" s="1">
        <v>8.8728130000000007</v>
      </c>
      <c r="D48707" s="1">
        <v>96.257436999999996</v>
      </c>
    </row>
    <row r="48708" spans="1:4">
      <c r="A48708" s="4">
        <v>43190.142361111109</v>
      </c>
      <c r="B48708" s="1">
        <v>9.9979999999999993</v>
      </c>
      <c r="C48708" s="1">
        <v>8.7847220000000004</v>
      </c>
      <c r="D48708" s="1">
        <v>95.512394</v>
      </c>
    </row>
    <row r="48709" spans="1:4">
      <c r="A48709" s="4">
        <v>43190.149305555555</v>
      </c>
      <c r="B48709" s="1">
        <v>10.125999999999999</v>
      </c>
      <c r="C48709" s="1">
        <v>8.802975</v>
      </c>
      <c r="D48709" s="1">
        <v>95.978449999999995</v>
      </c>
    </row>
    <row r="48710" spans="1:4">
      <c r="A48710" s="4">
        <v>43190.15625</v>
      </c>
      <c r="B48710" s="1">
        <v>10.217000000000001</v>
      </c>
      <c r="C48710" s="1">
        <v>8.7725639999999991</v>
      </c>
      <c r="D48710" s="1">
        <v>95.836556999999999</v>
      </c>
    </row>
    <row r="48711" spans="1:4">
      <c r="A48711" s="4">
        <v>43190.163194444445</v>
      </c>
      <c r="B48711" s="1">
        <v>10.326000000000001</v>
      </c>
      <c r="C48711" s="1">
        <v>8.7171339999999997</v>
      </c>
      <c r="D48711" s="1">
        <v>95.456847999999994</v>
      </c>
    </row>
    <row r="48712" spans="1:4">
      <c r="A48712" s="4">
        <v>43190.170138888891</v>
      </c>
      <c r="B48712" s="1">
        <v>10.407999999999999</v>
      </c>
      <c r="C48712" s="1">
        <v>8.6873740000000002</v>
      </c>
      <c r="D48712" s="1">
        <v>95.300349999999995</v>
      </c>
    </row>
    <row r="48713" spans="1:4">
      <c r="A48713" s="4">
        <v>43190.177083333336</v>
      </c>
      <c r="B48713" s="1">
        <v>10.497999999999999</v>
      </c>
      <c r="C48713" s="1">
        <v>8.6699579999999994</v>
      </c>
      <c r="D48713" s="1">
        <v>95.294899000000001</v>
      </c>
    </row>
    <row r="48714" spans="1:4">
      <c r="A48714" s="4">
        <v>43190.184027777781</v>
      </c>
      <c r="B48714" s="1">
        <v>10.561999999999999</v>
      </c>
      <c r="C48714" s="1">
        <v>8.6537799999999994</v>
      </c>
      <c r="D48714" s="1">
        <v>95.248851999999999</v>
      </c>
    </row>
    <row r="48715" spans="1:4">
      <c r="A48715" s="4">
        <v>43190.190972222219</v>
      </c>
      <c r="B48715" s="1">
        <v>10.634</v>
      </c>
      <c r="C48715" s="1">
        <v>8.6140550000000005</v>
      </c>
      <c r="D48715" s="1">
        <v>94.959216999999995</v>
      </c>
    </row>
    <row r="48716" spans="1:4">
      <c r="A48716" s="4">
        <v>43190.197916666664</v>
      </c>
      <c r="B48716" s="1">
        <v>10.670999999999999</v>
      </c>
      <c r="C48716" s="1">
        <v>8.5525900000000004</v>
      </c>
      <c r="D48716" s="1">
        <v>94.356972999999996</v>
      </c>
    </row>
    <row r="48717" spans="1:4">
      <c r="A48717" s="4">
        <v>43190.204861111109</v>
      </c>
      <c r="B48717" s="1">
        <v>10.715999999999999</v>
      </c>
      <c r="C48717" s="1">
        <v>8.5132659999999998</v>
      </c>
      <c r="D48717" s="1">
        <v>94.014326999999994</v>
      </c>
    </row>
    <row r="48718" spans="1:4">
      <c r="A48718" s="4">
        <v>43190.211805555555</v>
      </c>
      <c r="B48718" s="1">
        <v>10.752000000000001</v>
      </c>
      <c r="C48718" s="1">
        <v>8.4729880000000009</v>
      </c>
      <c r="D48718" s="1">
        <v>93.642157999999995</v>
      </c>
    </row>
    <row r="48719" spans="1:4">
      <c r="A48719" s="4">
        <v>43190.21875</v>
      </c>
      <c r="B48719" s="1">
        <v>10.760999999999999</v>
      </c>
      <c r="C48719" s="1">
        <v>8.44374</v>
      </c>
      <c r="D48719" s="1">
        <v>93.337014999999994</v>
      </c>
    </row>
    <row r="48720" spans="1:4">
      <c r="A48720" s="4">
        <v>43190.225694444445</v>
      </c>
      <c r="B48720" s="1">
        <v>10.743</v>
      </c>
      <c r="C48720" s="1">
        <v>8.4785699999999995</v>
      </c>
      <c r="D48720" s="1">
        <v>93.685676999999998</v>
      </c>
    </row>
    <row r="48721" spans="1:4">
      <c r="A48721" s="4">
        <v>43190.232638888891</v>
      </c>
      <c r="B48721" s="1">
        <v>11.023</v>
      </c>
      <c r="C48721" s="1">
        <v>8.4115920000000006</v>
      </c>
      <c r="D48721" s="1">
        <v>93.506720999999999</v>
      </c>
    </row>
    <row r="48722" spans="1:4">
      <c r="A48722" s="4">
        <v>43190.239583333336</v>
      </c>
      <c r="B48722" s="1">
        <v>11.086</v>
      </c>
      <c r="C48722" s="1">
        <v>8.4329049999999999</v>
      </c>
      <c r="D48722" s="1">
        <v>93.870309000000006</v>
      </c>
    </row>
    <row r="48723" spans="1:4">
      <c r="A48723" s="4">
        <v>43190.246527777781</v>
      </c>
      <c r="B48723" s="1">
        <v>11.167</v>
      </c>
      <c r="C48723" s="1">
        <v>8.3785349999999994</v>
      </c>
      <c r="D48723" s="1">
        <v>93.426924</v>
      </c>
    </row>
    <row r="48724" spans="1:4">
      <c r="A48724" s="4">
        <v>43190.253472222219</v>
      </c>
      <c r="B48724" s="1">
        <v>11.193</v>
      </c>
      <c r="C48724" s="1">
        <v>8.3070380000000004</v>
      </c>
      <c r="D48724" s="1">
        <v>92.681200000000004</v>
      </c>
    </row>
    <row r="48725" spans="1:4">
      <c r="A48725" s="4">
        <v>43190.260416666664</v>
      </c>
      <c r="B48725" s="1">
        <v>11.193</v>
      </c>
      <c r="C48725" s="1">
        <v>8.2310890000000008</v>
      </c>
      <c r="D48725" s="1">
        <v>91.833839999999995</v>
      </c>
    </row>
    <row r="48726" spans="1:4">
      <c r="A48726" s="4">
        <v>43190.267361111109</v>
      </c>
      <c r="B48726" s="1">
        <v>11.176</v>
      </c>
      <c r="C48726" s="1">
        <v>8.3133320000000008</v>
      </c>
      <c r="D48726" s="1">
        <v>92.717708999999999</v>
      </c>
    </row>
    <row r="48727" spans="1:4">
      <c r="A48727" s="4">
        <v>43190.274305555555</v>
      </c>
      <c r="B48727" s="1">
        <v>11.167</v>
      </c>
      <c r="C48727" s="1">
        <v>8.3230050000000002</v>
      </c>
      <c r="D48727" s="1">
        <v>92.807720000000003</v>
      </c>
    </row>
    <row r="48728" spans="1:4">
      <c r="A48728" s="4">
        <v>43190.28125</v>
      </c>
      <c r="B48728" s="1">
        <v>11.167</v>
      </c>
      <c r="C48728" s="1">
        <v>8.3246380000000002</v>
      </c>
      <c r="D48728" s="1">
        <v>92.825931999999995</v>
      </c>
    </row>
    <row r="48729" spans="1:4">
      <c r="A48729" s="4">
        <v>43190.288194444445</v>
      </c>
      <c r="B48729" s="1">
        <v>11.122</v>
      </c>
      <c r="C48729" s="1">
        <v>8.2864400000000007</v>
      </c>
      <c r="D48729" s="1">
        <v>92.311075000000002</v>
      </c>
    </row>
    <row r="48730" spans="1:4">
      <c r="A48730" s="4">
        <v>43190.295138888891</v>
      </c>
      <c r="B48730" s="1">
        <v>11.032</v>
      </c>
      <c r="C48730" s="1">
        <v>8.2108779999999992</v>
      </c>
      <c r="D48730" s="1">
        <v>91.293115999999998</v>
      </c>
    </row>
    <row r="48731" spans="1:4">
      <c r="A48731" s="4">
        <v>43190.302083333336</v>
      </c>
      <c r="B48731" s="1">
        <v>11.013999999999999</v>
      </c>
      <c r="C48731" s="1">
        <v>8.1787860000000006</v>
      </c>
      <c r="D48731" s="1">
        <v>90.901213999999996</v>
      </c>
    </row>
    <row r="48732" spans="1:4">
      <c r="A48732" s="4">
        <v>43190.309027777781</v>
      </c>
      <c r="B48732" s="1">
        <v>11.013999999999999</v>
      </c>
      <c r="C48732" s="1">
        <v>8.1379660000000005</v>
      </c>
      <c r="D48732" s="1">
        <v>90.447524000000001</v>
      </c>
    </row>
    <row r="48733" spans="1:4">
      <c r="A48733" s="4">
        <v>43190.315972222219</v>
      </c>
      <c r="B48733" s="1">
        <v>11.068</v>
      </c>
      <c r="C48733" s="1">
        <v>8.2505710000000008</v>
      </c>
      <c r="D48733" s="1">
        <v>91.805262999999997</v>
      </c>
    </row>
    <row r="48734" spans="1:4">
      <c r="A48734" s="4">
        <v>43190.322916666664</v>
      </c>
      <c r="B48734" s="1">
        <v>10.942</v>
      </c>
      <c r="C48734" s="1">
        <v>8.2896180000000008</v>
      </c>
      <c r="D48734" s="1">
        <v>91.990778000000006</v>
      </c>
    </row>
    <row r="48735" spans="1:4">
      <c r="A48735" s="4">
        <v>43190.329861111109</v>
      </c>
      <c r="B48735" s="1">
        <v>10.743</v>
      </c>
      <c r="C48735" s="1">
        <v>8.4483770000000007</v>
      </c>
      <c r="D48735" s="1">
        <v>93.352051000000003</v>
      </c>
    </row>
    <row r="48736" spans="1:4">
      <c r="A48736" s="4">
        <v>43190.336805555555</v>
      </c>
      <c r="B48736" s="1">
        <v>10.715999999999999</v>
      </c>
      <c r="C48736" s="1">
        <v>8.3541469999999993</v>
      </c>
      <c r="D48736" s="1">
        <v>92.257133999999994</v>
      </c>
    </row>
    <row r="48737" spans="1:4">
      <c r="A48737" s="4">
        <v>43190.34375</v>
      </c>
      <c r="B48737" s="1">
        <v>10.625</v>
      </c>
      <c r="C48737" s="1">
        <v>8.4964370000000002</v>
      </c>
      <c r="D48737" s="1">
        <v>93.644426999999993</v>
      </c>
    </row>
    <row r="48738" spans="1:4">
      <c r="A48738" s="4">
        <v>43190.350694444445</v>
      </c>
      <c r="B48738" s="1">
        <v>10.571</v>
      </c>
      <c r="C48738" s="1">
        <v>8.4711770000000008</v>
      </c>
      <c r="D48738" s="1">
        <v>93.257147000000003</v>
      </c>
    </row>
    <row r="48739" spans="1:4">
      <c r="A48739" s="4">
        <v>43190.357638888891</v>
      </c>
      <c r="B48739" s="1">
        <v>10.553000000000001</v>
      </c>
      <c r="C48739" s="1">
        <v>8.7629590000000004</v>
      </c>
      <c r="D48739" s="1">
        <v>96.431775999999999</v>
      </c>
    </row>
    <row r="48740" spans="1:4">
      <c r="A48740" s="4">
        <v>43190.364583333336</v>
      </c>
      <c r="B48740" s="1">
        <v>10.507999999999999</v>
      </c>
      <c r="C48740" s="1">
        <v>8.8267220000000002</v>
      </c>
      <c r="D48740" s="1">
        <v>97.038951999999995</v>
      </c>
    </row>
    <row r="48741" spans="1:4">
      <c r="A48741" s="4">
        <v>43190.371527777781</v>
      </c>
      <c r="B48741" s="1">
        <v>10.526</v>
      </c>
      <c r="C48741" s="1">
        <v>8.8816489999999995</v>
      </c>
      <c r="D48741" s="1">
        <v>97.680840000000003</v>
      </c>
    </row>
    <row r="48742" spans="1:4">
      <c r="A48742" s="4">
        <v>43190.378472222219</v>
      </c>
      <c r="B48742" s="1">
        <v>10.234999999999999</v>
      </c>
      <c r="C48742" s="1">
        <v>8.9774820000000002</v>
      </c>
      <c r="D48742" s="1">
        <v>98.113602999999998</v>
      </c>
    </row>
    <row r="48743" spans="1:4">
      <c r="A48743" s="4">
        <v>43190.385416666664</v>
      </c>
      <c r="B48743" s="1">
        <v>9.6039999999999992</v>
      </c>
      <c r="C48743" s="1">
        <v>9.1264529999999997</v>
      </c>
      <c r="D48743" s="1">
        <v>98.374792999999997</v>
      </c>
    </row>
    <row r="48744" spans="1:4">
      <c r="A48744" s="4">
        <v>43190.392361111109</v>
      </c>
      <c r="B48744" s="1">
        <v>9.3829999999999991</v>
      </c>
      <c r="C48744" s="1">
        <v>9.1701370000000004</v>
      </c>
      <c r="D48744" s="1">
        <v>98.365460999999996</v>
      </c>
    </row>
    <row r="48745" spans="1:4">
      <c r="A48745" s="4">
        <v>43190.399305555555</v>
      </c>
      <c r="B48745" s="1">
        <v>9.2070000000000007</v>
      </c>
      <c r="C48745" s="1">
        <v>9.1591590000000007</v>
      </c>
      <c r="D48745" s="1">
        <v>97.866048000000006</v>
      </c>
    </row>
    <row r="48746" spans="1:4">
      <c r="A48746" s="4">
        <v>43190.40625</v>
      </c>
      <c r="B48746" s="1">
        <v>9.0869999999999997</v>
      </c>
      <c r="C48746" s="1">
        <v>9.1100259999999995</v>
      </c>
      <c r="D48746" s="1">
        <v>97.082395000000005</v>
      </c>
    </row>
    <row r="48747" spans="1:4">
      <c r="A48747" s="4">
        <v>43190.413194444445</v>
      </c>
      <c r="B48747" s="1">
        <v>9.0589999999999993</v>
      </c>
      <c r="C48747" s="1">
        <v>9.0477380000000007</v>
      </c>
      <c r="D48747" s="1">
        <v>96.358692000000005</v>
      </c>
    </row>
    <row r="48748" spans="1:4">
      <c r="A48748" s="4">
        <v>43190.420138888891</v>
      </c>
      <c r="B48748" s="1">
        <v>9.0679999999999996</v>
      </c>
      <c r="C48748" s="1">
        <v>9.0397459999999992</v>
      </c>
      <c r="D48748" s="1">
        <v>96.292812999999995</v>
      </c>
    </row>
    <row r="48749" spans="1:4">
      <c r="A48749" s="4">
        <v>43190.427083333336</v>
      </c>
      <c r="B48749" s="1">
        <v>9.1140000000000008</v>
      </c>
      <c r="C48749" s="1">
        <v>9.0746570000000002</v>
      </c>
      <c r="D48749" s="1">
        <v>96.763437999999994</v>
      </c>
    </row>
    <row r="48750" spans="1:4">
      <c r="A48750" s="4">
        <v>43190.434027777781</v>
      </c>
      <c r="B48750" s="1">
        <v>9.1329999999999991</v>
      </c>
      <c r="C48750" s="1">
        <v>9.1083250000000007</v>
      </c>
      <c r="D48750" s="1">
        <v>97.163387</v>
      </c>
    </row>
    <row r="48751" spans="1:4">
      <c r="A48751" s="4">
        <v>43190.440972222219</v>
      </c>
      <c r="B48751" s="1">
        <v>9.1980000000000004</v>
      </c>
      <c r="C48751" s="1">
        <v>9.1785460000000008</v>
      </c>
      <c r="D48751" s="1">
        <v>98.053648999999993</v>
      </c>
    </row>
    <row r="48752" spans="1:4">
      <c r="A48752" s="4">
        <v>43190.447916666664</v>
      </c>
      <c r="B48752" s="1">
        <v>9.2260000000000009</v>
      </c>
      <c r="C48752" s="1">
        <v>9.2319019999999998</v>
      </c>
      <c r="D48752" s="1">
        <v>98.684820000000002</v>
      </c>
    </row>
    <row r="48753" spans="1:4">
      <c r="A48753" s="4">
        <v>43190.454861111109</v>
      </c>
      <c r="B48753" s="1">
        <v>9.2260000000000009</v>
      </c>
      <c r="C48753" s="1">
        <v>9.2636430000000001</v>
      </c>
      <c r="D48753" s="1">
        <v>99.024123000000003</v>
      </c>
    </row>
    <row r="48754" spans="1:4">
      <c r="A48754" s="4">
        <v>43190.461805555555</v>
      </c>
      <c r="B48754" s="1">
        <v>9.2899999999999991</v>
      </c>
      <c r="C48754" s="1">
        <v>9.2866649999999993</v>
      </c>
      <c r="D48754" s="1">
        <v>99.410905</v>
      </c>
    </row>
    <row r="48755" spans="1:4">
      <c r="A48755" s="4">
        <v>43190.46875</v>
      </c>
      <c r="B48755" s="1">
        <v>9.3179999999999996</v>
      </c>
      <c r="C48755" s="1">
        <v>9.2871220000000001</v>
      </c>
      <c r="D48755" s="1">
        <v>99.477369999999993</v>
      </c>
    </row>
    <row r="48756" spans="1:4">
      <c r="A48756" s="4">
        <v>43190.475694444445</v>
      </c>
      <c r="B48756" s="1">
        <v>9.3179999999999996</v>
      </c>
      <c r="C48756" s="1">
        <v>9.2781680000000009</v>
      </c>
      <c r="D48756" s="1">
        <v>99.381459000000007</v>
      </c>
    </row>
    <row r="48757" spans="1:4">
      <c r="A48757" s="4">
        <v>43190.482638888891</v>
      </c>
      <c r="B48757" s="1">
        <v>9.3360000000000003</v>
      </c>
      <c r="C48757" s="1">
        <v>9.2817179999999997</v>
      </c>
      <c r="D48757" s="1">
        <v>99.459042999999994</v>
      </c>
    </row>
    <row r="48758" spans="1:4">
      <c r="A48758" s="4">
        <v>43190.489583333336</v>
      </c>
      <c r="B48758" s="1">
        <v>9.327</v>
      </c>
      <c r="C48758" s="1">
        <v>9.2945949999999993</v>
      </c>
      <c r="D48758" s="1">
        <v>99.577225999999996</v>
      </c>
    </row>
    <row r="48759" spans="1:4">
      <c r="A48759" s="4">
        <v>43190.496527777781</v>
      </c>
      <c r="B48759" s="1">
        <v>9.3460000000000001</v>
      </c>
      <c r="C48759" s="1">
        <v>9.2957199999999993</v>
      </c>
      <c r="D48759" s="1">
        <v>99.631096999999997</v>
      </c>
    </row>
    <row r="48760" spans="1:4">
      <c r="A48760" s="4">
        <v>43190.503472222219</v>
      </c>
      <c r="B48760" s="1">
        <v>9.3640000000000008</v>
      </c>
      <c r="C48760" s="1">
        <v>9.3432309999999994</v>
      </c>
      <c r="D48760" s="1">
        <v>100.180144</v>
      </c>
    </row>
    <row r="48761" spans="1:4">
      <c r="A48761" s="4">
        <v>43190.510416666664</v>
      </c>
      <c r="B48761" s="1">
        <v>9.3919999999999995</v>
      </c>
      <c r="C48761" s="1">
        <v>9.4023070000000004</v>
      </c>
      <c r="D48761" s="1">
        <v>100.875925</v>
      </c>
    </row>
    <row r="48762" spans="1:4">
      <c r="A48762" s="4">
        <v>43190.517361111109</v>
      </c>
      <c r="B48762" s="1">
        <v>9.41</v>
      </c>
      <c r="C48762" s="1">
        <v>9.5271690000000007</v>
      </c>
      <c r="D48762" s="1">
        <v>102.256169</v>
      </c>
    </row>
    <row r="48763" spans="1:4">
      <c r="A48763" s="4">
        <v>43190.524305555555</v>
      </c>
      <c r="B48763" s="1">
        <v>9.41</v>
      </c>
      <c r="C48763" s="1">
        <v>9.4946029999999997</v>
      </c>
      <c r="D48763" s="1">
        <v>101.90663499999999</v>
      </c>
    </row>
    <row r="48764" spans="1:4">
      <c r="A48764" s="4">
        <v>43190.53125</v>
      </c>
      <c r="B48764" s="1">
        <v>9.3179999999999996</v>
      </c>
      <c r="C48764" s="1">
        <v>9.2203730000000004</v>
      </c>
      <c r="D48764" s="1">
        <v>98.762395999999995</v>
      </c>
    </row>
    <row r="48765" spans="1:4">
      <c r="A48765" s="4">
        <v>43190.538194444445</v>
      </c>
      <c r="B48765" s="1">
        <v>9.2620000000000005</v>
      </c>
      <c r="C48765" s="1">
        <v>9.1323729999999994</v>
      </c>
      <c r="D48765" s="1">
        <v>97.698723000000001</v>
      </c>
    </row>
    <row r="48766" spans="1:4">
      <c r="A48766" s="4">
        <v>43190.545138888891</v>
      </c>
      <c r="B48766" s="1">
        <v>9.4290000000000003</v>
      </c>
      <c r="C48766" s="1">
        <v>9.1993740000000006</v>
      </c>
      <c r="D48766" s="1">
        <v>98.779311000000007</v>
      </c>
    </row>
    <row r="48767" spans="1:4">
      <c r="A48767" s="4">
        <v>43190.552083333336</v>
      </c>
      <c r="B48767" s="1">
        <v>9.64</v>
      </c>
      <c r="C48767" s="1">
        <v>9.0683860000000003</v>
      </c>
      <c r="D48767" s="1">
        <v>97.826271000000006</v>
      </c>
    </row>
    <row r="48768" spans="1:4">
      <c r="A48768" s="4">
        <v>43190.559027777781</v>
      </c>
      <c r="B48768" s="1">
        <v>9.8610000000000007</v>
      </c>
      <c r="C48768" s="1">
        <v>9.0376600000000007</v>
      </c>
      <c r="D48768" s="1">
        <v>97.968579000000005</v>
      </c>
    </row>
    <row r="48769" spans="1:4">
      <c r="A48769" s="4">
        <v>43190.565972222219</v>
      </c>
      <c r="B48769" s="1">
        <v>10.098000000000001</v>
      </c>
      <c r="C48769" s="1">
        <v>9.0315980000000007</v>
      </c>
      <c r="D48769" s="1">
        <v>98.411052999999995</v>
      </c>
    </row>
    <row r="48770" spans="1:4">
      <c r="A48770" s="4">
        <v>43190.572916666664</v>
      </c>
      <c r="B48770" s="1">
        <v>10.025</v>
      </c>
      <c r="C48770" s="1">
        <v>8.9456930000000003</v>
      </c>
      <c r="D48770" s="1">
        <v>97.319913</v>
      </c>
    </row>
    <row r="48771" spans="1:4">
      <c r="A48771" s="4">
        <v>43190.579861111109</v>
      </c>
      <c r="B48771" s="1">
        <v>10.098000000000001</v>
      </c>
      <c r="C48771" s="1">
        <v>8.9370440000000002</v>
      </c>
      <c r="D48771" s="1">
        <v>97.380757000000003</v>
      </c>
    </row>
    <row r="48772" spans="1:4">
      <c r="A48772" s="4">
        <v>43190.586805555555</v>
      </c>
      <c r="B48772" s="1">
        <v>10.217000000000001</v>
      </c>
      <c r="C48772" s="1">
        <v>8.9820949999999993</v>
      </c>
      <c r="D48772" s="1">
        <v>98.125590000000003</v>
      </c>
    </row>
    <row r="48773" spans="1:4">
      <c r="A48773" s="4">
        <v>43190.59375</v>
      </c>
      <c r="B48773" s="1">
        <v>10.371</v>
      </c>
      <c r="C48773" s="1">
        <v>9.0546159999999993</v>
      </c>
      <c r="D48773" s="1">
        <v>99.249319</v>
      </c>
    </row>
    <row r="48774" spans="1:4">
      <c r="A48774" s="4">
        <v>43190.600694444445</v>
      </c>
      <c r="B48774" s="1">
        <v>10.298999999999999</v>
      </c>
      <c r="C48774" s="1">
        <v>9.1260630000000003</v>
      </c>
      <c r="D48774" s="1">
        <v>99.876249000000001</v>
      </c>
    </row>
    <row r="48775" spans="1:4">
      <c r="A48775" s="4">
        <v>43190.607638888891</v>
      </c>
      <c r="B48775" s="1">
        <v>10.217000000000001</v>
      </c>
      <c r="C48775" s="1">
        <v>9.0709619999999997</v>
      </c>
      <c r="D48775" s="1">
        <v>99.096424999999996</v>
      </c>
    </row>
    <row r="48776" spans="1:4">
      <c r="A48776" s="4">
        <v>43190.614583333336</v>
      </c>
      <c r="B48776" s="1">
        <v>10.18</v>
      </c>
      <c r="C48776" s="1">
        <v>9.0035319999999999</v>
      </c>
      <c r="D48776" s="1">
        <v>98.280620999999996</v>
      </c>
    </row>
    <row r="48777" spans="1:4">
      <c r="A48777" s="4">
        <v>43190.621527777781</v>
      </c>
      <c r="B48777" s="1">
        <v>10.271000000000001</v>
      </c>
      <c r="C48777" s="1">
        <v>9.0285930000000008</v>
      </c>
      <c r="D48777" s="1">
        <v>98.749438999999995</v>
      </c>
    </row>
    <row r="48778" spans="1:4">
      <c r="A48778" s="4">
        <v>43190.628472222219</v>
      </c>
      <c r="B48778" s="1">
        <v>10.38</v>
      </c>
      <c r="C48778" s="1">
        <v>8.9968540000000008</v>
      </c>
      <c r="D48778" s="1">
        <v>98.635435000000001</v>
      </c>
    </row>
    <row r="48779" spans="1:4">
      <c r="A48779" s="4">
        <v>43190.635416666664</v>
      </c>
      <c r="B48779" s="1">
        <v>10.571</v>
      </c>
      <c r="C48779" s="1">
        <v>9.0087829999999993</v>
      </c>
      <c r="D48779" s="1">
        <v>99.175527000000002</v>
      </c>
    </row>
    <row r="48780" spans="1:4">
      <c r="A48780" s="4">
        <v>43190.642361111109</v>
      </c>
      <c r="B48780" s="1">
        <v>10.725</v>
      </c>
      <c r="C48780" s="1">
        <v>8.9483280000000001</v>
      </c>
      <c r="D48780" s="1">
        <v>98.838018000000005</v>
      </c>
    </row>
    <row r="48781" spans="1:4">
      <c r="A48781" s="4">
        <v>43190.649305555555</v>
      </c>
      <c r="B48781" s="1">
        <v>10.743</v>
      </c>
      <c r="C48781" s="1">
        <v>8.8857700000000008</v>
      </c>
      <c r="D48781" s="1">
        <v>98.185113999999999</v>
      </c>
    </row>
    <row r="48782" spans="1:4">
      <c r="A48782" s="4">
        <v>43190.65625</v>
      </c>
      <c r="B48782" s="1">
        <v>10.779</v>
      </c>
      <c r="C48782" s="1">
        <v>8.9858790000000006</v>
      </c>
      <c r="D48782" s="1">
        <v>99.368324000000001</v>
      </c>
    </row>
    <row r="48783" spans="1:4">
      <c r="A48783" s="4">
        <v>43190.663194444445</v>
      </c>
      <c r="B48783" s="1">
        <v>10.797000000000001</v>
      </c>
      <c r="C48783" s="1">
        <v>8.9722810000000006</v>
      </c>
      <c r="D48783" s="1">
        <v>99.256423999999996</v>
      </c>
    </row>
    <row r="48784" spans="1:4">
      <c r="A48784" s="4">
        <v>43190.670138888891</v>
      </c>
      <c r="B48784" s="1">
        <v>10.869</v>
      </c>
      <c r="C48784" s="1">
        <v>9.0321510000000007</v>
      </c>
      <c r="D48784" s="1">
        <v>100.07364699999999</v>
      </c>
    </row>
    <row r="48785" spans="1:4">
      <c r="A48785" s="4">
        <v>43190.677083333336</v>
      </c>
      <c r="B48785" s="1">
        <v>11.05</v>
      </c>
      <c r="C48785" s="1">
        <v>9.9689650000000007</v>
      </c>
      <c r="D48785" s="1">
        <v>110.88329299999999</v>
      </c>
    </row>
    <row r="48786" spans="1:4">
      <c r="A48786" s="4">
        <v>43190.684027777781</v>
      </c>
      <c r="B48786" s="1">
        <v>11.058999999999999</v>
      </c>
      <c r="C48786" s="1">
        <v>10.450836000000001</v>
      </c>
      <c r="D48786" s="1">
        <v>116.26549199999999</v>
      </c>
    </row>
    <row r="48787" spans="1:4">
      <c r="A48787" s="4">
        <v>43190.690972222219</v>
      </c>
      <c r="B48787" s="1">
        <v>11.113</v>
      </c>
      <c r="C48787" s="1">
        <v>10.689410000000001</v>
      </c>
      <c r="D48787" s="1">
        <v>119.057254</v>
      </c>
    </row>
    <row r="48788" spans="1:4">
      <c r="A48788" s="4">
        <v>43190.697916666664</v>
      </c>
      <c r="B48788" s="1">
        <v>11.131</v>
      </c>
      <c r="C48788" s="1">
        <v>10.596648</v>
      </c>
      <c r="D48788" s="1">
        <v>118.069562</v>
      </c>
    </row>
    <row r="48789" spans="1:4">
      <c r="A48789" s="4">
        <v>43190.704861111109</v>
      </c>
      <c r="B48789" s="1">
        <v>11.193</v>
      </c>
      <c r="C48789" s="1">
        <v>10.730060999999999</v>
      </c>
      <c r="D48789" s="1">
        <v>119.714736</v>
      </c>
    </row>
    <row r="48790" spans="1:4">
      <c r="A48790" s="4">
        <v>43190.711805555555</v>
      </c>
      <c r="B48790" s="1">
        <v>11.185</v>
      </c>
      <c r="C48790" s="1">
        <v>10.383656999999999</v>
      </c>
      <c r="D48790" s="1">
        <v>115.83011500000001</v>
      </c>
    </row>
    <row r="48791" spans="1:4">
      <c r="A48791" s="4">
        <v>43190.71875</v>
      </c>
      <c r="B48791" s="1">
        <v>11.327999999999999</v>
      </c>
      <c r="C48791" s="1">
        <v>9.4786579999999994</v>
      </c>
      <c r="D48791" s="1">
        <v>106.05819700000001</v>
      </c>
    </row>
    <row r="48792" spans="1:4">
      <c r="A48792" s="4">
        <v>43190.725694444445</v>
      </c>
      <c r="B48792" s="1">
        <v>11.525</v>
      </c>
      <c r="C48792" s="1">
        <v>8.8820479999999993</v>
      </c>
      <c r="D48792" s="1">
        <v>99.800343999999996</v>
      </c>
    </row>
    <row r="48793" spans="1:4">
      <c r="A48793" s="4">
        <v>43190.732638888891</v>
      </c>
      <c r="B48793" s="1">
        <v>11.525</v>
      </c>
      <c r="C48793" s="1">
        <v>8.8354719999999993</v>
      </c>
      <c r="D48793" s="1">
        <v>99.277011999999999</v>
      </c>
    </row>
    <row r="48794" spans="1:4">
      <c r="A48794" s="4">
        <v>43190.739583333336</v>
      </c>
      <c r="B48794" s="1">
        <v>11.507</v>
      </c>
      <c r="C48794" s="1">
        <v>8.9144620000000003</v>
      </c>
      <c r="D48794" s="1">
        <v>100.126238</v>
      </c>
    </row>
    <row r="48795" spans="1:4">
      <c r="A48795" s="4">
        <v>43190.746527777781</v>
      </c>
      <c r="B48795" s="1">
        <v>11.462</v>
      </c>
      <c r="C48795" s="1">
        <v>8.8655810000000006</v>
      </c>
      <c r="D48795" s="1">
        <v>99.481950999999995</v>
      </c>
    </row>
    <row r="48796" spans="1:4">
      <c r="A48796" s="4">
        <v>43190.753472222219</v>
      </c>
      <c r="B48796" s="1">
        <v>11.292</v>
      </c>
      <c r="C48796" s="1">
        <v>8.8663019999999992</v>
      </c>
      <c r="D48796" s="1">
        <v>99.130281999999994</v>
      </c>
    </row>
    <row r="48797" spans="1:4">
      <c r="A48797" s="4">
        <v>43190.760416666664</v>
      </c>
      <c r="B48797" s="1">
        <v>11.05</v>
      </c>
      <c r="C48797" s="1">
        <v>8.9843159999999997</v>
      </c>
      <c r="D48797" s="1">
        <v>99.931184000000002</v>
      </c>
    </row>
    <row r="48798" spans="1:4">
      <c r="A48798" s="4">
        <v>43190.767361111109</v>
      </c>
      <c r="B48798" s="1">
        <v>10.951000000000001</v>
      </c>
      <c r="C48798" s="1">
        <v>9.2072909999999997</v>
      </c>
      <c r="D48798" s="1">
        <v>102.194035</v>
      </c>
    </row>
    <row r="48799" spans="1:4">
      <c r="A48799" s="4">
        <v>43190.774305555555</v>
      </c>
      <c r="B48799" s="1">
        <v>10.933</v>
      </c>
      <c r="C48799" s="1">
        <v>9.1866009999999996</v>
      </c>
      <c r="D48799" s="1">
        <v>101.924989</v>
      </c>
    </row>
    <row r="48800" spans="1:4">
      <c r="A48800" s="4">
        <v>43190.78125</v>
      </c>
      <c r="B48800" s="1">
        <v>10.887</v>
      </c>
      <c r="C48800" s="1">
        <v>9.3564729999999994</v>
      </c>
      <c r="D48800" s="1">
        <v>103.707162</v>
      </c>
    </row>
    <row r="48801" spans="1:4">
      <c r="A48801" s="4">
        <v>43190.788194444445</v>
      </c>
      <c r="B48801" s="1">
        <v>10.942</v>
      </c>
      <c r="C48801" s="1">
        <v>10.334472</v>
      </c>
      <c r="D48801" s="1">
        <v>114.682742</v>
      </c>
    </row>
    <row r="48802" spans="1:4">
      <c r="A48802" s="4">
        <v>43190.795138888891</v>
      </c>
      <c r="B48802" s="1">
        <v>10.942</v>
      </c>
      <c r="C48802" s="1">
        <v>10.554059000000001</v>
      </c>
      <c r="D48802" s="1">
        <v>117.119524</v>
      </c>
    </row>
    <row r="48803" spans="1:4">
      <c r="A48803" s="4">
        <v>43190.802083333336</v>
      </c>
      <c r="B48803" s="1">
        <v>10.933</v>
      </c>
      <c r="C48803" s="1">
        <v>10.500838</v>
      </c>
      <c r="D48803" s="1">
        <v>116.50640300000001</v>
      </c>
    </row>
    <row r="48804" spans="1:4">
      <c r="A48804" s="4">
        <v>43190.809027777781</v>
      </c>
      <c r="B48804" s="1">
        <v>10.942</v>
      </c>
      <c r="C48804" s="1">
        <v>10.194883000000001</v>
      </c>
      <c r="D48804" s="1">
        <v>113.13370999999999</v>
      </c>
    </row>
    <row r="48805" spans="1:4">
      <c r="A48805" s="4">
        <v>43190.815972222219</v>
      </c>
      <c r="B48805" s="1">
        <v>10.896000000000001</v>
      </c>
      <c r="C48805" s="1">
        <v>9.8202440000000006</v>
      </c>
      <c r="D48805" s="1">
        <v>108.868656</v>
      </c>
    </row>
    <row r="48806" spans="1:4">
      <c r="A48806" s="4">
        <v>43190.822916666664</v>
      </c>
      <c r="B48806" s="1">
        <v>10.689</v>
      </c>
      <c r="C48806" s="1">
        <v>9.0334520000000005</v>
      </c>
      <c r="D48806" s="1">
        <v>99.700821000000005</v>
      </c>
    </row>
    <row r="48807" spans="1:4">
      <c r="A48807" s="4">
        <v>43190.829861111109</v>
      </c>
      <c r="B48807" s="1">
        <v>10.553000000000001</v>
      </c>
      <c r="C48807" s="1">
        <v>8.8877710000000008</v>
      </c>
      <c r="D48807" s="1">
        <v>97.805268999999996</v>
      </c>
    </row>
    <row r="48808" spans="1:4">
      <c r="A48808" s="4">
        <v>43190.836805555555</v>
      </c>
      <c r="B48808" s="1">
        <v>10.262</v>
      </c>
      <c r="C48808" s="1">
        <v>8.8498900000000003</v>
      </c>
      <c r="D48808" s="1">
        <v>96.775953000000001</v>
      </c>
    </row>
    <row r="48809" spans="1:4">
      <c r="A48809" s="4">
        <v>43190.84375</v>
      </c>
      <c r="B48809" s="1">
        <v>9.9060000000000006</v>
      </c>
      <c r="C48809" s="1">
        <v>8.9471039999999995</v>
      </c>
      <c r="D48809" s="1">
        <v>97.082497000000004</v>
      </c>
    </row>
    <row r="48810" spans="1:4">
      <c r="A48810" s="4">
        <v>43190.850694444445</v>
      </c>
      <c r="B48810" s="1">
        <v>9.6950000000000003</v>
      </c>
      <c r="C48810" s="1">
        <v>9.0358599999999996</v>
      </c>
      <c r="D48810" s="1">
        <v>97.593239999999994</v>
      </c>
    </row>
    <row r="48811" spans="1:4">
      <c r="A48811" s="4">
        <v>43190.857638888891</v>
      </c>
      <c r="B48811" s="1">
        <v>9.5670000000000002</v>
      </c>
      <c r="C48811" s="1">
        <v>9.077</v>
      </c>
      <c r="D48811" s="1">
        <v>97.762124</v>
      </c>
    </row>
    <row r="48812" spans="1:4">
      <c r="A48812" s="4">
        <v>43190.864583333336</v>
      </c>
      <c r="B48812" s="1">
        <v>9.4559999999999995</v>
      </c>
      <c r="C48812" s="1">
        <v>9.0744209999999992</v>
      </c>
      <c r="D48812" s="1">
        <v>97.495654000000002</v>
      </c>
    </row>
    <row r="48813" spans="1:4">
      <c r="A48813" s="4">
        <v>43190.871527777781</v>
      </c>
      <c r="B48813" s="1">
        <v>9.4749999999999996</v>
      </c>
      <c r="C48813" s="1">
        <v>9.1081070000000004</v>
      </c>
      <c r="D48813" s="1">
        <v>97.898580999999993</v>
      </c>
    </row>
    <row r="48814" spans="1:4">
      <c r="A48814" s="4">
        <v>43190.878472222219</v>
      </c>
      <c r="B48814" s="1">
        <v>9.4749999999999996</v>
      </c>
      <c r="C48814" s="1">
        <v>9.1317199999999996</v>
      </c>
      <c r="D48814" s="1">
        <v>98.152384999999995</v>
      </c>
    </row>
    <row r="48815" spans="1:4">
      <c r="A48815" s="4">
        <v>43190.885416666664</v>
      </c>
      <c r="B48815" s="1">
        <v>9.4749999999999996</v>
      </c>
      <c r="C48815" s="1">
        <v>9.1040360000000007</v>
      </c>
      <c r="D48815" s="1">
        <v>97.854821000000001</v>
      </c>
    </row>
    <row r="48816" spans="1:4">
      <c r="A48816" s="4">
        <v>43190.892361111109</v>
      </c>
      <c r="B48816" s="1">
        <v>9.4380000000000006</v>
      </c>
      <c r="C48816" s="1">
        <v>9.1465969999999999</v>
      </c>
      <c r="D48816" s="1">
        <v>98.232112999999998</v>
      </c>
    </row>
    <row r="48817" spans="1:4">
      <c r="A48817" s="4">
        <v>43190.899305555555</v>
      </c>
      <c r="B48817" s="1">
        <v>9.4380000000000006</v>
      </c>
      <c r="C48817" s="1">
        <v>9.1498539999999995</v>
      </c>
      <c r="D48817" s="1">
        <v>98.267088999999999</v>
      </c>
    </row>
    <row r="48818" spans="1:4">
      <c r="A48818" s="4">
        <v>43190.90625</v>
      </c>
      <c r="B48818" s="1">
        <v>9.4469999999999992</v>
      </c>
      <c r="C48818" s="1">
        <v>9.1467410000000005</v>
      </c>
      <c r="D48818" s="1">
        <v>98.253165999999993</v>
      </c>
    </row>
    <row r="48819" spans="1:4">
      <c r="A48819" s="4">
        <v>43190.913194444445</v>
      </c>
      <c r="B48819" s="1">
        <v>9.4659999999999993</v>
      </c>
      <c r="C48819" s="1">
        <v>9.1674019999999992</v>
      </c>
      <c r="D48819" s="1">
        <v>98.516364999999993</v>
      </c>
    </row>
    <row r="48820" spans="1:4">
      <c r="A48820" s="4">
        <v>43190.920138888891</v>
      </c>
      <c r="B48820" s="1">
        <v>9.4290000000000003</v>
      </c>
      <c r="C48820" s="1">
        <v>9.1383109999999999</v>
      </c>
      <c r="D48820" s="1">
        <v>98.123638</v>
      </c>
    </row>
    <row r="48821" spans="1:4">
      <c r="A48821" s="4">
        <v>43190.927083333336</v>
      </c>
      <c r="B48821" s="1">
        <v>9.3919999999999995</v>
      </c>
      <c r="C48821" s="1">
        <v>9.1515570000000004</v>
      </c>
      <c r="D48821" s="1">
        <v>98.185668000000007</v>
      </c>
    </row>
    <row r="48822" spans="1:4">
      <c r="A48822" s="4">
        <v>43190.934027777781</v>
      </c>
      <c r="B48822" s="1">
        <v>9.4190000000000005</v>
      </c>
      <c r="C48822" s="1">
        <v>9.1674600000000002</v>
      </c>
      <c r="D48822" s="1">
        <v>98.414917000000003</v>
      </c>
    </row>
    <row r="48823" spans="1:4">
      <c r="A48823" s="4">
        <v>43190.940972222219</v>
      </c>
      <c r="B48823" s="1">
        <v>9.4009999999999998</v>
      </c>
      <c r="C48823" s="1">
        <v>9.176126</v>
      </c>
      <c r="D48823" s="1">
        <v>98.468823</v>
      </c>
    </row>
    <row r="48824" spans="1:4">
      <c r="A48824" s="4">
        <v>43190.947916666664</v>
      </c>
      <c r="B48824" s="1">
        <v>9.484</v>
      </c>
      <c r="C48824" s="1">
        <v>9.1636199999999999</v>
      </c>
      <c r="D48824" s="1">
        <v>98.514803999999998</v>
      </c>
    </row>
    <row r="48825" spans="1:4">
      <c r="A48825" s="4">
        <v>43190.954861111109</v>
      </c>
      <c r="B48825" s="1">
        <v>9.484</v>
      </c>
      <c r="C48825" s="1">
        <v>9.1514059999999997</v>
      </c>
      <c r="D48825" s="1">
        <v>98.383497000000006</v>
      </c>
    </row>
    <row r="48826" spans="1:4">
      <c r="A48826" s="4">
        <v>43190.961805555555</v>
      </c>
      <c r="B48826" s="1">
        <v>9.4659999999999993</v>
      </c>
      <c r="C48826" s="1">
        <v>9.1625169999999994</v>
      </c>
      <c r="D48826" s="1">
        <v>98.463864999999998</v>
      </c>
    </row>
    <row r="48827" spans="1:4">
      <c r="A48827" s="4">
        <v>43190.96875</v>
      </c>
      <c r="B48827" s="1">
        <v>9.4749999999999996</v>
      </c>
      <c r="C48827" s="1">
        <v>9.1406770000000002</v>
      </c>
      <c r="D48827" s="1">
        <v>98.248655999999997</v>
      </c>
    </row>
    <row r="48828" spans="1:4">
      <c r="A48828" s="4">
        <v>43190.975694444445</v>
      </c>
      <c r="B48828" s="1">
        <v>9.4930000000000003</v>
      </c>
      <c r="C48828" s="1">
        <v>9.0188249999999996</v>
      </c>
      <c r="D48828" s="1">
        <v>96.977396999999996</v>
      </c>
    </row>
    <row r="48829" spans="1:4">
      <c r="A48829" s="4">
        <v>43190.982638888891</v>
      </c>
      <c r="B48829" s="1">
        <v>9.4659999999999993</v>
      </c>
      <c r="C48829" s="1">
        <v>8.9899000000000004</v>
      </c>
      <c r="D48829" s="1">
        <v>96.608862999999999</v>
      </c>
    </row>
    <row r="48830" spans="1:4">
      <c r="A48830" s="4">
        <v>43190.989583333336</v>
      </c>
      <c r="B48830" s="1">
        <v>9.4749999999999996</v>
      </c>
      <c r="C48830" s="1">
        <v>9.0258690000000001</v>
      </c>
      <c r="D48830" s="1">
        <v>97.01464</v>
      </c>
    </row>
    <row r="48831" spans="1:4">
      <c r="A48831" s="4">
        <v>43190.996527777781</v>
      </c>
      <c r="B48831" s="1">
        <v>9.4559999999999995</v>
      </c>
      <c r="C48831" s="1">
        <v>8.9807860000000002</v>
      </c>
      <c r="D48831" s="1">
        <v>96.489643000000001</v>
      </c>
    </row>
    <row r="48832" spans="1:4">
      <c r="A48832" s="4">
        <v>43191.003472222219</v>
      </c>
      <c r="B48832" s="1">
        <v>9.4190000000000005</v>
      </c>
      <c r="C48832" s="1">
        <v>9.0013710000000007</v>
      </c>
      <c r="D48832" s="1">
        <v>96.631911000000002</v>
      </c>
    </row>
    <row r="48833" spans="1:4">
      <c r="A48833" s="4">
        <v>43191.010416666664</v>
      </c>
      <c r="B48833" s="1">
        <v>9.3829999999999991</v>
      </c>
      <c r="C48833" s="1">
        <v>9.0553480000000004</v>
      </c>
      <c r="D48833" s="1">
        <v>97.134146000000001</v>
      </c>
    </row>
    <row r="48834" spans="1:4">
      <c r="A48834" s="4">
        <v>43191.017361111109</v>
      </c>
      <c r="B48834" s="1">
        <v>9.3729999999999993</v>
      </c>
      <c r="C48834" s="1">
        <v>9.0397210000000001</v>
      </c>
      <c r="D48834" s="1">
        <v>96.945110999999997</v>
      </c>
    </row>
    <row r="48835" spans="1:4">
      <c r="A48835" s="4">
        <v>43191.024305555555</v>
      </c>
      <c r="B48835" s="1">
        <v>9.3829999999999991</v>
      </c>
      <c r="C48835" s="1">
        <v>9.0748859999999993</v>
      </c>
      <c r="D48835" s="1">
        <v>97.343732000000003</v>
      </c>
    </row>
    <row r="48836" spans="1:4">
      <c r="A48836" s="4">
        <v>43191.03125</v>
      </c>
      <c r="B48836" s="1">
        <v>9.3919999999999995</v>
      </c>
      <c r="C48836" s="1">
        <v>9.108409</v>
      </c>
      <c r="D48836" s="1">
        <v>97.722734000000003</v>
      </c>
    </row>
    <row r="48837" spans="1:4">
      <c r="A48837" s="4">
        <v>43191.038194444445</v>
      </c>
      <c r="B48837" s="1">
        <v>9.4009999999999998</v>
      </c>
      <c r="C48837" s="1">
        <v>9.1126229999999993</v>
      </c>
      <c r="D48837" s="1">
        <v>97.787377000000006</v>
      </c>
    </row>
    <row r="48838" spans="1:4">
      <c r="A48838" s="4">
        <v>43191.045138888891</v>
      </c>
      <c r="B48838" s="1">
        <v>9.4290000000000003</v>
      </c>
      <c r="C48838" s="1">
        <v>9.0935310000000005</v>
      </c>
      <c r="D48838" s="1">
        <v>97.642810999999995</v>
      </c>
    </row>
    <row r="48839" spans="1:4">
      <c r="A48839" s="4">
        <v>43191.052083333336</v>
      </c>
      <c r="B48839" s="1">
        <v>9.4009999999999998</v>
      </c>
      <c r="C48839" s="1">
        <v>9.0955270000000006</v>
      </c>
      <c r="D48839" s="1">
        <v>97.603910999999997</v>
      </c>
    </row>
    <row r="48840" spans="1:4">
      <c r="A48840" s="4">
        <v>43191.059027777781</v>
      </c>
      <c r="B48840" s="1">
        <v>9.4380000000000006</v>
      </c>
      <c r="C48840" s="1">
        <v>9.0212120000000002</v>
      </c>
      <c r="D48840" s="1">
        <v>96.885508999999999</v>
      </c>
    </row>
    <row r="48841" spans="1:4">
      <c r="A48841" s="4">
        <v>43191.065972222219</v>
      </c>
      <c r="B48841" s="1">
        <v>9.4190000000000005</v>
      </c>
      <c r="C48841" s="1">
        <v>9.0347519999999992</v>
      </c>
      <c r="D48841" s="1">
        <v>96.990260000000006</v>
      </c>
    </row>
    <row r="48842" spans="1:4">
      <c r="A48842" s="4">
        <v>43191.072916666664</v>
      </c>
      <c r="B48842" s="1">
        <v>9.4190000000000005</v>
      </c>
      <c r="C48842" s="1">
        <v>9.0200969999999998</v>
      </c>
      <c r="D48842" s="1">
        <v>96.832936000000004</v>
      </c>
    </row>
    <row r="48843" spans="1:4">
      <c r="A48843" s="4">
        <v>43191.079861111109</v>
      </c>
      <c r="B48843" s="1">
        <v>9.5210000000000008</v>
      </c>
      <c r="C48843" s="1">
        <v>8.9744810000000008</v>
      </c>
      <c r="D48843" s="1">
        <v>96.560117000000005</v>
      </c>
    </row>
    <row r="48844" spans="1:4">
      <c r="A48844" s="4">
        <v>43191.086805555555</v>
      </c>
      <c r="B48844" s="1">
        <v>9.6039999999999992</v>
      </c>
      <c r="C48844" s="1">
        <v>8.9562380000000008</v>
      </c>
      <c r="D48844" s="1">
        <v>96.540031999999997</v>
      </c>
    </row>
    <row r="48845" spans="1:4">
      <c r="A48845" s="4">
        <v>43191.09375</v>
      </c>
      <c r="B48845" s="1">
        <v>9.64</v>
      </c>
      <c r="C48845" s="1">
        <v>8.9576170000000008</v>
      </c>
      <c r="D48845" s="1">
        <v>96.631338999999997</v>
      </c>
    </row>
    <row r="48846" spans="1:4">
      <c r="A48846" s="4">
        <v>43191.100694444445</v>
      </c>
      <c r="B48846" s="1">
        <v>9.6769999999999996</v>
      </c>
      <c r="C48846" s="1">
        <v>8.9435339999999997</v>
      </c>
      <c r="D48846" s="1">
        <v>96.557884999999999</v>
      </c>
    </row>
    <row r="48847" spans="1:4">
      <c r="A48847" s="4">
        <v>43191.107638888891</v>
      </c>
      <c r="B48847" s="1">
        <v>9.7140000000000004</v>
      </c>
      <c r="C48847" s="1">
        <v>8.9213039999999992</v>
      </c>
      <c r="D48847" s="1">
        <v>96.396153999999996</v>
      </c>
    </row>
    <row r="48848" spans="1:4">
      <c r="A48848" s="4">
        <v>43191.114583333336</v>
      </c>
      <c r="B48848" s="1">
        <v>9.7140000000000004</v>
      </c>
      <c r="C48848" s="1">
        <v>8.8838329999999992</v>
      </c>
      <c r="D48848" s="1">
        <v>95.991275999999999</v>
      </c>
    </row>
    <row r="48849" spans="1:4">
      <c r="A48849" s="4">
        <v>43191.121527777781</v>
      </c>
      <c r="B48849" s="1">
        <v>9.7409999999999997</v>
      </c>
      <c r="C48849" s="1">
        <v>8.8736610000000002</v>
      </c>
      <c r="D48849" s="1">
        <v>95.938196000000005</v>
      </c>
    </row>
    <row r="48850" spans="1:4">
      <c r="A48850" s="4">
        <v>43191.128472222219</v>
      </c>
      <c r="B48850" s="1">
        <v>9.9060000000000006</v>
      </c>
      <c r="C48850" s="1">
        <v>8.8069489999999995</v>
      </c>
      <c r="D48850" s="1">
        <v>95.561715000000007</v>
      </c>
    </row>
    <row r="48851" spans="1:4">
      <c r="A48851" s="4">
        <v>43191.135416666664</v>
      </c>
      <c r="B48851" s="1">
        <v>10.125999999999999</v>
      </c>
      <c r="C48851" s="1">
        <v>8.7222729999999995</v>
      </c>
      <c r="D48851" s="1">
        <v>95.098566000000005</v>
      </c>
    </row>
    <row r="48852" spans="1:4">
      <c r="A48852" s="4">
        <v>43191.142361111109</v>
      </c>
      <c r="B48852" s="1">
        <v>10.28</v>
      </c>
      <c r="C48852" s="1">
        <v>8.6414270000000002</v>
      </c>
      <c r="D48852" s="1">
        <v>94.533325000000005</v>
      </c>
    </row>
    <row r="48853" spans="1:4">
      <c r="A48853" s="4">
        <v>43191.149305555555</v>
      </c>
      <c r="B48853" s="1">
        <v>10.407999999999999</v>
      </c>
      <c r="C48853" s="1">
        <v>8.5772729999999999</v>
      </c>
      <c r="D48853" s="1">
        <v>94.092545000000001</v>
      </c>
    </row>
    <row r="48854" spans="1:4">
      <c r="A48854" s="4">
        <v>43191.15625</v>
      </c>
      <c r="B48854" s="1">
        <v>10.417</v>
      </c>
      <c r="C48854" s="1">
        <v>8.5382580000000008</v>
      </c>
      <c r="D48854" s="1">
        <v>93.682828999999998</v>
      </c>
    </row>
    <row r="48855" spans="1:4">
      <c r="A48855" s="4">
        <v>43191.163194444445</v>
      </c>
      <c r="B48855" s="1">
        <v>10.435</v>
      </c>
      <c r="C48855" s="1">
        <v>8.4985590000000002</v>
      </c>
      <c r="D48855" s="1">
        <v>93.283619000000002</v>
      </c>
    </row>
    <row r="48856" spans="1:4">
      <c r="A48856" s="4">
        <v>43191.170138888891</v>
      </c>
      <c r="B48856" s="1">
        <v>10.535</v>
      </c>
      <c r="C48856" s="1">
        <v>8.4331289999999992</v>
      </c>
      <c r="D48856" s="1">
        <v>92.766050000000007</v>
      </c>
    </row>
    <row r="48857" spans="1:4">
      <c r="A48857" s="4">
        <v>43191.177083333336</v>
      </c>
      <c r="B48857" s="1">
        <v>10.625</v>
      </c>
      <c r="C48857" s="1">
        <v>8.3903750000000006</v>
      </c>
      <c r="D48857" s="1">
        <v>92.475446000000005</v>
      </c>
    </row>
    <row r="48858" spans="1:4">
      <c r="A48858" s="4">
        <v>43191.184027777781</v>
      </c>
      <c r="B48858" s="1">
        <v>10.743</v>
      </c>
      <c r="C48858" s="1">
        <v>8.3137310000000006</v>
      </c>
      <c r="D48858" s="1">
        <v>91.864260999999999</v>
      </c>
    </row>
    <row r="48859" spans="1:4">
      <c r="A48859" s="4">
        <v>43191.190972222219</v>
      </c>
      <c r="B48859" s="1">
        <v>10.797000000000001</v>
      </c>
      <c r="C48859" s="1">
        <v>8.2875669999999992</v>
      </c>
      <c r="D48859" s="1">
        <v>91.681734000000006</v>
      </c>
    </row>
    <row r="48860" spans="1:4">
      <c r="A48860" s="4">
        <v>43191.197916666664</v>
      </c>
      <c r="B48860" s="1">
        <v>10.833</v>
      </c>
      <c r="C48860" s="1">
        <v>8.2709379999999992</v>
      </c>
      <c r="D48860" s="1">
        <v>91.568687999999995</v>
      </c>
    </row>
    <row r="48861" spans="1:4">
      <c r="A48861" s="4">
        <v>43191.204861111109</v>
      </c>
      <c r="B48861" s="1">
        <v>10.904999999999999</v>
      </c>
      <c r="C48861" s="1">
        <v>8.2058370000000007</v>
      </c>
      <c r="D48861" s="1">
        <v>90.988703999999998</v>
      </c>
    </row>
    <row r="48862" spans="1:4">
      <c r="A48862" s="4">
        <v>43191.211805555555</v>
      </c>
      <c r="B48862" s="1">
        <v>10.987</v>
      </c>
      <c r="C48862" s="1">
        <v>8.2388220000000008</v>
      </c>
      <c r="D48862" s="1">
        <v>91.515445</v>
      </c>
    </row>
    <row r="48863" spans="1:4">
      <c r="A48863" s="4">
        <v>43191.21875</v>
      </c>
      <c r="B48863" s="1">
        <v>11.103999999999999</v>
      </c>
      <c r="C48863" s="1">
        <v>8.2126990000000006</v>
      </c>
      <c r="D48863" s="1">
        <v>91.454345000000004</v>
      </c>
    </row>
    <row r="48864" spans="1:4">
      <c r="A48864" s="4">
        <v>43191.225694444445</v>
      </c>
      <c r="B48864" s="1">
        <v>11.202</v>
      </c>
      <c r="C48864" s="1">
        <v>8.1830309999999997</v>
      </c>
      <c r="D48864" s="1">
        <v>91.315226999999993</v>
      </c>
    </row>
    <row r="48865" spans="1:4">
      <c r="A48865" s="4">
        <v>43191.232638888891</v>
      </c>
      <c r="B48865" s="1">
        <v>11.247</v>
      </c>
      <c r="C48865" s="1">
        <v>8.1656870000000001</v>
      </c>
      <c r="D48865" s="1">
        <v>91.209339</v>
      </c>
    </row>
    <row r="48866" spans="1:4">
      <c r="A48866" s="4">
        <v>43191.239583333336</v>
      </c>
      <c r="B48866" s="1">
        <v>11.256</v>
      </c>
      <c r="C48866" s="1">
        <v>8.0539179999999995</v>
      </c>
      <c r="D48866" s="1">
        <v>89.978185999999994</v>
      </c>
    </row>
    <row r="48867" spans="1:4">
      <c r="A48867" s="4">
        <v>43191.246527777781</v>
      </c>
      <c r="B48867" s="1">
        <v>11.265000000000001</v>
      </c>
      <c r="C48867" s="1">
        <v>8.0197369999999992</v>
      </c>
      <c r="D48867" s="1">
        <v>89.613535999999996</v>
      </c>
    </row>
    <row r="48868" spans="1:4">
      <c r="A48868" s="4">
        <v>43191.253472222219</v>
      </c>
      <c r="B48868" s="1">
        <v>11.273999999999999</v>
      </c>
      <c r="C48868" s="1">
        <v>8.0035240000000005</v>
      </c>
      <c r="D48868" s="1">
        <v>89.449554000000006</v>
      </c>
    </row>
    <row r="48869" spans="1:4">
      <c r="A48869" s="4">
        <v>43191.260416666664</v>
      </c>
      <c r="B48869" s="1">
        <v>11.273999999999999</v>
      </c>
      <c r="C48869" s="1">
        <v>7.8728400000000001</v>
      </c>
      <c r="D48869" s="1">
        <v>87.989003999999994</v>
      </c>
    </row>
    <row r="48870" spans="1:4">
      <c r="A48870" s="4">
        <v>43191.267361111109</v>
      </c>
      <c r="B48870" s="1">
        <v>11.185</v>
      </c>
      <c r="C48870" s="1">
        <v>7.7507900000000003</v>
      </c>
      <c r="D48870" s="1">
        <v>86.460370999999995</v>
      </c>
    </row>
    <row r="48871" spans="1:4">
      <c r="A48871" s="4">
        <v>43191.274305555555</v>
      </c>
      <c r="B48871" s="1">
        <v>11.086</v>
      </c>
      <c r="C48871" s="1">
        <v>7.7568359999999998</v>
      </c>
      <c r="D48871" s="1">
        <v>86.344686999999993</v>
      </c>
    </row>
    <row r="48872" spans="1:4">
      <c r="A48872" s="4">
        <v>43191.28125</v>
      </c>
      <c r="B48872" s="1">
        <v>11.077</v>
      </c>
      <c r="C48872" s="1">
        <v>7.9722720000000002</v>
      </c>
      <c r="D48872" s="1">
        <v>88.725696999999997</v>
      </c>
    </row>
    <row r="48873" spans="1:4">
      <c r="A48873" s="4">
        <v>43191.288194444445</v>
      </c>
      <c r="B48873" s="1">
        <v>11.077</v>
      </c>
      <c r="C48873" s="1">
        <v>7.9739050000000002</v>
      </c>
      <c r="D48873" s="1">
        <v>88.743870999999999</v>
      </c>
    </row>
    <row r="48874" spans="1:4">
      <c r="A48874" s="4">
        <v>43191.295138888891</v>
      </c>
      <c r="B48874" s="1">
        <v>11.077</v>
      </c>
      <c r="C48874" s="1">
        <v>8.0971960000000003</v>
      </c>
      <c r="D48874" s="1">
        <v>90.116011</v>
      </c>
    </row>
    <row r="48875" spans="1:4">
      <c r="A48875" s="4">
        <v>43191.302083333336</v>
      </c>
      <c r="B48875" s="1">
        <v>11.095000000000001</v>
      </c>
      <c r="C48875" s="1">
        <v>8.0900949999999998</v>
      </c>
      <c r="D48875" s="1">
        <v>90.071702000000002</v>
      </c>
    </row>
    <row r="48876" spans="1:4">
      <c r="A48876" s="4">
        <v>43191.309027777781</v>
      </c>
      <c r="B48876" s="1">
        <v>11.068</v>
      </c>
      <c r="C48876" s="1">
        <v>8.0897240000000004</v>
      </c>
      <c r="D48876" s="1">
        <v>90.015491999999995</v>
      </c>
    </row>
    <row r="48877" spans="1:4">
      <c r="A48877" s="4">
        <v>43191.315972222219</v>
      </c>
      <c r="B48877" s="1">
        <v>11.077</v>
      </c>
      <c r="C48877" s="1">
        <v>8.0179960000000001</v>
      </c>
      <c r="D48877" s="1">
        <v>89.234570000000005</v>
      </c>
    </row>
    <row r="48878" spans="1:4">
      <c r="A48878" s="4">
        <v>43191.322916666664</v>
      </c>
      <c r="B48878" s="1">
        <v>11.005000000000001</v>
      </c>
      <c r="C48878" s="1">
        <v>7.9908900000000003</v>
      </c>
      <c r="D48878" s="1">
        <v>88.795739999999995</v>
      </c>
    </row>
    <row r="48879" spans="1:4">
      <c r="A48879" s="4">
        <v>43191.329861111109</v>
      </c>
      <c r="B48879" s="1">
        <v>10.797000000000001</v>
      </c>
      <c r="C48879" s="1">
        <v>8.1276100000000007</v>
      </c>
      <c r="D48879" s="1">
        <v>89.912199999999999</v>
      </c>
    </row>
    <row r="48880" spans="1:4">
      <c r="A48880" s="4">
        <v>43191.336805555555</v>
      </c>
      <c r="B48880" s="1">
        <v>10.153</v>
      </c>
      <c r="C48880" s="1">
        <v>7.4053120000000003</v>
      </c>
      <c r="D48880" s="1">
        <v>80.787289000000001</v>
      </c>
    </row>
    <row r="48881" spans="1:4">
      <c r="A48881" s="4">
        <v>43191.34375</v>
      </c>
      <c r="B48881" s="1">
        <v>10.08</v>
      </c>
      <c r="C48881" s="1">
        <v>7.6725440000000003</v>
      </c>
      <c r="D48881" s="1">
        <v>83.569575999999998</v>
      </c>
    </row>
    <row r="48882" spans="1:4">
      <c r="A48882" s="4">
        <v>43191.350694444445</v>
      </c>
      <c r="B48882" s="1">
        <v>10.362</v>
      </c>
      <c r="C48882" s="1">
        <v>7.7162430000000004</v>
      </c>
      <c r="D48882" s="1">
        <v>84.562653999999995</v>
      </c>
    </row>
    <row r="48883" spans="1:4">
      <c r="A48883" s="4">
        <v>43191.357638888891</v>
      </c>
      <c r="B48883" s="1">
        <v>10.553000000000001</v>
      </c>
      <c r="C48883" s="1">
        <v>7.8590900000000001</v>
      </c>
      <c r="D48883" s="1">
        <v>86.485174000000001</v>
      </c>
    </row>
    <row r="48884" spans="1:4">
      <c r="A48884" s="4">
        <v>43191.364583333336</v>
      </c>
      <c r="B48884" s="1">
        <v>10.234999999999999</v>
      </c>
      <c r="C48884" s="1">
        <v>7.0631120000000003</v>
      </c>
      <c r="D48884" s="1">
        <v>77.191730000000007</v>
      </c>
    </row>
    <row r="48885" spans="1:4">
      <c r="A48885" s="4">
        <v>43191.371527777781</v>
      </c>
      <c r="B48885" s="1">
        <v>10.298999999999999</v>
      </c>
      <c r="C48885" s="1">
        <v>7.118525</v>
      </c>
      <c r="D48885" s="1">
        <v>77.905615999999995</v>
      </c>
    </row>
    <row r="48886" spans="1:4">
      <c r="A48886" s="4">
        <v>43191.378472222219</v>
      </c>
      <c r="B48886" s="1">
        <v>10.417</v>
      </c>
      <c r="C48886" s="1">
        <v>7.6819040000000003</v>
      </c>
      <c r="D48886" s="1">
        <v>84.286805000000001</v>
      </c>
    </row>
    <row r="48887" spans="1:4">
      <c r="A48887" s="4">
        <v>43191.385416666664</v>
      </c>
      <c r="B48887" s="1">
        <v>10.38</v>
      </c>
      <c r="C48887" s="1">
        <v>7.5721350000000003</v>
      </c>
      <c r="D48887" s="1">
        <v>83.015773999999993</v>
      </c>
    </row>
    <row r="48888" spans="1:4">
      <c r="A48888" s="4">
        <v>43191.392361111109</v>
      </c>
      <c r="B48888" s="1">
        <v>10.571</v>
      </c>
      <c r="C48888" s="1">
        <v>8.2345970000000008</v>
      </c>
      <c r="D48888" s="1">
        <v>90.652699999999996</v>
      </c>
    </row>
    <row r="48889" spans="1:4">
      <c r="A48889" s="4">
        <v>43191.399305555555</v>
      </c>
      <c r="B48889" s="1">
        <v>10.698</v>
      </c>
      <c r="C48889" s="1">
        <v>8.3245149999999999</v>
      </c>
      <c r="D48889" s="1">
        <v>91.894221000000002</v>
      </c>
    </row>
    <row r="48890" spans="1:4">
      <c r="A48890" s="4">
        <v>43191.40625</v>
      </c>
      <c r="B48890" s="1">
        <v>10.343999999999999</v>
      </c>
      <c r="C48890" s="1">
        <v>8.840541</v>
      </c>
      <c r="D48890" s="1">
        <v>96.846046999999999</v>
      </c>
    </row>
    <row r="48891" spans="1:4">
      <c r="A48891" s="4">
        <v>43191.413194444445</v>
      </c>
      <c r="B48891" s="1">
        <v>9.9610000000000003</v>
      </c>
      <c r="C48891" s="1">
        <v>9.1712509999999998</v>
      </c>
      <c r="D48891" s="1">
        <v>99.634384999999995</v>
      </c>
    </row>
    <row r="48892" spans="1:4">
      <c r="A48892" s="4">
        <v>43191.420138888891</v>
      </c>
      <c r="B48892" s="1">
        <v>9.8970000000000002</v>
      </c>
      <c r="C48892" s="1">
        <v>9.2745300000000004</v>
      </c>
      <c r="D48892" s="1">
        <v>100.615498</v>
      </c>
    </row>
    <row r="48893" spans="1:4">
      <c r="A48893" s="4">
        <v>43191.427083333336</v>
      </c>
      <c r="B48893" s="1">
        <v>9.9060000000000006</v>
      </c>
      <c r="C48893" s="1">
        <v>9.3740880000000004</v>
      </c>
      <c r="D48893" s="1">
        <v>101.71557799999999</v>
      </c>
    </row>
    <row r="48894" spans="1:4">
      <c r="A48894" s="4">
        <v>43191.434027777781</v>
      </c>
      <c r="B48894" s="1">
        <v>9.8789999999999996</v>
      </c>
      <c r="C48894" s="1">
        <v>9.4168330000000005</v>
      </c>
      <c r="D48894" s="1">
        <v>102.11905</v>
      </c>
    </row>
    <row r="48895" spans="1:4">
      <c r="A48895" s="4">
        <v>43191.440972222219</v>
      </c>
      <c r="B48895" s="1">
        <v>9.8610000000000007</v>
      </c>
      <c r="C48895" s="1">
        <v>9.4344629999999992</v>
      </c>
      <c r="D48895" s="1">
        <v>102.26994000000001</v>
      </c>
    </row>
    <row r="48896" spans="1:4">
      <c r="A48896" s="4">
        <v>43191.447916666664</v>
      </c>
      <c r="B48896" s="1">
        <v>9.8789999999999996</v>
      </c>
      <c r="C48896" s="1">
        <v>9.4119440000000001</v>
      </c>
      <c r="D48896" s="1">
        <v>102.066033</v>
      </c>
    </row>
    <row r="48897" spans="1:4">
      <c r="A48897" s="4">
        <v>43191.454861111109</v>
      </c>
      <c r="B48897" s="1">
        <v>9.8789999999999996</v>
      </c>
      <c r="C48897" s="1">
        <v>9.4306850000000004</v>
      </c>
      <c r="D48897" s="1">
        <v>102.26926400000001</v>
      </c>
    </row>
    <row r="48898" spans="1:4">
      <c r="A48898" s="4">
        <v>43191.461805555555</v>
      </c>
      <c r="B48898" s="1">
        <v>9.8970000000000002</v>
      </c>
      <c r="C48898" s="1">
        <v>9.4537960000000005</v>
      </c>
      <c r="D48898" s="1">
        <v>102.560271</v>
      </c>
    </row>
    <row r="48899" spans="1:4">
      <c r="A48899" s="4">
        <v>43191.46875</v>
      </c>
      <c r="B48899" s="1">
        <v>9.9060000000000006</v>
      </c>
      <c r="C48899" s="1">
        <v>9.4726850000000002</v>
      </c>
      <c r="D48899" s="1">
        <v>102.785431</v>
      </c>
    </row>
    <row r="48900" spans="1:4">
      <c r="A48900" s="4">
        <v>43191.475694444445</v>
      </c>
      <c r="B48900" s="1">
        <v>9.8699999999999992</v>
      </c>
      <c r="C48900" s="1">
        <v>9.4932770000000009</v>
      </c>
      <c r="D48900" s="1">
        <v>102.927757</v>
      </c>
    </row>
    <row r="48901" spans="1:4">
      <c r="A48901" s="4">
        <v>43191.482638888891</v>
      </c>
      <c r="B48901" s="1">
        <v>9.9149999999999991</v>
      </c>
      <c r="C48901" s="1">
        <v>9.5282440000000008</v>
      </c>
      <c r="D48901" s="1">
        <v>103.408642</v>
      </c>
    </row>
    <row r="48902" spans="1:4">
      <c r="A48902" s="4">
        <v>43191.489583333336</v>
      </c>
      <c r="B48902" s="1">
        <v>9.952</v>
      </c>
      <c r="C48902" s="1">
        <v>9.5084839999999993</v>
      </c>
      <c r="D48902" s="1">
        <v>103.277697</v>
      </c>
    </row>
    <row r="48903" spans="1:4">
      <c r="A48903" s="4">
        <v>43191.496527777781</v>
      </c>
      <c r="B48903" s="1">
        <v>10.016</v>
      </c>
      <c r="C48903" s="1">
        <v>9.5242109999999993</v>
      </c>
      <c r="D48903" s="1">
        <v>103.593234</v>
      </c>
    </row>
    <row r="48904" spans="1:4">
      <c r="A48904" s="4">
        <v>43191.503472222219</v>
      </c>
      <c r="B48904" s="1">
        <v>10.053000000000001</v>
      </c>
      <c r="C48904" s="1">
        <v>9.5582399999999996</v>
      </c>
      <c r="D48904" s="1">
        <v>104.047341</v>
      </c>
    </row>
    <row r="48905" spans="1:4">
      <c r="A48905" s="4">
        <v>43191.510416666664</v>
      </c>
      <c r="B48905" s="1">
        <v>10.089</v>
      </c>
      <c r="C48905" s="1">
        <v>9.5555760000000003</v>
      </c>
      <c r="D48905" s="1">
        <v>104.100042</v>
      </c>
    </row>
    <row r="48906" spans="1:4">
      <c r="A48906" s="4">
        <v>43191.517361111109</v>
      </c>
      <c r="B48906" s="1">
        <v>10.106999999999999</v>
      </c>
      <c r="C48906" s="1">
        <v>9.5746219999999997</v>
      </c>
      <c r="D48906" s="1">
        <v>104.34847000000001</v>
      </c>
    </row>
    <row r="48907" spans="1:4">
      <c r="A48907" s="4">
        <v>43191.524305555555</v>
      </c>
      <c r="B48907" s="1">
        <v>10.162000000000001</v>
      </c>
      <c r="C48907" s="1">
        <v>9.6122180000000004</v>
      </c>
      <c r="D48907" s="1">
        <v>104.883803</v>
      </c>
    </row>
    <row r="48908" spans="1:4">
      <c r="A48908" s="4">
        <v>43191.53125</v>
      </c>
      <c r="B48908" s="1">
        <v>10.217000000000001</v>
      </c>
      <c r="C48908" s="1">
        <v>9.8210320000000007</v>
      </c>
      <c r="D48908" s="1">
        <v>107.290629</v>
      </c>
    </row>
    <row r="48909" spans="1:4">
      <c r="A48909" s="4">
        <v>43191.538194444445</v>
      </c>
      <c r="B48909" s="1">
        <v>10.29</v>
      </c>
      <c r="C48909" s="1">
        <v>9.8605940000000007</v>
      </c>
      <c r="D48909" s="1">
        <v>107.893908</v>
      </c>
    </row>
    <row r="48910" spans="1:4">
      <c r="A48910" s="4">
        <v>43191.545138888891</v>
      </c>
      <c r="B48910" s="1">
        <v>10.407999999999999</v>
      </c>
      <c r="C48910" s="1">
        <v>10.031421</v>
      </c>
      <c r="D48910" s="1">
        <v>110.044528</v>
      </c>
    </row>
    <row r="48911" spans="1:4">
      <c r="A48911" s="4">
        <v>43191.552083333336</v>
      </c>
      <c r="B48911" s="1">
        <v>10.053000000000001</v>
      </c>
      <c r="C48911" s="1">
        <v>9.5818759999999994</v>
      </c>
      <c r="D48911" s="1">
        <v>104.304642</v>
      </c>
    </row>
    <row r="48912" spans="1:4">
      <c r="A48912" s="4">
        <v>43191.559027777781</v>
      </c>
      <c r="B48912" s="1">
        <v>9.8239999999999998</v>
      </c>
      <c r="C48912" s="1">
        <v>9.3760089999999998</v>
      </c>
      <c r="D48912" s="1">
        <v>101.553978</v>
      </c>
    </row>
    <row r="48913" spans="1:4">
      <c r="A48913" s="4">
        <v>43191.565972222219</v>
      </c>
      <c r="B48913" s="1">
        <v>9.8239999999999998</v>
      </c>
      <c r="C48913" s="1">
        <v>9.3841570000000001</v>
      </c>
      <c r="D48913" s="1">
        <v>101.642224</v>
      </c>
    </row>
    <row r="48914" spans="1:4">
      <c r="A48914" s="4">
        <v>43191.572916666664</v>
      </c>
      <c r="B48914" s="1">
        <v>9.9060000000000006</v>
      </c>
      <c r="C48914" s="1">
        <v>9.3846810000000005</v>
      </c>
      <c r="D48914" s="1">
        <v>101.830521</v>
      </c>
    </row>
    <row r="48915" spans="1:4">
      <c r="A48915" s="4">
        <v>43191.579861111109</v>
      </c>
      <c r="B48915" s="1">
        <v>10.016</v>
      </c>
      <c r="C48915" s="1">
        <v>9.3962540000000008</v>
      </c>
      <c r="D48915" s="1">
        <v>102.201471</v>
      </c>
    </row>
    <row r="48916" spans="1:4">
      <c r="A48916" s="4">
        <v>43191.586805555555</v>
      </c>
      <c r="B48916" s="1">
        <v>10.106999999999999</v>
      </c>
      <c r="C48916" s="1">
        <v>9.4352330000000002</v>
      </c>
      <c r="D48916" s="1">
        <v>102.82934899999999</v>
      </c>
    </row>
    <row r="48917" spans="1:4">
      <c r="A48917" s="4">
        <v>43191.59375</v>
      </c>
      <c r="B48917" s="1">
        <v>10.125999999999999</v>
      </c>
      <c r="C48917" s="1">
        <v>9.3515809999999995</v>
      </c>
      <c r="D48917" s="1">
        <v>101.959883</v>
      </c>
    </row>
    <row r="48918" spans="1:4">
      <c r="A48918" s="4">
        <v>43191.600694444445</v>
      </c>
      <c r="B48918" s="1">
        <v>10.253</v>
      </c>
      <c r="C48918" s="1">
        <v>9.5191499999999998</v>
      </c>
      <c r="D48918" s="1">
        <v>104.07413699999999</v>
      </c>
    </row>
    <row r="48919" spans="1:4">
      <c r="A48919" s="4">
        <v>43191.607638888891</v>
      </c>
      <c r="B48919" s="1">
        <v>10.571</v>
      </c>
      <c r="C48919" s="1">
        <v>9.7250479999999992</v>
      </c>
      <c r="D48919" s="1">
        <v>107.06071300000001</v>
      </c>
    </row>
    <row r="48920" spans="1:4">
      <c r="A48920" s="4">
        <v>43191.614583333336</v>
      </c>
      <c r="B48920" s="1">
        <v>10.77</v>
      </c>
      <c r="C48920" s="1">
        <v>9.6777669999999993</v>
      </c>
      <c r="D48920" s="1">
        <v>106.998677</v>
      </c>
    </row>
    <row r="48921" spans="1:4">
      <c r="A48921" s="4">
        <v>43191.621527777781</v>
      </c>
      <c r="B48921" s="1">
        <v>10.725</v>
      </c>
      <c r="C48921" s="1">
        <v>9.6117419999999996</v>
      </c>
      <c r="D48921" s="1">
        <v>106.165696</v>
      </c>
    </row>
    <row r="48922" spans="1:4">
      <c r="A48922" s="4">
        <v>43191.628472222219</v>
      </c>
      <c r="B48922" s="1">
        <v>10.589</v>
      </c>
      <c r="C48922" s="1">
        <v>9.6298980000000007</v>
      </c>
      <c r="D48922" s="1">
        <v>106.054478</v>
      </c>
    </row>
    <row r="48923" spans="1:4">
      <c r="A48923" s="4">
        <v>43191.635416666664</v>
      </c>
      <c r="B48923" s="1">
        <v>10.933</v>
      </c>
      <c r="C48923" s="1">
        <v>9.5506689999999992</v>
      </c>
      <c r="D48923" s="1">
        <v>105.96431200000001</v>
      </c>
    </row>
    <row r="48924" spans="1:4">
      <c r="A48924" s="4">
        <v>43191.642361111109</v>
      </c>
      <c r="B48924" s="1">
        <v>11.148999999999999</v>
      </c>
      <c r="C48924" s="1">
        <v>9.5068149999999996</v>
      </c>
      <c r="D48924" s="1">
        <v>105.967281</v>
      </c>
    </row>
    <row r="48925" spans="1:4">
      <c r="A48925" s="4">
        <v>43191.649305555555</v>
      </c>
      <c r="B48925" s="1">
        <v>11.382</v>
      </c>
      <c r="C48925" s="1">
        <v>9.5489619999999995</v>
      </c>
      <c r="D48925" s="1">
        <v>106.96789800000001</v>
      </c>
    </row>
    <row r="48926" spans="1:4">
      <c r="A48926" s="4">
        <v>43191.65625</v>
      </c>
      <c r="B48926" s="1">
        <v>11.686</v>
      </c>
      <c r="C48926" s="1">
        <v>9.5007249999999992</v>
      </c>
      <c r="D48926" s="1">
        <v>107.11732000000001</v>
      </c>
    </row>
    <row r="48927" spans="1:4">
      <c r="A48927" s="4">
        <v>43191.663194444445</v>
      </c>
      <c r="B48927" s="1">
        <v>11.739000000000001</v>
      </c>
      <c r="C48927" s="1">
        <v>9.4664219999999997</v>
      </c>
      <c r="D48927" s="1">
        <v>106.85046</v>
      </c>
    </row>
    <row r="48928" spans="1:4">
      <c r="A48928" s="4">
        <v>43191.670138888891</v>
      </c>
      <c r="B48928" s="1">
        <v>11.686</v>
      </c>
      <c r="C48928" s="1">
        <v>9.5007249999999992</v>
      </c>
      <c r="D48928" s="1">
        <v>107.11732000000001</v>
      </c>
    </row>
    <row r="48929" spans="1:4">
      <c r="A48929" s="4">
        <v>43191.677083333336</v>
      </c>
      <c r="B48929" s="1">
        <v>11.614000000000001</v>
      </c>
      <c r="C48929" s="1">
        <v>9.5420719999999992</v>
      </c>
      <c r="D48929" s="1">
        <v>107.419346</v>
      </c>
    </row>
    <row r="48930" spans="1:4">
      <c r="A48930" s="4">
        <v>43191.684027777781</v>
      </c>
      <c r="B48930" s="1">
        <v>11.57</v>
      </c>
      <c r="C48930" s="1">
        <v>9.5021409999999999</v>
      </c>
      <c r="D48930" s="1">
        <v>106.869956</v>
      </c>
    </row>
    <row r="48931" spans="1:4">
      <c r="A48931" s="4">
        <v>43191.690972222219</v>
      </c>
      <c r="B48931" s="1">
        <v>11.579000000000001</v>
      </c>
      <c r="C48931" s="1">
        <v>9.4900269999999995</v>
      </c>
      <c r="D48931" s="1">
        <v>106.75411200000001</v>
      </c>
    </row>
    <row r="48932" spans="1:4">
      <c r="A48932" s="4">
        <v>43191.697916666664</v>
      </c>
      <c r="B48932" s="1">
        <v>11.542999999999999</v>
      </c>
      <c r="C48932" s="1">
        <v>9.5205040000000007</v>
      </c>
      <c r="D48932" s="1">
        <v>107.015081</v>
      </c>
    </row>
    <row r="48933" spans="1:4">
      <c r="A48933" s="4">
        <v>43191.704861111109</v>
      </c>
      <c r="B48933" s="1">
        <v>11.622999999999999</v>
      </c>
      <c r="C48933" s="1">
        <v>9.507892</v>
      </c>
      <c r="D48933" s="1">
        <v>107.055008</v>
      </c>
    </row>
    <row r="48934" spans="1:4">
      <c r="A48934" s="4">
        <v>43191.711805555555</v>
      </c>
      <c r="B48934" s="1">
        <v>11.686</v>
      </c>
      <c r="C48934" s="1">
        <v>9.4410589999999992</v>
      </c>
      <c r="D48934" s="1">
        <v>106.44461099999999</v>
      </c>
    </row>
    <row r="48935" spans="1:4">
      <c r="A48935" s="4">
        <v>43191.71875</v>
      </c>
      <c r="B48935" s="1">
        <v>11.722</v>
      </c>
      <c r="C48935" s="1">
        <v>9.4089349999999996</v>
      </c>
      <c r="D48935" s="1">
        <v>106.163358</v>
      </c>
    </row>
    <row r="48936" spans="1:4">
      <c r="A48936" s="4">
        <v>43191.725694444445</v>
      </c>
      <c r="B48936" s="1">
        <v>11.775</v>
      </c>
      <c r="C48936" s="1">
        <v>9.4097709999999992</v>
      </c>
      <c r="D48936" s="1">
        <v>106.29199199999999</v>
      </c>
    </row>
    <row r="48937" spans="1:4">
      <c r="A48937" s="4">
        <v>43191.732638888891</v>
      </c>
      <c r="B48937" s="1">
        <v>11.802</v>
      </c>
      <c r="C48937" s="1">
        <v>9.3930290000000003</v>
      </c>
      <c r="D48937" s="1">
        <v>106.163504</v>
      </c>
    </row>
    <row r="48938" spans="1:4">
      <c r="A48938" s="4">
        <v>43191.739583333336</v>
      </c>
      <c r="B48938" s="1">
        <v>11.855</v>
      </c>
      <c r="C48938" s="1">
        <v>9.4347410000000007</v>
      </c>
      <c r="D48938" s="1">
        <v>106.754497</v>
      </c>
    </row>
    <row r="48939" spans="1:4">
      <c r="A48939" s="4">
        <v>43191.746527777781</v>
      </c>
      <c r="B48939" s="1">
        <v>11.82</v>
      </c>
      <c r="C48939" s="1">
        <v>9.4578970000000009</v>
      </c>
      <c r="D48939" s="1">
        <v>106.93735700000001</v>
      </c>
    </row>
    <row r="48940" spans="1:4">
      <c r="A48940" s="4">
        <v>43191.753472222219</v>
      </c>
      <c r="B48940" s="1">
        <v>11.827999999999999</v>
      </c>
      <c r="C48940" s="1">
        <v>9.4825490000000006</v>
      </c>
      <c r="D48940" s="1">
        <v>107.234233</v>
      </c>
    </row>
    <row r="48941" spans="1:4">
      <c r="A48941" s="4">
        <v>43191.760416666664</v>
      </c>
      <c r="B48941" s="1">
        <v>11.846</v>
      </c>
      <c r="C48941" s="1">
        <v>9.5163550000000008</v>
      </c>
      <c r="D48941" s="1">
        <v>107.657479</v>
      </c>
    </row>
    <row r="48942" spans="1:4">
      <c r="A48942" s="4">
        <v>43191.767361111109</v>
      </c>
      <c r="B48942" s="1">
        <v>11.882</v>
      </c>
      <c r="C48942" s="1">
        <v>9.6575559999999996</v>
      </c>
      <c r="D48942" s="1">
        <v>109.33800599999999</v>
      </c>
    </row>
    <row r="48943" spans="1:4">
      <c r="A48943" s="4">
        <v>43191.774305555555</v>
      </c>
      <c r="B48943" s="1">
        <v>11.882</v>
      </c>
      <c r="C48943" s="1">
        <v>9.7483109999999993</v>
      </c>
      <c r="D48943" s="1">
        <v>110.36548000000001</v>
      </c>
    </row>
    <row r="48944" spans="1:4">
      <c r="A48944" s="4">
        <v>43191.78125</v>
      </c>
      <c r="B48944" s="1">
        <v>11.971</v>
      </c>
      <c r="C48944" s="1">
        <v>9.6123829999999995</v>
      </c>
      <c r="D48944" s="1">
        <v>109.031172</v>
      </c>
    </row>
    <row r="48945" spans="1:4">
      <c r="A48945" s="4">
        <v>43191.788194444445</v>
      </c>
      <c r="B48945" s="1">
        <v>12.032999999999999</v>
      </c>
      <c r="C48945" s="1">
        <v>9.543863</v>
      </c>
      <c r="D48945" s="1">
        <v>108.39552399999999</v>
      </c>
    </row>
    <row r="48946" spans="1:4">
      <c r="A48946" s="4">
        <v>43191.795138888891</v>
      </c>
      <c r="B48946" s="1">
        <v>12.14</v>
      </c>
      <c r="C48946" s="1">
        <v>9.4874899999999993</v>
      </c>
      <c r="D48946" s="1">
        <v>107.998178</v>
      </c>
    </row>
    <row r="48947" spans="1:4">
      <c r="A48947" s="4">
        <v>43191.802083333336</v>
      </c>
      <c r="B48947" s="1">
        <v>12.237</v>
      </c>
      <c r="C48947" s="1">
        <v>9.4096650000000004</v>
      </c>
      <c r="D48947" s="1">
        <v>107.330777</v>
      </c>
    </row>
    <row r="48948" spans="1:4">
      <c r="A48948" s="4">
        <v>43191.809027777781</v>
      </c>
      <c r="B48948" s="1">
        <v>12.211</v>
      </c>
      <c r="C48948" s="1">
        <v>9.4706130000000002</v>
      </c>
      <c r="D48948" s="1">
        <v>107.967021</v>
      </c>
    </row>
    <row r="48949" spans="1:4">
      <c r="A48949" s="4">
        <v>43191.815972222219</v>
      </c>
      <c r="B48949" s="1">
        <v>12.14</v>
      </c>
      <c r="C48949" s="1">
        <v>9.5553799999999995</v>
      </c>
      <c r="D48949" s="1">
        <v>108.77099</v>
      </c>
    </row>
    <row r="48950" spans="1:4">
      <c r="A48950" s="4">
        <v>43191.822916666664</v>
      </c>
      <c r="B48950" s="1">
        <v>12.06</v>
      </c>
      <c r="C48950" s="1">
        <v>9.8542570000000005</v>
      </c>
      <c r="D48950" s="1">
        <v>111.984522</v>
      </c>
    </row>
    <row r="48951" spans="1:4">
      <c r="A48951" s="4">
        <v>43191.829861111109</v>
      </c>
      <c r="B48951" s="1">
        <v>12.122</v>
      </c>
      <c r="C48951" s="1">
        <v>10.18981</v>
      </c>
      <c r="D48951" s="1">
        <v>115.94894600000001</v>
      </c>
    </row>
    <row r="48952" spans="1:4">
      <c r="A48952" s="4">
        <v>43191.836805555555</v>
      </c>
      <c r="B48952" s="1">
        <v>12.183999999999999</v>
      </c>
      <c r="C48952" s="1">
        <v>10.375733</v>
      </c>
      <c r="D48952" s="1">
        <v>118.21852199999999</v>
      </c>
    </row>
    <row r="48953" spans="1:4">
      <c r="A48953" s="4">
        <v>43191.84375</v>
      </c>
      <c r="B48953" s="1">
        <v>11.891</v>
      </c>
      <c r="C48953" s="1">
        <v>9.8424829999999996</v>
      </c>
      <c r="D48953" s="1">
        <v>111.452839</v>
      </c>
    </row>
    <row r="48954" spans="1:4">
      <c r="A48954" s="4">
        <v>43191.850694444445</v>
      </c>
      <c r="B48954" s="1">
        <v>11.757</v>
      </c>
      <c r="C48954" s="1">
        <v>9.6024010000000004</v>
      </c>
      <c r="D48954" s="1">
        <v>108.426618</v>
      </c>
    </row>
    <row r="48955" spans="1:4">
      <c r="A48955" s="4">
        <v>43191.857638888891</v>
      </c>
      <c r="B48955" s="1">
        <v>11.4</v>
      </c>
      <c r="C48955" s="1">
        <v>9.3156060000000007</v>
      </c>
      <c r="D48955" s="1">
        <v>104.39386399999999</v>
      </c>
    </row>
    <row r="48956" spans="1:4">
      <c r="A48956" s="4">
        <v>43191.864583333336</v>
      </c>
      <c r="B48956" s="1">
        <v>11.238</v>
      </c>
      <c r="C48956" s="1">
        <v>9.3424560000000003</v>
      </c>
      <c r="D48956" s="1">
        <v>104.333584</v>
      </c>
    </row>
    <row r="48957" spans="1:4">
      <c r="A48957" s="4">
        <v>43191.871527777781</v>
      </c>
      <c r="B48957" s="1">
        <v>11.103999999999999</v>
      </c>
      <c r="C48957" s="1">
        <v>9.2962399999999992</v>
      </c>
      <c r="D48957" s="1">
        <v>103.520354</v>
      </c>
    </row>
    <row r="48958" spans="1:4">
      <c r="A48958" s="4">
        <v>43191.878472222219</v>
      </c>
      <c r="B48958" s="1">
        <v>10.417</v>
      </c>
      <c r="C48958" s="1">
        <v>9.251887</v>
      </c>
      <c r="D48958" s="1">
        <v>101.512849</v>
      </c>
    </row>
    <row r="48959" spans="1:4">
      <c r="A48959" s="4">
        <v>43191.885416666664</v>
      </c>
      <c r="B48959" s="1">
        <v>10.208</v>
      </c>
      <c r="C48959" s="1">
        <v>9.2656729999999996</v>
      </c>
      <c r="D48959" s="1">
        <v>101.203746</v>
      </c>
    </row>
    <row r="48960" spans="1:4">
      <c r="A48960" s="4">
        <v>43191.892361111109</v>
      </c>
      <c r="B48960" s="1">
        <v>9.8789999999999996</v>
      </c>
      <c r="C48960" s="1">
        <v>9.3157960000000006</v>
      </c>
      <c r="D48960" s="1">
        <v>101.023371</v>
      </c>
    </row>
    <row r="48961" spans="1:4">
      <c r="A48961" s="4">
        <v>43191.899305555555</v>
      </c>
      <c r="B48961" s="1">
        <v>9.7319999999999993</v>
      </c>
      <c r="C48961" s="1">
        <v>9.3142250000000004</v>
      </c>
      <c r="D48961" s="1">
        <v>100.681495</v>
      </c>
    </row>
    <row r="48962" spans="1:4">
      <c r="A48962" s="4">
        <v>43191.90625</v>
      </c>
      <c r="B48962" s="1">
        <v>9.6039999999999992</v>
      </c>
      <c r="C48962" s="1">
        <v>9.3284310000000001</v>
      </c>
      <c r="D48962" s="1">
        <v>100.55192599999999</v>
      </c>
    </row>
    <row r="48963" spans="1:4">
      <c r="A48963" s="4">
        <v>43191.913194444445</v>
      </c>
      <c r="B48963" s="1">
        <v>9.5850000000000009</v>
      </c>
      <c r="C48963" s="1">
        <v>9.3150910000000007</v>
      </c>
      <c r="D48963" s="1">
        <v>100.366174</v>
      </c>
    </row>
    <row r="48964" spans="1:4">
      <c r="A48964" s="4">
        <v>43191.920138888891</v>
      </c>
      <c r="B48964" s="1">
        <v>9.548</v>
      </c>
      <c r="C48964" s="1">
        <v>9.2876139999999996</v>
      </c>
      <c r="D48964" s="1">
        <v>99.988675000000001</v>
      </c>
    </row>
    <row r="48965" spans="1:4">
      <c r="A48965" s="4">
        <v>43191.927083333336</v>
      </c>
      <c r="B48965" s="1">
        <v>9.5020000000000007</v>
      </c>
      <c r="C48965" s="1">
        <v>9.2420799999999996</v>
      </c>
      <c r="D48965" s="1">
        <v>99.397717999999998</v>
      </c>
    </row>
    <row r="48966" spans="1:4">
      <c r="A48966" s="4">
        <v>43191.934027777781</v>
      </c>
      <c r="B48966" s="1">
        <v>9.4469999999999992</v>
      </c>
      <c r="C48966" s="1">
        <v>9.2534019999999995</v>
      </c>
      <c r="D48966" s="1">
        <v>99.398899</v>
      </c>
    </row>
    <row r="48967" spans="1:4">
      <c r="A48967" s="4">
        <v>43191.940972222219</v>
      </c>
      <c r="B48967" s="1">
        <v>9.4749999999999996</v>
      </c>
      <c r="C48967" s="1">
        <v>9.2628129999999995</v>
      </c>
      <c r="D48967" s="1">
        <v>99.561438999999993</v>
      </c>
    </row>
    <row r="48968" spans="1:4">
      <c r="A48968" s="4">
        <v>43191.947916666664</v>
      </c>
      <c r="B48968" s="1">
        <v>9.4559999999999995</v>
      </c>
      <c r="C48968" s="1">
        <v>9.2779740000000004</v>
      </c>
      <c r="D48968" s="1">
        <v>99.682636000000002</v>
      </c>
    </row>
    <row r="48969" spans="1:4">
      <c r="A48969" s="4">
        <v>43191.954861111109</v>
      </c>
      <c r="B48969" s="1">
        <v>9.4380000000000006</v>
      </c>
      <c r="C48969" s="1">
        <v>9.2312729999999998</v>
      </c>
      <c r="D48969" s="1">
        <v>99.141507000000004</v>
      </c>
    </row>
    <row r="48970" spans="1:4">
      <c r="A48970" s="4">
        <v>43191.961805555555</v>
      </c>
      <c r="B48970" s="1">
        <v>9.4469999999999992</v>
      </c>
      <c r="C48970" s="1">
        <v>9.2045499999999993</v>
      </c>
      <c r="D48970" s="1">
        <v>98.874135999999993</v>
      </c>
    </row>
    <row r="48971" spans="1:4">
      <c r="A48971" s="4">
        <v>43191.96875</v>
      </c>
      <c r="B48971" s="1">
        <v>9.4469999999999992</v>
      </c>
      <c r="C48971" s="1">
        <v>9.1850090000000009</v>
      </c>
      <c r="D48971" s="1">
        <v>98.664230000000003</v>
      </c>
    </row>
    <row r="48972" spans="1:4">
      <c r="A48972" s="4">
        <v>43191.975694444445</v>
      </c>
      <c r="B48972" s="1">
        <v>9.4559999999999995</v>
      </c>
      <c r="C48972" s="1">
        <v>9.1363009999999996</v>
      </c>
      <c r="D48972" s="1">
        <v>98.160497000000007</v>
      </c>
    </row>
    <row r="48973" spans="1:4">
      <c r="A48973" s="4">
        <v>43191.982638888891</v>
      </c>
      <c r="B48973" s="1">
        <v>9.4290000000000003</v>
      </c>
      <c r="C48973" s="1">
        <v>8.8623049999999992</v>
      </c>
      <c r="D48973" s="1">
        <v>95.159996000000007</v>
      </c>
    </row>
    <row r="48974" spans="1:4">
      <c r="A48974" s="4">
        <v>43191.989583333336</v>
      </c>
      <c r="B48974" s="1">
        <v>9.4290000000000003</v>
      </c>
      <c r="C48974" s="1">
        <v>9.0813190000000006</v>
      </c>
      <c r="D48974" s="1">
        <v>97.511675999999994</v>
      </c>
    </row>
    <row r="48975" spans="1:4">
      <c r="A48975" s="4">
        <v>43191.996527777781</v>
      </c>
      <c r="B48975" s="1">
        <v>9.4290000000000003</v>
      </c>
      <c r="C48975" s="1">
        <v>9.1163279999999993</v>
      </c>
      <c r="D48975" s="1">
        <v>97.887596000000002</v>
      </c>
    </row>
    <row r="48976" spans="1:4">
      <c r="A48976" s="4">
        <v>43192.003472222219</v>
      </c>
      <c r="B48976" s="1">
        <v>9.4190000000000005</v>
      </c>
      <c r="C48976" s="1">
        <v>9.1177960000000002</v>
      </c>
      <c r="D48976" s="1">
        <v>97.881763000000007</v>
      </c>
    </row>
    <row r="48977" spans="1:4">
      <c r="A48977" s="4">
        <v>43192.010416666664</v>
      </c>
      <c r="B48977" s="1">
        <v>9.3919999999999995</v>
      </c>
      <c r="C48977" s="1">
        <v>9.0652600000000003</v>
      </c>
      <c r="D48977" s="1">
        <v>97.259799999999998</v>
      </c>
    </row>
    <row r="48978" spans="1:4">
      <c r="A48978" s="4">
        <v>43192.017361111109</v>
      </c>
      <c r="B48978" s="1">
        <v>9.3829999999999991</v>
      </c>
      <c r="C48978" s="1">
        <v>9.0431360000000005</v>
      </c>
      <c r="D48978" s="1">
        <v>97.003155000000007</v>
      </c>
    </row>
    <row r="48979" spans="1:4">
      <c r="A48979" s="4">
        <v>43192.024305555555</v>
      </c>
      <c r="B48979" s="1">
        <v>9.4190000000000005</v>
      </c>
      <c r="C48979" s="1">
        <v>9.0526630000000008</v>
      </c>
      <c r="D48979" s="1">
        <v>97.182545000000005</v>
      </c>
    </row>
    <row r="48980" spans="1:4">
      <c r="A48980" s="4">
        <v>43192.03125</v>
      </c>
      <c r="B48980" s="1">
        <v>9.41</v>
      </c>
      <c r="C48980" s="1">
        <v>9.1420770000000005</v>
      </c>
      <c r="D48980" s="1">
        <v>98.122929999999997</v>
      </c>
    </row>
    <row r="48981" spans="1:4">
      <c r="A48981" s="4">
        <v>43192.038194444445</v>
      </c>
      <c r="B48981" s="1">
        <v>9.3919999999999995</v>
      </c>
      <c r="C48981" s="1">
        <v>9.135275</v>
      </c>
      <c r="D48981" s="1">
        <v>98.010975999999999</v>
      </c>
    </row>
    <row r="48982" spans="1:4">
      <c r="A48982" s="4">
        <v>43192.045138888891</v>
      </c>
      <c r="B48982" s="1">
        <v>9.3829999999999991</v>
      </c>
      <c r="C48982" s="1">
        <v>9.1603680000000001</v>
      </c>
      <c r="D48982" s="1">
        <v>98.260667999999995</v>
      </c>
    </row>
    <row r="48983" spans="1:4">
      <c r="A48983" s="4">
        <v>43192.052083333336</v>
      </c>
      <c r="B48983" s="1">
        <v>9.3640000000000008</v>
      </c>
      <c r="C48983" s="1">
        <v>9.1600619999999999</v>
      </c>
      <c r="D48983" s="1">
        <v>98.216168999999994</v>
      </c>
    </row>
    <row r="48984" spans="1:4">
      <c r="A48984" s="4">
        <v>43192.059027777781</v>
      </c>
      <c r="B48984" s="1">
        <v>9.4290000000000003</v>
      </c>
      <c r="C48984" s="1">
        <v>9.1725060000000003</v>
      </c>
      <c r="D48984" s="1">
        <v>98.490814999999998</v>
      </c>
    </row>
    <row r="48985" spans="1:4">
      <c r="A48985" s="4">
        <v>43192.065972222219</v>
      </c>
      <c r="B48985" s="1">
        <v>9.3919999999999995</v>
      </c>
      <c r="C48985" s="1">
        <v>9.1670259999999999</v>
      </c>
      <c r="D48985" s="1">
        <v>98.351624999999999</v>
      </c>
    </row>
    <row r="48986" spans="1:4">
      <c r="A48986" s="4">
        <v>43192.072916666664</v>
      </c>
      <c r="B48986" s="1">
        <v>9.4380000000000006</v>
      </c>
      <c r="C48986" s="1">
        <v>9.1270570000000006</v>
      </c>
      <c r="D48986" s="1">
        <v>98.022251999999995</v>
      </c>
    </row>
    <row r="48987" spans="1:4">
      <c r="A48987" s="4">
        <v>43192.079861111109</v>
      </c>
      <c r="B48987" s="1">
        <v>9.5579999999999998</v>
      </c>
      <c r="C48987" s="1">
        <v>9.1175750000000004</v>
      </c>
      <c r="D48987" s="1">
        <v>98.179680000000005</v>
      </c>
    </row>
    <row r="48988" spans="1:4">
      <c r="A48988" s="4">
        <v>43192.086805555555</v>
      </c>
      <c r="B48988" s="1">
        <v>9.6859999999999999</v>
      </c>
      <c r="C48988" s="1">
        <v>9.1098409999999994</v>
      </c>
      <c r="D48988" s="1">
        <v>98.372844999999998</v>
      </c>
    </row>
    <row r="48989" spans="1:4">
      <c r="A48989" s="4">
        <v>43192.09375</v>
      </c>
      <c r="B48989" s="1">
        <v>9.64</v>
      </c>
      <c r="C48989" s="1">
        <v>9.0952629999999992</v>
      </c>
      <c r="D48989" s="1">
        <v>98.116218000000003</v>
      </c>
    </row>
    <row r="48990" spans="1:4">
      <c r="A48990" s="4">
        <v>43192.100694444445</v>
      </c>
      <c r="B48990" s="1">
        <v>9.6590000000000007</v>
      </c>
      <c r="C48990" s="1">
        <v>9.0955650000000006</v>
      </c>
      <c r="D48990" s="1">
        <v>98.160449999999997</v>
      </c>
    </row>
    <row r="48991" spans="1:4">
      <c r="A48991" s="4">
        <v>43192.107638888891</v>
      </c>
      <c r="B48991" s="1">
        <v>9.65</v>
      </c>
      <c r="C48991" s="1">
        <v>9.076689</v>
      </c>
      <c r="D48991" s="1">
        <v>97.937365</v>
      </c>
    </row>
    <row r="48992" spans="1:4">
      <c r="A48992" s="4">
        <v>43192.114583333336</v>
      </c>
      <c r="B48992" s="1">
        <v>9.6679999999999993</v>
      </c>
      <c r="C48992" s="1">
        <v>9.0802320000000005</v>
      </c>
      <c r="D48992" s="1">
        <v>98.014353999999997</v>
      </c>
    </row>
    <row r="48993" spans="1:4">
      <c r="A48993" s="4">
        <v>43192.121527777781</v>
      </c>
      <c r="B48993" s="1">
        <v>9.6219999999999999</v>
      </c>
      <c r="C48993" s="1">
        <v>9.0672859999999993</v>
      </c>
      <c r="D48993" s="1">
        <v>97.775711999999999</v>
      </c>
    </row>
    <row r="48994" spans="1:4">
      <c r="A48994" s="4">
        <v>43192.128472222219</v>
      </c>
      <c r="B48994" s="1">
        <v>9.5850000000000009</v>
      </c>
      <c r="C48994" s="1">
        <v>9.0561120000000006</v>
      </c>
      <c r="D48994" s="1">
        <v>97.575787000000005</v>
      </c>
    </row>
    <row r="48995" spans="1:4">
      <c r="A48995" s="4">
        <v>43192.135416666664</v>
      </c>
      <c r="B48995" s="1">
        <v>9.7870000000000008</v>
      </c>
      <c r="C48995" s="1">
        <v>9.0788589999999996</v>
      </c>
      <c r="D48995" s="1">
        <v>98.255773000000005</v>
      </c>
    </row>
    <row r="48996" spans="1:4">
      <c r="A48996" s="4">
        <v>43192.142361111109</v>
      </c>
      <c r="B48996" s="1">
        <v>10.042999999999999</v>
      </c>
      <c r="C48996" s="1">
        <v>9.0103609999999996</v>
      </c>
      <c r="D48996" s="1">
        <v>98.061948999999998</v>
      </c>
    </row>
    <row r="48997" spans="1:4">
      <c r="A48997" s="4">
        <v>43192.149305555555</v>
      </c>
      <c r="B48997" s="1">
        <v>10.362</v>
      </c>
      <c r="C48997" s="1">
        <v>8.9647710000000007</v>
      </c>
      <c r="D48997" s="1">
        <v>98.245323999999997</v>
      </c>
    </row>
    <row r="48998" spans="1:4">
      <c r="A48998" s="4">
        <v>43192.15625</v>
      </c>
      <c r="B48998" s="1">
        <v>10.598000000000001</v>
      </c>
      <c r="C48998" s="1">
        <v>8.9243539999999992</v>
      </c>
      <c r="D48998" s="1">
        <v>98.303411999999994</v>
      </c>
    </row>
    <row r="48999" spans="1:4">
      <c r="A48999" s="4">
        <v>43192.163194444445</v>
      </c>
      <c r="B48999" s="1">
        <v>10.797000000000001</v>
      </c>
      <c r="C48999" s="1">
        <v>8.817221</v>
      </c>
      <c r="D48999" s="1">
        <v>97.541059000000004</v>
      </c>
    </row>
    <row r="49000" spans="1:4">
      <c r="A49000" s="4">
        <v>43192.170138888891</v>
      </c>
      <c r="B49000" s="1">
        <v>10.869</v>
      </c>
      <c r="C49000" s="1">
        <v>8.8085100000000001</v>
      </c>
      <c r="D49000" s="1">
        <v>97.595770999999999</v>
      </c>
    </row>
    <row r="49001" spans="1:4">
      <c r="A49001" s="4">
        <v>43192.177083333336</v>
      </c>
      <c r="B49001" s="1">
        <v>11.041</v>
      </c>
      <c r="C49001" s="1">
        <v>8.7335290000000008</v>
      </c>
      <c r="D49001" s="1">
        <v>97.122985</v>
      </c>
    </row>
    <row r="49002" spans="1:4">
      <c r="A49002" s="4">
        <v>43192.184027777781</v>
      </c>
      <c r="B49002" s="1">
        <v>11.202</v>
      </c>
      <c r="C49002" s="1">
        <v>8.6779329999999995</v>
      </c>
      <c r="D49002" s="1">
        <v>96.837884000000003</v>
      </c>
    </row>
    <row r="49003" spans="1:4">
      <c r="A49003" s="4">
        <v>43192.190972222219</v>
      </c>
      <c r="B49003" s="1">
        <v>11.282999999999999</v>
      </c>
      <c r="C49003" s="1">
        <v>8.6333839999999995</v>
      </c>
      <c r="D49003" s="1">
        <v>96.507587999999998</v>
      </c>
    </row>
    <row r="49004" spans="1:4">
      <c r="A49004" s="4">
        <v>43192.197916666664</v>
      </c>
      <c r="B49004" s="1">
        <v>11.391</v>
      </c>
      <c r="C49004" s="1">
        <v>8.5549020000000002</v>
      </c>
      <c r="D49004" s="1">
        <v>95.850772000000006</v>
      </c>
    </row>
    <row r="49005" spans="1:4">
      <c r="A49005" s="4">
        <v>43192.204861111109</v>
      </c>
      <c r="B49005" s="1">
        <v>11.471</v>
      </c>
      <c r="C49005" s="1">
        <v>8.536448</v>
      </c>
      <c r="D49005" s="1">
        <v>95.807045000000002</v>
      </c>
    </row>
    <row r="49006" spans="1:4">
      <c r="A49006" s="4">
        <v>43192.211805555555</v>
      </c>
      <c r="B49006" s="1">
        <v>11.57</v>
      </c>
      <c r="C49006" s="1">
        <v>8.5027329999999992</v>
      </c>
      <c r="D49006" s="1">
        <v>95.629677999999998</v>
      </c>
    </row>
    <row r="49007" spans="1:4">
      <c r="A49007" s="4">
        <v>43192.21875</v>
      </c>
      <c r="B49007" s="1">
        <v>11.659000000000001</v>
      </c>
      <c r="C49007" s="1">
        <v>8.4721309999999992</v>
      </c>
      <c r="D49007" s="1">
        <v>95.465626999999998</v>
      </c>
    </row>
    <row r="49008" spans="1:4">
      <c r="A49008" s="4">
        <v>43192.225694444445</v>
      </c>
      <c r="B49008" s="1">
        <v>11.641</v>
      </c>
      <c r="C49008" s="1">
        <v>8.4367319999999992</v>
      </c>
      <c r="D49008" s="1">
        <v>95.030460000000005</v>
      </c>
    </row>
    <row r="49009" spans="1:4">
      <c r="A49009" s="4">
        <v>43192.232638888891</v>
      </c>
      <c r="B49009" s="1">
        <v>11.677</v>
      </c>
      <c r="C49009" s="1">
        <v>8.4004630000000002</v>
      </c>
      <c r="D49009" s="1">
        <v>94.694182999999995</v>
      </c>
    </row>
    <row r="49010" spans="1:4">
      <c r="A49010" s="4">
        <v>43192.239583333336</v>
      </c>
      <c r="B49010" s="1">
        <v>11.686</v>
      </c>
      <c r="C49010" s="1">
        <v>8.4234749999999998</v>
      </c>
      <c r="D49010" s="1">
        <v>94.971705</v>
      </c>
    </row>
    <row r="49011" spans="1:4">
      <c r="A49011" s="4">
        <v>43192.246527777781</v>
      </c>
      <c r="B49011" s="1">
        <v>11.659000000000001</v>
      </c>
      <c r="C49011" s="1">
        <v>8.4173720000000003</v>
      </c>
      <c r="D49011" s="1">
        <v>94.848590999999999</v>
      </c>
    </row>
    <row r="49012" spans="1:4">
      <c r="A49012" s="4">
        <v>43192.253472222219</v>
      </c>
      <c r="B49012" s="1">
        <v>11.677</v>
      </c>
      <c r="C49012" s="1">
        <v>8.3832989999999992</v>
      </c>
      <c r="D49012" s="1">
        <v>94.500703999999999</v>
      </c>
    </row>
    <row r="49013" spans="1:4">
      <c r="A49013" s="4">
        <v>43192.260416666664</v>
      </c>
      <c r="B49013" s="1">
        <v>11.659000000000001</v>
      </c>
      <c r="C49013" s="1">
        <v>8.3552569999999999</v>
      </c>
      <c r="D49013" s="1">
        <v>94.148668999999998</v>
      </c>
    </row>
    <row r="49014" spans="1:4">
      <c r="A49014" s="4">
        <v>43192.267361111109</v>
      </c>
      <c r="B49014" s="1">
        <v>11.632</v>
      </c>
      <c r="C49014" s="1">
        <v>8.310746</v>
      </c>
      <c r="D49014" s="1">
        <v>93.593496000000002</v>
      </c>
    </row>
    <row r="49015" spans="1:4">
      <c r="A49015" s="4">
        <v>43192.274305555555</v>
      </c>
      <c r="B49015" s="1">
        <v>11.641</v>
      </c>
      <c r="C49015" s="1">
        <v>8.1588580000000004</v>
      </c>
      <c r="D49015" s="1">
        <v>91.900520999999998</v>
      </c>
    </row>
    <row r="49016" spans="1:4">
      <c r="A49016" s="4">
        <v>43192.28125</v>
      </c>
      <c r="B49016" s="1">
        <v>11.471</v>
      </c>
      <c r="C49016" s="1">
        <v>8.0772709999999996</v>
      </c>
      <c r="D49016" s="1">
        <v>90.653565</v>
      </c>
    </row>
    <row r="49017" spans="1:4">
      <c r="A49017" s="4">
        <v>43192.288194444445</v>
      </c>
      <c r="B49017" s="1">
        <v>11.355</v>
      </c>
      <c r="C49017" s="1">
        <v>8.1247019999999992</v>
      </c>
      <c r="D49017" s="1">
        <v>90.960916999999995</v>
      </c>
    </row>
    <row r="49018" spans="1:4">
      <c r="A49018" s="4">
        <v>43192.295138888891</v>
      </c>
      <c r="B49018" s="1">
        <v>11.497999999999999</v>
      </c>
      <c r="C49018" s="1">
        <v>8.1863100000000006</v>
      </c>
      <c r="D49018" s="1">
        <v>91.930120000000002</v>
      </c>
    </row>
    <row r="49019" spans="1:4">
      <c r="A49019" s="4">
        <v>43192.302083333336</v>
      </c>
      <c r="B49019" s="1">
        <v>11.454000000000001</v>
      </c>
      <c r="C49019" s="1">
        <v>8.1513880000000007</v>
      </c>
      <c r="D49019" s="1">
        <v>91.452315999999996</v>
      </c>
    </row>
    <row r="49020" spans="1:4">
      <c r="A49020" s="4">
        <v>43192.309027777781</v>
      </c>
      <c r="B49020" s="1">
        <v>11.427</v>
      </c>
      <c r="C49020" s="1">
        <v>8.1363109999999992</v>
      </c>
      <c r="D49020" s="1">
        <v>91.230716999999999</v>
      </c>
    </row>
    <row r="49021" spans="1:4">
      <c r="A49021" s="4">
        <v>43192.315972222219</v>
      </c>
      <c r="B49021" s="1">
        <v>11.534000000000001</v>
      </c>
      <c r="C49021" s="1">
        <v>8.3567689999999999</v>
      </c>
      <c r="D49021" s="1">
        <v>93.916175999999993</v>
      </c>
    </row>
    <row r="49022" spans="1:4">
      <c r="A49022" s="4">
        <v>43192.322916666664</v>
      </c>
      <c r="B49022" s="1">
        <v>11.525</v>
      </c>
      <c r="C49022" s="1">
        <v>8.3868749999999999</v>
      </c>
      <c r="D49022" s="1">
        <v>94.236497</v>
      </c>
    </row>
    <row r="49023" spans="1:4">
      <c r="A49023" s="4">
        <v>43192.329861111109</v>
      </c>
      <c r="B49023" s="1">
        <v>11.382</v>
      </c>
      <c r="C49023" s="1">
        <v>8.3954719999999998</v>
      </c>
      <c r="D49023" s="1">
        <v>94.046460999999994</v>
      </c>
    </row>
    <row r="49024" spans="1:4">
      <c r="A49024" s="4">
        <v>43192.336805555555</v>
      </c>
      <c r="B49024" s="1">
        <v>10.262</v>
      </c>
      <c r="C49024" s="1">
        <v>7.6439760000000003</v>
      </c>
      <c r="D49024" s="1">
        <v>83.588959000000003</v>
      </c>
    </row>
    <row r="49025" spans="1:4">
      <c r="A49025" s="4">
        <v>43192.34375</v>
      </c>
      <c r="B49025" s="1">
        <v>10.189</v>
      </c>
      <c r="C49025" s="1">
        <v>7.7954639999999999</v>
      </c>
      <c r="D49025" s="1">
        <v>85.110288999999995</v>
      </c>
    </row>
    <row r="49026" spans="1:4">
      <c r="A49026" s="4">
        <v>43192.350694444445</v>
      </c>
      <c r="B49026" s="1">
        <v>10.653</v>
      </c>
      <c r="C49026" s="1">
        <v>8.2439140000000002</v>
      </c>
      <c r="D49026" s="1">
        <v>90.916160000000005</v>
      </c>
    </row>
    <row r="49027" spans="1:4">
      <c r="A49027" s="4">
        <v>43192.357638888891</v>
      </c>
      <c r="B49027" s="1">
        <v>10.942</v>
      </c>
      <c r="C49027" s="1">
        <v>8.3508410000000008</v>
      </c>
      <c r="D49027" s="1">
        <v>92.670178000000007</v>
      </c>
    </row>
    <row r="49028" spans="1:4">
      <c r="A49028" s="4">
        <v>43192.364583333336</v>
      </c>
      <c r="B49028" s="1">
        <v>11.193</v>
      </c>
      <c r="C49028" s="1">
        <v>8.4924199999999992</v>
      </c>
      <c r="D49028" s="1">
        <v>94.749488999999997</v>
      </c>
    </row>
    <row r="49029" spans="1:4">
      <c r="A49029" s="4">
        <v>43192.371527777781</v>
      </c>
      <c r="B49029" s="1">
        <v>11.211</v>
      </c>
      <c r="C49029" s="1">
        <v>8.4951290000000004</v>
      </c>
      <c r="D49029" s="1">
        <v>94.816190000000006</v>
      </c>
    </row>
    <row r="49030" spans="1:4">
      <c r="A49030" s="4">
        <v>43192.378472222219</v>
      </c>
      <c r="B49030" s="1">
        <v>11.247</v>
      </c>
      <c r="C49030" s="1">
        <v>8.4107070000000004</v>
      </c>
      <c r="D49030" s="1">
        <v>93.946167000000003</v>
      </c>
    </row>
    <row r="49031" spans="1:4">
      <c r="A49031" s="4">
        <v>43192.385416666664</v>
      </c>
      <c r="B49031" s="1">
        <v>11.256</v>
      </c>
      <c r="C49031" s="1">
        <v>8.6207379999999993</v>
      </c>
      <c r="D49031" s="1">
        <v>96.310693999999998</v>
      </c>
    </row>
    <row r="49032" spans="1:4">
      <c r="A49032" s="4">
        <v>43192.392361111109</v>
      </c>
      <c r="B49032" s="1">
        <v>11.382</v>
      </c>
      <c r="C49032" s="1">
        <v>8.834975</v>
      </c>
      <c r="D49032" s="1">
        <v>98.969785000000002</v>
      </c>
    </row>
    <row r="49033" spans="1:4">
      <c r="A49033" s="4">
        <v>43192.399305555555</v>
      </c>
      <c r="B49033" s="1">
        <v>11.228999999999999</v>
      </c>
      <c r="C49033" s="1">
        <v>8.8106369999999998</v>
      </c>
      <c r="D49033" s="1">
        <v>98.375483000000003</v>
      </c>
    </row>
    <row r="49034" spans="1:4">
      <c r="A49034" s="4">
        <v>43192.40625</v>
      </c>
      <c r="B49034" s="1">
        <v>11.176</v>
      </c>
      <c r="C49034" s="1">
        <v>8.7771799999999995</v>
      </c>
      <c r="D49034" s="1">
        <v>97.890956000000003</v>
      </c>
    </row>
    <row r="49035" spans="1:4">
      <c r="A49035" s="4">
        <v>43192.413194444445</v>
      </c>
      <c r="B49035" s="1">
        <v>11.167</v>
      </c>
      <c r="C49035" s="1">
        <v>9.0881790000000002</v>
      </c>
      <c r="D49035" s="1">
        <v>101.339984</v>
      </c>
    </row>
    <row r="49036" spans="1:4">
      <c r="A49036" s="4">
        <v>43192.420138888891</v>
      </c>
      <c r="B49036" s="1">
        <v>10.598000000000001</v>
      </c>
      <c r="C49036" s="1">
        <v>9.3967189999999992</v>
      </c>
      <c r="D49036" s="1">
        <v>103.50660000000001</v>
      </c>
    </row>
    <row r="49037" spans="1:4">
      <c r="A49037" s="4">
        <v>43192.427083333336</v>
      </c>
      <c r="B49037" s="1">
        <v>10.162000000000001</v>
      </c>
      <c r="C49037" s="1">
        <v>9.6048810000000007</v>
      </c>
      <c r="D49037" s="1">
        <v>104.803746</v>
      </c>
    </row>
    <row r="49038" spans="1:4">
      <c r="A49038" s="4">
        <v>43192.434027777781</v>
      </c>
      <c r="B49038" s="1">
        <v>9.9700000000000006</v>
      </c>
      <c r="C49038" s="1">
        <v>9.6440619999999999</v>
      </c>
      <c r="D49038" s="1">
        <v>104.79150799999999</v>
      </c>
    </row>
    <row r="49039" spans="1:4">
      <c r="A49039" s="4">
        <v>43192.440972222219</v>
      </c>
      <c r="B49039" s="1">
        <v>9.9610000000000003</v>
      </c>
      <c r="C49039" s="1">
        <v>9.6284279999999995</v>
      </c>
      <c r="D49039" s="1">
        <v>104.601054</v>
      </c>
    </row>
    <row r="49040" spans="1:4">
      <c r="A49040" s="4">
        <v>43192.447916666664</v>
      </c>
      <c r="B49040" s="1">
        <v>9.9890000000000008</v>
      </c>
      <c r="C49040" s="1">
        <v>9.6484550000000002</v>
      </c>
      <c r="D49040" s="1">
        <v>104.882766</v>
      </c>
    </row>
    <row r="49041" spans="1:4">
      <c r="A49041" s="4">
        <v>43192.454861111109</v>
      </c>
      <c r="B49041" s="1">
        <v>9.9429999999999996</v>
      </c>
      <c r="C49041" s="1">
        <v>9.6615380000000002</v>
      </c>
      <c r="D49041" s="1">
        <v>104.91947</v>
      </c>
    </row>
    <row r="49042" spans="1:4">
      <c r="A49042" s="4">
        <v>43192.461805555555</v>
      </c>
      <c r="B49042" s="1">
        <v>9.9149999999999991</v>
      </c>
      <c r="C49042" s="1">
        <v>9.677365</v>
      </c>
      <c r="D49042" s="1">
        <v>105.027027</v>
      </c>
    </row>
    <row r="49043" spans="1:4">
      <c r="A49043" s="4">
        <v>43192.46875</v>
      </c>
      <c r="B49043" s="1">
        <v>9.9789999999999992</v>
      </c>
      <c r="C49043" s="1">
        <v>9.6735520000000008</v>
      </c>
      <c r="D49043" s="1">
        <v>105.132605</v>
      </c>
    </row>
    <row r="49044" spans="1:4">
      <c r="A49044" s="4">
        <v>43192.475694444445</v>
      </c>
      <c r="B49044" s="1">
        <v>10.042999999999999</v>
      </c>
      <c r="C49044" s="1">
        <v>9.7137480000000007</v>
      </c>
      <c r="D49044" s="1">
        <v>105.717079</v>
      </c>
    </row>
    <row r="49045" spans="1:4">
      <c r="A49045" s="4">
        <v>43192.482638888891</v>
      </c>
      <c r="B49045" s="1">
        <v>10.053000000000001</v>
      </c>
      <c r="C49045" s="1">
        <v>9.7204370000000004</v>
      </c>
      <c r="D49045" s="1">
        <v>105.81296</v>
      </c>
    </row>
    <row r="49046" spans="1:4">
      <c r="A49046" s="4">
        <v>43192.489583333336</v>
      </c>
      <c r="B49046" s="1">
        <v>10.053000000000001</v>
      </c>
      <c r="C49046" s="1">
        <v>9.7481489999999997</v>
      </c>
      <c r="D49046" s="1">
        <v>106.11462400000001</v>
      </c>
    </row>
    <row r="49047" spans="1:4">
      <c r="A49047" s="4">
        <v>43192.496527777781</v>
      </c>
      <c r="B49047" s="1">
        <v>10.106999999999999</v>
      </c>
      <c r="C49047" s="1">
        <v>9.7066739999999996</v>
      </c>
      <c r="D49047" s="1">
        <v>105.78763600000001</v>
      </c>
    </row>
    <row r="49048" spans="1:4">
      <c r="A49048" s="4">
        <v>43192.503472222219</v>
      </c>
      <c r="B49048" s="1">
        <v>10.125999999999999</v>
      </c>
      <c r="C49048" s="1">
        <v>9.7216670000000001</v>
      </c>
      <c r="D49048" s="1">
        <v>105.994907</v>
      </c>
    </row>
    <row r="49049" spans="1:4">
      <c r="A49049" s="4">
        <v>43192.510416666664</v>
      </c>
      <c r="B49049" s="1">
        <v>10.189</v>
      </c>
      <c r="C49049" s="1">
        <v>9.8091430000000006</v>
      </c>
      <c r="D49049" s="1">
        <v>107.095482</v>
      </c>
    </row>
    <row r="49050" spans="1:4">
      <c r="A49050" s="4">
        <v>43192.517361111109</v>
      </c>
      <c r="B49050" s="1">
        <v>10.226000000000001</v>
      </c>
      <c r="C49050" s="1">
        <v>9.8415680000000005</v>
      </c>
      <c r="D49050" s="1">
        <v>107.536019</v>
      </c>
    </row>
    <row r="49051" spans="1:4">
      <c r="A49051" s="4">
        <v>43192.524305555555</v>
      </c>
      <c r="B49051" s="1">
        <v>10.253</v>
      </c>
      <c r="C49051" s="1">
        <v>9.8534419999999994</v>
      </c>
      <c r="D49051" s="1">
        <v>107.728989</v>
      </c>
    </row>
    <row r="49052" spans="1:4">
      <c r="A49052" s="4">
        <v>43192.53125</v>
      </c>
      <c r="B49052" s="1">
        <v>10.317</v>
      </c>
      <c r="C49052" s="1">
        <v>9.974399</v>
      </c>
      <c r="D49052" s="1">
        <v>109.203171</v>
      </c>
    </row>
    <row r="49053" spans="1:4">
      <c r="A49053" s="4">
        <v>43192.538194444445</v>
      </c>
      <c r="B49053" s="1">
        <v>10.39</v>
      </c>
      <c r="C49053" s="1">
        <v>10.043343999999999</v>
      </c>
      <c r="D49053" s="1">
        <v>110.132322</v>
      </c>
    </row>
    <row r="49054" spans="1:4">
      <c r="A49054" s="4">
        <v>43192.545138888891</v>
      </c>
      <c r="B49054" s="1">
        <v>10.170999999999999</v>
      </c>
      <c r="C49054" s="1">
        <v>10.082755000000001</v>
      </c>
      <c r="D49054" s="1">
        <v>110.039631</v>
      </c>
    </row>
    <row r="49055" spans="1:4">
      <c r="A49055" s="4">
        <v>43192.552083333336</v>
      </c>
      <c r="B49055" s="1">
        <v>10.18</v>
      </c>
      <c r="C49055" s="1">
        <v>10.029921</v>
      </c>
      <c r="D49055" s="1">
        <v>109.48447</v>
      </c>
    </row>
    <row r="49056" spans="1:4">
      <c r="A49056" s="4">
        <v>43192.559027777781</v>
      </c>
      <c r="B49056" s="1">
        <v>10.226000000000001</v>
      </c>
      <c r="C49056" s="1">
        <v>10.005444000000001</v>
      </c>
      <c r="D49056" s="1">
        <v>109.326652</v>
      </c>
    </row>
    <row r="49057" spans="1:4">
      <c r="A49057" s="4">
        <v>43192.565972222219</v>
      </c>
      <c r="B49057" s="1">
        <v>10.353</v>
      </c>
      <c r="C49057" s="1">
        <v>10.030471</v>
      </c>
      <c r="D49057" s="1">
        <v>109.902919</v>
      </c>
    </row>
    <row r="49058" spans="1:4">
      <c r="A49058" s="4">
        <v>43192.572916666664</v>
      </c>
      <c r="B49058" s="1">
        <v>10.262</v>
      </c>
      <c r="C49058" s="1">
        <v>9.8780549999999998</v>
      </c>
      <c r="D49058" s="1">
        <v>108.01922500000001</v>
      </c>
    </row>
    <row r="49059" spans="1:4">
      <c r="A49059" s="4">
        <v>43192.579861111109</v>
      </c>
      <c r="B49059" s="1">
        <v>10.025</v>
      </c>
      <c r="C49059" s="1">
        <v>9.5659259999999993</v>
      </c>
      <c r="D49059" s="1">
        <v>104.067403</v>
      </c>
    </row>
    <row r="49060" spans="1:4">
      <c r="A49060" s="4">
        <v>43192.586805555555</v>
      </c>
      <c r="B49060" s="1">
        <v>10.016</v>
      </c>
      <c r="C49060" s="1">
        <v>9.6016370000000002</v>
      </c>
      <c r="D49060" s="1">
        <v>104.435383</v>
      </c>
    </row>
    <row r="49061" spans="1:4">
      <c r="A49061" s="4">
        <v>43192.59375</v>
      </c>
      <c r="B49061" s="1">
        <v>10.061999999999999</v>
      </c>
      <c r="C49061" s="1">
        <v>9.5575740000000007</v>
      </c>
      <c r="D49061" s="1">
        <v>104.06052</v>
      </c>
    </row>
    <row r="49062" spans="1:4">
      <c r="A49062" s="4">
        <v>43192.600694444445</v>
      </c>
      <c r="B49062" s="1">
        <v>10.08</v>
      </c>
      <c r="C49062" s="1">
        <v>9.5709129999999991</v>
      </c>
      <c r="D49062" s="1">
        <v>104.24667599999999</v>
      </c>
    </row>
    <row r="49063" spans="1:4">
      <c r="A49063" s="4">
        <v>43192.607638888891</v>
      </c>
      <c r="B49063" s="1">
        <v>10.042999999999999</v>
      </c>
      <c r="C49063" s="1">
        <v>9.5939359999999994</v>
      </c>
      <c r="D49063" s="1">
        <v>104.413134</v>
      </c>
    </row>
    <row r="49064" spans="1:4">
      <c r="A49064" s="4">
        <v>43192.614583333336</v>
      </c>
      <c r="B49064" s="1">
        <v>10.016</v>
      </c>
      <c r="C49064" s="1">
        <v>9.5861520000000002</v>
      </c>
      <c r="D49064" s="1">
        <v>104.266953</v>
      </c>
    </row>
    <row r="49065" spans="1:4">
      <c r="A49065" s="4">
        <v>43192.621527777781</v>
      </c>
      <c r="B49065" s="1">
        <v>10.089</v>
      </c>
      <c r="C49065" s="1">
        <v>9.665616</v>
      </c>
      <c r="D49065" s="1">
        <v>105.298839</v>
      </c>
    </row>
    <row r="49066" spans="1:4">
      <c r="A49066" s="4">
        <v>43192.628472222219</v>
      </c>
      <c r="B49066" s="1">
        <v>10.317</v>
      </c>
      <c r="C49066" s="1">
        <v>9.8251740000000005</v>
      </c>
      <c r="D49066" s="1">
        <v>107.56940899999999</v>
      </c>
    </row>
    <row r="49067" spans="1:4">
      <c r="A49067" s="4">
        <v>43192.635416666664</v>
      </c>
      <c r="B49067" s="1">
        <v>10.317</v>
      </c>
      <c r="C49067" s="1">
        <v>9.8545300000000005</v>
      </c>
      <c r="D49067" s="1">
        <v>107.890805</v>
      </c>
    </row>
    <row r="49068" spans="1:4">
      <c r="A49068" s="4">
        <v>43192.642361111109</v>
      </c>
      <c r="B49068" s="1">
        <v>10.86</v>
      </c>
      <c r="C49068" s="1">
        <v>10.098779</v>
      </c>
      <c r="D49068" s="1">
        <v>111.869927</v>
      </c>
    </row>
    <row r="49069" spans="1:4">
      <c r="A49069" s="4">
        <v>43192.649305555555</v>
      </c>
      <c r="B49069" s="1">
        <v>11.167</v>
      </c>
      <c r="C49069" s="1">
        <v>9.8990840000000002</v>
      </c>
      <c r="D49069" s="1">
        <v>110.38218000000001</v>
      </c>
    </row>
    <row r="49070" spans="1:4">
      <c r="A49070" s="4">
        <v>43192.65625</v>
      </c>
      <c r="B49070" s="1">
        <v>11.319000000000001</v>
      </c>
      <c r="C49070" s="1">
        <v>9.8526229999999995</v>
      </c>
      <c r="D49070" s="1">
        <v>110.221385</v>
      </c>
    </row>
    <row r="49071" spans="1:4">
      <c r="A49071" s="4">
        <v>43192.663194444445</v>
      </c>
      <c r="B49071" s="1">
        <v>11.417999999999999</v>
      </c>
      <c r="C49071" s="1">
        <v>9.7791099999999993</v>
      </c>
      <c r="D49071" s="1">
        <v>109.63006900000001</v>
      </c>
    </row>
    <row r="49072" spans="1:4">
      <c r="A49072" s="4">
        <v>43192.670138888891</v>
      </c>
      <c r="B49072" s="1">
        <v>11.667999999999999</v>
      </c>
      <c r="C49072" s="1">
        <v>9.8044779999999996</v>
      </c>
      <c r="D49072" s="1">
        <v>110.499858</v>
      </c>
    </row>
    <row r="49073" spans="1:4">
      <c r="A49073" s="4">
        <v>43192.677083333336</v>
      </c>
      <c r="B49073" s="1">
        <v>11.712999999999999</v>
      </c>
      <c r="C49073" s="1">
        <v>9.6670829999999999</v>
      </c>
      <c r="D49073" s="1">
        <v>109.05531499999999</v>
      </c>
    </row>
    <row r="49074" spans="1:4">
      <c r="A49074" s="4">
        <v>43192.684027777781</v>
      </c>
      <c r="B49074" s="1">
        <v>11.641</v>
      </c>
      <c r="C49074" s="1">
        <v>9.7844189999999998</v>
      </c>
      <c r="D49074" s="1">
        <v>110.210662</v>
      </c>
    </row>
    <row r="49075" spans="1:4">
      <c r="A49075" s="4">
        <v>43192.690972222219</v>
      </c>
      <c r="B49075" s="1">
        <v>11.507</v>
      </c>
      <c r="C49075" s="1">
        <v>9.8769950000000009</v>
      </c>
      <c r="D49075" s="1">
        <v>110.93730100000001</v>
      </c>
    </row>
    <row r="49076" spans="1:4">
      <c r="A49076" s="4">
        <v>43192.697916666664</v>
      </c>
      <c r="B49076" s="1">
        <v>11.382</v>
      </c>
      <c r="C49076" s="1">
        <v>9.9868299999999994</v>
      </c>
      <c r="D49076" s="1">
        <v>111.872919</v>
      </c>
    </row>
    <row r="49077" spans="1:4">
      <c r="A49077" s="4">
        <v>43192.704861111109</v>
      </c>
      <c r="B49077" s="1">
        <v>11.355</v>
      </c>
      <c r="C49077" s="1">
        <v>9.9716699999999996</v>
      </c>
      <c r="D49077" s="1">
        <v>111.638842</v>
      </c>
    </row>
    <row r="49078" spans="1:4">
      <c r="A49078" s="4">
        <v>43192.711805555555</v>
      </c>
      <c r="B49078" s="1">
        <v>11.454000000000001</v>
      </c>
      <c r="C49078" s="1">
        <v>9.922682</v>
      </c>
      <c r="D49078" s="1">
        <v>111.32488600000001</v>
      </c>
    </row>
    <row r="49079" spans="1:4">
      <c r="A49079" s="4">
        <v>43192.71875</v>
      </c>
      <c r="B49079" s="1">
        <v>11.686</v>
      </c>
      <c r="C49079" s="1">
        <v>9.9510780000000008</v>
      </c>
      <c r="D49079" s="1">
        <v>112.19488699999999</v>
      </c>
    </row>
    <row r="49080" spans="1:4">
      <c r="A49080" s="4">
        <v>43192.725694444445</v>
      </c>
      <c r="B49080" s="1">
        <v>11.864000000000001</v>
      </c>
      <c r="C49080" s="1">
        <v>9.9295200000000001</v>
      </c>
      <c r="D49080" s="1">
        <v>112.37430500000001</v>
      </c>
    </row>
    <row r="49081" spans="1:4">
      <c r="A49081" s="4">
        <v>43192.732638888891</v>
      </c>
      <c r="B49081" s="1">
        <v>12.051</v>
      </c>
      <c r="C49081" s="1">
        <v>9.8950010000000006</v>
      </c>
      <c r="D49081" s="1">
        <v>112.426231</v>
      </c>
    </row>
    <row r="49082" spans="1:4">
      <c r="A49082" s="4">
        <v>43192.739583333336</v>
      </c>
      <c r="B49082" s="1">
        <v>12.103999999999999</v>
      </c>
      <c r="C49082" s="1">
        <v>9.9081440000000001</v>
      </c>
      <c r="D49082" s="1">
        <v>112.701213</v>
      </c>
    </row>
    <row r="49083" spans="1:4">
      <c r="A49083" s="4">
        <v>43192.746527777781</v>
      </c>
      <c r="B49083" s="1">
        <v>12.077</v>
      </c>
      <c r="C49083" s="1">
        <v>9.9322350000000004</v>
      </c>
      <c r="D49083" s="1">
        <v>112.91106000000001</v>
      </c>
    </row>
    <row r="49084" spans="1:4">
      <c r="A49084" s="4">
        <v>43192.753472222219</v>
      </c>
      <c r="B49084" s="1">
        <v>11.971</v>
      </c>
      <c r="C49084" s="1">
        <v>10.243668</v>
      </c>
      <c r="D49084" s="1">
        <v>116.191705</v>
      </c>
    </row>
    <row r="49085" spans="1:4">
      <c r="A49085" s="4">
        <v>43192.760416666664</v>
      </c>
      <c r="B49085" s="1">
        <v>11.872999999999999</v>
      </c>
      <c r="C49085" s="1">
        <v>10.751351</v>
      </c>
      <c r="D49085" s="1">
        <v>121.69825899999999</v>
      </c>
    </row>
    <row r="49086" spans="1:4">
      <c r="A49086" s="4">
        <v>43192.767361111109</v>
      </c>
      <c r="B49086" s="1">
        <v>12.015000000000001</v>
      </c>
      <c r="C49086" s="1">
        <v>10.161823999999999</v>
      </c>
      <c r="D49086" s="1">
        <v>115.370322</v>
      </c>
    </row>
    <row r="49087" spans="1:4">
      <c r="A49087" s="4">
        <v>43192.774305555555</v>
      </c>
      <c r="B49087" s="1">
        <v>12.148</v>
      </c>
      <c r="C49087" s="1">
        <v>10.15835</v>
      </c>
      <c r="D49087" s="1">
        <v>115.65418099999999</v>
      </c>
    </row>
    <row r="49088" spans="1:4">
      <c r="A49088" s="4">
        <v>43192.78125</v>
      </c>
      <c r="B49088" s="1">
        <v>12.396000000000001</v>
      </c>
      <c r="C49088" s="1">
        <v>9.9628669999999993</v>
      </c>
      <c r="D49088" s="1">
        <v>114.020203</v>
      </c>
    </row>
    <row r="49089" spans="1:4">
      <c r="A49089" s="4">
        <v>43192.788194444445</v>
      </c>
      <c r="B49089" s="1">
        <v>12.510999999999999</v>
      </c>
      <c r="C49089" s="1">
        <v>9.6643869999999996</v>
      </c>
      <c r="D49089" s="1">
        <v>110.87053899999999</v>
      </c>
    </row>
    <row r="49090" spans="1:4">
      <c r="A49090" s="4">
        <v>43192.795138888891</v>
      </c>
      <c r="B49090" s="1">
        <v>12.547000000000001</v>
      </c>
      <c r="C49090" s="1">
        <v>9.4775229999999997</v>
      </c>
      <c r="D49090" s="1">
        <v>108.808592</v>
      </c>
    </row>
    <row r="49091" spans="1:4">
      <c r="A49091" s="4">
        <v>43192.802083333336</v>
      </c>
      <c r="B49091" s="1">
        <v>12.590999999999999</v>
      </c>
      <c r="C49091" s="1">
        <v>9.4258229999999994</v>
      </c>
      <c r="D49091" s="1">
        <v>108.314448</v>
      </c>
    </row>
    <row r="49092" spans="1:4">
      <c r="A49092" s="4">
        <v>43192.809027777781</v>
      </c>
      <c r="B49092" s="1">
        <v>12.829000000000001</v>
      </c>
      <c r="C49092" s="1">
        <v>9.7103950000000001</v>
      </c>
      <c r="D49092" s="1">
        <v>112.138756</v>
      </c>
    </row>
    <row r="49093" spans="1:4">
      <c r="A49093" s="4">
        <v>43192.815972222219</v>
      </c>
      <c r="B49093" s="1">
        <v>12.881</v>
      </c>
      <c r="C49093" s="1">
        <v>9.6915680000000002</v>
      </c>
      <c r="D49093" s="1">
        <v>112.042258</v>
      </c>
    </row>
    <row r="49094" spans="1:4">
      <c r="A49094" s="4">
        <v>43192.822916666664</v>
      </c>
      <c r="B49094" s="1">
        <v>12.864000000000001</v>
      </c>
      <c r="C49094" s="1">
        <v>9.5963010000000004</v>
      </c>
      <c r="D49094" s="1">
        <v>110.901753</v>
      </c>
    </row>
    <row r="49095" spans="1:4">
      <c r="A49095" s="4">
        <v>43192.829861111109</v>
      </c>
      <c r="B49095" s="1">
        <v>12.661</v>
      </c>
      <c r="C49095" s="1">
        <v>9.414631</v>
      </c>
      <c r="D49095" s="1">
        <v>108.34383200000001</v>
      </c>
    </row>
    <row r="49096" spans="1:4">
      <c r="A49096" s="4">
        <v>43192.836805555555</v>
      </c>
      <c r="B49096" s="1">
        <v>12.441000000000001</v>
      </c>
      <c r="C49096" s="1">
        <v>9.520054</v>
      </c>
      <c r="D49096" s="1">
        <v>109.05506200000001</v>
      </c>
    </row>
    <row r="49097" spans="1:4">
      <c r="A49097" s="4">
        <v>43192.84375</v>
      </c>
      <c r="B49097" s="1">
        <v>12.37</v>
      </c>
      <c r="C49097" s="1">
        <v>9.6326750000000008</v>
      </c>
      <c r="D49097" s="1">
        <v>110.18132300000001</v>
      </c>
    </row>
    <row r="49098" spans="1:4">
      <c r="A49098" s="4">
        <v>43192.850694444445</v>
      </c>
      <c r="B49098" s="1">
        <v>12.29</v>
      </c>
      <c r="C49098" s="1">
        <v>9.681305</v>
      </c>
      <c r="D49098" s="1">
        <v>110.552077</v>
      </c>
    </row>
    <row r="49099" spans="1:4">
      <c r="A49099" s="4">
        <v>43192.857638888891</v>
      </c>
      <c r="B49099" s="1">
        <v>12.157</v>
      </c>
      <c r="C49099" s="1">
        <v>9.6382670000000008</v>
      </c>
      <c r="D49099" s="1">
        <v>109.753721</v>
      </c>
    </row>
    <row r="49100" spans="1:4">
      <c r="A49100" s="4">
        <v>43192.864583333336</v>
      </c>
      <c r="B49100" s="1">
        <v>12.095000000000001</v>
      </c>
      <c r="C49100" s="1">
        <v>9.7125179999999993</v>
      </c>
      <c r="D49100" s="1">
        <v>110.455129</v>
      </c>
    </row>
    <row r="49101" spans="1:4">
      <c r="A49101" s="4">
        <v>43192.871527777781</v>
      </c>
      <c r="B49101" s="1">
        <v>12.077</v>
      </c>
      <c r="C49101" s="1">
        <v>9.6942339999999998</v>
      </c>
      <c r="D49101" s="1">
        <v>110.205434</v>
      </c>
    </row>
    <row r="49102" spans="1:4">
      <c r="A49102" s="4">
        <v>43192.878472222219</v>
      </c>
      <c r="B49102" s="1">
        <v>11.98</v>
      </c>
      <c r="C49102" s="1">
        <v>9.6272459999999995</v>
      </c>
      <c r="D49102" s="1">
        <v>109.220494</v>
      </c>
    </row>
    <row r="49103" spans="1:4">
      <c r="A49103" s="4">
        <v>43192.885416666664</v>
      </c>
      <c r="B49103" s="1">
        <v>11.989000000000001</v>
      </c>
      <c r="C49103" s="1">
        <v>9.4769249999999996</v>
      </c>
      <c r="D49103" s="1">
        <v>107.535507</v>
      </c>
    </row>
    <row r="49104" spans="1:4">
      <c r="A49104" s="4">
        <v>43192.892361111109</v>
      </c>
      <c r="B49104" s="1">
        <v>11.997999999999999</v>
      </c>
      <c r="C49104" s="1">
        <v>9.3887490000000007</v>
      </c>
      <c r="D49104" s="1">
        <v>106.555177</v>
      </c>
    </row>
    <row r="49105" spans="1:4">
      <c r="A49105" s="4">
        <v>43192.899305555555</v>
      </c>
      <c r="B49105" s="1">
        <v>11.952999999999999</v>
      </c>
      <c r="C49105" s="1">
        <v>9.3864079999999994</v>
      </c>
      <c r="D49105" s="1">
        <v>106.427576</v>
      </c>
    </row>
    <row r="49106" spans="1:4">
      <c r="A49106" s="4">
        <v>43192.90625</v>
      </c>
      <c r="B49106" s="1">
        <v>11.784000000000001</v>
      </c>
      <c r="C49106" s="1">
        <v>9.3813010000000006</v>
      </c>
      <c r="D49106" s="1">
        <v>105.990585</v>
      </c>
    </row>
    <row r="49107" spans="1:4">
      <c r="A49107" s="4">
        <v>43192.913194444445</v>
      </c>
      <c r="B49107" s="1">
        <v>11.489000000000001</v>
      </c>
      <c r="C49107" s="1">
        <v>9.2728830000000002</v>
      </c>
      <c r="D49107" s="1">
        <v>104.112132</v>
      </c>
    </row>
    <row r="49108" spans="1:4">
      <c r="A49108" s="4">
        <v>43192.920138888891</v>
      </c>
      <c r="B49108" s="1">
        <v>11.193</v>
      </c>
      <c r="C49108" s="1">
        <v>9.1980120000000003</v>
      </c>
      <c r="D49108" s="1">
        <v>102.621742</v>
      </c>
    </row>
    <row r="49109" spans="1:4">
      <c r="A49109" s="4">
        <v>43192.927083333336</v>
      </c>
      <c r="B49109" s="1">
        <v>10.887</v>
      </c>
      <c r="C49109" s="1">
        <v>9.1295599999999997</v>
      </c>
      <c r="D49109" s="1">
        <v>101.19206200000001</v>
      </c>
    </row>
    <row r="49110" spans="1:4">
      <c r="A49110" s="4">
        <v>43192.934027777781</v>
      </c>
      <c r="B49110" s="1">
        <v>10.462</v>
      </c>
      <c r="C49110" s="1">
        <v>9.1718550000000008</v>
      </c>
      <c r="D49110" s="1">
        <v>100.732896</v>
      </c>
    </row>
    <row r="49111" spans="1:4">
      <c r="A49111" s="4">
        <v>43192.940972222219</v>
      </c>
      <c r="B49111" s="1">
        <v>10.198</v>
      </c>
      <c r="C49111" s="1">
        <v>9.2304560000000002</v>
      </c>
      <c r="D49111" s="1">
        <v>100.79716000000001</v>
      </c>
    </row>
    <row r="49112" spans="1:4">
      <c r="A49112" s="4">
        <v>43192.947916666664</v>
      </c>
      <c r="B49112" s="1">
        <v>9.9890000000000008</v>
      </c>
      <c r="C49112" s="1">
        <v>9.2898680000000002</v>
      </c>
      <c r="D49112" s="1">
        <v>100.98476599999999</v>
      </c>
    </row>
    <row r="49113" spans="1:4">
      <c r="A49113" s="4">
        <v>43192.954861111109</v>
      </c>
      <c r="B49113" s="1">
        <v>9.8610000000000007</v>
      </c>
      <c r="C49113" s="1">
        <v>9.2845420000000001</v>
      </c>
      <c r="D49113" s="1">
        <v>100.644785</v>
      </c>
    </row>
    <row r="49114" spans="1:4">
      <c r="A49114" s="4">
        <v>43192.961805555555</v>
      </c>
      <c r="B49114" s="1">
        <v>9.7959999999999994</v>
      </c>
      <c r="C49114" s="1">
        <v>9.3209669999999996</v>
      </c>
      <c r="D49114" s="1">
        <v>100.895882</v>
      </c>
    </row>
    <row r="49115" spans="1:4">
      <c r="A49115" s="4">
        <v>43192.96875</v>
      </c>
      <c r="B49115" s="1">
        <v>9.76</v>
      </c>
      <c r="C49115" s="1">
        <v>9.3187529999999992</v>
      </c>
      <c r="D49115" s="1">
        <v>100.792331</v>
      </c>
    </row>
    <row r="49116" spans="1:4">
      <c r="A49116" s="4">
        <v>43192.975694444445</v>
      </c>
      <c r="B49116" s="1">
        <v>9.7319999999999993</v>
      </c>
      <c r="C49116" s="1">
        <v>9.3378479999999993</v>
      </c>
      <c r="D49116" s="1">
        <v>100.936853</v>
      </c>
    </row>
    <row r="49117" spans="1:4">
      <c r="A49117" s="4">
        <v>43192.982638888891</v>
      </c>
      <c r="B49117" s="1">
        <v>9.7409999999999997</v>
      </c>
      <c r="C49117" s="1">
        <v>9.3021519999999995</v>
      </c>
      <c r="D49117" s="1">
        <v>100.570849</v>
      </c>
    </row>
    <row r="49118" spans="1:4">
      <c r="A49118" s="4">
        <v>43192.989583333336</v>
      </c>
      <c r="B49118" s="1">
        <v>9.7230000000000008</v>
      </c>
      <c r="C49118" s="1">
        <v>9.2994160000000008</v>
      </c>
      <c r="D49118" s="1">
        <v>100.50156800000001</v>
      </c>
    </row>
    <row r="49119" spans="1:4">
      <c r="A49119" s="4">
        <v>43192.996527777781</v>
      </c>
      <c r="B49119" s="1">
        <v>9.65</v>
      </c>
      <c r="C49119" s="1">
        <v>9.3780509999999992</v>
      </c>
      <c r="D49119" s="1">
        <v>101.189054</v>
      </c>
    </row>
    <row r="49120" spans="1:4">
      <c r="A49120" s="4">
        <v>43193.003472222219</v>
      </c>
      <c r="B49120" s="1">
        <v>9.6859999999999999</v>
      </c>
      <c r="C49120" s="1">
        <v>9.3395419999999998</v>
      </c>
      <c r="D49120" s="1">
        <v>100.85327599999999</v>
      </c>
    </row>
    <row r="49121" spans="1:4">
      <c r="A49121" s="4">
        <v>43193.010416666664</v>
      </c>
      <c r="B49121" s="1">
        <v>9.7140000000000004</v>
      </c>
      <c r="C49121" s="1">
        <v>9.3269660000000005</v>
      </c>
      <c r="D49121" s="1">
        <v>100.779398</v>
      </c>
    </row>
    <row r="49122" spans="1:4">
      <c r="A49122" s="4">
        <v>43193.017361111109</v>
      </c>
      <c r="B49122" s="1">
        <v>9.7690000000000001</v>
      </c>
      <c r="C49122" s="1">
        <v>9.2447649999999992</v>
      </c>
      <c r="D49122" s="1">
        <v>100.01181</v>
      </c>
    </row>
    <row r="49123" spans="1:4">
      <c r="A49123" s="4">
        <v>43193.024305555555</v>
      </c>
      <c r="B49123" s="1">
        <v>9.7409999999999997</v>
      </c>
      <c r="C49123" s="1">
        <v>9.1905490000000007</v>
      </c>
      <c r="D49123" s="1">
        <v>99.364244999999997</v>
      </c>
    </row>
    <row r="49124" spans="1:4">
      <c r="A49124" s="4">
        <v>43193.03125</v>
      </c>
      <c r="B49124" s="1">
        <v>9.7319999999999993</v>
      </c>
      <c r="C49124" s="1">
        <v>9.087764</v>
      </c>
      <c r="D49124" s="1">
        <v>98.233580000000003</v>
      </c>
    </row>
    <row r="49125" spans="1:4">
      <c r="A49125" s="4">
        <v>43193.038194444445</v>
      </c>
      <c r="B49125" s="1">
        <v>9.7409999999999997</v>
      </c>
      <c r="C49125" s="1">
        <v>9.0976820000000007</v>
      </c>
      <c r="D49125" s="1">
        <v>98.360209999999995</v>
      </c>
    </row>
    <row r="49126" spans="1:4">
      <c r="A49126" s="4">
        <v>43193.045138888891</v>
      </c>
      <c r="B49126" s="1">
        <v>9.7409999999999997</v>
      </c>
      <c r="C49126" s="1">
        <v>9.122935</v>
      </c>
      <c r="D49126" s="1">
        <v>98.633236999999994</v>
      </c>
    </row>
    <row r="49127" spans="1:4">
      <c r="A49127" s="4">
        <v>43193.052083333336</v>
      </c>
      <c r="B49127" s="1">
        <v>9.7870000000000008</v>
      </c>
      <c r="C49127" s="1">
        <v>9.0324220000000004</v>
      </c>
      <c r="D49127" s="1">
        <v>97.753208000000001</v>
      </c>
    </row>
    <row r="49128" spans="1:4">
      <c r="A49128" s="4">
        <v>43193.059027777781</v>
      </c>
      <c r="B49128" s="1">
        <v>9.7690000000000001</v>
      </c>
      <c r="C49128" s="1">
        <v>9.1193069999999992</v>
      </c>
      <c r="D49128" s="1">
        <v>98.654582000000005</v>
      </c>
    </row>
    <row r="49129" spans="1:4">
      <c r="A49129" s="4">
        <v>43193.065972222219</v>
      </c>
      <c r="B49129" s="1">
        <v>9.7230000000000008</v>
      </c>
      <c r="C49129" s="1">
        <v>9.2342479999999991</v>
      </c>
      <c r="D49129" s="1">
        <v>99.797281999999996</v>
      </c>
    </row>
    <row r="49130" spans="1:4">
      <c r="A49130" s="4">
        <v>43193.072916666664</v>
      </c>
      <c r="B49130" s="1">
        <v>9.7870000000000008</v>
      </c>
      <c r="C49130" s="1">
        <v>9.2971950000000003</v>
      </c>
      <c r="D49130" s="1">
        <v>100.618707</v>
      </c>
    </row>
    <row r="49131" spans="1:4">
      <c r="A49131" s="4">
        <v>43193.079861111109</v>
      </c>
      <c r="B49131" s="1">
        <v>9.8420000000000005</v>
      </c>
      <c r="C49131" s="1">
        <v>9.3632670000000005</v>
      </c>
      <c r="D49131" s="1">
        <v>101.455952</v>
      </c>
    </row>
    <row r="49132" spans="1:4">
      <c r="A49132" s="4">
        <v>43193.086805555555</v>
      </c>
      <c r="B49132" s="1">
        <v>9.8059999999999992</v>
      </c>
      <c r="C49132" s="1">
        <v>9.3806039999999999</v>
      </c>
      <c r="D49132" s="1">
        <v>101.563678</v>
      </c>
    </row>
    <row r="49133" spans="1:4">
      <c r="A49133" s="4">
        <v>43193.09375</v>
      </c>
      <c r="B49133" s="1">
        <v>9.8059999999999992</v>
      </c>
      <c r="C49133" s="1">
        <v>9.3162409999999998</v>
      </c>
      <c r="D49133" s="1">
        <v>100.866828</v>
      </c>
    </row>
    <row r="49134" spans="1:4">
      <c r="A49134" s="4">
        <v>43193.100694444445</v>
      </c>
      <c r="B49134" s="1">
        <v>9.8330000000000002</v>
      </c>
      <c r="C49134" s="1">
        <v>9.273498</v>
      </c>
      <c r="D49134" s="1">
        <v>100.46344999999999</v>
      </c>
    </row>
    <row r="49135" spans="1:4">
      <c r="A49135" s="4">
        <v>43193.107638888891</v>
      </c>
      <c r="B49135" s="1">
        <v>10.061999999999999</v>
      </c>
      <c r="C49135" s="1">
        <v>9.1532959999999992</v>
      </c>
      <c r="D49135" s="1">
        <v>99.658846999999994</v>
      </c>
    </row>
    <row r="49136" spans="1:4">
      <c r="A49136" s="4">
        <v>43193.114583333336</v>
      </c>
      <c r="B49136" s="1">
        <v>10.025</v>
      </c>
      <c r="C49136" s="1">
        <v>9.1078829999999993</v>
      </c>
      <c r="D49136" s="1">
        <v>99.084367999999998</v>
      </c>
    </row>
    <row r="49137" spans="1:4">
      <c r="A49137" s="4">
        <v>43193.121527777781</v>
      </c>
      <c r="B49137" s="1">
        <v>9.8610000000000007</v>
      </c>
      <c r="C49137" s="1">
        <v>9.1443980000000007</v>
      </c>
      <c r="D49137" s="1">
        <v>99.125618000000003</v>
      </c>
    </row>
    <row r="49138" spans="1:4">
      <c r="A49138" s="4">
        <v>43193.128472222219</v>
      </c>
      <c r="B49138" s="1">
        <v>10.042999999999999</v>
      </c>
      <c r="C49138" s="1">
        <v>9.0926810000000007</v>
      </c>
      <c r="D49138" s="1">
        <v>98.957856000000007</v>
      </c>
    </row>
    <row r="49139" spans="1:4">
      <c r="A49139" s="4">
        <v>43193.135416666664</v>
      </c>
      <c r="B49139" s="1">
        <v>10.244</v>
      </c>
      <c r="C49139" s="1">
        <v>9.0510020000000004</v>
      </c>
      <c r="D49139" s="1">
        <v>98.936446000000004</v>
      </c>
    </row>
    <row r="49140" spans="1:4">
      <c r="A49140" s="4">
        <v>43193.142361111109</v>
      </c>
      <c r="B49140" s="1">
        <v>10.39</v>
      </c>
      <c r="C49140" s="1">
        <v>9.0712229999999998</v>
      </c>
      <c r="D49140" s="1">
        <v>99.472335999999999</v>
      </c>
    </row>
    <row r="49141" spans="1:4">
      <c r="A49141" s="4">
        <v>43193.149305555555</v>
      </c>
      <c r="B49141" s="1">
        <v>10.497999999999999</v>
      </c>
      <c r="C49141" s="1">
        <v>9.0582259999999994</v>
      </c>
      <c r="D49141" s="1">
        <v>99.562504000000004</v>
      </c>
    </row>
    <row r="49142" spans="1:4">
      <c r="A49142" s="4">
        <v>43193.15625</v>
      </c>
      <c r="B49142" s="1">
        <v>10.452999999999999</v>
      </c>
      <c r="C49142" s="1">
        <v>9.0469220000000004</v>
      </c>
      <c r="D49142" s="1">
        <v>99.341414</v>
      </c>
    </row>
    <row r="49143" spans="1:4">
      <c r="A49143" s="4">
        <v>43193.163194444445</v>
      </c>
      <c r="B49143" s="1">
        <v>10.435</v>
      </c>
      <c r="C49143" s="1">
        <v>9.0091249999999992</v>
      </c>
      <c r="D49143" s="1">
        <v>98.887798000000004</v>
      </c>
    </row>
    <row r="49144" spans="1:4">
      <c r="A49144" s="4">
        <v>43193.170138888891</v>
      </c>
      <c r="B49144" s="1">
        <v>10.343999999999999</v>
      </c>
      <c r="C49144" s="1">
        <v>9.0264679999999995</v>
      </c>
      <c r="D49144" s="1">
        <v>98.882841999999997</v>
      </c>
    </row>
    <row r="49145" spans="1:4">
      <c r="A49145" s="4">
        <v>43193.177083333336</v>
      </c>
      <c r="B49145" s="1">
        <v>10.326000000000001</v>
      </c>
      <c r="C49145" s="1">
        <v>8.9764459999999993</v>
      </c>
      <c r="D49145" s="1">
        <v>98.296443999999994</v>
      </c>
    </row>
    <row r="49146" spans="1:4">
      <c r="A49146" s="4">
        <v>43193.184027777781</v>
      </c>
      <c r="B49146" s="1">
        <v>10.326000000000001</v>
      </c>
      <c r="C49146" s="1">
        <v>8.9976479999999999</v>
      </c>
      <c r="D49146" s="1">
        <v>98.528611999999995</v>
      </c>
    </row>
    <row r="49147" spans="1:4">
      <c r="A49147" s="4">
        <v>43193.190972222219</v>
      </c>
      <c r="B49147" s="1">
        <v>10.516999999999999</v>
      </c>
      <c r="C49147" s="1">
        <v>8.9573730000000005</v>
      </c>
      <c r="D49147" s="1">
        <v>98.494478999999998</v>
      </c>
    </row>
    <row r="49148" spans="1:4">
      <c r="A49148" s="4">
        <v>43193.197916666664</v>
      </c>
      <c r="B49148" s="1">
        <v>10.797000000000001</v>
      </c>
      <c r="C49148" s="1">
        <v>8.955959</v>
      </c>
      <c r="D49148" s="1">
        <v>99.075858999999994</v>
      </c>
    </row>
    <row r="49149" spans="1:4">
      <c r="A49149" s="4">
        <v>43193.204861111109</v>
      </c>
      <c r="B49149" s="1">
        <v>11.058999999999999</v>
      </c>
      <c r="C49149" s="1">
        <v>8.89954</v>
      </c>
      <c r="D49149" s="1">
        <v>99.007333000000003</v>
      </c>
    </row>
    <row r="49150" spans="1:4">
      <c r="A49150" s="4">
        <v>43193.211805555555</v>
      </c>
      <c r="B49150" s="1">
        <v>11.301</v>
      </c>
      <c r="C49150" s="1">
        <v>8.8582689999999999</v>
      </c>
      <c r="D49150" s="1">
        <v>99.059490999999994</v>
      </c>
    </row>
    <row r="49151" spans="1:4">
      <c r="A49151" s="4">
        <v>43193.21875</v>
      </c>
      <c r="B49151" s="1">
        <v>11.516</v>
      </c>
      <c r="C49151" s="1">
        <v>8.7846779999999995</v>
      </c>
      <c r="D49151" s="1">
        <v>98.687396000000007</v>
      </c>
    </row>
    <row r="49152" spans="1:4">
      <c r="A49152" s="4">
        <v>43193.225694444445</v>
      </c>
      <c r="B49152" s="1">
        <v>11.632</v>
      </c>
      <c r="C49152" s="1">
        <v>8.7340879999999999</v>
      </c>
      <c r="D49152" s="1">
        <v>98.361067000000006</v>
      </c>
    </row>
    <row r="49153" spans="1:4">
      <c r="A49153" s="4">
        <v>43193.232638888891</v>
      </c>
      <c r="B49153" s="1">
        <v>11.747999999999999</v>
      </c>
      <c r="C49153" s="1">
        <v>8.6810220000000005</v>
      </c>
      <c r="D49153" s="1">
        <v>98.004080999999999</v>
      </c>
    </row>
    <row r="49154" spans="1:4">
      <c r="A49154" s="4">
        <v>43193.239583333336</v>
      </c>
      <c r="B49154" s="1">
        <v>11.891</v>
      </c>
      <c r="C49154" s="1">
        <v>8.6046099999999992</v>
      </c>
      <c r="D49154" s="1">
        <v>97.435593999999995</v>
      </c>
    </row>
    <row r="49155" spans="1:4">
      <c r="A49155" s="4">
        <v>43193.246527777781</v>
      </c>
      <c r="B49155" s="1">
        <v>11.989000000000001</v>
      </c>
      <c r="C49155" s="1">
        <v>8.5561360000000004</v>
      </c>
      <c r="D49155" s="1">
        <v>97.087237999999999</v>
      </c>
    </row>
    <row r="49156" spans="1:4">
      <c r="A49156" s="4">
        <v>43193.253472222219</v>
      </c>
      <c r="B49156" s="1">
        <v>12.032999999999999</v>
      </c>
      <c r="C49156" s="1">
        <v>8.5297769999999993</v>
      </c>
      <c r="D49156" s="1">
        <v>96.877919000000006</v>
      </c>
    </row>
    <row r="49157" spans="1:4">
      <c r="A49157" s="4">
        <v>43193.260416666664</v>
      </c>
      <c r="B49157" s="1">
        <v>12.113</v>
      </c>
      <c r="C49157" s="1">
        <v>8.4548469999999991</v>
      </c>
      <c r="D49157" s="1">
        <v>96.188748000000004</v>
      </c>
    </row>
    <row r="49158" spans="1:4">
      <c r="A49158" s="4">
        <v>43193.267361111109</v>
      </c>
      <c r="B49158" s="1">
        <v>12.148</v>
      </c>
      <c r="C49158" s="1">
        <v>8.3923559999999995</v>
      </c>
      <c r="D49158" s="1">
        <v>95.548102999999998</v>
      </c>
    </row>
    <row r="49159" spans="1:4">
      <c r="A49159" s="4">
        <v>43193.274305555555</v>
      </c>
      <c r="B49159" s="1">
        <v>12.14</v>
      </c>
      <c r="C49159" s="1">
        <v>8.1853010000000008</v>
      </c>
      <c r="D49159" s="1">
        <v>93.175081000000006</v>
      </c>
    </row>
    <row r="49160" spans="1:4">
      <c r="A49160" s="4">
        <v>43193.28125</v>
      </c>
      <c r="B49160" s="1">
        <v>11.98</v>
      </c>
      <c r="C49160" s="1">
        <v>8.2485379999999999</v>
      </c>
      <c r="D49160" s="1">
        <v>93.579132000000001</v>
      </c>
    </row>
    <row r="49161" spans="1:4">
      <c r="A49161" s="4">
        <v>43193.288194444445</v>
      </c>
      <c r="B49161" s="1">
        <v>11.846</v>
      </c>
      <c r="C49161" s="1">
        <v>8.1698400000000007</v>
      </c>
      <c r="D49161" s="1">
        <v>92.424501000000006</v>
      </c>
    </row>
    <row r="49162" spans="1:4">
      <c r="A49162" s="4">
        <v>43193.295138888891</v>
      </c>
      <c r="B49162" s="1">
        <v>11.747999999999999</v>
      </c>
      <c r="C49162" s="1">
        <v>8.17422</v>
      </c>
      <c r="D49162" s="1">
        <v>92.282561999999999</v>
      </c>
    </row>
    <row r="49163" spans="1:4">
      <c r="A49163" s="4">
        <v>43193.302083333336</v>
      </c>
      <c r="B49163" s="1">
        <v>11.739000000000001</v>
      </c>
      <c r="C49163" s="1">
        <v>8.3294049999999995</v>
      </c>
      <c r="D49163" s="1">
        <v>94.016594999999995</v>
      </c>
    </row>
    <row r="49164" spans="1:4">
      <c r="A49164" s="4">
        <v>43193.309027777781</v>
      </c>
      <c r="B49164" s="1">
        <v>11.784000000000001</v>
      </c>
      <c r="C49164" s="1">
        <v>8.3226759999999995</v>
      </c>
      <c r="D49164" s="1">
        <v>94.030162000000004</v>
      </c>
    </row>
    <row r="49165" spans="1:4">
      <c r="A49165" s="4">
        <v>43193.315972222219</v>
      </c>
      <c r="B49165" s="1">
        <v>11.802</v>
      </c>
      <c r="C49165" s="1">
        <v>8.2763299999999997</v>
      </c>
      <c r="D49165" s="1">
        <v>93.542151000000004</v>
      </c>
    </row>
    <row r="49166" spans="1:4">
      <c r="A49166" s="4">
        <v>43193.322916666664</v>
      </c>
      <c r="B49166" s="1">
        <v>11.909000000000001</v>
      </c>
      <c r="C49166" s="1">
        <v>8.3137880000000006</v>
      </c>
      <c r="D49166" s="1">
        <v>94.178217000000004</v>
      </c>
    </row>
    <row r="49167" spans="1:4">
      <c r="A49167" s="4">
        <v>43193.329861111109</v>
      </c>
      <c r="B49167" s="1">
        <v>11.695</v>
      </c>
      <c r="C49167" s="1">
        <v>7.9953110000000001</v>
      </c>
      <c r="D49167" s="1">
        <v>90.161505000000005</v>
      </c>
    </row>
    <row r="49168" spans="1:4">
      <c r="A49168" s="4">
        <v>43193.336805555555</v>
      </c>
      <c r="B49168" s="1">
        <v>11.273999999999999</v>
      </c>
      <c r="C49168" s="1">
        <v>7.9863710000000001</v>
      </c>
      <c r="D49168" s="1">
        <v>89.257857000000001</v>
      </c>
    </row>
    <row r="49169" spans="1:4">
      <c r="A49169" s="4">
        <v>43193.34375</v>
      </c>
      <c r="B49169" s="1">
        <v>11.256</v>
      </c>
      <c r="C49169" s="1">
        <v>8.0620849999999997</v>
      </c>
      <c r="D49169" s="1">
        <v>90.069432000000006</v>
      </c>
    </row>
    <row r="49170" spans="1:4">
      <c r="A49170" s="4">
        <v>43193.350694444445</v>
      </c>
      <c r="B49170" s="1">
        <v>11.211</v>
      </c>
      <c r="C49170" s="1">
        <v>8.1872399999999992</v>
      </c>
      <c r="D49170" s="1">
        <v>91.379763999999994</v>
      </c>
    </row>
    <row r="49171" spans="1:4">
      <c r="A49171" s="4">
        <v>43193.357638888891</v>
      </c>
      <c r="B49171" s="1">
        <v>11.202</v>
      </c>
      <c r="C49171" s="1">
        <v>8.2548980000000007</v>
      </c>
      <c r="D49171" s="1">
        <v>92.117197000000004</v>
      </c>
    </row>
    <row r="49172" spans="1:4">
      <c r="A49172" s="4">
        <v>43193.364583333336</v>
      </c>
      <c r="B49172" s="1">
        <v>10.887</v>
      </c>
      <c r="C49172" s="1">
        <v>8.5198350000000005</v>
      </c>
      <c r="D49172" s="1">
        <v>94.433862000000005</v>
      </c>
    </row>
    <row r="49173" spans="1:4">
      <c r="A49173" s="4">
        <v>43193.371527777781</v>
      </c>
      <c r="B49173" s="1">
        <v>10.951000000000001</v>
      </c>
      <c r="C49173" s="1">
        <v>8.8464759999999991</v>
      </c>
      <c r="D49173" s="1">
        <v>98.189268999999996</v>
      </c>
    </row>
    <row r="49174" spans="1:4">
      <c r="A49174" s="4">
        <v>43193.378472222219</v>
      </c>
      <c r="B49174" s="1">
        <v>10.933</v>
      </c>
      <c r="C49174" s="1">
        <v>8.8837550000000007</v>
      </c>
      <c r="D49174" s="1">
        <v>98.564924000000005</v>
      </c>
    </row>
    <row r="49175" spans="1:4">
      <c r="A49175" s="4">
        <v>43193.385416666664</v>
      </c>
      <c r="B49175" s="1">
        <v>11.157999999999999</v>
      </c>
      <c r="C49175" s="1">
        <v>8.9500329999999995</v>
      </c>
      <c r="D49175" s="1">
        <v>99.780345999999994</v>
      </c>
    </row>
    <row r="49176" spans="1:4">
      <c r="A49176" s="4">
        <v>43193.392361111109</v>
      </c>
      <c r="B49176" s="1">
        <v>11.113</v>
      </c>
      <c r="C49176" s="1">
        <v>9.1142920000000007</v>
      </c>
      <c r="D49176" s="1">
        <v>101.51379300000001</v>
      </c>
    </row>
    <row r="49177" spans="1:4">
      <c r="A49177" s="4">
        <v>43193.399305555555</v>
      </c>
      <c r="B49177" s="1">
        <v>11.185</v>
      </c>
      <c r="C49177" s="1">
        <v>9.4110320000000005</v>
      </c>
      <c r="D49177" s="1">
        <v>104.980436</v>
      </c>
    </row>
    <row r="49178" spans="1:4">
      <c r="A49178" s="4">
        <v>43193.40625</v>
      </c>
      <c r="B49178" s="1">
        <v>11.4</v>
      </c>
      <c r="C49178" s="1">
        <v>9.2845619999999993</v>
      </c>
      <c r="D49178" s="1">
        <v>104.045976</v>
      </c>
    </row>
    <row r="49179" spans="1:4">
      <c r="A49179" s="4">
        <v>43193.413194444445</v>
      </c>
      <c r="B49179" s="1">
        <v>11.597</v>
      </c>
      <c r="C49179" s="1">
        <v>9.4004209999999997</v>
      </c>
      <c r="D49179" s="1">
        <v>105.78654299999999</v>
      </c>
    </row>
    <row r="49180" spans="1:4">
      <c r="A49180" s="4">
        <v>43193.420138888891</v>
      </c>
      <c r="B49180" s="1">
        <v>11.659000000000001</v>
      </c>
      <c r="C49180" s="1">
        <v>9.3458249999999996</v>
      </c>
      <c r="D49180" s="1">
        <v>105.31057699999999</v>
      </c>
    </row>
    <row r="49181" spans="1:4">
      <c r="A49181" s="4">
        <v>43193.427083333336</v>
      </c>
      <c r="B49181" s="1">
        <v>11.516</v>
      </c>
      <c r="C49181" s="1">
        <v>9.2986360000000001</v>
      </c>
      <c r="D49181" s="1">
        <v>104.461219</v>
      </c>
    </row>
    <row r="49182" spans="1:4">
      <c r="A49182" s="4">
        <v>43193.434027777781</v>
      </c>
      <c r="B49182" s="1">
        <v>10.653</v>
      </c>
      <c r="C49182" s="1">
        <v>9.4547190000000008</v>
      </c>
      <c r="D49182" s="1">
        <v>104.269246</v>
      </c>
    </row>
    <row r="49183" spans="1:4">
      <c r="A49183" s="4">
        <v>43193.440972222219</v>
      </c>
      <c r="B49183" s="1">
        <v>10.435</v>
      </c>
      <c r="C49183" s="1">
        <v>9.5718890000000005</v>
      </c>
      <c r="D49183" s="1">
        <v>105.06492799999999</v>
      </c>
    </row>
    <row r="49184" spans="1:4">
      <c r="A49184" s="4">
        <v>43193.447916666664</v>
      </c>
      <c r="B49184" s="1">
        <v>10.153</v>
      </c>
      <c r="C49184" s="1">
        <v>9.6414159999999995</v>
      </c>
      <c r="D49184" s="1">
        <v>105.18177799999999</v>
      </c>
    </row>
    <row r="49185" spans="1:4">
      <c r="A49185" s="4">
        <v>43193.454861111109</v>
      </c>
      <c r="B49185" s="1">
        <v>10.034000000000001</v>
      </c>
      <c r="C49185" s="1">
        <v>9.6598039999999994</v>
      </c>
      <c r="D49185" s="1">
        <v>105.109348</v>
      </c>
    </row>
    <row r="49186" spans="1:4">
      <c r="A49186" s="4">
        <v>43193.461805555555</v>
      </c>
      <c r="B49186" s="1">
        <v>9.9339999999999993</v>
      </c>
      <c r="C49186" s="1">
        <v>9.6589419999999997</v>
      </c>
      <c r="D49186" s="1">
        <v>104.87064599999999</v>
      </c>
    </row>
    <row r="49187" spans="1:4">
      <c r="A49187" s="4">
        <v>43193.46875</v>
      </c>
      <c r="B49187" s="1">
        <v>9.9339999999999993</v>
      </c>
      <c r="C49187" s="1">
        <v>9.6467189999999992</v>
      </c>
      <c r="D49187" s="1">
        <v>104.737932</v>
      </c>
    </row>
    <row r="49188" spans="1:4">
      <c r="A49188" s="4">
        <v>43193.475694444445</v>
      </c>
      <c r="B49188" s="1">
        <v>9.8699999999999992</v>
      </c>
      <c r="C49188" s="1">
        <v>9.7075700000000005</v>
      </c>
      <c r="D49188" s="1">
        <v>105.25116300000001</v>
      </c>
    </row>
    <row r="49189" spans="1:4">
      <c r="A49189" s="4">
        <v>43193.482638888891</v>
      </c>
      <c r="B49189" s="1">
        <v>9.9250000000000007</v>
      </c>
      <c r="C49189" s="1">
        <v>9.7076840000000004</v>
      </c>
      <c r="D49189" s="1">
        <v>105.379115</v>
      </c>
    </row>
    <row r="49190" spans="1:4">
      <c r="A49190" s="4">
        <v>43193.489583333336</v>
      </c>
      <c r="B49190" s="1">
        <v>9.8879999999999999</v>
      </c>
      <c r="C49190" s="1">
        <v>9.7543199999999999</v>
      </c>
      <c r="D49190" s="1">
        <v>105.799694</v>
      </c>
    </row>
    <row r="49191" spans="1:4">
      <c r="A49191" s="4">
        <v>43193.496527777781</v>
      </c>
      <c r="B49191" s="1">
        <v>9.9610000000000003</v>
      </c>
      <c r="C49191" s="1">
        <v>9.8174919999999997</v>
      </c>
      <c r="D49191" s="1">
        <v>106.655006</v>
      </c>
    </row>
    <row r="49192" spans="1:4">
      <c r="A49192" s="4">
        <v>43193.503472222219</v>
      </c>
      <c r="B49192" s="1">
        <v>9.952</v>
      </c>
      <c r="C49192" s="1">
        <v>9.890682</v>
      </c>
      <c r="D49192" s="1">
        <v>107.42898599999999</v>
      </c>
    </row>
    <row r="49193" spans="1:4">
      <c r="A49193" s="4">
        <v>43193.510416666664</v>
      </c>
      <c r="B49193" s="1">
        <v>9.9890000000000008</v>
      </c>
      <c r="C49193" s="1">
        <v>9.9019119999999994</v>
      </c>
      <c r="D49193" s="1">
        <v>107.63794300000001</v>
      </c>
    </row>
    <row r="49194" spans="1:4">
      <c r="A49194" s="4">
        <v>43193.517361111109</v>
      </c>
      <c r="B49194" s="1">
        <v>9.9890000000000008</v>
      </c>
      <c r="C49194" s="1">
        <v>9.9874840000000003</v>
      </c>
      <c r="D49194" s="1">
        <v>108.568147</v>
      </c>
    </row>
    <row r="49195" spans="1:4">
      <c r="A49195" s="4">
        <v>43193.524305555555</v>
      </c>
      <c r="B49195" s="1">
        <v>9.9890000000000008</v>
      </c>
      <c r="C49195" s="1">
        <v>9.9508100000000006</v>
      </c>
      <c r="D49195" s="1">
        <v>108.169488</v>
      </c>
    </row>
    <row r="49196" spans="1:4">
      <c r="A49196" s="4">
        <v>43193.53125</v>
      </c>
      <c r="B49196" s="1">
        <v>9.9979999999999993</v>
      </c>
      <c r="C49196" s="1">
        <v>10.047948999999999</v>
      </c>
      <c r="D49196" s="1">
        <v>109.246897</v>
      </c>
    </row>
    <row r="49197" spans="1:4">
      <c r="A49197" s="4">
        <v>43193.538194444445</v>
      </c>
      <c r="B49197" s="1">
        <v>10.053000000000001</v>
      </c>
      <c r="C49197" s="1">
        <v>10.123078</v>
      </c>
      <c r="D49197" s="1">
        <v>110.195956</v>
      </c>
    </row>
    <row r="49198" spans="1:4">
      <c r="A49198" s="4">
        <v>43193.545138888891</v>
      </c>
      <c r="B49198" s="1">
        <v>10.098000000000001</v>
      </c>
      <c r="C49198" s="1">
        <v>10.179296000000001</v>
      </c>
      <c r="D49198" s="1">
        <v>110.916718</v>
      </c>
    </row>
    <row r="49199" spans="1:4">
      <c r="A49199" s="4">
        <v>43193.552083333336</v>
      </c>
      <c r="B49199" s="1">
        <v>10.135</v>
      </c>
      <c r="C49199" s="1">
        <v>10.185655000000001</v>
      </c>
      <c r="D49199" s="1">
        <v>111.075525</v>
      </c>
    </row>
    <row r="49200" spans="1:4">
      <c r="A49200" s="4">
        <v>43193.559027777781</v>
      </c>
      <c r="B49200" s="1">
        <v>10.253</v>
      </c>
      <c r="C49200" s="1">
        <v>10.567684</v>
      </c>
      <c r="D49200" s="1">
        <v>115.537892</v>
      </c>
    </row>
    <row r="49201" spans="1:4">
      <c r="A49201" s="4">
        <v>43193.565972222219</v>
      </c>
      <c r="B49201" s="1">
        <v>10.371</v>
      </c>
      <c r="C49201" s="1">
        <v>10.808778999999999</v>
      </c>
      <c r="D49201" s="1">
        <v>118.477031</v>
      </c>
    </row>
    <row r="49202" spans="1:4">
      <c r="A49202" s="4">
        <v>43193.572916666664</v>
      </c>
      <c r="B49202" s="1">
        <v>10.516999999999999</v>
      </c>
      <c r="C49202" s="1">
        <v>11.020318</v>
      </c>
      <c r="D49202" s="1">
        <v>121.178436</v>
      </c>
    </row>
    <row r="49203" spans="1:4">
      <c r="A49203" s="4">
        <v>43193.579861111109</v>
      </c>
      <c r="B49203" s="1">
        <v>10.016</v>
      </c>
      <c r="C49203" s="1">
        <v>9.6741729999999997</v>
      </c>
      <c r="D49203" s="1">
        <v>105.224344</v>
      </c>
    </row>
    <row r="49204" spans="1:4">
      <c r="A49204" s="4">
        <v>43193.586805555555</v>
      </c>
      <c r="B49204" s="1">
        <v>9.9979999999999993</v>
      </c>
      <c r="C49204" s="1">
        <v>9.6632759999999998</v>
      </c>
      <c r="D49204" s="1">
        <v>105.064519</v>
      </c>
    </row>
    <row r="49205" spans="1:4">
      <c r="A49205" s="4">
        <v>43193.59375</v>
      </c>
      <c r="B49205" s="1">
        <v>9.9789999999999992</v>
      </c>
      <c r="C49205" s="1">
        <v>9.5953160000000004</v>
      </c>
      <c r="D49205" s="1">
        <v>104.28233299999999</v>
      </c>
    </row>
    <row r="49206" spans="1:4">
      <c r="A49206" s="4">
        <v>43193.600694444445</v>
      </c>
      <c r="B49206" s="1">
        <v>10.007</v>
      </c>
      <c r="C49206" s="1">
        <v>9.6055620000000008</v>
      </c>
      <c r="D49206" s="1">
        <v>104.457548</v>
      </c>
    </row>
    <row r="49207" spans="1:4">
      <c r="A49207" s="4">
        <v>43193.607638888891</v>
      </c>
      <c r="B49207" s="1">
        <v>10.106999999999999</v>
      </c>
      <c r="C49207" s="1">
        <v>9.601521</v>
      </c>
      <c r="D49207" s="1">
        <v>104.641633</v>
      </c>
    </row>
    <row r="49208" spans="1:4">
      <c r="A49208" s="4">
        <v>43193.614583333336</v>
      </c>
      <c r="B49208" s="1">
        <v>10.053000000000001</v>
      </c>
      <c r="C49208" s="1">
        <v>9.613664</v>
      </c>
      <c r="D49208" s="1">
        <v>104.650668</v>
      </c>
    </row>
    <row r="49209" spans="1:4">
      <c r="A49209" s="4">
        <v>43193.621527777781</v>
      </c>
      <c r="B49209" s="1">
        <v>10.217000000000001</v>
      </c>
      <c r="C49209" s="1">
        <v>9.715859</v>
      </c>
      <c r="D49209" s="1">
        <v>106.141659</v>
      </c>
    </row>
    <row r="49210" spans="1:4">
      <c r="A49210" s="4">
        <v>43193.628472222219</v>
      </c>
      <c r="B49210" s="1">
        <v>10.144</v>
      </c>
      <c r="C49210" s="1">
        <v>9.6779489999999999</v>
      </c>
      <c r="D49210" s="1">
        <v>105.559642</v>
      </c>
    </row>
    <row r="49211" spans="1:4">
      <c r="A49211" s="4">
        <v>43193.635416666664</v>
      </c>
      <c r="B49211" s="1">
        <v>10.244</v>
      </c>
      <c r="C49211" s="1">
        <v>9.7611559999999997</v>
      </c>
      <c r="D49211" s="1">
        <v>106.699138</v>
      </c>
    </row>
    <row r="49212" spans="1:4">
      <c r="A49212" s="4">
        <v>43193.642361111109</v>
      </c>
      <c r="B49212" s="1">
        <v>10.452999999999999</v>
      </c>
      <c r="C49212" s="1">
        <v>9.8519450000000006</v>
      </c>
      <c r="D49212" s="1">
        <v>108.181116</v>
      </c>
    </row>
    <row r="49213" spans="1:4">
      <c r="A49213" s="4">
        <v>43193.649305555555</v>
      </c>
      <c r="B49213" s="1">
        <v>10.662000000000001</v>
      </c>
      <c r="C49213" s="1">
        <v>9.8897490000000001</v>
      </c>
      <c r="D49213" s="1">
        <v>109.088069</v>
      </c>
    </row>
    <row r="49214" spans="1:4">
      <c r="A49214" s="4">
        <v>43193.65625</v>
      </c>
      <c r="B49214" s="1">
        <v>10.77</v>
      </c>
      <c r="C49214" s="1">
        <v>9.9217720000000007</v>
      </c>
      <c r="D49214" s="1">
        <v>109.696426</v>
      </c>
    </row>
    <row r="49215" spans="1:4">
      <c r="A49215" s="4">
        <v>43193.663194444445</v>
      </c>
      <c r="B49215" s="1">
        <v>10.968999999999999</v>
      </c>
      <c r="C49215" s="1">
        <v>10.000245</v>
      </c>
      <c r="D49215" s="1">
        <v>111.038138</v>
      </c>
    </row>
    <row r="49216" spans="1:4">
      <c r="A49216" s="4">
        <v>43193.670138888891</v>
      </c>
      <c r="B49216" s="1">
        <v>11.148999999999999</v>
      </c>
      <c r="C49216" s="1">
        <v>10.068633999999999</v>
      </c>
      <c r="D49216" s="1">
        <v>112.229563</v>
      </c>
    </row>
    <row r="49217" spans="1:4">
      <c r="A49217" s="4">
        <v>43193.677083333336</v>
      </c>
      <c r="B49217" s="1">
        <v>11.327999999999999</v>
      </c>
      <c r="C49217" s="1">
        <v>10.052083</v>
      </c>
      <c r="D49217" s="1">
        <v>112.474335</v>
      </c>
    </row>
    <row r="49218" spans="1:4">
      <c r="A49218" s="4">
        <v>43193.684027777781</v>
      </c>
      <c r="B49218" s="1">
        <v>11.193</v>
      </c>
      <c r="C49218" s="1">
        <v>9.9958860000000005</v>
      </c>
      <c r="D49218" s="1">
        <v>111.523583</v>
      </c>
    </row>
    <row r="49219" spans="1:4">
      <c r="A49219" s="4">
        <v>43193.690972222219</v>
      </c>
      <c r="B49219" s="1">
        <v>11.068</v>
      </c>
      <c r="C49219" s="1">
        <v>9.9031350000000007</v>
      </c>
      <c r="D49219" s="1">
        <v>110.193572</v>
      </c>
    </row>
    <row r="49220" spans="1:4">
      <c r="A49220" s="4">
        <v>43193.697916666664</v>
      </c>
      <c r="B49220" s="1">
        <v>11.013999999999999</v>
      </c>
      <c r="C49220" s="1">
        <v>9.9871320000000008</v>
      </c>
      <c r="D49220" s="1">
        <v>110.999656</v>
      </c>
    </row>
    <row r="49221" spans="1:4">
      <c r="A49221" s="4">
        <v>43193.704861111109</v>
      </c>
      <c r="B49221" s="1">
        <v>11.14</v>
      </c>
      <c r="C49221" s="1">
        <v>9.8790320000000005</v>
      </c>
      <c r="D49221" s="1">
        <v>110.094978</v>
      </c>
    </row>
    <row r="49222" spans="1:4">
      <c r="A49222" s="4">
        <v>43193.711805555555</v>
      </c>
      <c r="B49222" s="1">
        <v>11.337</v>
      </c>
      <c r="C49222" s="1">
        <v>9.76797</v>
      </c>
      <c r="D49222" s="1">
        <v>109.316328</v>
      </c>
    </row>
    <row r="49223" spans="1:4">
      <c r="A49223" s="4">
        <v>43193.71875</v>
      </c>
      <c r="B49223" s="1">
        <v>11.534000000000001</v>
      </c>
      <c r="C49223" s="1">
        <v>9.73935</v>
      </c>
      <c r="D49223" s="1">
        <v>109.454082</v>
      </c>
    </row>
    <row r="49224" spans="1:4">
      <c r="A49224" s="4">
        <v>43193.725694444445</v>
      </c>
      <c r="B49224" s="1">
        <v>11.747999999999999</v>
      </c>
      <c r="C49224" s="1">
        <v>9.6635629999999999</v>
      </c>
      <c r="D49224" s="1">
        <v>109.096445</v>
      </c>
    </row>
    <row r="49225" spans="1:4">
      <c r="A49225" s="4">
        <v>43193.732638888891</v>
      </c>
      <c r="B49225" s="1">
        <v>11.872999999999999</v>
      </c>
      <c r="C49225" s="1">
        <v>9.5985440000000004</v>
      </c>
      <c r="D49225" s="1">
        <v>108.649244</v>
      </c>
    </row>
    <row r="49226" spans="1:4">
      <c r="A49226" s="4">
        <v>43193.739583333336</v>
      </c>
      <c r="B49226" s="1">
        <v>12.042</v>
      </c>
      <c r="C49226" s="1">
        <v>9.6413279999999997</v>
      </c>
      <c r="D49226" s="1">
        <v>109.523247</v>
      </c>
    </row>
    <row r="49227" spans="1:4">
      <c r="A49227" s="4">
        <v>43193.746527777781</v>
      </c>
      <c r="B49227" s="1">
        <v>11.82</v>
      </c>
      <c r="C49227" s="1">
        <v>9.7922630000000002</v>
      </c>
      <c r="D49227" s="1">
        <v>110.717924</v>
      </c>
    </row>
    <row r="49228" spans="1:4">
      <c r="A49228" s="4">
        <v>43193.753472222219</v>
      </c>
      <c r="B49228" s="1">
        <v>11.65</v>
      </c>
      <c r="C49228" s="1">
        <v>9.7445199999999996</v>
      </c>
      <c r="D49228" s="1">
        <v>109.782196</v>
      </c>
    </row>
    <row r="49229" spans="1:4">
      <c r="A49229" s="4">
        <v>43193.760416666664</v>
      </c>
      <c r="B49229" s="1">
        <v>11.747999999999999</v>
      </c>
      <c r="C49229" s="1">
        <v>9.8164210000000001</v>
      </c>
      <c r="D49229" s="1">
        <v>110.822129</v>
      </c>
    </row>
    <row r="49230" spans="1:4">
      <c r="A49230" s="4">
        <v>43193.767361111109</v>
      </c>
      <c r="B49230" s="1">
        <v>11.864000000000001</v>
      </c>
      <c r="C49230" s="1">
        <v>9.9524120000000007</v>
      </c>
      <c r="D49230" s="1">
        <v>112.633381</v>
      </c>
    </row>
    <row r="49231" spans="1:4">
      <c r="A49231" s="4">
        <v>43193.774305555555</v>
      </c>
      <c r="B49231" s="1">
        <v>11.864000000000001</v>
      </c>
      <c r="C49231" s="1">
        <v>9.9826630000000005</v>
      </c>
      <c r="D49231" s="1">
        <v>112.97573199999999</v>
      </c>
    </row>
    <row r="49232" spans="1:4">
      <c r="A49232" s="4">
        <v>43193.78125</v>
      </c>
      <c r="B49232" s="1">
        <v>11.864000000000001</v>
      </c>
      <c r="C49232" s="1">
        <v>10.104482000000001</v>
      </c>
      <c r="D49232" s="1">
        <v>114.354387</v>
      </c>
    </row>
    <row r="49233" spans="1:4">
      <c r="A49233" s="4">
        <v>43193.788194444445</v>
      </c>
      <c r="B49233" s="1">
        <v>11.944000000000001</v>
      </c>
      <c r="C49233" s="1">
        <v>10.00117</v>
      </c>
      <c r="D49233" s="1">
        <v>113.37651200000001</v>
      </c>
    </row>
    <row r="49234" spans="1:4">
      <c r="A49234" s="4">
        <v>43193.795138888891</v>
      </c>
      <c r="B49234" s="1">
        <v>11.926</v>
      </c>
      <c r="C49234" s="1">
        <v>9.9321850000000005</v>
      </c>
      <c r="D49234" s="1">
        <v>112.551721</v>
      </c>
    </row>
    <row r="49235" spans="1:4">
      <c r="A49235" s="4">
        <v>43193.802083333336</v>
      </c>
      <c r="B49235" s="1">
        <v>11.864000000000001</v>
      </c>
      <c r="C49235" s="1">
        <v>9.9556830000000005</v>
      </c>
      <c r="D49235" s="1">
        <v>112.67039200000001</v>
      </c>
    </row>
    <row r="49236" spans="1:4">
      <c r="A49236" s="4">
        <v>43193.809027777781</v>
      </c>
      <c r="B49236" s="1">
        <v>11.872999999999999</v>
      </c>
      <c r="C49236" s="1">
        <v>9.7759619999999998</v>
      </c>
      <c r="D49236" s="1">
        <v>110.65749700000001</v>
      </c>
    </row>
    <row r="49237" spans="1:4">
      <c r="A49237" s="4">
        <v>43193.815972222219</v>
      </c>
      <c r="B49237" s="1">
        <v>12.148</v>
      </c>
      <c r="C49237" s="1">
        <v>9.6724770000000007</v>
      </c>
      <c r="D49237" s="1">
        <v>110.12244800000001</v>
      </c>
    </row>
    <row r="49238" spans="1:4">
      <c r="A49238" s="4">
        <v>43193.822916666664</v>
      </c>
      <c r="B49238" s="1">
        <v>12.086</v>
      </c>
      <c r="C49238" s="1">
        <v>9.5856010000000005</v>
      </c>
      <c r="D49238" s="1">
        <v>108.99112</v>
      </c>
    </row>
    <row r="49239" spans="1:4">
      <c r="A49239" s="4">
        <v>43193.829861111109</v>
      </c>
      <c r="B49239" s="1">
        <v>11.872999999999999</v>
      </c>
      <c r="C49239" s="1">
        <v>9.5216899999999995</v>
      </c>
      <c r="D49239" s="1">
        <v>107.77931</v>
      </c>
    </row>
    <row r="49240" spans="1:4">
      <c r="A49240" s="4">
        <v>43193.836805555555</v>
      </c>
      <c r="B49240" s="1">
        <v>11.667999999999999</v>
      </c>
      <c r="C49240" s="1">
        <v>9.6320250000000005</v>
      </c>
      <c r="D49240" s="1">
        <v>108.556254</v>
      </c>
    </row>
    <row r="49241" spans="1:4">
      <c r="A49241" s="4">
        <v>43193.84375</v>
      </c>
      <c r="B49241" s="1">
        <v>11.641</v>
      </c>
      <c r="C49241" s="1">
        <v>9.8326379999999993</v>
      </c>
      <c r="D49241" s="1">
        <v>110.753799</v>
      </c>
    </row>
    <row r="49242" spans="1:4">
      <c r="A49242" s="4">
        <v>43193.850694444445</v>
      </c>
      <c r="B49242" s="1">
        <v>11.597</v>
      </c>
      <c r="C49242" s="1">
        <v>10.014967</v>
      </c>
      <c r="D49242" s="1">
        <v>112.702259</v>
      </c>
    </row>
    <row r="49243" spans="1:4">
      <c r="A49243" s="4">
        <v>43193.857638888891</v>
      </c>
      <c r="B49243" s="1">
        <v>11.597</v>
      </c>
      <c r="C49243" s="1">
        <v>10.404778</v>
      </c>
      <c r="D49243" s="1">
        <v>117.088956</v>
      </c>
    </row>
    <row r="49244" spans="1:4">
      <c r="A49244" s="4">
        <v>43193.864583333336</v>
      </c>
      <c r="B49244" s="1">
        <v>11.704000000000001</v>
      </c>
      <c r="C49244" s="1">
        <v>9.9350310000000004</v>
      </c>
      <c r="D49244" s="1">
        <v>112.056702</v>
      </c>
    </row>
    <row r="49245" spans="1:4">
      <c r="A49245" s="4">
        <v>43193.871527777781</v>
      </c>
      <c r="B49245" s="1">
        <v>11.846</v>
      </c>
      <c r="C49245" s="1">
        <v>9.8360190000000003</v>
      </c>
      <c r="D49245" s="1">
        <v>111.273809</v>
      </c>
    </row>
    <row r="49246" spans="1:4">
      <c r="A49246" s="4">
        <v>43193.878472222219</v>
      </c>
      <c r="B49246" s="1">
        <v>11.872999999999999</v>
      </c>
      <c r="C49246" s="1">
        <v>9.7162780000000009</v>
      </c>
      <c r="D49246" s="1">
        <v>109.981909</v>
      </c>
    </row>
    <row r="49247" spans="1:4">
      <c r="A49247" s="4">
        <v>43193.885416666664</v>
      </c>
      <c r="B49247" s="1">
        <v>11.9</v>
      </c>
      <c r="C49247" s="1">
        <v>9.7134459999999994</v>
      </c>
      <c r="D49247" s="1">
        <v>110.01257</v>
      </c>
    </row>
    <row r="49248" spans="1:4">
      <c r="A49248" s="4">
        <v>43193.892361111109</v>
      </c>
      <c r="B49248" s="1">
        <v>11.82</v>
      </c>
      <c r="C49248" s="1">
        <v>9.5322910000000007</v>
      </c>
      <c r="D49248" s="1">
        <v>107.77851</v>
      </c>
    </row>
    <row r="49249" spans="1:4">
      <c r="A49249" s="4">
        <v>43193.899305555555</v>
      </c>
      <c r="B49249" s="1">
        <v>11.811</v>
      </c>
      <c r="C49249" s="1">
        <v>9.4373159999999991</v>
      </c>
      <c r="D49249" s="1">
        <v>106.68435700000001</v>
      </c>
    </row>
    <row r="49250" spans="1:4">
      <c r="A49250" s="4">
        <v>43193.90625</v>
      </c>
      <c r="B49250" s="1">
        <v>11.775</v>
      </c>
      <c r="C49250" s="1">
        <v>9.4342950000000005</v>
      </c>
      <c r="D49250" s="1">
        <v>106.569011</v>
      </c>
    </row>
    <row r="49251" spans="1:4">
      <c r="A49251" s="4">
        <v>43193.913194444445</v>
      </c>
      <c r="B49251" s="1">
        <v>11.659000000000001</v>
      </c>
      <c r="C49251" s="1">
        <v>9.3809679999999993</v>
      </c>
      <c r="D49251" s="1">
        <v>105.706585</v>
      </c>
    </row>
    <row r="49252" spans="1:4">
      <c r="A49252" s="4">
        <v>43193.920138888891</v>
      </c>
      <c r="B49252" s="1">
        <v>11.579000000000001</v>
      </c>
      <c r="C49252" s="1">
        <v>9.3396640000000009</v>
      </c>
      <c r="D49252" s="1">
        <v>105.062667</v>
      </c>
    </row>
    <row r="49253" spans="1:4">
      <c r="A49253" s="4">
        <v>43193.927083333336</v>
      </c>
      <c r="B49253" s="1">
        <v>11.193</v>
      </c>
      <c r="C49253" s="1">
        <v>9.3311270000000004</v>
      </c>
      <c r="D49253" s="1">
        <v>104.10690099999999</v>
      </c>
    </row>
    <row r="49254" spans="1:4">
      <c r="A49254" s="4">
        <v>43193.934027777781</v>
      </c>
      <c r="B49254" s="1">
        <v>10.662000000000001</v>
      </c>
      <c r="C49254" s="1">
        <v>9.3422680000000007</v>
      </c>
      <c r="D49254" s="1">
        <v>103.04912</v>
      </c>
    </row>
    <row r="49255" spans="1:4">
      <c r="A49255" s="4">
        <v>43193.940972222219</v>
      </c>
      <c r="B49255" s="1">
        <v>10.553000000000001</v>
      </c>
      <c r="C49255" s="1">
        <v>9.3421529999999997</v>
      </c>
      <c r="D49255" s="1">
        <v>102.805502</v>
      </c>
    </row>
    <row r="49256" spans="1:4">
      <c r="A49256" s="4">
        <v>43193.947916666664</v>
      </c>
      <c r="B49256" s="1">
        <v>10.471</v>
      </c>
      <c r="C49256" s="1">
        <v>9.3963009999999993</v>
      </c>
      <c r="D49256" s="1">
        <v>103.218064</v>
      </c>
    </row>
    <row r="49257" spans="1:4">
      <c r="A49257" s="4">
        <v>43193.954861111109</v>
      </c>
      <c r="B49257" s="1">
        <v>10.417</v>
      </c>
      <c r="C49257" s="1">
        <v>9.4076620000000002</v>
      </c>
      <c r="D49257" s="1">
        <v>103.22203</v>
      </c>
    </row>
    <row r="49258" spans="1:4">
      <c r="A49258" s="4">
        <v>43193.961805555555</v>
      </c>
      <c r="B49258" s="1">
        <v>10.135</v>
      </c>
      <c r="C49258" s="1">
        <v>9.3924859999999999</v>
      </c>
      <c r="D49258" s="1">
        <v>102.425946</v>
      </c>
    </row>
    <row r="49259" spans="1:4">
      <c r="A49259" s="4">
        <v>43193.96875</v>
      </c>
      <c r="B49259" s="1">
        <v>10.007</v>
      </c>
      <c r="C49259" s="1">
        <v>9.3480229999999995</v>
      </c>
      <c r="D49259" s="1">
        <v>101.656888</v>
      </c>
    </row>
    <row r="49260" spans="1:4">
      <c r="A49260" s="4">
        <v>43193.975694444445</v>
      </c>
      <c r="B49260" s="1">
        <v>9.952</v>
      </c>
      <c r="C49260" s="1">
        <v>9.3340910000000008</v>
      </c>
      <c r="D49260" s="1">
        <v>101.383505</v>
      </c>
    </row>
    <row r="49261" spans="1:4">
      <c r="A49261" s="4">
        <v>43193.982638888891</v>
      </c>
      <c r="B49261" s="1">
        <v>9.9700000000000006</v>
      </c>
      <c r="C49261" s="1">
        <v>9.3140090000000004</v>
      </c>
      <c r="D49261" s="1">
        <v>101.205184</v>
      </c>
    </row>
    <row r="49262" spans="1:4">
      <c r="A49262" s="4">
        <v>43193.989583333336</v>
      </c>
      <c r="B49262" s="1">
        <v>9.952</v>
      </c>
      <c r="C49262" s="1">
        <v>9.3585390000000004</v>
      </c>
      <c r="D49262" s="1">
        <v>101.649046</v>
      </c>
    </row>
    <row r="49263" spans="1:4">
      <c r="A49263" s="4">
        <v>43193.996527777781</v>
      </c>
      <c r="B49263" s="1">
        <v>9.952</v>
      </c>
      <c r="C49263" s="1">
        <v>9.3593539999999997</v>
      </c>
      <c r="D49263" s="1">
        <v>101.65789700000001</v>
      </c>
    </row>
    <row r="49264" spans="1:4">
      <c r="A49264" s="4">
        <v>43194.003472222219</v>
      </c>
      <c r="B49264" s="1">
        <v>9.952</v>
      </c>
      <c r="C49264" s="1">
        <v>9.3544640000000001</v>
      </c>
      <c r="D49264" s="1">
        <v>101.604789</v>
      </c>
    </row>
    <row r="49265" spans="1:4">
      <c r="A49265" s="4">
        <v>43194.010416666664</v>
      </c>
      <c r="B49265" s="1">
        <v>9.9339999999999993</v>
      </c>
      <c r="C49265" s="1">
        <v>9.3256499999999996</v>
      </c>
      <c r="D49265" s="1">
        <v>101.251976</v>
      </c>
    </row>
    <row r="49266" spans="1:4">
      <c r="A49266" s="4">
        <v>43194.017361111109</v>
      </c>
      <c r="B49266" s="1">
        <v>9.8970000000000002</v>
      </c>
      <c r="C49266" s="1">
        <v>9.3600890000000003</v>
      </c>
      <c r="D49266" s="1">
        <v>101.543685</v>
      </c>
    </row>
    <row r="49267" spans="1:4">
      <c r="A49267" s="4">
        <v>43194.024305555555</v>
      </c>
      <c r="B49267" s="1">
        <v>9.9339999999999993</v>
      </c>
      <c r="C49267" s="1">
        <v>9.3957309999999996</v>
      </c>
      <c r="D49267" s="1">
        <v>102.01287000000001</v>
      </c>
    </row>
    <row r="49268" spans="1:4">
      <c r="A49268" s="4">
        <v>43194.03125</v>
      </c>
      <c r="B49268" s="1">
        <v>9.9700000000000006</v>
      </c>
      <c r="C49268" s="1">
        <v>9.2284400000000009</v>
      </c>
      <c r="D49268" s="1">
        <v>100.275396</v>
      </c>
    </row>
    <row r="49269" spans="1:4">
      <c r="A49269" s="4">
        <v>43194.038194444445</v>
      </c>
      <c r="B49269" s="1">
        <v>9.9890000000000008</v>
      </c>
      <c r="C49269" s="1">
        <v>8.9182400000000008</v>
      </c>
      <c r="D49269" s="1">
        <v>96.945020999999997</v>
      </c>
    </row>
    <row r="49270" spans="1:4">
      <c r="A49270" s="4">
        <v>43194.045138888891</v>
      </c>
      <c r="B49270" s="1">
        <v>9.9429999999999996</v>
      </c>
      <c r="C49270" s="1">
        <v>9.1717790000000008</v>
      </c>
      <c r="D49270" s="1">
        <v>99.600931000000003</v>
      </c>
    </row>
    <row r="49271" spans="1:4">
      <c r="A49271" s="4">
        <v>43194.052083333336</v>
      </c>
      <c r="B49271" s="1">
        <v>9.952</v>
      </c>
      <c r="C49271" s="1">
        <v>9.1360659999999996</v>
      </c>
      <c r="D49271" s="1">
        <v>99.232624000000001</v>
      </c>
    </row>
    <row r="49272" spans="1:4">
      <c r="A49272" s="4">
        <v>43194.059027777781</v>
      </c>
      <c r="B49272" s="1">
        <v>9.9700000000000006</v>
      </c>
      <c r="C49272" s="1">
        <v>8.9709179999999993</v>
      </c>
      <c r="D49272" s="1">
        <v>97.477177999999995</v>
      </c>
    </row>
    <row r="49273" spans="1:4">
      <c r="A49273" s="4">
        <v>43194.065972222219</v>
      </c>
      <c r="B49273" s="1">
        <v>9.9890000000000008</v>
      </c>
      <c r="C49273" s="1">
        <v>8.5392779999999995</v>
      </c>
      <c r="D49273" s="1">
        <v>92.825543999999994</v>
      </c>
    </row>
    <row r="49274" spans="1:4">
      <c r="A49274" s="4">
        <v>43194.072916666664</v>
      </c>
      <c r="B49274" s="1">
        <v>9.952</v>
      </c>
      <c r="C49274" s="1">
        <v>8.2315050000000003</v>
      </c>
      <c r="D49274" s="1">
        <v>89.407612</v>
      </c>
    </row>
    <row r="49275" spans="1:4">
      <c r="A49275" s="4">
        <v>43194.079861111109</v>
      </c>
      <c r="B49275" s="1">
        <v>9.9339999999999993</v>
      </c>
      <c r="C49275" s="1">
        <v>8.3494069999999994</v>
      </c>
      <c r="D49275" s="1">
        <v>90.652546999999998</v>
      </c>
    </row>
    <row r="49276" spans="1:4">
      <c r="A49276" s="4">
        <v>43194.086805555555</v>
      </c>
      <c r="B49276" s="1">
        <v>10.007</v>
      </c>
      <c r="C49276" s="1">
        <v>8.7905639999999998</v>
      </c>
      <c r="D49276" s="1">
        <v>95.594697999999994</v>
      </c>
    </row>
    <row r="49277" spans="1:4">
      <c r="A49277" s="4">
        <v>43194.09375</v>
      </c>
      <c r="B49277" s="1">
        <v>9.9789999999999992</v>
      </c>
      <c r="C49277" s="1">
        <v>9.3875010000000003</v>
      </c>
      <c r="D49277" s="1">
        <v>102.023797</v>
      </c>
    </row>
    <row r="49278" spans="1:4">
      <c r="A49278" s="4">
        <v>43194.100694444445</v>
      </c>
      <c r="B49278" s="1">
        <v>9.952</v>
      </c>
      <c r="C49278" s="1">
        <v>9.3340910000000008</v>
      </c>
      <c r="D49278" s="1">
        <v>101.383505</v>
      </c>
    </row>
    <row r="49279" spans="1:4">
      <c r="A49279" s="4">
        <v>43194.107638888891</v>
      </c>
      <c r="B49279" s="1">
        <v>9.9610000000000003</v>
      </c>
      <c r="C49279" s="1">
        <v>9.1199100000000008</v>
      </c>
      <c r="D49279" s="1">
        <v>99.076631000000006</v>
      </c>
    </row>
    <row r="49280" spans="1:4">
      <c r="A49280" s="4">
        <v>43194.114583333336</v>
      </c>
      <c r="B49280" s="1">
        <v>9.9060000000000006</v>
      </c>
      <c r="C49280" s="1">
        <v>9.1907460000000007</v>
      </c>
      <c r="D49280" s="1">
        <v>99.726183000000006</v>
      </c>
    </row>
    <row r="49281" spans="1:4">
      <c r="A49281" s="4">
        <v>43194.121527777781</v>
      </c>
      <c r="B49281" s="1">
        <v>9.9060000000000006</v>
      </c>
      <c r="C49281" s="1">
        <v>9.218451</v>
      </c>
      <c r="D49281" s="1">
        <v>100.026802</v>
      </c>
    </row>
    <row r="49282" spans="1:4">
      <c r="A49282" s="4">
        <v>43194.128472222219</v>
      </c>
      <c r="B49282" s="1">
        <v>9.9250000000000007</v>
      </c>
      <c r="C49282" s="1">
        <v>9.1454160000000009</v>
      </c>
      <c r="D49282" s="1">
        <v>99.275565</v>
      </c>
    </row>
    <row r="49283" spans="1:4">
      <c r="A49283" s="4">
        <v>43194.135416666664</v>
      </c>
      <c r="B49283" s="1">
        <v>10.034000000000001</v>
      </c>
      <c r="C49283" s="1">
        <v>9.1112850000000005</v>
      </c>
      <c r="D49283" s="1">
        <v>99.140854000000004</v>
      </c>
    </row>
    <row r="49284" spans="1:4">
      <c r="A49284" s="4">
        <v>43194.142361111109</v>
      </c>
      <c r="B49284" s="1">
        <v>10.226000000000001</v>
      </c>
      <c r="C49284" s="1">
        <v>9.0344139999999999</v>
      </c>
      <c r="D49284" s="1">
        <v>98.716479000000007</v>
      </c>
    </row>
    <row r="49285" spans="1:4">
      <c r="A49285" s="4">
        <v>43194.149305555555</v>
      </c>
      <c r="B49285" s="1">
        <v>10.452999999999999</v>
      </c>
      <c r="C49285" s="1">
        <v>9.000432</v>
      </c>
      <c r="D49285" s="1">
        <v>98.830915000000005</v>
      </c>
    </row>
    <row r="49286" spans="1:4">
      <c r="A49286" s="4">
        <v>43194.15625</v>
      </c>
      <c r="B49286" s="1">
        <v>10.353</v>
      </c>
      <c r="C49286" s="1">
        <v>9.0192689999999995</v>
      </c>
      <c r="D49286" s="1">
        <v>98.823274999999995</v>
      </c>
    </row>
    <row r="49287" spans="1:4">
      <c r="A49287" s="4">
        <v>43194.163194444445</v>
      </c>
      <c r="B49287" s="1">
        <v>10.28</v>
      </c>
      <c r="C49287" s="1">
        <v>9.0319950000000002</v>
      </c>
      <c r="D49287" s="1">
        <v>98.805966999999995</v>
      </c>
    </row>
    <row r="49288" spans="1:4">
      <c r="A49288" s="4">
        <v>43194.170138888891</v>
      </c>
      <c r="B49288" s="1">
        <v>10.371</v>
      </c>
      <c r="C49288" s="1">
        <v>9.0521689999999992</v>
      </c>
      <c r="D49288" s="1">
        <v>99.222502000000006</v>
      </c>
    </row>
    <row r="49289" spans="1:4">
      <c r="A49289" s="4">
        <v>43194.177083333336</v>
      </c>
      <c r="B49289" s="1">
        <v>10.444000000000001</v>
      </c>
      <c r="C49289" s="1">
        <v>9.0321010000000008</v>
      </c>
      <c r="D49289" s="1">
        <v>99.159333000000004</v>
      </c>
    </row>
    <row r="49290" spans="1:4">
      <c r="A49290" s="4">
        <v>43194.184027777781</v>
      </c>
      <c r="B49290" s="1">
        <v>10.253</v>
      </c>
      <c r="C49290" s="1">
        <v>9.0601109999999991</v>
      </c>
      <c r="D49290" s="1">
        <v>99.055401000000003</v>
      </c>
    </row>
    <row r="49291" spans="1:4">
      <c r="A49291" s="4">
        <v>43194.190972222219</v>
      </c>
      <c r="B49291" s="1">
        <v>10.398999999999999</v>
      </c>
      <c r="C49291" s="1">
        <v>9.0632079999999995</v>
      </c>
      <c r="D49291" s="1">
        <v>99.403845000000004</v>
      </c>
    </row>
    <row r="49292" spans="1:4">
      <c r="A49292" s="4">
        <v>43194.197916666664</v>
      </c>
      <c r="B49292" s="1">
        <v>10.606999999999999</v>
      </c>
      <c r="C49292" s="1">
        <v>9.0289199999999994</v>
      </c>
      <c r="D49292" s="1">
        <v>99.474559999999997</v>
      </c>
    </row>
    <row r="49293" spans="1:4">
      <c r="A49293" s="4">
        <v>43194.204861111109</v>
      </c>
      <c r="B49293" s="1">
        <v>10.824</v>
      </c>
      <c r="C49293" s="1">
        <v>8.9743270000000006</v>
      </c>
      <c r="D49293" s="1">
        <v>99.336772999999994</v>
      </c>
    </row>
    <row r="49294" spans="1:4">
      <c r="A49294" s="4">
        <v>43194.211805555555</v>
      </c>
      <c r="B49294" s="1">
        <v>11.077</v>
      </c>
      <c r="C49294" s="1">
        <v>8.9545180000000002</v>
      </c>
      <c r="D49294" s="1">
        <v>99.657386000000002</v>
      </c>
    </row>
    <row r="49295" spans="1:4">
      <c r="A49295" s="4">
        <v>43194.21875</v>
      </c>
      <c r="B49295" s="1">
        <v>11.292</v>
      </c>
      <c r="C49295" s="1">
        <v>8.9038749999999993</v>
      </c>
      <c r="D49295" s="1">
        <v>99.550364000000002</v>
      </c>
    </row>
    <row r="49296" spans="1:4">
      <c r="A49296" s="4">
        <v>43194.225694444445</v>
      </c>
      <c r="B49296" s="1">
        <v>11.48</v>
      </c>
      <c r="C49296" s="1">
        <v>8.8233630000000005</v>
      </c>
      <c r="D49296" s="1">
        <v>99.046141000000006</v>
      </c>
    </row>
    <row r="49297" spans="1:4">
      <c r="A49297" s="4">
        <v>43194.232638888891</v>
      </c>
      <c r="B49297" s="1">
        <v>11.622999999999999</v>
      </c>
      <c r="C49297" s="1">
        <v>8.8050560000000004</v>
      </c>
      <c r="D49297" s="1">
        <v>99.141366000000005</v>
      </c>
    </row>
    <row r="49298" spans="1:4">
      <c r="A49298" s="4">
        <v>43194.239583333336</v>
      </c>
      <c r="B49298" s="1">
        <v>11.757</v>
      </c>
      <c r="C49298" s="1">
        <v>8.7171199999999995</v>
      </c>
      <c r="D49298" s="1">
        <v>98.430361000000005</v>
      </c>
    </row>
    <row r="49299" spans="1:4">
      <c r="A49299" s="4">
        <v>43194.246527777781</v>
      </c>
      <c r="B49299" s="1">
        <v>11.846</v>
      </c>
      <c r="C49299" s="1">
        <v>8.6521980000000003</v>
      </c>
      <c r="D49299" s="1">
        <v>97.881366</v>
      </c>
    </row>
    <row r="49300" spans="1:4">
      <c r="A49300" s="4">
        <v>43194.253472222219</v>
      </c>
      <c r="B49300" s="1">
        <v>11.891</v>
      </c>
      <c r="C49300" s="1">
        <v>8.5661819999999995</v>
      </c>
      <c r="D49300" s="1">
        <v>97.000448000000006</v>
      </c>
    </row>
    <row r="49301" spans="1:4">
      <c r="A49301" s="4">
        <v>43194.260416666664</v>
      </c>
      <c r="B49301" s="1">
        <v>11.445</v>
      </c>
      <c r="C49301" s="1">
        <v>8.4004499999999993</v>
      </c>
      <c r="D49301" s="1">
        <v>94.228560999999999</v>
      </c>
    </row>
    <row r="49302" spans="1:4">
      <c r="A49302" s="4">
        <v>43194.267361111109</v>
      </c>
      <c r="B49302" s="1">
        <v>11.05</v>
      </c>
      <c r="C49302" s="1">
        <v>8.1711220000000004</v>
      </c>
      <c r="D49302" s="1">
        <v>90.886159000000006</v>
      </c>
    </row>
    <row r="49303" spans="1:4">
      <c r="A49303" s="4">
        <v>43194.274305555555</v>
      </c>
      <c r="B49303" s="1">
        <v>10.760999999999999</v>
      </c>
      <c r="C49303" s="1">
        <v>8.0275510000000008</v>
      </c>
      <c r="D49303" s="1">
        <v>88.736465999999993</v>
      </c>
    </row>
    <row r="49304" spans="1:4">
      <c r="A49304" s="4">
        <v>43194.28125</v>
      </c>
      <c r="B49304" s="1">
        <v>10.634</v>
      </c>
      <c r="C49304" s="1">
        <v>8.0714950000000005</v>
      </c>
      <c r="D49304" s="1">
        <v>88.978171000000003</v>
      </c>
    </row>
    <row r="49305" spans="1:4">
      <c r="A49305" s="4">
        <v>43194.288194444445</v>
      </c>
      <c r="B49305" s="1">
        <v>10.544</v>
      </c>
      <c r="C49305" s="1">
        <v>8.0449610000000007</v>
      </c>
      <c r="D49305" s="1">
        <v>88.513351</v>
      </c>
    </row>
    <row r="49306" spans="1:4">
      <c r="A49306" s="4">
        <v>43194.295138888891</v>
      </c>
      <c r="B49306" s="1">
        <v>10.553000000000001</v>
      </c>
      <c r="C49306" s="1">
        <v>7.9455619999999998</v>
      </c>
      <c r="D49306" s="1">
        <v>87.436744000000004</v>
      </c>
    </row>
    <row r="49307" spans="1:4">
      <c r="A49307" s="4">
        <v>43194.302083333336</v>
      </c>
      <c r="B49307" s="1">
        <v>10.497999999999999</v>
      </c>
      <c r="C49307" s="1">
        <v>7.8754770000000001</v>
      </c>
      <c r="D49307" s="1">
        <v>86.562447000000006</v>
      </c>
    </row>
    <row r="49308" spans="1:4">
      <c r="A49308" s="4">
        <v>43194.309027777781</v>
      </c>
      <c r="B49308" s="1">
        <v>10.471</v>
      </c>
      <c r="C49308" s="1">
        <v>7.869402</v>
      </c>
      <c r="D49308" s="1">
        <v>86.445127999999997</v>
      </c>
    </row>
    <row r="49309" spans="1:4">
      <c r="A49309" s="4">
        <v>43194.315972222219</v>
      </c>
      <c r="B49309" s="1">
        <v>10.497999999999999</v>
      </c>
      <c r="C49309" s="1">
        <v>7.7727000000000004</v>
      </c>
      <c r="D49309" s="1">
        <v>85.432787000000005</v>
      </c>
    </row>
    <row r="49310" spans="1:4">
      <c r="A49310" s="4">
        <v>43194.322916666664</v>
      </c>
      <c r="B49310" s="1">
        <v>10.444000000000001</v>
      </c>
      <c r="C49310" s="1">
        <v>7.8103129999999998</v>
      </c>
      <c r="D49310" s="1">
        <v>85.745870999999994</v>
      </c>
    </row>
    <row r="49311" spans="1:4">
      <c r="A49311" s="4">
        <v>43194.329861111109</v>
      </c>
      <c r="B49311" s="1">
        <v>10.462</v>
      </c>
      <c r="C49311" s="1">
        <v>7.7624320000000004</v>
      </c>
      <c r="D49311" s="1">
        <v>85.253444000000002</v>
      </c>
    </row>
    <row r="49312" spans="1:4">
      <c r="A49312" s="4">
        <v>43194.336805555555</v>
      </c>
      <c r="B49312" s="1">
        <v>10.58</v>
      </c>
      <c r="C49312" s="1">
        <v>7.816217</v>
      </c>
      <c r="D49312" s="1">
        <v>86.063592999999997</v>
      </c>
    </row>
    <row r="49313" spans="1:4">
      <c r="A49313" s="4">
        <v>43194.34375</v>
      </c>
      <c r="B49313" s="1">
        <v>10.815</v>
      </c>
      <c r="C49313" s="1">
        <v>7.9279080000000004</v>
      </c>
      <c r="D49313" s="1">
        <v>87.736968000000005</v>
      </c>
    </row>
    <row r="49314" spans="1:4">
      <c r="A49314" s="4">
        <v>43194.350694444445</v>
      </c>
      <c r="B49314" s="1">
        <v>10.788</v>
      </c>
      <c r="C49314" s="1">
        <v>7.827979</v>
      </c>
      <c r="D49314" s="1">
        <v>86.580725999999999</v>
      </c>
    </row>
    <row r="49315" spans="1:4">
      <c r="A49315" s="4">
        <v>43194.357638888891</v>
      </c>
      <c r="B49315" s="1">
        <v>10.779</v>
      </c>
      <c r="C49315" s="1">
        <v>7.8784549999999998</v>
      </c>
      <c r="D49315" s="1">
        <v>87.122133000000005</v>
      </c>
    </row>
    <row r="49316" spans="1:4">
      <c r="A49316" s="4">
        <v>43194.364583333336</v>
      </c>
      <c r="B49316" s="1">
        <v>10.805999999999999</v>
      </c>
      <c r="C49316" s="1">
        <v>7.9220730000000001</v>
      </c>
      <c r="D49316" s="1">
        <v>87.655413999999993</v>
      </c>
    </row>
    <row r="49317" spans="1:4">
      <c r="A49317" s="4">
        <v>43194.371527777781</v>
      </c>
      <c r="B49317" s="1">
        <v>10.968999999999999</v>
      </c>
      <c r="C49317" s="1">
        <v>7.398549</v>
      </c>
      <c r="D49317" s="1">
        <v>82.150093999999996</v>
      </c>
    </row>
    <row r="49318" spans="1:4">
      <c r="A49318" s="4">
        <v>43194.378472222219</v>
      </c>
      <c r="B49318" s="1">
        <v>11.193</v>
      </c>
      <c r="C49318" s="1">
        <v>7.8031610000000002</v>
      </c>
      <c r="D49318" s="1">
        <v>87.059464000000006</v>
      </c>
    </row>
    <row r="49319" spans="1:4">
      <c r="A49319" s="4">
        <v>43194.385416666664</v>
      </c>
      <c r="B49319" s="1">
        <v>11.167</v>
      </c>
      <c r="C49319" s="1">
        <v>8.2838069999999995</v>
      </c>
      <c r="D49319" s="1">
        <v>92.370634999999993</v>
      </c>
    </row>
    <row r="49320" spans="1:4">
      <c r="A49320" s="4">
        <v>43194.392361111109</v>
      </c>
      <c r="B49320" s="1">
        <v>11.355</v>
      </c>
      <c r="C49320" s="1">
        <v>8.5078189999999996</v>
      </c>
      <c r="D49320" s="1">
        <v>95.250146000000001</v>
      </c>
    </row>
    <row r="49321" spans="1:4">
      <c r="A49321" s="4">
        <v>43194.399305555555</v>
      </c>
      <c r="B49321" s="1">
        <v>11.57</v>
      </c>
      <c r="C49321" s="1">
        <v>8.5166249999999994</v>
      </c>
      <c r="D49321" s="1">
        <v>95.785920000000004</v>
      </c>
    </row>
    <row r="49322" spans="1:4">
      <c r="A49322" s="4">
        <v>43194.40625</v>
      </c>
      <c r="B49322" s="1">
        <v>11.73</v>
      </c>
      <c r="C49322" s="1">
        <v>8.5949329999999993</v>
      </c>
      <c r="D49322" s="1">
        <v>96.995209000000003</v>
      </c>
    </row>
    <row r="49323" spans="1:4">
      <c r="A49323" s="4">
        <v>43194.413194444445</v>
      </c>
      <c r="B49323" s="1">
        <v>11.827999999999999</v>
      </c>
      <c r="C49323" s="1">
        <v>8.6658349999999995</v>
      </c>
      <c r="D49323" s="1">
        <v>97.998350000000002</v>
      </c>
    </row>
    <row r="49324" spans="1:4">
      <c r="A49324" s="4">
        <v>43194.420138888891</v>
      </c>
      <c r="B49324" s="1">
        <v>11.855</v>
      </c>
      <c r="C49324" s="1">
        <v>8.6523280000000007</v>
      </c>
      <c r="D49324" s="1">
        <v>97.901459000000003</v>
      </c>
    </row>
    <row r="49325" spans="1:4">
      <c r="A49325" s="4">
        <v>43194.427083333336</v>
      </c>
      <c r="B49325" s="1">
        <v>11.872999999999999</v>
      </c>
      <c r="C49325" s="1">
        <v>8.7768630000000005</v>
      </c>
      <c r="D49325" s="1">
        <v>99.348350999999994</v>
      </c>
    </row>
    <row r="49326" spans="1:4">
      <c r="A49326" s="4">
        <v>43194.434027777781</v>
      </c>
      <c r="B49326" s="1">
        <v>11.882</v>
      </c>
      <c r="C49326" s="1">
        <v>8.9053590000000007</v>
      </c>
      <c r="D49326" s="1">
        <v>100.822008</v>
      </c>
    </row>
    <row r="49327" spans="1:4">
      <c r="A49327" s="4">
        <v>43194.440972222219</v>
      </c>
      <c r="B49327" s="1">
        <v>11.837</v>
      </c>
      <c r="C49327" s="1">
        <v>9.0158749999999994</v>
      </c>
      <c r="D49327" s="1">
        <v>101.976201</v>
      </c>
    </row>
    <row r="49328" spans="1:4">
      <c r="A49328" s="4">
        <v>43194.447916666664</v>
      </c>
      <c r="B49328" s="1">
        <v>11.784000000000001</v>
      </c>
      <c r="C49328" s="1">
        <v>8.9308750000000003</v>
      </c>
      <c r="D49328" s="1">
        <v>100.901633</v>
      </c>
    </row>
    <row r="49329" spans="1:4">
      <c r="A49329" s="4">
        <v>43194.454861111109</v>
      </c>
      <c r="B49329" s="1">
        <v>11.802</v>
      </c>
      <c r="C49329" s="1">
        <v>9.0578559999999992</v>
      </c>
      <c r="D49329" s="1">
        <v>102.37524999999999</v>
      </c>
    </row>
    <row r="49330" spans="1:4">
      <c r="A49330" s="4">
        <v>43194.461805555555</v>
      </c>
      <c r="B49330" s="1">
        <v>11.882</v>
      </c>
      <c r="C49330" s="1">
        <v>9.2659230000000008</v>
      </c>
      <c r="D49330" s="1">
        <v>104.904133</v>
      </c>
    </row>
    <row r="49331" spans="1:4">
      <c r="A49331" s="4">
        <v>43194.46875</v>
      </c>
      <c r="B49331" s="1">
        <v>11.827999999999999</v>
      </c>
      <c r="C49331" s="1">
        <v>9.3231310000000001</v>
      </c>
      <c r="D49331" s="1">
        <v>105.431433</v>
      </c>
    </row>
    <row r="49332" spans="1:4">
      <c r="A49332" s="4">
        <v>43194.475694444445</v>
      </c>
      <c r="B49332" s="1">
        <v>11.614000000000001</v>
      </c>
      <c r="C49332" s="1">
        <v>9.4685210000000009</v>
      </c>
      <c r="D49332" s="1">
        <v>106.591345</v>
      </c>
    </row>
    <row r="49333" spans="1:4">
      <c r="A49333" s="4">
        <v>43194.482638888891</v>
      </c>
      <c r="B49333" s="1">
        <v>11.445</v>
      </c>
      <c r="C49333" s="1">
        <v>9.5573300000000003</v>
      </c>
      <c r="D49333" s="1">
        <v>107.20537899999999</v>
      </c>
    </row>
    <row r="49334" spans="1:4">
      <c r="A49334" s="4">
        <v>43194.489583333336</v>
      </c>
      <c r="B49334" s="1">
        <v>11.238</v>
      </c>
      <c r="C49334" s="1">
        <v>9.5817549999999994</v>
      </c>
      <c r="D49334" s="1">
        <v>107.00599800000001</v>
      </c>
    </row>
    <row r="49335" spans="1:4">
      <c r="A49335" s="4">
        <v>43194.496527777781</v>
      </c>
      <c r="B49335" s="1">
        <v>11.157999999999999</v>
      </c>
      <c r="C49335" s="1">
        <v>9.5927039999999995</v>
      </c>
      <c r="D49335" s="1">
        <v>106.94523</v>
      </c>
    </row>
    <row r="49336" spans="1:4">
      <c r="A49336" s="4">
        <v>43194.503472222219</v>
      </c>
      <c r="B49336" s="1">
        <v>11.086</v>
      </c>
      <c r="C49336" s="1">
        <v>9.5768350000000009</v>
      </c>
      <c r="D49336" s="1">
        <v>106.60387799999999</v>
      </c>
    </row>
    <row r="49337" spans="1:4">
      <c r="A49337" s="4">
        <v>43194.510416666664</v>
      </c>
      <c r="B49337" s="1">
        <v>10.968999999999999</v>
      </c>
      <c r="C49337" s="1">
        <v>9.5586020000000005</v>
      </c>
      <c r="D49337" s="1">
        <v>106.134331</v>
      </c>
    </row>
    <row r="49338" spans="1:4">
      <c r="A49338" s="4">
        <v>43194.517361111109</v>
      </c>
      <c r="B49338" s="1">
        <v>10.914999999999999</v>
      </c>
      <c r="C49338" s="1">
        <v>9.5887410000000006</v>
      </c>
      <c r="D49338" s="1">
        <v>106.34559</v>
      </c>
    </row>
    <row r="49339" spans="1:4">
      <c r="A49339" s="4">
        <v>43194.524305555555</v>
      </c>
      <c r="B49339" s="1">
        <v>10.887</v>
      </c>
      <c r="C49339" s="1">
        <v>9.6323589999999992</v>
      </c>
      <c r="D49339" s="1">
        <v>106.76509</v>
      </c>
    </row>
    <row r="49340" spans="1:4">
      <c r="A49340" s="4">
        <v>43194.53125</v>
      </c>
      <c r="B49340" s="1">
        <v>10.878</v>
      </c>
      <c r="C49340" s="1">
        <v>9.6632280000000002</v>
      </c>
      <c r="D49340" s="1">
        <v>107.086516</v>
      </c>
    </row>
    <row r="49341" spans="1:4">
      <c r="A49341" s="4">
        <v>43194.538194444445</v>
      </c>
      <c r="B49341" s="1">
        <v>10.904999999999999</v>
      </c>
      <c r="C49341" s="1">
        <v>9.6791820000000008</v>
      </c>
      <c r="D49341" s="1">
        <v>107.32558</v>
      </c>
    </row>
    <row r="49342" spans="1:4">
      <c r="A49342" s="4">
        <v>43194.545138888891</v>
      </c>
      <c r="B49342" s="1">
        <v>10.942</v>
      </c>
      <c r="C49342" s="1">
        <v>9.7197910000000007</v>
      </c>
      <c r="D49342" s="1">
        <v>107.861565</v>
      </c>
    </row>
    <row r="49343" spans="1:4">
      <c r="A49343" s="4">
        <v>43194.552083333336</v>
      </c>
      <c r="B49343" s="1">
        <v>10.942</v>
      </c>
      <c r="C49343" s="1">
        <v>9.7132609999999993</v>
      </c>
      <c r="D49343" s="1">
        <v>107.789096</v>
      </c>
    </row>
    <row r="49344" spans="1:4">
      <c r="A49344" s="4">
        <v>43194.559027777781</v>
      </c>
      <c r="B49344" s="1">
        <v>10.996</v>
      </c>
      <c r="C49344" s="1">
        <v>9.7770159999999997</v>
      </c>
      <c r="D49344" s="1">
        <v>108.622416</v>
      </c>
    </row>
    <row r="49345" spans="1:4">
      <c r="A49345" s="4">
        <v>43194.565972222219</v>
      </c>
      <c r="B49345" s="1">
        <v>10.987</v>
      </c>
      <c r="C49345" s="1">
        <v>9.7621710000000004</v>
      </c>
      <c r="D49345" s="1">
        <v>108.436553</v>
      </c>
    </row>
    <row r="49346" spans="1:4">
      <c r="A49346" s="4">
        <v>43194.572916666664</v>
      </c>
      <c r="B49346" s="1">
        <v>11.023</v>
      </c>
      <c r="C49346" s="1">
        <v>9.7586870000000001</v>
      </c>
      <c r="D49346" s="1">
        <v>108.48159099999999</v>
      </c>
    </row>
    <row r="49347" spans="1:4">
      <c r="A49347" s="4">
        <v>43194.579861111109</v>
      </c>
      <c r="B49347" s="1">
        <v>11.023</v>
      </c>
      <c r="C49347" s="1">
        <v>9.9162569999999999</v>
      </c>
      <c r="D49347" s="1">
        <v>110.233197</v>
      </c>
    </row>
    <row r="49348" spans="1:4">
      <c r="A49348" s="4">
        <v>43194.586805555555</v>
      </c>
      <c r="B49348" s="1">
        <v>11.041</v>
      </c>
      <c r="C49348" s="1">
        <v>10.074134000000001</v>
      </c>
      <c r="D49348" s="1">
        <v>112.031458</v>
      </c>
    </row>
    <row r="49349" spans="1:4">
      <c r="A49349" s="4">
        <v>43194.59375</v>
      </c>
      <c r="B49349" s="1">
        <v>11.077</v>
      </c>
      <c r="C49349" s="1">
        <v>10.273975999999999</v>
      </c>
      <c r="D49349" s="1">
        <v>114.342016</v>
      </c>
    </row>
    <row r="49350" spans="1:4">
      <c r="A49350" s="4">
        <v>43194.600694444445</v>
      </c>
      <c r="B49350" s="1">
        <v>11.22</v>
      </c>
      <c r="C49350" s="1">
        <v>10.454509</v>
      </c>
      <c r="D49350" s="1">
        <v>116.707751</v>
      </c>
    </row>
    <row r="49351" spans="1:4">
      <c r="A49351" s="4">
        <v>43194.607638888891</v>
      </c>
      <c r="B49351" s="1">
        <v>10.968999999999999</v>
      </c>
      <c r="C49351" s="1">
        <v>9.6051339999999996</v>
      </c>
      <c r="D49351" s="1">
        <v>106.650999</v>
      </c>
    </row>
    <row r="49352" spans="1:4">
      <c r="A49352" s="4">
        <v>43194.614583333336</v>
      </c>
      <c r="B49352" s="1">
        <v>10.743</v>
      </c>
      <c r="C49352" s="1">
        <v>9.4325109999999999</v>
      </c>
      <c r="D49352" s="1">
        <v>104.226443</v>
      </c>
    </row>
    <row r="49353" spans="1:4">
      <c r="A49353" s="4">
        <v>43194.621527777781</v>
      </c>
      <c r="B49353" s="1">
        <v>10.797000000000001</v>
      </c>
      <c r="C49353" s="1">
        <v>9.5141760000000009</v>
      </c>
      <c r="D49353" s="1">
        <v>105.25117299999999</v>
      </c>
    </row>
    <row r="49354" spans="1:4">
      <c r="A49354" s="4">
        <v>43194.628472222219</v>
      </c>
      <c r="B49354" s="1">
        <v>10.851000000000001</v>
      </c>
      <c r="C49354" s="1">
        <v>9.6374809999999993</v>
      </c>
      <c r="D49354" s="1">
        <v>106.73920200000001</v>
      </c>
    </row>
    <row r="49355" spans="1:4">
      <c r="A49355" s="4">
        <v>43194.635416666664</v>
      </c>
      <c r="B49355" s="1">
        <v>10.914999999999999</v>
      </c>
      <c r="C49355" s="1">
        <v>9.6507769999999997</v>
      </c>
      <c r="D49355" s="1">
        <v>107.033618</v>
      </c>
    </row>
    <row r="49356" spans="1:4">
      <c r="A49356" s="4">
        <v>43194.642361111109</v>
      </c>
      <c r="B49356" s="1">
        <v>11.05</v>
      </c>
      <c r="C49356" s="1">
        <v>9.7436229999999995</v>
      </c>
      <c r="D49356" s="1">
        <v>108.37684</v>
      </c>
    </row>
    <row r="49357" spans="1:4">
      <c r="A49357" s="4">
        <v>43194.649305555555</v>
      </c>
      <c r="B49357" s="1">
        <v>11.095000000000001</v>
      </c>
      <c r="C49357" s="1">
        <v>9.7958090000000002</v>
      </c>
      <c r="D49357" s="1">
        <v>109.062395</v>
      </c>
    </row>
    <row r="49358" spans="1:4">
      <c r="A49358" s="4">
        <v>43194.65625</v>
      </c>
      <c r="B49358" s="1">
        <v>11.228999999999999</v>
      </c>
      <c r="C49358" s="1">
        <v>9.8854240000000004</v>
      </c>
      <c r="D49358" s="1">
        <v>110.376052</v>
      </c>
    </row>
    <row r="49359" spans="1:4">
      <c r="A49359" s="4">
        <v>43194.663194444445</v>
      </c>
      <c r="B49359" s="1">
        <v>11.445</v>
      </c>
      <c r="C49359" s="1">
        <v>9.9707349999999995</v>
      </c>
      <c r="D49359" s="1">
        <v>111.842575</v>
      </c>
    </row>
    <row r="49360" spans="1:4">
      <c r="A49360" s="4">
        <v>43194.670138888891</v>
      </c>
      <c r="B49360" s="1">
        <v>11.622999999999999</v>
      </c>
      <c r="C49360" s="1">
        <v>10.147798999999999</v>
      </c>
      <c r="D49360" s="1">
        <v>114.260102</v>
      </c>
    </row>
    <row r="49361" spans="1:4">
      <c r="A49361" s="4">
        <v>43194.677083333336</v>
      </c>
      <c r="B49361" s="1">
        <v>11.695</v>
      </c>
      <c r="C49361" s="1">
        <v>9.994548</v>
      </c>
      <c r="D49361" s="1">
        <v>112.706489</v>
      </c>
    </row>
    <row r="49362" spans="1:4">
      <c r="A49362" s="4">
        <v>43194.684027777781</v>
      </c>
      <c r="B49362" s="1">
        <v>11.739000000000001</v>
      </c>
      <c r="C49362" s="1">
        <v>9.911092</v>
      </c>
      <c r="D49362" s="1">
        <v>111.86959899999999</v>
      </c>
    </row>
    <row r="49363" spans="1:4">
      <c r="A49363" s="4">
        <v>43194.690972222219</v>
      </c>
      <c r="B49363" s="1">
        <v>11.802</v>
      </c>
      <c r="C49363" s="1">
        <v>9.864725</v>
      </c>
      <c r="D49363" s="1">
        <v>111.494778</v>
      </c>
    </row>
    <row r="49364" spans="1:4">
      <c r="A49364" s="4">
        <v>43194.697916666664</v>
      </c>
      <c r="B49364" s="1">
        <v>11.926</v>
      </c>
      <c r="C49364" s="1">
        <v>10.115342</v>
      </c>
      <c r="D49364" s="1">
        <v>114.627261</v>
      </c>
    </row>
    <row r="49365" spans="1:4">
      <c r="A49365" s="4">
        <v>43194.704861111109</v>
      </c>
      <c r="B49365" s="1">
        <v>12.042</v>
      </c>
      <c r="C49365" s="1">
        <v>10.156556999999999</v>
      </c>
      <c r="D49365" s="1">
        <v>115.37613</v>
      </c>
    </row>
    <row r="49366" spans="1:4">
      <c r="A49366" s="4">
        <v>43194.711805555555</v>
      </c>
      <c r="B49366" s="1">
        <v>12.006</v>
      </c>
      <c r="C49366" s="1">
        <v>9.8419209999999993</v>
      </c>
      <c r="D49366" s="1">
        <v>111.717179</v>
      </c>
    </row>
    <row r="49367" spans="1:4">
      <c r="A49367" s="4">
        <v>43194.71875</v>
      </c>
      <c r="B49367" s="1">
        <v>11.98</v>
      </c>
      <c r="C49367" s="1">
        <v>9.7286459999999995</v>
      </c>
      <c r="D49367" s="1">
        <v>110.370867</v>
      </c>
    </row>
    <row r="49368" spans="1:4">
      <c r="A49368" s="4">
        <v>43194.725694444445</v>
      </c>
      <c r="B49368" s="1">
        <v>11.909000000000001</v>
      </c>
      <c r="C49368" s="1">
        <v>9.6211990000000007</v>
      </c>
      <c r="D49368" s="1">
        <v>108.988501</v>
      </c>
    </row>
    <row r="49369" spans="1:4">
      <c r="A49369" s="4">
        <v>43194.732638888891</v>
      </c>
      <c r="B49369" s="1">
        <v>11.882</v>
      </c>
      <c r="C49369" s="1">
        <v>9.6452919999999995</v>
      </c>
      <c r="D49369" s="1">
        <v>109.199158</v>
      </c>
    </row>
    <row r="49370" spans="1:4">
      <c r="A49370" s="4">
        <v>43194.739583333336</v>
      </c>
      <c r="B49370" s="1">
        <v>11.926</v>
      </c>
      <c r="C49370" s="1">
        <v>9.6280129999999993</v>
      </c>
      <c r="D49370" s="1">
        <v>109.10484099999999</v>
      </c>
    </row>
    <row r="49371" spans="1:4">
      <c r="A49371" s="4">
        <v>43194.746527777781</v>
      </c>
      <c r="B49371" s="1">
        <v>12.006</v>
      </c>
      <c r="C49371" s="1">
        <v>9.6211219999999997</v>
      </c>
      <c r="D49371" s="1">
        <v>109.210852</v>
      </c>
    </row>
    <row r="49372" spans="1:4">
      <c r="A49372" s="4">
        <v>43194.753472222219</v>
      </c>
      <c r="B49372" s="1">
        <v>11.962</v>
      </c>
      <c r="C49372" s="1">
        <v>9.4331589999999998</v>
      </c>
      <c r="D49372" s="1">
        <v>106.977965</v>
      </c>
    </row>
    <row r="49373" spans="1:4">
      <c r="A49373" s="4">
        <v>43194.760416666664</v>
      </c>
      <c r="B49373" s="1">
        <v>11.935</v>
      </c>
      <c r="C49373" s="1">
        <v>9.2381259999999994</v>
      </c>
      <c r="D49373" s="1">
        <v>104.706512</v>
      </c>
    </row>
    <row r="49374" spans="1:4">
      <c r="A49374" s="4">
        <v>43194.767361111109</v>
      </c>
      <c r="B49374" s="1">
        <v>11.962</v>
      </c>
      <c r="C49374" s="1">
        <v>9.2262769999999996</v>
      </c>
      <c r="D49374" s="1">
        <v>104.631795</v>
      </c>
    </row>
    <row r="49375" spans="1:4">
      <c r="A49375" s="4">
        <v>43194.774305555555</v>
      </c>
      <c r="B49375" s="1">
        <v>11.935</v>
      </c>
      <c r="C49375" s="1">
        <v>9.0942139999999991</v>
      </c>
      <c r="D49375" s="1">
        <v>103.075396</v>
      </c>
    </row>
    <row r="49376" spans="1:4">
      <c r="A49376" s="4">
        <v>43194.78125</v>
      </c>
      <c r="B49376" s="1">
        <v>12.06</v>
      </c>
      <c r="C49376" s="1">
        <v>9.5402039999999992</v>
      </c>
      <c r="D49376" s="1">
        <v>108.41558999999999</v>
      </c>
    </row>
    <row r="49377" spans="1:4">
      <c r="A49377" s="4">
        <v>43194.788194444445</v>
      </c>
      <c r="B49377" s="1">
        <v>12.086</v>
      </c>
      <c r="C49377" s="1">
        <v>9.1823840000000008</v>
      </c>
      <c r="D49377" s="1">
        <v>104.406426</v>
      </c>
    </row>
    <row r="49378" spans="1:4">
      <c r="A49378" s="4">
        <v>43194.795138888891</v>
      </c>
      <c r="B49378" s="1">
        <v>12.095000000000001</v>
      </c>
      <c r="C49378" s="1">
        <v>9.0925530000000006</v>
      </c>
      <c r="D49378" s="1">
        <v>103.40460400000001</v>
      </c>
    </row>
    <row r="49379" spans="1:4">
      <c r="A49379" s="4">
        <v>43194.802083333336</v>
      </c>
      <c r="B49379" s="1">
        <v>12.069000000000001</v>
      </c>
      <c r="C49379" s="1">
        <v>9.1395949999999999</v>
      </c>
      <c r="D49379" s="1">
        <v>103.88272499999999</v>
      </c>
    </row>
    <row r="49380" spans="1:4">
      <c r="A49380" s="4">
        <v>43194.809027777781</v>
      </c>
      <c r="B49380" s="1">
        <v>12.032999999999999</v>
      </c>
      <c r="C49380" s="1">
        <v>8.8061969999999992</v>
      </c>
      <c r="D49380" s="1">
        <v>100.01739499999999</v>
      </c>
    </row>
    <row r="49381" spans="1:4">
      <c r="A49381" s="4">
        <v>43194.815972222219</v>
      </c>
      <c r="B49381" s="1">
        <v>12.032999999999999</v>
      </c>
      <c r="C49381" s="1">
        <v>8.6001080000000005</v>
      </c>
      <c r="D49381" s="1">
        <v>97.676721000000001</v>
      </c>
    </row>
    <row r="49382" spans="1:4">
      <c r="A49382" s="4">
        <v>43194.822916666664</v>
      </c>
      <c r="B49382" s="1">
        <v>12.077</v>
      </c>
      <c r="C49382" s="1">
        <v>9.0922800000000006</v>
      </c>
      <c r="D49382" s="1">
        <v>103.36234</v>
      </c>
    </row>
    <row r="49383" spans="1:4">
      <c r="A49383" s="4">
        <v>43194.829861111109</v>
      </c>
      <c r="B49383" s="1">
        <v>12.113</v>
      </c>
      <c r="C49383" s="1">
        <v>9.2776759999999996</v>
      </c>
      <c r="D49383" s="1">
        <v>105.54986700000001</v>
      </c>
    </row>
    <row r="49384" spans="1:4">
      <c r="A49384" s="4">
        <v>43194.836805555555</v>
      </c>
      <c r="B49384" s="1">
        <v>12.202</v>
      </c>
      <c r="C49384" s="1">
        <v>9.9293929999999992</v>
      </c>
      <c r="D49384" s="1">
        <v>113.175816</v>
      </c>
    </row>
    <row r="49385" spans="1:4">
      <c r="A49385" s="4">
        <v>43194.84375</v>
      </c>
      <c r="B49385" s="1">
        <v>12.255000000000001</v>
      </c>
      <c r="C49385" s="1">
        <v>10.141341000000001</v>
      </c>
      <c r="D49385" s="1">
        <v>115.720292</v>
      </c>
    </row>
    <row r="49386" spans="1:4">
      <c r="A49386" s="4">
        <v>43194.850694444445</v>
      </c>
      <c r="B49386" s="1">
        <v>12.263999999999999</v>
      </c>
      <c r="C49386" s="1">
        <v>9.8379670000000008</v>
      </c>
      <c r="D49386" s="1">
        <v>112.279776</v>
      </c>
    </row>
    <row r="49387" spans="1:4">
      <c r="A49387" s="4">
        <v>43194.857638888891</v>
      </c>
      <c r="B49387" s="1">
        <v>12.281000000000001</v>
      </c>
      <c r="C49387" s="1">
        <v>9.7130679999999998</v>
      </c>
      <c r="D49387" s="1">
        <v>110.893852</v>
      </c>
    </row>
    <row r="49388" spans="1:4">
      <c r="A49388" s="4">
        <v>43194.864583333336</v>
      </c>
      <c r="B49388" s="1">
        <v>12.202</v>
      </c>
      <c r="C49388" s="1">
        <v>9.6880699999999997</v>
      </c>
      <c r="D49388" s="1">
        <v>110.425209</v>
      </c>
    </row>
    <row r="49389" spans="1:4">
      <c r="A49389" s="4">
        <v>43194.871527777781</v>
      </c>
      <c r="B49389" s="1">
        <v>12.14</v>
      </c>
      <c r="C49389" s="1">
        <v>9.4016040000000007</v>
      </c>
      <c r="D49389" s="1">
        <v>107.02052399999999</v>
      </c>
    </row>
    <row r="49390" spans="1:4">
      <c r="A49390" s="4">
        <v>43194.878472222219</v>
      </c>
      <c r="B49390" s="1">
        <v>12.122</v>
      </c>
      <c r="C49390" s="1">
        <v>9.2074719999999992</v>
      </c>
      <c r="D49390" s="1">
        <v>104.77101399999999</v>
      </c>
    </row>
    <row r="49391" spans="1:4">
      <c r="A49391" s="4">
        <v>43194.885416666664</v>
      </c>
      <c r="B49391" s="1">
        <v>12.113</v>
      </c>
      <c r="C49391" s="1">
        <v>9.0568369999999998</v>
      </c>
      <c r="D49391" s="1">
        <v>103.03743900000001</v>
      </c>
    </row>
    <row r="49392" spans="1:4">
      <c r="A49392" s="4">
        <v>43194.892361111109</v>
      </c>
      <c r="B49392" s="1">
        <v>12.069000000000001</v>
      </c>
      <c r="C49392" s="1">
        <v>9.0103729999999995</v>
      </c>
      <c r="D49392" s="1">
        <v>102.41395799999999</v>
      </c>
    </row>
    <row r="49393" spans="1:4">
      <c r="A49393" s="4">
        <v>43194.899305555555</v>
      </c>
      <c r="B49393" s="1">
        <v>12.042</v>
      </c>
      <c r="C49393" s="1">
        <v>9.086843</v>
      </c>
      <c r="D49393" s="1">
        <v>103.224429</v>
      </c>
    </row>
    <row r="49394" spans="1:4">
      <c r="A49394" s="4">
        <v>43194.90625</v>
      </c>
      <c r="B49394" s="1">
        <v>12.042</v>
      </c>
      <c r="C49394" s="1">
        <v>8.8832050000000002</v>
      </c>
      <c r="D49394" s="1">
        <v>100.911146</v>
      </c>
    </row>
    <row r="49395" spans="1:4">
      <c r="A49395" s="4">
        <v>43194.913194444445</v>
      </c>
      <c r="B49395" s="1">
        <v>12.006</v>
      </c>
      <c r="C49395" s="1">
        <v>8.9922529999999998</v>
      </c>
      <c r="D49395" s="1">
        <v>102.072463</v>
      </c>
    </row>
    <row r="49396" spans="1:4">
      <c r="A49396" s="4">
        <v>43194.920138888891</v>
      </c>
      <c r="B49396" s="1">
        <v>12.023999999999999</v>
      </c>
      <c r="C49396" s="1">
        <v>8.9598110000000002</v>
      </c>
      <c r="D49396" s="1">
        <v>101.74279300000001</v>
      </c>
    </row>
    <row r="49397" spans="1:4">
      <c r="A49397" s="4">
        <v>43194.927083333336</v>
      </c>
      <c r="B49397" s="1">
        <v>11.926</v>
      </c>
      <c r="C49397" s="1">
        <v>8.9591630000000002</v>
      </c>
      <c r="D49397" s="1">
        <v>101.525414</v>
      </c>
    </row>
    <row r="49398" spans="1:4">
      <c r="A49398" s="4">
        <v>43194.934027777781</v>
      </c>
      <c r="B49398" s="1">
        <v>11.747999999999999</v>
      </c>
      <c r="C49398" s="1">
        <v>9.0300609999999999</v>
      </c>
      <c r="D49398" s="1">
        <v>101.944547</v>
      </c>
    </row>
    <row r="49399" spans="1:4">
      <c r="A49399" s="4">
        <v>43194.940972222219</v>
      </c>
      <c r="B49399" s="1">
        <v>11.667999999999999</v>
      </c>
      <c r="C49399" s="1">
        <v>9.0313009999999991</v>
      </c>
      <c r="D49399" s="1">
        <v>101.785881</v>
      </c>
    </row>
    <row r="49400" spans="1:4">
      <c r="A49400" s="4">
        <v>43194.947916666664</v>
      </c>
      <c r="B49400" s="1">
        <v>11.552</v>
      </c>
      <c r="C49400" s="1">
        <v>9.0695789999999992</v>
      </c>
      <c r="D49400" s="1">
        <v>101.96597</v>
      </c>
    </row>
    <row r="49401" spans="1:4">
      <c r="A49401" s="4">
        <v>43194.954861111109</v>
      </c>
      <c r="B49401" s="1">
        <v>11.077</v>
      </c>
      <c r="C49401" s="1">
        <v>9.1635410000000004</v>
      </c>
      <c r="D49401" s="1">
        <v>101.983664</v>
      </c>
    </row>
    <row r="49402" spans="1:4">
      <c r="A49402" s="4">
        <v>43194.961805555555</v>
      </c>
      <c r="B49402" s="1">
        <v>10.833</v>
      </c>
      <c r="C49402" s="1">
        <v>9.2837890000000005</v>
      </c>
      <c r="D49402" s="1">
        <v>102.78210300000001</v>
      </c>
    </row>
    <row r="49403" spans="1:4">
      <c r="A49403" s="4">
        <v>43194.96875</v>
      </c>
      <c r="B49403" s="1">
        <v>10.797000000000001</v>
      </c>
      <c r="C49403" s="1">
        <v>9.2970919999999992</v>
      </c>
      <c r="D49403" s="1">
        <v>102.849662</v>
      </c>
    </row>
    <row r="49404" spans="1:4">
      <c r="A49404" s="4">
        <v>43194.975694444445</v>
      </c>
      <c r="B49404" s="1">
        <v>10.760999999999999</v>
      </c>
      <c r="C49404" s="1">
        <v>9.3087610000000005</v>
      </c>
      <c r="D49404" s="1">
        <v>102.898939</v>
      </c>
    </row>
    <row r="49405" spans="1:4">
      <c r="A49405" s="4">
        <v>43194.982638888891</v>
      </c>
      <c r="B49405" s="1">
        <v>10.734</v>
      </c>
      <c r="C49405" s="1">
        <v>9.3458679999999994</v>
      </c>
      <c r="D49405" s="1">
        <v>103.249032</v>
      </c>
    </row>
    <row r="49406" spans="1:4">
      <c r="A49406" s="4">
        <v>43194.989583333336</v>
      </c>
      <c r="B49406" s="1">
        <v>10.725</v>
      </c>
      <c r="C49406" s="1">
        <v>9.332668</v>
      </c>
      <c r="D49406" s="1">
        <v>103.08320399999999</v>
      </c>
    </row>
    <row r="49407" spans="1:4">
      <c r="A49407" s="4">
        <v>43194.996527777781</v>
      </c>
      <c r="B49407" s="1">
        <v>10.698</v>
      </c>
      <c r="C49407" s="1">
        <v>9.332236</v>
      </c>
      <c r="D49407" s="1">
        <v>103.01844800000001</v>
      </c>
    </row>
    <row r="49408" spans="1:4">
      <c r="A49408" s="4">
        <v>43195.003472222219</v>
      </c>
      <c r="B49408" s="1">
        <v>10.662000000000001</v>
      </c>
      <c r="C49408" s="1">
        <v>9.3398199999999996</v>
      </c>
      <c r="D49408" s="1">
        <v>103.022121</v>
      </c>
    </row>
    <row r="49409" spans="1:4">
      <c r="A49409" s="4">
        <v>43195.010416666664</v>
      </c>
      <c r="B49409" s="1">
        <v>10.698</v>
      </c>
      <c r="C49409" s="1">
        <v>9.3665070000000004</v>
      </c>
      <c r="D49409" s="1">
        <v>103.396762</v>
      </c>
    </row>
    <row r="49410" spans="1:4">
      <c r="A49410" s="4">
        <v>43195.017361111109</v>
      </c>
      <c r="B49410" s="1">
        <v>10.689</v>
      </c>
      <c r="C49410" s="1">
        <v>9.3565710000000006</v>
      </c>
      <c r="D49410" s="1">
        <v>103.267032</v>
      </c>
    </row>
    <row r="49411" spans="1:4">
      <c r="A49411" s="4">
        <v>43195.024305555555</v>
      </c>
      <c r="B49411" s="1">
        <v>10.689</v>
      </c>
      <c r="C49411" s="1">
        <v>9.2921110000000002</v>
      </c>
      <c r="D49411" s="1">
        <v>102.55559100000001</v>
      </c>
    </row>
    <row r="49412" spans="1:4">
      <c r="A49412" s="4">
        <v>43195.03125</v>
      </c>
      <c r="B49412" s="1">
        <v>10.698</v>
      </c>
      <c r="C49412" s="1">
        <v>9.2065769999999993</v>
      </c>
      <c r="D49412" s="1">
        <v>101.631298</v>
      </c>
    </row>
    <row r="49413" spans="1:4">
      <c r="A49413" s="4">
        <v>43195.038194444445</v>
      </c>
      <c r="B49413" s="1">
        <v>10.670999999999999</v>
      </c>
      <c r="C49413" s="1">
        <v>9.2151270000000007</v>
      </c>
      <c r="D49413" s="1">
        <v>101.666443</v>
      </c>
    </row>
    <row r="49414" spans="1:4">
      <c r="A49414" s="4">
        <v>43195.045138888891</v>
      </c>
      <c r="B49414" s="1">
        <v>10.689</v>
      </c>
      <c r="C49414" s="1">
        <v>9.2284659999999992</v>
      </c>
      <c r="D49414" s="1">
        <v>101.853156</v>
      </c>
    </row>
    <row r="49415" spans="1:4">
      <c r="A49415" s="4">
        <v>43195.052083333336</v>
      </c>
      <c r="B49415" s="1">
        <v>10.662000000000001</v>
      </c>
      <c r="C49415" s="1">
        <v>9.2606760000000001</v>
      </c>
      <c r="D49415" s="1">
        <v>102.149128</v>
      </c>
    </row>
    <row r="49416" spans="1:4">
      <c r="A49416" s="4">
        <v>43195.059027777781</v>
      </c>
      <c r="B49416" s="1">
        <v>10.689</v>
      </c>
      <c r="C49416" s="1">
        <v>9.2023550000000007</v>
      </c>
      <c r="D49416" s="1">
        <v>101.564977</v>
      </c>
    </row>
    <row r="49417" spans="1:4">
      <c r="A49417" s="4">
        <v>43195.065972222219</v>
      </c>
      <c r="B49417" s="1">
        <v>10.707000000000001</v>
      </c>
      <c r="C49417" s="1">
        <v>9.0851380000000006</v>
      </c>
      <c r="D49417" s="1">
        <v>100.310197</v>
      </c>
    </row>
    <row r="49418" spans="1:4">
      <c r="A49418" s="4">
        <v>43195.072916666664</v>
      </c>
      <c r="B49418" s="1">
        <v>10.715999999999999</v>
      </c>
      <c r="C49418" s="1">
        <v>9.0477419999999995</v>
      </c>
      <c r="D49418" s="1">
        <v>99.916692999999995</v>
      </c>
    </row>
    <row r="49419" spans="1:4">
      <c r="A49419" s="4">
        <v>43195.079861111109</v>
      </c>
      <c r="B49419" s="1">
        <v>10.68</v>
      </c>
      <c r="C49419" s="1">
        <v>9.0251540000000006</v>
      </c>
      <c r="D49419" s="1">
        <v>99.589893000000004</v>
      </c>
    </row>
    <row r="49420" spans="1:4">
      <c r="A49420" s="4">
        <v>43195.086805555555</v>
      </c>
      <c r="B49420" s="1">
        <v>10.707000000000001</v>
      </c>
      <c r="C49420" s="1">
        <v>8.9276529999999994</v>
      </c>
      <c r="D49420" s="1">
        <v>98.571391000000006</v>
      </c>
    </row>
    <row r="49421" spans="1:4">
      <c r="A49421" s="4">
        <v>43195.09375</v>
      </c>
      <c r="B49421" s="1">
        <v>10.625</v>
      </c>
      <c r="C49421" s="1">
        <v>9.0381730000000005</v>
      </c>
      <c r="D49421" s="1">
        <v>99.615226000000007</v>
      </c>
    </row>
    <row r="49422" spans="1:4">
      <c r="A49422" s="4">
        <v>43195.100694444445</v>
      </c>
      <c r="B49422" s="1">
        <v>10.571</v>
      </c>
      <c r="C49422" s="1">
        <v>9.1825469999999996</v>
      </c>
      <c r="D49422" s="1">
        <v>101.088448</v>
      </c>
    </row>
    <row r="49423" spans="1:4">
      <c r="A49423" s="4">
        <v>43195.107638888891</v>
      </c>
      <c r="B49423" s="1">
        <v>10.516999999999999</v>
      </c>
      <c r="C49423" s="1">
        <v>9.281212</v>
      </c>
      <c r="D49423" s="1">
        <v>102.055384</v>
      </c>
    </row>
    <row r="49424" spans="1:4">
      <c r="A49424" s="4">
        <v>43195.114583333336</v>
      </c>
      <c r="B49424" s="1">
        <v>10.535</v>
      </c>
      <c r="C49424" s="1">
        <v>9.2831309999999991</v>
      </c>
      <c r="D49424" s="1">
        <v>102.116236</v>
      </c>
    </row>
    <row r="49425" spans="1:4">
      <c r="A49425" s="4">
        <v>43195.121527777781</v>
      </c>
      <c r="B49425" s="1">
        <v>10.589</v>
      </c>
      <c r="C49425" s="1">
        <v>9.2277000000000005</v>
      </c>
      <c r="D49425" s="1">
        <v>101.62505899999999</v>
      </c>
    </row>
    <row r="49426" spans="1:4">
      <c r="A49426" s="4">
        <v>43195.128472222219</v>
      </c>
      <c r="B49426" s="1">
        <v>10.662000000000001</v>
      </c>
      <c r="C49426" s="1">
        <v>9.1113630000000008</v>
      </c>
      <c r="D49426" s="1">
        <v>100.50214200000001</v>
      </c>
    </row>
    <row r="49427" spans="1:4">
      <c r="A49427" s="4">
        <v>43195.135416666664</v>
      </c>
      <c r="B49427" s="1">
        <v>10.833</v>
      </c>
      <c r="C49427" s="1">
        <v>8.9091729999999991</v>
      </c>
      <c r="D49427" s="1">
        <v>98.634675999999999</v>
      </c>
    </row>
    <row r="49428" spans="1:4">
      <c r="A49428" s="4">
        <v>43195.142361111109</v>
      </c>
      <c r="B49428" s="1">
        <v>10.987</v>
      </c>
      <c r="C49428" s="1">
        <v>8.7629319999999993</v>
      </c>
      <c r="D49428" s="1">
        <v>97.337176999999997</v>
      </c>
    </row>
    <row r="49429" spans="1:4">
      <c r="A49429" s="4">
        <v>43195.149305555555</v>
      </c>
      <c r="B49429" s="1">
        <v>11.103999999999999</v>
      </c>
      <c r="C49429" s="1">
        <v>8.6993530000000003</v>
      </c>
      <c r="D49429" s="1">
        <v>96.873592000000002</v>
      </c>
    </row>
    <row r="49430" spans="1:4">
      <c r="A49430" s="4">
        <v>43195.15625</v>
      </c>
      <c r="B49430" s="1">
        <v>11.185</v>
      </c>
      <c r="C49430" s="1">
        <v>8.6450169999999993</v>
      </c>
      <c r="D49430" s="1">
        <v>96.435517000000004</v>
      </c>
    </row>
    <row r="49431" spans="1:4">
      <c r="A49431" s="4">
        <v>43195.163194444445</v>
      </c>
      <c r="B49431" s="1">
        <v>11.265000000000001</v>
      </c>
      <c r="C49431" s="1">
        <v>8.6241369999999993</v>
      </c>
      <c r="D49431" s="1">
        <v>96.367178999999993</v>
      </c>
    </row>
    <row r="49432" spans="1:4">
      <c r="A49432" s="4">
        <v>43195.170138888891</v>
      </c>
      <c r="B49432" s="1">
        <v>11.454000000000001</v>
      </c>
      <c r="C49432" s="1">
        <v>8.6522199999999998</v>
      </c>
      <c r="D49432" s="1">
        <v>97.071267000000006</v>
      </c>
    </row>
    <row r="49433" spans="1:4">
      <c r="A49433" s="4">
        <v>43195.177083333336</v>
      </c>
      <c r="B49433" s="1">
        <v>11.327999999999999</v>
      </c>
      <c r="C49433" s="1">
        <v>8.5213169999999998</v>
      </c>
      <c r="D49433" s="1">
        <v>95.346356</v>
      </c>
    </row>
    <row r="49434" spans="1:4">
      <c r="A49434" s="4">
        <v>43195.184027777781</v>
      </c>
      <c r="B49434" s="1">
        <v>11.301</v>
      </c>
      <c r="C49434" s="1">
        <v>8.3085579999999997</v>
      </c>
      <c r="D49434" s="1">
        <v>92.912231000000006</v>
      </c>
    </row>
    <row r="49435" spans="1:4">
      <c r="A49435" s="4">
        <v>43195.190972222219</v>
      </c>
      <c r="B49435" s="1">
        <v>11.372999999999999</v>
      </c>
      <c r="C49435" s="1">
        <v>8.2842459999999996</v>
      </c>
      <c r="D49435" s="1">
        <v>92.782696999999999</v>
      </c>
    </row>
    <row r="49436" spans="1:4">
      <c r="A49436" s="4">
        <v>43195.197916666664</v>
      </c>
      <c r="B49436" s="1">
        <v>11.48</v>
      </c>
      <c r="C49436" s="1">
        <v>8.3919589999999999</v>
      </c>
      <c r="D49436" s="1">
        <v>94.203436999999994</v>
      </c>
    </row>
    <row r="49437" spans="1:4">
      <c r="A49437" s="4">
        <v>43195.204861111109</v>
      </c>
      <c r="B49437" s="1">
        <v>11.364000000000001</v>
      </c>
      <c r="C49437" s="1">
        <v>8.6002569999999992</v>
      </c>
      <c r="D49437" s="1">
        <v>96.303522999999998</v>
      </c>
    </row>
    <row r="49438" spans="1:4">
      <c r="A49438" s="4">
        <v>43195.211805555555</v>
      </c>
      <c r="B49438" s="1">
        <v>11.454000000000001</v>
      </c>
      <c r="C49438" s="1">
        <v>8.5492749999999997</v>
      </c>
      <c r="D49438" s="1">
        <v>95.916310999999993</v>
      </c>
    </row>
    <row r="49439" spans="1:4">
      <c r="A49439" s="4">
        <v>43195.21875</v>
      </c>
      <c r="B49439" s="1">
        <v>11.516</v>
      </c>
      <c r="C49439" s="1">
        <v>8.6514900000000008</v>
      </c>
      <c r="D49439" s="1">
        <v>97.191158999999999</v>
      </c>
    </row>
    <row r="49440" spans="1:4">
      <c r="A49440" s="4">
        <v>43195.225694444445</v>
      </c>
      <c r="B49440" s="1">
        <v>11.65</v>
      </c>
      <c r="C49440" s="1">
        <v>8.6370950000000004</v>
      </c>
      <c r="D49440" s="1">
        <v>97.305899999999994</v>
      </c>
    </row>
    <row r="49441" spans="1:4">
      <c r="A49441" s="4">
        <v>43195.232638888891</v>
      </c>
      <c r="B49441" s="1">
        <v>11.775</v>
      </c>
      <c r="C49441" s="1">
        <v>8.6413589999999996</v>
      </c>
      <c r="D49441" s="1">
        <v>97.612080000000006</v>
      </c>
    </row>
    <row r="49442" spans="1:4">
      <c r="A49442" s="4">
        <v>43195.239583333336</v>
      </c>
      <c r="B49442" s="1">
        <v>11.846</v>
      </c>
      <c r="C49442" s="1">
        <v>8.560632</v>
      </c>
      <c r="D49442" s="1">
        <v>96.845487000000006</v>
      </c>
    </row>
    <row r="49443" spans="1:4">
      <c r="A49443" s="4">
        <v>43195.246527777781</v>
      </c>
      <c r="B49443" s="1">
        <v>11.909000000000001</v>
      </c>
      <c r="C49443" s="1">
        <v>8.5451809999999995</v>
      </c>
      <c r="D49443" s="1">
        <v>96.799424000000002</v>
      </c>
    </row>
    <row r="49444" spans="1:4">
      <c r="A49444" s="4">
        <v>43195.253472222219</v>
      </c>
      <c r="B49444" s="1">
        <v>11.997999999999999</v>
      </c>
      <c r="C49444" s="1">
        <v>8.4785769999999996</v>
      </c>
      <c r="D49444" s="1">
        <v>96.225423000000006</v>
      </c>
    </row>
    <row r="49445" spans="1:4">
      <c r="A49445" s="4">
        <v>43195.260416666664</v>
      </c>
      <c r="B49445" s="1">
        <v>12.077</v>
      </c>
      <c r="C49445" s="1">
        <v>8.4118110000000001</v>
      </c>
      <c r="D49445" s="1">
        <v>95.626667999999995</v>
      </c>
    </row>
    <row r="49446" spans="1:4">
      <c r="A49446" s="4">
        <v>43195.267361111109</v>
      </c>
      <c r="B49446" s="1">
        <v>12.183999999999999</v>
      </c>
      <c r="C49446" s="1">
        <v>8.3151469999999996</v>
      </c>
      <c r="D49446" s="1">
        <v>94.740718999999999</v>
      </c>
    </row>
    <row r="49447" spans="1:4">
      <c r="A49447" s="4">
        <v>43195.274305555555</v>
      </c>
      <c r="B49447" s="1">
        <v>12.211</v>
      </c>
      <c r="C49447" s="1">
        <v>8.1200060000000001</v>
      </c>
      <c r="D49447" s="1">
        <v>92.569806</v>
      </c>
    </row>
    <row r="49448" spans="1:4">
      <c r="A49448" s="4">
        <v>43195.28125</v>
      </c>
      <c r="B49448" s="1">
        <v>12.157</v>
      </c>
      <c r="C49448" s="1">
        <v>7.9753119999999997</v>
      </c>
      <c r="D49448" s="1">
        <v>90.817176000000003</v>
      </c>
    </row>
    <row r="49449" spans="1:4">
      <c r="A49449" s="4">
        <v>43195.288194444445</v>
      </c>
      <c r="B49449" s="1">
        <v>11.82</v>
      </c>
      <c r="C49449" s="1">
        <v>8.104082</v>
      </c>
      <c r="D49449" s="1">
        <v>91.630219999999994</v>
      </c>
    </row>
    <row r="49450" spans="1:4">
      <c r="A49450" s="4">
        <v>43195.295138888891</v>
      </c>
      <c r="B49450" s="1">
        <v>11.542999999999999</v>
      </c>
      <c r="C49450" s="1">
        <v>8.1052160000000004</v>
      </c>
      <c r="D49450" s="1">
        <v>91.106565000000003</v>
      </c>
    </row>
    <row r="49451" spans="1:4">
      <c r="A49451" s="4">
        <v>43195.302083333336</v>
      </c>
      <c r="B49451" s="1">
        <v>11.507</v>
      </c>
      <c r="C49451" s="1">
        <v>8.1022730000000003</v>
      </c>
      <c r="D49451" s="1">
        <v>91.003828999999996</v>
      </c>
    </row>
    <row r="49452" spans="1:4">
      <c r="A49452" s="4">
        <v>43195.309027777781</v>
      </c>
      <c r="B49452" s="1">
        <v>11.587999999999999</v>
      </c>
      <c r="C49452" s="1">
        <v>8.0510780000000004</v>
      </c>
      <c r="D49452" s="1">
        <v>90.584554999999995</v>
      </c>
    </row>
    <row r="49453" spans="1:4">
      <c r="A49453" s="4">
        <v>43195.315972222219</v>
      </c>
      <c r="B49453" s="1">
        <v>11.587999999999999</v>
      </c>
      <c r="C49453" s="1">
        <v>7.9489270000000003</v>
      </c>
      <c r="D49453" s="1">
        <v>89.435237999999998</v>
      </c>
    </row>
    <row r="49454" spans="1:4">
      <c r="A49454" s="4">
        <v>43195.322916666664</v>
      </c>
      <c r="B49454" s="1">
        <v>11.552</v>
      </c>
      <c r="C49454" s="1">
        <v>7.8912449999999996</v>
      </c>
      <c r="D49454" s="1">
        <v>88.718387000000007</v>
      </c>
    </row>
    <row r="49455" spans="1:4">
      <c r="A49455" s="4">
        <v>43195.329861111109</v>
      </c>
      <c r="B49455" s="1">
        <v>11.542999999999999</v>
      </c>
      <c r="C49455" s="1">
        <v>7.7718230000000004</v>
      </c>
      <c r="D49455" s="1">
        <v>87.359061999999994</v>
      </c>
    </row>
    <row r="49456" spans="1:4">
      <c r="A49456" s="4">
        <v>43195.336805555555</v>
      </c>
      <c r="B49456" s="1">
        <v>11.579000000000001</v>
      </c>
      <c r="C49456" s="1">
        <v>7.7829170000000003</v>
      </c>
      <c r="D49456" s="1">
        <v>87.550690000000003</v>
      </c>
    </row>
    <row r="49457" spans="1:4">
      <c r="A49457" s="4">
        <v>43195.34375</v>
      </c>
      <c r="B49457" s="1">
        <v>11.632</v>
      </c>
      <c r="C49457" s="1">
        <v>7.6430420000000003</v>
      </c>
      <c r="D49457" s="1">
        <v>86.073987000000002</v>
      </c>
    </row>
    <row r="49458" spans="1:4">
      <c r="A49458" s="4">
        <v>43195.350694444445</v>
      </c>
      <c r="B49458" s="1">
        <v>11.641</v>
      </c>
      <c r="C49458" s="1">
        <v>7.6864730000000003</v>
      </c>
      <c r="D49458" s="1">
        <v>86.579626000000005</v>
      </c>
    </row>
    <row r="49459" spans="1:4">
      <c r="A49459" s="4">
        <v>43195.357638888891</v>
      </c>
      <c r="B49459" s="1">
        <v>11.659000000000001</v>
      </c>
      <c r="C49459" s="1">
        <v>7.580457</v>
      </c>
      <c r="D49459" s="1">
        <v>85.418068000000005</v>
      </c>
    </row>
    <row r="49460" spans="1:4">
      <c r="A49460" s="4">
        <v>43195.364583333336</v>
      </c>
      <c r="B49460" s="1">
        <v>11.739000000000001</v>
      </c>
      <c r="C49460" s="1">
        <v>7.6656680000000001</v>
      </c>
      <c r="D49460" s="1">
        <v>86.524790999999993</v>
      </c>
    </row>
    <row r="49461" spans="1:4">
      <c r="A49461" s="4">
        <v>43195.371527777781</v>
      </c>
      <c r="B49461" s="1">
        <v>11.686</v>
      </c>
      <c r="C49461" s="1">
        <v>7.8488870000000004</v>
      </c>
      <c r="D49461" s="1">
        <v>88.493429000000006</v>
      </c>
    </row>
    <row r="49462" spans="1:4">
      <c r="A49462" s="4">
        <v>43195.378472222219</v>
      </c>
      <c r="B49462" s="1">
        <v>11.757</v>
      </c>
      <c r="C49462" s="1">
        <v>7.849005</v>
      </c>
      <c r="D49462" s="1">
        <v>88.627938</v>
      </c>
    </row>
    <row r="49463" spans="1:4">
      <c r="A49463" s="4">
        <v>43195.385416666664</v>
      </c>
      <c r="B49463" s="1">
        <v>12.175000000000001</v>
      </c>
      <c r="C49463" s="1">
        <v>8.0835270000000001</v>
      </c>
      <c r="D49463" s="1">
        <v>92.084284999999994</v>
      </c>
    </row>
    <row r="49464" spans="1:4">
      <c r="A49464" s="4">
        <v>43195.392361111109</v>
      </c>
      <c r="B49464" s="1">
        <v>12.211</v>
      </c>
      <c r="C49464" s="1">
        <v>8.2778899999999993</v>
      </c>
      <c r="D49464" s="1">
        <v>94.369722999999993</v>
      </c>
    </row>
    <row r="49465" spans="1:4">
      <c r="A49465" s="4">
        <v>43195.399305555555</v>
      </c>
      <c r="B49465" s="1">
        <v>12.281000000000001</v>
      </c>
      <c r="C49465" s="1">
        <v>8.3549399999999991</v>
      </c>
      <c r="D49465" s="1">
        <v>95.388142000000002</v>
      </c>
    </row>
    <row r="49466" spans="1:4">
      <c r="A49466" s="4">
        <v>43195.40625</v>
      </c>
      <c r="B49466" s="1">
        <v>12.37</v>
      </c>
      <c r="C49466" s="1">
        <v>8.2506170000000001</v>
      </c>
      <c r="D49466" s="1">
        <v>94.372943000000006</v>
      </c>
    </row>
    <row r="49467" spans="1:4">
      <c r="A49467" s="4">
        <v>43195.413194444445</v>
      </c>
      <c r="B49467" s="1">
        <v>12.396000000000001</v>
      </c>
      <c r="C49467" s="1">
        <v>8.3467140000000004</v>
      </c>
      <c r="D49467" s="1">
        <v>95.524113</v>
      </c>
    </row>
    <row r="49468" spans="1:4">
      <c r="A49468" s="4">
        <v>43195.420138888891</v>
      </c>
      <c r="B49468" s="1">
        <v>12.166</v>
      </c>
      <c r="C49468" s="1">
        <v>9.1304370000000006</v>
      </c>
      <c r="D49468" s="1">
        <v>103.99059099999999</v>
      </c>
    </row>
    <row r="49469" spans="1:4">
      <c r="A49469" s="4">
        <v>43195.427083333336</v>
      </c>
      <c r="B49469" s="1">
        <v>12.148</v>
      </c>
      <c r="C49469" s="1">
        <v>9.2258659999999999</v>
      </c>
      <c r="D49469" s="1">
        <v>105.03772499999999</v>
      </c>
    </row>
    <row r="49470" spans="1:4">
      <c r="A49470" s="4">
        <v>43195.434027777781</v>
      </c>
      <c r="B49470" s="1">
        <v>12.218999999999999</v>
      </c>
      <c r="C49470" s="1">
        <v>9.1713269999999998</v>
      </c>
      <c r="D49470" s="1">
        <v>104.57266300000001</v>
      </c>
    </row>
    <row r="49471" spans="1:4">
      <c r="A49471" s="4">
        <v>43195.440972222219</v>
      </c>
      <c r="B49471" s="1">
        <v>12.317</v>
      </c>
      <c r="C49471" s="1">
        <v>8.9977250000000009</v>
      </c>
      <c r="D49471" s="1">
        <v>102.804366</v>
      </c>
    </row>
    <row r="49472" spans="1:4">
      <c r="A49472" s="4">
        <v>43195.447916666664</v>
      </c>
      <c r="B49472" s="1">
        <v>12.404999999999999</v>
      </c>
      <c r="C49472" s="1">
        <v>8.8280089999999998</v>
      </c>
      <c r="D49472" s="1">
        <v>101.05133600000001</v>
      </c>
    </row>
    <row r="49473" spans="1:4">
      <c r="A49473" s="4">
        <v>43195.454861111109</v>
      </c>
      <c r="B49473" s="1">
        <v>12.396000000000001</v>
      </c>
      <c r="C49473" s="1">
        <v>9.2509409999999992</v>
      </c>
      <c r="D49473" s="1">
        <v>105.872558</v>
      </c>
    </row>
    <row r="49474" spans="1:4">
      <c r="A49474" s="4">
        <v>43195.461805555555</v>
      </c>
      <c r="B49474" s="1">
        <v>12.388</v>
      </c>
      <c r="C49474" s="1">
        <v>9.4946699999999993</v>
      </c>
      <c r="D49474" s="1">
        <v>108.643726</v>
      </c>
    </row>
    <row r="49475" spans="1:4">
      <c r="A49475" s="4">
        <v>43195.46875</v>
      </c>
      <c r="B49475" s="1">
        <v>12.423</v>
      </c>
      <c r="C49475" s="1">
        <v>9.2873619999999999</v>
      </c>
      <c r="D49475" s="1">
        <v>106.349447</v>
      </c>
    </row>
    <row r="49476" spans="1:4">
      <c r="A49476" s="4">
        <v>43195.475694444445</v>
      </c>
      <c r="B49476" s="1">
        <v>12.396000000000001</v>
      </c>
      <c r="C49476" s="1">
        <v>9.5406209999999998</v>
      </c>
      <c r="D49476" s="1">
        <v>109.18780700000001</v>
      </c>
    </row>
    <row r="49477" spans="1:4">
      <c r="A49477" s="4">
        <v>43195.482638888891</v>
      </c>
      <c r="B49477" s="1">
        <v>12.298999999999999</v>
      </c>
      <c r="C49477" s="1">
        <v>8.9729109999999999</v>
      </c>
      <c r="D49477" s="1">
        <v>102.482174</v>
      </c>
    </row>
    <row r="49478" spans="1:4">
      <c r="A49478" s="4">
        <v>43195.489583333336</v>
      </c>
      <c r="B49478" s="1">
        <v>12.263999999999999</v>
      </c>
      <c r="C49478" s="1">
        <v>9.1589229999999997</v>
      </c>
      <c r="D49478" s="1">
        <v>104.529904</v>
      </c>
    </row>
    <row r="49479" spans="1:4">
      <c r="A49479" s="4">
        <v>43195.496527777781</v>
      </c>
      <c r="B49479" s="1">
        <v>12.388</v>
      </c>
      <c r="C49479" s="1">
        <v>9.4979429999999994</v>
      </c>
      <c r="D49479" s="1">
        <v>108.681179</v>
      </c>
    </row>
    <row r="49480" spans="1:4">
      <c r="A49480" s="4">
        <v>43195.503472222219</v>
      </c>
      <c r="B49480" s="1">
        <v>12.467000000000001</v>
      </c>
      <c r="C49480" s="1">
        <v>9.8355479999999993</v>
      </c>
      <c r="D49480" s="1">
        <v>112.730412</v>
      </c>
    </row>
    <row r="49481" spans="1:4">
      <c r="A49481" s="4">
        <v>43195.510416666664</v>
      </c>
      <c r="B49481" s="1">
        <v>12.449</v>
      </c>
      <c r="C49481" s="1">
        <v>9.6732169999999993</v>
      </c>
      <c r="D49481" s="1">
        <v>110.828126</v>
      </c>
    </row>
    <row r="49482" spans="1:4">
      <c r="A49482" s="4">
        <v>43195.517361111109</v>
      </c>
      <c r="B49482" s="1">
        <v>12.441000000000001</v>
      </c>
      <c r="C49482" s="1">
        <v>9.6878189999999993</v>
      </c>
      <c r="D49482" s="1">
        <v>110.976861</v>
      </c>
    </row>
    <row r="49483" spans="1:4">
      <c r="A49483" s="4">
        <v>43195.524305555555</v>
      </c>
      <c r="B49483" s="1">
        <v>12.404999999999999</v>
      </c>
      <c r="C49483" s="1">
        <v>9.8443590000000007</v>
      </c>
      <c r="D49483" s="1">
        <v>112.685166</v>
      </c>
    </row>
    <row r="49484" spans="1:4">
      <c r="A49484" s="4">
        <v>43195.53125</v>
      </c>
      <c r="B49484" s="1">
        <v>12.458</v>
      </c>
      <c r="C49484" s="1">
        <v>9.8337649999999996</v>
      </c>
      <c r="D49484" s="1">
        <v>112.688768</v>
      </c>
    </row>
    <row r="49485" spans="1:4">
      <c r="A49485" s="4">
        <v>43195.538194444445</v>
      </c>
      <c r="B49485" s="1">
        <v>12.617000000000001</v>
      </c>
      <c r="C49485" s="1">
        <v>9.8330730000000006</v>
      </c>
      <c r="D49485" s="1">
        <v>113.05555099999999</v>
      </c>
    </row>
    <row r="49486" spans="1:4">
      <c r="A49486" s="4">
        <v>43195.545138888891</v>
      </c>
      <c r="B49486" s="1">
        <v>12.547000000000001</v>
      </c>
      <c r="C49486" s="1">
        <v>10.111867999999999</v>
      </c>
      <c r="D49486" s="1">
        <v>116.09131499999999</v>
      </c>
    </row>
    <row r="49487" spans="1:4">
      <c r="A49487" s="4">
        <v>43195.552083333336</v>
      </c>
      <c r="B49487" s="1">
        <v>12.211</v>
      </c>
      <c r="C49487" s="1">
        <v>10.023618000000001</v>
      </c>
      <c r="D49487" s="1">
        <v>114.27139200000001</v>
      </c>
    </row>
    <row r="49488" spans="1:4">
      <c r="A49488" s="4">
        <v>43195.559027777781</v>
      </c>
      <c r="B49488" s="1">
        <v>11.891</v>
      </c>
      <c r="C49488" s="1">
        <v>10.075504</v>
      </c>
      <c r="D49488" s="1">
        <v>114.091488</v>
      </c>
    </row>
    <row r="49489" spans="1:4">
      <c r="A49489" s="4">
        <v>43195.565972222219</v>
      </c>
      <c r="B49489" s="1">
        <v>11.757</v>
      </c>
      <c r="C49489" s="1">
        <v>10.195859</v>
      </c>
      <c r="D49489" s="1">
        <v>115.127709</v>
      </c>
    </row>
    <row r="49490" spans="1:4">
      <c r="A49490" s="4">
        <v>43195.572916666664</v>
      </c>
      <c r="B49490" s="1">
        <v>11.82</v>
      </c>
      <c r="C49490" s="1">
        <v>10.435651</v>
      </c>
      <c r="D49490" s="1">
        <v>117.99251099999999</v>
      </c>
    </row>
    <row r="49491" spans="1:4">
      <c r="A49491" s="4">
        <v>43195.579861111109</v>
      </c>
      <c r="B49491" s="1">
        <v>11.909000000000001</v>
      </c>
      <c r="C49491" s="1">
        <v>10.684134</v>
      </c>
      <c r="D49491" s="1">
        <v>121.029382</v>
      </c>
    </row>
    <row r="49492" spans="1:4">
      <c r="A49492" s="4">
        <v>43195.586805555555</v>
      </c>
      <c r="B49492" s="1">
        <v>11.98</v>
      </c>
      <c r="C49492" s="1">
        <v>10.87021</v>
      </c>
      <c r="D49492" s="1">
        <v>123.32183999999999</v>
      </c>
    </row>
    <row r="49493" spans="1:4">
      <c r="A49493" s="4">
        <v>43195.59375</v>
      </c>
      <c r="B49493" s="1">
        <v>12.103999999999999</v>
      </c>
      <c r="C49493" s="1">
        <v>11.27078</v>
      </c>
      <c r="D49493" s="1">
        <v>128.20065299999999</v>
      </c>
    </row>
    <row r="49494" spans="1:4">
      <c r="A49494" s="4">
        <v>43195.600694444445</v>
      </c>
      <c r="B49494" s="1">
        <v>12.113</v>
      </c>
      <c r="C49494" s="1">
        <v>11.223509</v>
      </c>
      <c r="D49494" s="1">
        <v>127.687144</v>
      </c>
    </row>
    <row r="49495" spans="1:4">
      <c r="A49495" s="4">
        <v>43195.607638888891</v>
      </c>
      <c r="B49495" s="1">
        <v>11.712999999999999</v>
      </c>
      <c r="C49495" s="1">
        <v>9.7447330000000001</v>
      </c>
      <c r="D49495" s="1">
        <v>109.931299</v>
      </c>
    </row>
    <row r="49496" spans="1:4">
      <c r="A49496" s="4">
        <v>43195.614583333336</v>
      </c>
      <c r="B49496" s="1">
        <v>11.417999999999999</v>
      </c>
      <c r="C49496" s="1">
        <v>9.6712699999999998</v>
      </c>
      <c r="D49496" s="1">
        <v>108.421115</v>
      </c>
    </row>
    <row r="49497" spans="1:4">
      <c r="A49497" s="4">
        <v>43195.621527777781</v>
      </c>
      <c r="B49497" s="1">
        <v>11.273999999999999</v>
      </c>
      <c r="C49497" s="1">
        <v>9.5839719999999993</v>
      </c>
      <c r="D49497" s="1">
        <v>107.11308</v>
      </c>
    </row>
    <row r="49498" spans="1:4">
      <c r="A49498" s="4">
        <v>43195.628472222219</v>
      </c>
      <c r="B49498" s="1">
        <v>11.22</v>
      </c>
      <c r="C49498" s="1">
        <v>9.5112269999999999</v>
      </c>
      <c r="D49498" s="1">
        <v>106.17752299999999</v>
      </c>
    </row>
    <row r="49499" spans="1:4">
      <c r="A49499" s="4">
        <v>43195.635416666664</v>
      </c>
      <c r="B49499" s="1">
        <v>11.31</v>
      </c>
      <c r="C49499" s="1">
        <v>9.537998</v>
      </c>
      <c r="D49499" s="1">
        <v>106.681184</v>
      </c>
    </row>
    <row r="49500" spans="1:4">
      <c r="A49500" s="4">
        <v>43195.642361111109</v>
      </c>
      <c r="B49500" s="1">
        <v>11.409000000000001</v>
      </c>
      <c r="C49500" s="1">
        <v>9.5673700000000004</v>
      </c>
      <c r="D49500" s="1">
        <v>107.235771</v>
      </c>
    </row>
    <row r="49501" spans="1:4">
      <c r="A49501" s="4">
        <v>43195.649305555555</v>
      </c>
      <c r="B49501" s="1">
        <v>11.497999999999999</v>
      </c>
      <c r="C49501" s="1">
        <v>9.7166979999999992</v>
      </c>
      <c r="D49501" s="1">
        <v>109.115979</v>
      </c>
    </row>
    <row r="49502" spans="1:4">
      <c r="A49502" s="4">
        <v>43195.65625</v>
      </c>
      <c r="B49502" s="1">
        <v>11.695</v>
      </c>
      <c r="C49502" s="1">
        <v>9.9070909999999994</v>
      </c>
      <c r="D49502" s="1">
        <v>111.72026200000001</v>
      </c>
    </row>
    <row r="49503" spans="1:4">
      <c r="A49503" s="4">
        <v>43195.663194444445</v>
      </c>
      <c r="B49503" s="1">
        <v>11.917999999999999</v>
      </c>
      <c r="C49503" s="1">
        <v>10.05143</v>
      </c>
      <c r="D49503" s="1">
        <v>113.883774</v>
      </c>
    </row>
    <row r="49504" spans="1:4">
      <c r="A49504" s="4">
        <v>43195.670138888891</v>
      </c>
      <c r="B49504" s="1">
        <v>12.157</v>
      </c>
      <c r="C49504" s="1">
        <v>9.6227250000000009</v>
      </c>
      <c r="D49504" s="1">
        <v>109.57674400000001</v>
      </c>
    </row>
    <row r="49505" spans="1:4">
      <c r="A49505" s="4">
        <v>43195.677083333336</v>
      </c>
      <c r="B49505" s="1">
        <v>12.326000000000001</v>
      </c>
      <c r="C49505" s="1">
        <v>9.7350670000000008</v>
      </c>
      <c r="D49505" s="1">
        <v>111.24991900000001</v>
      </c>
    </row>
    <row r="49506" spans="1:4">
      <c r="A49506" s="4">
        <v>43195.684027777781</v>
      </c>
      <c r="B49506" s="1">
        <v>12.538</v>
      </c>
      <c r="C49506" s="1">
        <v>9.7794080000000001</v>
      </c>
      <c r="D49506" s="1">
        <v>112.253345</v>
      </c>
    </row>
    <row r="49507" spans="1:4">
      <c r="A49507" s="4">
        <v>43195.690972222219</v>
      </c>
      <c r="B49507" s="1">
        <v>12.792999999999999</v>
      </c>
      <c r="C49507" s="1">
        <v>10.054553</v>
      </c>
      <c r="D49507" s="1">
        <v>116.026371</v>
      </c>
    </row>
    <row r="49508" spans="1:4">
      <c r="A49508" s="4">
        <v>43195.697916666664</v>
      </c>
      <c r="B49508" s="1">
        <v>13.109</v>
      </c>
      <c r="C49508" s="1">
        <v>10.057301000000001</v>
      </c>
      <c r="D49508" s="1">
        <v>116.820848</v>
      </c>
    </row>
    <row r="49509" spans="1:4">
      <c r="A49509" s="4">
        <v>43195.704861111109</v>
      </c>
      <c r="B49509" s="1">
        <v>13.170999999999999</v>
      </c>
      <c r="C49509" s="1">
        <v>10.048486</v>
      </c>
      <c r="D49509" s="1">
        <v>116.868083</v>
      </c>
    </row>
    <row r="49510" spans="1:4">
      <c r="A49510" s="4">
        <v>43195.711805555555</v>
      </c>
      <c r="B49510" s="1">
        <v>13.442</v>
      </c>
      <c r="C49510" s="1">
        <v>9.8594650000000001</v>
      </c>
      <c r="D49510" s="1">
        <v>115.311728</v>
      </c>
    </row>
    <row r="49511" spans="1:4">
      <c r="A49511" s="4">
        <v>43195.71875</v>
      </c>
      <c r="B49511" s="1">
        <v>13.756</v>
      </c>
      <c r="C49511" s="1">
        <v>9.6307379999999991</v>
      </c>
      <c r="D49511" s="1">
        <v>113.363985</v>
      </c>
    </row>
    <row r="49512" spans="1:4">
      <c r="A49512" s="4">
        <v>43195.725694444445</v>
      </c>
      <c r="B49512" s="1">
        <v>13.824999999999999</v>
      </c>
      <c r="C49512" s="1">
        <v>9.7302350000000004</v>
      </c>
      <c r="D49512" s="1">
        <v>114.69675100000001</v>
      </c>
    </row>
    <row r="49513" spans="1:4">
      <c r="A49513" s="4">
        <v>43195.732638888891</v>
      </c>
      <c r="B49513" s="1">
        <v>14.051</v>
      </c>
      <c r="C49513" s="1">
        <v>9.2980750000000008</v>
      </c>
      <c r="D49513" s="1">
        <v>110.108571</v>
      </c>
    </row>
    <row r="49514" spans="1:4">
      <c r="A49514" s="4">
        <v>43195.739583333336</v>
      </c>
      <c r="B49514" s="1">
        <v>14.215999999999999</v>
      </c>
      <c r="C49514" s="1">
        <v>9.1396669999999993</v>
      </c>
      <c r="D49514" s="1">
        <v>108.596034</v>
      </c>
    </row>
    <row r="49515" spans="1:4">
      <c r="A49515" s="4">
        <v>43195.746527777781</v>
      </c>
      <c r="B49515" s="1">
        <v>14.215999999999999</v>
      </c>
      <c r="C49515" s="1">
        <v>9.3021720000000006</v>
      </c>
      <c r="D49515" s="1">
        <v>110.52689100000001</v>
      </c>
    </row>
    <row r="49516" spans="1:4">
      <c r="A49516" s="4">
        <v>43195.753472222219</v>
      </c>
      <c r="B49516" s="1">
        <v>14.242000000000001</v>
      </c>
      <c r="C49516" s="1">
        <v>9.470815</v>
      </c>
      <c r="D49516" s="1">
        <v>112.590029</v>
      </c>
    </row>
    <row r="49517" spans="1:4">
      <c r="A49517" s="4">
        <v>43195.760416666664</v>
      </c>
      <c r="B49517" s="1">
        <v>14.285</v>
      </c>
      <c r="C49517" s="1">
        <v>9.5042980000000004</v>
      </c>
      <c r="D49517" s="1">
        <v>113.086585</v>
      </c>
    </row>
    <row r="49518" spans="1:4">
      <c r="A49518" s="4">
        <v>43195.767361111109</v>
      </c>
      <c r="B49518" s="1">
        <v>14.303000000000001</v>
      </c>
      <c r="C49518" s="1">
        <v>9.6802320000000002</v>
      </c>
      <c r="D49518" s="1">
        <v>115.221932</v>
      </c>
    </row>
    <row r="49519" spans="1:4">
      <c r="A49519" s="4">
        <v>43195.774305555555</v>
      </c>
      <c r="B49519" s="1">
        <v>14.294</v>
      </c>
      <c r="C49519" s="1">
        <v>9.5881600000000002</v>
      </c>
      <c r="D49519" s="1">
        <v>114.10521</v>
      </c>
    </row>
    <row r="49520" spans="1:4">
      <c r="A49520" s="4">
        <v>43195.78125</v>
      </c>
      <c r="B49520" s="1">
        <v>14.355</v>
      </c>
      <c r="C49520" s="1">
        <v>9.7737979999999993</v>
      </c>
      <c r="D49520" s="1">
        <v>116.458155</v>
      </c>
    </row>
    <row r="49521" spans="1:4">
      <c r="A49521" s="4">
        <v>43195.788194444445</v>
      </c>
      <c r="B49521" s="1">
        <v>14.329000000000001</v>
      </c>
      <c r="C49521" s="1">
        <v>9.3925049999999999</v>
      </c>
      <c r="D49521" s="1">
        <v>111.85603999999999</v>
      </c>
    </row>
    <row r="49522" spans="1:4">
      <c r="A49522" s="4">
        <v>43195.795138888891</v>
      </c>
      <c r="B49522" s="1">
        <v>14.329000000000001</v>
      </c>
      <c r="C49522" s="1">
        <v>9.2989239999999995</v>
      </c>
      <c r="D49522" s="1">
        <v>110.741585</v>
      </c>
    </row>
    <row r="49523" spans="1:4">
      <c r="A49523" s="4">
        <v>43195.802083333336</v>
      </c>
      <c r="B49523" s="1">
        <v>14.363</v>
      </c>
      <c r="C49523" s="1">
        <v>9.2846519999999995</v>
      </c>
      <c r="D49523" s="1">
        <v>110.647719</v>
      </c>
    </row>
    <row r="49524" spans="1:4">
      <c r="A49524" s="4">
        <v>43195.809027777781</v>
      </c>
      <c r="B49524" s="1">
        <v>14.32</v>
      </c>
      <c r="C49524" s="1">
        <v>9.1264090000000007</v>
      </c>
      <c r="D49524" s="1">
        <v>108.667282</v>
      </c>
    </row>
    <row r="49525" spans="1:4">
      <c r="A49525" s="4">
        <v>43195.815972222219</v>
      </c>
      <c r="B49525" s="1">
        <v>14.173</v>
      </c>
      <c r="C49525" s="1">
        <v>9.0955429999999993</v>
      </c>
      <c r="D49525" s="1">
        <v>107.97751100000001</v>
      </c>
    </row>
    <row r="49526" spans="1:4">
      <c r="A49526" s="4">
        <v>43195.822916666664</v>
      </c>
      <c r="B49526" s="1">
        <v>14.180999999999999</v>
      </c>
      <c r="C49526" s="1">
        <v>9.2195830000000001</v>
      </c>
      <c r="D49526" s="1">
        <v>109.46782</v>
      </c>
    </row>
    <row r="49527" spans="1:4">
      <c r="A49527" s="4">
        <v>43195.829861111109</v>
      </c>
      <c r="B49527" s="1">
        <v>14.215999999999999</v>
      </c>
      <c r="C49527" s="1">
        <v>9.2422590000000007</v>
      </c>
      <c r="D49527" s="1">
        <v>109.815009</v>
      </c>
    </row>
    <row r="49528" spans="1:4">
      <c r="A49528" s="4">
        <v>43195.836805555555</v>
      </c>
      <c r="B49528" s="1">
        <v>14.121</v>
      </c>
      <c r="C49528" s="1">
        <v>9.1218660000000007</v>
      </c>
      <c r="D49528" s="1">
        <v>108.175718</v>
      </c>
    </row>
    <row r="49529" spans="1:4">
      <c r="A49529" s="4">
        <v>43195.84375</v>
      </c>
      <c r="B49529" s="1">
        <v>13.920999999999999</v>
      </c>
      <c r="C49529" s="1">
        <v>9.4323119999999996</v>
      </c>
      <c r="D49529" s="1">
        <v>111.402923</v>
      </c>
    </row>
    <row r="49530" spans="1:4">
      <c r="A49530" s="4">
        <v>43195.850694444445</v>
      </c>
      <c r="B49530" s="1">
        <v>13.824999999999999</v>
      </c>
      <c r="C49530" s="1">
        <v>10.583259999999999</v>
      </c>
      <c r="D49530" s="1">
        <v>124.751932</v>
      </c>
    </row>
    <row r="49531" spans="1:4">
      <c r="A49531" s="4">
        <v>43195.857638888891</v>
      </c>
      <c r="B49531" s="1">
        <v>13.852</v>
      </c>
      <c r="C49531" s="1">
        <v>10.664925</v>
      </c>
      <c r="D49531" s="1">
        <v>125.783885</v>
      </c>
    </row>
    <row r="49532" spans="1:4">
      <c r="A49532" s="4">
        <v>43195.864583333336</v>
      </c>
      <c r="B49532" s="1">
        <v>13.852</v>
      </c>
      <c r="C49532" s="1">
        <v>10.603406</v>
      </c>
      <c r="D49532" s="1">
        <v>125.05831999999999</v>
      </c>
    </row>
    <row r="49533" spans="1:4">
      <c r="A49533" s="4">
        <v>43195.871527777781</v>
      </c>
      <c r="B49533" s="1">
        <v>13.721</v>
      </c>
      <c r="C49533" s="1">
        <v>10.465854999999999</v>
      </c>
      <c r="D49533" s="1">
        <v>123.10605700000001</v>
      </c>
    </row>
    <row r="49534" spans="1:4">
      <c r="A49534" s="4">
        <v>43195.878472222219</v>
      </c>
      <c r="B49534" s="1">
        <v>13.503</v>
      </c>
      <c r="C49534" s="1">
        <v>10.632683</v>
      </c>
      <c r="D49534" s="1">
        <v>124.51086100000001</v>
      </c>
    </row>
    <row r="49535" spans="1:4">
      <c r="A49535" s="4">
        <v>43195.885416666664</v>
      </c>
      <c r="B49535" s="1">
        <v>13.468</v>
      </c>
      <c r="C49535" s="1">
        <v>10.755860999999999</v>
      </c>
      <c r="D49535" s="1">
        <v>125.86279</v>
      </c>
    </row>
    <row r="49536" spans="1:4">
      <c r="A49536" s="4">
        <v>43195.892361111109</v>
      </c>
      <c r="B49536" s="1">
        <v>13.573</v>
      </c>
      <c r="C49536" s="1">
        <v>11.177471000000001</v>
      </c>
      <c r="D49536" s="1">
        <v>131.07858999999999</v>
      </c>
    </row>
    <row r="49537" spans="1:4">
      <c r="A49537" s="4">
        <v>43195.899305555555</v>
      </c>
      <c r="B49537" s="1">
        <v>13.503</v>
      </c>
      <c r="C49537" s="1">
        <v>11.067992</v>
      </c>
      <c r="D49537" s="1">
        <v>129.60841400000001</v>
      </c>
    </row>
    <row r="49538" spans="1:4">
      <c r="A49538" s="4">
        <v>43195.90625</v>
      </c>
      <c r="B49538" s="1">
        <v>13.407</v>
      </c>
      <c r="C49538" s="1">
        <v>10.781846</v>
      </c>
      <c r="D49538" s="1">
        <v>126.008748</v>
      </c>
    </row>
    <row r="49539" spans="1:4">
      <c r="A49539" s="4">
        <v>43195.913194444445</v>
      </c>
      <c r="B49539" s="1">
        <v>13.266999999999999</v>
      </c>
      <c r="C49539" s="1">
        <v>10.305735</v>
      </c>
      <c r="D49539" s="1">
        <v>120.09765400000001</v>
      </c>
    </row>
    <row r="49540" spans="1:4">
      <c r="A49540" s="4">
        <v>43195.920138888891</v>
      </c>
      <c r="B49540" s="1">
        <v>13.127000000000001</v>
      </c>
      <c r="C49540" s="1">
        <v>9.9584620000000008</v>
      </c>
      <c r="D49540" s="1">
        <v>115.715833</v>
      </c>
    </row>
    <row r="49541" spans="1:4">
      <c r="A49541" s="4">
        <v>43195.927083333336</v>
      </c>
      <c r="B49541" s="1">
        <v>13.092000000000001</v>
      </c>
      <c r="C49541" s="1">
        <v>9.6547730000000005</v>
      </c>
      <c r="D49541" s="1">
        <v>112.105868</v>
      </c>
    </row>
    <row r="49542" spans="1:4">
      <c r="A49542" s="4">
        <v>43195.934027777781</v>
      </c>
      <c r="B49542" s="1">
        <v>13.013</v>
      </c>
      <c r="C49542" s="1">
        <v>9.3029360000000008</v>
      </c>
      <c r="D49542" s="1">
        <v>107.84408000000001</v>
      </c>
    </row>
    <row r="49543" spans="1:4">
      <c r="A49543" s="4">
        <v>43195.940972222219</v>
      </c>
      <c r="B49543" s="1">
        <v>12.696</v>
      </c>
      <c r="C49543" s="1">
        <v>9.1269869999999997</v>
      </c>
      <c r="D49543" s="1">
        <v>105.11022</v>
      </c>
    </row>
    <row r="49544" spans="1:4">
      <c r="A49544" s="4">
        <v>43195.947916666664</v>
      </c>
      <c r="B49544" s="1">
        <v>12.255000000000001</v>
      </c>
      <c r="C49544" s="1">
        <v>9.0998819999999991</v>
      </c>
      <c r="D49544" s="1">
        <v>103.83646400000001</v>
      </c>
    </row>
    <row r="49545" spans="1:4">
      <c r="A49545" s="4">
        <v>43195.954861111109</v>
      </c>
      <c r="B49545" s="1">
        <v>12.095000000000001</v>
      </c>
      <c r="C49545" s="1">
        <v>9.1334479999999996</v>
      </c>
      <c r="D49545" s="1">
        <v>103.86967799999999</v>
      </c>
    </row>
    <row r="49546" spans="1:4">
      <c r="A49546" s="4">
        <v>43195.961805555555</v>
      </c>
      <c r="B49546" s="1">
        <v>11.989000000000001</v>
      </c>
      <c r="C49546" s="1">
        <v>9.0917639999999995</v>
      </c>
      <c r="D49546" s="1">
        <v>103.16504999999999</v>
      </c>
    </row>
    <row r="49547" spans="1:4">
      <c r="A49547" s="4">
        <v>43195.96875</v>
      </c>
      <c r="B49547" s="1">
        <v>11.792999999999999</v>
      </c>
      <c r="C49547" s="1">
        <v>9.0004950000000008</v>
      </c>
      <c r="D49547" s="1">
        <v>101.707577</v>
      </c>
    </row>
    <row r="49548" spans="1:4">
      <c r="A49548" s="4">
        <v>43195.975694444445</v>
      </c>
      <c r="B49548" s="1">
        <v>11.757</v>
      </c>
      <c r="C49548" s="1">
        <v>9.031015</v>
      </c>
      <c r="D49548" s="1">
        <v>101.97474</v>
      </c>
    </row>
    <row r="49549" spans="1:4">
      <c r="A49549" s="4">
        <v>43195.982638888891</v>
      </c>
      <c r="B49549" s="1">
        <v>11.695</v>
      </c>
      <c r="C49549" s="1">
        <v>9.0276230000000002</v>
      </c>
      <c r="D49549" s="1">
        <v>101.80268</v>
      </c>
    </row>
    <row r="49550" spans="1:4">
      <c r="A49550" s="4">
        <v>43195.989583333336</v>
      </c>
      <c r="B49550" s="1">
        <v>11.587999999999999</v>
      </c>
      <c r="C49550" s="1">
        <v>9.1150749999999992</v>
      </c>
      <c r="D49550" s="1">
        <v>102.55583900000001</v>
      </c>
    </row>
    <row r="49551" spans="1:4">
      <c r="A49551" s="4">
        <v>43195.996527777781</v>
      </c>
      <c r="B49551" s="1">
        <v>11.454000000000001</v>
      </c>
      <c r="C49551" s="1">
        <v>9.1669409999999996</v>
      </c>
      <c r="D49551" s="1">
        <v>102.846045</v>
      </c>
    </row>
    <row r="49552" spans="1:4">
      <c r="A49552" s="4">
        <v>43196.003472222219</v>
      </c>
      <c r="B49552" s="1">
        <v>11.301</v>
      </c>
      <c r="C49552" s="1">
        <v>9.1662049999999997</v>
      </c>
      <c r="D49552" s="1">
        <v>102.50305299999999</v>
      </c>
    </row>
    <row r="49553" spans="1:4">
      <c r="A49553" s="4">
        <v>43196.010416666664</v>
      </c>
      <c r="B49553" s="1">
        <v>11.256</v>
      </c>
      <c r="C49553" s="1">
        <v>9.0936339999999998</v>
      </c>
      <c r="D49553" s="1">
        <v>101.593867</v>
      </c>
    </row>
    <row r="49554" spans="1:4">
      <c r="A49554" s="4">
        <v>43196.017361111109</v>
      </c>
      <c r="B49554" s="1">
        <v>11.256</v>
      </c>
      <c r="C49554" s="1">
        <v>9.1181359999999998</v>
      </c>
      <c r="D49554" s="1">
        <v>101.86760599999999</v>
      </c>
    </row>
    <row r="49555" spans="1:4">
      <c r="A49555" s="4">
        <v>43196.024305555555</v>
      </c>
      <c r="B49555" s="1">
        <v>11.22</v>
      </c>
      <c r="C49555" s="1">
        <v>9.1257470000000005</v>
      </c>
      <c r="D49555" s="1">
        <v>101.874261</v>
      </c>
    </row>
    <row r="49556" spans="1:4">
      <c r="A49556" s="4">
        <v>43196.03125</v>
      </c>
      <c r="B49556" s="1">
        <v>11.22</v>
      </c>
      <c r="C49556" s="1">
        <v>9.1477979999999999</v>
      </c>
      <c r="D49556" s="1">
        <v>102.120422</v>
      </c>
    </row>
    <row r="49557" spans="1:4">
      <c r="A49557" s="4">
        <v>43196.038194444445</v>
      </c>
      <c r="B49557" s="1">
        <v>11.211</v>
      </c>
      <c r="C49557" s="1">
        <v>9.1574580000000001</v>
      </c>
      <c r="D49557" s="1">
        <v>102.208607</v>
      </c>
    </row>
    <row r="49558" spans="1:4">
      <c r="A49558" s="4">
        <v>43196.045138888891</v>
      </c>
      <c r="B49558" s="1">
        <v>11.185</v>
      </c>
      <c r="C49558" s="1">
        <v>9.1088719999999999</v>
      </c>
      <c r="D49558" s="1">
        <v>101.60983899999999</v>
      </c>
    </row>
    <row r="49559" spans="1:4">
      <c r="A49559" s="4">
        <v>43196.052083333336</v>
      </c>
      <c r="B49559" s="1">
        <v>11.167</v>
      </c>
      <c r="C49559" s="1">
        <v>9.0154999999999994</v>
      </c>
      <c r="D49559" s="1">
        <v>100.529555</v>
      </c>
    </row>
    <row r="49560" spans="1:4">
      <c r="A49560" s="4">
        <v>43196.059027777781</v>
      </c>
      <c r="B49560" s="1">
        <v>11.148999999999999</v>
      </c>
      <c r="C49560" s="1">
        <v>9.1042330000000007</v>
      </c>
      <c r="D49560" s="1">
        <v>101.479919</v>
      </c>
    </row>
    <row r="49561" spans="1:4">
      <c r="A49561" s="4">
        <v>43196.065972222219</v>
      </c>
      <c r="B49561" s="1">
        <v>11.122</v>
      </c>
      <c r="C49561" s="1">
        <v>9.0997330000000005</v>
      </c>
      <c r="D49561" s="1">
        <v>101.371168</v>
      </c>
    </row>
    <row r="49562" spans="1:4">
      <c r="A49562" s="4">
        <v>43196.072916666664</v>
      </c>
      <c r="B49562" s="1">
        <v>11.131</v>
      </c>
      <c r="C49562" s="1">
        <v>9.0051500000000004</v>
      </c>
      <c r="D49562" s="1">
        <v>100.33683600000001</v>
      </c>
    </row>
    <row r="49563" spans="1:4">
      <c r="A49563" s="4">
        <v>43196.079861111109</v>
      </c>
      <c r="B49563" s="1">
        <v>11.157999999999999</v>
      </c>
      <c r="C49563" s="1">
        <v>8.9443169999999999</v>
      </c>
      <c r="D49563" s="1">
        <v>99.716616999999999</v>
      </c>
    </row>
    <row r="49564" spans="1:4">
      <c r="A49564" s="4">
        <v>43196.086805555555</v>
      </c>
      <c r="B49564" s="1">
        <v>11.185</v>
      </c>
      <c r="C49564" s="1">
        <v>8.9022609999999993</v>
      </c>
      <c r="D49564" s="1">
        <v>99.305079000000006</v>
      </c>
    </row>
    <row r="49565" spans="1:4">
      <c r="A49565" s="4">
        <v>43196.09375</v>
      </c>
      <c r="B49565" s="1">
        <v>11.176</v>
      </c>
      <c r="C49565" s="1">
        <v>8.7191989999999997</v>
      </c>
      <c r="D49565" s="1">
        <v>97.244299999999996</v>
      </c>
    </row>
    <row r="49566" spans="1:4">
      <c r="A49566" s="4">
        <v>43196.100694444445</v>
      </c>
      <c r="B49566" s="1">
        <v>11.202</v>
      </c>
      <c r="C49566" s="1">
        <v>8.7391839999999998</v>
      </c>
      <c r="D49566" s="1">
        <v>97.521381000000005</v>
      </c>
    </row>
    <row r="49567" spans="1:4">
      <c r="A49567" s="4">
        <v>43196.107638888891</v>
      </c>
      <c r="B49567" s="1">
        <v>11.247</v>
      </c>
      <c r="C49567" s="1">
        <v>8.5511850000000003</v>
      </c>
      <c r="D49567" s="1">
        <v>95.515281000000002</v>
      </c>
    </row>
    <row r="49568" spans="1:4">
      <c r="A49568" s="4">
        <v>43196.114583333336</v>
      </c>
      <c r="B49568" s="1">
        <v>11.113</v>
      </c>
      <c r="C49568" s="1">
        <v>9.1885980000000007</v>
      </c>
      <c r="D49568" s="1">
        <v>102.341401</v>
      </c>
    </row>
    <row r="49569" spans="1:4">
      <c r="A49569" s="4">
        <v>43196.121527777781</v>
      </c>
      <c r="B49569" s="1">
        <v>11.05</v>
      </c>
      <c r="C49569" s="1">
        <v>9.2480320000000003</v>
      </c>
      <c r="D49569" s="1">
        <v>102.86445999999999</v>
      </c>
    </row>
    <row r="49570" spans="1:4">
      <c r="A49570" s="4">
        <v>43196.128472222219</v>
      </c>
      <c r="B49570" s="1">
        <v>11.041</v>
      </c>
      <c r="C49570" s="1">
        <v>9.2829979999999992</v>
      </c>
      <c r="D49570" s="1">
        <v>103.23346100000001</v>
      </c>
    </row>
    <row r="49571" spans="1:4">
      <c r="A49571" s="4">
        <v>43196.135416666664</v>
      </c>
      <c r="B49571" s="1">
        <v>11.273999999999999</v>
      </c>
      <c r="C49571" s="1">
        <v>9.0097830000000005</v>
      </c>
      <c r="D49571" s="1">
        <v>100.69578799999999</v>
      </c>
    </row>
    <row r="49572" spans="1:4">
      <c r="A49572" s="4">
        <v>43196.142361111109</v>
      </c>
      <c r="B49572" s="1">
        <v>11.462</v>
      </c>
      <c r="C49572" s="1">
        <v>8.84924</v>
      </c>
      <c r="D49572" s="1">
        <v>99.298591000000002</v>
      </c>
    </row>
    <row r="49573" spans="1:4">
      <c r="A49573" s="4">
        <v>43196.149305555555</v>
      </c>
      <c r="B49573" s="1">
        <v>11.587999999999999</v>
      </c>
      <c r="C49573" s="1">
        <v>8.9181290000000004</v>
      </c>
      <c r="D49573" s="1">
        <v>100.339956</v>
      </c>
    </row>
    <row r="49574" spans="1:4">
      <c r="A49574" s="4">
        <v>43196.15625</v>
      </c>
      <c r="B49574" s="1">
        <v>11.614000000000001</v>
      </c>
      <c r="C49574" s="1">
        <v>9.0026949999999992</v>
      </c>
      <c r="D49574" s="1">
        <v>101.34733799999999</v>
      </c>
    </row>
    <row r="49575" spans="1:4">
      <c r="A49575" s="4">
        <v>43196.163194444445</v>
      </c>
      <c r="B49575" s="1">
        <v>12.414</v>
      </c>
      <c r="C49575" s="1">
        <v>9.2454879999999999</v>
      </c>
      <c r="D49575" s="1">
        <v>105.85002299999999</v>
      </c>
    </row>
    <row r="49576" spans="1:4">
      <c r="A49576" s="4">
        <v>43196.170138888891</v>
      </c>
      <c r="B49576" s="1">
        <v>12.086</v>
      </c>
      <c r="C49576" s="1">
        <v>8.9566479999999995</v>
      </c>
      <c r="D49576" s="1">
        <v>101.839741</v>
      </c>
    </row>
    <row r="49577" spans="1:4">
      <c r="A49577" s="4">
        <v>43196.177083333336</v>
      </c>
      <c r="B49577" s="1">
        <v>11.98</v>
      </c>
      <c r="C49577" s="1">
        <v>8.8839210000000008</v>
      </c>
      <c r="D49577" s="1">
        <v>100.78751800000001</v>
      </c>
    </row>
    <row r="49578" spans="1:4">
      <c r="A49578" s="4">
        <v>43196.184027777781</v>
      </c>
      <c r="B49578" s="1">
        <v>12.095000000000001</v>
      </c>
      <c r="C49578" s="1">
        <v>8.8659960000000009</v>
      </c>
      <c r="D49578" s="1">
        <v>100.828093</v>
      </c>
    </row>
    <row r="49579" spans="1:4">
      <c r="A49579" s="4">
        <v>43196.190972222219</v>
      </c>
      <c r="B49579" s="1">
        <v>12.131</v>
      </c>
      <c r="C49579" s="1">
        <v>8.8010920000000006</v>
      </c>
      <c r="D49579" s="1">
        <v>100.16579900000001</v>
      </c>
    </row>
    <row r="49580" spans="1:4">
      <c r="A49580" s="4">
        <v>43196.197916666664</v>
      </c>
      <c r="B49580" s="1">
        <v>12.06</v>
      </c>
      <c r="C49580" s="1">
        <v>8.6004959999999997</v>
      </c>
      <c r="D49580" s="1">
        <v>97.736677999999998</v>
      </c>
    </row>
    <row r="49581" spans="1:4">
      <c r="A49581" s="4">
        <v>43196.204861111109</v>
      </c>
      <c r="B49581" s="1">
        <v>12.032999999999999</v>
      </c>
      <c r="C49581" s="1">
        <v>8.4782539999999997</v>
      </c>
      <c r="D49581" s="1">
        <v>96.292750999999996</v>
      </c>
    </row>
    <row r="49582" spans="1:4">
      <c r="A49582" s="4">
        <v>43196.211805555555</v>
      </c>
      <c r="B49582" s="1">
        <v>12.042</v>
      </c>
      <c r="C49582" s="1">
        <v>8.4284940000000006</v>
      </c>
      <c r="D49582" s="1">
        <v>95.745744000000002</v>
      </c>
    </row>
    <row r="49583" spans="1:4">
      <c r="A49583" s="4">
        <v>43196.21875</v>
      </c>
      <c r="B49583" s="1">
        <v>12.023999999999999</v>
      </c>
      <c r="C49583" s="1">
        <v>8.2957579999999993</v>
      </c>
      <c r="D49583" s="1">
        <v>94.202162000000001</v>
      </c>
    </row>
    <row r="49584" spans="1:4">
      <c r="A49584" s="4">
        <v>43196.225694444445</v>
      </c>
      <c r="B49584" s="1">
        <v>12.077</v>
      </c>
      <c r="C49584" s="1">
        <v>8.4584299999999999</v>
      </c>
      <c r="D49584" s="1">
        <v>96.156636000000006</v>
      </c>
    </row>
    <row r="49585" spans="1:4">
      <c r="A49585" s="4">
        <v>43196.232638888891</v>
      </c>
      <c r="B49585" s="1">
        <v>11.962</v>
      </c>
      <c r="C49585" s="1">
        <v>8.4625310000000002</v>
      </c>
      <c r="D49585" s="1">
        <v>95.970437000000004</v>
      </c>
    </row>
    <row r="49586" spans="1:4">
      <c r="A49586" s="4">
        <v>43196.239583333336</v>
      </c>
      <c r="B49586" s="1">
        <v>11.971</v>
      </c>
      <c r="C49586" s="1">
        <v>8.39724</v>
      </c>
      <c r="D49586" s="1">
        <v>95.248073000000005</v>
      </c>
    </row>
    <row r="49587" spans="1:4">
      <c r="A49587" s="4">
        <v>43196.246527777781</v>
      </c>
      <c r="B49587" s="1">
        <v>12.157</v>
      </c>
      <c r="C49587" s="1">
        <v>8.6452380000000009</v>
      </c>
      <c r="D49587" s="1">
        <v>98.445818000000003</v>
      </c>
    </row>
    <row r="49588" spans="1:4">
      <c r="A49588" s="4">
        <v>43196.253472222219</v>
      </c>
      <c r="B49588" s="1">
        <v>12.263999999999999</v>
      </c>
      <c r="C49588" s="1">
        <v>8.5723260000000003</v>
      </c>
      <c r="D49588" s="1">
        <v>97.835134999999994</v>
      </c>
    </row>
    <row r="49589" spans="1:4">
      <c r="A49589" s="4">
        <v>43196.260416666664</v>
      </c>
      <c r="B49589" s="1">
        <v>12.343</v>
      </c>
      <c r="C49589" s="1">
        <v>8.5726320000000005</v>
      </c>
      <c r="D49589" s="1">
        <v>98.000801999999993</v>
      </c>
    </row>
    <row r="49590" spans="1:4">
      <c r="A49590" s="4">
        <v>43196.267361111109</v>
      </c>
      <c r="B49590" s="1">
        <v>12.396000000000001</v>
      </c>
      <c r="C49590" s="1">
        <v>8.5766580000000001</v>
      </c>
      <c r="D49590" s="1">
        <v>98.155708000000004</v>
      </c>
    </row>
    <row r="49591" spans="1:4">
      <c r="A49591" s="4">
        <v>43196.274305555555</v>
      </c>
      <c r="B49591" s="1">
        <v>12.494</v>
      </c>
      <c r="C49591" s="1">
        <v>8.4912939999999999</v>
      </c>
      <c r="D49591" s="1">
        <v>97.378138000000007</v>
      </c>
    </row>
    <row r="49592" spans="1:4">
      <c r="A49592" s="4">
        <v>43196.28125</v>
      </c>
      <c r="B49592" s="1">
        <v>12.555</v>
      </c>
      <c r="C49592" s="1">
        <v>8.4790530000000004</v>
      </c>
      <c r="D49592" s="1">
        <v>97.361718999999994</v>
      </c>
    </row>
    <row r="49593" spans="1:4">
      <c r="A49593" s="4">
        <v>43196.288194444445</v>
      </c>
      <c r="B49593" s="1">
        <v>12.352</v>
      </c>
      <c r="C49593" s="1">
        <v>8.2544620000000002</v>
      </c>
      <c r="D49593" s="1">
        <v>94.381336000000005</v>
      </c>
    </row>
    <row r="49594" spans="1:4">
      <c r="A49594" s="4">
        <v>43196.295138888891</v>
      </c>
      <c r="B49594" s="1">
        <v>12.211</v>
      </c>
      <c r="C49594" s="1">
        <v>8.0463810000000002</v>
      </c>
      <c r="D49594" s="1">
        <v>91.730467000000004</v>
      </c>
    </row>
    <row r="49595" spans="1:4">
      <c r="A49595" s="4">
        <v>43196.302083333336</v>
      </c>
      <c r="B49595" s="1">
        <v>12.131</v>
      </c>
      <c r="C49595" s="1">
        <v>8.1091099999999994</v>
      </c>
      <c r="D49595" s="1">
        <v>92.290308999999993</v>
      </c>
    </row>
    <row r="49596" spans="1:4">
      <c r="A49596" s="4">
        <v>43196.309027777781</v>
      </c>
      <c r="B49596" s="1">
        <v>12.069000000000001</v>
      </c>
      <c r="C49596" s="1">
        <v>7.8580069999999997</v>
      </c>
      <c r="D49596" s="1">
        <v>89.315903000000006</v>
      </c>
    </row>
    <row r="49597" spans="1:4">
      <c r="A49597" s="4">
        <v>43196.315972222219</v>
      </c>
      <c r="B49597" s="1">
        <v>11.962</v>
      </c>
      <c r="C49597" s="1">
        <v>7.8149009999999999</v>
      </c>
      <c r="D49597" s="1">
        <v>88.625902999999994</v>
      </c>
    </row>
    <row r="49598" spans="1:4">
      <c r="A49598" s="4">
        <v>43196.322916666664</v>
      </c>
      <c r="B49598" s="1">
        <v>11.997999999999999</v>
      </c>
      <c r="C49598" s="1">
        <v>7.7008840000000003</v>
      </c>
      <c r="D49598" s="1">
        <v>87.399190000000004</v>
      </c>
    </row>
    <row r="49599" spans="1:4">
      <c r="A49599" s="4">
        <v>43196.329861111109</v>
      </c>
      <c r="B49599" s="1">
        <v>11.891</v>
      </c>
      <c r="C49599" s="1">
        <v>7.7264879999999998</v>
      </c>
      <c r="D49599" s="1">
        <v>87.492052999999999</v>
      </c>
    </row>
    <row r="49600" spans="1:4">
      <c r="A49600" s="4">
        <v>43196.336805555555</v>
      </c>
      <c r="B49600" s="1">
        <v>11.811</v>
      </c>
      <c r="C49600" s="1">
        <v>7.780227</v>
      </c>
      <c r="D49600" s="1">
        <v>87.951751999999999</v>
      </c>
    </row>
    <row r="49601" spans="1:4">
      <c r="A49601" s="4">
        <v>43196.34375</v>
      </c>
      <c r="B49601" s="1">
        <v>11.917999999999999</v>
      </c>
      <c r="C49601" s="1">
        <v>7.9525100000000002</v>
      </c>
      <c r="D49601" s="1">
        <v>90.102789000000001</v>
      </c>
    </row>
    <row r="49602" spans="1:4">
      <c r="A49602" s="4">
        <v>43196.350694444445</v>
      </c>
      <c r="B49602" s="1">
        <v>12.006</v>
      </c>
      <c r="C49602" s="1">
        <v>7.9970210000000002</v>
      </c>
      <c r="D49602" s="1">
        <v>90.775429000000003</v>
      </c>
    </row>
    <row r="49603" spans="1:4">
      <c r="A49603" s="4">
        <v>43196.357638888891</v>
      </c>
      <c r="B49603" s="1">
        <v>12.086</v>
      </c>
      <c r="C49603" s="1">
        <v>7.9825480000000004</v>
      </c>
      <c r="D49603" s="1">
        <v>90.763936000000001</v>
      </c>
    </row>
    <row r="49604" spans="1:4">
      <c r="A49604" s="4">
        <v>43196.364583333336</v>
      </c>
      <c r="B49604" s="1">
        <v>12.006</v>
      </c>
      <c r="C49604" s="1">
        <v>7.6519199999999996</v>
      </c>
      <c r="D49604" s="1">
        <v>86.858134000000007</v>
      </c>
    </row>
    <row r="49605" spans="1:4">
      <c r="A49605" s="4">
        <v>43196.371527777781</v>
      </c>
      <c r="B49605" s="1">
        <v>12.042</v>
      </c>
      <c r="C49605" s="1">
        <v>8.2240380000000002</v>
      </c>
      <c r="D49605" s="1">
        <v>93.423170999999996</v>
      </c>
    </row>
    <row r="49606" spans="1:4">
      <c r="A49606" s="4">
        <v>43196.378472222219</v>
      </c>
      <c r="B49606" s="1">
        <v>12.032999999999999</v>
      </c>
      <c r="C49606" s="1">
        <v>8.3760279999999998</v>
      </c>
      <c r="D49606" s="1">
        <v>95.131702000000004</v>
      </c>
    </row>
    <row r="49607" spans="1:4">
      <c r="A49607" s="4">
        <v>43196.385416666664</v>
      </c>
      <c r="B49607" s="1">
        <v>12.086</v>
      </c>
      <c r="C49607" s="1">
        <v>8.2810760000000005</v>
      </c>
      <c r="D49607" s="1">
        <v>94.158283999999995</v>
      </c>
    </row>
    <row r="49608" spans="1:4">
      <c r="A49608" s="4">
        <v>43196.392361111109</v>
      </c>
      <c r="B49608" s="1">
        <v>12.077</v>
      </c>
      <c r="C49608" s="1">
        <v>8.6130069999999996</v>
      </c>
      <c r="D49608" s="1">
        <v>97.913898000000003</v>
      </c>
    </row>
    <row r="49609" spans="1:4">
      <c r="A49609" s="4">
        <v>43196.399305555555</v>
      </c>
      <c r="B49609" s="1">
        <v>12.095000000000001</v>
      </c>
      <c r="C49609" s="1">
        <v>8.9216130000000007</v>
      </c>
      <c r="D49609" s="1">
        <v>101.460594</v>
      </c>
    </row>
    <row r="49610" spans="1:4">
      <c r="A49610" s="4">
        <v>43196.40625</v>
      </c>
      <c r="B49610" s="1">
        <v>12.095000000000001</v>
      </c>
      <c r="C49610" s="1">
        <v>8.7899309999999993</v>
      </c>
      <c r="D49610" s="1">
        <v>99.963054999999997</v>
      </c>
    </row>
    <row r="49611" spans="1:4">
      <c r="A49611" s="4">
        <v>43196.413194444445</v>
      </c>
      <c r="B49611" s="1">
        <v>12.131</v>
      </c>
      <c r="C49611" s="1">
        <v>9.2002489999999995</v>
      </c>
      <c r="D49611" s="1">
        <v>104.708634</v>
      </c>
    </row>
    <row r="49612" spans="1:4">
      <c r="A49612" s="4">
        <v>43196.420138888891</v>
      </c>
      <c r="B49612" s="1">
        <v>12.255000000000001</v>
      </c>
      <c r="C49612" s="1">
        <v>9.405856</v>
      </c>
      <c r="D49612" s="1">
        <v>107.32786400000001</v>
      </c>
    </row>
    <row r="49613" spans="1:4">
      <c r="A49613" s="4">
        <v>43196.427083333336</v>
      </c>
      <c r="B49613" s="1">
        <v>12.617000000000001</v>
      </c>
      <c r="C49613" s="1">
        <v>10.363529</v>
      </c>
      <c r="D49613" s="1">
        <v>119.15445200000001</v>
      </c>
    </row>
    <row r="49614" spans="1:4">
      <c r="A49614" s="4">
        <v>43196.434027777781</v>
      </c>
      <c r="B49614" s="1">
        <v>12.564</v>
      </c>
      <c r="C49614" s="1">
        <v>10.991256</v>
      </c>
      <c r="D49614" s="1">
        <v>126.232088</v>
      </c>
    </row>
    <row r="49615" spans="1:4">
      <c r="A49615" s="4">
        <v>43196.440972222219</v>
      </c>
      <c r="B49615" s="1">
        <v>12.608000000000001</v>
      </c>
      <c r="C49615" s="1">
        <v>10.869265</v>
      </c>
      <c r="D49615" s="1">
        <v>124.94569</v>
      </c>
    </row>
    <row r="49616" spans="1:4">
      <c r="A49616" s="4">
        <v>43196.447916666664</v>
      </c>
      <c r="B49616" s="1">
        <v>12.723000000000001</v>
      </c>
      <c r="C49616" s="1">
        <v>11.075191999999999</v>
      </c>
      <c r="D49616" s="1">
        <v>127.618278</v>
      </c>
    </row>
    <row r="49617" spans="1:4">
      <c r="A49617" s="4">
        <v>43196.454861111109</v>
      </c>
      <c r="B49617" s="1">
        <v>12.846</v>
      </c>
      <c r="C49617" s="1">
        <v>10.634399</v>
      </c>
      <c r="D49617" s="1">
        <v>122.852829</v>
      </c>
    </row>
    <row r="49618" spans="1:4">
      <c r="A49618" s="4">
        <v>43196.461805555555</v>
      </c>
      <c r="B49618" s="1">
        <v>12.837</v>
      </c>
      <c r="C49618" s="1">
        <v>10.779187</v>
      </c>
      <c r="D49618" s="1">
        <v>124.502206</v>
      </c>
    </row>
    <row r="49619" spans="1:4">
      <c r="A49619" s="4">
        <v>43196.46875</v>
      </c>
      <c r="B49619" s="1">
        <v>12.916</v>
      </c>
      <c r="C49619" s="1">
        <v>11.343242</v>
      </c>
      <c r="D49619" s="1">
        <v>131.232191</v>
      </c>
    </row>
    <row r="49620" spans="1:4">
      <c r="A49620" s="4">
        <v>43196.475694444445</v>
      </c>
      <c r="B49620" s="1">
        <v>13.004</v>
      </c>
      <c r="C49620" s="1">
        <v>10.878795</v>
      </c>
      <c r="D49620" s="1">
        <v>126.088686</v>
      </c>
    </row>
    <row r="49621" spans="1:4">
      <c r="A49621" s="4">
        <v>43196.482638888891</v>
      </c>
      <c r="B49621" s="1">
        <v>13.074</v>
      </c>
      <c r="C49621" s="1">
        <v>10.375401999999999</v>
      </c>
      <c r="D49621" s="1">
        <v>120.428561</v>
      </c>
    </row>
    <row r="49622" spans="1:4">
      <c r="A49622" s="4">
        <v>43196.489583333336</v>
      </c>
      <c r="B49622" s="1">
        <v>13.109</v>
      </c>
      <c r="C49622" s="1">
        <v>10.093349</v>
      </c>
      <c r="D49622" s="1">
        <v>117.23956</v>
      </c>
    </row>
    <row r="49623" spans="1:4">
      <c r="A49623" s="4">
        <v>43196.496527777781</v>
      </c>
      <c r="B49623" s="1">
        <v>13.153</v>
      </c>
      <c r="C49623" s="1">
        <v>9.8884229999999995</v>
      </c>
      <c r="D49623" s="1">
        <v>114.963731</v>
      </c>
    </row>
    <row r="49624" spans="1:4">
      <c r="A49624" s="4">
        <v>43196.503472222219</v>
      </c>
      <c r="B49624" s="1">
        <v>13.327999999999999</v>
      </c>
      <c r="C49624" s="1">
        <v>12.312215</v>
      </c>
      <c r="D49624" s="1">
        <v>143.660595</v>
      </c>
    </row>
    <row r="49625" spans="1:4">
      <c r="A49625" s="4">
        <v>43196.510416666664</v>
      </c>
      <c r="B49625" s="1">
        <v>13.398</v>
      </c>
      <c r="C49625" s="1">
        <v>12.648853000000001</v>
      </c>
      <c r="D49625" s="1">
        <v>147.80132699999999</v>
      </c>
    </row>
    <row r="49626" spans="1:4">
      <c r="A49626" s="4">
        <v>43196.517361111109</v>
      </c>
      <c r="B49626" s="1">
        <v>13.494</v>
      </c>
      <c r="C49626" s="1">
        <v>12.745098</v>
      </c>
      <c r="D49626" s="1">
        <v>149.220078</v>
      </c>
    </row>
    <row r="49627" spans="1:4">
      <c r="A49627" s="4">
        <v>43196.524305555555</v>
      </c>
      <c r="B49627" s="1">
        <v>13.608000000000001</v>
      </c>
      <c r="C49627" s="1">
        <v>12.994249</v>
      </c>
      <c r="D49627" s="1">
        <v>152.49338800000001</v>
      </c>
    </row>
    <row r="49628" spans="1:4">
      <c r="A49628" s="4">
        <v>43196.53125</v>
      </c>
      <c r="B49628" s="1">
        <v>13.782</v>
      </c>
      <c r="C49628" s="1">
        <v>13.058591</v>
      </c>
      <c r="D49628" s="1">
        <v>153.79515499999999</v>
      </c>
    </row>
    <row r="49629" spans="1:4">
      <c r="A49629" s="4">
        <v>43196.538194444445</v>
      </c>
      <c r="B49629" s="1">
        <v>13.86</v>
      </c>
      <c r="C49629" s="1">
        <v>12.832198</v>
      </c>
      <c r="D49629" s="1">
        <v>151.36976799999999</v>
      </c>
    </row>
    <row r="49630" spans="1:4">
      <c r="A49630" s="4">
        <v>43196.545138888891</v>
      </c>
      <c r="B49630" s="1">
        <v>13.973000000000001</v>
      </c>
      <c r="C49630" s="1">
        <v>13.120853</v>
      </c>
      <c r="D49630" s="1">
        <v>155.13174100000001</v>
      </c>
    </row>
    <row r="49631" spans="1:4">
      <c r="A49631" s="4">
        <v>43196.552083333336</v>
      </c>
      <c r="B49631" s="1">
        <v>13.747</v>
      </c>
      <c r="C49631" s="1">
        <v>10.642619</v>
      </c>
      <c r="D49631" s="1">
        <v>125.251845</v>
      </c>
    </row>
    <row r="49632" spans="1:4">
      <c r="A49632" s="4">
        <v>43196.559027777781</v>
      </c>
      <c r="B49632" s="1">
        <v>13.677</v>
      </c>
      <c r="C49632" s="1">
        <v>10.674217000000001</v>
      </c>
      <c r="D49632" s="1">
        <v>125.443944</v>
      </c>
    </row>
    <row r="49633" spans="1:4">
      <c r="A49633" s="4">
        <v>43196.565972222219</v>
      </c>
      <c r="B49633" s="1">
        <v>13.425000000000001</v>
      </c>
      <c r="C49633" s="1">
        <v>9.8042739999999995</v>
      </c>
      <c r="D49633" s="1">
        <v>114.62617299999999</v>
      </c>
    </row>
    <row r="49634" spans="1:4">
      <c r="A49634" s="4">
        <v>43196.572916666664</v>
      </c>
      <c r="B49634" s="1">
        <v>13.337</v>
      </c>
      <c r="C49634" s="1">
        <v>9.3365379999999991</v>
      </c>
      <c r="D49634" s="1">
        <v>108.96018100000001</v>
      </c>
    </row>
    <row r="49635" spans="1:4">
      <c r="A49635" s="4">
        <v>43196.579861111109</v>
      </c>
      <c r="B49635" s="1">
        <v>13.285</v>
      </c>
      <c r="C49635" s="1">
        <v>9.5447209999999991</v>
      </c>
      <c r="D49635" s="1">
        <v>111.27047399999999</v>
      </c>
    </row>
    <row r="49636" spans="1:4">
      <c r="A49636" s="4">
        <v>43196.586805555555</v>
      </c>
      <c r="B49636" s="1">
        <v>13.292999999999999</v>
      </c>
      <c r="C49636" s="1">
        <v>9.7628350000000008</v>
      </c>
      <c r="D49636" s="1">
        <v>113.831973</v>
      </c>
    </row>
    <row r="49637" spans="1:4">
      <c r="A49637" s="4">
        <v>43196.59375</v>
      </c>
      <c r="B49637" s="1">
        <v>13.292999999999999</v>
      </c>
      <c r="C49637" s="1">
        <v>9.8775670000000009</v>
      </c>
      <c r="D49637" s="1">
        <v>115.16971100000001</v>
      </c>
    </row>
    <row r="49638" spans="1:4">
      <c r="A49638" s="4">
        <v>43196.600694444445</v>
      </c>
      <c r="B49638" s="1">
        <v>13.311</v>
      </c>
      <c r="C49638" s="1">
        <v>9.7016559999999998</v>
      </c>
      <c r="D49638" s="1">
        <v>113.160601</v>
      </c>
    </row>
    <row r="49639" spans="1:4">
      <c r="A49639" s="4">
        <v>43196.607638888891</v>
      </c>
      <c r="B49639" s="1">
        <v>13.302</v>
      </c>
      <c r="C49639" s="1">
        <v>9.7949400000000004</v>
      </c>
      <c r="D49639" s="1">
        <v>114.22748300000001</v>
      </c>
    </row>
    <row r="49640" spans="1:4">
      <c r="A49640" s="4">
        <v>43196.614583333336</v>
      </c>
      <c r="B49640" s="1">
        <v>13.25</v>
      </c>
      <c r="C49640" s="1">
        <v>9.8227910000000005</v>
      </c>
      <c r="D49640" s="1">
        <v>114.429564</v>
      </c>
    </row>
    <row r="49641" spans="1:4">
      <c r="A49641" s="4">
        <v>43196.621527777781</v>
      </c>
      <c r="B49641" s="1">
        <v>13.109</v>
      </c>
      <c r="C49641" s="1">
        <v>9.8336410000000001</v>
      </c>
      <c r="D49641" s="1">
        <v>114.222926</v>
      </c>
    </row>
    <row r="49642" spans="1:4">
      <c r="A49642" s="4">
        <v>43196.628472222219</v>
      </c>
      <c r="B49642" s="1">
        <v>13.074</v>
      </c>
      <c r="C49642" s="1">
        <v>9.8674859999999995</v>
      </c>
      <c r="D49642" s="1">
        <v>114.533125</v>
      </c>
    </row>
    <row r="49643" spans="1:4">
      <c r="A49643" s="4">
        <v>43196.635416666664</v>
      </c>
      <c r="B49643" s="1">
        <v>12.96</v>
      </c>
      <c r="C49643" s="1">
        <v>9.6969189999999994</v>
      </c>
      <c r="D49643" s="1">
        <v>112.287952</v>
      </c>
    </row>
    <row r="49644" spans="1:4">
      <c r="A49644" s="4">
        <v>43196.642361111109</v>
      </c>
      <c r="B49644" s="1">
        <v>12.96</v>
      </c>
      <c r="C49644" s="1">
        <v>9.8689230000000006</v>
      </c>
      <c r="D49644" s="1">
        <v>114.279714</v>
      </c>
    </row>
    <row r="49645" spans="1:4">
      <c r="A49645" s="4">
        <v>43196.649305555555</v>
      </c>
      <c r="B49645" s="1">
        <v>12.994999999999999</v>
      </c>
      <c r="C49645" s="1">
        <v>9.9423890000000004</v>
      </c>
      <c r="D49645" s="1">
        <v>115.213964</v>
      </c>
    </row>
    <row r="49646" spans="1:4">
      <c r="A49646" s="4">
        <v>43196.65625</v>
      </c>
      <c r="B49646" s="1">
        <v>12.994999999999999</v>
      </c>
      <c r="C49646" s="1">
        <v>9.8309899999999999</v>
      </c>
      <c r="D49646" s="1">
        <v>113.923052</v>
      </c>
    </row>
    <row r="49647" spans="1:4">
      <c r="A49647" s="4">
        <v>43196.663194444445</v>
      </c>
      <c r="B49647" s="1">
        <v>13.048</v>
      </c>
      <c r="C49647" s="1">
        <v>10.048926</v>
      </c>
      <c r="D49647" s="1">
        <v>116.576384</v>
      </c>
    </row>
    <row r="49648" spans="1:4">
      <c r="A49648" s="4">
        <v>43196.670138888891</v>
      </c>
      <c r="B49648" s="1">
        <v>13.135999999999999</v>
      </c>
      <c r="C49648" s="1">
        <v>10.268305</v>
      </c>
      <c r="D49648" s="1">
        <v>119.338346</v>
      </c>
    </row>
    <row r="49649" spans="1:4">
      <c r="A49649" s="4">
        <v>43196.677083333336</v>
      </c>
      <c r="B49649" s="1">
        <v>13.302</v>
      </c>
      <c r="C49649" s="1">
        <v>10.447279999999999</v>
      </c>
      <c r="D49649" s="1">
        <v>121.835002</v>
      </c>
    </row>
    <row r="49650" spans="1:4">
      <c r="A49650" s="4">
        <v>43196.684027777781</v>
      </c>
      <c r="B49650" s="1">
        <v>13.292999999999999</v>
      </c>
      <c r="C49650" s="1">
        <v>10.993741</v>
      </c>
      <c r="D49650" s="1">
        <v>128.18399299999999</v>
      </c>
    </row>
    <row r="49651" spans="1:4">
      <c r="A49651" s="4">
        <v>43196.690972222219</v>
      </c>
      <c r="B49651" s="1">
        <v>13.398</v>
      </c>
      <c r="C49651" s="1">
        <v>11.112826999999999</v>
      </c>
      <c r="D49651" s="1">
        <v>129.85292799999999</v>
      </c>
    </row>
    <row r="49652" spans="1:4">
      <c r="A49652" s="4">
        <v>43196.697916666664</v>
      </c>
      <c r="B49652" s="1">
        <v>13.188000000000001</v>
      </c>
      <c r="C49652" s="1">
        <v>10.833722</v>
      </c>
      <c r="D49652" s="1">
        <v>126.04494</v>
      </c>
    </row>
    <row r="49653" spans="1:4">
      <c r="A49653" s="4">
        <v>43196.704861111109</v>
      </c>
      <c r="B49653" s="1">
        <v>12.994999999999999</v>
      </c>
      <c r="C49653" s="1">
        <v>10.396178000000001</v>
      </c>
      <c r="D49653" s="1">
        <v>120.47253499999999</v>
      </c>
    </row>
    <row r="49654" spans="1:4">
      <c r="A49654" s="4">
        <v>43196.711805555555</v>
      </c>
      <c r="B49654" s="1">
        <v>12.978</v>
      </c>
      <c r="C49654" s="1">
        <v>10.404078999999999</v>
      </c>
      <c r="D49654" s="1">
        <v>120.521646</v>
      </c>
    </row>
    <row r="49655" spans="1:4">
      <c r="A49655" s="4">
        <v>43196.71875</v>
      </c>
      <c r="B49655" s="1">
        <v>13.196999999999999</v>
      </c>
      <c r="C49655" s="1">
        <v>10.193943000000001</v>
      </c>
      <c r="D49655" s="1">
        <v>118.62346700000001</v>
      </c>
    </row>
    <row r="49656" spans="1:4">
      <c r="A49656" s="4">
        <v>43196.725694444445</v>
      </c>
      <c r="B49656" s="1">
        <v>13.459</v>
      </c>
      <c r="C49656" s="1">
        <v>10.717177</v>
      </c>
      <c r="D49656" s="1">
        <v>125.38692399999999</v>
      </c>
    </row>
    <row r="49657" spans="1:4">
      <c r="A49657" s="4">
        <v>43196.732638888891</v>
      </c>
      <c r="B49657" s="1">
        <v>13.669</v>
      </c>
      <c r="C49657" s="1">
        <v>10.67244</v>
      </c>
      <c r="D49657" s="1">
        <v>125.40251000000001</v>
      </c>
    </row>
    <row r="49658" spans="1:4">
      <c r="A49658" s="4">
        <v>43196.739583333336</v>
      </c>
      <c r="B49658" s="1">
        <v>13.756</v>
      </c>
      <c r="C49658" s="1">
        <v>10.878149000000001</v>
      </c>
      <c r="D49658" s="1">
        <v>128.047338</v>
      </c>
    </row>
    <row r="49659" spans="1:4">
      <c r="A49659" s="4">
        <v>43196.746527777781</v>
      </c>
      <c r="B49659" s="1">
        <v>13.869</v>
      </c>
      <c r="C49659" s="1">
        <v>10.856341</v>
      </c>
      <c r="D49659" s="1">
        <v>128.085902</v>
      </c>
    </row>
    <row r="49660" spans="1:4">
      <c r="A49660" s="4">
        <v>43196.753472222219</v>
      </c>
      <c r="B49660" s="1">
        <v>13.965</v>
      </c>
      <c r="C49660" s="1">
        <v>10.739058</v>
      </c>
      <c r="D49660" s="1">
        <v>126.95038700000001</v>
      </c>
    </row>
    <row r="49661" spans="1:4">
      <c r="A49661" s="4">
        <v>43196.760416666664</v>
      </c>
      <c r="B49661" s="1">
        <v>14.086</v>
      </c>
      <c r="C49661" s="1">
        <v>10.869971</v>
      </c>
      <c r="D49661" s="1">
        <v>128.81473399999999</v>
      </c>
    </row>
    <row r="49662" spans="1:4">
      <c r="A49662" s="4">
        <v>43196.767361111109</v>
      </c>
      <c r="B49662" s="1">
        <v>14.276999999999999</v>
      </c>
      <c r="C49662" s="1">
        <v>10.851129</v>
      </c>
      <c r="D49662" s="1">
        <v>129.090878</v>
      </c>
    </row>
    <row r="49663" spans="1:4">
      <c r="A49663" s="4">
        <v>43196.774305555555</v>
      </c>
      <c r="B49663" s="1">
        <v>14.561999999999999</v>
      </c>
      <c r="C49663" s="1">
        <v>10.483233999999999</v>
      </c>
      <c r="D49663" s="1">
        <v>125.43470000000001</v>
      </c>
    </row>
    <row r="49664" spans="1:4">
      <c r="A49664" s="4">
        <v>43196.78125</v>
      </c>
      <c r="B49664" s="1">
        <v>14.363</v>
      </c>
      <c r="C49664" s="1">
        <v>10.514396</v>
      </c>
      <c r="D49664" s="1">
        <v>125.30291699999999</v>
      </c>
    </row>
    <row r="49665" spans="1:4">
      <c r="A49665" s="4">
        <v>43196.788194444445</v>
      </c>
      <c r="B49665" s="1">
        <v>14.259</v>
      </c>
      <c r="C49665" s="1">
        <v>10.402666999999999</v>
      </c>
      <c r="D49665" s="1">
        <v>123.710599</v>
      </c>
    </row>
    <row r="49666" spans="1:4">
      <c r="A49666" s="4">
        <v>43196.795138888891</v>
      </c>
      <c r="B49666" s="1">
        <v>14.233000000000001</v>
      </c>
      <c r="C49666" s="1">
        <v>10.381716000000001</v>
      </c>
      <c r="D49666" s="1">
        <v>123.39639099999999</v>
      </c>
    </row>
    <row r="49667" spans="1:4">
      <c r="A49667" s="4">
        <v>43196.802083333336</v>
      </c>
      <c r="B49667" s="1">
        <v>14.180999999999999</v>
      </c>
      <c r="C49667" s="1">
        <v>10.26924</v>
      </c>
      <c r="D49667" s="1">
        <v>121.93082</v>
      </c>
    </row>
    <row r="49668" spans="1:4">
      <c r="A49668" s="4">
        <v>43196.809027777781</v>
      </c>
      <c r="B49668" s="1">
        <v>14.207000000000001</v>
      </c>
      <c r="C49668" s="1">
        <v>10.17118</v>
      </c>
      <c r="D49668" s="1">
        <v>120.830247</v>
      </c>
    </row>
    <row r="49669" spans="1:4">
      <c r="A49669" s="4">
        <v>43196.815972222219</v>
      </c>
      <c r="B49669" s="1">
        <v>14.215999999999999</v>
      </c>
      <c r="C49669" s="1">
        <v>10.286229000000001</v>
      </c>
      <c r="D49669" s="1">
        <v>122.21929799999999</v>
      </c>
    </row>
    <row r="49670" spans="1:4">
      <c r="A49670" s="4">
        <v>43196.822916666664</v>
      </c>
      <c r="B49670" s="1">
        <v>14.259</v>
      </c>
      <c r="C49670" s="1">
        <v>10.015255</v>
      </c>
      <c r="D49670" s="1">
        <v>119.103419</v>
      </c>
    </row>
    <row r="49671" spans="1:4">
      <c r="A49671" s="4">
        <v>43196.829861111109</v>
      </c>
      <c r="B49671" s="1">
        <v>13.956</v>
      </c>
      <c r="C49671" s="1">
        <v>9.5444150000000008</v>
      </c>
      <c r="D49671" s="1">
        <v>112.80738700000001</v>
      </c>
    </row>
    <row r="49672" spans="1:4">
      <c r="A49672" s="4">
        <v>43196.836805555555</v>
      </c>
      <c r="B49672" s="1">
        <v>13.904</v>
      </c>
      <c r="C49672" s="1">
        <v>9.8381129999999999</v>
      </c>
      <c r="D49672" s="1">
        <v>116.155484</v>
      </c>
    </row>
    <row r="49673" spans="1:4">
      <c r="A49673" s="4">
        <v>43196.84375</v>
      </c>
      <c r="B49673" s="1">
        <v>13.843</v>
      </c>
      <c r="C49673" s="1">
        <v>10.077479</v>
      </c>
      <c r="D49673" s="1">
        <v>118.833607</v>
      </c>
    </row>
    <row r="49674" spans="1:4">
      <c r="A49674" s="4">
        <v>43196.850694444445</v>
      </c>
      <c r="B49674" s="1">
        <v>13.824999999999999</v>
      </c>
      <c r="C49674" s="1">
        <v>10.060782</v>
      </c>
      <c r="D49674" s="1">
        <v>118.59313400000001</v>
      </c>
    </row>
    <row r="49675" spans="1:4">
      <c r="A49675" s="4">
        <v>43196.857638888891</v>
      </c>
      <c r="B49675" s="1">
        <v>13.73</v>
      </c>
      <c r="C49675" s="1">
        <v>10.146172</v>
      </c>
      <c r="D49675" s="1">
        <v>119.367706</v>
      </c>
    </row>
    <row r="49676" spans="1:4">
      <c r="A49676" s="4">
        <v>43196.864583333336</v>
      </c>
      <c r="B49676" s="1">
        <v>13.442</v>
      </c>
      <c r="C49676" s="1">
        <v>10.232433</v>
      </c>
      <c r="D49676" s="1">
        <v>119.67378600000001</v>
      </c>
    </row>
    <row r="49677" spans="1:4">
      <c r="A49677" s="4">
        <v>43196.871527777781</v>
      </c>
      <c r="B49677" s="1">
        <v>13.363</v>
      </c>
      <c r="C49677" s="1">
        <v>10.250791</v>
      </c>
      <c r="D49677" s="1">
        <v>119.693842</v>
      </c>
    </row>
    <row r="49678" spans="1:4">
      <c r="A49678" s="4">
        <v>43196.878472222219</v>
      </c>
      <c r="B49678" s="1">
        <v>13.503</v>
      </c>
      <c r="C49678" s="1">
        <v>10.273614999999999</v>
      </c>
      <c r="D49678" s="1">
        <v>120.306099</v>
      </c>
    </row>
    <row r="49679" spans="1:4">
      <c r="A49679" s="4">
        <v>43196.885416666664</v>
      </c>
      <c r="B49679" s="1">
        <v>13.616</v>
      </c>
      <c r="C49679" s="1">
        <v>10.111506</v>
      </c>
      <c r="D49679" s="1">
        <v>118.68255600000001</v>
      </c>
    </row>
    <row r="49680" spans="1:4">
      <c r="A49680" s="4">
        <v>43196.892361111109</v>
      </c>
      <c r="B49680" s="1">
        <v>13.521000000000001</v>
      </c>
      <c r="C49680" s="1">
        <v>9.9459890000000009</v>
      </c>
      <c r="D49680" s="1">
        <v>116.512579</v>
      </c>
    </row>
    <row r="49681" spans="1:4">
      <c r="A49681" s="4">
        <v>43196.899305555555</v>
      </c>
      <c r="B49681" s="1">
        <v>13.468</v>
      </c>
      <c r="C49681" s="1">
        <v>9.8115159999999992</v>
      </c>
      <c r="D49681" s="1">
        <v>114.812265</v>
      </c>
    </row>
    <row r="49682" spans="1:4">
      <c r="A49682" s="4">
        <v>43196.90625</v>
      </c>
      <c r="B49682" s="1">
        <v>13.451000000000001</v>
      </c>
      <c r="C49682" s="1">
        <v>9.6817299999999999</v>
      </c>
      <c r="D49682" s="1">
        <v>113.253962</v>
      </c>
    </row>
    <row r="49683" spans="1:4">
      <c r="A49683" s="4">
        <v>43196.913194444445</v>
      </c>
      <c r="B49683" s="1">
        <v>13.459</v>
      </c>
      <c r="C49683" s="1">
        <v>9.6170969999999993</v>
      </c>
      <c r="D49683" s="1">
        <v>112.51639900000001</v>
      </c>
    </row>
    <row r="49684" spans="1:4">
      <c r="A49684" s="4">
        <v>43196.920138888891</v>
      </c>
      <c r="B49684" s="1">
        <v>13.241</v>
      </c>
      <c r="C49684" s="1">
        <v>9.3989960000000004</v>
      </c>
      <c r="D49684" s="1">
        <v>109.472283</v>
      </c>
    </row>
    <row r="49685" spans="1:4">
      <c r="A49685" s="4">
        <v>43196.927083333336</v>
      </c>
      <c r="B49685" s="1">
        <v>12.96</v>
      </c>
      <c r="C49685" s="1">
        <v>9.2038410000000006</v>
      </c>
      <c r="D49685" s="1">
        <v>106.57823399999999</v>
      </c>
    </row>
    <row r="49686" spans="1:4">
      <c r="A49686" s="4">
        <v>43196.934027777781</v>
      </c>
      <c r="B49686" s="1">
        <v>12.731999999999999</v>
      </c>
      <c r="C49686" s="1">
        <v>9.0759460000000001</v>
      </c>
      <c r="D49686" s="1">
        <v>104.600765</v>
      </c>
    </row>
    <row r="49687" spans="1:4">
      <c r="A49687" s="4">
        <v>43196.940972222219</v>
      </c>
      <c r="B49687" s="1">
        <v>12.494</v>
      </c>
      <c r="C49687" s="1">
        <v>8.9954520000000002</v>
      </c>
      <c r="D49687" s="1">
        <v>103.159818</v>
      </c>
    </row>
    <row r="49688" spans="1:4">
      <c r="A49688" s="4">
        <v>43196.947916666664</v>
      </c>
      <c r="B49688" s="1">
        <v>12.273</v>
      </c>
      <c r="C49688" s="1">
        <v>9.0396110000000007</v>
      </c>
      <c r="D49688" s="1">
        <v>103.187696</v>
      </c>
    </row>
    <row r="49689" spans="1:4">
      <c r="A49689" s="4">
        <v>43196.954861111109</v>
      </c>
      <c r="B49689" s="1">
        <v>12.006</v>
      </c>
      <c r="C49689" s="1">
        <v>9.1100130000000004</v>
      </c>
      <c r="D49689" s="1">
        <v>103.409171</v>
      </c>
    </row>
    <row r="49690" spans="1:4">
      <c r="A49690" s="4">
        <v>43196.961805555555</v>
      </c>
      <c r="B49690" s="1">
        <v>11.891</v>
      </c>
      <c r="C49690" s="1">
        <v>9.1646780000000003</v>
      </c>
      <c r="D49690" s="1">
        <v>103.77761</v>
      </c>
    </row>
    <row r="49691" spans="1:4">
      <c r="A49691" s="4">
        <v>43196.96875</v>
      </c>
      <c r="B49691" s="1">
        <v>11.811</v>
      </c>
      <c r="C49691" s="1">
        <v>9.1806190000000001</v>
      </c>
      <c r="D49691" s="1">
        <v>103.78251299999999</v>
      </c>
    </row>
    <row r="49692" spans="1:4">
      <c r="A49692" s="4">
        <v>43196.975694444445</v>
      </c>
      <c r="B49692" s="1">
        <v>11.784000000000001</v>
      </c>
      <c r="C49692" s="1">
        <v>9.1769339999999993</v>
      </c>
      <c r="D49692" s="1">
        <v>103.681623</v>
      </c>
    </row>
    <row r="49693" spans="1:4">
      <c r="A49693" s="4">
        <v>43196.982638888891</v>
      </c>
      <c r="B49693" s="1">
        <v>11.704000000000001</v>
      </c>
      <c r="C49693" s="1">
        <v>9.2108489999999996</v>
      </c>
      <c r="D49693" s="1">
        <v>103.88868600000001</v>
      </c>
    </row>
    <row r="49694" spans="1:4">
      <c r="A49694" s="4">
        <v>43196.989583333336</v>
      </c>
      <c r="B49694" s="1">
        <v>11.606</v>
      </c>
      <c r="C49694" s="1">
        <v>9.1782780000000006</v>
      </c>
      <c r="D49694" s="1">
        <v>103.30641</v>
      </c>
    </row>
    <row r="49695" spans="1:4">
      <c r="A49695" s="4">
        <v>43196.996527777781</v>
      </c>
      <c r="B49695" s="1">
        <v>11.542999999999999</v>
      </c>
      <c r="C49695" s="1">
        <v>9.1928300000000007</v>
      </c>
      <c r="D49695" s="1">
        <v>103.331874</v>
      </c>
    </row>
    <row r="49696" spans="1:4">
      <c r="A49696" s="4">
        <v>43197.003472222219</v>
      </c>
      <c r="B49696" s="1">
        <v>11.597</v>
      </c>
      <c r="C49696" s="1">
        <v>9.1266540000000003</v>
      </c>
      <c r="D49696" s="1">
        <v>102.705738</v>
      </c>
    </row>
    <row r="49697" spans="1:4">
      <c r="A49697" s="4">
        <v>43197.010416666664</v>
      </c>
      <c r="B49697" s="1">
        <v>11.614000000000001</v>
      </c>
      <c r="C49697" s="1">
        <v>9.1399910000000002</v>
      </c>
      <c r="D49697" s="1">
        <v>102.89294</v>
      </c>
    </row>
    <row r="49698" spans="1:4">
      <c r="A49698" s="4">
        <v>43197.017361111109</v>
      </c>
      <c r="B49698" s="1">
        <v>11.659000000000001</v>
      </c>
      <c r="C49698" s="1">
        <v>9.1047209999999996</v>
      </c>
      <c r="D49698" s="1">
        <v>102.59377600000001</v>
      </c>
    </row>
    <row r="49699" spans="1:4">
      <c r="A49699" s="4">
        <v>43197.024305555555</v>
      </c>
      <c r="B49699" s="1">
        <v>11.659000000000001</v>
      </c>
      <c r="C49699" s="1">
        <v>9.1455859999999998</v>
      </c>
      <c r="D49699" s="1">
        <v>103.05425099999999</v>
      </c>
    </row>
    <row r="49700" spans="1:4">
      <c r="A49700" s="4">
        <v>43197.03125</v>
      </c>
      <c r="B49700" s="1">
        <v>11.632</v>
      </c>
      <c r="C49700" s="1">
        <v>9.1606989999999993</v>
      </c>
      <c r="D49700" s="1">
        <v>103.165454</v>
      </c>
    </row>
    <row r="49701" spans="1:4">
      <c r="A49701" s="4">
        <v>43197.038194444445</v>
      </c>
      <c r="B49701" s="1">
        <v>11.622999999999999</v>
      </c>
      <c r="C49701" s="1">
        <v>9.1532049999999998</v>
      </c>
      <c r="D49701" s="1">
        <v>103.061379</v>
      </c>
    </row>
    <row r="49702" spans="1:4">
      <c r="A49702" s="4">
        <v>43197.045138888891</v>
      </c>
      <c r="B49702" s="1">
        <v>11.65</v>
      </c>
      <c r="C49702" s="1">
        <v>9.1119389999999996</v>
      </c>
      <c r="D49702" s="1">
        <v>102.65551499999999</v>
      </c>
    </row>
    <row r="49703" spans="1:4">
      <c r="A49703" s="4">
        <v>43197.052083333336</v>
      </c>
      <c r="B49703" s="1">
        <v>11.677</v>
      </c>
      <c r="C49703" s="1">
        <v>8.8622510000000005</v>
      </c>
      <c r="D49703" s="1">
        <v>99.899691000000004</v>
      </c>
    </row>
    <row r="49704" spans="1:4">
      <c r="A49704" s="4">
        <v>43197.059027777781</v>
      </c>
      <c r="B49704" s="1">
        <v>11.659000000000001</v>
      </c>
      <c r="C49704" s="1">
        <v>9.0017410000000009</v>
      </c>
      <c r="D49704" s="1">
        <v>101.43338</v>
      </c>
    </row>
    <row r="49705" spans="1:4">
      <c r="A49705" s="4">
        <v>43197.065972222219</v>
      </c>
      <c r="B49705" s="1">
        <v>11.659000000000001</v>
      </c>
      <c r="C49705" s="1">
        <v>9.0229909999999993</v>
      </c>
      <c r="D49705" s="1">
        <v>101.672827</v>
      </c>
    </row>
    <row r="49706" spans="1:4">
      <c r="A49706" s="4">
        <v>43197.072916666664</v>
      </c>
      <c r="B49706" s="1">
        <v>11.632</v>
      </c>
      <c r="C49706" s="1">
        <v>8.9841700000000007</v>
      </c>
      <c r="D49706" s="1">
        <v>101.177432</v>
      </c>
    </row>
    <row r="49707" spans="1:4">
      <c r="A49707" s="4">
        <v>43197.079861111109</v>
      </c>
      <c r="B49707" s="1">
        <v>11.632</v>
      </c>
      <c r="C49707" s="1">
        <v>8.8640329999999992</v>
      </c>
      <c r="D49707" s="1">
        <v>99.824472</v>
      </c>
    </row>
    <row r="49708" spans="1:4">
      <c r="A49708" s="4">
        <v>43197.086805555555</v>
      </c>
      <c r="B49708" s="1">
        <v>11.65</v>
      </c>
      <c r="C49708" s="1">
        <v>8.8038220000000003</v>
      </c>
      <c r="D49708" s="1">
        <v>99.184251000000003</v>
      </c>
    </row>
    <row r="49709" spans="1:4">
      <c r="A49709" s="4">
        <v>43197.09375</v>
      </c>
      <c r="B49709" s="1">
        <v>11.579000000000001</v>
      </c>
      <c r="C49709" s="1">
        <v>8.462002</v>
      </c>
      <c r="D49709" s="1">
        <v>95.189773000000002</v>
      </c>
    </row>
    <row r="49710" spans="1:4">
      <c r="A49710" s="4">
        <v>43197.100694444445</v>
      </c>
      <c r="B49710" s="1">
        <v>11.597</v>
      </c>
      <c r="C49710" s="1">
        <v>8.4982159999999993</v>
      </c>
      <c r="D49710" s="1">
        <v>95.633683000000005</v>
      </c>
    </row>
    <row r="49711" spans="1:4">
      <c r="A49711" s="4">
        <v>43197.107638888891</v>
      </c>
      <c r="B49711" s="1">
        <v>11.552</v>
      </c>
      <c r="C49711" s="1">
        <v>8.6765290000000004</v>
      </c>
      <c r="D49711" s="1">
        <v>97.547047000000006</v>
      </c>
    </row>
    <row r="49712" spans="1:4">
      <c r="A49712" s="4">
        <v>43197.114583333336</v>
      </c>
      <c r="B49712" s="1">
        <v>11.337</v>
      </c>
      <c r="C49712" s="1">
        <v>9.1496089999999999</v>
      </c>
      <c r="D49712" s="1">
        <v>102.396069</v>
      </c>
    </row>
    <row r="49713" spans="1:4">
      <c r="A49713" s="4">
        <v>43197.121527777781</v>
      </c>
      <c r="B49713" s="1">
        <v>11.327999999999999</v>
      </c>
      <c r="C49713" s="1">
        <v>9.1837780000000002</v>
      </c>
      <c r="D49713" s="1">
        <v>102.758731</v>
      </c>
    </row>
    <row r="49714" spans="1:4">
      <c r="A49714" s="4">
        <v>43197.128472222219</v>
      </c>
      <c r="B49714" s="1">
        <v>11.409000000000001</v>
      </c>
      <c r="C49714" s="1">
        <v>9.1646110000000007</v>
      </c>
      <c r="D49714" s="1">
        <v>102.721448</v>
      </c>
    </row>
    <row r="49715" spans="1:4">
      <c r="A49715" s="4">
        <v>43197.135416666664</v>
      </c>
      <c r="B49715" s="1">
        <v>11.561</v>
      </c>
      <c r="C49715" s="1">
        <v>9.0623620000000003</v>
      </c>
      <c r="D49715" s="1">
        <v>101.90431100000001</v>
      </c>
    </row>
    <row r="49716" spans="1:4">
      <c r="A49716" s="4">
        <v>43197.142361111109</v>
      </c>
      <c r="B49716" s="1">
        <v>11.677</v>
      </c>
      <c r="C49716" s="1">
        <v>9.0216290000000008</v>
      </c>
      <c r="D49716" s="1">
        <v>101.696282</v>
      </c>
    </row>
    <row r="49717" spans="1:4">
      <c r="A49717" s="4">
        <v>43197.149305555555</v>
      </c>
      <c r="B49717" s="1">
        <v>12.175000000000001</v>
      </c>
      <c r="C49717" s="1">
        <v>9.0585900000000006</v>
      </c>
      <c r="D49717" s="1">
        <v>103.1918</v>
      </c>
    </row>
    <row r="49718" spans="1:4">
      <c r="A49718" s="4">
        <v>43197.15625</v>
      </c>
      <c r="B49718" s="1">
        <v>12.379</v>
      </c>
      <c r="C49718" s="1">
        <v>9.2302239999999998</v>
      </c>
      <c r="D49718" s="1">
        <v>105.59786800000001</v>
      </c>
    </row>
    <row r="49719" spans="1:4">
      <c r="A49719" s="4">
        <v>43197.163194444445</v>
      </c>
      <c r="B49719" s="1">
        <v>12.785</v>
      </c>
      <c r="C49719" s="1">
        <v>9.1299609999999998</v>
      </c>
      <c r="D49719" s="1">
        <v>105.33935099999999</v>
      </c>
    </row>
    <row r="49720" spans="1:4">
      <c r="A49720" s="4">
        <v>43197.170138888891</v>
      </c>
      <c r="B49720" s="1">
        <v>13.363</v>
      </c>
      <c r="C49720" s="1">
        <v>9.0918709999999994</v>
      </c>
      <c r="D49720" s="1">
        <v>106.161653</v>
      </c>
    </row>
    <row r="49721" spans="1:4">
      <c r="A49721" s="4">
        <v>43197.177083333336</v>
      </c>
      <c r="B49721" s="1">
        <v>13.634</v>
      </c>
      <c r="C49721" s="1">
        <v>8.8383959999999995</v>
      </c>
      <c r="D49721" s="1">
        <v>103.77784800000001</v>
      </c>
    </row>
    <row r="49722" spans="1:4">
      <c r="A49722" s="4">
        <v>43197.184027777781</v>
      </c>
      <c r="B49722" s="1">
        <v>13.677</v>
      </c>
      <c r="C49722" s="1">
        <v>8.7291270000000001</v>
      </c>
      <c r="D49722" s="1">
        <v>102.585142</v>
      </c>
    </row>
    <row r="49723" spans="1:4">
      <c r="A49723" s="4">
        <v>43197.190972222219</v>
      </c>
      <c r="B49723" s="1">
        <v>13.765000000000001</v>
      </c>
      <c r="C49723" s="1">
        <v>8.7008410000000005</v>
      </c>
      <c r="D49723" s="1">
        <v>102.43696300000001</v>
      </c>
    </row>
    <row r="49724" spans="1:4">
      <c r="A49724" s="4">
        <v>43197.197916666664</v>
      </c>
      <c r="B49724" s="1">
        <v>13.712</v>
      </c>
      <c r="C49724" s="1">
        <v>8.7714440000000007</v>
      </c>
      <c r="D49724" s="1">
        <v>103.156312</v>
      </c>
    </row>
    <row r="49725" spans="1:4">
      <c r="A49725" s="4">
        <v>43197.204861111109</v>
      </c>
      <c r="B49725" s="1">
        <v>13.782</v>
      </c>
      <c r="C49725" s="1">
        <v>8.9651709999999998</v>
      </c>
      <c r="D49725" s="1">
        <v>105.585658</v>
      </c>
    </row>
    <row r="49726" spans="1:4">
      <c r="A49726" s="4">
        <v>43197.211805555555</v>
      </c>
      <c r="B49726" s="1">
        <v>13.381</v>
      </c>
      <c r="C49726" s="1">
        <v>8.9921419999999994</v>
      </c>
      <c r="D49726" s="1">
        <v>105.03606600000001</v>
      </c>
    </row>
    <row r="49727" spans="1:4">
      <c r="A49727" s="4">
        <v>43197.21875</v>
      </c>
      <c r="B49727" s="1">
        <v>13.118</v>
      </c>
      <c r="C49727" s="1">
        <v>8.9538820000000001</v>
      </c>
      <c r="D49727" s="1">
        <v>104.023409</v>
      </c>
    </row>
    <row r="49728" spans="1:4">
      <c r="A49728" s="4">
        <v>43197.225694444445</v>
      </c>
      <c r="B49728" s="1">
        <v>12.881</v>
      </c>
      <c r="C49728" s="1">
        <v>8.9798930000000006</v>
      </c>
      <c r="D49728" s="1">
        <v>103.814717</v>
      </c>
    </row>
    <row r="49729" spans="1:4">
      <c r="A49729" s="4">
        <v>43197.232638888891</v>
      </c>
      <c r="B49729" s="1">
        <v>12.705</v>
      </c>
      <c r="C49729" s="1">
        <v>9.0034949999999991</v>
      </c>
      <c r="D49729" s="1">
        <v>103.70746699999999</v>
      </c>
    </row>
    <row r="49730" spans="1:4">
      <c r="A49730" s="4">
        <v>43197.239583333336</v>
      </c>
      <c r="B49730" s="1">
        <v>12.688000000000001</v>
      </c>
      <c r="C49730" s="1">
        <v>8.963946</v>
      </c>
      <c r="D49730" s="1">
        <v>103.21536999999999</v>
      </c>
    </row>
    <row r="49731" spans="1:4">
      <c r="A49731" s="4">
        <v>43197.246527777781</v>
      </c>
      <c r="B49731" s="1">
        <v>12.792999999999999</v>
      </c>
      <c r="C49731" s="1">
        <v>8.9835080000000005</v>
      </c>
      <c r="D49731" s="1">
        <v>103.666855</v>
      </c>
    </row>
    <row r="49732" spans="1:4">
      <c r="A49732" s="4">
        <v>43197.253472222219</v>
      </c>
      <c r="B49732" s="1">
        <v>12.811</v>
      </c>
      <c r="C49732" s="1">
        <v>8.8912420000000001</v>
      </c>
      <c r="D49732" s="1">
        <v>102.640525</v>
      </c>
    </row>
    <row r="49733" spans="1:4">
      <c r="A49733" s="4">
        <v>43197.260416666664</v>
      </c>
      <c r="B49733" s="1">
        <v>12.723000000000001</v>
      </c>
      <c r="C49733" s="1">
        <v>8.9096060000000001</v>
      </c>
      <c r="D49733" s="1">
        <v>102.664456</v>
      </c>
    </row>
    <row r="49734" spans="1:4">
      <c r="A49734" s="4">
        <v>43197.267361111109</v>
      </c>
      <c r="B49734" s="1">
        <v>12.881</v>
      </c>
      <c r="C49734" s="1">
        <v>8.8791600000000006</v>
      </c>
      <c r="D49734" s="1">
        <v>102.650175</v>
      </c>
    </row>
    <row r="49735" spans="1:4">
      <c r="A49735" s="4">
        <v>43197.274305555555</v>
      </c>
      <c r="B49735" s="1">
        <v>12.952</v>
      </c>
      <c r="C49735" s="1">
        <v>8.8130310000000005</v>
      </c>
      <c r="D49735" s="1">
        <v>102.03583</v>
      </c>
    </row>
    <row r="49736" spans="1:4">
      <c r="A49736" s="4">
        <v>43197.28125</v>
      </c>
      <c r="B49736" s="1">
        <v>13.066000000000001</v>
      </c>
      <c r="C49736" s="1">
        <v>8.7835459999999994</v>
      </c>
      <c r="D49736" s="1">
        <v>101.93481800000001</v>
      </c>
    </row>
    <row r="49737" spans="1:4">
      <c r="A49737" s="4">
        <v>43197.288194444445</v>
      </c>
      <c r="B49737" s="1">
        <v>13.135999999999999</v>
      </c>
      <c r="C49737" s="1">
        <v>8.7640670000000007</v>
      </c>
      <c r="D49737" s="1">
        <v>101.856083</v>
      </c>
    </row>
    <row r="49738" spans="1:4">
      <c r="A49738" s="4">
        <v>43197.295138888891</v>
      </c>
      <c r="B49738" s="1">
        <v>13.145</v>
      </c>
      <c r="C49738" s="1">
        <v>8.7412550000000007</v>
      </c>
      <c r="D49738" s="1">
        <v>101.609855</v>
      </c>
    </row>
    <row r="49739" spans="1:4">
      <c r="A49739" s="4">
        <v>43197.302083333336</v>
      </c>
      <c r="B49739" s="1">
        <v>13.231999999999999</v>
      </c>
      <c r="C49739" s="1">
        <v>8.7523280000000003</v>
      </c>
      <c r="D49739" s="1">
        <v>101.92147</v>
      </c>
    </row>
    <row r="49740" spans="1:4">
      <c r="A49740" s="4">
        <v>43197.309027777781</v>
      </c>
      <c r="B49740" s="1">
        <v>13.25</v>
      </c>
      <c r="C49740" s="1">
        <v>8.7230849999999993</v>
      </c>
      <c r="D49740" s="1">
        <v>101.618646</v>
      </c>
    </row>
    <row r="49741" spans="1:4">
      <c r="A49741" s="4">
        <v>43197.315972222219</v>
      </c>
      <c r="B49741" s="1">
        <v>13.25</v>
      </c>
      <c r="C49741" s="1">
        <v>8.7419320000000003</v>
      </c>
      <c r="D49741" s="1">
        <v>101.838207</v>
      </c>
    </row>
    <row r="49742" spans="1:4">
      <c r="A49742" s="4">
        <v>43197.322916666664</v>
      </c>
      <c r="B49742" s="1">
        <v>13.292999999999999</v>
      </c>
      <c r="C49742" s="1">
        <v>8.6802609999999998</v>
      </c>
      <c r="D49742" s="1">
        <v>101.209456</v>
      </c>
    </row>
    <row r="49743" spans="1:4">
      <c r="A49743" s="4">
        <v>43197.329861111109</v>
      </c>
      <c r="B49743" s="1">
        <v>13.276</v>
      </c>
      <c r="C49743" s="1">
        <v>8.6947720000000004</v>
      </c>
      <c r="D49743" s="1">
        <v>101.343132</v>
      </c>
    </row>
    <row r="49744" spans="1:4">
      <c r="A49744" s="4">
        <v>43197.336805555555</v>
      </c>
      <c r="B49744" s="1">
        <v>13.292999999999999</v>
      </c>
      <c r="C49744" s="1">
        <v>8.6941930000000003</v>
      </c>
      <c r="D49744" s="1">
        <v>101.37189600000001</v>
      </c>
    </row>
    <row r="49745" spans="1:4">
      <c r="A49745" s="4">
        <v>43197.34375</v>
      </c>
      <c r="B49745" s="1">
        <v>13.32</v>
      </c>
      <c r="C49745" s="1">
        <v>8.7224389999999996</v>
      </c>
      <c r="D49745" s="1">
        <v>101.75783199999999</v>
      </c>
    </row>
    <row r="49746" spans="1:4">
      <c r="A49746" s="4">
        <v>43197.350694444445</v>
      </c>
      <c r="B49746" s="1">
        <v>13.381</v>
      </c>
      <c r="C49746" s="1">
        <v>8.7446140000000003</v>
      </c>
      <c r="D49746" s="1">
        <v>102.14472600000001</v>
      </c>
    </row>
    <row r="49747" spans="1:4">
      <c r="A49747" s="4">
        <v>43197.357638888891</v>
      </c>
      <c r="B49747" s="1">
        <v>13.381</v>
      </c>
      <c r="C49747" s="1">
        <v>8.8151019999999995</v>
      </c>
      <c r="D49747" s="1">
        <v>102.96808799999999</v>
      </c>
    </row>
    <row r="49748" spans="1:4">
      <c r="A49748" s="4">
        <v>43197.364583333336</v>
      </c>
      <c r="B49748" s="1">
        <v>12.978</v>
      </c>
      <c r="C49748" s="1">
        <v>8.759347</v>
      </c>
      <c r="D49748" s="1">
        <v>101.46894</v>
      </c>
    </row>
    <row r="49749" spans="1:4">
      <c r="A49749" s="4">
        <v>43197.371527777781</v>
      </c>
      <c r="B49749" s="1">
        <v>12.766999999999999</v>
      </c>
      <c r="C49749" s="1">
        <v>8.8717670000000002</v>
      </c>
      <c r="D49749" s="1">
        <v>102.322063</v>
      </c>
    </row>
    <row r="49750" spans="1:4">
      <c r="A49750" s="4">
        <v>43197.378472222219</v>
      </c>
      <c r="B49750" s="1">
        <v>12.723000000000001</v>
      </c>
      <c r="C49750" s="1">
        <v>9.0013059999999996</v>
      </c>
      <c r="D49750" s="1">
        <v>103.721102</v>
      </c>
    </row>
    <row r="49751" spans="1:4">
      <c r="A49751" s="4">
        <v>43197.385416666664</v>
      </c>
      <c r="B49751" s="1">
        <v>12.714</v>
      </c>
      <c r="C49751" s="1">
        <v>9.0494780000000006</v>
      </c>
      <c r="D49751" s="1">
        <v>104.256652</v>
      </c>
    </row>
    <row r="49752" spans="1:4">
      <c r="A49752" s="4">
        <v>43197.392361111109</v>
      </c>
      <c r="B49752" s="1">
        <v>12.749000000000001</v>
      </c>
      <c r="C49752" s="1">
        <v>9.1998359999999995</v>
      </c>
      <c r="D49752" s="1">
        <v>106.066112</v>
      </c>
    </row>
    <row r="49753" spans="1:4">
      <c r="A49753" s="4">
        <v>43197.399305555555</v>
      </c>
      <c r="B49753" s="1">
        <v>12.766999999999999</v>
      </c>
      <c r="C49753" s="1">
        <v>9.4031719999999996</v>
      </c>
      <c r="D49753" s="1">
        <v>108.450999</v>
      </c>
    </row>
    <row r="49754" spans="1:4">
      <c r="A49754" s="4">
        <v>43197.40625</v>
      </c>
      <c r="B49754" s="1">
        <v>12.864000000000001</v>
      </c>
      <c r="C49754" s="1">
        <v>9.5512599999999992</v>
      </c>
      <c r="D49754" s="1">
        <v>110.381221</v>
      </c>
    </row>
    <row r="49755" spans="1:4">
      <c r="A49755" s="4">
        <v>43197.413194444445</v>
      </c>
      <c r="B49755" s="1">
        <v>12.89</v>
      </c>
      <c r="C49755" s="1">
        <v>9.5180900000000008</v>
      </c>
      <c r="D49755" s="1">
        <v>110.057259</v>
      </c>
    </row>
    <row r="49756" spans="1:4">
      <c r="A49756" s="4">
        <v>43197.420138888891</v>
      </c>
      <c r="B49756" s="1">
        <v>12.978</v>
      </c>
      <c r="C49756" s="1">
        <v>9.1361279999999994</v>
      </c>
      <c r="D49756" s="1">
        <v>105.83360399999999</v>
      </c>
    </row>
    <row r="49757" spans="1:4">
      <c r="A49757" s="4">
        <v>43197.427083333336</v>
      </c>
      <c r="B49757" s="1">
        <v>13.109</v>
      </c>
      <c r="C49757" s="1">
        <v>10.511174</v>
      </c>
      <c r="D49757" s="1">
        <v>122.092821</v>
      </c>
    </row>
    <row r="49758" spans="1:4">
      <c r="A49758" s="4">
        <v>43197.434027777781</v>
      </c>
      <c r="B49758" s="1">
        <v>13.302</v>
      </c>
      <c r="C49758" s="1">
        <v>10.184213</v>
      </c>
      <c r="D49758" s="1">
        <v>118.767146</v>
      </c>
    </row>
    <row r="49759" spans="1:4">
      <c r="A49759" s="4">
        <v>43197.440972222219</v>
      </c>
      <c r="B49759" s="1">
        <v>13.285</v>
      </c>
      <c r="C49759" s="1">
        <v>10.309315</v>
      </c>
      <c r="D49759" s="1">
        <v>120.183959</v>
      </c>
    </row>
    <row r="49760" spans="1:4">
      <c r="A49760" s="4">
        <v>43197.447916666664</v>
      </c>
      <c r="B49760" s="1">
        <v>13.302</v>
      </c>
      <c r="C49760" s="1">
        <v>10.302224000000001</v>
      </c>
      <c r="D49760" s="1">
        <v>120.14338100000001</v>
      </c>
    </row>
    <row r="49761" spans="1:4">
      <c r="A49761" s="4">
        <v>43197.454861111109</v>
      </c>
      <c r="B49761" s="1">
        <v>13.363</v>
      </c>
      <c r="C49761" s="1">
        <v>10.627808999999999</v>
      </c>
      <c r="D49761" s="1">
        <v>124.09611</v>
      </c>
    </row>
    <row r="49762" spans="1:4">
      <c r="A49762" s="4">
        <v>43197.461805555555</v>
      </c>
      <c r="B49762" s="1">
        <v>13.407</v>
      </c>
      <c r="C49762" s="1">
        <v>10.453161</v>
      </c>
      <c r="D49762" s="1">
        <v>122.167368</v>
      </c>
    </row>
    <row r="49763" spans="1:4">
      <c r="A49763" s="4">
        <v>43197.46875</v>
      </c>
      <c r="B49763" s="1">
        <v>13.468</v>
      </c>
      <c r="C49763" s="1">
        <v>10.624701999999999</v>
      </c>
      <c r="D49763" s="1">
        <v>124.327995</v>
      </c>
    </row>
    <row r="49764" spans="1:4">
      <c r="A49764" s="4">
        <v>43197.475694444445</v>
      </c>
      <c r="B49764" s="1">
        <v>13.773</v>
      </c>
      <c r="C49764" s="1">
        <v>11.080204</v>
      </c>
      <c r="D49764" s="1">
        <v>130.47106500000001</v>
      </c>
    </row>
    <row r="49765" spans="1:4">
      <c r="A49765" s="4">
        <v>43197.482638888891</v>
      </c>
      <c r="B49765" s="1">
        <v>13.93</v>
      </c>
      <c r="C49765" s="1">
        <v>11.060854000000001</v>
      </c>
      <c r="D49765" s="1">
        <v>130.66123899999999</v>
      </c>
    </row>
    <row r="49766" spans="1:4">
      <c r="A49766" s="4">
        <v>43197.489583333336</v>
      </c>
      <c r="B49766" s="1">
        <v>13.981999999999999</v>
      </c>
      <c r="C49766" s="1">
        <v>11.001887</v>
      </c>
      <c r="D49766" s="1">
        <v>130.10242299999999</v>
      </c>
    </row>
    <row r="49767" spans="1:4">
      <c r="A49767" s="4">
        <v>43197.496527777781</v>
      </c>
      <c r="B49767" s="1">
        <v>13.991</v>
      </c>
      <c r="C49767" s="1">
        <v>10.795296</v>
      </c>
      <c r="D49767" s="1">
        <v>127.682787</v>
      </c>
    </row>
    <row r="49768" spans="1:4">
      <c r="A49768" s="4">
        <v>43197.503472222219</v>
      </c>
      <c r="B49768" s="1">
        <v>14.259</v>
      </c>
      <c r="C49768" s="1">
        <v>11.36463</v>
      </c>
      <c r="D49768" s="1">
        <v>135.150462</v>
      </c>
    </row>
    <row r="49769" spans="1:4">
      <c r="A49769" s="4">
        <v>43197.510416666664</v>
      </c>
      <c r="B49769" s="1">
        <v>14.388999999999999</v>
      </c>
      <c r="C49769" s="1">
        <v>11.39654</v>
      </c>
      <c r="D49769" s="1">
        <v>135.88711799999999</v>
      </c>
    </row>
    <row r="49770" spans="1:4">
      <c r="A49770" s="4">
        <v>43197.517361111109</v>
      </c>
      <c r="B49770" s="1">
        <v>14.337</v>
      </c>
      <c r="C49770" s="1">
        <v>11.139479</v>
      </c>
      <c r="D49770" s="1">
        <v>132.682367</v>
      </c>
    </row>
    <row r="49771" spans="1:4">
      <c r="A49771" s="4">
        <v>43197.524305555555</v>
      </c>
      <c r="B49771" s="1">
        <v>14.180999999999999</v>
      </c>
      <c r="C49771" s="1">
        <v>10.924968</v>
      </c>
      <c r="D49771" s="1">
        <v>129.71654100000001</v>
      </c>
    </row>
    <row r="49772" spans="1:4">
      <c r="A49772" s="4">
        <v>43197.53125</v>
      </c>
      <c r="B49772" s="1">
        <v>14.225</v>
      </c>
      <c r="C49772" s="1">
        <v>10.682796</v>
      </c>
      <c r="D49772" s="1">
        <v>126.954413</v>
      </c>
    </row>
    <row r="49773" spans="1:4">
      <c r="A49773" s="4">
        <v>43197.538194444445</v>
      </c>
      <c r="B49773" s="1">
        <v>14.285</v>
      </c>
      <c r="C49773" s="1">
        <v>10.855371</v>
      </c>
      <c r="D49773" s="1">
        <v>129.162284</v>
      </c>
    </row>
    <row r="49774" spans="1:4">
      <c r="A49774" s="4">
        <v>43197.545138888891</v>
      </c>
      <c r="B49774" s="1">
        <v>14.355</v>
      </c>
      <c r="C49774" s="1">
        <v>11.047855999999999</v>
      </c>
      <c r="D49774" s="1">
        <v>131.638993</v>
      </c>
    </row>
    <row r="49775" spans="1:4">
      <c r="A49775" s="4">
        <v>43197.552083333336</v>
      </c>
      <c r="B49775" s="1">
        <v>14.432</v>
      </c>
      <c r="C49775" s="1">
        <v>10.805369000000001</v>
      </c>
      <c r="D49775" s="1">
        <v>128.95030700000001</v>
      </c>
    </row>
    <row r="49776" spans="1:4">
      <c r="A49776" s="4">
        <v>43197.559027777781</v>
      </c>
      <c r="B49776" s="1">
        <v>14.432</v>
      </c>
      <c r="C49776" s="1">
        <v>10.517193000000001</v>
      </c>
      <c r="D49776" s="1">
        <v>125.51124</v>
      </c>
    </row>
    <row r="49777" spans="1:4">
      <c r="A49777" s="4">
        <v>43197.565972222219</v>
      </c>
      <c r="B49777" s="1">
        <v>14.129</v>
      </c>
      <c r="C49777" s="1">
        <v>9.9401390000000003</v>
      </c>
      <c r="D49777" s="1">
        <v>117.898724</v>
      </c>
    </row>
    <row r="49778" spans="1:4">
      <c r="A49778" s="4">
        <v>43197.572916666664</v>
      </c>
      <c r="B49778" s="1">
        <v>13.912000000000001</v>
      </c>
      <c r="C49778" s="1">
        <v>9.8849990000000005</v>
      </c>
      <c r="D49778" s="1">
        <v>116.72808499999999</v>
      </c>
    </row>
    <row r="49779" spans="1:4">
      <c r="A49779" s="4">
        <v>43197.579861111109</v>
      </c>
      <c r="B49779" s="1">
        <v>13.798999999999999</v>
      </c>
      <c r="C49779" s="1">
        <v>9.5403649999999995</v>
      </c>
      <c r="D49779" s="1">
        <v>112.398928</v>
      </c>
    </row>
    <row r="49780" spans="1:4">
      <c r="A49780" s="4">
        <v>43197.586805555555</v>
      </c>
      <c r="B49780" s="1">
        <v>13.677</v>
      </c>
      <c r="C49780" s="1">
        <v>9.4892869999999991</v>
      </c>
      <c r="D49780" s="1">
        <v>111.51857800000001</v>
      </c>
    </row>
    <row r="49781" spans="1:4">
      <c r="A49781" s="4">
        <v>43197.59375</v>
      </c>
      <c r="B49781" s="1">
        <v>13.721</v>
      </c>
      <c r="C49781" s="1">
        <v>9.4669980000000002</v>
      </c>
      <c r="D49781" s="1">
        <v>111.356866</v>
      </c>
    </row>
    <row r="49782" spans="1:4">
      <c r="A49782" s="4">
        <v>43197.600694444445</v>
      </c>
      <c r="B49782" s="1">
        <v>13.885999999999999</v>
      </c>
      <c r="C49782" s="1">
        <v>9.4465470000000007</v>
      </c>
      <c r="D49782" s="1">
        <v>111.491443</v>
      </c>
    </row>
    <row r="49783" spans="1:4">
      <c r="A49783" s="4">
        <v>43197.607638888891</v>
      </c>
      <c r="B49783" s="1">
        <v>13.765000000000001</v>
      </c>
      <c r="C49783" s="1">
        <v>9.1625789999999991</v>
      </c>
      <c r="D49783" s="1">
        <v>107.873103</v>
      </c>
    </row>
    <row r="49784" spans="1:4">
      <c r="A49784" s="4">
        <v>43197.614583333336</v>
      </c>
      <c r="B49784" s="1">
        <v>13.852</v>
      </c>
      <c r="C49784" s="1">
        <v>9.1212099999999996</v>
      </c>
      <c r="D49784" s="1">
        <v>107.577049</v>
      </c>
    </row>
    <row r="49785" spans="1:4">
      <c r="A49785" s="4">
        <v>43197.621527777781</v>
      </c>
      <c r="B49785" s="1">
        <v>13.824999999999999</v>
      </c>
      <c r="C49785" s="1">
        <v>9.2381039999999999</v>
      </c>
      <c r="D49785" s="1">
        <v>108.895684</v>
      </c>
    </row>
    <row r="49786" spans="1:4">
      <c r="A49786" s="4">
        <v>43197.628472222219</v>
      </c>
      <c r="B49786" s="1">
        <v>13.686</v>
      </c>
      <c r="C49786" s="1">
        <v>9.2106130000000004</v>
      </c>
      <c r="D49786" s="1">
        <v>108.263537</v>
      </c>
    </row>
    <row r="49787" spans="1:4">
      <c r="A49787" s="4">
        <v>43197.635416666664</v>
      </c>
      <c r="B49787" s="1">
        <v>13.669</v>
      </c>
      <c r="C49787" s="1">
        <v>9.1185189999999992</v>
      </c>
      <c r="D49787" s="1">
        <v>107.14375</v>
      </c>
    </row>
    <row r="49788" spans="1:4">
      <c r="A49788" s="4">
        <v>43197.642361111109</v>
      </c>
      <c r="B49788" s="1">
        <v>13.73</v>
      </c>
      <c r="C49788" s="1">
        <v>9.6803600000000003</v>
      </c>
      <c r="D49788" s="1">
        <v>113.88752100000001</v>
      </c>
    </row>
    <row r="49789" spans="1:4">
      <c r="A49789" s="4">
        <v>43197.649305555555</v>
      </c>
      <c r="B49789" s="1">
        <v>13.721</v>
      </c>
      <c r="C49789" s="1">
        <v>9.7130220000000005</v>
      </c>
      <c r="D49789" s="1">
        <v>114.250756</v>
      </c>
    </row>
    <row r="49790" spans="1:4">
      <c r="A49790" s="4">
        <v>43197.65625</v>
      </c>
      <c r="B49790" s="1">
        <v>13.73</v>
      </c>
      <c r="C49790" s="1">
        <v>9.7082429999999995</v>
      </c>
      <c r="D49790" s="1">
        <v>114.21556</v>
      </c>
    </row>
    <row r="49791" spans="1:4">
      <c r="A49791" s="4">
        <v>43197.663194444445</v>
      </c>
      <c r="B49791" s="1">
        <v>13.738</v>
      </c>
      <c r="C49791" s="1">
        <v>9.6804849999999991</v>
      </c>
      <c r="D49791" s="1">
        <v>113.907625</v>
      </c>
    </row>
    <row r="49792" spans="1:4">
      <c r="A49792" s="4">
        <v>43197.670138888891</v>
      </c>
      <c r="B49792" s="1">
        <v>13.738</v>
      </c>
      <c r="C49792" s="1">
        <v>9.8051399999999997</v>
      </c>
      <c r="D49792" s="1">
        <v>115.374413</v>
      </c>
    </row>
    <row r="49793" spans="1:4">
      <c r="A49793" s="4">
        <v>43197.677083333336</v>
      </c>
      <c r="B49793" s="1">
        <v>13.66</v>
      </c>
      <c r="C49793" s="1">
        <v>9.5685660000000006</v>
      </c>
      <c r="D49793" s="1">
        <v>112.41113900000001</v>
      </c>
    </row>
    <row r="49794" spans="1:4">
      <c r="A49794" s="4">
        <v>43197.684027777781</v>
      </c>
      <c r="B49794" s="1">
        <v>13.695</v>
      </c>
      <c r="C49794" s="1">
        <v>9.6773530000000001</v>
      </c>
      <c r="D49794" s="1">
        <v>113.77064900000001</v>
      </c>
    </row>
    <row r="49795" spans="1:4">
      <c r="A49795" s="4">
        <v>43197.690972222219</v>
      </c>
      <c r="B49795" s="1">
        <v>13.608000000000001</v>
      </c>
      <c r="C49795" s="1">
        <v>9.1118810000000003</v>
      </c>
      <c r="D49795" s="1">
        <v>106.93204299999999</v>
      </c>
    </row>
    <row r="49796" spans="1:4">
      <c r="A49796" s="4">
        <v>43197.697916666664</v>
      </c>
      <c r="B49796" s="1">
        <v>13.573</v>
      </c>
      <c r="C49796" s="1">
        <v>9.3064970000000002</v>
      </c>
      <c r="D49796" s="1">
        <v>109.137613</v>
      </c>
    </row>
    <row r="49797" spans="1:4">
      <c r="A49797" s="4">
        <v>43197.704861111109</v>
      </c>
      <c r="B49797" s="1">
        <v>14.051</v>
      </c>
      <c r="C49797" s="1">
        <v>10.687207000000001</v>
      </c>
      <c r="D49797" s="1">
        <v>126.558784</v>
      </c>
    </row>
    <row r="49798" spans="1:4">
      <c r="A49798" s="4">
        <v>43197.711805555555</v>
      </c>
      <c r="B49798" s="1">
        <v>14.016999999999999</v>
      </c>
      <c r="C49798" s="1">
        <v>10.720262999999999</v>
      </c>
      <c r="D49798" s="1">
        <v>126.862453</v>
      </c>
    </row>
    <row r="49799" spans="1:4">
      <c r="A49799" s="4">
        <v>43197.71875</v>
      </c>
      <c r="B49799" s="1">
        <v>13.991</v>
      </c>
      <c r="C49799" s="1">
        <v>10.768222</v>
      </c>
      <c r="D49799" s="1">
        <v>127.362561</v>
      </c>
    </row>
    <row r="49800" spans="1:4">
      <c r="A49800" s="4">
        <v>43197.725694444445</v>
      </c>
      <c r="B49800" s="1">
        <v>13.981999999999999</v>
      </c>
      <c r="C49800" s="1">
        <v>10.827957</v>
      </c>
      <c r="D49800" s="1">
        <v>128.04562100000001</v>
      </c>
    </row>
    <row r="49801" spans="1:4">
      <c r="A49801" s="4">
        <v>43197.732638888891</v>
      </c>
      <c r="B49801" s="1">
        <v>13.946999999999999</v>
      </c>
      <c r="C49801" s="1">
        <v>10.636201</v>
      </c>
      <c r="D49801" s="1">
        <v>125.688367</v>
      </c>
    </row>
    <row r="49802" spans="1:4">
      <c r="A49802" s="4">
        <v>43197.739583333336</v>
      </c>
      <c r="B49802" s="1">
        <v>13.93</v>
      </c>
      <c r="C49802" s="1">
        <v>10.738454000000001</v>
      </c>
      <c r="D49802" s="1">
        <v>126.852749</v>
      </c>
    </row>
    <row r="49803" spans="1:4">
      <c r="A49803" s="4">
        <v>43197.746527777781</v>
      </c>
      <c r="B49803" s="1">
        <v>13.843</v>
      </c>
      <c r="C49803" s="1">
        <v>10.447407</v>
      </c>
      <c r="D49803" s="1">
        <v>123.195804</v>
      </c>
    </row>
    <row r="49804" spans="1:4">
      <c r="A49804" s="4">
        <v>43197.753472222219</v>
      </c>
      <c r="B49804" s="1">
        <v>13.747</v>
      </c>
      <c r="C49804" s="1">
        <v>10.180895</v>
      </c>
      <c r="D49804" s="1">
        <v>119.81786200000001</v>
      </c>
    </row>
    <row r="49805" spans="1:4">
      <c r="A49805" s="4">
        <v>43197.760416666664</v>
      </c>
      <c r="B49805" s="1">
        <v>13.704000000000001</v>
      </c>
      <c r="C49805" s="1">
        <v>10.173628000000001</v>
      </c>
      <c r="D49805" s="1">
        <v>119.627078</v>
      </c>
    </row>
    <row r="49806" spans="1:4">
      <c r="A49806" s="4">
        <v>43197.767361111109</v>
      </c>
      <c r="B49806" s="1">
        <v>13.686</v>
      </c>
      <c r="C49806" s="1">
        <v>10.183173</v>
      </c>
      <c r="D49806" s="1">
        <v>119.695211</v>
      </c>
    </row>
    <row r="49807" spans="1:4">
      <c r="A49807" s="4">
        <v>43197.774305555555</v>
      </c>
      <c r="B49807" s="1">
        <v>13.677</v>
      </c>
      <c r="C49807" s="1">
        <v>10.169904000000001</v>
      </c>
      <c r="D49807" s="1">
        <v>119.517231</v>
      </c>
    </row>
    <row r="49808" spans="1:4">
      <c r="A49808" s="4">
        <v>43197.78125</v>
      </c>
      <c r="B49808" s="1">
        <v>13.608000000000001</v>
      </c>
      <c r="C49808" s="1">
        <v>10.067919</v>
      </c>
      <c r="D49808" s="1">
        <v>118.151585</v>
      </c>
    </row>
    <row r="49809" spans="1:4">
      <c r="A49809" s="4">
        <v>43197.788194444445</v>
      </c>
      <c r="B49809" s="1">
        <v>13.459</v>
      </c>
      <c r="C49809" s="1">
        <v>10.009748</v>
      </c>
      <c r="D49809" s="1">
        <v>117.110275</v>
      </c>
    </row>
    <row r="49810" spans="1:4">
      <c r="A49810" s="4">
        <v>43197.795138888891</v>
      </c>
      <c r="B49810" s="1">
        <v>13.398</v>
      </c>
      <c r="C49810" s="1">
        <v>9.8759739999999994</v>
      </c>
      <c r="D49810" s="1">
        <v>115.40034900000001</v>
      </c>
    </row>
    <row r="49811" spans="1:4">
      <c r="A49811" s="4">
        <v>43197.802083333336</v>
      </c>
      <c r="B49811" s="1">
        <v>13.398</v>
      </c>
      <c r="C49811" s="1">
        <v>9.8726950000000002</v>
      </c>
      <c r="D49811" s="1">
        <v>115.362039</v>
      </c>
    </row>
    <row r="49812" spans="1:4">
      <c r="A49812" s="4">
        <v>43197.809027777781</v>
      </c>
      <c r="B49812" s="1">
        <v>13.381</v>
      </c>
      <c r="C49812" s="1">
        <v>9.8617679999999996</v>
      </c>
      <c r="D49812" s="1">
        <v>115.194053</v>
      </c>
    </row>
    <row r="49813" spans="1:4">
      <c r="A49813" s="4">
        <v>43197.815972222219</v>
      </c>
      <c r="B49813" s="1">
        <v>13.327999999999999</v>
      </c>
      <c r="C49813" s="1">
        <v>9.775684</v>
      </c>
      <c r="D49813" s="1">
        <v>114.064007</v>
      </c>
    </row>
    <row r="49814" spans="1:4">
      <c r="A49814" s="4">
        <v>43197.822916666664</v>
      </c>
      <c r="B49814" s="1">
        <v>13.223000000000001</v>
      </c>
      <c r="C49814" s="1">
        <v>9.5921029999999998</v>
      </c>
      <c r="D49814" s="1">
        <v>111.679967</v>
      </c>
    </row>
    <row r="49815" spans="1:4">
      <c r="A49815" s="4">
        <v>43197.829861111109</v>
      </c>
      <c r="B49815" s="1">
        <v>13.206</v>
      </c>
      <c r="C49815" s="1">
        <v>9.5033429999999992</v>
      </c>
      <c r="D49815" s="1">
        <v>110.60772900000001</v>
      </c>
    </row>
    <row r="49816" spans="1:4">
      <c r="A49816" s="4">
        <v>43197.836805555555</v>
      </c>
      <c r="B49816" s="1">
        <v>13.32</v>
      </c>
      <c r="C49816" s="1">
        <v>9.5862420000000004</v>
      </c>
      <c r="D49816" s="1">
        <v>111.835137</v>
      </c>
    </row>
    <row r="49817" spans="1:4">
      <c r="A49817" s="4">
        <v>43197.84375</v>
      </c>
      <c r="B49817" s="1">
        <v>13.337</v>
      </c>
      <c r="C49817" s="1">
        <v>9.4463600000000003</v>
      </c>
      <c r="D49817" s="1">
        <v>110.24184099999999</v>
      </c>
    </row>
    <row r="49818" spans="1:4">
      <c r="A49818" s="4">
        <v>43197.850694444445</v>
      </c>
      <c r="B49818" s="1">
        <v>13.355</v>
      </c>
      <c r="C49818" s="1">
        <v>9.335172</v>
      </c>
      <c r="D49818" s="1">
        <v>108.984621</v>
      </c>
    </row>
    <row r="49819" spans="1:4">
      <c r="A49819" s="4">
        <v>43197.857638888891</v>
      </c>
      <c r="B49819" s="1">
        <v>13.196999999999999</v>
      </c>
      <c r="C49819" s="1">
        <v>9.1983929999999994</v>
      </c>
      <c r="D49819" s="1">
        <v>107.038586</v>
      </c>
    </row>
    <row r="49820" spans="1:4">
      <c r="A49820" s="4">
        <v>43197.864583333336</v>
      </c>
      <c r="B49820" s="1">
        <v>13.101000000000001</v>
      </c>
      <c r="C49820" s="1">
        <v>9.3026359999999997</v>
      </c>
      <c r="D49820" s="1">
        <v>108.037147</v>
      </c>
    </row>
    <row r="49821" spans="1:4">
      <c r="A49821" s="4">
        <v>43197.871527777781</v>
      </c>
      <c r="B49821" s="1">
        <v>13.127000000000001</v>
      </c>
      <c r="C49821" s="1">
        <v>9.2538739999999997</v>
      </c>
      <c r="D49821" s="1">
        <v>107.528616</v>
      </c>
    </row>
    <row r="49822" spans="1:4">
      <c r="A49822" s="4">
        <v>43197.878472222219</v>
      </c>
      <c r="B49822" s="1">
        <v>13.066000000000001</v>
      </c>
      <c r="C49822" s="1">
        <v>8.9178960000000007</v>
      </c>
      <c r="D49822" s="1">
        <v>103.493978</v>
      </c>
    </row>
    <row r="49823" spans="1:4">
      <c r="A49823" s="4">
        <v>43197.885416666664</v>
      </c>
      <c r="B49823" s="1">
        <v>12.987</v>
      </c>
      <c r="C49823" s="1">
        <v>9.1411770000000008</v>
      </c>
      <c r="D49823" s="1">
        <v>105.91184199999999</v>
      </c>
    </row>
    <row r="49824" spans="1:4">
      <c r="A49824" s="4">
        <v>43197.892361111109</v>
      </c>
      <c r="B49824" s="1">
        <v>12.96</v>
      </c>
      <c r="C49824" s="1">
        <v>8.9802359999999997</v>
      </c>
      <c r="D49824" s="1">
        <v>103.988944</v>
      </c>
    </row>
    <row r="49825" spans="1:4">
      <c r="A49825" s="4">
        <v>43197.899305555555</v>
      </c>
      <c r="B49825" s="1">
        <v>12.916</v>
      </c>
      <c r="C49825" s="1">
        <v>8.5373249999999992</v>
      </c>
      <c r="D49825" s="1">
        <v>98.769990000000007</v>
      </c>
    </row>
    <row r="49826" spans="1:4">
      <c r="A49826" s="4">
        <v>43197.90625</v>
      </c>
      <c r="B49826" s="1">
        <v>12.907999999999999</v>
      </c>
      <c r="C49826" s="1">
        <v>7.8418859999999997</v>
      </c>
      <c r="D49826" s="1">
        <v>90.709259000000003</v>
      </c>
    </row>
    <row r="49827" spans="1:4">
      <c r="A49827" s="4">
        <v>43197.913194444445</v>
      </c>
      <c r="B49827" s="1">
        <v>12.881</v>
      </c>
      <c r="C49827" s="1">
        <v>7.7948579999999996</v>
      </c>
      <c r="D49827" s="1">
        <v>90.114772000000002</v>
      </c>
    </row>
    <row r="49828" spans="1:4">
      <c r="A49828" s="4">
        <v>43197.920138888891</v>
      </c>
      <c r="B49828" s="1">
        <v>12.881</v>
      </c>
      <c r="C49828" s="1">
        <v>7.6793849999999999</v>
      </c>
      <c r="D49828" s="1">
        <v>88.779809</v>
      </c>
    </row>
    <row r="49829" spans="1:4">
      <c r="A49829" s="4">
        <v>43197.927083333336</v>
      </c>
      <c r="B49829" s="1">
        <v>12.881</v>
      </c>
      <c r="C49829" s="1">
        <v>7.8972280000000001</v>
      </c>
      <c r="D49829" s="1">
        <v>91.298250999999993</v>
      </c>
    </row>
    <row r="49830" spans="1:4">
      <c r="A49830" s="4">
        <v>43197.934027777781</v>
      </c>
      <c r="B49830" s="1">
        <v>12.898999999999999</v>
      </c>
      <c r="C49830" s="1">
        <v>7.6845249999999998</v>
      </c>
      <c r="D49830" s="1">
        <v>88.872428999999997</v>
      </c>
    </row>
    <row r="49831" spans="1:4">
      <c r="A49831" s="4">
        <v>43197.940972222219</v>
      </c>
      <c r="B49831" s="1">
        <v>12.898999999999999</v>
      </c>
      <c r="C49831" s="1">
        <v>7.8892709999999999</v>
      </c>
      <c r="D49831" s="1">
        <v>91.240340000000003</v>
      </c>
    </row>
    <row r="49832" spans="1:4">
      <c r="A49832" s="4">
        <v>43197.947916666664</v>
      </c>
      <c r="B49832" s="1">
        <v>12.907999999999999</v>
      </c>
      <c r="C49832" s="1">
        <v>7.6739920000000001</v>
      </c>
      <c r="D49832" s="1">
        <v>88.767180999999994</v>
      </c>
    </row>
    <row r="49833" spans="1:4">
      <c r="A49833" s="4">
        <v>43197.954861111109</v>
      </c>
      <c r="B49833" s="1">
        <v>12.907999999999999</v>
      </c>
      <c r="C49833" s="1">
        <v>7.4168269999999996</v>
      </c>
      <c r="D49833" s="1">
        <v>85.792485999999997</v>
      </c>
    </row>
    <row r="49834" spans="1:4">
      <c r="A49834" s="4">
        <v>43197.961805555555</v>
      </c>
      <c r="B49834" s="1">
        <v>12.925000000000001</v>
      </c>
      <c r="C49834" s="1">
        <v>6.901052</v>
      </c>
      <c r="D49834" s="1">
        <v>79.854527000000004</v>
      </c>
    </row>
    <row r="49835" spans="1:4">
      <c r="A49835" s="4">
        <v>43197.96875</v>
      </c>
      <c r="B49835" s="1">
        <v>12.943</v>
      </c>
      <c r="C49835" s="1">
        <v>6.1207070000000003</v>
      </c>
      <c r="D49835" s="1">
        <v>70.851325000000003</v>
      </c>
    </row>
    <row r="49836" spans="1:4">
      <c r="A49836" s="4">
        <v>43197.975694444445</v>
      </c>
      <c r="B49836" s="1">
        <v>12.925000000000001</v>
      </c>
      <c r="C49836" s="1">
        <v>6.8207880000000003</v>
      </c>
      <c r="D49836" s="1">
        <v>78.925764999999998</v>
      </c>
    </row>
    <row r="49837" spans="1:4">
      <c r="A49837" s="4">
        <v>43197.982638888891</v>
      </c>
      <c r="B49837" s="1">
        <v>12.943</v>
      </c>
      <c r="C49837" s="1">
        <v>6.860303</v>
      </c>
      <c r="D49837" s="1">
        <v>79.412645999999995</v>
      </c>
    </row>
    <row r="49838" spans="1:4">
      <c r="A49838" s="4">
        <v>43197.989583333336</v>
      </c>
      <c r="B49838" s="1">
        <v>12.943</v>
      </c>
      <c r="C49838" s="1">
        <v>6.8259030000000003</v>
      </c>
      <c r="D49838" s="1">
        <v>79.014444999999995</v>
      </c>
    </row>
    <row r="49839" spans="1:4">
      <c r="A49839" s="4">
        <v>43197.996527777781</v>
      </c>
      <c r="B49839" s="1">
        <v>12.952</v>
      </c>
      <c r="C49839" s="1">
        <v>6.9365759999999996</v>
      </c>
      <c r="D49839" s="1">
        <v>80.310542999999996</v>
      </c>
    </row>
    <row r="49840" spans="1:4">
      <c r="A49840" s="4">
        <v>43198.003472222219</v>
      </c>
      <c r="B49840" s="1">
        <v>12.978</v>
      </c>
      <c r="C49840" s="1">
        <v>7.0507249999999999</v>
      </c>
      <c r="D49840" s="1">
        <v>81.676140000000004</v>
      </c>
    </row>
    <row r="49841" spans="1:4">
      <c r="A49841" s="4">
        <v>43198.010416666664</v>
      </c>
      <c r="B49841" s="1">
        <v>12.96</v>
      </c>
      <c r="C49841" s="1">
        <v>6.2085179999999998</v>
      </c>
      <c r="D49841" s="1">
        <v>71.893122000000005</v>
      </c>
    </row>
    <row r="49842" spans="1:4">
      <c r="A49842" s="4">
        <v>43198.017361111109</v>
      </c>
      <c r="B49842" s="1">
        <v>12.96</v>
      </c>
      <c r="C49842" s="1">
        <v>6.1544600000000003</v>
      </c>
      <c r="D49842" s="1">
        <v>71.267139999999998</v>
      </c>
    </row>
    <row r="49843" spans="1:4">
      <c r="A49843" s="4">
        <v>43198.024305555555</v>
      </c>
      <c r="B49843" s="1">
        <v>12.925000000000001</v>
      </c>
      <c r="C49843" s="1">
        <v>6.5734440000000003</v>
      </c>
      <c r="D49843" s="1">
        <v>76.063664000000003</v>
      </c>
    </row>
    <row r="49844" spans="1:4">
      <c r="A49844" s="4">
        <v>43198.03125</v>
      </c>
      <c r="B49844" s="1">
        <v>12.907999999999999</v>
      </c>
      <c r="C49844" s="1">
        <v>8.0228839999999995</v>
      </c>
      <c r="D49844" s="1">
        <v>92.802914000000001</v>
      </c>
    </row>
    <row r="49845" spans="1:4">
      <c r="A49845" s="4">
        <v>43198.038194444445</v>
      </c>
      <c r="B49845" s="1">
        <v>12.89</v>
      </c>
      <c r="C49845" s="1">
        <v>8.1692429999999998</v>
      </c>
      <c r="D49845" s="1">
        <v>94.460605000000001</v>
      </c>
    </row>
    <row r="49846" spans="1:4">
      <c r="A49846" s="4">
        <v>43198.045138888891</v>
      </c>
      <c r="B49846" s="1">
        <v>12.881</v>
      </c>
      <c r="C49846" s="1">
        <v>8.1044250000000009</v>
      </c>
      <c r="D49846" s="1">
        <v>93.693611000000004</v>
      </c>
    </row>
    <row r="49847" spans="1:4">
      <c r="A49847" s="4">
        <v>43198.052083333336</v>
      </c>
      <c r="B49847" s="1">
        <v>12.864000000000001</v>
      </c>
      <c r="C49847" s="1">
        <v>8.0706220000000002</v>
      </c>
      <c r="D49847" s="1">
        <v>93.269907000000003</v>
      </c>
    </row>
    <row r="49848" spans="1:4">
      <c r="A49848" s="4">
        <v>43198.059027777781</v>
      </c>
      <c r="B49848" s="1">
        <v>12.82</v>
      </c>
      <c r="C49848" s="1">
        <v>8.1224469999999993</v>
      </c>
      <c r="D49848" s="1">
        <v>93.783092999999994</v>
      </c>
    </row>
    <row r="49849" spans="1:4">
      <c r="A49849" s="4">
        <v>43198.065972222219</v>
      </c>
      <c r="B49849" s="1">
        <v>12.811</v>
      </c>
      <c r="C49849" s="1">
        <v>8.0183309999999999</v>
      </c>
      <c r="D49849" s="1">
        <v>92.563641000000004</v>
      </c>
    </row>
    <row r="49850" spans="1:4">
      <c r="A49850" s="4">
        <v>43198.072916666664</v>
      </c>
      <c r="B49850" s="1">
        <v>12.766999999999999</v>
      </c>
      <c r="C49850" s="1">
        <v>8.0963569999999994</v>
      </c>
      <c r="D49850" s="1">
        <v>93.378917000000001</v>
      </c>
    </row>
    <row r="49851" spans="1:4">
      <c r="A49851" s="4">
        <v>43198.079861111109</v>
      </c>
      <c r="B49851" s="1">
        <v>12.731999999999999</v>
      </c>
      <c r="C49851" s="1">
        <v>8.3046749999999996</v>
      </c>
      <c r="D49851" s="1">
        <v>95.711822999999995</v>
      </c>
    </row>
    <row r="49852" spans="1:4">
      <c r="A49852" s="4">
        <v>43198.086805555555</v>
      </c>
      <c r="B49852" s="1">
        <v>12.679</v>
      </c>
      <c r="C49852" s="1">
        <v>8.2736590000000003</v>
      </c>
      <c r="D49852" s="1">
        <v>95.249206999999998</v>
      </c>
    </row>
    <row r="49853" spans="1:4">
      <c r="A49853" s="4">
        <v>43198.09375</v>
      </c>
      <c r="B49853" s="1">
        <v>12.705</v>
      </c>
      <c r="C49853" s="1">
        <v>8.1421989999999997</v>
      </c>
      <c r="D49853" s="1">
        <v>93.786556000000004</v>
      </c>
    </row>
    <row r="49854" spans="1:4">
      <c r="A49854" s="4">
        <v>43198.100694444445</v>
      </c>
      <c r="B49854" s="1">
        <v>12.723000000000001</v>
      </c>
      <c r="C49854" s="1">
        <v>7.9598589999999998</v>
      </c>
      <c r="D49854" s="1">
        <v>91.720624999999998</v>
      </c>
    </row>
    <row r="49855" spans="1:4">
      <c r="A49855" s="4">
        <v>43198.107638888891</v>
      </c>
      <c r="B49855" s="1">
        <v>12.705</v>
      </c>
      <c r="C49855" s="1">
        <v>7.7262870000000001</v>
      </c>
      <c r="D49855" s="1">
        <v>88.995850000000004</v>
      </c>
    </row>
    <row r="49856" spans="1:4">
      <c r="A49856" s="4">
        <v>43198.114583333336</v>
      </c>
      <c r="B49856" s="1">
        <v>12.741</v>
      </c>
      <c r="C49856" s="1">
        <v>7.5064960000000003</v>
      </c>
      <c r="D49856" s="1">
        <v>86.528969000000004</v>
      </c>
    </row>
    <row r="49857" spans="1:4">
      <c r="A49857" s="4">
        <v>43198.121527777781</v>
      </c>
      <c r="B49857" s="1">
        <v>12.714</v>
      </c>
      <c r="C49857" s="1">
        <v>7.4005450000000002</v>
      </c>
      <c r="D49857" s="1">
        <v>85.259737000000001</v>
      </c>
    </row>
    <row r="49858" spans="1:4">
      <c r="A49858" s="4">
        <v>43198.128472222219</v>
      </c>
      <c r="B49858" s="1">
        <v>12.792999999999999</v>
      </c>
      <c r="C49858" s="1">
        <v>7.3482820000000002</v>
      </c>
      <c r="D49858" s="1">
        <v>84.796859999999995</v>
      </c>
    </row>
    <row r="49859" spans="1:4">
      <c r="A49859" s="4">
        <v>43198.135416666664</v>
      </c>
      <c r="B49859" s="1">
        <v>12.872</v>
      </c>
      <c r="C49859" s="1">
        <v>7.5482399999999998</v>
      </c>
      <c r="D49859" s="1">
        <v>87.247367999999994</v>
      </c>
    </row>
    <row r="49860" spans="1:4">
      <c r="A49860" s="4">
        <v>43198.142361111109</v>
      </c>
      <c r="B49860" s="1">
        <v>12.89</v>
      </c>
      <c r="C49860" s="1">
        <v>7.5140659999999997</v>
      </c>
      <c r="D49860" s="1">
        <v>86.884816999999998</v>
      </c>
    </row>
    <row r="49861" spans="1:4">
      <c r="A49861" s="4">
        <v>43198.149305555555</v>
      </c>
      <c r="B49861" s="1">
        <v>12.881</v>
      </c>
      <c r="C49861" s="1">
        <v>7.3747319999999998</v>
      </c>
      <c r="D49861" s="1">
        <v>85.257777000000004</v>
      </c>
    </row>
    <row r="49862" spans="1:4">
      <c r="A49862" s="4">
        <v>43198.15625</v>
      </c>
      <c r="B49862" s="1">
        <v>12.943</v>
      </c>
      <c r="C49862" s="1">
        <v>7.4819570000000004</v>
      </c>
      <c r="D49862" s="1">
        <v>86.608705999999998</v>
      </c>
    </row>
    <row r="49863" spans="1:4">
      <c r="A49863" s="4">
        <v>43198.163194444445</v>
      </c>
      <c r="B49863" s="1">
        <v>12.987</v>
      </c>
      <c r="C49863" s="1">
        <v>7.9215350000000004</v>
      </c>
      <c r="D49863" s="1">
        <v>91.780772999999996</v>
      </c>
    </row>
    <row r="49864" spans="1:4">
      <c r="A49864" s="4">
        <v>43198.170138888891</v>
      </c>
      <c r="B49864" s="1">
        <v>13.013</v>
      </c>
      <c r="C49864" s="1">
        <v>8.0496569999999998</v>
      </c>
      <c r="D49864" s="1">
        <v>93.315467999999996</v>
      </c>
    </row>
    <row r="49865" spans="1:4">
      <c r="A49865" s="4">
        <v>43198.177083333336</v>
      </c>
      <c r="B49865" s="1">
        <v>13.109</v>
      </c>
      <c r="C49865" s="1">
        <v>8.1983879999999996</v>
      </c>
      <c r="D49865" s="1">
        <v>95.228594000000001</v>
      </c>
    </row>
    <row r="49866" spans="1:4">
      <c r="A49866" s="4">
        <v>43198.184027777781</v>
      </c>
      <c r="B49866" s="1">
        <v>13.302</v>
      </c>
      <c r="C49866" s="1">
        <v>8.6328560000000003</v>
      </c>
      <c r="D49866" s="1">
        <v>100.675393</v>
      </c>
    </row>
    <row r="49867" spans="1:4">
      <c r="A49867" s="4">
        <v>43198.190972222219</v>
      </c>
      <c r="B49867" s="1">
        <v>13.477</v>
      </c>
      <c r="C49867" s="1">
        <v>8.8820560000000004</v>
      </c>
      <c r="D49867" s="1">
        <v>103.95514</v>
      </c>
    </row>
    <row r="49868" spans="1:4">
      <c r="A49868" s="4">
        <v>43198.197916666664</v>
      </c>
      <c r="B49868" s="1">
        <v>13.442</v>
      </c>
      <c r="C49868" s="1">
        <v>8.8946670000000001</v>
      </c>
      <c r="D49868" s="1">
        <v>104.02789799999999</v>
      </c>
    </row>
    <row r="49869" spans="1:4">
      <c r="A49869" s="4">
        <v>43198.204861111109</v>
      </c>
      <c r="B49869" s="1">
        <v>13.372</v>
      </c>
      <c r="C49869" s="1">
        <v>8.8534950000000006</v>
      </c>
      <c r="D49869" s="1">
        <v>103.397402</v>
      </c>
    </row>
    <row r="49870" spans="1:4">
      <c r="A49870" s="4">
        <v>43198.211805555555</v>
      </c>
      <c r="B49870" s="1">
        <v>13.215</v>
      </c>
      <c r="C49870" s="1">
        <v>8.88401</v>
      </c>
      <c r="D49870" s="1">
        <v>103.41863600000001</v>
      </c>
    </row>
    <row r="49871" spans="1:4">
      <c r="A49871" s="4">
        <v>43198.21875</v>
      </c>
      <c r="B49871" s="1">
        <v>13.083</v>
      </c>
      <c r="C49871" s="1">
        <v>8.9394430000000007</v>
      </c>
      <c r="D49871" s="1">
        <v>103.78053300000001</v>
      </c>
    </row>
    <row r="49872" spans="1:4">
      <c r="A49872" s="4">
        <v>43198.225694444445</v>
      </c>
      <c r="B49872" s="1">
        <v>13.101000000000001</v>
      </c>
      <c r="C49872" s="1">
        <v>8.9216829999999998</v>
      </c>
      <c r="D49872" s="1">
        <v>103.612904</v>
      </c>
    </row>
    <row r="49873" spans="1:4">
      <c r="A49873" s="4">
        <v>43198.232638888891</v>
      </c>
      <c r="B49873" s="1">
        <v>13.266999999999999</v>
      </c>
      <c r="C49873" s="1">
        <v>8.7995370000000008</v>
      </c>
      <c r="D49873" s="1">
        <v>102.545214</v>
      </c>
    </row>
    <row r="49874" spans="1:4">
      <c r="A49874" s="4">
        <v>43198.239583333336</v>
      </c>
      <c r="B49874" s="1">
        <v>13.407</v>
      </c>
      <c r="C49874" s="1">
        <v>8.6425260000000002</v>
      </c>
      <c r="D49874" s="1">
        <v>101.006252</v>
      </c>
    </row>
    <row r="49875" spans="1:4">
      <c r="A49875" s="4">
        <v>43198.246527777781</v>
      </c>
      <c r="B49875" s="1">
        <v>13.494</v>
      </c>
      <c r="C49875" s="1">
        <v>8.3896139999999999</v>
      </c>
      <c r="D49875" s="1">
        <v>98.225913000000006</v>
      </c>
    </row>
    <row r="49876" spans="1:4">
      <c r="A49876" s="4">
        <v>43198.253472222219</v>
      </c>
      <c r="B49876" s="1">
        <v>13.582000000000001</v>
      </c>
      <c r="C49876" s="1">
        <v>8.5211729999999992</v>
      </c>
      <c r="D49876" s="1">
        <v>99.946532000000005</v>
      </c>
    </row>
    <row r="49877" spans="1:4">
      <c r="A49877" s="4">
        <v>43198.260416666664</v>
      </c>
      <c r="B49877" s="1">
        <v>13.677</v>
      </c>
      <c r="C49877" s="1">
        <v>8.5651229999999998</v>
      </c>
      <c r="D49877" s="1">
        <v>100.65775499999999</v>
      </c>
    </row>
    <row r="49878" spans="1:4">
      <c r="A49878" s="4">
        <v>43198.267361111109</v>
      </c>
      <c r="B49878" s="1">
        <v>13.885999999999999</v>
      </c>
      <c r="C49878" s="1">
        <v>8.6032810000000008</v>
      </c>
      <c r="D49878" s="1">
        <v>101.53892500000001</v>
      </c>
    </row>
    <row r="49879" spans="1:4">
      <c r="A49879" s="4">
        <v>43198.274305555555</v>
      </c>
      <c r="B49879" s="1">
        <v>14.242000000000001</v>
      </c>
      <c r="C49879" s="1">
        <v>8.9028449999999992</v>
      </c>
      <c r="D49879" s="1">
        <v>105.837945</v>
      </c>
    </row>
    <row r="49880" spans="1:4">
      <c r="A49880" s="4">
        <v>43198.28125</v>
      </c>
      <c r="B49880" s="1">
        <v>14.467000000000001</v>
      </c>
      <c r="C49880" s="1">
        <v>9.3264209999999999</v>
      </c>
      <c r="D49880" s="1">
        <v>111.379392</v>
      </c>
    </row>
    <row r="49881" spans="1:4">
      <c r="A49881" s="4">
        <v>43198.288194444445</v>
      </c>
      <c r="B49881" s="1">
        <v>14.406000000000001</v>
      </c>
      <c r="C49881" s="1">
        <v>9.3632810000000006</v>
      </c>
      <c r="D49881" s="1">
        <v>111.681844</v>
      </c>
    </row>
    <row r="49882" spans="1:4">
      <c r="A49882" s="4">
        <v>43198.295138888891</v>
      </c>
      <c r="B49882" s="1">
        <v>14.207000000000001</v>
      </c>
      <c r="C49882" s="1">
        <v>9.3956</v>
      </c>
      <c r="D49882" s="1">
        <v>111.616612</v>
      </c>
    </row>
    <row r="49883" spans="1:4">
      <c r="A49883" s="4">
        <v>43198.302083333336</v>
      </c>
      <c r="B49883" s="1">
        <v>14.129</v>
      </c>
      <c r="C49883" s="1">
        <v>9.9073139999999995</v>
      </c>
      <c r="D49883" s="1">
        <v>117.509395</v>
      </c>
    </row>
    <row r="49884" spans="1:4">
      <c r="A49884" s="4">
        <v>43198.309027777781</v>
      </c>
      <c r="B49884" s="1">
        <v>14.095000000000001</v>
      </c>
      <c r="C49884" s="1">
        <v>9.5490049999999993</v>
      </c>
      <c r="D49884" s="1">
        <v>113.181319</v>
      </c>
    </row>
    <row r="49885" spans="1:4">
      <c r="A49885" s="4">
        <v>43198.315972222219</v>
      </c>
      <c r="B49885" s="1">
        <v>14.042999999999999</v>
      </c>
      <c r="C49885" s="1">
        <v>9.7828739999999996</v>
      </c>
      <c r="D49885" s="1">
        <v>115.830748</v>
      </c>
    </row>
    <row r="49886" spans="1:4">
      <c r="A49886" s="4">
        <v>43198.322916666664</v>
      </c>
      <c r="B49886" s="1">
        <v>13.999000000000001</v>
      </c>
      <c r="C49886" s="1">
        <v>9.5746099999999998</v>
      </c>
      <c r="D49886" s="1">
        <v>113.263412</v>
      </c>
    </row>
    <row r="49887" spans="1:4">
      <c r="A49887" s="4">
        <v>43198.329861111109</v>
      </c>
      <c r="B49887" s="1">
        <v>14.051</v>
      </c>
      <c r="C49887" s="1">
        <v>9.4941779999999998</v>
      </c>
      <c r="D49887" s="1">
        <v>112.43084</v>
      </c>
    </row>
    <row r="49888" spans="1:4">
      <c r="A49888" s="4">
        <v>43198.336805555555</v>
      </c>
      <c r="B49888" s="1">
        <v>14.095000000000001</v>
      </c>
      <c r="C49888" s="1">
        <v>9.4004809999999992</v>
      </c>
      <c r="D49888" s="1">
        <v>111.42091499999999</v>
      </c>
    </row>
    <row r="49889" spans="1:4">
      <c r="A49889" s="4">
        <v>43198.34375</v>
      </c>
      <c r="B49889" s="1">
        <v>14.112</v>
      </c>
      <c r="C49889" s="1">
        <v>9.4237140000000004</v>
      </c>
      <c r="D49889" s="1">
        <v>111.73487799999999</v>
      </c>
    </row>
    <row r="49890" spans="1:4">
      <c r="A49890" s="4">
        <v>43198.350694444445</v>
      </c>
      <c r="B49890" s="1">
        <v>14.164</v>
      </c>
      <c r="C49890" s="1">
        <v>9.4031610000000008</v>
      </c>
      <c r="D49890" s="1">
        <v>111.608996</v>
      </c>
    </row>
    <row r="49891" spans="1:4">
      <c r="A49891" s="4">
        <v>43198.357638888891</v>
      </c>
      <c r="B49891" s="1">
        <v>14.215999999999999</v>
      </c>
      <c r="C49891" s="1">
        <v>9.3916319999999995</v>
      </c>
      <c r="D49891" s="1">
        <v>111.589837</v>
      </c>
    </row>
    <row r="49892" spans="1:4">
      <c r="A49892" s="4">
        <v>43198.364583333336</v>
      </c>
      <c r="B49892" s="1">
        <v>14.215999999999999</v>
      </c>
      <c r="C49892" s="1">
        <v>9.4244610000000009</v>
      </c>
      <c r="D49892" s="1">
        <v>111.97990900000001</v>
      </c>
    </row>
    <row r="49893" spans="1:4">
      <c r="A49893" s="4">
        <v>43198.371527777781</v>
      </c>
      <c r="B49893" s="1">
        <v>14.259</v>
      </c>
      <c r="C49893" s="1">
        <v>9.3742190000000001</v>
      </c>
      <c r="D49893" s="1">
        <v>111.480097</v>
      </c>
    </row>
    <row r="49894" spans="1:4">
      <c r="A49894" s="4">
        <v>43198.378472222219</v>
      </c>
      <c r="B49894" s="1">
        <v>14.276999999999999</v>
      </c>
      <c r="C49894" s="1">
        <v>9.4056800000000003</v>
      </c>
      <c r="D49894" s="1">
        <v>111.895036</v>
      </c>
    </row>
    <row r="49895" spans="1:4">
      <c r="A49895" s="4">
        <v>43198.385416666664</v>
      </c>
      <c r="B49895" s="1">
        <v>14.337</v>
      </c>
      <c r="C49895" s="1">
        <v>9.4172510000000003</v>
      </c>
      <c r="D49895" s="1">
        <v>112.16891099999999</v>
      </c>
    </row>
    <row r="49896" spans="1:4">
      <c r="A49896" s="4">
        <v>43198.392361111109</v>
      </c>
      <c r="B49896" s="1">
        <v>14.406000000000001</v>
      </c>
      <c r="C49896" s="1">
        <v>9.4815020000000008</v>
      </c>
      <c r="D49896" s="1">
        <v>113.091944</v>
      </c>
    </row>
    <row r="49897" spans="1:4">
      <c r="A49897" s="4">
        <v>43198.399305555555</v>
      </c>
      <c r="B49897" s="1">
        <v>14.414999999999999</v>
      </c>
      <c r="C49897" s="1">
        <v>9.4996989999999997</v>
      </c>
      <c r="D49897" s="1">
        <v>113.329616</v>
      </c>
    </row>
    <row r="49898" spans="1:4">
      <c r="A49898" s="4">
        <v>43198.40625</v>
      </c>
      <c r="B49898" s="1">
        <v>14.432</v>
      </c>
      <c r="C49898" s="1">
        <v>9.5968359999999997</v>
      </c>
      <c r="D49898" s="1">
        <v>114.527782</v>
      </c>
    </row>
    <row r="49899" spans="1:4">
      <c r="A49899" s="4">
        <v>43198.413194444445</v>
      </c>
      <c r="B49899" s="1">
        <v>14.484</v>
      </c>
      <c r="C49899" s="1">
        <v>9.6304730000000003</v>
      </c>
      <c r="D49899" s="1">
        <v>115.049982</v>
      </c>
    </row>
    <row r="49900" spans="1:4">
      <c r="A49900" s="4">
        <v>43198.420138888891</v>
      </c>
      <c r="B49900" s="1">
        <v>14.432</v>
      </c>
      <c r="C49900" s="1">
        <v>9.7372300000000003</v>
      </c>
      <c r="D49900" s="1">
        <v>116.203225</v>
      </c>
    </row>
    <row r="49901" spans="1:4">
      <c r="A49901" s="4">
        <v>43198.427083333336</v>
      </c>
      <c r="B49901" s="1">
        <v>14.432</v>
      </c>
      <c r="C49901" s="1">
        <v>9.7446190000000001</v>
      </c>
      <c r="D49901" s="1">
        <v>116.29140599999999</v>
      </c>
    </row>
    <row r="49902" spans="1:4">
      <c r="A49902" s="4">
        <v>43198.434027777781</v>
      </c>
      <c r="B49902" s="1">
        <v>14.467000000000001</v>
      </c>
      <c r="C49902" s="1">
        <v>9.6852239999999998</v>
      </c>
      <c r="D49902" s="1">
        <v>115.66434700000001</v>
      </c>
    </row>
    <row r="49903" spans="1:4">
      <c r="A49903" s="4">
        <v>43198.440972222219</v>
      </c>
      <c r="B49903" s="1">
        <v>14.500999999999999</v>
      </c>
      <c r="C49903" s="1">
        <v>9.7473299999999998</v>
      </c>
      <c r="D49903" s="1">
        <v>116.48597700000001</v>
      </c>
    </row>
    <row r="49904" spans="1:4">
      <c r="A49904" s="4">
        <v>43198.447916666664</v>
      </c>
      <c r="B49904" s="1">
        <v>14.519</v>
      </c>
      <c r="C49904" s="1">
        <v>9.7870229999999996</v>
      </c>
      <c r="D49904" s="1">
        <v>117.002824</v>
      </c>
    </row>
    <row r="49905" spans="1:4">
      <c r="A49905" s="4">
        <v>43198.454861111109</v>
      </c>
      <c r="B49905" s="1">
        <v>14.536</v>
      </c>
      <c r="C49905" s="1">
        <v>9.880077</v>
      </c>
      <c r="D49905" s="1">
        <v>118.155795</v>
      </c>
    </row>
    <row r="49906" spans="1:4">
      <c r="A49906" s="4">
        <v>43198.461805555555</v>
      </c>
      <c r="B49906" s="1">
        <v>14.614000000000001</v>
      </c>
      <c r="C49906" s="1">
        <v>9.9675309999999993</v>
      </c>
      <c r="D49906" s="1">
        <v>119.38923800000001</v>
      </c>
    </row>
    <row r="49907" spans="1:4">
      <c r="A49907" s="4">
        <v>43198.46875</v>
      </c>
      <c r="B49907" s="1">
        <v>14.657</v>
      </c>
      <c r="C49907" s="1">
        <v>10.318909</v>
      </c>
      <c r="D49907" s="1">
        <v>123.70504800000001</v>
      </c>
    </row>
    <row r="49908" spans="1:4">
      <c r="A49908" s="4">
        <v>43198.475694444445</v>
      </c>
      <c r="B49908" s="1">
        <v>14.743</v>
      </c>
      <c r="C49908" s="1">
        <v>10.499383</v>
      </c>
      <c r="D49908" s="1">
        <v>126.08654300000001</v>
      </c>
    </row>
    <row r="49909" spans="1:4">
      <c r="A49909" s="4">
        <v>43198.482638888891</v>
      </c>
      <c r="B49909" s="1">
        <v>14.898</v>
      </c>
      <c r="C49909" s="1">
        <v>10.738579</v>
      </c>
      <c r="D49909" s="1">
        <v>129.36093600000001</v>
      </c>
    </row>
    <row r="49910" spans="1:4">
      <c r="A49910" s="4">
        <v>43198.489583333336</v>
      </c>
      <c r="B49910" s="1">
        <v>14.958</v>
      </c>
      <c r="C49910" s="1">
        <v>11.046087999999999</v>
      </c>
      <c r="D49910" s="1">
        <v>133.225379</v>
      </c>
    </row>
    <row r="49911" spans="1:4">
      <c r="A49911" s="4">
        <v>43198.496527777781</v>
      </c>
      <c r="B49911" s="1">
        <v>15.026999999999999</v>
      </c>
      <c r="C49911" s="1">
        <v>10.970039</v>
      </c>
      <c r="D49911" s="1">
        <v>132.491028</v>
      </c>
    </row>
    <row r="49912" spans="1:4">
      <c r="A49912" s="4">
        <v>43198.503472222219</v>
      </c>
      <c r="B49912" s="1">
        <v>15.147</v>
      </c>
      <c r="C49912" s="1">
        <v>11.452121</v>
      </c>
      <c r="D49912" s="1">
        <v>138.64547999999999</v>
      </c>
    </row>
    <row r="49913" spans="1:4">
      <c r="A49913" s="4">
        <v>43198.510416666664</v>
      </c>
      <c r="B49913" s="1">
        <v>15.276</v>
      </c>
      <c r="C49913" s="1">
        <v>12.107189999999999</v>
      </c>
      <c r="D49913" s="1">
        <v>146.953654</v>
      </c>
    </row>
    <row r="49914" spans="1:4">
      <c r="A49914" s="4">
        <v>43198.517361111109</v>
      </c>
      <c r="B49914" s="1">
        <v>15.353</v>
      </c>
      <c r="C49914" s="1">
        <v>11.586546</v>
      </c>
      <c r="D49914" s="1">
        <v>140.84996599999999</v>
      </c>
    </row>
    <row r="49915" spans="1:4">
      <c r="A49915" s="4">
        <v>43198.524305555555</v>
      </c>
      <c r="B49915" s="1">
        <v>15.353</v>
      </c>
      <c r="C49915" s="1">
        <v>11.63259</v>
      </c>
      <c r="D49915" s="1">
        <v>141.40968799999999</v>
      </c>
    </row>
    <row r="49916" spans="1:4">
      <c r="A49916" s="4">
        <v>43198.53125</v>
      </c>
      <c r="B49916" s="1">
        <v>15.302</v>
      </c>
      <c r="C49916" s="1">
        <v>11.285541</v>
      </c>
      <c r="D49916" s="1">
        <v>137.05165600000001</v>
      </c>
    </row>
    <row r="49917" spans="1:4">
      <c r="A49917" s="4">
        <v>43198.538194444445</v>
      </c>
      <c r="B49917" s="1">
        <v>15.233000000000001</v>
      </c>
      <c r="C49917" s="1">
        <v>11.031129999999999</v>
      </c>
      <c r="D49917" s="1">
        <v>133.778054</v>
      </c>
    </row>
    <row r="49918" spans="1:4">
      <c r="A49918" s="4">
        <v>43198.545138888891</v>
      </c>
      <c r="B49918" s="1">
        <v>15.138999999999999</v>
      </c>
      <c r="C49918" s="1">
        <v>10.080995</v>
      </c>
      <c r="D49918" s="1">
        <v>122.026404</v>
      </c>
    </row>
    <row r="49919" spans="1:4">
      <c r="A49919" s="4">
        <v>43198.552083333336</v>
      </c>
      <c r="B49919" s="1">
        <v>15.164</v>
      </c>
      <c r="C49919" s="1">
        <v>10.190712</v>
      </c>
      <c r="D49919" s="1">
        <v>123.416056</v>
      </c>
    </row>
    <row r="49920" spans="1:4">
      <c r="A49920" s="4">
        <v>43198.559027777781</v>
      </c>
      <c r="B49920" s="1">
        <v>15.207000000000001</v>
      </c>
      <c r="C49920" s="1">
        <v>9.9489029999999996</v>
      </c>
      <c r="D49920" s="1">
        <v>120.59100599999999</v>
      </c>
    </row>
    <row r="49921" spans="1:4">
      <c r="A49921" s="4">
        <v>43198.565972222219</v>
      </c>
      <c r="B49921" s="1">
        <v>15.43</v>
      </c>
      <c r="C49921" s="1">
        <v>10.382438</v>
      </c>
      <c r="D49921" s="1">
        <v>126.405789</v>
      </c>
    </row>
    <row r="49922" spans="1:4">
      <c r="A49922" s="4">
        <v>43198.572916666664</v>
      </c>
      <c r="B49922" s="1">
        <v>15.67</v>
      </c>
      <c r="C49922" s="1">
        <v>10.801736999999999</v>
      </c>
      <c r="D49922" s="1">
        <v>132.138071</v>
      </c>
    </row>
    <row r="49923" spans="1:4">
      <c r="A49923" s="4">
        <v>43198.579861111109</v>
      </c>
      <c r="B49923" s="1">
        <v>15.824</v>
      </c>
      <c r="C49923" s="1">
        <v>10.982866</v>
      </c>
      <c r="D49923" s="1">
        <v>134.763362</v>
      </c>
    </row>
    <row r="49924" spans="1:4">
      <c r="A49924" s="4">
        <v>43198.586805555555</v>
      </c>
      <c r="B49924" s="1">
        <v>15.849</v>
      </c>
      <c r="C49924" s="1">
        <v>11.120704999999999</v>
      </c>
      <c r="D49924" s="1">
        <v>136.522032</v>
      </c>
    </row>
    <row r="49925" spans="1:4">
      <c r="A49925" s="4">
        <v>43198.59375</v>
      </c>
      <c r="B49925" s="1">
        <v>15.909000000000001</v>
      </c>
      <c r="C49925" s="1">
        <v>11.054258000000001</v>
      </c>
      <c r="D49925" s="1">
        <v>135.86695599999999</v>
      </c>
    </row>
    <row r="49926" spans="1:4">
      <c r="A49926" s="4">
        <v>43198.600694444445</v>
      </c>
      <c r="B49926" s="1">
        <v>15.96</v>
      </c>
      <c r="C49926" s="1">
        <v>11.189275</v>
      </c>
      <c r="D49926" s="1">
        <v>137.66469000000001</v>
      </c>
    </row>
    <row r="49927" spans="1:4">
      <c r="A49927" s="4">
        <v>43198.607638888891</v>
      </c>
      <c r="B49927" s="1">
        <v>16.036999999999999</v>
      </c>
      <c r="C49927" s="1">
        <v>11.258096999999999</v>
      </c>
      <c r="D49927" s="1">
        <v>138.72147699999999</v>
      </c>
    </row>
    <row r="49928" spans="1:4">
      <c r="A49928" s="4">
        <v>43198.614583333336</v>
      </c>
      <c r="B49928" s="1">
        <v>16.088000000000001</v>
      </c>
      <c r="C49928" s="1">
        <v>11.55696</v>
      </c>
      <c r="D49928" s="1">
        <v>142.546897</v>
      </c>
    </row>
    <row r="49929" spans="1:4">
      <c r="A49929" s="4">
        <v>43198.621527777781</v>
      </c>
      <c r="B49929" s="1">
        <v>16.105</v>
      </c>
      <c r="C49929" s="1">
        <v>11.736713</v>
      </c>
      <c r="D49929" s="1">
        <v>144.81238200000001</v>
      </c>
    </row>
    <row r="49930" spans="1:4">
      <c r="A49930" s="4">
        <v>43198.628472222219</v>
      </c>
      <c r="B49930" s="1">
        <v>16.122</v>
      </c>
      <c r="C49930" s="1">
        <v>11.651408</v>
      </c>
      <c r="D49930" s="1">
        <v>143.807872</v>
      </c>
    </row>
    <row r="49931" spans="1:4">
      <c r="A49931" s="4">
        <v>43198.635416666664</v>
      </c>
      <c r="B49931" s="1">
        <v>15.362</v>
      </c>
      <c r="C49931" s="1">
        <v>11.1312</v>
      </c>
      <c r="D49931" s="1">
        <v>135.33885100000001</v>
      </c>
    </row>
    <row r="49932" spans="1:4">
      <c r="A49932" s="4">
        <v>43198.642361111109</v>
      </c>
      <c r="B49932" s="1">
        <v>14.898</v>
      </c>
      <c r="C49932" s="1">
        <v>10.538926</v>
      </c>
      <c r="D49932" s="1">
        <v>126.955832</v>
      </c>
    </row>
    <row r="49933" spans="1:4">
      <c r="A49933" s="4">
        <v>43198.649305555555</v>
      </c>
      <c r="B49933" s="1">
        <v>14.829000000000001</v>
      </c>
      <c r="C49933" s="1">
        <v>10.205057999999999</v>
      </c>
      <c r="D49933" s="1">
        <v>122.763902</v>
      </c>
    </row>
    <row r="49934" spans="1:4">
      <c r="A49934" s="4">
        <v>43198.65625</v>
      </c>
      <c r="B49934" s="1">
        <v>14.898</v>
      </c>
      <c r="C49934" s="1">
        <v>10.084569</v>
      </c>
      <c r="D49934" s="1">
        <v>121.482489</v>
      </c>
    </row>
    <row r="49935" spans="1:4">
      <c r="A49935" s="4">
        <v>43198.663194444445</v>
      </c>
      <c r="B49935" s="1">
        <v>14.941000000000001</v>
      </c>
      <c r="C49935" s="1">
        <v>10.195357</v>
      </c>
      <c r="D49935" s="1">
        <v>122.922967</v>
      </c>
    </row>
    <row r="49936" spans="1:4">
      <c r="A49936" s="4">
        <v>43198.670138888891</v>
      </c>
      <c r="B49936" s="1">
        <v>15.061</v>
      </c>
      <c r="C49936" s="1">
        <v>10.612306999999999</v>
      </c>
      <c r="D49936" s="1">
        <v>128.257687</v>
      </c>
    </row>
    <row r="49937" spans="1:4">
      <c r="A49937" s="4">
        <v>43198.677083333336</v>
      </c>
      <c r="B49937" s="1">
        <v>15.103999999999999</v>
      </c>
      <c r="C49937" s="1">
        <v>10.671378000000001</v>
      </c>
      <c r="D49937" s="1">
        <v>129.08248599999999</v>
      </c>
    </row>
    <row r="49938" spans="1:4">
      <c r="A49938" s="4">
        <v>43198.684027777781</v>
      </c>
      <c r="B49938" s="1">
        <v>15.207000000000001</v>
      </c>
      <c r="C49938" s="1">
        <v>10.293329</v>
      </c>
      <c r="D49938" s="1">
        <v>124.76580800000001</v>
      </c>
    </row>
    <row r="49939" spans="1:4">
      <c r="A49939" s="4">
        <v>43198.690972222219</v>
      </c>
      <c r="B49939" s="1">
        <v>14.821</v>
      </c>
      <c r="C49939" s="1">
        <v>9.9954420000000006</v>
      </c>
      <c r="D49939" s="1">
        <v>120.222966</v>
      </c>
    </row>
    <row r="49940" spans="1:4">
      <c r="A49940" s="4">
        <v>43198.697916666664</v>
      </c>
      <c r="B49940" s="1">
        <v>14.657</v>
      </c>
      <c r="C49940" s="1">
        <v>9.883616</v>
      </c>
      <c r="D49940" s="1">
        <v>118.486672</v>
      </c>
    </row>
    <row r="49941" spans="1:4">
      <c r="A49941" s="4">
        <v>43198.704861111109</v>
      </c>
      <c r="B49941" s="1">
        <v>14.579000000000001</v>
      </c>
      <c r="C49941" s="1">
        <v>9.8700759999999992</v>
      </c>
      <c r="D49941" s="1">
        <v>118.138581</v>
      </c>
    </row>
    <row r="49942" spans="1:4">
      <c r="A49942" s="4">
        <v>43198.711805555555</v>
      </c>
      <c r="B49942" s="1">
        <v>14.571</v>
      </c>
      <c r="C49942" s="1">
        <v>10.049792</v>
      </c>
      <c r="D49942" s="1">
        <v>120.27027699999999</v>
      </c>
    </row>
    <row r="49943" spans="1:4">
      <c r="A49943" s="4">
        <v>43198.71875</v>
      </c>
      <c r="B49943" s="1">
        <v>14.346</v>
      </c>
      <c r="C49943" s="1">
        <v>9.8606730000000002</v>
      </c>
      <c r="D49943" s="1">
        <v>117.471909</v>
      </c>
    </row>
    <row r="49944" spans="1:4">
      <c r="A49944" s="4">
        <v>43198.725694444445</v>
      </c>
      <c r="B49944" s="1">
        <v>14.233000000000001</v>
      </c>
      <c r="C49944" s="1">
        <v>9.9779049999999998</v>
      </c>
      <c r="D49944" s="1">
        <v>118.596721</v>
      </c>
    </row>
    <row r="49945" spans="1:4">
      <c r="A49945" s="4">
        <v>43198.732638888891</v>
      </c>
      <c r="B49945" s="1">
        <v>14.500999999999999</v>
      </c>
      <c r="C49945" s="1">
        <v>10.378759000000001</v>
      </c>
      <c r="D49945" s="1">
        <v>124.03190600000001</v>
      </c>
    </row>
    <row r="49946" spans="1:4">
      <c r="A49946" s="4">
        <v>43198.739583333336</v>
      </c>
      <c r="B49946" s="1">
        <v>14.458</v>
      </c>
      <c r="C49946" s="1">
        <v>10.287735</v>
      </c>
      <c r="D49946" s="1">
        <v>122.837411</v>
      </c>
    </row>
    <row r="49947" spans="1:4">
      <c r="A49947" s="4">
        <v>43198.746527777781</v>
      </c>
      <c r="B49947" s="1">
        <v>14.225</v>
      </c>
      <c r="C49947" s="1">
        <v>10.179679999999999</v>
      </c>
      <c r="D49947" s="1">
        <v>120.97538299999999</v>
      </c>
    </row>
    <row r="49948" spans="1:4">
      <c r="A49948" s="4">
        <v>43198.753472222219</v>
      </c>
      <c r="B49948" s="1">
        <v>14.051</v>
      </c>
      <c r="C49948" s="1">
        <v>9.9356150000000003</v>
      </c>
      <c r="D49948" s="1">
        <v>117.65837399999999</v>
      </c>
    </row>
    <row r="49949" spans="1:4">
      <c r="A49949" s="4">
        <v>43198.760416666664</v>
      </c>
      <c r="B49949" s="1">
        <v>14.051</v>
      </c>
      <c r="C49949" s="1">
        <v>10.377052000000001</v>
      </c>
      <c r="D49949" s="1">
        <v>122.885907</v>
      </c>
    </row>
    <row r="49950" spans="1:4">
      <c r="A49950" s="4">
        <v>43198.767361111109</v>
      </c>
      <c r="B49950" s="1">
        <v>13.669</v>
      </c>
      <c r="C49950" s="1">
        <v>9.8532489999999999</v>
      </c>
      <c r="D49950" s="1">
        <v>115.776915</v>
      </c>
    </row>
    <row r="49951" spans="1:4">
      <c r="A49951" s="4">
        <v>43198.774305555555</v>
      </c>
      <c r="B49951" s="1">
        <v>13.407</v>
      </c>
      <c r="C49951" s="1">
        <v>9.5580890000000007</v>
      </c>
      <c r="D49951" s="1">
        <v>111.706554</v>
      </c>
    </row>
    <row r="49952" spans="1:4">
      <c r="A49952" s="4">
        <v>43198.78125</v>
      </c>
      <c r="B49952" s="1">
        <v>13.486000000000001</v>
      </c>
      <c r="C49952" s="1">
        <v>9.7527790000000003</v>
      </c>
      <c r="D49952" s="1">
        <v>114.16714399999999</v>
      </c>
    </row>
    <row r="49953" spans="1:4">
      <c r="A49953" s="4">
        <v>43198.788194444445</v>
      </c>
      <c r="B49953" s="1">
        <v>13.223000000000001</v>
      </c>
      <c r="C49953" s="1">
        <v>9.5404800000000005</v>
      </c>
      <c r="D49953" s="1">
        <v>111.07892099999999</v>
      </c>
    </row>
    <row r="49954" spans="1:4">
      <c r="A49954" s="4">
        <v>43198.795138888891</v>
      </c>
      <c r="B49954" s="1">
        <v>13.127000000000001</v>
      </c>
      <c r="C49954" s="1">
        <v>9.4890100000000004</v>
      </c>
      <c r="D49954" s="1">
        <v>110.260862</v>
      </c>
    </row>
    <row r="49955" spans="1:4">
      <c r="A49955" s="4">
        <v>43198.802083333336</v>
      </c>
      <c r="B49955" s="1">
        <v>13.083</v>
      </c>
      <c r="C49955" s="1">
        <v>9.4571970000000007</v>
      </c>
      <c r="D49955" s="1">
        <v>109.791282</v>
      </c>
    </row>
    <row r="49956" spans="1:4">
      <c r="A49956" s="4">
        <v>43198.809027777781</v>
      </c>
      <c r="B49956" s="1">
        <v>13.031000000000001</v>
      </c>
      <c r="C49956" s="1">
        <v>9.4170730000000002</v>
      </c>
      <c r="D49956" s="1">
        <v>109.20790599999999</v>
      </c>
    </row>
    <row r="49957" spans="1:4">
      <c r="A49957" s="4">
        <v>43198.815972222219</v>
      </c>
      <c r="B49957" s="1">
        <v>12.994999999999999</v>
      </c>
      <c r="C49957" s="1">
        <v>9.3346079999999994</v>
      </c>
      <c r="D49957" s="1">
        <v>108.170896</v>
      </c>
    </row>
    <row r="49958" spans="1:4">
      <c r="A49958" s="4">
        <v>43198.822916666664</v>
      </c>
      <c r="B49958" s="1">
        <v>13.048</v>
      </c>
      <c r="C49958" s="1">
        <v>9.2960960000000004</v>
      </c>
      <c r="D49958" s="1">
        <v>107.842896</v>
      </c>
    </row>
    <row r="49959" spans="1:4">
      <c r="A49959" s="4">
        <v>43198.829861111109</v>
      </c>
      <c r="B49959" s="1">
        <v>13.013</v>
      </c>
      <c r="C49959" s="1">
        <v>9.2054589999999994</v>
      </c>
      <c r="D49959" s="1">
        <v>106.714077</v>
      </c>
    </row>
    <row r="49960" spans="1:4">
      <c r="A49960" s="4">
        <v>43198.836805555555</v>
      </c>
      <c r="B49960" s="1">
        <v>12.987</v>
      </c>
      <c r="C49960" s="1">
        <v>9.2173540000000003</v>
      </c>
      <c r="D49960" s="1">
        <v>106.79444100000001</v>
      </c>
    </row>
    <row r="49961" spans="1:4">
      <c r="A49961" s="4">
        <v>43198.84375</v>
      </c>
      <c r="B49961" s="1">
        <v>12.898999999999999</v>
      </c>
      <c r="C49961" s="1">
        <v>9.1988260000000004</v>
      </c>
      <c r="D49961" s="1">
        <v>106.385498</v>
      </c>
    </row>
    <row r="49962" spans="1:4">
      <c r="A49962" s="4">
        <v>43198.850694444445</v>
      </c>
      <c r="B49962" s="1">
        <v>13.004</v>
      </c>
      <c r="C49962" s="1">
        <v>9.1225919999999991</v>
      </c>
      <c r="D49962" s="1">
        <v>105.733732</v>
      </c>
    </row>
    <row r="49963" spans="1:4">
      <c r="A49963" s="4">
        <v>43198.857638888891</v>
      </c>
      <c r="B49963" s="1">
        <v>13.004</v>
      </c>
      <c r="C49963" s="1">
        <v>9.0816350000000003</v>
      </c>
      <c r="D49963" s="1">
        <v>105.25903599999999</v>
      </c>
    </row>
    <row r="49964" spans="1:4">
      <c r="A49964" s="4">
        <v>43198.864583333336</v>
      </c>
      <c r="B49964" s="1">
        <v>13.004</v>
      </c>
      <c r="C49964" s="1">
        <v>8.9939889999999991</v>
      </c>
      <c r="D49964" s="1">
        <v>104.243188</v>
      </c>
    </row>
    <row r="49965" spans="1:4">
      <c r="A49965" s="4">
        <v>43198.871527777781</v>
      </c>
      <c r="B49965" s="1">
        <v>12.978</v>
      </c>
      <c r="C49965" s="1">
        <v>8.9108780000000003</v>
      </c>
      <c r="D49965" s="1">
        <v>103.224294</v>
      </c>
    </row>
    <row r="49966" spans="1:4">
      <c r="A49966" s="4">
        <v>43198.878472222219</v>
      </c>
      <c r="B49966" s="1">
        <v>12.881</v>
      </c>
      <c r="C49966" s="1">
        <v>8.8889879999999994</v>
      </c>
      <c r="D49966" s="1">
        <v>102.76378800000001</v>
      </c>
    </row>
    <row r="49967" spans="1:4">
      <c r="A49967" s="4">
        <v>43198.885416666664</v>
      </c>
      <c r="B49967" s="1">
        <v>12.916</v>
      </c>
      <c r="C49967" s="1">
        <v>8.8542810000000003</v>
      </c>
      <c r="D49967" s="1">
        <v>102.43691099999999</v>
      </c>
    </row>
    <row r="49968" spans="1:4">
      <c r="A49968" s="4">
        <v>43198.892361111109</v>
      </c>
      <c r="B49968" s="1">
        <v>12.907999999999999</v>
      </c>
      <c r="C49968" s="1">
        <v>8.7640750000000001</v>
      </c>
      <c r="D49968" s="1">
        <v>101.376479</v>
      </c>
    </row>
    <row r="49969" spans="1:4">
      <c r="A49969" s="4">
        <v>43198.899305555555</v>
      </c>
      <c r="B49969" s="1">
        <v>12.898999999999999</v>
      </c>
      <c r="C49969" s="1">
        <v>8.7352810000000005</v>
      </c>
      <c r="D49969" s="1">
        <v>101.024548</v>
      </c>
    </row>
    <row r="49970" spans="1:4">
      <c r="A49970" s="4">
        <v>43198.90625</v>
      </c>
      <c r="B49970" s="1">
        <v>12.978</v>
      </c>
      <c r="C49970" s="1">
        <v>9.1664340000000006</v>
      </c>
      <c r="D49970" s="1">
        <v>106.184675</v>
      </c>
    </row>
    <row r="49971" spans="1:4">
      <c r="A49971" s="4">
        <v>43198.913194444445</v>
      </c>
      <c r="B49971" s="1">
        <v>12.907999999999999</v>
      </c>
      <c r="C49971" s="1">
        <v>9.2407310000000003</v>
      </c>
      <c r="D49971" s="1">
        <v>106.890086</v>
      </c>
    </row>
    <row r="49972" spans="1:4">
      <c r="A49972" s="4">
        <v>43198.920138888891</v>
      </c>
      <c r="B49972" s="1">
        <v>12.943</v>
      </c>
      <c r="C49972" s="1">
        <v>9.2453559999999992</v>
      </c>
      <c r="D49972" s="1">
        <v>107.021244</v>
      </c>
    </row>
    <row r="49973" spans="1:4">
      <c r="A49973" s="4">
        <v>43198.927083333336</v>
      </c>
      <c r="B49973" s="1">
        <v>13.031000000000001</v>
      </c>
      <c r="C49973" s="1">
        <v>9.2131019999999992</v>
      </c>
      <c r="D49973" s="1">
        <v>106.842495</v>
      </c>
    </row>
    <row r="49974" spans="1:4">
      <c r="A49974" s="4">
        <v>43198.934027777781</v>
      </c>
      <c r="B49974" s="1">
        <v>13.135999999999999</v>
      </c>
      <c r="C49974" s="1">
        <v>9.3506870000000006</v>
      </c>
      <c r="D49974" s="1">
        <v>108.673785</v>
      </c>
    </row>
    <row r="49975" spans="1:4">
      <c r="A49975" s="4">
        <v>43198.940972222219</v>
      </c>
      <c r="B49975" s="1">
        <v>13.311</v>
      </c>
      <c r="C49975" s="1">
        <v>9.4812010000000004</v>
      </c>
      <c r="D49975" s="1">
        <v>110.589203</v>
      </c>
    </row>
    <row r="49976" spans="1:4">
      <c r="A49976" s="4">
        <v>43198.947916666664</v>
      </c>
      <c r="B49976" s="1">
        <v>13.266999999999999</v>
      </c>
      <c r="C49976" s="1">
        <v>9.6255699999999997</v>
      </c>
      <c r="D49976" s="1">
        <v>112.171362</v>
      </c>
    </row>
    <row r="49977" spans="1:4">
      <c r="A49977" s="4">
        <v>43198.954861111109</v>
      </c>
      <c r="B49977" s="1">
        <v>13.337</v>
      </c>
      <c r="C49977" s="1">
        <v>9.7217359999999999</v>
      </c>
      <c r="D49977" s="1">
        <v>113.45555400000001</v>
      </c>
    </row>
    <row r="49978" spans="1:4">
      <c r="A49978" s="4">
        <v>43198.961805555555</v>
      </c>
      <c r="B49978" s="1">
        <v>13.442</v>
      </c>
      <c r="C49978" s="1">
        <v>9.7553619999999999</v>
      </c>
      <c r="D49978" s="1">
        <v>114.09418599999999</v>
      </c>
    </row>
    <row r="49979" spans="1:4">
      <c r="A49979" s="4">
        <v>43198.96875</v>
      </c>
      <c r="B49979" s="1">
        <v>13.643000000000001</v>
      </c>
      <c r="C49979" s="1">
        <v>9.9774709999999995</v>
      </c>
      <c r="D49979" s="1">
        <v>117.17413999999999</v>
      </c>
    </row>
    <row r="49980" spans="1:4">
      <c r="A49980" s="4">
        <v>43198.975694444445</v>
      </c>
      <c r="B49980" s="1">
        <v>13.965</v>
      </c>
      <c r="C49980" s="1">
        <v>10.512627</v>
      </c>
      <c r="D49980" s="1">
        <v>124.273664</v>
      </c>
    </row>
    <row r="49981" spans="1:4">
      <c r="A49981" s="4">
        <v>43198.982638888891</v>
      </c>
      <c r="B49981" s="1">
        <v>14.493</v>
      </c>
      <c r="C49981" s="1">
        <v>11.334381</v>
      </c>
      <c r="D49981" s="1">
        <v>135.430238</v>
      </c>
    </row>
    <row r="49982" spans="1:4">
      <c r="A49982" s="4">
        <v>43198.989583333336</v>
      </c>
      <c r="B49982" s="1">
        <v>14.657</v>
      </c>
      <c r="C49982" s="1">
        <v>11.282303000000001</v>
      </c>
      <c r="D49982" s="1">
        <v>135.25439700000001</v>
      </c>
    </row>
    <row r="49983" spans="1:4">
      <c r="A49983" s="4">
        <v>43198.996527777781</v>
      </c>
      <c r="B49983" s="1">
        <v>14.691000000000001</v>
      </c>
      <c r="C49983" s="1">
        <v>11.287838000000001</v>
      </c>
      <c r="D49983" s="1">
        <v>135.41338300000001</v>
      </c>
    </row>
    <row r="49984" spans="1:4">
      <c r="A49984" s="4">
        <v>43199.003472222219</v>
      </c>
      <c r="B49984" s="1">
        <v>14.778</v>
      </c>
      <c r="C49984" s="1">
        <v>11.305821</v>
      </c>
      <c r="D49984" s="1">
        <v>135.86654100000001</v>
      </c>
    </row>
    <row r="49985" spans="1:4">
      <c r="A49985" s="4">
        <v>43199.010416666664</v>
      </c>
      <c r="B49985" s="1">
        <v>14.821</v>
      </c>
      <c r="C49985" s="1">
        <v>11.240045</v>
      </c>
      <c r="D49985" s="1">
        <v>135.19278600000001</v>
      </c>
    </row>
    <row r="49986" spans="1:4">
      <c r="A49986" s="4">
        <v>43199.017361111109</v>
      </c>
      <c r="B49986" s="1">
        <v>14.795</v>
      </c>
      <c r="C49986" s="1">
        <v>11.138541</v>
      </c>
      <c r="D49986" s="1">
        <v>133.90199000000001</v>
      </c>
    </row>
    <row r="49987" spans="1:4">
      <c r="A49987" s="4">
        <v>43199.024305555555</v>
      </c>
      <c r="B49987" s="1">
        <v>14.709</v>
      </c>
      <c r="C49987" s="1">
        <v>10.923469000000001</v>
      </c>
      <c r="D49987" s="1">
        <v>131.08972499999999</v>
      </c>
    </row>
    <row r="49988" spans="1:4">
      <c r="A49988" s="4">
        <v>43199.03125</v>
      </c>
      <c r="B49988" s="1">
        <v>14.579000000000001</v>
      </c>
      <c r="C49988" s="1">
        <v>10.715918</v>
      </c>
      <c r="D49988" s="1">
        <v>128.26277899999999</v>
      </c>
    </row>
    <row r="49989" spans="1:4">
      <c r="A49989" s="4">
        <v>43199.038194444445</v>
      </c>
      <c r="B49989" s="1">
        <v>14.45</v>
      </c>
      <c r="C49989" s="1">
        <v>10.507642000000001</v>
      </c>
      <c r="D49989" s="1">
        <v>125.44287</v>
      </c>
    </row>
    <row r="49990" spans="1:4">
      <c r="A49990" s="4">
        <v>43199.045138888891</v>
      </c>
      <c r="B49990" s="1">
        <v>14.372</v>
      </c>
      <c r="C49990" s="1">
        <v>10.390585</v>
      </c>
      <c r="D49990" s="1">
        <v>123.84998</v>
      </c>
    </row>
    <row r="49991" spans="1:4">
      <c r="A49991" s="4">
        <v>43199.052083333336</v>
      </c>
      <c r="B49991" s="1">
        <v>14.346</v>
      </c>
      <c r="C49991" s="1">
        <v>10.401648</v>
      </c>
      <c r="D49991" s="1">
        <v>123.91663</v>
      </c>
    </row>
    <row r="49992" spans="1:4">
      <c r="A49992" s="4">
        <v>43199.059027777781</v>
      </c>
      <c r="B49992" s="1">
        <v>14.268000000000001</v>
      </c>
      <c r="C49992" s="1">
        <v>10.322378</v>
      </c>
      <c r="D49992" s="1">
        <v>122.77817899999999</v>
      </c>
    </row>
    <row r="49993" spans="1:4">
      <c r="A49993" s="4">
        <v>43199.065972222219</v>
      </c>
      <c r="B49993" s="1">
        <v>14.215999999999999</v>
      </c>
      <c r="C49993" s="1">
        <v>10.141780000000001</v>
      </c>
      <c r="D49993" s="1">
        <v>120.50298100000001</v>
      </c>
    </row>
    <row r="49994" spans="1:4">
      <c r="A49994" s="4">
        <v>43199.072916666664</v>
      </c>
      <c r="B49994" s="1">
        <v>14.199</v>
      </c>
      <c r="C49994" s="1">
        <v>10.033170999999999</v>
      </c>
      <c r="D49994" s="1">
        <v>119.17140000000001</v>
      </c>
    </row>
    <row r="49995" spans="1:4">
      <c r="A49995" s="4">
        <v>43199.079861111109</v>
      </c>
      <c r="B49995" s="1">
        <v>14.129</v>
      </c>
      <c r="C49995" s="1">
        <v>9.9721430000000009</v>
      </c>
      <c r="D49995" s="1">
        <v>118.27832100000001</v>
      </c>
    </row>
    <row r="49996" spans="1:4">
      <c r="A49996" s="4">
        <v>43199.086805555555</v>
      </c>
      <c r="B49996" s="1">
        <v>14.173</v>
      </c>
      <c r="C49996" s="1">
        <v>9.7898340000000008</v>
      </c>
      <c r="D49996" s="1">
        <v>116.21977099999999</v>
      </c>
    </row>
    <row r="49997" spans="1:4">
      <c r="A49997" s="4">
        <v>43199.09375</v>
      </c>
      <c r="B49997" s="1">
        <v>14.154999999999999</v>
      </c>
      <c r="C49997" s="1">
        <v>9.3554279999999999</v>
      </c>
      <c r="D49997" s="1">
        <v>111.022148</v>
      </c>
    </row>
    <row r="49998" spans="1:4">
      <c r="A49998" s="4">
        <v>43199.100694444445</v>
      </c>
      <c r="B49998" s="1">
        <v>14.121</v>
      </c>
      <c r="C49998" s="1">
        <v>9.2695760000000007</v>
      </c>
      <c r="D49998" s="1">
        <v>109.92739400000001</v>
      </c>
    </row>
    <row r="49999" spans="1:4">
      <c r="A49999" s="4">
        <v>43199.107638888891</v>
      </c>
      <c r="B49999" s="1">
        <v>14.129</v>
      </c>
      <c r="C49999" s="1">
        <v>9.62256</v>
      </c>
      <c r="D49999" s="1">
        <v>114.131961</v>
      </c>
    </row>
    <row r="50000" spans="1:4">
      <c r="A50000" s="4">
        <v>43199.114583333336</v>
      </c>
      <c r="B50000" s="1">
        <v>14.225</v>
      </c>
      <c r="C50000" s="1">
        <v>9.8456379999999992</v>
      </c>
      <c r="D50000" s="1">
        <v>117.005619</v>
      </c>
    </row>
    <row r="50001" spans="1:4">
      <c r="A50001" s="4">
        <v>43199.121527777781</v>
      </c>
      <c r="B50001" s="1">
        <v>14.215999999999999</v>
      </c>
      <c r="C50001" s="1">
        <v>9.8824290000000001</v>
      </c>
      <c r="D50001" s="1">
        <v>117.421413</v>
      </c>
    </row>
    <row r="50002" spans="1:4">
      <c r="A50002" s="4">
        <v>43199.128472222219</v>
      </c>
      <c r="B50002" s="1">
        <v>14.215999999999999</v>
      </c>
      <c r="C50002" s="1">
        <v>9.3612649999999995</v>
      </c>
      <c r="D50002" s="1">
        <v>111.22902000000001</v>
      </c>
    </row>
    <row r="50003" spans="1:4">
      <c r="A50003" s="4">
        <v>43199.135416666664</v>
      </c>
      <c r="B50003" s="1">
        <v>14.215999999999999</v>
      </c>
      <c r="C50003" s="1">
        <v>9.0838570000000001</v>
      </c>
      <c r="D50003" s="1">
        <v>107.932912</v>
      </c>
    </row>
    <row r="50004" spans="1:4">
      <c r="A50004" s="4">
        <v>43199.142361111109</v>
      </c>
      <c r="B50004" s="1">
        <v>14.147</v>
      </c>
      <c r="C50004" s="1">
        <v>9.2174399999999999</v>
      </c>
      <c r="D50004" s="1">
        <v>109.366865</v>
      </c>
    </row>
    <row r="50005" spans="1:4">
      <c r="A50005" s="4">
        <v>43199.149305555555</v>
      </c>
      <c r="B50005" s="1">
        <v>14.103</v>
      </c>
      <c r="C50005" s="1">
        <v>9.2438699999999994</v>
      </c>
      <c r="D50005" s="1">
        <v>109.582471</v>
      </c>
    </row>
    <row r="50006" spans="1:4">
      <c r="A50006" s="4">
        <v>43199.15625</v>
      </c>
      <c r="B50006" s="1">
        <v>14.086</v>
      </c>
      <c r="C50006" s="1">
        <v>9.2255660000000006</v>
      </c>
      <c r="D50006" s="1">
        <v>109.327701</v>
      </c>
    </row>
    <row r="50007" spans="1:4">
      <c r="A50007" s="4">
        <v>43199.163194444445</v>
      </c>
      <c r="B50007" s="1">
        <v>14.051</v>
      </c>
      <c r="C50007" s="1">
        <v>9.3456650000000003</v>
      </c>
      <c r="D50007" s="1">
        <v>110.672135</v>
      </c>
    </row>
    <row r="50008" spans="1:4">
      <c r="A50008" s="4">
        <v>43199.170138888891</v>
      </c>
      <c r="B50008" s="1">
        <v>14.077</v>
      </c>
      <c r="C50008" s="1">
        <v>9.3066680000000002</v>
      </c>
      <c r="D50008" s="1">
        <v>110.26861700000001</v>
      </c>
    </row>
    <row r="50009" spans="1:4">
      <c r="A50009" s="4">
        <v>43199.177083333336</v>
      </c>
      <c r="B50009" s="1">
        <v>14.086</v>
      </c>
      <c r="C50009" s="1">
        <v>9.0368370000000002</v>
      </c>
      <c r="D50009" s="1">
        <v>107.091166</v>
      </c>
    </row>
    <row r="50010" spans="1:4">
      <c r="A50010" s="4">
        <v>43199.184027777781</v>
      </c>
      <c r="B50010" s="1">
        <v>14.069000000000001</v>
      </c>
      <c r="C50010" s="1">
        <v>9.0776179999999993</v>
      </c>
      <c r="D50010" s="1">
        <v>107.537265</v>
      </c>
    </row>
    <row r="50011" spans="1:4">
      <c r="A50011" s="4">
        <v>43199.190972222219</v>
      </c>
      <c r="B50011" s="1">
        <v>14.034000000000001</v>
      </c>
      <c r="C50011" s="1">
        <v>8.7628599999999999</v>
      </c>
      <c r="D50011" s="1">
        <v>103.734635</v>
      </c>
    </row>
    <row r="50012" spans="1:4">
      <c r="A50012" s="4">
        <v>43199.197916666664</v>
      </c>
      <c r="B50012" s="1">
        <v>14.016999999999999</v>
      </c>
      <c r="C50012" s="1">
        <v>8.4434579999999997</v>
      </c>
      <c r="D50012" s="1">
        <v>99.918988999999996</v>
      </c>
    </row>
    <row r="50013" spans="1:4">
      <c r="A50013" s="4">
        <v>43199.204861111109</v>
      </c>
      <c r="B50013" s="1">
        <v>13.981999999999999</v>
      </c>
      <c r="C50013" s="1">
        <v>8.876989</v>
      </c>
      <c r="D50013" s="1">
        <v>104.974513</v>
      </c>
    </row>
    <row r="50014" spans="1:4">
      <c r="A50014" s="4">
        <v>43199.211805555555</v>
      </c>
      <c r="B50014" s="1">
        <v>13.999000000000001</v>
      </c>
      <c r="C50014" s="1">
        <v>9.1176220000000008</v>
      </c>
      <c r="D50014" s="1">
        <v>107.857438</v>
      </c>
    </row>
    <row r="50015" spans="1:4">
      <c r="A50015" s="4">
        <v>43199.21875</v>
      </c>
      <c r="B50015" s="1">
        <v>13.946999999999999</v>
      </c>
      <c r="C50015" s="1">
        <v>9.0676380000000005</v>
      </c>
      <c r="D50015" s="1">
        <v>107.15260499999999</v>
      </c>
    </row>
    <row r="50016" spans="1:4">
      <c r="A50016" s="4">
        <v>43199.225694444445</v>
      </c>
      <c r="B50016" s="1">
        <v>13.791</v>
      </c>
      <c r="C50016" s="1">
        <v>8.9005080000000003</v>
      </c>
      <c r="D50016" s="1">
        <v>104.843373</v>
      </c>
    </row>
    <row r="50017" spans="1:4">
      <c r="A50017" s="4">
        <v>43199.232638888891</v>
      </c>
      <c r="B50017" s="1">
        <v>13.608000000000001</v>
      </c>
      <c r="C50017" s="1">
        <v>8.7142149999999994</v>
      </c>
      <c r="D50017" s="1">
        <v>102.265253</v>
      </c>
    </row>
    <row r="50018" spans="1:4">
      <c r="A50018" s="4">
        <v>43199.239583333336</v>
      </c>
      <c r="B50018" s="1">
        <v>13.468</v>
      </c>
      <c r="C50018" s="1">
        <v>8.4163119999999996</v>
      </c>
      <c r="D50018" s="1">
        <v>98.485882000000004</v>
      </c>
    </row>
    <row r="50019" spans="1:4">
      <c r="A50019" s="4">
        <v>43199.246527777781</v>
      </c>
      <c r="B50019" s="1">
        <v>13.451000000000001</v>
      </c>
      <c r="C50019" s="1">
        <v>8.3316490000000005</v>
      </c>
      <c r="D50019" s="1">
        <v>97.461118999999997</v>
      </c>
    </row>
    <row r="50020" spans="1:4">
      <c r="A50020" s="4">
        <v>43199.253472222219</v>
      </c>
      <c r="B50020" s="1">
        <v>13.521000000000001</v>
      </c>
      <c r="C50020" s="1">
        <v>8.0776319999999995</v>
      </c>
      <c r="D50020" s="1">
        <v>94.625653999999997</v>
      </c>
    </row>
    <row r="50021" spans="1:4">
      <c r="A50021" s="4">
        <v>43199.260416666664</v>
      </c>
      <c r="B50021" s="1">
        <v>13.486000000000001</v>
      </c>
      <c r="C50021" s="1">
        <v>7.8418999999999999</v>
      </c>
      <c r="D50021" s="1">
        <v>91.798175999999998</v>
      </c>
    </row>
    <row r="50022" spans="1:4">
      <c r="A50022" s="4">
        <v>43199.267361111109</v>
      </c>
      <c r="B50022" s="1">
        <v>13.407</v>
      </c>
      <c r="C50022" s="1">
        <v>7.4687679999999999</v>
      </c>
      <c r="D50022" s="1">
        <v>87.288408000000004</v>
      </c>
    </row>
    <row r="50023" spans="1:4">
      <c r="A50023" s="4">
        <v>43199.274305555555</v>
      </c>
      <c r="B50023" s="1">
        <v>13.477</v>
      </c>
      <c r="C50023" s="1">
        <v>7.611434</v>
      </c>
      <c r="D50023" s="1">
        <v>89.083847000000006</v>
      </c>
    </row>
    <row r="50024" spans="1:4">
      <c r="A50024" s="4">
        <v>43199.28125</v>
      </c>
      <c r="B50024" s="1">
        <v>13.276</v>
      </c>
      <c r="C50024" s="1">
        <v>6.9468030000000001</v>
      </c>
      <c r="D50024" s="1">
        <v>80.969436999999999</v>
      </c>
    </row>
    <row r="50025" spans="1:4">
      <c r="A50025" s="4">
        <v>43199.288194444445</v>
      </c>
      <c r="B50025" s="1">
        <v>12.978</v>
      </c>
      <c r="C50025" s="1">
        <v>6.2627610000000002</v>
      </c>
      <c r="D50025" s="1">
        <v>72.548299999999998</v>
      </c>
    </row>
    <row r="50026" spans="1:4">
      <c r="A50026" s="4">
        <v>43199.295138888891</v>
      </c>
      <c r="B50026" s="1">
        <v>12.907999999999999</v>
      </c>
      <c r="C50026" s="1">
        <v>6.0138870000000004</v>
      </c>
      <c r="D50026" s="1">
        <v>69.564291999999995</v>
      </c>
    </row>
    <row r="50027" spans="1:4">
      <c r="A50027" s="4">
        <v>43199.302083333336</v>
      </c>
      <c r="B50027" s="1">
        <v>12.881</v>
      </c>
      <c r="C50027" s="1">
        <v>5.840001</v>
      </c>
      <c r="D50027" s="1">
        <v>67.515071000000006</v>
      </c>
    </row>
    <row r="50028" spans="1:4">
      <c r="A50028" s="4">
        <v>43199.309027777781</v>
      </c>
      <c r="B50028" s="1">
        <v>12.864000000000001</v>
      </c>
      <c r="C50028" s="1">
        <v>5.7841509999999996</v>
      </c>
      <c r="D50028" s="1">
        <v>66.845799999999997</v>
      </c>
    </row>
    <row r="50029" spans="1:4">
      <c r="A50029" s="4">
        <v>43199.315972222219</v>
      </c>
      <c r="B50029" s="1">
        <v>12.855</v>
      </c>
      <c r="C50029" s="1">
        <v>5.7554030000000003</v>
      </c>
      <c r="D50029" s="1">
        <v>66.501141000000004</v>
      </c>
    </row>
    <row r="50030" spans="1:4">
      <c r="A50030" s="4">
        <v>43199.322916666664</v>
      </c>
      <c r="B50030" s="1">
        <v>12.872</v>
      </c>
      <c r="C50030" s="1">
        <v>5.7350899999999996</v>
      </c>
      <c r="D50030" s="1">
        <v>66.289824999999993</v>
      </c>
    </row>
    <row r="50031" spans="1:4">
      <c r="A50031" s="4">
        <v>43199.329861111109</v>
      </c>
      <c r="B50031" s="1">
        <v>12.96</v>
      </c>
      <c r="C50031" s="1">
        <v>5.8448529999999996</v>
      </c>
      <c r="D50031" s="1">
        <v>67.681967999999998</v>
      </c>
    </row>
    <row r="50032" spans="1:4">
      <c r="A50032" s="4">
        <v>43199.336805555555</v>
      </c>
      <c r="B50032" s="1">
        <v>13.135999999999999</v>
      </c>
      <c r="C50032" s="1">
        <v>6.6174980000000003</v>
      </c>
      <c r="D50032" s="1">
        <v>76.908626999999996</v>
      </c>
    </row>
    <row r="50033" spans="1:4">
      <c r="A50033" s="4">
        <v>43199.34375</v>
      </c>
      <c r="B50033" s="1">
        <v>13.327999999999999</v>
      </c>
      <c r="C50033" s="1">
        <v>7.1334299999999997</v>
      </c>
      <c r="D50033" s="1">
        <v>83.233829</v>
      </c>
    </row>
    <row r="50034" spans="1:4">
      <c r="A50034" s="4">
        <v>43199.350694444445</v>
      </c>
      <c r="B50034" s="1">
        <v>13.425000000000001</v>
      </c>
      <c r="C50034" s="1">
        <v>7.2599660000000004</v>
      </c>
      <c r="D50034" s="1">
        <v>84.879525999999998</v>
      </c>
    </row>
    <row r="50035" spans="1:4">
      <c r="A50035" s="4">
        <v>43199.357638888891</v>
      </c>
      <c r="B50035" s="1">
        <v>13.433</v>
      </c>
      <c r="C50035" s="1">
        <v>7.1207120000000002</v>
      </c>
      <c r="D50035" s="1">
        <v>83.265135000000001</v>
      </c>
    </row>
    <row r="50036" spans="1:4">
      <c r="A50036" s="4">
        <v>43199.364583333336</v>
      </c>
      <c r="B50036" s="1">
        <v>13.468</v>
      </c>
      <c r="C50036" s="1">
        <v>7.0161889999999998</v>
      </c>
      <c r="D50036" s="1">
        <v>82.101945000000001</v>
      </c>
    </row>
    <row r="50037" spans="1:4">
      <c r="A50037" s="4">
        <v>43199.371527777781</v>
      </c>
      <c r="B50037" s="1">
        <v>13.582000000000001</v>
      </c>
      <c r="C50037" s="1">
        <v>7.3052679999999999</v>
      </c>
      <c r="D50037" s="1">
        <v>85.684942000000007</v>
      </c>
    </row>
    <row r="50038" spans="1:4">
      <c r="A50038" s="4">
        <v>43199.378472222219</v>
      </c>
      <c r="B50038" s="1">
        <v>13.738</v>
      </c>
      <c r="C50038" s="1">
        <v>7.758165</v>
      </c>
      <c r="D50038" s="1">
        <v>91.288218999999998</v>
      </c>
    </row>
    <row r="50039" spans="1:4">
      <c r="A50039" s="4">
        <v>43199.385416666664</v>
      </c>
      <c r="B50039" s="1">
        <v>13.669</v>
      </c>
      <c r="C50039" s="1">
        <v>7.5990390000000003</v>
      </c>
      <c r="D50039" s="1">
        <v>89.289670000000001</v>
      </c>
    </row>
    <row r="50040" spans="1:4">
      <c r="A50040" s="4">
        <v>43199.392361111109</v>
      </c>
      <c r="B50040" s="1">
        <v>13.538</v>
      </c>
      <c r="C50040" s="1">
        <v>7.1858709999999997</v>
      </c>
      <c r="D50040" s="1">
        <v>84.208477999999999</v>
      </c>
    </row>
    <row r="50041" spans="1:4">
      <c r="A50041" s="4">
        <v>43199.399305555555</v>
      </c>
      <c r="B50041" s="1">
        <v>13.425000000000001</v>
      </c>
      <c r="C50041" s="1">
        <v>7.0820939999999997</v>
      </c>
      <c r="D50041" s="1">
        <v>82.799943999999996</v>
      </c>
    </row>
    <row r="50042" spans="1:4">
      <c r="A50042" s="4">
        <v>43199.40625</v>
      </c>
      <c r="B50042" s="1">
        <v>13.355</v>
      </c>
      <c r="C50042" s="1">
        <v>7.0526039999999997</v>
      </c>
      <c r="D50042" s="1">
        <v>82.336494000000002</v>
      </c>
    </row>
    <row r="50043" spans="1:4">
      <c r="A50043" s="4">
        <v>43199.413194444445</v>
      </c>
      <c r="B50043" s="1">
        <v>13.292999999999999</v>
      </c>
      <c r="C50043" s="1">
        <v>7.0314050000000003</v>
      </c>
      <c r="D50043" s="1">
        <v>81.984245999999999</v>
      </c>
    </row>
    <row r="50044" spans="1:4">
      <c r="A50044" s="4">
        <v>43199.420138888891</v>
      </c>
      <c r="B50044" s="1">
        <v>13.302</v>
      </c>
      <c r="C50044" s="1">
        <v>7.174105</v>
      </c>
      <c r="D50044" s="1">
        <v>83.663602999999995</v>
      </c>
    </row>
    <row r="50045" spans="1:4">
      <c r="A50045" s="4">
        <v>43199.427083333336</v>
      </c>
      <c r="B50045" s="1">
        <v>13.292999999999999</v>
      </c>
      <c r="C50045" s="1">
        <v>7.5706429999999996</v>
      </c>
      <c r="D50045" s="1">
        <v>88.271615999999995</v>
      </c>
    </row>
    <row r="50046" spans="1:4">
      <c r="A50046" s="4">
        <v>43199.434027777781</v>
      </c>
      <c r="B50046" s="1">
        <v>13.355</v>
      </c>
      <c r="C50046" s="1">
        <v>7.9557960000000003</v>
      </c>
      <c r="D50046" s="1">
        <v>92.880923999999993</v>
      </c>
    </row>
    <row r="50047" spans="1:4">
      <c r="A50047" s="4">
        <v>43199.440972222219</v>
      </c>
      <c r="B50047" s="1">
        <v>13.433</v>
      </c>
      <c r="C50047" s="1">
        <v>8.1535309999999992</v>
      </c>
      <c r="D50047" s="1">
        <v>95.342269999999999</v>
      </c>
    </row>
    <row r="50048" spans="1:4">
      <c r="A50048" s="4">
        <v>43199.447916666664</v>
      </c>
      <c r="B50048" s="1">
        <v>13.477</v>
      </c>
      <c r="C50048" s="1">
        <v>8.1918220000000002</v>
      </c>
      <c r="D50048" s="1">
        <v>95.876670000000004</v>
      </c>
    </row>
    <row r="50049" spans="1:4">
      <c r="A50049" s="4">
        <v>43199.454861111109</v>
      </c>
      <c r="B50049" s="1">
        <v>13.503</v>
      </c>
      <c r="C50049" s="1">
        <v>8.324973</v>
      </c>
      <c r="D50049" s="1">
        <v>97.487108000000006</v>
      </c>
    </row>
    <row r="50050" spans="1:4">
      <c r="A50050" s="4">
        <v>43199.461805555555</v>
      </c>
      <c r="B50050" s="1">
        <v>13.573</v>
      </c>
      <c r="C50050" s="1">
        <v>8.5259680000000007</v>
      </c>
      <c r="D50050" s="1">
        <v>99.984322000000006</v>
      </c>
    </row>
    <row r="50051" spans="1:4">
      <c r="A50051" s="4">
        <v>43199.46875</v>
      </c>
      <c r="B50051" s="1">
        <v>13.59</v>
      </c>
      <c r="C50051" s="1">
        <v>8.583596</v>
      </c>
      <c r="D50051" s="1">
        <v>100.695221</v>
      </c>
    </row>
    <row r="50052" spans="1:4">
      <c r="A50052" s="4">
        <v>43199.475694444445</v>
      </c>
      <c r="B50052" s="1">
        <v>13.695</v>
      </c>
      <c r="C50052" s="1">
        <v>8.9425919999999994</v>
      </c>
      <c r="D50052" s="1">
        <v>105.132525</v>
      </c>
    </row>
    <row r="50053" spans="1:4">
      <c r="A50053" s="4">
        <v>43199.482638888891</v>
      </c>
      <c r="B50053" s="1">
        <v>13.798999999999999</v>
      </c>
      <c r="C50053" s="1">
        <v>9.4583469999999998</v>
      </c>
      <c r="D50053" s="1">
        <v>111.432638</v>
      </c>
    </row>
    <row r="50054" spans="1:4">
      <c r="A50054" s="4">
        <v>43199.489583333336</v>
      </c>
      <c r="B50054" s="1">
        <v>13.824999999999999</v>
      </c>
      <c r="C50054" s="1">
        <v>9.4119899999999994</v>
      </c>
      <c r="D50054" s="1">
        <v>110.94539399999999</v>
      </c>
    </row>
    <row r="50055" spans="1:4">
      <c r="A50055" s="4">
        <v>43199.496527777781</v>
      </c>
      <c r="B50055" s="1">
        <v>13.938000000000001</v>
      </c>
      <c r="C50055" s="1">
        <v>9.9469390000000004</v>
      </c>
      <c r="D50055" s="1">
        <v>117.52178499999999</v>
      </c>
    </row>
    <row r="50056" spans="1:4">
      <c r="A50056" s="4">
        <v>43199.503472222219</v>
      </c>
      <c r="B50056" s="1">
        <v>14.086</v>
      </c>
      <c r="C50056" s="1">
        <v>9.5677400000000006</v>
      </c>
      <c r="D50056" s="1">
        <v>113.382638</v>
      </c>
    </row>
    <row r="50057" spans="1:4">
      <c r="A50057" s="4">
        <v>43199.510416666664</v>
      </c>
      <c r="B50057" s="1">
        <v>14.095000000000001</v>
      </c>
      <c r="C50057" s="1">
        <v>9.2831399999999995</v>
      </c>
      <c r="D50057" s="1">
        <v>110.03009900000001</v>
      </c>
    </row>
    <row r="50058" spans="1:4">
      <c r="A50058" s="4">
        <v>43199.517361111109</v>
      </c>
      <c r="B50058" s="1">
        <v>14.129</v>
      </c>
      <c r="C50058" s="1">
        <v>9.2253810000000005</v>
      </c>
      <c r="D50058" s="1">
        <v>109.42107300000001</v>
      </c>
    </row>
    <row r="50059" spans="1:4">
      <c r="A50059" s="4">
        <v>43199.524305555555</v>
      </c>
      <c r="B50059" s="1">
        <v>14.233000000000001</v>
      </c>
      <c r="C50059" s="1">
        <v>9.4017359999999996</v>
      </c>
      <c r="D50059" s="1">
        <v>111.748412</v>
      </c>
    </row>
    <row r="50060" spans="1:4">
      <c r="A50060" s="4">
        <v>43199.53125</v>
      </c>
      <c r="B50060" s="1">
        <v>14.38</v>
      </c>
      <c r="C50060" s="1">
        <v>9.3464740000000006</v>
      </c>
      <c r="D50060" s="1">
        <v>111.422785</v>
      </c>
    </row>
    <row r="50061" spans="1:4">
      <c r="A50061" s="4">
        <v>43199.538194444445</v>
      </c>
      <c r="B50061" s="1">
        <v>14.32</v>
      </c>
      <c r="C50061" s="1">
        <v>9.1272300000000008</v>
      </c>
      <c r="D50061" s="1">
        <v>108.67705599999999</v>
      </c>
    </row>
    <row r="50062" spans="1:4">
      <c r="A50062" s="4">
        <v>43199.545138888891</v>
      </c>
      <c r="B50062" s="1">
        <v>14.907</v>
      </c>
      <c r="C50062" s="1">
        <v>9.8834129999999991</v>
      </c>
      <c r="D50062" s="1">
        <v>119.08076200000001</v>
      </c>
    </row>
    <row r="50063" spans="1:4">
      <c r="A50063" s="4">
        <v>43199.552083333336</v>
      </c>
      <c r="B50063" s="1">
        <v>15.026999999999999</v>
      </c>
      <c r="C50063" s="1">
        <v>9.9493790000000004</v>
      </c>
      <c r="D50063" s="1">
        <v>120.163973</v>
      </c>
    </row>
    <row r="50064" spans="1:4">
      <c r="A50064" s="4">
        <v>43199.559027777781</v>
      </c>
      <c r="B50064" s="1">
        <v>15.000999999999999</v>
      </c>
      <c r="C50064" s="1">
        <v>10.121541000000001</v>
      </c>
      <c r="D50064" s="1">
        <v>122.17968</v>
      </c>
    </row>
    <row r="50065" spans="1:4">
      <c r="A50065" s="4">
        <v>43199.565972222219</v>
      </c>
      <c r="B50065" s="1">
        <v>14.743</v>
      </c>
      <c r="C50065" s="1">
        <v>9.7198560000000001</v>
      </c>
      <c r="D50065" s="1">
        <v>116.725244</v>
      </c>
    </row>
    <row r="50066" spans="1:4">
      <c r="A50066" s="4">
        <v>43199.572916666664</v>
      </c>
      <c r="B50066" s="1">
        <v>14.571</v>
      </c>
      <c r="C50066" s="1">
        <v>9.5866380000000007</v>
      </c>
      <c r="D50066" s="1">
        <v>114.72750600000001</v>
      </c>
    </row>
    <row r="50067" spans="1:4">
      <c r="A50067" s="4">
        <v>43199.579861111109</v>
      </c>
      <c r="B50067" s="1">
        <v>14.45</v>
      </c>
      <c r="C50067" s="1">
        <v>9.3360210000000006</v>
      </c>
      <c r="D50067" s="1">
        <v>111.455764</v>
      </c>
    </row>
    <row r="50068" spans="1:4">
      <c r="A50068" s="4">
        <v>43199.586805555555</v>
      </c>
      <c r="B50068" s="1">
        <v>14.414999999999999</v>
      </c>
      <c r="C50068" s="1">
        <v>9.1499570000000006</v>
      </c>
      <c r="D50068" s="1">
        <v>109.157253</v>
      </c>
    </row>
    <row r="50069" spans="1:4">
      <c r="A50069" s="4">
        <v>43199.59375</v>
      </c>
      <c r="B50069" s="1">
        <v>14.103</v>
      </c>
      <c r="C50069" s="1">
        <v>9.0017980000000009</v>
      </c>
      <c r="D50069" s="1">
        <v>106.712801</v>
      </c>
    </row>
    <row r="50070" spans="1:4">
      <c r="A50070" s="4">
        <v>43199.600694444445</v>
      </c>
      <c r="B50070" s="1">
        <v>13.869</v>
      </c>
      <c r="C50070" s="1">
        <v>9.007441</v>
      </c>
      <c r="D50070" s="1">
        <v>106.272104</v>
      </c>
    </row>
    <row r="50071" spans="1:4">
      <c r="A50071" s="4">
        <v>43199.607638888891</v>
      </c>
      <c r="B50071" s="1">
        <v>13.791</v>
      </c>
      <c r="C50071" s="1">
        <v>9.00549</v>
      </c>
      <c r="D50071" s="1">
        <v>106.08000699999999</v>
      </c>
    </row>
    <row r="50072" spans="1:4">
      <c r="A50072" s="4">
        <v>43199.614583333336</v>
      </c>
      <c r="B50072" s="1">
        <v>13.686</v>
      </c>
      <c r="C50072" s="1">
        <v>8.9654229999999995</v>
      </c>
      <c r="D50072" s="1">
        <v>105.381522</v>
      </c>
    </row>
    <row r="50073" spans="1:4">
      <c r="A50073" s="4">
        <v>43199.621527777781</v>
      </c>
      <c r="B50073" s="1">
        <v>13.66</v>
      </c>
      <c r="C50073" s="1">
        <v>8.9953869999999991</v>
      </c>
      <c r="D50073" s="1">
        <v>105.677453</v>
      </c>
    </row>
    <row r="50074" spans="1:4">
      <c r="A50074" s="4">
        <v>43199.628472222219</v>
      </c>
      <c r="B50074" s="1">
        <v>13.599</v>
      </c>
      <c r="C50074" s="1">
        <v>9.0666530000000005</v>
      </c>
      <c r="D50074" s="1">
        <v>106.38164399999999</v>
      </c>
    </row>
    <row r="50075" spans="1:4">
      <c r="A50075" s="4">
        <v>43199.635416666664</v>
      </c>
      <c r="B50075" s="1">
        <v>13.547000000000001</v>
      </c>
      <c r="C50075" s="1">
        <v>9.2224810000000002</v>
      </c>
      <c r="D50075" s="1">
        <v>108.094686</v>
      </c>
    </row>
    <row r="50076" spans="1:4">
      <c r="A50076" s="4">
        <v>43199.642361111109</v>
      </c>
      <c r="B50076" s="1">
        <v>13.538</v>
      </c>
      <c r="C50076" s="1">
        <v>9.2690769999999993</v>
      </c>
      <c r="D50076" s="1">
        <v>108.62076999999999</v>
      </c>
    </row>
    <row r="50077" spans="1:4">
      <c r="A50077" s="4">
        <v>43199.649305555555</v>
      </c>
      <c r="B50077" s="1">
        <v>13.59</v>
      </c>
      <c r="C50077" s="1">
        <v>9.3346300000000006</v>
      </c>
      <c r="D50077" s="1">
        <v>109.50569299999999</v>
      </c>
    </row>
    <row r="50078" spans="1:4">
      <c r="A50078" s="4">
        <v>43199.65625</v>
      </c>
      <c r="B50078" s="1">
        <v>13.643000000000001</v>
      </c>
      <c r="C50078" s="1">
        <v>9.4067679999999996</v>
      </c>
      <c r="D50078" s="1">
        <v>110.47187099999999</v>
      </c>
    </row>
    <row r="50079" spans="1:4">
      <c r="A50079" s="4">
        <v>43199.663194444445</v>
      </c>
      <c r="B50079" s="1">
        <v>13.66</v>
      </c>
      <c r="C50079" s="1">
        <v>9.3758660000000003</v>
      </c>
      <c r="D50079" s="1">
        <v>110.14731</v>
      </c>
    </row>
    <row r="50080" spans="1:4">
      <c r="A50080" s="4">
        <v>43199.670138888891</v>
      </c>
      <c r="B50080" s="1">
        <v>13.695</v>
      </c>
      <c r="C50080" s="1">
        <v>9.4370799999999999</v>
      </c>
      <c r="D50080" s="1">
        <v>110.945905</v>
      </c>
    </row>
    <row r="50081" spans="1:4">
      <c r="A50081" s="4">
        <v>43199.677083333336</v>
      </c>
      <c r="B50081" s="1">
        <v>13.66</v>
      </c>
      <c r="C50081" s="1">
        <v>9.4103060000000003</v>
      </c>
      <c r="D50081" s="1">
        <v>110.55190899999999</v>
      </c>
    </row>
    <row r="50082" spans="1:4">
      <c r="A50082" s="4">
        <v>43199.684027777781</v>
      </c>
      <c r="B50082" s="1">
        <v>13.634</v>
      </c>
      <c r="C50082" s="1">
        <v>9.3361140000000002</v>
      </c>
      <c r="D50082" s="1">
        <v>109.62191</v>
      </c>
    </row>
    <row r="50083" spans="1:4">
      <c r="A50083" s="4">
        <v>43199.690972222219</v>
      </c>
      <c r="B50083" s="1">
        <v>13.634</v>
      </c>
      <c r="C50083" s="1">
        <v>9.3385739999999995</v>
      </c>
      <c r="D50083" s="1">
        <v>109.650794</v>
      </c>
    </row>
    <row r="50084" spans="1:4">
      <c r="A50084" s="4">
        <v>43199.697916666664</v>
      </c>
      <c r="B50084" s="1">
        <v>13.59</v>
      </c>
      <c r="C50084" s="1">
        <v>9.3518480000000004</v>
      </c>
      <c r="D50084" s="1">
        <v>109.707679</v>
      </c>
    </row>
    <row r="50085" spans="1:4">
      <c r="A50085" s="4">
        <v>43199.704861111109</v>
      </c>
      <c r="B50085" s="1">
        <v>13.494</v>
      </c>
      <c r="C50085" s="1">
        <v>9.3069459999999999</v>
      </c>
      <c r="D50085" s="1">
        <v>108.96607299999999</v>
      </c>
    </row>
    <row r="50086" spans="1:4">
      <c r="A50086" s="4">
        <v>43199.711805555555</v>
      </c>
      <c r="B50086" s="1">
        <v>13.503</v>
      </c>
      <c r="C50086" s="1">
        <v>9.2496969999999994</v>
      </c>
      <c r="D50086" s="1">
        <v>108.315809</v>
      </c>
    </row>
    <row r="50087" spans="1:4">
      <c r="A50087" s="4">
        <v>43199.71875</v>
      </c>
      <c r="B50087" s="1">
        <v>13.442</v>
      </c>
      <c r="C50087" s="1">
        <v>9.2610779999999995</v>
      </c>
      <c r="D50087" s="1">
        <v>108.313261</v>
      </c>
    </row>
    <row r="50088" spans="1:4">
      <c r="A50088" s="4">
        <v>43199.725694444445</v>
      </c>
      <c r="B50088" s="1">
        <v>13.494</v>
      </c>
      <c r="C50088" s="1">
        <v>9.2872719999999997</v>
      </c>
      <c r="D50088" s="1">
        <v>108.735721</v>
      </c>
    </row>
    <row r="50089" spans="1:4">
      <c r="A50089" s="4">
        <v>43199.732638888891</v>
      </c>
      <c r="B50089" s="1">
        <v>13.582000000000001</v>
      </c>
      <c r="C50089" s="1">
        <v>9.2984340000000003</v>
      </c>
      <c r="D50089" s="1">
        <v>109.06317900000001</v>
      </c>
    </row>
    <row r="50090" spans="1:4">
      <c r="A50090" s="4">
        <v>43199.739583333336</v>
      </c>
      <c r="B50090" s="1">
        <v>13.573</v>
      </c>
      <c r="C50090" s="1">
        <v>9.2368070000000007</v>
      </c>
      <c r="D50090" s="1">
        <v>108.32035500000001</v>
      </c>
    </row>
    <row r="50091" spans="1:4">
      <c r="A50091" s="4">
        <v>43199.746527777781</v>
      </c>
      <c r="B50091" s="1">
        <v>13.643000000000001</v>
      </c>
      <c r="C50091" s="1">
        <v>9.2747519999999994</v>
      </c>
      <c r="D50091" s="1">
        <v>108.92149000000001</v>
      </c>
    </row>
    <row r="50092" spans="1:4">
      <c r="A50092" s="4">
        <v>43199.753472222219</v>
      </c>
      <c r="B50092" s="1">
        <v>13.686</v>
      </c>
      <c r="C50092" s="1">
        <v>9.2507950000000001</v>
      </c>
      <c r="D50092" s="1">
        <v>108.73584099999999</v>
      </c>
    </row>
    <row r="50093" spans="1:4">
      <c r="A50093" s="4">
        <v>43199.760416666664</v>
      </c>
      <c r="B50093" s="1">
        <v>13.704000000000001</v>
      </c>
      <c r="C50093" s="1">
        <v>9.2584440000000008</v>
      </c>
      <c r="D50093" s="1">
        <v>108.865848</v>
      </c>
    </row>
    <row r="50094" spans="1:4">
      <c r="A50094" s="4">
        <v>43199.767361111109</v>
      </c>
      <c r="B50094" s="1">
        <v>13.686</v>
      </c>
      <c r="C50094" s="1">
        <v>9.2286540000000006</v>
      </c>
      <c r="D50094" s="1">
        <v>108.47559200000001</v>
      </c>
    </row>
    <row r="50095" spans="1:4">
      <c r="A50095" s="4">
        <v>43199.774305555555</v>
      </c>
      <c r="B50095" s="1">
        <v>13.66</v>
      </c>
      <c r="C50095" s="1">
        <v>9.2258069999999996</v>
      </c>
      <c r="D50095" s="1">
        <v>108.38441400000001</v>
      </c>
    </row>
    <row r="50096" spans="1:4">
      <c r="A50096" s="4">
        <v>43199.78125</v>
      </c>
      <c r="B50096" s="1">
        <v>13.643000000000001</v>
      </c>
      <c r="C50096" s="1">
        <v>9.2017740000000003</v>
      </c>
      <c r="D50096" s="1">
        <v>108.064447</v>
      </c>
    </row>
    <row r="50097" spans="1:4">
      <c r="A50097" s="4">
        <v>43199.788194444445</v>
      </c>
      <c r="B50097" s="1">
        <v>13.643000000000001</v>
      </c>
      <c r="C50097" s="1">
        <v>9.2107939999999999</v>
      </c>
      <c r="D50097" s="1">
        <v>108.170374</v>
      </c>
    </row>
    <row r="50098" spans="1:4">
      <c r="A50098" s="4">
        <v>43199.795138888891</v>
      </c>
      <c r="B50098" s="1">
        <v>13.677</v>
      </c>
      <c r="C50098" s="1">
        <v>9.1932589999999994</v>
      </c>
      <c r="D50098" s="1">
        <v>108.03964499999999</v>
      </c>
    </row>
    <row r="50099" spans="1:4">
      <c r="A50099" s="4">
        <v>43199.802083333336</v>
      </c>
      <c r="B50099" s="1">
        <v>13.695</v>
      </c>
      <c r="C50099" s="1">
        <v>9.1812249999999995</v>
      </c>
      <c r="D50099" s="1">
        <v>107.93798700000001</v>
      </c>
    </row>
    <row r="50100" spans="1:4">
      <c r="A50100" s="4">
        <v>43199.809027777781</v>
      </c>
      <c r="B50100" s="1">
        <v>13.66</v>
      </c>
      <c r="C50100" s="1">
        <v>9.1544670000000004</v>
      </c>
      <c r="D50100" s="1">
        <v>107.546316</v>
      </c>
    </row>
    <row r="50101" spans="1:4">
      <c r="A50101" s="4">
        <v>43199.815972222219</v>
      </c>
      <c r="B50101" s="1">
        <v>13.608000000000001</v>
      </c>
      <c r="C50101" s="1">
        <v>9.1266400000000001</v>
      </c>
      <c r="D50101" s="1">
        <v>107.105244</v>
      </c>
    </row>
    <row r="50102" spans="1:4">
      <c r="A50102" s="4">
        <v>43199.822916666664</v>
      </c>
      <c r="B50102" s="1">
        <v>13.59</v>
      </c>
      <c r="C50102" s="1">
        <v>9.0927579999999999</v>
      </c>
      <c r="D50102" s="1">
        <v>106.66825900000001</v>
      </c>
    </row>
    <row r="50103" spans="1:4">
      <c r="A50103" s="4">
        <v>43199.829861111109</v>
      </c>
      <c r="B50103" s="1">
        <v>13.59</v>
      </c>
      <c r="C50103" s="1">
        <v>8.4794680000000007</v>
      </c>
      <c r="D50103" s="1">
        <v>99.473681999999997</v>
      </c>
    </row>
    <row r="50104" spans="1:4">
      <c r="A50104" s="4">
        <v>43199.836805555555</v>
      </c>
      <c r="B50104" s="1">
        <v>13.608000000000001</v>
      </c>
      <c r="C50104" s="1">
        <v>8.5125119999999992</v>
      </c>
      <c r="D50104" s="1">
        <v>99.898179999999996</v>
      </c>
    </row>
    <row r="50105" spans="1:4">
      <c r="A50105" s="4">
        <v>43199.84375</v>
      </c>
      <c r="B50105" s="1">
        <v>13.416</v>
      </c>
      <c r="C50105" s="1">
        <v>8.3533069999999991</v>
      </c>
      <c r="D50105" s="1">
        <v>97.644186000000005</v>
      </c>
    </row>
    <row r="50106" spans="1:4">
      <c r="A50106" s="4">
        <v>43199.850694444445</v>
      </c>
      <c r="B50106" s="1">
        <v>13.257999999999999</v>
      </c>
      <c r="C50106" s="1">
        <v>8.038945</v>
      </c>
      <c r="D50106" s="1">
        <v>93.664291000000006</v>
      </c>
    </row>
    <row r="50107" spans="1:4">
      <c r="A50107" s="4">
        <v>43199.857638888891</v>
      </c>
      <c r="B50107" s="1">
        <v>13.25</v>
      </c>
      <c r="C50107" s="1">
        <v>7.8511860000000002</v>
      </c>
      <c r="D50107" s="1">
        <v>91.461554000000007</v>
      </c>
    </row>
    <row r="50108" spans="1:4">
      <c r="A50108" s="4">
        <v>43199.864583333336</v>
      </c>
      <c r="B50108" s="1">
        <v>13.25</v>
      </c>
      <c r="C50108" s="1">
        <v>7.6512390000000003</v>
      </c>
      <c r="D50108" s="1">
        <v>89.132295999999997</v>
      </c>
    </row>
    <row r="50109" spans="1:4">
      <c r="A50109" s="4">
        <v>43199.871527777781</v>
      </c>
      <c r="B50109" s="1">
        <v>13.215</v>
      </c>
      <c r="C50109" s="1">
        <v>7.7499510000000003</v>
      </c>
      <c r="D50109" s="1">
        <v>90.217068999999995</v>
      </c>
    </row>
    <row r="50110" spans="1:4">
      <c r="A50110" s="4">
        <v>43199.878472222219</v>
      </c>
      <c r="B50110" s="1">
        <v>13.285</v>
      </c>
      <c r="C50110" s="1">
        <v>7.5926710000000002</v>
      </c>
      <c r="D50110" s="1">
        <v>88.513861000000006</v>
      </c>
    </row>
    <row r="50111" spans="1:4">
      <c r="A50111" s="4">
        <v>43199.885416666664</v>
      </c>
      <c r="B50111" s="1">
        <v>13.433</v>
      </c>
      <c r="C50111" s="1">
        <v>8.0805779999999992</v>
      </c>
      <c r="D50111" s="1">
        <v>94.489203000000003</v>
      </c>
    </row>
    <row r="50112" spans="1:4">
      <c r="A50112" s="4">
        <v>43199.892361111109</v>
      </c>
      <c r="B50112" s="1">
        <v>13.468</v>
      </c>
      <c r="C50112" s="1">
        <v>8.4892690000000002</v>
      </c>
      <c r="D50112" s="1">
        <v>99.339612000000002</v>
      </c>
    </row>
    <row r="50113" spans="1:4">
      <c r="A50113" s="4">
        <v>43199.899305555555</v>
      </c>
      <c r="B50113" s="1">
        <v>13.459</v>
      </c>
      <c r="C50113" s="1">
        <v>8.3866790000000009</v>
      </c>
      <c r="D50113" s="1">
        <v>98.120975000000001</v>
      </c>
    </row>
    <row r="50114" spans="1:4">
      <c r="A50114" s="4">
        <v>43199.90625</v>
      </c>
      <c r="B50114" s="1">
        <v>13.468</v>
      </c>
      <c r="C50114" s="1">
        <v>8.4171320000000005</v>
      </c>
      <c r="D50114" s="1">
        <v>98.495474999999999</v>
      </c>
    </row>
    <row r="50115" spans="1:4">
      <c r="A50115" s="4">
        <v>43199.913194444445</v>
      </c>
      <c r="B50115" s="1">
        <v>13.442</v>
      </c>
      <c r="C50115" s="1">
        <v>8.6864609999999995</v>
      </c>
      <c r="D50115" s="1">
        <v>101.592815</v>
      </c>
    </row>
    <row r="50116" spans="1:4">
      <c r="A50116" s="4">
        <v>43199.920138888891</v>
      </c>
      <c r="B50116" s="1">
        <v>13.459</v>
      </c>
      <c r="C50116" s="1">
        <v>8.7530990000000006</v>
      </c>
      <c r="D50116" s="1">
        <v>102.40795300000001</v>
      </c>
    </row>
    <row r="50117" spans="1:4">
      <c r="A50117" s="4">
        <v>43199.927083333336</v>
      </c>
      <c r="B50117" s="1">
        <v>13.468</v>
      </c>
      <c r="C50117" s="1">
        <v>8.7729009999999992</v>
      </c>
      <c r="D50117" s="1">
        <v>102.65860600000001</v>
      </c>
    </row>
    <row r="50118" spans="1:4">
      <c r="A50118" s="4">
        <v>43199.934027777781</v>
      </c>
      <c r="B50118" s="1">
        <v>13.503</v>
      </c>
      <c r="C50118" s="1">
        <v>8.8520979999999998</v>
      </c>
      <c r="D50118" s="1">
        <v>103.659852</v>
      </c>
    </row>
    <row r="50119" spans="1:4">
      <c r="A50119" s="4">
        <v>43199.940972222219</v>
      </c>
      <c r="B50119" s="1">
        <v>13.555</v>
      </c>
      <c r="C50119" s="1">
        <v>8.9454879999999992</v>
      </c>
      <c r="D50119" s="1">
        <v>104.86532</v>
      </c>
    </row>
    <row r="50120" spans="1:4">
      <c r="A50120" s="4">
        <v>43199.947916666664</v>
      </c>
      <c r="B50120" s="1">
        <v>13.564</v>
      </c>
      <c r="C50120" s="1">
        <v>9.1177910000000004</v>
      </c>
      <c r="D50120" s="1">
        <v>106.904916</v>
      </c>
    </row>
    <row r="50121" spans="1:4">
      <c r="A50121" s="4">
        <v>43199.954861111109</v>
      </c>
      <c r="B50121" s="1">
        <v>13.59</v>
      </c>
      <c r="C50121" s="1">
        <v>8.9919089999999997</v>
      </c>
      <c r="D50121" s="1">
        <v>105.48519400000001</v>
      </c>
    </row>
    <row r="50122" spans="1:4">
      <c r="A50122" s="4">
        <v>43199.961805555555</v>
      </c>
      <c r="B50122" s="1">
        <v>13.582000000000001</v>
      </c>
      <c r="C50122" s="1">
        <v>8.9180019999999995</v>
      </c>
      <c r="D50122" s="1">
        <v>104.601023</v>
      </c>
    </row>
    <row r="50123" spans="1:4">
      <c r="A50123" s="4">
        <v>43199.96875</v>
      </c>
      <c r="B50123" s="1">
        <v>13.608000000000001</v>
      </c>
      <c r="C50123" s="1">
        <v>8.9364159999999995</v>
      </c>
      <c r="D50123" s="1">
        <v>104.872882</v>
      </c>
    </row>
    <row r="50124" spans="1:4">
      <c r="A50124" s="4">
        <v>43199.975694444445</v>
      </c>
      <c r="B50124" s="1">
        <v>13.616</v>
      </c>
      <c r="C50124" s="1">
        <v>8.8635570000000001</v>
      </c>
      <c r="D50124" s="1">
        <v>104.034903</v>
      </c>
    </row>
    <row r="50125" spans="1:4">
      <c r="A50125" s="4">
        <v>43199.982638888891</v>
      </c>
      <c r="B50125" s="1">
        <v>13.564</v>
      </c>
      <c r="C50125" s="1">
        <v>8.8849479999999996</v>
      </c>
      <c r="D50125" s="1">
        <v>104.17485600000001</v>
      </c>
    </row>
    <row r="50126" spans="1:4">
      <c r="A50126" s="4">
        <v>43199.989583333336</v>
      </c>
      <c r="B50126" s="1">
        <v>13.521000000000001</v>
      </c>
      <c r="C50126" s="1">
        <v>8.8917079999999995</v>
      </c>
      <c r="D50126" s="1">
        <v>104.16216799999999</v>
      </c>
    </row>
    <row r="50127" spans="1:4">
      <c r="A50127" s="4">
        <v>43199.996527777781</v>
      </c>
      <c r="B50127" s="1">
        <v>13.538</v>
      </c>
      <c r="C50127" s="1">
        <v>8.8124280000000006</v>
      </c>
      <c r="D50127" s="1">
        <v>103.26947199999999</v>
      </c>
    </row>
    <row r="50128" spans="1:4">
      <c r="A50128" s="4">
        <v>43200.003472222219</v>
      </c>
      <c r="B50128" s="1">
        <v>13.599</v>
      </c>
      <c r="C50128" s="1">
        <v>8.8805309999999995</v>
      </c>
      <c r="D50128" s="1">
        <v>104.197829</v>
      </c>
    </row>
    <row r="50129" spans="1:4">
      <c r="A50129" s="4">
        <v>43200.010416666664</v>
      </c>
      <c r="B50129" s="1">
        <v>13.73</v>
      </c>
      <c r="C50129" s="1">
        <v>8.8774899999999999</v>
      </c>
      <c r="D50129" s="1">
        <v>104.441919</v>
      </c>
    </row>
    <row r="50130" spans="1:4">
      <c r="A50130" s="4">
        <v>43200.017361111109</v>
      </c>
      <c r="B50130" s="1">
        <v>13.73</v>
      </c>
      <c r="C50130" s="1">
        <v>8.8086020000000005</v>
      </c>
      <c r="D50130" s="1">
        <v>103.631469</v>
      </c>
    </row>
    <row r="50131" spans="1:4">
      <c r="A50131" s="4">
        <v>43200.024305555555</v>
      </c>
      <c r="B50131" s="1">
        <v>13.773</v>
      </c>
      <c r="C50131" s="1">
        <v>8.7583640000000003</v>
      </c>
      <c r="D50131" s="1">
        <v>103.131051</v>
      </c>
    </row>
    <row r="50132" spans="1:4">
      <c r="A50132" s="4">
        <v>43200.03125</v>
      </c>
      <c r="B50132" s="1">
        <v>13.765000000000001</v>
      </c>
      <c r="C50132" s="1">
        <v>8.6762370000000004</v>
      </c>
      <c r="D50132" s="1">
        <v>102.147293</v>
      </c>
    </row>
    <row r="50133" spans="1:4">
      <c r="A50133" s="4">
        <v>43200.038194444445</v>
      </c>
      <c r="B50133" s="1">
        <v>13.773</v>
      </c>
      <c r="C50133" s="1">
        <v>8.6419029999999992</v>
      </c>
      <c r="D50133" s="1">
        <v>101.759705</v>
      </c>
    </row>
    <row r="50134" spans="1:4">
      <c r="A50134" s="4">
        <v>43200.045138888891</v>
      </c>
      <c r="B50134" s="1">
        <v>13.773</v>
      </c>
      <c r="C50134" s="1">
        <v>8.5812120000000007</v>
      </c>
      <c r="D50134" s="1">
        <v>101.04505899999999</v>
      </c>
    </row>
    <row r="50135" spans="1:4">
      <c r="A50135" s="4">
        <v>43200.052083333336</v>
      </c>
      <c r="B50135" s="1">
        <v>13.808</v>
      </c>
      <c r="C50135" s="1">
        <v>8.5464280000000006</v>
      </c>
      <c r="D50135" s="1">
        <v>100.707458</v>
      </c>
    </row>
    <row r="50136" spans="1:4">
      <c r="A50136" s="4">
        <v>43200.059027777781</v>
      </c>
      <c r="B50136" s="1">
        <v>13.782</v>
      </c>
      <c r="C50136" s="1">
        <v>8.5067020000000007</v>
      </c>
      <c r="D50136" s="1">
        <v>100.186117</v>
      </c>
    </row>
    <row r="50137" spans="1:4">
      <c r="A50137" s="4">
        <v>43200.065972222219</v>
      </c>
      <c r="B50137" s="1">
        <v>13.834</v>
      </c>
      <c r="C50137" s="1">
        <v>8.4524589999999993</v>
      </c>
      <c r="D50137" s="1">
        <v>99.653069000000002</v>
      </c>
    </row>
    <row r="50138" spans="1:4">
      <c r="A50138" s="4">
        <v>43200.072916666664</v>
      </c>
      <c r="B50138" s="1">
        <v>13.817</v>
      </c>
      <c r="C50138" s="1">
        <v>8.3406800000000008</v>
      </c>
      <c r="D50138" s="1">
        <v>98.301079999999999</v>
      </c>
    </row>
    <row r="50139" spans="1:4">
      <c r="A50139" s="4">
        <v>43200.079861111109</v>
      </c>
      <c r="B50139" s="1">
        <v>13.824999999999999</v>
      </c>
      <c r="C50139" s="1">
        <v>8.334225</v>
      </c>
      <c r="D50139" s="1">
        <v>98.241059000000007</v>
      </c>
    </row>
    <row r="50140" spans="1:4">
      <c r="A50140" s="4">
        <v>43200.086805555555</v>
      </c>
      <c r="B50140" s="1">
        <v>13.843</v>
      </c>
      <c r="C50140" s="1">
        <v>8.1663169999999994</v>
      </c>
      <c r="D50140" s="1">
        <v>96.297199000000006</v>
      </c>
    </row>
    <row r="50141" spans="1:4">
      <c r="A50141" s="4">
        <v>43200.09375</v>
      </c>
      <c r="B50141" s="1">
        <v>13.852</v>
      </c>
      <c r="C50141" s="1">
        <v>8.2099089999999997</v>
      </c>
      <c r="D50141" s="1">
        <v>96.829019000000002</v>
      </c>
    </row>
    <row r="50142" spans="1:4">
      <c r="A50142" s="4">
        <v>43200.100694444445</v>
      </c>
      <c r="B50142" s="1">
        <v>13.843</v>
      </c>
      <c r="C50142" s="1">
        <v>8.1236650000000008</v>
      </c>
      <c r="D50142" s="1">
        <v>95.794241</v>
      </c>
    </row>
    <row r="50143" spans="1:4">
      <c r="A50143" s="4">
        <v>43200.107638888891</v>
      </c>
      <c r="B50143" s="1">
        <v>13.86</v>
      </c>
      <c r="C50143" s="1">
        <v>7.8589419999999999</v>
      </c>
      <c r="D50143" s="1">
        <v>92.704791</v>
      </c>
    </row>
    <row r="50144" spans="1:4">
      <c r="A50144" s="4">
        <v>43200.114583333336</v>
      </c>
      <c r="B50144" s="1">
        <v>13.852</v>
      </c>
      <c r="C50144" s="1">
        <v>7.933484</v>
      </c>
      <c r="D50144" s="1">
        <v>93.568815000000001</v>
      </c>
    </row>
    <row r="50145" spans="1:4">
      <c r="A50145" s="4">
        <v>43200.121527777781</v>
      </c>
      <c r="B50145" s="1">
        <v>13.869</v>
      </c>
      <c r="C50145" s="1">
        <v>7.7343739999999999</v>
      </c>
      <c r="D50145" s="1">
        <v>91.252132000000003</v>
      </c>
    </row>
    <row r="50146" spans="1:4">
      <c r="A50146" s="4">
        <v>43200.128472222219</v>
      </c>
      <c r="B50146" s="1">
        <v>13.895</v>
      </c>
      <c r="C50146" s="1">
        <v>7.7363379999999999</v>
      </c>
      <c r="D50146" s="1">
        <v>91.323729</v>
      </c>
    </row>
    <row r="50147" spans="1:4">
      <c r="A50147" s="4">
        <v>43200.135416666664</v>
      </c>
      <c r="B50147" s="1">
        <v>13.93</v>
      </c>
      <c r="C50147" s="1">
        <v>7.8368570000000002</v>
      </c>
      <c r="D50147" s="1">
        <v>92.576341999999997</v>
      </c>
    </row>
    <row r="50148" spans="1:4">
      <c r="A50148" s="4">
        <v>43200.142361111109</v>
      </c>
      <c r="B50148" s="1">
        <v>13.895</v>
      </c>
      <c r="C50148" s="1">
        <v>7.9168060000000002</v>
      </c>
      <c r="D50148" s="1">
        <v>93.454066999999995</v>
      </c>
    </row>
    <row r="50149" spans="1:4">
      <c r="A50149" s="4">
        <v>43200.149305555555</v>
      </c>
      <c r="B50149" s="1">
        <v>13.86</v>
      </c>
      <c r="C50149" s="1">
        <v>7.8819100000000004</v>
      </c>
      <c r="D50149" s="1">
        <v>92.975716000000006</v>
      </c>
    </row>
    <row r="50150" spans="1:4">
      <c r="A50150" s="4">
        <v>43200.15625</v>
      </c>
      <c r="B50150" s="1">
        <v>13.852</v>
      </c>
      <c r="C50150" s="1">
        <v>7.8580209999999999</v>
      </c>
      <c r="D50150" s="1">
        <v>92.678788999999995</v>
      </c>
    </row>
    <row r="50151" spans="1:4">
      <c r="A50151" s="4">
        <v>43200.163194444445</v>
      </c>
      <c r="B50151" s="1">
        <v>13.852</v>
      </c>
      <c r="C50151" s="1">
        <v>7.7669730000000001</v>
      </c>
      <c r="D50151" s="1">
        <v>91.604952999999995</v>
      </c>
    </row>
    <row r="50152" spans="1:4">
      <c r="A50152" s="4">
        <v>43200.170138888891</v>
      </c>
      <c r="B50152" s="1">
        <v>13.824999999999999</v>
      </c>
      <c r="C50152" s="1">
        <v>7.4541320000000004</v>
      </c>
      <c r="D50152" s="1">
        <v>87.866819000000007</v>
      </c>
    </row>
    <row r="50153" spans="1:4">
      <c r="A50153" s="4">
        <v>43200.177083333336</v>
      </c>
      <c r="B50153" s="1">
        <v>13.834</v>
      </c>
      <c r="C50153" s="1">
        <v>7.0203389999999999</v>
      </c>
      <c r="D50153" s="1">
        <v>82.768619000000001</v>
      </c>
    </row>
    <row r="50154" spans="1:4">
      <c r="A50154" s="4">
        <v>43200.184027777781</v>
      </c>
      <c r="B50154" s="1">
        <v>13.817</v>
      </c>
      <c r="C50154" s="1">
        <v>6.8077139999999998</v>
      </c>
      <c r="D50154" s="1">
        <v>80.233941999999999</v>
      </c>
    </row>
    <row r="50155" spans="1:4">
      <c r="A50155" s="4">
        <v>43200.190972222219</v>
      </c>
      <c r="B50155" s="1">
        <v>13.808</v>
      </c>
      <c r="C50155" s="1">
        <v>7.0848409999999999</v>
      </c>
      <c r="D50155" s="1">
        <v>83.484742999999995</v>
      </c>
    </row>
    <row r="50156" spans="1:4">
      <c r="A50156" s="4">
        <v>43200.197916666664</v>
      </c>
      <c r="B50156" s="1">
        <v>13.808</v>
      </c>
      <c r="C50156" s="1">
        <v>6.9601709999999999</v>
      </c>
      <c r="D50156" s="1">
        <v>82.015690000000006</v>
      </c>
    </row>
    <row r="50157" spans="1:4">
      <c r="A50157" s="4">
        <v>43200.204861111109</v>
      </c>
      <c r="B50157" s="1">
        <v>13.824999999999999</v>
      </c>
      <c r="C50157" s="1">
        <v>7.1244050000000003</v>
      </c>
      <c r="D50157" s="1">
        <v>83.980103999999997</v>
      </c>
    </row>
    <row r="50158" spans="1:4">
      <c r="A50158" s="4">
        <v>43200.211805555555</v>
      </c>
      <c r="B50158" s="1">
        <v>13.765000000000001</v>
      </c>
      <c r="C50158" s="1">
        <v>7.3492540000000002</v>
      </c>
      <c r="D50158" s="1">
        <v>86.524424999999994</v>
      </c>
    </row>
    <row r="50159" spans="1:4">
      <c r="A50159" s="4">
        <v>43200.21875</v>
      </c>
      <c r="B50159" s="1">
        <v>13.791</v>
      </c>
      <c r="C50159" s="1">
        <v>7.320856</v>
      </c>
      <c r="D50159" s="1">
        <v>86.235895999999997</v>
      </c>
    </row>
    <row r="50160" spans="1:4">
      <c r="A50160" s="4">
        <v>43200.225694444445</v>
      </c>
      <c r="B50160" s="1">
        <v>13.798999999999999</v>
      </c>
      <c r="C50160" s="1">
        <v>6.6139530000000004</v>
      </c>
      <c r="D50160" s="1">
        <v>77.921678</v>
      </c>
    </row>
    <row r="50161" spans="1:4">
      <c r="A50161" s="4">
        <v>43200.232638888891</v>
      </c>
      <c r="B50161" s="1">
        <v>13.852</v>
      </c>
      <c r="C50161" s="1">
        <v>6.7588819999999998</v>
      </c>
      <c r="D50161" s="1">
        <v>79.715367999999998</v>
      </c>
    </row>
    <row r="50162" spans="1:4">
      <c r="A50162" s="4">
        <v>43200.239583333336</v>
      </c>
      <c r="B50162" s="1">
        <v>13.912000000000001</v>
      </c>
      <c r="C50162" s="1">
        <v>6.9449290000000001</v>
      </c>
      <c r="D50162" s="1">
        <v>82.009956000000003</v>
      </c>
    </row>
    <row r="50163" spans="1:4">
      <c r="A50163" s="4">
        <v>43200.246527777781</v>
      </c>
      <c r="B50163" s="1">
        <v>13.965</v>
      </c>
      <c r="C50163" s="1">
        <v>7.083348</v>
      </c>
      <c r="D50163" s="1">
        <v>83.734885000000006</v>
      </c>
    </row>
    <row r="50164" spans="1:4">
      <c r="A50164" s="4">
        <v>43200.253472222219</v>
      </c>
      <c r="B50164" s="1">
        <v>13.981999999999999</v>
      </c>
      <c r="C50164" s="1">
        <v>7.052365</v>
      </c>
      <c r="D50164" s="1">
        <v>83.397497000000001</v>
      </c>
    </row>
    <row r="50165" spans="1:4">
      <c r="A50165" s="4">
        <v>43200.260416666664</v>
      </c>
      <c r="B50165" s="1">
        <v>14.016999999999999</v>
      </c>
      <c r="C50165" s="1">
        <v>7.2587000000000002</v>
      </c>
      <c r="D50165" s="1">
        <v>85.898678000000004</v>
      </c>
    </row>
    <row r="50166" spans="1:4">
      <c r="A50166" s="4">
        <v>43200.267361111109</v>
      </c>
      <c r="B50166" s="1">
        <v>14.051</v>
      </c>
      <c r="C50166" s="1">
        <v>7.0941720000000004</v>
      </c>
      <c r="D50166" s="1">
        <v>84.009770000000003</v>
      </c>
    </row>
    <row r="50167" spans="1:4">
      <c r="A50167" s="4">
        <v>43200.274305555555</v>
      </c>
      <c r="B50167" s="1">
        <v>14.103</v>
      </c>
      <c r="C50167" s="1">
        <v>7.0250130000000004</v>
      </c>
      <c r="D50167" s="1">
        <v>83.278786999999994</v>
      </c>
    </row>
    <row r="50168" spans="1:4">
      <c r="A50168" s="4">
        <v>43200.28125</v>
      </c>
      <c r="B50168" s="1">
        <v>14.147</v>
      </c>
      <c r="C50168" s="1">
        <v>7.0148400000000004</v>
      </c>
      <c r="D50168" s="1">
        <v>83.232545999999999</v>
      </c>
    </row>
    <row r="50169" spans="1:4">
      <c r="A50169" s="4">
        <v>43200.288194444445</v>
      </c>
      <c r="B50169" s="1">
        <v>14.095000000000001</v>
      </c>
      <c r="C50169" s="1">
        <v>7.2317080000000002</v>
      </c>
      <c r="D50169" s="1">
        <v>85.715130000000002</v>
      </c>
    </row>
    <row r="50170" spans="1:4">
      <c r="A50170" s="4">
        <v>43200.295138888891</v>
      </c>
      <c r="B50170" s="1">
        <v>14.042999999999999</v>
      </c>
      <c r="C50170" s="1">
        <v>7.0530559999999998</v>
      </c>
      <c r="D50170" s="1">
        <v>83.509276999999997</v>
      </c>
    </row>
    <row r="50171" spans="1:4">
      <c r="A50171" s="4">
        <v>43200.302083333336</v>
      </c>
      <c r="B50171" s="1">
        <v>14.034000000000001</v>
      </c>
      <c r="C50171" s="1">
        <v>6.8379849999999998</v>
      </c>
      <c r="D50171" s="1">
        <v>80.947981999999996</v>
      </c>
    </row>
    <row r="50172" spans="1:4">
      <c r="A50172" s="4">
        <v>43200.309027777781</v>
      </c>
      <c r="B50172" s="1">
        <v>14.042999999999999</v>
      </c>
      <c r="C50172" s="1">
        <v>6.7150080000000001</v>
      </c>
      <c r="D50172" s="1">
        <v>79.506738999999996</v>
      </c>
    </row>
    <row r="50173" spans="1:4">
      <c r="A50173" s="4">
        <v>43200.315972222219</v>
      </c>
      <c r="B50173" s="1">
        <v>14.086</v>
      </c>
      <c r="C50173" s="1">
        <v>7.1200070000000002</v>
      </c>
      <c r="D50173" s="1">
        <v>84.375742000000002</v>
      </c>
    </row>
    <row r="50174" spans="1:4">
      <c r="A50174" s="4">
        <v>43200.322916666664</v>
      </c>
      <c r="B50174" s="1">
        <v>14.112</v>
      </c>
      <c r="C50174" s="1">
        <v>7.4124350000000003</v>
      </c>
      <c r="D50174" s="1">
        <v>87.887596000000002</v>
      </c>
    </row>
    <row r="50175" spans="1:4">
      <c r="A50175" s="4">
        <v>43200.329861111109</v>
      </c>
      <c r="B50175" s="1">
        <v>14.129</v>
      </c>
      <c r="C50175" s="1">
        <v>7.4249460000000003</v>
      </c>
      <c r="D50175" s="1">
        <v>88.066346999999993</v>
      </c>
    </row>
    <row r="50176" spans="1:4">
      <c r="A50176" s="4">
        <v>43200.336805555555</v>
      </c>
      <c r="B50176" s="1">
        <v>14.242000000000001</v>
      </c>
      <c r="C50176" s="1">
        <v>7.3885329999999998</v>
      </c>
      <c r="D50176" s="1">
        <v>87.835639</v>
      </c>
    </row>
    <row r="50177" spans="1:4">
      <c r="A50177" s="4">
        <v>43200.34375</v>
      </c>
      <c r="B50177" s="1">
        <v>14.311</v>
      </c>
      <c r="C50177" s="1">
        <v>7.4443440000000001</v>
      </c>
      <c r="D50177" s="1">
        <v>88.622940999999997</v>
      </c>
    </row>
    <row r="50178" spans="1:4">
      <c r="A50178" s="4">
        <v>43200.350694444445</v>
      </c>
      <c r="B50178" s="1">
        <v>14.398</v>
      </c>
      <c r="C50178" s="1">
        <v>7.5241889999999998</v>
      </c>
      <c r="D50178" s="1">
        <v>89.731303999999994</v>
      </c>
    </row>
    <row r="50179" spans="1:4">
      <c r="A50179" s="4">
        <v>43200.357638888891</v>
      </c>
      <c r="B50179" s="1">
        <v>14.414999999999999</v>
      </c>
      <c r="C50179" s="1">
        <v>7.6680659999999996</v>
      </c>
      <c r="D50179" s="1">
        <v>91.478577000000001</v>
      </c>
    </row>
    <row r="50180" spans="1:4">
      <c r="A50180" s="4">
        <v>43200.364583333336</v>
      </c>
      <c r="B50180" s="1">
        <v>14.414999999999999</v>
      </c>
      <c r="C50180" s="1">
        <v>7.7747950000000001</v>
      </c>
      <c r="D50180" s="1">
        <v>92.751834000000002</v>
      </c>
    </row>
    <row r="50181" spans="1:4">
      <c r="A50181" s="4">
        <v>43200.371527777781</v>
      </c>
      <c r="B50181" s="1">
        <v>14.406000000000001</v>
      </c>
      <c r="C50181" s="1">
        <v>7.8173750000000002</v>
      </c>
      <c r="D50181" s="1">
        <v>93.242834000000002</v>
      </c>
    </row>
    <row r="50182" spans="1:4">
      <c r="A50182" s="4">
        <v>43200.378472222219</v>
      </c>
      <c r="B50182" s="1">
        <v>14.45</v>
      </c>
      <c r="C50182" s="1">
        <v>7.8507639999999999</v>
      </c>
      <c r="D50182" s="1">
        <v>93.724388000000005</v>
      </c>
    </row>
    <row r="50183" spans="1:4">
      <c r="A50183" s="4">
        <v>43200.385416666664</v>
      </c>
      <c r="B50183" s="1">
        <v>14.467000000000001</v>
      </c>
      <c r="C50183" s="1">
        <v>7.8723229999999997</v>
      </c>
      <c r="D50183" s="1">
        <v>94.014052000000007</v>
      </c>
    </row>
    <row r="50184" spans="1:4">
      <c r="A50184" s="4">
        <v>43200.392361111109</v>
      </c>
      <c r="B50184" s="1">
        <v>14.484</v>
      </c>
      <c r="C50184" s="1">
        <v>7.9488969999999997</v>
      </c>
      <c r="D50184" s="1">
        <v>94.961111000000002</v>
      </c>
    </row>
    <row r="50185" spans="1:4">
      <c r="A50185" s="4">
        <v>43200.399305555555</v>
      </c>
      <c r="B50185" s="1">
        <v>14.553000000000001</v>
      </c>
      <c r="C50185" s="1">
        <v>7.9522310000000003</v>
      </c>
      <c r="D50185" s="1">
        <v>95.133312000000004</v>
      </c>
    </row>
    <row r="50186" spans="1:4">
      <c r="A50186" s="4">
        <v>43200.40625</v>
      </c>
      <c r="B50186" s="1">
        <v>14.605</v>
      </c>
      <c r="C50186" s="1">
        <v>7.9890220000000003</v>
      </c>
      <c r="D50186" s="1">
        <v>95.673672999999994</v>
      </c>
    </row>
    <row r="50187" spans="1:4">
      <c r="A50187" s="4">
        <v>43200.413194444445</v>
      </c>
      <c r="B50187" s="1">
        <v>14.664999999999999</v>
      </c>
      <c r="C50187" s="1">
        <v>7.9979950000000004</v>
      </c>
      <c r="D50187" s="1">
        <v>95.896929999999998</v>
      </c>
    </row>
    <row r="50188" spans="1:4">
      <c r="A50188" s="4">
        <v>43200.420138888891</v>
      </c>
      <c r="B50188" s="1">
        <v>14.691000000000001</v>
      </c>
      <c r="C50188" s="1">
        <v>7.9432939999999999</v>
      </c>
      <c r="D50188" s="1">
        <v>95.290898999999996</v>
      </c>
    </row>
    <row r="50189" spans="1:4">
      <c r="A50189" s="4">
        <v>43200.427083333336</v>
      </c>
      <c r="B50189" s="1">
        <v>14.76</v>
      </c>
      <c r="C50189" s="1">
        <v>7.9745540000000004</v>
      </c>
      <c r="D50189" s="1">
        <v>95.798730000000006</v>
      </c>
    </row>
    <row r="50190" spans="1:4">
      <c r="A50190" s="4">
        <v>43200.434027777781</v>
      </c>
      <c r="B50190" s="1">
        <v>14.769</v>
      </c>
      <c r="C50190" s="1">
        <v>8.047777</v>
      </c>
      <c r="D50190" s="1">
        <v>96.695845000000006</v>
      </c>
    </row>
    <row r="50191" spans="1:4">
      <c r="A50191" s="4">
        <v>43200.440972222219</v>
      </c>
      <c r="B50191" s="1">
        <v>14.795</v>
      </c>
      <c r="C50191" s="1">
        <v>8.0283920000000002</v>
      </c>
      <c r="D50191" s="1">
        <v>96.513323</v>
      </c>
    </row>
    <row r="50192" spans="1:4">
      <c r="A50192" s="4">
        <v>43200.447916666664</v>
      </c>
      <c r="B50192" s="1">
        <v>14.821</v>
      </c>
      <c r="C50192" s="1">
        <v>7.9736789999999997</v>
      </c>
      <c r="D50192" s="1">
        <v>95.905655999999993</v>
      </c>
    </row>
    <row r="50193" spans="1:4">
      <c r="A50193" s="4">
        <v>43200.454861111109</v>
      </c>
      <c r="B50193" s="1">
        <v>14.872</v>
      </c>
      <c r="C50193" s="1">
        <v>7.8198629999999998</v>
      </c>
      <c r="D50193" s="1">
        <v>94.151887000000002</v>
      </c>
    </row>
    <row r="50194" spans="1:4">
      <c r="A50194" s="4">
        <v>43200.461805555555</v>
      </c>
      <c r="B50194" s="1">
        <v>14.923999999999999</v>
      </c>
      <c r="C50194" s="1">
        <v>7.850905</v>
      </c>
      <c r="D50194" s="1">
        <v>94.624234999999999</v>
      </c>
    </row>
    <row r="50195" spans="1:4">
      <c r="A50195" s="4">
        <v>43200.46875</v>
      </c>
      <c r="B50195" s="1">
        <v>14.95</v>
      </c>
      <c r="C50195" s="1">
        <v>7.8635520000000003</v>
      </c>
      <c r="D50195" s="1">
        <v>94.826047000000003</v>
      </c>
    </row>
    <row r="50196" spans="1:4">
      <c r="A50196" s="4">
        <v>43200.475694444445</v>
      </c>
      <c r="B50196" s="1">
        <v>14.967000000000001</v>
      </c>
      <c r="C50196" s="1">
        <v>7.9360730000000004</v>
      </c>
      <c r="D50196" s="1">
        <v>95.733160999999996</v>
      </c>
    </row>
    <row r="50197" spans="1:4">
      <c r="A50197" s="4">
        <v>43200.482638888891</v>
      </c>
      <c r="B50197" s="1">
        <v>15.044</v>
      </c>
      <c r="C50197" s="1">
        <v>7.9477180000000001</v>
      </c>
      <c r="D50197" s="1">
        <v>96.021480999999994</v>
      </c>
    </row>
    <row r="50198" spans="1:4">
      <c r="A50198" s="4">
        <v>43200.489583333336</v>
      </c>
      <c r="B50198" s="1">
        <v>15.087</v>
      </c>
      <c r="C50198" s="1">
        <v>8.0386600000000001</v>
      </c>
      <c r="D50198" s="1">
        <v>97.203736000000006</v>
      </c>
    </row>
    <row r="50199" spans="1:4">
      <c r="A50199" s="4">
        <v>43200.496527777781</v>
      </c>
      <c r="B50199" s="1">
        <v>15.164</v>
      </c>
      <c r="C50199" s="1">
        <v>8.2007359999999991</v>
      </c>
      <c r="D50199" s="1">
        <v>99.316180000000003</v>
      </c>
    </row>
    <row r="50200" spans="1:4">
      <c r="A50200" s="4">
        <v>43200.503472222219</v>
      </c>
      <c r="B50200" s="1">
        <v>15.242000000000001</v>
      </c>
      <c r="C50200" s="1">
        <v>8.1672119999999993</v>
      </c>
      <c r="D50200" s="1">
        <v>99.064175000000006</v>
      </c>
    </row>
    <row r="50201" spans="1:4">
      <c r="A50201" s="4">
        <v>43200.510416666664</v>
      </c>
      <c r="B50201" s="1">
        <v>15.276</v>
      </c>
      <c r="C50201" s="1">
        <v>8.1536709999999992</v>
      </c>
      <c r="D50201" s="1">
        <v>98.966954000000001</v>
      </c>
    </row>
    <row r="50202" spans="1:4">
      <c r="A50202" s="4">
        <v>43200.517361111109</v>
      </c>
      <c r="B50202" s="1">
        <v>15.319000000000001</v>
      </c>
      <c r="C50202" s="1">
        <v>8.0933790000000005</v>
      </c>
      <c r="D50202" s="1">
        <v>98.319303000000005</v>
      </c>
    </row>
    <row r="50203" spans="1:4">
      <c r="A50203" s="4">
        <v>43200.524305555555</v>
      </c>
      <c r="B50203" s="1">
        <v>15.422000000000001</v>
      </c>
      <c r="C50203" s="1">
        <v>8.2303599999999992</v>
      </c>
      <c r="D50203" s="1">
        <v>100.188393</v>
      </c>
    </row>
    <row r="50204" spans="1:4">
      <c r="A50204" s="4">
        <v>43200.53125</v>
      </c>
      <c r="B50204" s="1">
        <v>15.516</v>
      </c>
      <c r="C50204" s="1">
        <v>8.2940699999999996</v>
      </c>
      <c r="D50204" s="1">
        <v>101.152553</v>
      </c>
    </row>
    <row r="50205" spans="1:4">
      <c r="A50205" s="4">
        <v>43200.538194444445</v>
      </c>
      <c r="B50205" s="1">
        <v>15.61</v>
      </c>
      <c r="C50205" s="1">
        <v>8.3849400000000003</v>
      </c>
      <c r="D50205" s="1">
        <v>102.451519</v>
      </c>
    </row>
    <row r="50206" spans="1:4">
      <c r="A50206" s="4">
        <v>43200.545138888891</v>
      </c>
      <c r="B50206" s="1">
        <v>15.67</v>
      </c>
      <c r="C50206" s="1">
        <v>8.3470580000000005</v>
      </c>
      <c r="D50206" s="1">
        <v>102.109893</v>
      </c>
    </row>
    <row r="50207" spans="1:4">
      <c r="A50207" s="4">
        <v>43200.552083333336</v>
      </c>
      <c r="B50207" s="1">
        <v>15.721</v>
      </c>
      <c r="C50207" s="1">
        <v>8.3715770000000003</v>
      </c>
      <c r="D50207" s="1">
        <v>102.51318999999999</v>
      </c>
    </row>
    <row r="50208" spans="1:4">
      <c r="A50208" s="4">
        <v>43200.559027777781</v>
      </c>
      <c r="B50208" s="1">
        <v>15.73</v>
      </c>
      <c r="C50208" s="1">
        <v>8.274616</v>
      </c>
      <c r="D50208" s="1">
        <v>101.343901</v>
      </c>
    </row>
    <row r="50209" spans="1:4">
      <c r="A50209" s="4">
        <v>43200.565972222219</v>
      </c>
      <c r="B50209" s="1">
        <v>15.73</v>
      </c>
      <c r="C50209" s="1">
        <v>8.1512130000000003</v>
      </c>
      <c r="D50209" s="1">
        <v>99.832509000000002</v>
      </c>
    </row>
    <row r="50210" spans="1:4">
      <c r="A50210" s="4">
        <v>43200.572916666664</v>
      </c>
      <c r="B50210" s="1">
        <v>15.781000000000001</v>
      </c>
      <c r="C50210" s="1">
        <v>8.1477430000000002</v>
      </c>
      <c r="D50210" s="1">
        <v>99.890634000000006</v>
      </c>
    </row>
    <row r="50211" spans="1:4">
      <c r="A50211" s="4">
        <v>43200.579861111109</v>
      </c>
      <c r="B50211" s="1">
        <v>15.781000000000001</v>
      </c>
      <c r="C50211" s="1">
        <v>8.0983780000000003</v>
      </c>
      <c r="D50211" s="1">
        <v>99.285420000000002</v>
      </c>
    </row>
    <row r="50212" spans="1:4">
      <c r="A50212" s="4">
        <v>43200.586805555555</v>
      </c>
      <c r="B50212" s="1">
        <v>15.849</v>
      </c>
      <c r="C50212" s="1">
        <v>8.2679130000000001</v>
      </c>
      <c r="D50212" s="1">
        <v>101.50006500000001</v>
      </c>
    </row>
    <row r="50213" spans="1:4">
      <c r="A50213" s="4">
        <v>43200.59375</v>
      </c>
      <c r="B50213" s="1">
        <v>15.882999999999999</v>
      </c>
      <c r="C50213" s="1">
        <v>8.5555350000000008</v>
      </c>
      <c r="D50213" s="1">
        <v>105.101477</v>
      </c>
    </row>
    <row r="50214" spans="1:4">
      <c r="A50214" s="4">
        <v>43200.600694444445</v>
      </c>
      <c r="B50214" s="1">
        <v>15.926</v>
      </c>
      <c r="C50214" s="1">
        <v>8.6647320000000008</v>
      </c>
      <c r="D50214" s="1">
        <v>106.53317199999999</v>
      </c>
    </row>
    <row r="50215" spans="1:4">
      <c r="A50215" s="4">
        <v>43200.607638888891</v>
      </c>
      <c r="B50215" s="1">
        <v>16.053999999999998</v>
      </c>
      <c r="C50215" s="1">
        <v>8.9355969999999996</v>
      </c>
      <c r="D50215" s="1">
        <v>110.14061700000001</v>
      </c>
    </row>
    <row r="50216" spans="1:4">
      <c r="A50216" s="4">
        <v>43200.614583333336</v>
      </c>
      <c r="B50216" s="1">
        <v>16.02</v>
      </c>
      <c r="C50216" s="1">
        <v>8.8314240000000002</v>
      </c>
      <c r="D50216" s="1">
        <v>108.783799</v>
      </c>
    </row>
    <row r="50217" spans="1:4">
      <c r="A50217" s="4">
        <v>43200.621527777781</v>
      </c>
      <c r="B50217" s="1">
        <v>16.003</v>
      </c>
      <c r="C50217" s="1">
        <v>8.6155559999999998</v>
      </c>
      <c r="D50217" s="1">
        <v>106.089294</v>
      </c>
    </row>
    <row r="50218" spans="1:4">
      <c r="A50218" s="4">
        <v>43200.628472222219</v>
      </c>
      <c r="B50218" s="1">
        <v>15.986000000000001</v>
      </c>
      <c r="C50218" s="1">
        <v>8.7906329999999997</v>
      </c>
      <c r="D50218" s="1">
        <v>108.20892000000001</v>
      </c>
    </row>
    <row r="50219" spans="1:4">
      <c r="A50219" s="4">
        <v>43200.635416666664</v>
      </c>
      <c r="B50219" s="1">
        <v>15.943</v>
      </c>
      <c r="C50219" s="1">
        <v>8.5620890000000003</v>
      </c>
      <c r="D50219" s="1">
        <v>105.30644100000001</v>
      </c>
    </row>
    <row r="50220" spans="1:4">
      <c r="A50220" s="4">
        <v>43200.642361111109</v>
      </c>
      <c r="B50220" s="1">
        <v>15.96</v>
      </c>
      <c r="C50220" s="1">
        <v>8.5450309999999998</v>
      </c>
      <c r="D50220" s="1">
        <v>105.131838</v>
      </c>
    </row>
    <row r="50221" spans="1:4">
      <c r="A50221" s="4">
        <v>43200.649305555555</v>
      </c>
      <c r="B50221" s="1">
        <v>15.909000000000001</v>
      </c>
      <c r="C50221" s="1">
        <v>8.5682229999999997</v>
      </c>
      <c r="D50221" s="1">
        <v>105.31130400000001</v>
      </c>
    </row>
    <row r="50222" spans="1:4">
      <c r="A50222" s="4">
        <v>43200.65625</v>
      </c>
      <c r="B50222" s="1">
        <v>15.747</v>
      </c>
      <c r="C50222" s="1">
        <v>8.8515549999999994</v>
      </c>
      <c r="D50222" s="1">
        <v>108.446434</v>
      </c>
    </row>
    <row r="50223" spans="1:4">
      <c r="A50223" s="4">
        <v>43200.663194444445</v>
      </c>
      <c r="B50223" s="1">
        <v>15.439</v>
      </c>
      <c r="C50223" s="1">
        <v>8.9747760000000003</v>
      </c>
      <c r="D50223" s="1">
        <v>109.28709499999999</v>
      </c>
    </row>
    <row r="50224" spans="1:4">
      <c r="A50224" s="4">
        <v>43200.670138888891</v>
      </c>
      <c r="B50224" s="1">
        <v>15.396000000000001</v>
      </c>
      <c r="C50224" s="1">
        <v>8.6962489999999999</v>
      </c>
      <c r="D50224" s="1">
        <v>105.80498</v>
      </c>
    </row>
    <row r="50225" spans="1:4">
      <c r="A50225" s="4">
        <v>43200.677083333336</v>
      </c>
      <c r="B50225" s="1">
        <v>15.31</v>
      </c>
      <c r="C50225" s="1">
        <v>8.7452319999999997</v>
      </c>
      <c r="D50225" s="1">
        <v>106.219052</v>
      </c>
    </row>
    <row r="50226" spans="1:4">
      <c r="A50226" s="4">
        <v>43200.684027777781</v>
      </c>
      <c r="B50226" s="1">
        <v>15.156000000000001</v>
      </c>
      <c r="C50226" s="1">
        <v>8.5368130000000004</v>
      </c>
      <c r="D50226" s="1">
        <v>103.369771</v>
      </c>
    </row>
    <row r="50227" spans="1:4">
      <c r="A50227" s="4">
        <v>43200.690972222219</v>
      </c>
      <c r="B50227" s="1">
        <v>15.147</v>
      </c>
      <c r="C50227" s="1">
        <v>8.3986059999999991</v>
      </c>
      <c r="D50227" s="1">
        <v>101.67799599999999</v>
      </c>
    </row>
    <row r="50228" spans="1:4">
      <c r="A50228" s="4">
        <v>43200.697916666664</v>
      </c>
      <c r="B50228" s="1">
        <v>15.156000000000001</v>
      </c>
      <c r="C50228" s="1">
        <v>8.1603580000000004</v>
      </c>
      <c r="D50228" s="1">
        <v>98.811389000000005</v>
      </c>
    </row>
    <row r="50229" spans="1:4">
      <c r="A50229" s="4">
        <v>43200.704861111109</v>
      </c>
      <c r="B50229" s="1">
        <v>15.079000000000001</v>
      </c>
      <c r="C50229" s="1">
        <v>8.0328060000000008</v>
      </c>
      <c r="D50229" s="1">
        <v>97.117419999999996</v>
      </c>
    </row>
    <row r="50230" spans="1:4">
      <c r="A50230" s="4">
        <v>43200.711805555555</v>
      </c>
      <c r="B50230" s="1">
        <v>15.053000000000001</v>
      </c>
      <c r="C50230" s="1">
        <v>8.2461509999999993</v>
      </c>
      <c r="D50230" s="1">
        <v>99.644979000000006</v>
      </c>
    </row>
    <row r="50231" spans="1:4">
      <c r="A50231" s="4">
        <v>43200.71875</v>
      </c>
      <c r="B50231" s="1">
        <v>14.95</v>
      </c>
      <c r="C50231" s="1">
        <v>8.7517960000000006</v>
      </c>
      <c r="D50231" s="1">
        <v>105.537327</v>
      </c>
    </row>
    <row r="50232" spans="1:4">
      <c r="A50232" s="4">
        <v>43200.725694444445</v>
      </c>
      <c r="B50232" s="1">
        <v>14.709</v>
      </c>
      <c r="C50232" s="1">
        <v>8.4125250000000005</v>
      </c>
      <c r="D50232" s="1">
        <v>100.956535</v>
      </c>
    </row>
    <row r="50233" spans="1:4">
      <c r="A50233" s="4">
        <v>43200.732638888891</v>
      </c>
      <c r="B50233" s="1">
        <v>14.423999999999999</v>
      </c>
      <c r="C50233" s="1">
        <v>8.2642249999999997</v>
      </c>
      <c r="D50233" s="1">
        <v>98.608573000000007</v>
      </c>
    </row>
    <row r="50234" spans="1:4">
      <c r="A50234" s="4">
        <v>43200.739583333336</v>
      </c>
      <c r="B50234" s="1">
        <v>14.086</v>
      </c>
      <c r="C50234" s="1">
        <v>8.4050060000000002</v>
      </c>
      <c r="D50234" s="1">
        <v>99.603633000000002</v>
      </c>
    </row>
    <row r="50235" spans="1:4">
      <c r="A50235" s="4">
        <v>43200.746527777781</v>
      </c>
      <c r="B50235" s="1">
        <v>13.808</v>
      </c>
      <c r="C50235" s="1">
        <v>8.6202450000000006</v>
      </c>
      <c r="D50235" s="1">
        <v>101.577292</v>
      </c>
    </row>
    <row r="50236" spans="1:4">
      <c r="A50236" s="4">
        <v>43200.753472222219</v>
      </c>
      <c r="B50236" s="1">
        <v>13.442</v>
      </c>
      <c r="C50236" s="1">
        <v>8.834009</v>
      </c>
      <c r="D50236" s="1">
        <v>103.31846400000001</v>
      </c>
    </row>
    <row r="50237" spans="1:4">
      <c r="A50237" s="4">
        <v>43200.760416666664</v>
      </c>
      <c r="B50237" s="1">
        <v>13.170999999999999</v>
      </c>
      <c r="C50237" s="1">
        <v>8.8907469999999993</v>
      </c>
      <c r="D50237" s="1">
        <v>103.40309600000001</v>
      </c>
    </row>
    <row r="50238" spans="1:4">
      <c r="A50238" s="4">
        <v>43200.767361111109</v>
      </c>
      <c r="B50238" s="1">
        <v>13.013</v>
      </c>
      <c r="C50238" s="1">
        <v>8.9187609999999999</v>
      </c>
      <c r="D50238" s="1">
        <v>103.39053800000001</v>
      </c>
    </row>
    <row r="50239" spans="1:4">
      <c r="A50239" s="4">
        <v>43200.774305555555</v>
      </c>
      <c r="B50239" s="1">
        <v>12.802</v>
      </c>
      <c r="C50239" s="1">
        <v>8.9115819999999992</v>
      </c>
      <c r="D50239" s="1">
        <v>102.856088</v>
      </c>
    </row>
    <row r="50240" spans="1:4">
      <c r="A50240" s="4">
        <v>43200.78125</v>
      </c>
      <c r="B50240" s="1">
        <v>12.67</v>
      </c>
      <c r="C50240" s="1">
        <v>8.9121030000000001</v>
      </c>
      <c r="D50240" s="1">
        <v>102.579966</v>
      </c>
    </row>
    <row r="50241" spans="1:4">
      <c r="A50241" s="4">
        <v>43200.788194444445</v>
      </c>
      <c r="B50241" s="1">
        <v>12.608000000000001</v>
      </c>
      <c r="C50241" s="1">
        <v>8.9136480000000002</v>
      </c>
      <c r="D50241" s="1">
        <v>102.46525200000001</v>
      </c>
    </row>
    <row r="50242" spans="1:4">
      <c r="A50242" s="4">
        <v>43200.795138888891</v>
      </c>
      <c r="B50242" s="1">
        <v>12.510999999999999</v>
      </c>
      <c r="C50242" s="1">
        <v>8.8655690000000007</v>
      </c>
      <c r="D50242" s="1">
        <v>101.70644299999999</v>
      </c>
    </row>
    <row r="50243" spans="1:4">
      <c r="A50243" s="4">
        <v>43200.802083333336</v>
      </c>
      <c r="B50243" s="1">
        <v>12.529</v>
      </c>
      <c r="C50243" s="1">
        <v>8.8511000000000006</v>
      </c>
      <c r="D50243" s="1">
        <v>101.57863399999999</v>
      </c>
    </row>
    <row r="50244" spans="1:4">
      <c r="A50244" s="4">
        <v>43200.809027777781</v>
      </c>
      <c r="B50244" s="1">
        <v>12.52</v>
      </c>
      <c r="C50244" s="1">
        <v>8.8231400000000004</v>
      </c>
      <c r="D50244" s="1">
        <v>101.238727</v>
      </c>
    </row>
    <row r="50245" spans="1:4">
      <c r="A50245" s="4">
        <v>43200.815972222219</v>
      </c>
      <c r="B50245" s="1">
        <v>12.502000000000001</v>
      </c>
      <c r="C50245" s="1">
        <v>8.8081460000000007</v>
      </c>
      <c r="D50245" s="1">
        <v>101.02868100000001</v>
      </c>
    </row>
    <row r="50246" spans="1:4">
      <c r="A50246" s="4">
        <v>43200.822916666664</v>
      </c>
      <c r="B50246" s="1">
        <v>12.502000000000001</v>
      </c>
      <c r="C50246" s="1">
        <v>8.7655860000000008</v>
      </c>
      <c r="D50246" s="1">
        <v>100.54053</v>
      </c>
    </row>
    <row r="50247" spans="1:4">
      <c r="A50247" s="4">
        <v>43200.829861111109</v>
      </c>
      <c r="B50247" s="1">
        <v>12.538</v>
      </c>
      <c r="C50247" s="1">
        <v>8.7169980000000002</v>
      </c>
      <c r="D50247" s="1">
        <v>100.05843</v>
      </c>
    </row>
    <row r="50248" spans="1:4">
      <c r="A50248" s="4">
        <v>43200.836805555555</v>
      </c>
      <c r="B50248" s="1">
        <v>12.608000000000001</v>
      </c>
      <c r="C50248" s="1">
        <v>8.6967219999999994</v>
      </c>
      <c r="D50248" s="1">
        <v>99.971608000000003</v>
      </c>
    </row>
    <row r="50249" spans="1:4">
      <c r="A50249" s="4">
        <v>43200.84375</v>
      </c>
      <c r="B50249" s="1">
        <v>12.696</v>
      </c>
      <c r="C50249" s="1">
        <v>8.7151759999999996</v>
      </c>
      <c r="D50249" s="1">
        <v>100.367626</v>
      </c>
    </row>
    <row r="50250" spans="1:4">
      <c r="A50250" s="4">
        <v>43200.850694444445</v>
      </c>
      <c r="B50250" s="1">
        <v>12.785</v>
      </c>
      <c r="C50250" s="1">
        <v>8.7549360000000007</v>
      </c>
      <c r="D50250" s="1">
        <v>101.012407</v>
      </c>
    </row>
    <row r="50251" spans="1:4">
      <c r="A50251" s="4">
        <v>43200.857638888891</v>
      </c>
      <c r="B50251" s="1">
        <v>12.837</v>
      </c>
      <c r="C50251" s="1">
        <v>8.7425820000000005</v>
      </c>
      <c r="D50251" s="1">
        <v>100.978922</v>
      </c>
    </row>
    <row r="50252" spans="1:4">
      <c r="A50252" s="4">
        <v>43200.864583333336</v>
      </c>
      <c r="B50252" s="1">
        <v>12.907999999999999</v>
      </c>
      <c r="C50252" s="1">
        <v>8.6952800000000003</v>
      </c>
      <c r="D50252" s="1">
        <v>100.580701</v>
      </c>
    </row>
    <row r="50253" spans="1:4">
      <c r="A50253" s="4">
        <v>43200.871527777781</v>
      </c>
      <c r="B50253" s="1">
        <v>12.898999999999999</v>
      </c>
      <c r="C50253" s="1">
        <v>8.7279110000000006</v>
      </c>
      <c r="D50253" s="1">
        <v>100.939303</v>
      </c>
    </row>
    <row r="50254" spans="1:4">
      <c r="A50254" s="4">
        <v>43200.878472222219</v>
      </c>
      <c r="B50254" s="1">
        <v>12.881</v>
      </c>
      <c r="C50254" s="1">
        <v>8.7079979999999999</v>
      </c>
      <c r="D50254" s="1">
        <v>100.67139899999999</v>
      </c>
    </row>
    <row r="50255" spans="1:4">
      <c r="A50255" s="4">
        <v>43200.885416666664</v>
      </c>
      <c r="B50255" s="1">
        <v>12.881</v>
      </c>
      <c r="C50255" s="1">
        <v>8.6932569999999991</v>
      </c>
      <c r="D50255" s="1">
        <v>100.500978</v>
      </c>
    </row>
    <row r="50256" spans="1:4">
      <c r="A50256" s="4">
        <v>43200.892361111109</v>
      </c>
      <c r="B50256" s="1">
        <v>12.881</v>
      </c>
      <c r="C50256" s="1">
        <v>8.6719639999999991</v>
      </c>
      <c r="D50256" s="1">
        <v>100.254814</v>
      </c>
    </row>
    <row r="50257" spans="1:4">
      <c r="A50257" s="4">
        <v>43200.899305555555</v>
      </c>
      <c r="B50257" s="1">
        <v>12.907999999999999</v>
      </c>
      <c r="C50257" s="1">
        <v>8.6649770000000004</v>
      </c>
      <c r="D50257" s="1">
        <v>100.23017900000001</v>
      </c>
    </row>
    <row r="50258" spans="1:4">
      <c r="A50258" s="4">
        <v>43200.90625</v>
      </c>
      <c r="B50258" s="1">
        <v>12.916</v>
      </c>
      <c r="C50258" s="1">
        <v>8.6405200000000004</v>
      </c>
      <c r="D50258" s="1">
        <v>99.963870999999997</v>
      </c>
    </row>
    <row r="50259" spans="1:4">
      <c r="A50259" s="4">
        <v>43200.913194444445</v>
      </c>
      <c r="B50259" s="1">
        <v>12.933999999999999</v>
      </c>
      <c r="C50259" s="1">
        <v>8.5375770000000006</v>
      </c>
      <c r="D50259" s="1">
        <v>98.809783999999993</v>
      </c>
    </row>
    <row r="50260" spans="1:4">
      <c r="A50260" s="4">
        <v>43200.920138888891</v>
      </c>
      <c r="B50260" s="1">
        <v>12.916</v>
      </c>
      <c r="C50260" s="1">
        <v>8.5872849999999996</v>
      </c>
      <c r="D50260" s="1">
        <v>99.347980000000007</v>
      </c>
    </row>
    <row r="50261" spans="1:4">
      <c r="A50261" s="4">
        <v>43200.927083333336</v>
      </c>
      <c r="B50261" s="1">
        <v>12.933999999999999</v>
      </c>
      <c r="C50261" s="1">
        <v>8.5457669999999997</v>
      </c>
      <c r="D50261" s="1">
        <v>98.904574999999994</v>
      </c>
    </row>
    <row r="50262" spans="1:4">
      <c r="A50262" s="4">
        <v>43200.934027777781</v>
      </c>
      <c r="B50262" s="1">
        <v>12.881</v>
      </c>
      <c r="C50262" s="1">
        <v>8.5122669999999996</v>
      </c>
      <c r="D50262" s="1">
        <v>98.408587999999995</v>
      </c>
    </row>
    <row r="50263" spans="1:4">
      <c r="A50263" s="4">
        <v>43200.940972222219</v>
      </c>
      <c r="B50263" s="1">
        <v>12.898999999999999</v>
      </c>
      <c r="C50263" s="1">
        <v>8.3765669999999997</v>
      </c>
      <c r="D50263" s="1">
        <v>96.875968</v>
      </c>
    </row>
    <row r="50264" spans="1:4">
      <c r="A50264" s="4">
        <v>43200.947916666664</v>
      </c>
      <c r="B50264" s="1">
        <v>11.997999999999999</v>
      </c>
      <c r="C50264" s="1">
        <v>8.5742560000000001</v>
      </c>
      <c r="D50264" s="1">
        <v>97.311300000000003</v>
      </c>
    </row>
    <row r="50265" spans="1:4">
      <c r="A50265" s="4">
        <v>43200.954861111109</v>
      </c>
      <c r="B50265" s="1">
        <v>11.9</v>
      </c>
      <c r="C50265" s="1">
        <v>8.6848670000000006</v>
      </c>
      <c r="D50265" s="1">
        <v>98.363090999999997</v>
      </c>
    </row>
    <row r="50266" spans="1:4">
      <c r="A50266" s="4">
        <v>43200.961805555555</v>
      </c>
      <c r="B50266" s="1">
        <v>12.281000000000001</v>
      </c>
      <c r="C50266" s="1">
        <v>8.6723820000000007</v>
      </c>
      <c r="D50266" s="1">
        <v>99.012367999999995</v>
      </c>
    </row>
    <row r="50267" spans="1:4">
      <c r="A50267" s="4">
        <v>43200.96875</v>
      </c>
      <c r="B50267" s="1">
        <v>12.476000000000001</v>
      </c>
      <c r="C50267" s="1">
        <v>8.6391740000000006</v>
      </c>
      <c r="D50267" s="1">
        <v>99.036765000000003</v>
      </c>
    </row>
    <row r="50268" spans="1:4">
      <c r="A50268" s="4">
        <v>43200.975694444445</v>
      </c>
      <c r="B50268" s="1">
        <v>13.355</v>
      </c>
      <c r="C50268" s="1">
        <v>8.3180560000000003</v>
      </c>
      <c r="D50268" s="1">
        <v>97.110178000000005</v>
      </c>
    </row>
    <row r="50269" spans="1:4">
      <c r="A50269" s="4">
        <v>43200.982638888891</v>
      </c>
      <c r="B50269" s="1">
        <v>12.757999999999999</v>
      </c>
      <c r="C50269" s="1">
        <v>8.4548690000000004</v>
      </c>
      <c r="D50269" s="1">
        <v>97.495546000000004</v>
      </c>
    </row>
    <row r="50270" spans="1:4">
      <c r="A50270" s="4">
        <v>43200.989583333336</v>
      </c>
      <c r="B50270" s="1">
        <v>12.766999999999999</v>
      </c>
      <c r="C50270" s="1">
        <v>8.4762830000000005</v>
      </c>
      <c r="D50270" s="1">
        <v>97.760774999999995</v>
      </c>
    </row>
    <row r="50271" spans="1:4">
      <c r="A50271" s="4">
        <v>43200.996527777781</v>
      </c>
      <c r="B50271" s="1">
        <v>13.083</v>
      </c>
      <c r="C50271" s="1">
        <v>8.4118589999999998</v>
      </c>
      <c r="D50271" s="1">
        <v>97.655654999999996</v>
      </c>
    </row>
    <row r="50272" spans="1:4">
      <c r="A50272" s="4">
        <v>43201.003472222219</v>
      </c>
      <c r="B50272" s="1">
        <v>13.292999999999999</v>
      </c>
      <c r="C50272" s="1">
        <v>8.3524569999999994</v>
      </c>
      <c r="D50272" s="1">
        <v>97.387347000000005</v>
      </c>
    </row>
    <row r="50273" spans="1:4">
      <c r="A50273" s="4">
        <v>43201.010416666664</v>
      </c>
      <c r="B50273" s="1">
        <v>13.188000000000001</v>
      </c>
      <c r="C50273" s="1">
        <v>8.3813449999999996</v>
      </c>
      <c r="D50273" s="1">
        <v>97.512758000000005</v>
      </c>
    </row>
    <row r="50274" spans="1:4">
      <c r="A50274" s="4">
        <v>43201.017361111109</v>
      </c>
      <c r="B50274" s="1">
        <v>13.381</v>
      </c>
      <c r="C50274" s="1">
        <v>8.3241449999999997</v>
      </c>
      <c r="D50274" s="1">
        <v>97.233277999999999</v>
      </c>
    </row>
    <row r="50275" spans="1:4">
      <c r="A50275" s="4">
        <v>43201.024305555555</v>
      </c>
      <c r="B50275" s="1">
        <v>13.494</v>
      </c>
      <c r="C50275" s="1">
        <v>8.3625609999999995</v>
      </c>
      <c r="D50275" s="1">
        <v>97.909178999999995</v>
      </c>
    </row>
    <row r="50276" spans="1:4">
      <c r="A50276" s="4">
        <v>43201.03125</v>
      </c>
      <c r="B50276" s="1">
        <v>13.634</v>
      </c>
      <c r="C50276" s="1">
        <v>8.2799999999999994</v>
      </c>
      <c r="D50276" s="1">
        <v>97.221328999999997</v>
      </c>
    </row>
    <row r="50277" spans="1:4">
      <c r="A50277" s="4">
        <v>43201.038194444445</v>
      </c>
      <c r="B50277" s="1">
        <v>13.738</v>
      </c>
      <c r="C50277" s="1">
        <v>8.2805700000000009</v>
      </c>
      <c r="D50277" s="1">
        <v>97.435215999999997</v>
      </c>
    </row>
    <row r="50278" spans="1:4">
      <c r="A50278" s="4">
        <v>43201.045138888891</v>
      </c>
      <c r="B50278" s="1">
        <v>13.616</v>
      </c>
      <c r="C50278" s="1">
        <v>8.2371219999999994</v>
      </c>
      <c r="D50278" s="1">
        <v>96.682204999999996</v>
      </c>
    </row>
    <row r="50279" spans="1:4">
      <c r="A50279" s="4">
        <v>43201.052083333336</v>
      </c>
      <c r="B50279" s="1">
        <v>13.451000000000001</v>
      </c>
      <c r="C50279" s="1">
        <v>8.2660710000000002</v>
      </c>
      <c r="D50279" s="1">
        <v>96.694010000000006</v>
      </c>
    </row>
    <row r="50280" spans="1:4">
      <c r="A50280" s="4">
        <v>43201.059027777781</v>
      </c>
      <c r="B50280" s="1">
        <v>13.442</v>
      </c>
      <c r="C50280" s="1">
        <v>8.2987389999999994</v>
      </c>
      <c r="D50280" s="1">
        <v>97.058192000000005</v>
      </c>
    </row>
    <row r="50281" spans="1:4">
      <c r="A50281" s="4">
        <v>43201.065972222219</v>
      </c>
      <c r="B50281" s="1">
        <v>13.425000000000001</v>
      </c>
      <c r="C50281" s="1">
        <v>8.2706400000000002</v>
      </c>
      <c r="D50281" s="1">
        <v>96.695768000000001</v>
      </c>
    </row>
    <row r="50282" spans="1:4">
      <c r="A50282" s="4">
        <v>43201.072916666664</v>
      </c>
      <c r="B50282" s="1">
        <v>13.459</v>
      </c>
      <c r="C50282" s="1">
        <v>8.2956889999999994</v>
      </c>
      <c r="D50282" s="1">
        <v>97.056422999999995</v>
      </c>
    </row>
    <row r="50283" spans="1:4">
      <c r="A50283" s="4">
        <v>43201.079861111109</v>
      </c>
      <c r="B50283" s="1">
        <v>13.416</v>
      </c>
      <c r="C50283" s="1">
        <v>8.2549460000000003</v>
      </c>
      <c r="D50283" s="1">
        <v>96.494416000000001</v>
      </c>
    </row>
    <row r="50284" spans="1:4">
      <c r="A50284" s="4">
        <v>43201.086805555555</v>
      </c>
      <c r="B50284" s="1">
        <v>13.425000000000001</v>
      </c>
      <c r="C50284" s="1">
        <v>8.1771960000000004</v>
      </c>
      <c r="D50284" s="1">
        <v>95.603268999999997</v>
      </c>
    </row>
    <row r="50285" spans="1:4">
      <c r="A50285" s="4">
        <v>43201.09375</v>
      </c>
      <c r="B50285" s="1">
        <v>13.451000000000001</v>
      </c>
      <c r="C50285" s="1">
        <v>8.0898310000000002</v>
      </c>
      <c r="D50285" s="1">
        <v>94.632406000000003</v>
      </c>
    </row>
    <row r="50286" spans="1:4">
      <c r="A50286" s="4">
        <v>43201.100694444445</v>
      </c>
      <c r="B50286" s="1">
        <v>13.459</v>
      </c>
      <c r="C50286" s="1">
        <v>8.1005920000000007</v>
      </c>
      <c r="D50286" s="1">
        <v>94.773871</v>
      </c>
    </row>
    <row r="50287" spans="1:4">
      <c r="A50287" s="4">
        <v>43201.107638888891</v>
      </c>
      <c r="B50287" s="1">
        <v>13.459</v>
      </c>
      <c r="C50287" s="1">
        <v>7.9661559999999998</v>
      </c>
      <c r="D50287" s="1">
        <v>93.20102</v>
      </c>
    </row>
    <row r="50288" spans="1:4">
      <c r="A50288" s="4">
        <v>43201.114583333336</v>
      </c>
      <c r="B50288" s="1">
        <v>13.468</v>
      </c>
      <c r="C50288" s="1">
        <v>7.8777400000000002</v>
      </c>
      <c r="D50288" s="1">
        <v>92.183629999999994</v>
      </c>
    </row>
    <row r="50289" spans="1:4">
      <c r="A50289" s="4">
        <v>43201.121527777781</v>
      </c>
      <c r="B50289" s="1">
        <v>13.555</v>
      </c>
      <c r="C50289" s="1">
        <v>7.6533889999999998</v>
      </c>
      <c r="D50289" s="1">
        <v>89.718427000000005</v>
      </c>
    </row>
    <row r="50290" spans="1:4">
      <c r="A50290" s="4">
        <v>43201.128472222219</v>
      </c>
      <c r="B50290" s="1">
        <v>13.625</v>
      </c>
      <c r="C50290" s="1">
        <v>7.5452019999999997</v>
      </c>
      <c r="D50290" s="1">
        <v>88.577213999999998</v>
      </c>
    </row>
    <row r="50291" spans="1:4">
      <c r="A50291" s="4">
        <v>43201.135416666664</v>
      </c>
      <c r="B50291" s="1">
        <v>13.59</v>
      </c>
      <c r="C50291" s="1">
        <v>7.4349080000000001</v>
      </c>
      <c r="D50291" s="1">
        <v>87.219817000000006</v>
      </c>
    </row>
    <row r="50292" spans="1:4">
      <c r="A50292" s="4">
        <v>43201.142361111109</v>
      </c>
      <c r="B50292" s="1">
        <v>13.59</v>
      </c>
      <c r="C50292" s="1">
        <v>7.5751119999999998</v>
      </c>
      <c r="D50292" s="1">
        <v>88.864566999999994</v>
      </c>
    </row>
    <row r="50293" spans="1:4">
      <c r="A50293" s="4">
        <v>43201.149305555555</v>
      </c>
      <c r="B50293" s="1">
        <v>13.59</v>
      </c>
      <c r="C50293" s="1">
        <v>7.2684670000000002</v>
      </c>
      <c r="D50293" s="1">
        <v>85.267278000000005</v>
      </c>
    </row>
    <row r="50294" spans="1:4">
      <c r="A50294" s="4">
        <v>43201.15625</v>
      </c>
      <c r="B50294" s="1">
        <v>13.599</v>
      </c>
      <c r="C50294" s="1">
        <v>7.4145180000000002</v>
      </c>
      <c r="D50294" s="1">
        <v>86.996673000000001</v>
      </c>
    </row>
    <row r="50295" spans="1:4">
      <c r="A50295" s="4">
        <v>43201.163194444445</v>
      </c>
      <c r="B50295" s="1">
        <v>13.529</v>
      </c>
      <c r="C50295" s="1">
        <v>7.6711029999999996</v>
      </c>
      <c r="D50295" s="1">
        <v>89.878119999999996</v>
      </c>
    </row>
    <row r="50296" spans="1:4">
      <c r="A50296" s="4">
        <v>43201.170138888891</v>
      </c>
      <c r="B50296" s="1">
        <v>13.538</v>
      </c>
      <c r="C50296" s="1">
        <v>7.44658</v>
      </c>
      <c r="D50296" s="1">
        <v>87.263616999999996</v>
      </c>
    </row>
    <row r="50297" spans="1:4">
      <c r="A50297" s="4">
        <v>43201.177083333336</v>
      </c>
      <c r="B50297" s="1">
        <v>13.529</v>
      </c>
      <c r="C50297" s="1">
        <v>7.1816680000000002</v>
      </c>
      <c r="D50297" s="1">
        <v>84.143670999999998</v>
      </c>
    </row>
    <row r="50298" spans="1:4">
      <c r="A50298" s="4">
        <v>43201.184027777781</v>
      </c>
      <c r="B50298" s="1">
        <v>13.564</v>
      </c>
      <c r="C50298" s="1">
        <v>7.0697520000000003</v>
      </c>
      <c r="D50298" s="1">
        <v>82.891924000000003</v>
      </c>
    </row>
    <row r="50299" spans="1:4">
      <c r="A50299" s="4">
        <v>43201.190972222219</v>
      </c>
      <c r="B50299" s="1">
        <v>13.547000000000001</v>
      </c>
      <c r="C50299" s="1">
        <v>6.9088669999999999</v>
      </c>
      <c r="D50299" s="1">
        <v>80.977323999999996</v>
      </c>
    </row>
    <row r="50300" spans="1:4">
      <c r="A50300" s="4">
        <v>43201.197916666664</v>
      </c>
      <c r="B50300" s="1">
        <v>13.573</v>
      </c>
      <c r="C50300" s="1">
        <v>6.8050329999999999</v>
      </c>
      <c r="D50300" s="1">
        <v>79.802852999999999</v>
      </c>
    </row>
    <row r="50301" spans="1:4">
      <c r="A50301" s="4">
        <v>43201.204861111109</v>
      </c>
      <c r="B50301" s="1">
        <v>13.521000000000001</v>
      </c>
      <c r="C50301" s="1">
        <v>7.1127099999999999</v>
      </c>
      <c r="D50301" s="1">
        <v>83.322051999999999</v>
      </c>
    </row>
    <row r="50302" spans="1:4">
      <c r="A50302" s="4">
        <v>43201.211805555555</v>
      </c>
      <c r="B50302" s="1">
        <v>13.521000000000001</v>
      </c>
      <c r="C50302" s="1">
        <v>6.9626840000000003</v>
      </c>
      <c r="D50302" s="1">
        <v>81.564566999999997</v>
      </c>
    </row>
    <row r="50303" spans="1:4">
      <c r="A50303" s="4">
        <v>43201.21875</v>
      </c>
      <c r="B50303" s="1">
        <v>13.564</v>
      </c>
      <c r="C50303" s="1">
        <v>6.8770819999999997</v>
      </c>
      <c r="D50303" s="1">
        <v>80.632896000000002</v>
      </c>
    </row>
    <row r="50304" spans="1:4">
      <c r="A50304" s="4">
        <v>43201.225694444445</v>
      </c>
      <c r="B50304" s="1">
        <v>13.555</v>
      </c>
      <c r="C50304" s="1">
        <v>6.784338</v>
      </c>
      <c r="D50304" s="1">
        <v>79.530797000000007</v>
      </c>
    </row>
    <row r="50305" spans="1:4">
      <c r="A50305" s="4">
        <v>43201.232638888891</v>
      </c>
      <c r="B50305" s="1">
        <v>13.433</v>
      </c>
      <c r="C50305" s="1">
        <v>6.7043059999999999</v>
      </c>
      <c r="D50305" s="1">
        <v>78.395940999999993</v>
      </c>
    </row>
    <row r="50306" spans="1:4">
      <c r="A50306" s="4">
        <v>43201.239583333336</v>
      </c>
      <c r="B50306" s="1">
        <v>13.477</v>
      </c>
      <c r="C50306" s="1">
        <v>6.7883990000000001</v>
      </c>
      <c r="D50306" s="1">
        <v>79.451086000000004</v>
      </c>
    </row>
    <row r="50307" spans="1:4">
      <c r="A50307" s="4">
        <v>43201.246527777781</v>
      </c>
      <c r="B50307" s="1">
        <v>13.582000000000001</v>
      </c>
      <c r="C50307" s="1">
        <v>6.9969869999999998</v>
      </c>
      <c r="D50307" s="1">
        <v>82.069057000000001</v>
      </c>
    </row>
    <row r="50308" spans="1:4">
      <c r="A50308" s="4">
        <v>43201.253472222219</v>
      </c>
      <c r="B50308" s="1">
        <v>13.721</v>
      </c>
      <c r="C50308" s="1">
        <v>7.0551440000000003</v>
      </c>
      <c r="D50308" s="1">
        <v>82.987103000000005</v>
      </c>
    </row>
    <row r="50309" spans="1:4">
      <c r="A50309" s="4">
        <v>43201.260416666664</v>
      </c>
      <c r="B50309" s="1">
        <v>13.946999999999999</v>
      </c>
      <c r="C50309" s="1">
        <v>7.2693690000000002</v>
      </c>
      <c r="D50309" s="1">
        <v>85.9024</v>
      </c>
    </row>
    <row r="50310" spans="1:4">
      <c r="A50310" s="4">
        <v>43201.267361111109</v>
      </c>
      <c r="B50310" s="1">
        <v>13.468</v>
      </c>
      <c r="C50310" s="1">
        <v>6.8866699999999996</v>
      </c>
      <c r="D50310" s="1">
        <v>80.586335000000005</v>
      </c>
    </row>
    <row r="50311" spans="1:4">
      <c r="A50311" s="4">
        <v>43201.274305555555</v>
      </c>
      <c r="B50311" s="1">
        <v>13.433</v>
      </c>
      <c r="C50311" s="1">
        <v>6.9559530000000001</v>
      </c>
      <c r="D50311" s="1">
        <v>81.338544999999996</v>
      </c>
    </row>
    <row r="50312" spans="1:4">
      <c r="A50312" s="4">
        <v>43201.28125</v>
      </c>
      <c r="B50312" s="1">
        <v>13.477</v>
      </c>
      <c r="C50312" s="1">
        <v>7.02203</v>
      </c>
      <c r="D50312" s="1">
        <v>82.185485</v>
      </c>
    </row>
    <row r="50313" spans="1:4">
      <c r="A50313" s="4">
        <v>43201.288194444445</v>
      </c>
      <c r="B50313" s="1">
        <v>13.503</v>
      </c>
      <c r="C50313" s="1">
        <v>6.8583679999999996</v>
      </c>
      <c r="D50313" s="1">
        <v>80.312865000000002</v>
      </c>
    </row>
    <row r="50314" spans="1:4">
      <c r="A50314" s="4">
        <v>43201.295138888891</v>
      </c>
      <c r="B50314" s="1">
        <v>13.608000000000001</v>
      </c>
      <c r="C50314" s="1">
        <v>6.9808830000000004</v>
      </c>
      <c r="D50314" s="1">
        <v>81.923821000000004</v>
      </c>
    </row>
    <row r="50315" spans="1:4">
      <c r="A50315" s="4">
        <v>43201.302083333336</v>
      </c>
      <c r="B50315" s="1">
        <v>13.582000000000001</v>
      </c>
      <c r="C50315" s="1">
        <v>7.2314780000000001</v>
      </c>
      <c r="D50315" s="1">
        <v>84.819438000000005</v>
      </c>
    </row>
    <row r="50316" spans="1:4">
      <c r="A50316" s="4">
        <v>43201.309027777781</v>
      </c>
      <c r="B50316" s="1">
        <v>13.695</v>
      </c>
      <c r="C50316" s="1">
        <v>7.44109</v>
      </c>
      <c r="D50316" s="1">
        <v>87.480287000000004</v>
      </c>
    </row>
    <row r="50317" spans="1:4">
      <c r="A50317" s="4">
        <v>43201.315972222219</v>
      </c>
      <c r="B50317" s="1">
        <v>13.625</v>
      </c>
      <c r="C50317" s="1">
        <v>7.6681949999999999</v>
      </c>
      <c r="D50317" s="1">
        <v>90.021094000000005</v>
      </c>
    </row>
    <row r="50318" spans="1:4">
      <c r="A50318" s="4">
        <v>43201.322916666664</v>
      </c>
      <c r="B50318" s="1">
        <v>13.433</v>
      </c>
      <c r="C50318" s="1">
        <v>7.7084349999999997</v>
      </c>
      <c r="D50318" s="1">
        <v>90.137600000000006</v>
      </c>
    </row>
    <row r="50319" spans="1:4">
      <c r="A50319" s="4">
        <v>43201.329861111109</v>
      </c>
      <c r="B50319" s="1">
        <v>13.118</v>
      </c>
      <c r="C50319" s="1">
        <v>7.952725</v>
      </c>
      <c r="D50319" s="1">
        <v>92.39228</v>
      </c>
    </row>
    <row r="50320" spans="1:4">
      <c r="A50320" s="4">
        <v>43201.336805555555</v>
      </c>
      <c r="B50320" s="1">
        <v>12.829000000000001</v>
      </c>
      <c r="C50320" s="1">
        <v>8.1831650000000007</v>
      </c>
      <c r="D50320" s="1">
        <v>94.501821000000007</v>
      </c>
    </row>
    <row r="50321" spans="1:4">
      <c r="A50321" s="4">
        <v>43201.34375</v>
      </c>
      <c r="B50321" s="1">
        <v>12.326000000000001</v>
      </c>
      <c r="C50321" s="1">
        <v>8.5928450000000005</v>
      </c>
      <c r="D50321" s="1">
        <v>98.196894</v>
      </c>
    </row>
    <row r="50322" spans="1:4">
      <c r="A50322" s="4">
        <v>43201.350694444445</v>
      </c>
      <c r="B50322" s="1">
        <v>12.095000000000001</v>
      </c>
      <c r="C50322" s="1">
        <v>8.7351320000000001</v>
      </c>
      <c r="D50322" s="1">
        <v>99.339855</v>
      </c>
    </row>
    <row r="50323" spans="1:4">
      <c r="A50323" s="4">
        <v>43201.357638888891</v>
      </c>
      <c r="B50323" s="1">
        <v>11.962</v>
      </c>
      <c r="C50323" s="1">
        <v>8.846857</v>
      </c>
      <c r="D50323" s="1">
        <v>100.328936</v>
      </c>
    </row>
    <row r="50324" spans="1:4">
      <c r="A50324" s="4">
        <v>43201.364583333336</v>
      </c>
      <c r="B50324" s="1">
        <v>11.962</v>
      </c>
      <c r="C50324" s="1">
        <v>8.8484920000000002</v>
      </c>
      <c r="D50324" s="1">
        <v>100.347483</v>
      </c>
    </row>
    <row r="50325" spans="1:4">
      <c r="A50325" s="4">
        <v>43201.371527777781</v>
      </c>
      <c r="B50325" s="1">
        <v>11.997999999999999</v>
      </c>
      <c r="C50325" s="1">
        <v>8.9610579999999995</v>
      </c>
      <c r="D50325" s="1">
        <v>101.70121399999999</v>
      </c>
    </row>
    <row r="50326" spans="1:4">
      <c r="A50326" s="4">
        <v>43201.378472222219</v>
      </c>
      <c r="B50326" s="1">
        <v>12.023999999999999</v>
      </c>
      <c r="C50326" s="1">
        <v>9.0366839999999993</v>
      </c>
      <c r="D50326" s="1">
        <v>102.615723</v>
      </c>
    </row>
    <row r="50327" spans="1:4">
      <c r="A50327" s="4">
        <v>43201.385416666664</v>
      </c>
      <c r="B50327" s="1">
        <v>12.042</v>
      </c>
      <c r="C50327" s="1">
        <v>9.114649</v>
      </c>
      <c r="D50327" s="1">
        <v>103.540299</v>
      </c>
    </row>
    <row r="50328" spans="1:4">
      <c r="A50328" s="4">
        <v>43201.392361111109</v>
      </c>
      <c r="B50328" s="1">
        <v>12.095000000000001</v>
      </c>
      <c r="C50328" s="1">
        <v>9.1661640000000002</v>
      </c>
      <c r="D50328" s="1">
        <v>104.241738</v>
      </c>
    </row>
    <row r="50329" spans="1:4">
      <c r="A50329" s="4">
        <v>43201.399305555555</v>
      </c>
      <c r="B50329" s="1">
        <v>12.317</v>
      </c>
      <c r="C50329" s="1">
        <v>9.1286369999999994</v>
      </c>
      <c r="D50329" s="1">
        <v>104.300111</v>
      </c>
    </row>
    <row r="50330" spans="1:4">
      <c r="A50330" s="4">
        <v>43201.40625</v>
      </c>
      <c r="B50330" s="1">
        <v>12.218999999999999</v>
      </c>
      <c r="C50330" s="1">
        <v>8.7205729999999999</v>
      </c>
      <c r="D50330" s="1">
        <v>99.433109000000002</v>
      </c>
    </row>
    <row r="50331" spans="1:4">
      <c r="A50331" s="4">
        <v>43201.413194444445</v>
      </c>
      <c r="B50331" s="1">
        <v>11.686</v>
      </c>
      <c r="C50331" s="1">
        <v>8.86402</v>
      </c>
      <c r="D50331" s="1">
        <v>99.938689999999994</v>
      </c>
    </row>
    <row r="50332" spans="1:4">
      <c r="A50332" s="4">
        <v>43201.420138888891</v>
      </c>
      <c r="B50332" s="1">
        <v>11.659000000000001</v>
      </c>
      <c r="C50332" s="1">
        <v>8.8693390000000001</v>
      </c>
      <c r="D50332" s="1">
        <v>99.941441999999995</v>
      </c>
    </row>
    <row r="50333" spans="1:4">
      <c r="A50333" s="4">
        <v>43201.427083333336</v>
      </c>
      <c r="B50333" s="1">
        <v>11.846</v>
      </c>
      <c r="C50333" s="1">
        <v>8.835331</v>
      </c>
      <c r="D50333" s="1">
        <v>99.953125</v>
      </c>
    </row>
    <row r="50334" spans="1:4">
      <c r="A50334" s="4">
        <v>43201.434027777781</v>
      </c>
      <c r="B50334" s="1">
        <v>12.103999999999999</v>
      </c>
      <c r="C50334" s="1">
        <v>8.7540750000000003</v>
      </c>
      <c r="D50334" s="1">
        <v>99.574135999999996</v>
      </c>
    </row>
    <row r="50335" spans="1:4">
      <c r="A50335" s="4">
        <v>43201.440972222219</v>
      </c>
      <c r="B50335" s="1">
        <v>12.37</v>
      </c>
      <c r="C50335" s="1">
        <v>8.5623780000000007</v>
      </c>
      <c r="D50335" s="1">
        <v>97.938953999999995</v>
      </c>
    </row>
    <row r="50336" spans="1:4">
      <c r="A50336" s="4">
        <v>43201.447916666664</v>
      </c>
      <c r="B50336" s="1">
        <v>12.502000000000001</v>
      </c>
      <c r="C50336" s="1">
        <v>8.4259299999999993</v>
      </c>
      <c r="D50336" s="1">
        <v>96.644700999999998</v>
      </c>
    </row>
    <row r="50337" spans="1:4">
      <c r="A50337" s="4">
        <v>43201.454861111109</v>
      </c>
      <c r="B50337" s="1">
        <v>12.785</v>
      </c>
      <c r="C50337" s="1">
        <v>8.1187050000000003</v>
      </c>
      <c r="D50337" s="1">
        <v>93.671718999999996</v>
      </c>
    </row>
    <row r="50338" spans="1:4">
      <c r="A50338" s="4">
        <v>43201.461805555555</v>
      </c>
      <c r="B50338" s="1">
        <v>13.302</v>
      </c>
      <c r="C50338" s="1">
        <v>7.8280839999999996</v>
      </c>
      <c r="D50338" s="1">
        <v>91.290237000000005</v>
      </c>
    </row>
    <row r="50339" spans="1:4">
      <c r="A50339" s="4">
        <v>43201.46875</v>
      </c>
      <c r="B50339" s="1">
        <v>13.433</v>
      </c>
      <c r="C50339" s="1">
        <v>7.7453219999999998</v>
      </c>
      <c r="D50339" s="1">
        <v>90.568926000000005</v>
      </c>
    </row>
    <row r="50340" spans="1:4">
      <c r="A50340" s="4">
        <v>43201.475694444445</v>
      </c>
      <c r="B50340" s="1">
        <v>13.547000000000001</v>
      </c>
      <c r="C50340" s="1">
        <v>7.6926430000000003</v>
      </c>
      <c r="D50340" s="1">
        <v>90.163786999999999</v>
      </c>
    </row>
    <row r="50341" spans="1:4">
      <c r="A50341" s="4">
        <v>43201.482638888891</v>
      </c>
      <c r="B50341" s="1">
        <v>13.555</v>
      </c>
      <c r="C50341" s="1">
        <v>7.9124650000000001</v>
      </c>
      <c r="D50341" s="1">
        <v>92.755494999999996</v>
      </c>
    </row>
    <row r="50342" spans="1:4">
      <c r="A50342" s="4">
        <v>43201.489583333336</v>
      </c>
      <c r="B50342" s="1">
        <v>13.677</v>
      </c>
      <c r="C50342" s="1">
        <v>8.0558890000000005</v>
      </c>
      <c r="D50342" s="1">
        <v>94.673220000000001</v>
      </c>
    </row>
    <row r="50343" spans="1:4">
      <c r="A50343" s="4">
        <v>43201.496527777781</v>
      </c>
      <c r="B50343" s="1">
        <v>13.704000000000001</v>
      </c>
      <c r="C50343" s="1">
        <v>8.2046709999999994</v>
      </c>
      <c r="D50343" s="1">
        <v>96.475005999999993</v>
      </c>
    </row>
    <row r="50344" spans="1:4">
      <c r="A50344" s="4">
        <v>43201.503472222219</v>
      </c>
      <c r="B50344" s="1">
        <v>13.616</v>
      </c>
      <c r="C50344" s="1">
        <v>8.3027169999999995</v>
      </c>
      <c r="D50344" s="1">
        <v>97.452121000000005</v>
      </c>
    </row>
    <row r="50345" spans="1:4">
      <c r="A50345" s="4">
        <v>43201.510416666664</v>
      </c>
      <c r="B50345" s="1">
        <v>13.686</v>
      </c>
      <c r="C50345" s="1">
        <v>8.4045210000000008</v>
      </c>
      <c r="D50345" s="1">
        <v>98.788550000000001</v>
      </c>
    </row>
    <row r="50346" spans="1:4">
      <c r="A50346" s="4">
        <v>43201.517361111109</v>
      </c>
      <c r="B50346" s="1">
        <v>13.86</v>
      </c>
      <c r="C50346" s="1">
        <v>8.5438620000000007</v>
      </c>
      <c r="D50346" s="1">
        <v>100.784167</v>
      </c>
    </row>
    <row r="50347" spans="1:4">
      <c r="A50347" s="4">
        <v>43201.524305555555</v>
      </c>
      <c r="B50347" s="1">
        <v>14.051</v>
      </c>
      <c r="C50347" s="1">
        <v>8.6203299999999992</v>
      </c>
      <c r="D50347" s="1">
        <v>102.082655</v>
      </c>
    </row>
    <row r="50348" spans="1:4">
      <c r="A50348" s="4">
        <v>43201.53125</v>
      </c>
      <c r="B50348" s="1">
        <v>14.233000000000001</v>
      </c>
      <c r="C50348" s="1">
        <v>8.6392550000000004</v>
      </c>
      <c r="D50348" s="1">
        <v>102.68562</v>
      </c>
    </row>
    <row r="50349" spans="1:4">
      <c r="A50349" s="4">
        <v>43201.538194444445</v>
      </c>
      <c r="B50349" s="1">
        <v>14.329000000000001</v>
      </c>
      <c r="C50349" s="1">
        <v>8.8646790000000006</v>
      </c>
      <c r="D50349" s="1">
        <v>105.570125</v>
      </c>
    </row>
    <row r="50350" spans="1:4">
      <c r="A50350" s="4">
        <v>43201.545138888891</v>
      </c>
      <c r="B50350" s="1">
        <v>14.414999999999999</v>
      </c>
      <c r="C50350" s="1">
        <v>8.9118689999999994</v>
      </c>
      <c r="D50350" s="1">
        <v>106.316912</v>
      </c>
    </row>
    <row r="50351" spans="1:4">
      <c r="A50351" s="4">
        <v>43201.552083333336</v>
      </c>
      <c r="B50351" s="1">
        <v>14.536</v>
      </c>
      <c r="C50351" s="1">
        <v>9.0696019999999997</v>
      </c>
      <c r="D50351" s="1">
        <v>108.46332700000001</v>
      </c>
    </row>
    <row r="50352" spans="1:4">
      <c r="A50352" s="4">
        <v>43201.559027777781</v>
      </c>
      <c r="B50352" s="1">
        <v>14.631</v>
      </c>
      <c r="C50352" s="1">
        <v>9.2146919999999994</v>
      </c>
      <c r="D50352" s="1">
        <v>110.409667</v>
      </c>
    </row>
    <row r="50353" spans="1:4">
      <c r="A50353" s="4">
        <v>43201.565972222219</v>
      </c>
      <c r="B50353" s="1">
        <v>14.709</v>
      </c>
      <c r="C50353" s="1">
        <v>9.2938609999999997</v>
      </c>
      <c r="D50353" s="1">
        <v>111.533216</v>
      </c>
    </row>
    <row r="50354" spans="1:4">
      <c r="A50354" s="4">
        <v>43201.572916666664</v>
      </c>
      <c r="B50354" s="1">
        <v>14.786</v>
      </c>
      <c r="C50354" s="1">
        <v>9.2892419999999998</v>
      </c>
      <c r="D50354" s="1">
        <v>111.650453</v>
      </c>
    </row>
    <row r="50355" spans="1:4">
      <c r="A50355" s="4">
        <v>43201.579861111109</v>
      </c>
      <c r="B50355" s="1">
        <v>14.829000000000001</v>
      </c>
      <c r="C50355" s="1">
        <v>9.3334139999999994</v>
      </c>
      <c r="D50355" s="1">
        <v>112.278271</v>
      </c>
    </row>
    <row r="50356" spans="1:4">
      <c r="A50356" s="4">
        <v>43201.586805555555</v>
      </c>
      <c r="B50356" s="1">
        <v>14.888999999999999</v>
      </c>
      <c r="C50356" s="1">
        <v>9.3877020000000009</v>
      </c>
      <c r="D50356" s="1">
        <v>113.06735999999999</v>
      </c>
    </row>
    <row r="50357" spans="1:4">
      <c r="A50357" s="4">
        <v>43201.59375</v>
      </c>
      <c r="B50357" s="1">
        <v>14.958</v>
      </c>
      <c r="C50357" s="1">
        <v>9.4659619999999993</v>
      </c>
      <c r="D50357" s="1">
        <v>114.167698</v>
      </c>
    </row>
    <row r="50358" spans="1:4">
      <c r="A50358" s="4">
        <v>43201.600694444445</v>
      </c>
      <c r="B50358" s="1">
        <v>15.01</v>
      </c>
      <c r="C50358" s="1">
        <v>9.7149099999999997</v>
      </c>
      <c r="D50358" s="1">
        <v>117.29226300000001</v>
      </c>
    </row>
    <row r="50359" spans="1:4">
      <c r="A50359" s="4">
        <v>43201.607638888891</v>
      </c>
      <c r="B50359" s="1">
        <v>15.026999999999999</v>
      </c>
      <c r="C50359" s="1">
        <v>9.838438</v>
      </c>
      <c r="D50359" s="1">
        <v>118.82407600000001</v>
      </c>
    </row>
    <row r="50360" spans="1:4">
      <c r="A50360" s="4">
        <v>43201.614583333336</v>
      </c>
      <c r="B50360" s="1">
        <v>15.079000000000001</v>
      </c>
      <c r="C50360" s="1">
        <v>10.109632</v>
      </c>
      <c r="D50360" s="1">
        <v>122.226456</v>
      </c>
    </row>
    <row r="50361" spans="1:4">
      <c r="A50361" s="4">
        <v>43201.621527777781</v>
      </c>
      <c r="B50361" s="1">
        <v>15.138999999999999</v>
      </c>
      <c r="C50361" s="1">
        <v>10.38922</v>
      </c>
      <c r="D50361" s="1">
        <v>125.757338</v>
      </c>
    </row>
    <row r="50362" spans="1:4">
      <c r="A50362" s="4">
        <v>43201.628472222219</v>
      </c>
      <c r="B50362" s="1">
        <v>15.225</v>
      </c>
      <c r="C50362" s="1">
        <v>10.693954</v>
      </c>
      <c r="D50362" s="1">
        <v>129.66833299999999</v>
      </c>
    </row>
    <row r="50363" spans="1:4">
      <c r="A50363" s="4">
        <v>43201.635416666664</v>
      </c>
      <c r="B50363" s="1">
        <v>15.276</v>
      </c>
      <c r="C50363" s="1">
        <v>11.204515000000001</v>
      </c>
      <c r="D50363" s="1">
        <v>135.99723900000001</v>
      </c>
    </row>
    <row r="50364" spans="1:4">
      <c r="A50364" s="4">
        <v>43201.642361111109</v>
      </c>
      <c r="B50364" s="1">
        <v>15.215999999999999</v>
      </c>
      <c r="C50364" s="1">
        <v>10.555702</v>
      </c>
      <c r="D50364" s="1">
        <v>127.969008</v>
      </c>
    </row>
    <row r="50365" spans="1:4">
      <c r="A50365" s="4">
        <v>43201.649305555555</v>
      </c>
      <c r="B50365" s="1">
        <v>15.225</v>
      </c>
      <c r="C50365" s="1">
        <v>11.666430999999999</v>
      </c>
      <c r="D50365" s="1">
        <v>141.45998800000001</v>
      </c>
    </row>
    <row r="50366" spans="1:4">
      <c r="A50366" s="4">
        <v>43201.65625</v>
      </c>
      <c r="B50366" s="1">
        <v>15.362</v>
      </c>
      <c r="C50366" s="1">
        <v>12.277373000000001</v>
      </c>
      <c r="D50366" s="1">
        <v>149.27461299999999</v>
      </c>
    </row>
    <row r="50367" spans="1:4">
      <c r="A50367" s="4">
        <v>43201.663194444445</v>
      </c>
      <c r="B50367" s="1">
        <v>15.345000000000001</v>
      </c>
      <c r="C50367" s="1">
        <v>11.820728000000001</v>
      </c>
      <c r="D50367" s="1">
        <v>143.67388299999999</v>
      </c>
    </row>
    <row r="50368" spans="1:4">
      <c r="A50368" s="4">
        <v>43201.670138888891</v>
      </c>
      <c r="B50368" s="1">
        <v>15.404999999999999</v>
      </c>
      <c r="C50368" s="1">
        <v>11.571042</v>
      </c>
      <c r="D50368" s="1">
        <v>140.807016</v>
      </c>
    </row>
    <row r="50369" spans="1:4">
      <c r="A50369" s="4">
        <v>43201.677083333336</v>
      </c>
      <c r="B50369" s="1">
        <v>15.532999999999999</v>
      </c>
      <c r="C50369" s="1">
        <v>11.713165</v>
      </c>
      <c r="D50369" s="1">
        <v>142.89922799999999</v>
      </c>
    </row>
    <row r="50370" spans="1:4">
      <c r="A50370" s="4">
        <v>43201.684027777781</v>
      </c>
      <c r="B50370" s="1">
        <v>15.601000000000001</v>
      </c>
      <c r="C50370" s="1">
        <v>11.466002</v>
      </c>
      <c r="D50370" s="1">
        <v>140.072551</v>
      </c>
    </row>
    <row r="50371" spans="1:4">
      <c r="A50371" s="4">
        <v>43201.690972222219</v>
      </c>
      <c r="B50371" s="1">
        <v>15.558999999999999</v>
      </c>
      <c r="C50371" s="1">
        <v>10.294053</v>
      </c>
      <c r="D50371" s="1">
        <v>125.650999</v>
      </c>
    </row>
    <row r="50372" spans="1:4">
      <c r="A50372" s="4">
        <v>43201.697916666664</v>
      </c>
      <c r="B50372" s="1">
        <v>15.292999999999999</v>
      </c>
      <c r="C50372" s="1">
        <v>9.1124919999999996</v>
      </c>
      <c r="D50372" s="1">
        <v>110.642307</v>
      </c>
    </row>
    <row r="50373" spans="1:4">
      <c r="A50373" s="4">
        <v>43201.704861111109</v>
      </c>
      <c r="B50373" s="1">
        <v>15.242000000000001</v>
      </c>
      <c r="C50373" s="1">
        <v>9.2515149999999995</v>
      </c>
      <c r="D50373" s="1">
        <v>112.216228</v>
      </c>
    </row>
    <row r="50374" spans="1:4">
      <c r="A50374" s="4">
        <v>43201.711805555555</v>
      </c>
      <c r="B50374" s="1">
        <v>15.19</v>
      </c>
      <c r="C50374" s="1">
        <v>9.7521799999999992</v>
      </c>
      <c r="D50374" s="1">
        <v>118.16645</v>
      </c>
    </row>
    <row r="50375" spans="1:4">
      <c r="A50375" s="4">
        <v>43201.71875</v>
      </c>
      <c r="B50375" s="1">
        <v>15.122</v>
      </c>
      <c r="C50375" s="1">
        <v>9.4248419999999999</v>
      </c>
      <c r="D50375" s="1">
        <v>114.04521099999999</v>
      </c>
    </row>
    <row r="50376" spans="1:4">
      <c r="A50376" s="4">
        <v>43201.725694444445</v>
      </c>
      <c r="B50376" s="1">
        <v>15.079000000000001</v>
      </c>
      <c r="C50376" s="1">
        <v>9.2351790000000005</v>
      </c>
      <c r="D50376" s="1">
        <v>111.654231</v>
      </c>
    </row>
    <row r="50377" spans="1:4">
      <c r="A50377" s="4">
        <v>43201.732638888891</v>
      </c>
      <c r="B50377" s="1">
        <v>15.103999999999999</v>
      </c>
      <c r="C50377" s="1">
        <v>9.4286849999999998</v>
      </c>
      <c r="D50377" s="1">
        <v>114.05069899999999</v>
      </c>
    </row>
    <row r="50378" spans="1:4">
      <c r="A50378" s="4">
        <v>43201.739583333336</v>
      </c>
      <c r="B50378" s="1">
        <v>15.044</v>
      </c>
      <c r="C50378" s="1">
        <v>8.9922369999999994</v>
      </c>
      <c r="D50378" s="1">
        <v>108.64099299999999</v>
      </c>
    </row>
    <row r="50379" spans="1:4">
      <c r="A50379" s="4">
        <v>43201.746527777781</v>
      </c>
      <c r="B50379" s="1">
        <v>14.614000000000001</v>
      </c>
      <c r="C50379" s="1">
        <v>8.5344470000000001</v>
      </c>
      <c r="D50379" s="1">
        <v>102.224023</v>
      </c>
    </row>
    <row r="50380" spans="1:4">
      <c r="A50380" s="4">
        <v>43201.753472222219</v>
      </c>
      <c r="B50380" s="1">
        <v>14.180999999999999</v>
      </c>
      <c r="C50380" s="1">
        <v>8.4251590000000007</v>
      </c>
      <c r="D50380" s="1">
        <v>100.035307</v>
      </c>
    </row>
    <row r="50381" spans="1:4">
      <c r="A50381" s="4">
        <v>43201.760416666664</v>
      </c>
      <c r="B50381" s="1">
        <v>14.007999999999999</v>
      </c>
      <c r="C50381" s="1">
        <v>8.4096980000000006</v>
      </c>
      <c r="D50381" s="1">
        <v>99.501238999999998</v>
      </c>
    </row>
    <row r="50382" spans="1:4">
      <c r="A50382" s="4">
        <v>43201.767361111109</v>
      </c>
      <c r="B50382" s="1">
        <v>13.669</v>
      </c>
      <c r="C50382" s="1">
        <v>8.5469720000000002</v>
      </c>
      <c r="D50382" s="1">
        <v>100.427995</v>
      </c>
    </row>
    <row r="50383" spans="1:4">
      <c r="A50383" s="4">
        <v>43201.774305555555</v>
      </c>
      <c r="B50383" s="1">
        <v>13.196999999999999</v>
      </c>
      <c r="C50383" s="1">
        <v>8.6510449999999999</v>
      </c>
      <c r="D50383" s="1">
        <v>100.669284</v>
      </c>
    </row>
    <row r="50384" spans="1:4">
      <c r="A50384" s="4">
        <v>43201.78125</v>
      </c>
      <c r="B50384" s="1">
        <v>13.022</v>
      </c>
      <c r="C50384" s="1">
        <v>8.6264559999999992</v>
      </c>
      <c r="D50384" s="1">
        <v>100.020639</v>
      </c>
    </row>
    <row r="50385" spans="1:4">
      <c r="A50385" s="4">
        <v>43201.788194444445</v>
      </c>
      <c r="B50385" s="1">
        <v>12.82</v>
      </c>
      <c r="C50385" s="1">
        <v>8.6891110000000005</v>
      </c>
      <c r="D50385" s="1">
        <v>100.32588</v>
      </c>
    </row>
    <row r="50386" spans="1:4">
      <c r="A50386" s="4">
        <v>43201.795138888891</v>
      </c>
      <c r="B50386" s="1">
        <v>12.590999999999999</v>
      </c>
      <c r="C50386" s="1">
        <v>8.7284020000000009</v>
      </c>
      <c r="D50386" s="1">
        <v>100.300213</v>
      </c>
    </row>
    <row r="50387" spans="1:4">
      <c r="A50387" s="4">
        <v>43201.802083333336</v>
      </c>
      <c r="B50387" s="1">
        <v>12.510999999999999</v>
      </c>
      <c r="C50387" s="1">
        <v>8.7387080000000008</v>
      </c>
      <c r="D50387" s="1">
        <v>100.251079</v>
      </c>
    </row>
    <row r="50388" spans="1:4">
      <c r="A50388" s="4">
        <v>43201.809027777781</v>
      </c>
      <c r="B50388" s="1">
        <v>12.510999999999999</v>
      </c>
      <c r="C50388" s="1">
        <v>8.7370710000000003</v>
      </c>
      <c r="D50388" s="1">
        <v>100.2323</v>
      </c>
    </row>
    <row r="50389" spans="1:4">
      <c r="A50389" s="4">
        <v>43201.815972222219</v>
      </c>
      <c r="B50389" s="1">
        <v>12.608000000000001</v>
      </c>
      <c r="C50389" s="1">
        <v>8.7482930000000003</v>
      </c>
      <c r="D50389" s="1">
        <v>100.564437</v>
      </c>
    </row>
    <row r="50390" spans="1:4">
      <c r="A50390" s="4">
        <v>43201.822916666664</v>
      </c>
      <c r="B50390" s="1">
        <v>12.6</v>
      </c>
      <c r="C50390" s="1">
        <v>8.7678229999999999</v>
      </c>
      <c r="D50390" s="1">
        <v>100.772132</v>
      </c>
    </row>
    <row r="50391" spans="1:4">
      <c r="A50391" s="4">
        <v>43201.829861111109</v>
      </c>
      <c r="B50391" s="1">
        <v>12.617000000000001</v>
      </c>
      <c r="C50391" s="1">
        <v>8.7909900000000007</v>
      </c>
      <c r="D50391" s="1">
        <v>101.074223</v>
      </c>
    </row>
    <row r="50392" spans="1:4">
      <c r="A50392" s="4">
        <v>43201.836805555555</v>
      </c>
      <c r="B50392" s="1">
        <v>12.52</v>
      </c>
      <c r="C50392" s="1">
        <v>8.7838539999999998</v>
      </c>
      <c r="D50392" s="1">
        <v>100.787942</v>
      </c>
    </row>
    <row r="50393" spans="1:4">
      <c r="A50393" s="4">
        <v>43201.84375</v>
      </c>
      <c r="B50393" s="1">
        <v>12.564</v>
      </c>
      <c r="C50393" s="1">
        <v>8.7640279999999997</v>
      </c>
      <c r="D50393" s="1">
        <v>100.65288700000001</v>
      </c>
    </row>
    <row r="50394" spans="1:4">
      <c r="A50394" s="4">
        <v>43201.850694444445</v>
      </c>
      <c r="B50394" s="1">
        <v>12.564</v>
      </c>
      <c r="C50394" s="1">
        <v>8.7812180000000009</v>
      </c>
      <c r="D50394" s="1">
        <v>100.850301</v>
      </c>
    </row>
    <row r="50395" spans="1:4">
      <c r="A50395" s="4">
        <v>43201.857638888891</v>
      </c>
      <c r="B50395" s="1">
        <v>12.564</v>
      </c>
      <c r="C50395" s="1">
        <v>8.7648469999999996</v>
      </c>
      <c r="D50395" s="1">
        <v>100.66228700000001</v>
      </c>
    </row>
    <row r="50396" spans="1:4">
      <c r="A50396" s="4">
        <v>43201.864583333336</v>
      </c>
      <c r="B50396" s="1">
        <v>12.635</v>
      </c>
      <c r="C50396" s="1">
        <v>8.7421330000000008</v>
      </c>
      <c r="D50396" s="1">
        <v>100.550218</v>
      </c>
    </row>
    <row r="50397" spans="1:4">
      <c r="A50397" s="4">
        <v>43201.871527777781</v>
      </c>
      <c r="B50397" s="1">
        <v>12.696</v>
      </c>
      <c r="C50397" s="1">
        <v>8.7249999999999996</v>
      </c>
      <c r="D50397" s="1">
        <v>100.480769</v>
      </c>
    </row>
    <row r="50398" spans="1:4">
      <c r="A50398" s="4">
        <v>43201.878472222219</v>
      </c>
      <c r="B50398" s="1">
        <v>12.741</v>
      </c>
      <c r="C50398" s="1">
        <v>8.6585070000000002</v>
      </c>
      <c r="D50398" s="1">
        <v>99.808447000000001</v>
      </c>
    </row>
    <row r="50399" spans="1:4">
      <c r="A50399" s="4">
        <v>43201.885416666664</v>
      </c>
      <c r="B50399" s="1">
        <v>12.741</v>
      </c>
      <c r="C50399" s="1">
        <v>8.6879829999999991</v>
      </c>
      <c r="D50399" s="1">
        <v>100.14822100000001</v>
      </c>
    </row>
    <row r="50400" spans="1:4">
      <c r="A50400" s="4">
        <v>43201.892361111109</v>
      </c>
      <c r="B50400" s="1">
        <v>12.802</v>
      </c>
      <c r="C50400" s="1">
        <v>8.6896730000000009</v>
      </c>
      <c r="D50400" s="1">
        <v>100.29484600000001</v>
      </c>
    </row>
    <row r="50401" spans="1:4">
      <c r="A50401" s="4">
        <v>43201.899305555555</v>
      </c>
      <c r="B50401" s="1">
        <v>12.785</v>
      </c>
      <c r="C50401" s="1">
        <v>8.6607710000000004</v>
      </c>
      <c r="D50401" s="1">
        <v>99.925948000000005</v>
      </c>
    </row>
    <row r="50402" spans="1:4">
      <c r="A50402" s="4">
        <v>43201.90625</v>
      </c>
      <c r="B50402" s="1">
        <v>12.792999999999999</v>
      </c>
      <c r="C50402" s="1">
        <v>8.6404139999999998</v>
      </c>
      <c r="D50402" s="1">
        <v>99.707651999999996</v>
      </c>
    </row>
    <row r="50403" spans="1:4">
      <c r="A50403" s="4">
        <v>43201.913194444445</v>
      </c>
      <c r="B50403" s="1">
        <v>12.785</v>
      </c>
      <c r="C50403" s="1">
        <v>8.6263799999999993</v>
      </c>
      <c r="D50403" s="1">
        <v>99.529154000000005</v>
      </c>
    </row>
    <row r="50404" spans="1:4">
      <c r="A50404" s="4">
        <v>43201.920138888891</v>
      </c>
      <c r="B50404" s="1">
        <v>12.811</v>
      </c>
      <c r="C50404" s="1">
        <v>8.5162019999999998</v>
      </c>
      <c r="D50404" s="1">
        <v>98.311057000000005</v>
      </c>
    </row>
    <row r="50405" spans="1:4">
      <c r="A50405" s="4">
        <v>43201.927083333336</v>
      </c>
      <c r="B50405" s="1">
        <v>12.811</v>
      </c>
      <c r="C50405" s="1">
        <v>8.4867229999999996</v>
      </c>
      <c r="D50405" s="1">
        <v>97.970748999999998</v>
      </c>
    </row>
    <row r="50406" spans="1:4">
      <c r="A50406" s="4">
        <v>43201.934027777781</v>
      </c>
      <c r="B50406" s="1">
        <v>12.82</v>
      </c>
      <c r="C50406" s="1">
        <v>8.5081389999999999</v>
      </c>
      <c r="D50406" s="1">
        <v>98.236348000000007</v>
      </c>
    </row>
    <row r="50407" spans="1:4">
      <c r="A50407" s="4">
        <v>43201.940972222219</v>
      </c>
      <c r="B50407" s="1">
        <v>12.82</v>
      </c>
      <c r="C50407" s="1">
        <v>8.4385340000000006</v>
      </c>
      <c r="D50407" s="1">
        <v>97.432682</v>
      </c>
    </row>
    <row r="50408" spans="1:4">
      <c r="A50408" s="4">
        <v>43201.947916666664</v>
      </c>
      <c r="B50408" s="1">
        <v>12.651999999999999</v>
      </c>
      <c r="C50408" s="1">
        <v>8.2315400000000007</v>
      </c>
      <c r="D50408" s="1">
        <v>94.711026000000004</v>
      </c>
    </row>
    <row r="50409" spans="1:4">
      <c r="A50409" s="4">
        <v>43201.954861111109</v>
      </c>
      <c r="B50409" s="1">
        <v>12.564</v>
      </c>
      <c r="C50409" s="1">
        <v>8.3383909999999997</v>
      </c>
      <c r="D50409" s="1">
        <v>95.764542000000006</v>
      </c>
    </row>
    <row r="50410" spans="1:4">
      <c r="A50410" s="4">
        <v>43201.961805555555</v>
      </c>
      <c r="B50410" s="1">
        <v>12.458</v>
      </c>
      <c r="C50410" s="1">
        <v>8.3156529999999993</v>
      </c>
      <c r="D50410" s="1">
        <v>95.292158000000001</v>
      </c>
    </row>
    <row r="50411" spans="1:4">
      <c r="A50411" s="4">
        <v>43201.96875</v>
      </c>
      <c r="B50411" s="1">
        <v>12.361000000000001</v>
      </c>
      <c r="C50411" s="1">
        <v>8.227582</v>
      </c>
      <c r="D50411" s="1">
        <v>94.091734000000002</v>
      </c>
    </row>
    <row r="50412" spans="1:4">
      <c r="A50412" s="4">
        <v>43201.975694444445</v>
      </c>
      <c r="B50412" s="1">
        <v>12.326000000000001</v>
      </c>
      <c r="C50412" s="1">
        <v>8.2541060000000002</v>
      </c>
      <c r="D50412" s="1">
        <v>94.325868</v>
      </c>
    </row>
    <row r="50413" spans="1:4">
      <c r="A50413" s="4">
        <v>43201.982638888891</v>
      </c>
      <c r="B50413" s="1">
        <v>12.263999999999999</v>
      </c>
      <c r="C50413" s="1">
        <v>8.188625</v>
      </c>
      <c r="D50413" s="1">
        <v>93.45599</v>
      </c>
    </row>
    <row r="50414" spans="1:4">
      <c r="A50414" s="4">
        <v>43201.989583333336</v>
      </c>
      <c r="B50414" s="1">
        <v>12.317</v>
      </c>
      <c r="C50414" s="1">
        <v>8.0567969999999995</v>
      </c>
      <c r="D50414" s="1">
        <v>92.053704999999994</v>
      </c>
    </row>
    <row r="50415" spans="1:4">
      <c r="A50415" s="4">
        <v>43201.996527777781</v>
      </c>
      <c r="B50415" s="1">
        <v>12.317</v>
      </c>
      <c r="C50415" s="1">
        <v>8.0445239999999991</v>
      </c>
      <c r="D50415" s="1">
        <v>91.913478999999995</v>
      </c>
    </row>
    <row r="50416" spans="1:4">
      <c r="A50416" s="4">
        <v>43202.003472222219</v>
      </c>
      <c r="B50416" s="1">
        <v>12.404999999999999</v>
      </c>
      <c r="C50416" s="1">
        <v>7.980232</v>
      </c>
      <c r="D50416" s="1">
        <v>91.347110000000001</v>
      </c>
    </row>
    <row r="50417" spans="1:4">
      <c r="A50417" s="4">
        <v>43202.010416666664</v>
      </c>
      <c r="B50417" s="1">
        <v>12.414</v>
      </c>
      <c r="C50417" s="1">
        <v>7.8870610000000001</v>
      </c>
      <c r="D50417" s="1">
        <v>90.297621000000007</v>
      </c>
    </row>
    <row r="50418" spans="1:4">
      <c r="A50418" s="4">
        <v>43202.017361111109</v>
      </c>
      <c r="B50418" s="1">
        <v>12.441000000000001</v>
      </c>
      <c r="C50418" s="1">
        <v>7.7458359999999997</v>
      </c>
      <c r="D50418" s="1">
        <v>88.730866000000006</v>
      </c>
    </row>
    <row r="50419" spans="1:4">
      <c r="A50419" s="4">
        <v>43202.024305555555</v>
      </c>
      <c r="B50419" s="1">
        <v>12.467000000000001</v>
      </c>
      <c r="C50419" s="1">
        <v>7.621772</v>
      </c>
      <c r="D50419" s="1">
        <v>87.357157999999998</v>
      </c>
    </row>
    <row r="50420" spans="1:4">
      <c r="A50420" s="4">
        <v>43202.03125</v>
      </c>
      <c r="B50420" s="1">
        <v>12.510999999999999</v>
      </c>
      <c r="C50420" s="1">
        <v>7.5363879999999996</v>
      </c>
      <c r="D50420" s="1">
        <v>86.457988</v>
      </c>
    </row>
    <row r="50421" spans="1:4">
      <c r="A50421" s="4">
        <v>43202.038194444445</v>
      </c>
      <c r="B50421" s="1">
        <v>12.573</v>
      </c>
      <c r="C50421" s="1">
        <v>7.4593980000000002</v>
      </c>
      <c r="D50421" s="1">
        <v>85.685596000000004</v>
      </c>
    </row>
    <row r="50422" spans="1:4">
      <c r="A50422" s="4">
        <v>43202.045138888891</v>
      </c>
      <c r="B50422" s="1">
        <v>12.608000000000001</v>
      </c>
      <c r="C50422" s="1">
        <v>7.4385459999999997</v>
      </c>
      <c r="D50422" s="1">
        <v>85.508471999999998</v>
      </c>
    </row>
    <row r="50423" spans="1:4">
      <c r="A50423" s="4">
        <v>43202.052083333336</v>
      </c>
      <c r="B50423" s="1">
        <v>12.644</v>
      </c>
      <c r="C50423" s="1">
        <v>7.4168839999999996</v>
      </c>
      <c r="D50423" s="1">
        <v>85.323475000000002</v>
      </c>
    </row>
    <row r="50424" spans="1:4">
      <c r="A50424" s="4">
        <v>43202.059027777781</v>
      </c>
      <c r="B50424" s="1">
        <v>12.625999999999999</v>
      </c>
      <c r="C50424" s="1">
        <v>7.4477710000000004</v>
      </c>
      <c r="D50424" s="1">
        <v>85.646660999999995</v>
      </c>
    </row>
    <row r="50425" spans="1:4">
      <c r="A50425" s="4">
        <v>43202.065972222219</v>
      </c>
      <c r="B50425" s="1">
        <v>12.617000000000001</v>
      </c>
      <c r="C50425" s="1">
        <v>7.437837</v>
      </c>
      <c r="D50425" s="1">
        <v>85.516378000000003</v>
      </c>
    </row>
    <row r="50426" spans="1:4">
      <c r="A50426" s="4">
        <v>43202.072916666664</v>
      </c>
      <c r="B50426" s="1">
        <v>12.617000000000001</v>
      </c>
      <c r="C50426" s="1">
        <v>7.4165539999999996</v>
      </c>
      <c r="D50426" s="1">
        <v>85.271669000000003</v>
      </c>
    </row>
    <row r="50427" spans="1:4">
      <c r="A50427" s="4">
        <v>43202.079861111109</v>
      </c>
      <c r="B50427" s="1">
        <v>12.590999999999999</v>
      </c>
      <c r="C50427" s="1">
        <v>7.3957709999999999</v>
      </c>
      <c r="D50427" s="1">
        <v>84.986628999999994</v>
      </c>
    </row>
    <row r="50428" spans="1:4">
      <c r="A50428" s="4">
        <v>43202.086805555555</v>
      </c>
      <c r="B50428" s="1">
        <v>12.625999999999999</v>
      </c>
      <c r="C50428" s="1">
        <v>7.3740959999999998</v>
      </c>
      <c r="D50428" s="1">
        <v>84.799419999999998</v>
      </c>
    </row>
    <row r="50429" spans="1:4">
      <c r="A50429" s="4">
        <v>43202.09375</v>
      </c>
      <c r="B50429" s="1">
        <v>12.625999999999999</v>
      </c>
      <c r="C50429" s="1">
        <v>7.3405319999999996</v>
      </c>
      <c r="D50429" s="1">
        <v>84.413454999999999</v>
      </c>
    </row>
    <row r="50430" spans="1:4">
      <c r="A50430" s="4">
        <v>43202.100694444445</v>
      </c>
      <c r="B50430" s="1">
        <v>12.573</v>
      </c>
      <c r="C50430" s="1">
        <v>7.3030559999999998</v>
      </c>
      <c r="D50430" s="1">
        <v>83.889706000000004</v>
      </c>
    </row>
    <row r="50431" spans="1:4">
      <c r="A50431" s="4">
        <v>43202.107638888891</v>
      </c>
      <c r="B50431" s="1">
        <v>12.555</v>
      </c>
      <c r="C50431" s="1">
        <v>7.2594580000000004</v>
      </c>
      <c r="D50431" s="1">
        <v>83.357570999999993</v>
      </c>
    </row>
    <row r="50432" spans="1:4">
      <c r="A50432" s="4">
        <v>43202.114583333336</v>
      </c>
      <c r="B50432" s="1">
        <v>12.564</v>
      </c>
      <c r="C50432" s="1">
        <v>7.2873960000000002</v>
      </c>
      <c r="D50432" s="1">
        <v>83.694092999999995</v>
      </c>
    </row>
    <row r="50433" spans="1:4">
      <c r="A50433" s="4">
        <v>43202.121527777781</v>
      </c>
      <c r="B50433" s="1">
        <v>12.564</v>
      </c>
      <c r="C50433" s="1">
        <v>7.3569709999999997</v>
      </c>
      <c r="D50433" s="1">
        <v>84.493149000000003</v>
      </c>
    </row>
    <row r="50434" spans="1:4">
      <c r="A50434" s="4">
        <v>43202.128472222219</v>
      </c>
      <c r="B50434" s="1">
        <v>12.837</v>
      </c>
      <c r="C50434" s="1">
        <v>7.5035850000000002</v>
      </c>
      <c r="D50434" s="1">
        <v>86.668215000000004</v>
      </c>
    </row>
    <row r="50435" spans="1:4">
      <c r="A50435" s="4">
        <v>43202.135416666664</v>
      </c>
      <c r="B50435" s="1">
        <v>13.346</v>
      </c>
      <c r="C50435" s="1">
        <v>7.6507949999999996</v>
      </c>
      <c r="D50435" s="1">
        <v>89.303606000000002</v>
      </c>
    </row>
    <row r="50436" spans="1:4">
      <c r="A50436" s="4">
        <v>43202.142361111109</v>
      </c>
      <c r="B50436" s="1">
        <v>13.616</v>
      </c>
      <c r="C50436" s="1">
        <v>7.6877620000000002</v>
      </c>
      <c r="D50436" s="1">
        <v>90.234159000000005</v>
      </c>
    </row>
    <row r="50437" spans="1:4">
      <c r="A50437" s="4">
        <v>43202.149305555555</v>
      </c>
      <c r="B50437" s="1">
        <v>13.704000000000001</v>
      </c>
      <c r="C50437" s="1">
        <v>7.5232029999999996</v>
      </c>
      <c r="D50437" s="1">
        <v>88.461939000000001</v>
      </c>
    </row>
    <row r="50438" spans="1:4">
      <c r="A50438" s="4">
        <v>43202.15625</v>
      </c>
      <c r="B50438" s="1">
        <v>14.077</v>
      </c>
      <c r="C50438" s="1">
        <v>7.5991049999999998</v>
      </c>
      <c r="D50438" s="1">
        <v>90.036823999999996</v>
      </c>
    </row>
    <row r="50439" spans="1:4">
      <c r="A50439" s="4">
        <v>43202.163194444445</v>
      </c>
      <c r="B50439" s="1">
        <v>14.337</v>
      </c>
      <c r="C50439" s="1">
        <v>7.5480840000000002</v>
      </c>
      <c r="D50439" s="1">
        <v>89.905259000000001</v>
      </c>
    </row>
    <row r="50440" spans="1:4">
      <c r="A50440" s="4">
        <v>43202.170138888891</v>
      </c>
      <c r="B50440" s="1">
        <v>13.451000000000001</v>
      </c>
      <c r="C50440" s="1">
        <v>7.0848519999999997</v>
      </c>
      <c r="D50440" s="1">
        <v>82.876470999999995</v>
      </c>
    </row>
    <row r="50441" spans="1:4">
      <c r="A50441" s="4">
        <v>43202.177083333336</v>
      </c>
      <c r="B50441" s="1">
        <v>13.956</v>
      </c>
      <c r="C50441" s="1">
        <v>7.3474110000000001</v>
      </c>
      <c r="D50441" s="1">
        <v>86.840549999999993</v>
      </c>
    </row>
    <row r="50442" spans="1:4">
      <c r="A50442" s="4">
        <v>43202.184027777781</v>
      </c>
      <c r="B50442" s="1">
        <v>13.135999999999999</v>
      </c>
      <c r="C50442" s="1">
        <v>6.8600110000000001</v>
      </c>
      <c r="D50442" s="1">
        <v>79.727118000000004</v>
      </c>
    </row>
    <row r="50443" spans="1:4">
      <c r="A50443" s="4">
        <v>43202.190972222219</v>
      </c>
      <c r="B50443" s="1">
        <v>13.031000000000001</v>
      </c>
      <c r="C50443" s="1">
        <v>6.8588339999999999</v>
      </c>
      <c r="D50443" s="1">
        <v>79.540518000000006</v>
      </c>
    </row>
    <row r="50444" spans="1:4">
      <c r="A50444" s="4">
        <v>43202.197916666664</v>
      </c>
      <c r="B50444" s="1">
        <v>12.994999999999999</v>
      </c>
      <c r="C50444" s="1">
        <v>6.9247779999999999</v>
      </c>
      <c r="D50444" s="1">
        <v>80.245416000000006</v>
      </c>
    </row>
    <row r="50445" spans="1:4">
      <c r="A50445" s="4">
        <v>43202.204861111109</v>
      </c>
      <c r="B50445" s="1">
        <v>12.968999999999999</v>
      </c>
      <c r="C50445" s="1">
        <v>7.0833849999999998</v>
      </c>
      <c r="D50445" s="1">
        <v>82.039164999999997</v>
      </c>
    </row>
    <row r="50446" spans="1:4">
      <c r="A50446" s="4">
        <v>43202.211805555555</v>
      </c>
      <c r="B50446" s="1">
        <v>12.987</v>
      </c>
      <c r="C50446" s="1">
        <v>7.2048199999999998</v>
      </c>
      <c r="D50446" s="1">
        <v>83.476753000000002</v>
      </c>
    </row>
    <row r="50447" spans="1:4">
      <c r="A50447" s="4">
        <v>43202.21875</v>
      </c>
      <c r="B50447" s="1">
        <v>13.153</v>
      </c>
      <c r="C50447" s="1">
        <v>7.38293</v>
      </c>
      <c r="D50447" s="1">
        <v>85.834632999999997</v>
      </c>
    </row>
    <row r="50448" spans="1:4">
      <c r="A50448" s="4">
        <v>43202.225694444445</v>
      </c>
      <c r="B50448" s="1">
        <v>13.477</v>
      </c>
      <c r="C50448" s="1">
        <v>7.5056859999999999</v>
      </c>
      <c r="D50448" s="1">
        <v>87.846170999999998</v>
      </c>
    </row>
    <row r="50449" spans="1:4">
      <c r="A50449" s="4">
        <v>43202.232638888891</v>
      </c>
      <c r="B50449" s="1">
        <v>13.704000000000001</v>
      </c>
      <c r="C50449" s="1">
        <v>7.4879410000000002</v>
      </c>
      <c r="D50449" s="1">
        <v>88.047303999999997</v>
      </c>
    </row>
    <row r="50450" spans="1:4">
      <c r="A50450" s="4">
        <v>43202.239583333336</v>
      </c>
      <c r="B50450" s="1">
        <v>13.824999999999999</v>
      </c>
      <c r="C50450" s="1">
        <v>7.4360879999999998</v>
      </c>
      <c r="D50450" s="1">
        <v>87.654112999999995</v>
      </c>
    </row>
    <row r="50451" spans="1:4">
      <c r="A50451" s="4">
        <v>43202.246527777781</v>
      </c>
      <c r="B50451" s="1">
        <v>13.824999999999999</v>
      </c>
      <c r="C50451" s="1">
        <v>7.3434030000000003</v>
      </c>
      <c r="D50451" s="1">
        <v>86.561578999999995</v>
      </c>
    </row>
    <row r="50452" spans="1:4">
      <c r="A50452" s="4">
        <v>43202.253472222219</v>
      </c>
      <c r="B50452" s="1">
        <v>13.920999999999999</v>
      </c>
      <c r="C50452" s="1">
        <v>7.2969569999999999</v>
      </c>
      <c r="D50452" s="1">
        <v>86.182727</v>
      </c>
    </row>
    <row r="50453" spans="1:4">
      <c r="A50453" s="4">
        <v>43202.260416666664</v>
      </c>
      <c r="B50453" s="1">
        <v>14.051</v>
      </c>
      <c r="C50453" s="1">
        <v>7.3075060000000001</v>
      </c>
      <c r="D50453" s="1">
        <v>86.536086999999995</v>
      </c>
    </row>
    <row r="50454" spans="1:4">
      <c r="A50454" s="4">
        <v>43202.267361111109</v>
      </c>
      <c r="B50454" s="1">
        <v>14.294</v>
      </c>
      <c r="C50454" s="1">
        <v>7.4236209999999998</v>
      </c>
      <c r="D50454" s="1">
        <v>88.345820000000003</v>
      </c>
    </row>
    <row r="50455" spans="1:4">
      <c r="A50455" s="4">
        <v>43202.274305555555</v>
      </c>
      <c r="B50455" s="1">
        <v>14.268000000000001</v>
      </c>
      <c r="C50455" s="1">
        <v>7.2033389999999997</v>
      </c>
      <c r="D50455" s="1">
        <v>85.679175000000001</v>
      </c>
    </row>
    <row r="50456" spans="1:4">
      <c r="A50456" s="4">
        <v>43202.28125</v>
      </c>
      <c r="B50456" s="1">
        <v>14.199</v>
      </c>
      <c r="C50456" s="1">
        <v>7.4536819999999997</v>
      </c>
      <c r="D50456" s="1">
        <v>88.532895999999994</v>
      </c>
    </row>
    <row r="50457" spans="1:4">
      <c r="A50457" s="4">
        <v>43202.288194444445</v>
      </c>
      <c r="B50457" s="1">
        <v>14.129</v>
      </c>
      <c r="C50457" s="1">
        <v>7.4167399999999999</v>
      </c>
      <c r="D50457" s="1">
        <v>87.969014000000001</v>
      </c>
    </row>
    <row r="50458" spans="1:4">
      <c r="A50458" s="4">
        <v>43202.295138888891</v>
      </c>
      <c r="B50458" s="1">
        <v>13.904</v>
      </c>
      <c r="C50458" s="1">
        <v>7.6929730000000003</v>
      </c>
      <c r="D50458" s="1">
        <v>90.828494000000006</v>
      </c>
    </row>
    <row r="50459" spans="1:4">
      <c r="A50459" s="4">
        <v>43202.302083333336</v>
      </c>
      <c r="B50459" s="1">
        <v>13.817</v>
      </c>
      <c r="C50459" s="1">
        <v>7.8026239999999998</v>
      </c>
      <c r="D50459" s="1">
        <v>91.959698000000003</v>
      </c>
    </row>
    <row r="50460" spans="1:4">
      <c r="A50460" s="4">
        <v>43202.309027777781</v>
      </c>
      <c r="B50460" s="1">
        <v>13.73</v>
      </c>
      <c r="C50460" s="1">
        <v>7.97621</v>
      </c>
      <c r="D50460" s="1">
        <v>93.838531000000003</v>
      </c>
    </row>
    <row r="50461" spans="1:4">
      <c r="A50461" s="4">
        <v>43202.315972222219</v>
      </c>
      <c r="B50461" s="1">
        <v>13.608000000000001</v>
      </c>
      <c r="C50461" s="1">
        <v>8.1468229999999995</v>
      </c>
      <c r="D50461" s="1">
        <v>95.606656999999998</v>
      </c>
    </row>
    <row r="50462" spans="1:4">
      <c r="A50462" s="4">
        <v>43202.322916666664</v>
      </c>
      <c r="B50462" s="1">
        <v>13.547000000000001</v>
      </c>
      <c r="C50462" s="1">
        <v>8.2337430000000005</v>
      </c>
      <c r="D50462" s="1">
        <v>96.505904999999998</v>
      </c>
    </row>
    <row r="50463" spans="1:4">
      <c r="A50463" s="4">
        <v>43202.329861111109</v>
      </c>
      <c r="B50463" s="1">
        <v>13.512</v>
      </c>
      <c r="C50463" s="1">
        <v>8.2652490000000007</v>
      </c>
      <c r="D50463" s="1">
        <v>96.805611999999996</v>
      </c>
    </row>
    <row r="50464" spans="1:4">
      <c r="A50464" s="4">
        <v>43202.336805555555</v>
      </c>
      <c r="B50464" s="1">
        <v>13.477</v>
      </c>
      <c r="C50464" s="1">
        <v>8.2811749999999993</v>
      </c>
      <c r="D50464" s="1">
        <v>96.922458000000006</v>
      </c>
    </row>
    <row r="50465" spans="1:4">
      <c r="A50465" s="4">
        <v>43202.34375</v>
      </c>
      <c r="B50465" s="1">
        <v>13.433</v>
      </c>
      <c r="C50465" s="1">
        <v>8.2822239999999994</v>
      </c>
      <c r="D50465" s="1">
        <v>96.847120000000004</v>
      </c>
    </row>
    <row r="50466" spans="1:4">
      <c r="A50466" s="4">
        <v>43202.350694444445</v>
      </c>
      <c r="B50466" s="1">
        <v>13.302</v>
      </c>
      <c r="C50466" s="1">
        <v>8.3566769999999995</v>
      </c>
      <c r="D50466" s="1">
        <v>97.454622000000001</v>
      </c>
    </row>
    <row r="50467" spans="1:4">
      <c r="A50467" s="4">
        <v>43202.357638888891</v>
      </c>
      <c r="B50467" s="1">
        <v>13.206</v>
      </c>
      <c r="C50467" s="1">
        <v>8.4028949999999991</v>
      </c>
      <c r="D50467" s="1">
        <v>97.799814999999995</v>
      </c>
    </row>
    <row r="50468" spans="1:4">
      <c r="A50468" s="4">
        <v>43202.364583333336</v>
      </c>
      <c r="B50468" s="1">
        <v>13.153</v>
      </c>
      <c r="C50468" s="1">
        <v>8.4521479999999993</v>
      </c>
      <c r="D50468" s="1">
        <v>98.265461000000002</v>
      </c>
    </row>
    <row r="50469" spans="1:4">
      <c r="A50469" s="4">
        <v>43202.371527777781</v>
      </c>
      <c r="B50469" s="1">
        <v>13.153</v>
      </c>
      <c r="C50469" s="1">
        <v>8.4668960000000002</v>
      </c>
      <c r="D50469" s="1">
        <v>98.436920999999998</v>
      </c>
    </row>
    <row r="50470" spans="1:4">
      <c r="A50470" s="4">
        <v>43202.378472222219</v>
      </c>
      <c r="B50470" s="1">
        <v>13.127000000000001</v>
      </c>
      <c r="C50470" s="1">
        <v>8.5189710000000005</v>
      </c>
      <c r="D50470" s="1">
        <v>98.989159000000001</v>
      </c>
    </row>
    <row r="50471" spans="1:4">
      <c r="A50471" s="4">
        <v>43202.385416666664</v>
      </c>
      <c r="B50471" s="1">
        <v>13.135999999999999</v>
      </c>
      <c r="C50471" s="1">
        <v>8.5698930000000004</v>
      </c>
      <c r="D50471" s="1">
        <v>99.599385999999996</v>
      </c>
    </row>
    <row r="50472" spans="1:4">
      <c r="A50472" s="4">
        <v>43202.392361111109</v>
      </c>
      <c r="B50472" s="1">
        <v>13.153</v>
      </c>
      <c r="C50472" s="1">
        <v>8.6233869999999992</v>
      </c>
      <c r="D50472" s="1">
        <v>100.256299</v>
      </c>
    </row>
    <row r="50473" spans="1:4">
      <c r="A50473" s="4">
        <v>43202.399305555555</v>
      </c>
      <c r="B50473" s="1">
        <v>13.215</v>
      </c>
      <c r="C50473" s="1">
        <v>8.6381879999999995</v>
      </c>
      <c r="D50473" s="1">
        <v>100.557025</v>
      </c>
    </row>
    <row r="50474" spans="1:4">
      <c r="A50474" s="4">
        <v>43202.40625</v>
      </c>
      <c r="B50474" s="1">
        <v>13.25</v>
      </c>
      <c r="C50474" s="1">
        <v>8.6870290000000008</v>
      </c>
      <c r="D50474" s="1">
        <v>101.198616</v>
      </c>
    </row>
    <row r="50475" spans="1:4">
      <c r="A50475" s="4">
        <v>43202.413194444445</v>
      </c>
      <c r="B50475" s="1">
        <v>13.285</v>
      </c>
      <c r="C50475" s="1">
        <v>8.6735919999999993</v>
      </c>
      <c r="D50475" s="1">
        <v>101.115025</v>
      </c>
    </row>
    <row r="50476" spans="1:4">
      <c r="A50476" s="4">
        <v>43202.420138888891</v>
      </c>
      <c r="B50476" s="1">
        <v>13.327999999999999</v>
      </c>
      <c r="C50476" s="1">
        <v>8.8782689999999995</v>
      </c>
      <c r="D50476" s="1">
        <v>103.592839</v>
      </c>
    </row>
    <row r="50477" spans="1:4">
      <c r="A50477" s="4">
        <v>43202.427083333336</v>
      </c>
      <c r="B50477" s="1">
        <v>13.327999999999999</v>
      </c>
      <c r="C50477" s="1">
        <v>8.9258030000000002</v>
      </c>
      <c r="D50477" s="1">
        <v>104.147476</v>
      </c>
    </row>
    <row r="50478" spans="1:4">
      <c r="A50478" s="4">
        <v>43202.434027777781</v>
      </c>
      <c r="B50478" s="1">
        <v>13.372</v>
      </c>
      <c r="C50478" s="1">
        <v>9.0010259999999995</v>
      </c>
      <c r="D50478" s="1">
        <v>105.120373</v>
      </c>
    </row>
    <row r="50479" spans="1:4">
      <c r="A50479" s="4">
        <v>43202.440972222219</v>
      </c>
      <c r="B50479" s="1">
        <v>13.442</v>
      </c>
      <c r="C50479" s="1">
        <v>9.3496059999999996</v>
      </c>
      <c r="D50479" s="1">
        <v>109.34865000000001</v>
      </c>
    </row>
    <row r="50480" spans="1:4">
      <c r="A50480" s="4">
        <v>43202.447916666664</v>
      </c>
      <c r="B50480" s="1">
        <v>13.468</v>
      </c>
      <c r="C50480" s="1">
        <v>9.2426139999999997</v>
      </c>
      <c r="D50480" s="1">
        <v>108.155091</v>
      </c>
    </row>
    <row r="50481" spans="1:4">
      <c r="A50481" s="4">
        <v>43202.454861111109</v>
      </c>
      <c r="B50481" s="1">
        <v>13.451000000000001</v>
      </c>
      <c r="C50481" s="1">
        <v>8.9243070000000007</v>
      </c>
      <c r="D50481" s="1">
        <v>104.39386</v>
      </c>
    </row>
    <row r="50482" spans="1:4">
      <c r="A50482" s="4">
        <v>43202.461805555555</v>
      </c>
      <c r="B50482" s="1">
        <v>13.416</v>
      </c>
      <c r="C50482" s="1">
        <v>8.626258</v>
      </c>
      <c r="D50482" s="1">
        <v>100.83479699999999</v>
      </c>
    </row>
    <row r="50483" spans="1:4">
      <c r="A50483" s="4">
        <v>43202.46875</v>
      </c>
      <c r="B50483" s="1">
        <v>13.459</v>
      </c>
      <c r="C50483" s="1">
        <v>8.5940709999999996</v>
      </c>
      <c r="D50483" s="1">
        <v>100.54738500000001</v>
      </c>
    </row>
    <row r="50484" spans="1:4">
      <c r="A50484" s="4">
        <v>43202.475694444445</v>
      </c>
      <c r="B50484" s="1">
        <v>13.477</v>
      </c>
      <c r="C50484" s="1">
        <v>8.5844850000000008</v>
      </c>
      <c r="D50484" s="1">
        <v>100.472379</v>
      </c>
    </row>
    <row r="50485" spans="1:4">
      <c r="A50485" s="4">
        <v>43202.482638888891</v>
      </c>
      <c r="B50485" s="1">
        <v>13.486000000000001</v>
      </c>
      <c r="C50485" s="1">
        <v>8.5444410000000008</v>
      </c>
      <c r="D50485" s="1">
        <v>100.022203</v>
      </c>
    </row>
    <row r="50486" spans="1:4">
      <c r="A50486" s="4">
        <v>43202.489583333336</v>
      </c>
      <c r="B50486" s="1">
        <v>13.521000000000001</v>
      </c>
      <c r="C50486" s="1">
        <v>8.4883590000000009</v>
      </c>
      <c r="D50486" s="1">
        <v>99.437128000000001</v>
      </c>
    </row>
    <row r="50487" spans="1:4">
      <c r="A50487" s="4">
        <v>43202.496527777781</v>
      </c>
      <c r="B50487" s="1">
        <v>13.512</v>
      </c>
      <c r="C50487" s="1">
        <v>8.4898749999999996</v>
      </c>
      <c r="D50487" s="1">
        <v>99.436513000000005</v>
      </c>
    </row>
    <row r="50488" spans="1:4">
      <c r="A50488" s="4">
        <v>43202.503472222219</v>
      </c>
      <c r="B50488" s="1">
        <v>13.59</v>
      </c>
      <c r="C50488" s="1">
        <v>8.6073730000000008</v>
      </c>
      <c r="D50488" s="1">
        <v>100.97415599999999</v>
      </c>
    </row>
    <row r="50489" spans="1:4">
      <c r="A50489" s="4">
        <v>43202.510416666664</v>
      </c>
      <c r="B50489" s="1">
        <v>13.712</v>
      </c>
      <c r="C50489" s="1">
        <v>8.5820080000000001</v>
      </c>
      <c r="D50489" s="1">
        <v>100.92846</v>
      </c>
    </row>
    <row r="50490" spans="1:4">
      <c r="A50490" s="4">
        <v>43202.517361111109</v>
      </c>
      <c r="B50490" s="1">
        <v>13.773</v>
      </c>
      <c r="C50490" s="1">
        <v>8.6410830000000001</v>
      </c>
      <c r="D50490" s="1">
        <v>101.750047</v>
      </c>
    </row>
    <row r="50491" spans="1:4">
      <c r="A50491" s="4">
        <v>43202.524305555555</v>
      </c>
      <c r="B50491" s="1">
        <v>13.791</v>
      </c>
      <c r="C50491" s="1">
        <v>8.5002639999999996</v>
      </c>
      <c r="D50491" s="1">
        <v>100.12870599999999</v>
      </c>
    </row>
    <row r="50492" spans="1:4">
      <c r="A50492" s="4">
        <v>43202.53125</v>
      </c>
      <c r="B50492" s="1">
        <v>13.843</v>
      </c>
      <c r="C50492" s="1">
        <v>8.4074679999999997</v>
      </c>
      <c r="D50492" s="1">
        <v>99.140849000000003</v>
      </c>
    </row>
    <row r="50493" spans="1:4">
      <c r="A50493" s="4">
        <v>43202.538194444445</v>
      </c>
      <c r="B50493" s="1">
        <v>13.834</v>
      </c>
      <c r="C50493" s="1">
        <v>8.3507510000000007</v>
      </c>
      <c r="D50493" s="1">
        <v>98.453945000000004</v>
      </c>
    </row>
    <row r="50494" spans="1:4">
      <c r="A50494" s="4">
        <v>43202.545138888891</v>
      </c>
      <c r="B50494" s="1">
        <v>13.86</v>
      </c>
      <c r="C50494" s="1">
        <v>8.2600510000000007</v>
      </c>
      <c r="D50494" s="1">
        <v>97.436306000000002</v>
      </c>
    </row>
    <row r="50495" spans="1:4">
      <c r="A50495" s="4">
        <v>43202.552083333336</v>
      </c>
      <c r="B50495" s="1">
        <v>13.920999999999999</v>
      </c>
      <c r="C50495" s="1">
        <v>8.2657830000000008</v>
      </c>
      <c r="D50495" s="1">
        <v>97.625313000000006</v>
      </c>
    </row>
    <row r="50496" spans="1:4">
      <c r="A50496" s="4">
        <v>43202.559027777781</v>
      </c>
      <c r="B50496" s="1">
        <v>13.946999999999999</v>
      </c>
      <c r="C50496" s="1">
        <v>8.2694100000000006</v>
      </c>
      <c r="D50496" s="1">
        <v>97.719918000000007</v>
      </c>
    </row>
    <row r="50497" spans="1:4">
      <c r="A50497" s="4">
        <v>43202.565972222219</v>
      </c>
      <c r="B50497" s="1">
        <v>13.946999999999999</v>
      </c>
      <c r="C50497" s="1">
        <v>8.2579250000000002</v>
      </c>
      <c r="D50497" s="1">
        <v>97.584196000000006</v>
      </c>
    </row>
    <row r="50498" spans="1:4">
      <c r="A50498" s="4">
        <v>43202.572916666664</v>
      </c>
      <c r="B50498" s="1">
        <v>13.981999999999999</v>
      </c>
      <c r="C50498" s="1">
        <v>8.1968569999999996</v>
      </c>
      <c r="D50498" s="1">
        <v>96.931640999999999</v>
      </c>
    </row>
    <row r="50499" spans="1:4">
      <c r="A50499" s="4">
        <v>43202.579861111109</v>
      </c>
      <c r="B50499" s="1">
        <v>14.007999999999999</v>
      </c>
      <c r="C50499" s="1">
        <v>8.1397670000000009</v>
      </c>
      <c r="D50499" s="1">
        <v>96.307491999999996</v>
      </c>
    </row>
    <row r="50500" spans="1:4">
      <c r="A50500" s="4">
        <v>43202.586805555555</v>
      </c>
      <c r="B50500" s="1">
        <v>14.051</v>
      </c>
      <c r="C50500" s="1">
        <v>8.1296619999999997</v>
      </c>
      <c r="D50500" s="1">
        <v>96.272125000000003</v>
      </c>
    </row>
    <row r="50501" spans="1:4">
      <c r="A50501" s="4">
        <v>43202.59375</v>
      </c>
      <c r="B50501" s="1">
        <v>14.069000000000001</v>
      </c>
      <c r="C50501" s="1">
        <v>8.2078469999999992</v>
      </c>
      <c r="D50501" s="1">
        <v>97.233594999999994</v>
      </c>
    </row>
    <row r="50502" spans="1:4">
      <c r="A50502" s="4">
        <v>43202.600694444445</v>
      </c>
      <c r="B50502" s="1">
        <v>14.077</v>
      </c>
      <c r="C50502" s="1">
        <v>8.2104140000000001</v>
      </c>
      <c r="D50502" s="1">
        <v>97.279825000000002</v>
      </c>
    </row>
    <row r="50503" spans="1:4">
      <c r="A50503" s="4">
        <v>43202.607638888891</v>
      </c>
      <c r="B50503" s="1">
        <v>14.121</v>
      </c>
      <c r="C50503" s="1">
        <v>8.3258779999999994</v>
      </c>
      <c r="D50503" s="1">
        <v>98.736131</v>
      </c>
    </row>
    <row r="50504" spans="1:4">
      <c r="A50504" s="4">
        <v>43202.614583333336</v>
      </c>
      <c r="B50504" s="1">
        <v>14.129</v>
      </c>
      <c r="C50504" s="1">
        <v>8.3407549999999997</v>
      </c>
      <c r="D50504" s="1">
        <v>98.928641999999996</v>
      </c>
    </row>
    <row r="50505" spans="1:4">
      <c r="A50505" s="4">
        <v>43202.621527777781</v>
      </c>
      <c r="B50505" s="1">
        <v>14.154999999999999</v>
      </c>
      <c r="C50505" s="1">
        <v>8.3123799999999992</v>
      </c>
      <c r="D50505" s="1">
        <v>98.644153000000003</v>
      </c>
    </row>
    <row r="50506" spans="1:4">
      <c r="A50506" s="4">
        <v>43202.628472222219</v>
      </c>
      <c r="B50506" s="1">
        <v>14.242000000000001</v>
      </c>
      <c r="C50506" s="1">
        <v>8.2642900000000008</v>
      </c>
      <c r="D50506" s="1">
        <v>98.246729000000002</v>
      </c>
    </row>
    <row r="50507" spans="1:4">
      <c r="A50507" s="4">
        <v>43202.635416666664</v>
      </c>
      <c r="B50507" s="1">
        <v>14.294</v>
      </c>
      <c r="C50507" s="1">
        <v>8.2608709999999999</v>
      </c>
      <c r="D50507" s="1">
        <v>98.309634000000003</v>
      </c>
    </row>
    <row r="50508" spans="1:4">
      <c r="A50508" s="4">
        <v>43202.642361111109</v>
      </c>
      <c r="B50508" s="1">
        <v>14.372</v>
      </c>
      <c r="C50508" s="1">
        <v>8.3119759999999996</v>
      </c>
      <c r="D50508" s="1">
        <v>99.074112999999997</v>
      </c>
    </row>
    <row r="50509" spans="1:4">
      <c r="A50509" s="4">
        <v>43202.649305555555</v>
      </c>
      <c r="B50509" s="1">
        <v>14.500999999999999</v>
      </c>
      <c r="C50509" s="1">
        <v>8.3498099999999997</v>
      </c>
      <c r="D50509" s="1">
        <v>99.784846000000002</v>
      </c>
    </row>
    <row r="50510" spans="1:4">
      <c r="A50510" s="4">
        <v>43202.65625</v>
      </c>
      <c r="B50510" s="1">
        <v>14.579000000000001</v>
      </c>
      <c r="C50510" s="1">
        <v>8.2933599999999998</v>
      </c>
      <c r="D50510" s="1">
        <v>99.266289</v>
      </c>
    </row>
    <row r="50511" spans="1:4">
      <c r="A50511" s="4">
        <v>43202.663194444445</v>
      </c>
      <c r="B50511" s="1">
        <v>14.657</v>
      </c>
      <c r="C50511" s="1">
        <v>8.1982929999999996</v>
      </c>
      <c r="D50511" s="1">
        <v>98.282696000000001</v>
      </c>
    </row>
    <row r="50512" spans="1:4">
      <c r="A50512" s="4">
        <v>43202.670138888891</v>
      </c>
      <c r="B50512" s="1">
        <v>14.673999999999999</v>
      </c>
      <c r="C50512" s="1">
        <v>7.9710049999999999</v>
      </c>
      <c r="D50512" s="1">
        <v>95.590631999999999</v>
      </c>
    </row>
    <row r="50513" spans="1:4">
      <c r="A50513" s="4">
        <v>43202.677083333336</v>
      </c>
      <c r="B50513" s="1">
        <v>14.7</v>
      </c>
      <c r="C50513" s="1">
        <v>8.2497749999999996</v>
      </c>
      <c r="D50513" s="1">
        <v>98.985495999999998</v>
      </c>
    </row>
    <row r="50514" spans="1:4">
      <c r="A50514" s="4">
        <v>43202.684027777781</v>
      </c>
      <c r="B50514" s="1">
        <v>14.743</v>
      </c>
      <c r="C50514" s="1">
        <v>8.2158370000000005</v>
      </c>
      <c r="D50514" s="1">
        <v>98.663559000000006</v>
      </c>
    </row>
    <row r="50515" spans="1:4">
      <c r="A50515" s="4">
        <v>43202.690972222219</v>
      </c>
      <c r="B50515" s="1">
        <v>14.7</v>
      </c>
      <c r="C50515" s="1">
        <v>8.5306820000000005</v>
      </c>
      <c r="D50515" s="1">
        <v>102.35597</v>
      </c>
    </row>
    <row r="50516" spans="1:4">
      <c r="A50516" s="4">
        <v>43202.697916666664</v>
      </c>
      <c r="B50516" s="1">
        <v>14.51</v>
      </c>
      <c r="C50516" s="1">
        <v>8.7013669999999994</v>
      </c>
      <c r="D50516" s="1">
        <v>104.005037</v>
      </c>
    </row>
    <row r="50517" spans="1:4">
      <c r="A50517" s="4">
        <v>43202.704861111109</v>
      </c>
      <c r="B50517" s="1">
        <v>14.467000000000001</v>
      </c>
      <c r="C50517" s="1">
        <v>8.5964980000000004</v>
      </c>
      <c r="D50517" s="1">
        <v>102.662403</v>
      </c>
    </row>
    <row r="50518" spans="1:4">
      <c r="A50518" s="4">
        <v>43202.711805555555</v>
      </c>
      <c r="B50518" s="1">
        <v>14.441000000000001</v>
      </c>
      <c r="C50518" s="1">
        <v>8.6018899999999991</v>
      </c>
      <c r="D50518" s="1">
        <v>102.672854</v>
      </c>
    </row>
    <row r="50519" spans="1:4">
      <c r="A50519" s="4">
        <v>43202.71875</v>
      </c>
      <c r="B50519" s="1">
        <v>14.311</v>
      </c>
      <c r="C50519" s="1">
        <v>8.8989010000000004</v>
      </c>
      <c r="D50519" s="1">
        <v>105.93905599999999</v>
      </c>
    </row>
    <row r="50520" spans="1:4">
      <c r="A50520" s="4">
        <v>43202.725694444445</v>
      </c>
      <c r="B50520" s="1">
        <v>14.250999999999999</v>
      </c>
      <c r="C50520" s="1">
        <v>9.180396</v>
      </c>
      <c r="D50520" s="1">
        <v>109.157411</v>
      </c>
    </row>
    <row r="50521" spans="1:4">
      <c r="A50521" s="4">
        <v>43202.732638888891</v>
      </c>
      <c r="B50521" s="1">
        <v>14.285</v>
      </c>
      <c r="C50521" s="1">
        <v>9.3852790000000006</v>
      </c>
      <c r="D50521" s="1">
        <v>111.670439</v>
      </c>
    </row>
    <row r="50522" spans="1:4">
      <c r="A50522" s="4">
        <v>43202.739583333336</v>
      </c>
      <c r="B50522" s="1">
        <v>14.285</v>
      </c>
      <c r="C50522" s="1">
        <v>9.3565500000000004</v>
      </c>
      <c r="D50522" s="1">
        <v>111.328611</v>
      </c>
    </row>
    <row r="50523" spans="1:4">
      <c r="A50523" s="4">
        <v>43202.746527777781</v>
      </c>
      <c r="B50523" s="1">
        <v>14.294</v>
      </c>
      <c r="C50523" s="1">
        <v>9.2228890000000003</v>
      </c>
      <c r="D50523" s="1">
        <v>109.758252</v>
      </c>
    </row>
    <row r="50524" spans="1:4">
      <c r="A50524" s="4">
        <v>43202.753472222219</v>
      </c>
      <c r="B50524" s="1">
        <v>14.285</v>
      </c>
      <c r="C50524" s="1">
        <v>9.0856790000000007</v>
      </c>
      <c r="D50524" s="1">
        <v>108.10565800000001</v>
      </c>
    </row>
    <row r="50525" spans="1:4">
      <c r="A50525" s="4">
        <v>43202.760416666664</v>
      </c>
      <c r="B50525" s="1">
        <v>14.268000000000001</v>
      </c>
      <c r="C50525" s="1">
        <v>8.2022519999999997</v>
      </c>
      <c r="D50525" s="1">
        <v>97.560619000000003</v>
      </c>
    </row>
    <row r="50526" spans="1:4">
      <c r="A50526" s="4">
        <v>43202.767361111109</v>
      </c>
      <c r="B50526" s="1">
        <v>14.259</v>
      </c>
      <c r="C50526" s="1">
        <v>8.277647</v>
      </c>
      <c r="D50526" s="1">
        <v>98.439434000000006</v>
      </c>
    </row>
    <row r="50527" spans="1:4">
      <c r="A50527" s="4">
        <v>43202.774305555555</v>
      </c>
      <c r="B50527" s="1">
        <v>14.250999999999999</v>
      </c>
      <c r="C50527" s="1">
        <v>8.5787659999999999</v>
      </c>
      <c r="D50527" s="1">
        <v>102.003867</v>
      </c>
    </row>
    <row r="50528" spans="1:4">
      <c r="A50528" s="4">
        <v>43202.78125</v>
      </c>
      <c r="B50528" s="1">
        <v>14.259</v>
      </c>
      <c r="C50528" s="1">
        <v>8.4081519999999994</v>
      </c>
      <c r="D50528" s="1">
        <v>99.991428999999997</v>
      </c>
    </row>
    <row r="50529" spans="1:4">
      <c r="A50529" s="4">
        <v>43202.788194444445</v>
      </c>
      <c r="B50529" s="1">
        <v>14.154999999999999</v>
      </c>
      <c r="C50529" s="1">
        <v>8.1359399999999997</v>
      </c>
      <c r="D50529" s="1">
        <v>96.550314</v>
      </c>
    </row>
    <row r="50530" spans="1:4">
      <c r="A50530" s="4">
        <v>43202.795138888891</v>
      </c>
      <c r="B50530" s="1">
        <v>14.042999999999999</v>
      </c>
      <c r="C50530" s="1">
        <v>8.0343789999999995</v>
      </c>
      <c r="D50530" s="1">
        <v>95.128297000000003</v>
      </c>
    </row>
    <row r="50531" spans="1:4">
      <c r="A50531" s="4">
        <v>43202.802083333336</v>
      </c>
      <c r="B50531" s="1">
        <v>13.817</v>
      </c>
      <c r="C50531" s="1">
        <v>8.0749329999999997</v>
      </c>
      <c r="D50531" s="1">
        <v>95.169055999999998</v>
      </c>
    </row>
    <row r="50532" spans="1:4">
      <c r="A50532" s="4">
        <v>43202.809027777781</v>
      </c>
      <c r="B50532" s="1">
        <v>13.564</v>
      </c>
      <c r="C50532" s="1">
        <v>8.1626410000000007</v>
      </c>
      <c r="D50532" s="1">
        <v>95.705903000000006</v>
      </c>
    </row>
    <row r="50533" spans="1:4">
      <c r="A50533" s="4">
        <v>43202.815972222219</v>
      </c>
      <c r="B50533" s="1">
        <v>13.127000000000001</v>
      </c>
      <c r="C50533" s="1">
        <v>8.4296679999999995</v>
      </c>
      <c r="D50533" s="1">
        <v>97.951476999999997</v>
      </c>
    </row>
    <row r="50534" spans="1:4">
      <c r="A50534" s="4">
        <v>43202.822916666664</v>
      </c>
      <c r="B50534" s="1">
        <v>12.994999999999999</v>
      </c>
      <c r="C50534" s="1">
        <v>8.4712630000000004</v>
      </c>
      <c r="D50534" s="1">
        <v>98.166321999999994</v>
      </c>
    </row>
    <row r="50535" spans="1:4">
      <c r="A50535" s="4">
        <v>43202.829861111109</v>
      </c>
      <c r="B50535" s="1">
        <v>12.978</v>
      </c>
      <c r="C50535" s="1">
        <v>8.4783989999999996</v>
      </c>
      <c r="D50535" s="1">
        <v>98.214419000000007</v>
      </c>
    </row>
    <row r="50536" spans="1:4">
      <c r="A50536" s="4">
        <v>43202.836805555555</v>
      </c>
      <c r="B50536" s="1">
        <v>12.978</v>
      </c>
      <c r="C50536" s="1">
        <v>8.4693889999999996</v>
      </c>
      <c r="D50536" s="1">
        <v>98.110046999999994</v>
      </c>
    </row>
    <row r="50537" spans="1:4">
      <c r="A50537" s="4">
        <v>43202.84375</v>
      </c>
      <c r="B50537" s="1">
        <v>13.022</v>
      </c>
      <c r="C50537" s="1">
        <v>8.4814670000000003</v>
      </c>
      <c r="D50537" s="1">
        <v>98.33954</v>
      </c>
    </row>
    <row r="50538" spans="1:4">
      <c r="A50538" s="4">
        <v>43202.850694444445</v>
      </c>
      <c r="B50538" s="1">
        <v>13.022</v>
      </c>
      <c r="C50538" s="1">
        <v>8.4929349999999992</v>
      </c>
      <c r="D50538" s="1">
        <v>98.472508000000005</v>
      </c>
    </row>
    <row r="50539" spans="1:4">
      <c r="A50539" s="4">
        <v>43202.857638888891</v>
      </c>
      <c r="B50539" s="1">
        <v>13.013</v>
      </c>
      <c r="C50539" s="1">
        <v>8.5018200000000004</v>
      </c>
      <c r="D50539" s="1">
        <v>98.557164</v>
      </c>
    </row>
    <row r="50540" spans="1:4">
      <c r="A50540" s="4">
        <v>43202.864583333336</v>
      </c>
      <c r="B50540" s="1">
        <v>12.978</v>
      </c>
      <c r="C50540" s="1">
        <v>8.4759419999999999</v>
      </c>
      <c r="D50540" s="1">
        <v>98.185953999999995</v>
      </c>
    </row>
    <row r="50541" spans="1:4">
      <c r="A50541" s="4">
        <v>43202.871527777781</v>
      </c>
      <c r="B50541" s="1">
        <v>12.943</v>
      </c>
      <c r="C50541" s="1">
        <v>8.4672649999999994</v>
      </c>
      <c r="D50541" s="1">
        <v>98.014318000000003</v>
      </c>
    </row>
    <row r="50542" spans="1:4">
      <c r="A50542" s="4">
        <v>43202.878472222219</v>
      </c>
      <c r="B50542" s="1">
        <v>12.952</v>
      </c>
      <c r="C50542" s="1">
        <v>8.4469139999999996</v>
      </c>
      <c r="D50542" s="1">
        <v>97.796981000000002</v>
      </c>
    </row>
    <row r="50543" spans="1:4">
      <c r="A50543" s="4">
        <v>43202.885416666664</v>
      </c>
      <c r="B50543" s="1">
        <v>12.933999999999999</v>
      </c>
      <c r="C50543" s="1">
        <v>8.4507600000000007</v>
      </c>
      <c r="D50543" s="1">
        <v>97.805002999999999</v>
      </c>
    </row>
    <row r="50544" spans="1:4">
      <c r="A50544" s="4">
        <v>43202.892361111109</v>
      </c>
      <c r="B50544" s="1">
        <v>12.952</v>
      </c>
      <c r="C50544" s="1">
        <v>8.4092369999999992</v>
      </c>
      <c r="D50544" s="1">
        <v>97.360769000000005</v>
      </c>
    </row>
    <row r="50545" spans="1:4">
      <c r="A50545" s="4">
        <v>43202.899305555555</v>
      </c>
      <c r="B50545" s="1">
        <v>12.952</v>
      </c>
      <c r="C50545" s="1">
        <v>8.2945700000000002</v>
      </c>
      <c r="D50545" s="1">
        <v>96.033164999999997</v>
      </c>
    </row>
    <row r="50546" spans="1:4">
      <c r="A50546" s="4">
        <v>43202.90625</v>
      </c>
      <c r="B50546" s="1">
        <v>12.96</v>
      </c>
      <c r="C50546" s="1">
        <v>8.3176120000000004</v>
      </c>
      <c r="D50546" s="1">
        <v>96.315917999999996</v>
      </c>
    </row>
    <row r="50547" spans="1:4">
      <c r="A50547" s="4">
        <v>43202.913194444445</v>
      </c>
      <c r="B50547" s="1">
        <v>13.004</v>
      </c>
      <c r="C50547" s="1">
        <v>8.3223070000000003</v>
      </c>
      <c r="D50547" s="1">
        <v>96.458177000000006</v>
      </c>
    </row>
    <row r="50548" spans="1:4">
      <c r="A50548" s="4">
        <v>43202.920138888891</v>
      </c>
      <c r="B50548" s="1">
        <v>12.978</v>
      </c>
      <c r="C50548" s="1">
        <v>8.335877</v>
      </c>
      <c r="D50548" s="1">
        <v>96.563438000000005</v>
      </c>
    </row>
    <row r="50549" spans="1:4">
      <c r="A50549" s="4">
        <v>43202.927083333336</v>
      </c>
      <c r="B50549" s="1">
        <v>13.013</v>
      </c>
      <c r="C50549" s="1">
        <v>8.3183340000000001</v>
      </c>
      <c r="D50549" s="1">
        <v>96.430098999999998</v>
      </c>
    </row>
    <row r="50550" spans="1:4">
      <c r="A50550" s="4">
        <v>43202.934027777781</v>
      </c>
      <c r="B50550" s="1">
        <v>13.022</v>
      </c>
      <c r="C50550" s="1">
        <v>8.1931259999999995</v>
      </c>
      <c r="D50550" s="1">
        <v>94.996337999999994</v>
      </c>
    </row>
    <row r="50551" spans="1:4">
      <c r="A50551" s="4">
        <v>43202.940972222219</v>
      </c>
      <c r="B50551" s="1">
        <v>13.057</v>
      </c>
      <c r="C50551" s="1">
        <v>8.1731160000000003</v>
      </c>
      <c r="D50551" s="1">
        <v>94.832993999999999</v>
      </c>
    </row>
    <row r="50552" spans="1:4">
      <c r="A50552" s="4">
        <v>43202.947916666664</v>
      </c>
      <c r="B50552" s="1">
        <v>13.039</v>
      </c>
      <c r="C50552" s="1">
        <v>8.1097990000000006</v>
      </c>
      <c r="D50552" s="1">
        <v>94.063281000000003</v>
      </c>
    </row>
    <row r="50553" spans="1:4">
      <c r="A50553" s="4">
        <v>43202.954861111109</v>
      </c>
      <c r="B50553" s="1">
        <v>13.039</v>
      </c>
      <c r="C50553" s="1">
        <v>8.2678989999999999</v>
      </c>
      <c r="D50553" s="1">
        <v>95.897040000000004</v>
      </c>
    </row>
    <row r="50554" spans="1:4">
      <c r="A50554" s="4">
        <v>43202.961805555555</v>
      </c>
      <c r="B50554" s="1">
        <v>13.057</v>
      </c>
      <c r="C50554" s="1">
        <v>8.1706579999999995</v>
      </c>
      <c r="D50554" s="1">
        <v>94.804479000000001</v>
      </c>
    </row>
    <row r="50555" spans="1:4">
      <c r="A50555" s="4">
        <v>43202.96875</v>
      </c>
      <c r="B50555" s="1">
        <v>13.057</v>
      </c>
      <c r="C50555" s="1">
        <v>8.1002069999999993</v>
      </c>
      <c r="D50555" s="1">
        <v>93.987035000000006</v>
      </c>
    </row>
    <row r="50556" spans="1:4">
      <c r="A50556" s="4">
        <v>43202.975694444445</v>
      </c>
      <c r="B50556" s="1">
        <v>13.013</v>
      </c>
      <c r="C50556" s="1">
        <v>8.0496569999999998</v>
      </c>
      <c r="D50556" s="1">
        <v>93.315467999999996</v>
      </c>
    </row>
    <row r="50557" spans="1:4">
      <c r="A50557" s="4">
        <v>43202.982638888891</v>
      </c>
      <c r="B50557" s="1">
        <v>12.968999999999999</v>
      </c>
      <c r="C50557" s="1">
        <v>8.1170609999999996</v>
      </c>
      <c r="D50557" s="1">
        <v>94.011115000000004</v>
      </c>
    </row>
    <row r="50558" spans="1:4">
      <c r="A50558" s="4">
        <v>43202.989583333336</v>
      </c>
      <c r="B50558" s="1">
        <v>12.898999999999999</v>
      </c>
      <c r="C50558" s="1">
        <v>8.1488890000000005</v>
      </c>
      <c r="D50558" s="1">
        <v>94.242851000000002</v>
      </c>
    </row>
    <row r="50559" spans="1:4">
      <c r="A50559" s="4">
        <v>43202.996527777781</v>
      </c>
      <c r="B50559" s="1">
        <v>12.864000000000001</v>
      </c>
      <c r="C50559" s="1">
        <v>8.0902770000000004</v>
      </c>
      <c r="D50559" s="1">
        <v>93.497049000000004</v>
      </c>
    </row>
    <row r="50560" spans="1:4">
      <c r="A50560" s="4">
        <v>43203.003472222219</v>
      </c>
      <c r="B50560" s="1">
        <v>12.802</v>
      </c>
      <c r="C50560" s="1">
        <v>8.0452349999999999</v>
      </c>
      <c r="D50560" s="1">
        <v>92.856847000000002</v>
      </c>
    </row>
    <row r="50561" spans="1:4">
      <c r="A50561" s="4">
        <v>43203.010416666664</v>
      </c>
      <c r="B50561" s="1">
        <v>12.837</v>
      </c>
      <c r="C50561" s="1">
        <v>8.0203120000000006</v>
      </c>
      <c r="D50561" s="1">
        <v>92.636527000000001</v>
      </c>
    </row>
    <row r="50562" spans="1:4">
      <c r="A50562" s="4">
        <v>43203.017361111109</v>
      </c>
      <c r="B50562" s="1">
        <v>12.943</v>
      </c>
      <c r="C50562" s="1">
        <v>7.9283349999999997</v>
      </c>
      <c r="D50562" s="1">
        <v>91.775836999999996</v>
      </c>
    </row>
    <row r="50563" spans="1:4">
      <c r="A50563" s="4">
        <v>43203.024305555555</v>
      </c>
      <c r="B50563" s="1">
        <v>13.048</v>
      </c>
      <c r="C50563" s="1">
        <v>7.9337939999999998</v>
      </c>
      <c r="D50563" s="1">
        <v>92.038989000000001</v>
      </c>
    </row>
    <row r="50564" spans="1:4">
      <c r="A50564" s="4">
        <v>43203.03125</v>
      </c>
      <c r="B50564" s="1">
        <v>13.057</v>
      </c>
      <c r="C50564" s="1">
        <v>7.9109730000000003</v>
      </c>
      <c r="D50564" s="1">
        <v>91.791342</v>
      </c>
    </row>
    <row r="50565" spans="1:4">
      <c r="A50565" s="4">
        <v>43203.038194444445</v>
      </c>
      <c r="B50565" s="1">
        <v>13.039</v>
      </c>
      <c r="C50565" s="1">
        <v>7.8157160000000001</v>
      </c>
      <c r="D50565" s="1">
        <v>90.652298999999999</v>
      </c>
    </row>
    <row r="50566" spans="1:4">
      <c r="A50566" s="4">
        <v>43203.045138888891</v>
      </c>
      <c r="B50566" s="1">
        <v>13.101000000000001</v>
      </c>
      <c r="C50566" s="1">
        <v>7.7337629999999997</v>
      </c>
      <c r="D50566" s="1">
        <v>89.816879</v>
      </c>
    </row>
    <row r="50567" spans="1:4">
      <c r="A50567" s="4">
        <v>43203.052083333336</v>
      </c>
      <c r="B50567" s="1">
        <v>13.145</v>
      </c>
      <c r="C50567" s="1">
        <v>7.7023659999999996</v>
      </c>
      <c r="D50567" s="1">
        <v>89.533625000000001</v>
      </c>
    </row>
    <row r="50568" spans="1:4">
      <c r="A50568" s="4">
        <v>43203.059027777781</v>
      </c>
      <c r="B50568" s="1">
        <v>13.196999999999999</v>
      </c>
      <c r="C50568" s="1">
        <v>7.7407110000000001</v>
      </c>
      <c r="D50568" s="1">
        <v>90.076030000000003</v>
      </c>
    </row>
    <row r="50569" spans="1:4">
      <c r="A50569" s="4">
        <v>43203.065972222219</v>
      </c>
      <c r="B50569" s="1">
        <v>13.285</v>
      </c>
      <c r="C50569" s="1">
        <v>7.8950670000000001</v>
      </c>
      <c r="D50569" s="1">
        <v>92.03913</v>
      </c>
    </row>
    <row r="50570" spans="1:4">
      <c r="A50570" s="4">
        <v>43203.072916666664</v>
      </c>
      <c r="B50570" s="1">
        <v>13.407</v>
      </c>
      <c r="C50570" s="1">
        <v>7.8466329999999997</v>
      </c>
      <c r="D50570" s="1">
        <v>91.704556999999994</v>
      </c>
    </row>
    <row r="50571" spans="1:4">
      <c r="A50571" s="4">
        <v>43203.079861111109</v>
      </c>
      <c r="B50571" s="1">
        <v>13.512</v>
      </c>
      <c r="C50571" s="1">
        <v>7.9307689999999997</v>
      </c>
      <c r="D50571" s="1">
        <v>92.888067000000007</v>
      </c>
    </row>
    <row r="50572" spans="1:4">
      <c r="A50572" s="4">
        <v>43203.086805555555</v>
      </c>
      <c r="B50572" s="1">
        <v>13.564</v>
      </c>
      <c r="C50572" s="1">
        <v>7.9125800000000002</v>
      </c>
      <c r="D50572" s="1">
        <v>92.773972000000001</v>
      </c>
    </row>
    <row r="50573" spans="1:4">
      <c r="A50573" s="4">
        <v>43203.09375</v>
      </c>
      <c r="B50573" s="1">
        <v>13.59</v>
      </c>
      <c r="C50573" s="1">
        <v>7.8342020000000003</v>
      </c>
      <c r="D50573" s="1">
        <v>91.903987000000001</v>
      </c>
    </row>
    <row r="50574" spans="1:4">
      <c r="A50574" s="4">
        <v>43203.100694444445</v>
      </c>
      <c r="B50574" s="1">
        <v>13.677</v>
      </c>
      <c r="C50574" s="1">
        <v>7.7147610000000002</v>
      </c>
      <c r="D50574" s="1">
        <v>90.664257000000006</v>
      </c>
    </row>
    <row r="50575" spans="1:4">
      <c r="A50575" s="4">
        <v>43203.107638888891</v>
      </c>
      <c r="B50575" s="1">
        <v>13.73</v>
      </c>
      <c r="C50575" s="1">
        <v>7.6547340000000004</v>
      </c>
      <c r="D50575" s="1">
        <v>90.056431000000003</v>
      </c>
    </row>
    <row r="50576" spans="1:4">
      <c r="A50576" s="4">
        <v>43203.114583333336</v>
      </c>
      <c r="B50576" s="1">
        <v>13.824999999999999</v>
      </c>
      <c r="C50576" s="1">
        <v>7.5665019999999998</v>
      </c>
      <c r="D50576" s="1">
        <v>89.191395</v>
      </c>
    </row>
    <row r="50577" spans="1:4">
      <c r="A50577" s="4">
        <v>43203.121527777781</v>
      </c>
      <c r="B50577" s="1">
        <v>13.852</v>
      </c>
      <c r="C50577" s="1">
        <v>7.5594489999999999</v>
      </c>
      <c r="D50577" s="1">
        <v>89.157381999999998</v>
      </c>
    </row>
    <row r="50578" spans="1:4">
      <c r="A50578" s="4">
        <v>43203.128472222219</v>
      </c>
      <c r="B50578" s="1">
        <v>13.920999999999999</v>
      </c>
      <c r="C50578" s="1">
        <v>7.4421580000000001</v>
      </c>
      <c r="D50578" s="1">
        <v>87.897661999999997</v>
      </c>
    </row>
    <row r="50579" spans="1:4">
      <c r="A50579" s="4">
        <v>43203.135416666664</v>
      </c>
      <c r="B50579" s="1">
        <v>13.973000000000001</v>
      </c>
      <c r="C50579" s="1">
        <v>7.3755059999999997</v>
      </c>
      <c r="D50579" s="1">
        <v>87.202798000000001</v>
      </c>
    </row>
    <row r="50580" spans="1:4">
      <c r="A50580" s="4">
        <v>43203.142361111109</v>
      </c>
      <c r="B50580" s="1">
        <v>13.956</v>
      </c>
      <c r="C50580" s="1">
        <v>7.2727560000000002</v>
      </c>
      <c r="D50580" s="1">
        <v>85.958180999999996</v>
      </c>
    </row>
    <row r="50581" spans="1:4">
      <c r="A50581" s="4">
        <v>43203.149305555555</v>
      </c>
      <c r="B50581" s="1">
        <v>13.86</v>
      </c>
      <c r="C50581" s="1">
        <v>7.2740939999999998</v>
      </c>
      <c r="D50581" s="1">
        <v>85.805875</v>
      </c>
    </row>
    <row r="50582" spans="1:4">
      <c r="A50582" s="4">
        <v>43203.15625</v>
      </c>
      <c r="B50582" s="1">
        <v>13.791</v>
      </c>
      <c r="C50582" s="1">
        <v>7.2084929999999998</v>
      </c>
      <c r="D50582" s="1">
        <v>84.912311000000003</v>
      </c>
    </row>
    <row r="50583" spans="1:4">
      <c r="A50583" s="4">
        <v>43203.163194444445</v>
      </c>
      <c r="B50583" s="1">
        <v>13.817</v>
      </c>
      <c r="C50583" s="1">
        <v>7.247344</v>
      </c>
      <c r="D50583" s="1">
        <v>85.415315000000007</v>
      </c>
    </row>
    <row r="50584" spans="1:4">
      <c r="A50584" s="4">
        <v>43203.170138888891</v>
      </c>
      <c r="B50584" s="1">
        <v>13.773</v>
      </c>
      <c r="C50584" s="1">
        <v>7.3534499999999996</v>
      </c>
      <c r="D50584" s="1">
        <v>86.587976999999995</v>
      </c>
    </row>
    <row r="50585" spans="1:4">
      <c r="A50585" s="4">
        <v>43203.177083333336</v>
      </c>
      <c r="B50585" s="1">
        <v>13.817</v>
      </c>
      <c r="C50585" s="1">
        <v>7.3843189999999996</v>
      </c>
      <c r="D50585" s="1">
        <v>87.029661000000004</v>
      </c>
    </row>
    <row r="50586" spans="1:4">
      <c r="A50586" s="4">
        <v>43203.184027777781</v>
      </c>
      <c r="B50586" s="1">
        <v>13.834</v>
      </c>
      <c r="C50586" s="1">
        <v>6.9637440000000002</v>
      </c>
      <c r="D50586" s="1">
        <v>82.101364000000004</v>
      </c>
    </row>
    <row r="50587" spans="1:4">
      <c r="A50587" s="4">
        <v>43203.190972222219</v>
      </c>
      <c r="B50587" s="1">
        <v>13.86</v>
      </c>
      <c r="C50587" s="1">
        <v>6.6039389999999996</v>
      </c>
      <c r="D50587" s="1">
        <v>77.900665000000004</v>
      </c>
    </row>
    <row r="50588" spans="1:4">
      <c r="A50588" s="4">
        <v>43203.197916666664</v>
      </c>
      <c r="B50588" s="1">
        <v>13.904</v>
      </c>
      <c r="C50588" s="1">
        <v>6.652806</v>
      </c>
      <c r="D50588" s="1">
        <v>78.547567000000001</v>
      </c>
    </row>
    <row r="50589" spans="1:4">
      <c r="A50589" s="4">
        <v>43203.204861111109</v>
      </c>
      <c r="B50589" s="1">
        <v>14.007999999999999</v>
      </c>
      <c r="C50589" s="1">
        <v>7.0821959999999997</v>
      </c>
      <c r="D50589" s="1">
        <v>83.794605000000004</v>
      </c>
    </row>
    <row r="50590" spans="1:4">
      <c r="A50590" s="4">
        <v>43203.211805555555</v>
      </c>
      <c r="B50590" s="1">
        <v>14.103</v>
      </c>
      <c r="C50590" s="1">
        <v>7.1448179999999999</v>
      </c>
      <c r="D50590" s="1">
        <v>84.699029999999993</v>
      </c>
    </row>
    <row r="50591" spans="1:4">
      <c r="A50591" s="4">
        <v>43203.21875</v>
      </c>
      <c r="B50591" s="1">
        <v>14.138</v>
      </c>
      <c r="C50591" s="1">
        <v>7.1550659999999997</v>
      </c>
      <c r="D50591" s="1">
        <v>84.880848999999998</v>
      </c>
    </row>
    <row r="50592" spans="1:4">
      <c r="A50592" s="4">
        <v>43203.225694444445</v>
      </c>
      <c r="B50592" s="1">
        <v>14.173</v>
      </c>
      <c r="C50592" s="1">
        <v>7.1505429999999999</v>
      </c>
      <c r="D50592" s="1">
        <v>84.88749</v>
      </c>
    </row>
    <row r="50593" spans="1:4">
      <c r="A50593" s="4">
        <v>43203.232638888891</v>
      </c>
      <c r="B50593" s="1">
        <v>14.173</v>
      </c>
      <c r="C50593" s="1">
        <v>7.1374120000000003</v>
      </c>
      <c r="D50593" s="1">
        <v>84.731607999999994</v>
      </c>
    </row>
    <row r="50594" spans="1:4">
      <c r="A50594" s="4">
        <v>43203.239583333336</v>
      </c>
      <c r="B50594" s="1">
        <v>14.112</v>
      </c>
      <c r="C50594" s="1">
        <v>7.0776329999999996</v>
      </c>
      <c r="D50594" s="1">
        <v>83.917913999999996</v>
      </c>
    </row>
    <row r="50595" spans="1:4">
      <c r="A50595" s="4">
        <v>43203.246527777781</v>
      </c>
      <c r="B50595" s="1">
        <v>14.086</v>
      </c>
      <c r="C50595" s="1">
        <v>6.9255339999999999</v>
      </c>
      <c r="D50595" s="1">
        <v>82.071138000000005</v>
      </c>
    </row>
    <row r="50596" spans="1:4">
      <c r="A50596" s="4">
        <v>43203.253472222219</v>
      </c>
      <c r="B50596" s="1">
        <v>14.016999999999999</v>
      </c>
      <c r="C50596" s="1">
        <v>6.9026160000000001</v>
      </c>
      <c r="D50596" s="1">
        <v>81.684816999999995</v>
      </c>
    </row>
    <row r="50597" spans="1:4">
      <c r="A50597" s="4">
        <v>43203.260416666664</v>
      </c>
      <c r="B50597" s="1">
        <v>13.808</v>
      </c>
      <c r="C50597" s="1">
        <v>6.6279919999999999</v>
      </c>
      <c r="D50597" s="1">
        <v>78.101437000000004</v>
      </c>
    </row>
    <row r="50598" spans="1:4">
      <c r="A50598" s="4">
        <v>43203.267361111109</v>
      </c>
      <c r="B50598" s="1">
        <v>13.346</v>
      </c>
      <c r="C50598" s="1">
        <v>6.7640079999999996</v>
      </c>
      <c r="D50598" s="1">
        <v>78.952614999999994</v>
      </c>
    </row>
    <row r="50599" spans="1:4">
      <c r="A50599" s="4">
        <v>43203.274305555555</v>
      </c>
      <c r="B50599" s="1">
        <v>13.32</v>
      </c>
      <c r="C50599" s="1">
        <v>6.887473</v>
      </c>
      <c r="D50599" s="1">
        <v>80.350729999999999</v>
      </c>
    </row>
    <row r="50600" spans="1:4">
      <c r="A50600" s="4">
        <v>43203.28125</v>
      </c>
      <c r="B50600" s="1">
        <v>13.381</v>
      </c>
      <c r="C50600" s="1">
        <v>7.1799439999999999</v>
      </c>
      <c r="D50600" s="1">
        <v>83.868009999999998</v>
      </c>
    </row>
    <row r="50601" spans="1:4">
      <c r="A50601" s="4">
        <v>43203.288194444445</v>
      </c>
      <c r="B50601" s="1">
        <v>13.442</v>
      </c>
      <c r="C50601" s="1">
        <v>7.2306569999999999</v>
      </c>
      <c r="D50601" s="1">
        <v>84.566407999999996</v>
      </c>
    </row>
    <row r="50602" spans="1:4">
      <c r="A50602" s="4">
        <v>43203.295138888891</v>
      </c>
      <c r="B50602" s="1">
        <v>13.486000000000001</v>
      </c>
      <c r="C50602" s="1">
        <v>7.4098829999999998</v>
      </c>
      <c r="D50602" s="1">
        <v>86.740927999999997</v>
      </c>
    </row>
    <row r="50603" spans="1:4">
      <c r="A50603" s="4">
        <v>43203.302083333336</v>
      </c>
      <c r="B50603" s="1">
        <v>13.459</v>
      </c>
      <c r="C50603" s="1">
        <v>7.5349769999999996</v>
      </c>
      <c r="D50603" s="1">
        <v>88.156386999999995</v>
      </c>
    </row>
    <row r="50604" spans="1:4">
      <c r="A50604" s="4">
        <v>43203.309027777781</v>
      </c>
      <c r="B50604" s="1">
        <v>13.257999999999999</v>
      </c>
      <c r="C50604" s="1">
        <v>7.8021200000000004</v>
      </c>
      <c r="D50604" s="1">
        <v>90.904966000000002</v>
      </c>
    </row>
    <row r="50605" spans="1:4">
      <c r="A50605" s="4">
        <v>43203.315972222219</v>
      </c>
      <c r="B50605" s="1">
        <v>13.004</v>
      </c>
      <c r="C50605" s="1">
        <v>8.2166399999999999</v>
      </c>
      <c r="D50605" s="1">
        <v>95.233462000000003</v>
      </c>
    </row>
    <row r="50606" spans="1:4">
      <c r="A50606" s="4">
        <v>43203.322916666664</v>
      </c>
      <c r="B50606" s="1">
        <v>12.846</v>
      </c>
      <c r="C50606" s="1">
        <v>8.4945810000000002</v>
      </c>
      <c r="D50606" s="1">
        <v>98.132789000000002</v>
      </c>
    </row>
    <row r="50607" spans="1:4">
      <c r="A50607" s="4">
        <v>43203.329861111109</v>
      </c>
      <c r="B50607" s="1">
        <v>12.714</v>
      </c>
      <c r="C50607" s="1">
        <v>8.6351980000000008</v>
      </c>
      <c r="D50607" s="1">
        <v>99.483841999999996</v>
      </c>
    </row>
    <row r="50608" spans="1:4">
      <c r="A50608" s="4">
        <v>43203.336805555555</v>
      </c>
      <c r="B50608" s="1">
        <v>12.608000000000001</v>
      </c>
      <c r="C50608" s="1">
        <v>8.6762569999999997</v>
      </c>
      <c r="D50608" s="1">
        <v>99.736358999999993</v>
      </c>
    </row>
    <row r="50609" spans="1:4">
      <c r="A50609" s="4">
        <v>43203.34375</v>
      </c>
      <c r="B50609" s="1">
        <v>12.582000000000001</v>
      </c>
      <c r="C50609" s="1">
        <v>8.7020780000000002</v>
      </c>
      <c r="D50609" s="1">
        <v>99.978950999999995</v>
      </c>
    </row>
    <row r="50610" spans="1:4">
      <c r="A50610" s="4">
        <v>43203.350694444445</v>
      </c>
      <c r="B50610" s="1">
        <v>12.608000000000001</v>
      </c>
      <c r="C50610" s="1">
        <v>8.7441999999999993</v>
      </c>
      <c r="D50610" s="1">
        <v>100.517387</v>
      </c>
    </row>
    <row r="50611" spans="1:4">
      <c r="A50611" s="4">
        <v>43203.357638888891</v>
      </c>
      <c r="B50611" s="1">
        <v>12.661</v>
      </c>
      <c r="C50611" s="1">
        <v>8.7875340000000008</v>
      </c>
      <c r="D50611" s="1">
        <v>101.12719</v>
      </c>
    </row>
    <row r="50612" spans="1:4">
      <c r="A50612" s="4">
        <v>43203.364583333336</v>
      </c>
      <c r="B50612" s="1">
        <v>12.705</v>
      </c>
      <c r="C50612" s="1">
        <v>8.7660649999999993</v>
      </c>
      <c r="D50612" s="1">
        <v>100.972615</v>
      </c>
    </row>
    <row r="50613" spans="1:4">
      <c r="A50613" s="4">
        <v>43203.371527777781</v>
      </c>
      <c r="B50613" s="1">
        <v>12.731999999999999</v>
      </c>
      <c r="C50613" s="1">
        <v>8.7967490000000002</v>
      </c>
      <c r="D50613" s="1">
        <v>101.38300599999999</v>
      </c>
    </row>
    <row r="50614" spans="1:4">
      <c r="A50614" s="4">
        <v>43203.378472222219</v>
      </c>
      <c r="B50614" s="1">
        <v>12.723000000000001</v>
      </c>
      <c r="C50614" s="1">
        <v>8.8105370000000001</v>
      </c>
      <c r="D50614" s="1">
        <v>101.522902</v>
      </c>
    </row>
    <row r="50615" spans="1:4">
      <c r="A50615" s="4">
        <v>43203.385416666664</v>
      </c>
      <c r="B50615" s="1">
        <v>12.723000000000001</v>
      </c>
      <c r="C50615" s="1">
        <v>8.8449249999999999</v>
      </c>
      <c r="D50615" s="1">
        <v>101.919144</v>
      </c>
    </row>
    <row r="50616" spans="1:4">
      <c r="A50616" s="4">
        <v>43203.392361111109</v>
      </c>
      <c r="B50616" s="1">
        <v>12.723000000000001</v>
      </c>
      <c r="C50616" s="1">
        <v>8.8743999999999996</v>
      </c>
      <c r="D50616" s="1">
        <v>102.25878</v>
      </c>
    </row>
    <row r="50617" spans="1:4">
      <c r="A50617" s="4">
        <v>43203.399305555555</v>
      </c>
      <c r="B50617" s="1">
        <v>12.757999999999999</v>
      </c>
      <c r="C50617" s="1">
        <v>8.8487089999999995</v>
      </c>
      <c r="D50617" s="1">
        <v>102.037029</v>
      </c>
    </row>
    <row r="50618" spans="1:4">
      <c r="A50618" s="4">
        <v>43203.40625</v>
      </c>
      <c r="B50618" s="1">
        <v>12.766999999999999</v>
      </c>
      <c r="C50618" s="1">
        <v>8.8619409999999998</v>
      </c>
      <c r="D50618" s="1">
        <v>102.20873899999999</v>
      </c>
    </row>
    <row r="50619" spans="1:4">
      <c r="A50619" s="4">
        <v>43203.413194444445</v>
      </c>
      <c r="B50619" s="1">
        <v>12.741</v>
      </c>
      <c r="C50619" s="1">
        <v>8.8779380000000003</v>
      </c>
      <c r="D50619" s="1">
        <v>102.337872</v>
      </c>
    </row>
    <row r="50620" spans="1:4">
      <c r="A50620" s="4">
        <v>43203.420138888891</v>
      </c>
      <c r="B50620" s="1">
        <v>12.792999999999999</v>
      </c>
      <c r="C50620" s="1">
        <v>8.9114500000000003</v>
      </c>
      <c r="D50620" s="1">
        <v>102.835328</v>
      </c>
    </row>
    <row r="50621" spans="1:4">
      <c r="A50621" s="4">
        <v>43203.427083333336</v>
      </c>
      <c r="B50621" s="1">
        <v>12.837</v>
      </c>
      <c r="C50621" s="1">
        <v>8.9980790000000006</v>
      </c>
      <c r="D50621" s="1">
        <v>103.929973</v>
      </c>
    </row>
    <row r="50622" spans="1:4">
      <c r="A50622" s="4">
        <v>43203.434027777781</v>
      </c>
      <c r="B50622" s="1">
        <v>12.864000000000001</v>
      </c>
      <c r="C50622" s="1">
        <v>9.1794630000000002</v>
      </c>
      <c r="D50622" s="1">
        <v>106.084464</v>
      </c>
    </row>
    <row r="50623" spans="1:4">
      <c r="A50623" s="4">
        <v>43203.440972222219</v>
      </c>
      <c r="B50623" s="1">
        <v>12.96</v>
      </c>
      <c r="C50623" s="1">
        <v>9.4315409999999993</v>
      </c>
      <c r="D50623" s="1">
        <v>109.21494800000001</v>
      </c>
    </row>
    <row r="50624" spans="1:4">
      <c r="A50624" s="4">
        <v>43203.447916666664</v>
      </c>
      <c r="B50624" s="1">
        <v>13.074</v>
      </c>
      <c r="C50624" s="1">
        <v>9.5283300000000004</v>
      </c>
      <c r="D50624" s="1">
        <v>110.59649400000001</v>
      </c>
    </row>
    <row r="50625" spans="1:4">
      <c r="A50625" s="4">
        <v>43203.454861111109</v>
      </c>
      <c r="B50625" s="1">
        <v>12.943</v>
      </c>
      <c r="C50625" s="1">
        <v>8.9832619999999999</v>
      </c>
      <c r="D50625" s="1">
        <v>103.98733300000001</v>
      </c>
    </row>
    <row r="50626" spans="1:4">
      <c r="A50626" s="4">
        <v>43203.461805555555</v>
      </c>
      <c r="B50626" s="1">
        <v>12.881</v>
      </c>
      <c r="C50626" s="1">
        <v>8.8939020000000006</v>
      </c>
      <c r="D50626" s="1">
        <v>102.820595</v>
      </c>
    </row>
    <row r="50627" spans="1:4">
      <c r="A50627" s="4">
        <v>43203.46875</v>
      </c>
      <c r="B50627" s="1">
        <v>12.776</v>
      </c>
      <c r="C50627" s="1">
        <v>8.7752770000000009</v>
      </c>
      <c r="D50627" s="1">
        <v>101.22815199999999</v>
      </c>
    </row>
    <row r="50628" spans="1:4">
      <c r="A50628" s="4">
        <v>43203.475694444445</v>
      </c>
      <c r="B50628" s="1">
        <v>12.802</v>
      </c>
      <c r="C50628" s="1">
        <v>8.7207889999999999</v>
      </c>
      <c r="D50628" s="1">
        <v>100.653987</v>
      </c>
    </row>
    <row r="50629" spans="1:4">
      <c r="A50629" s="4">
        <v>43203.482638888891</v>
      </c>
      <c r="B50629" s="1">
        <v>12.846</v>
      </c>
      <c r="C50629" s="1">
        <v>8.7910269999999997</v>
      </c>
      <c r="D50629" s="1">
        <v>101.557455</v>
      </c>
    </row>
    <row r="50630" spans="1:4">
      <c r="A50630" s="4">
        <v>43203.489583333336</v>
      </c>
      <c r="B50630" s="1">
        <v>13.145</v>
      </c>
      <c r="C50630" s="1">
        <v>8.861694</v>
      </c>
      <c r="D50630" s="1">
        <v>103.00985900000001</v>
      </c>
    </row>
    <row r="50631" spans="1:4">
      <c r="A50631" s="4">
        <v>43203.496527777781</v>
      </c>
      <c r="B50631" s="1">
        <v>13.145</v>
      </c>
      <c r="C50631" s="1">
        <v>8.9837720000000001</v>
      </c>
      <c r="D50631" s="1">
        <v>104.428912</v>
      </c>
    </row>
    <row r="50632" spans="1:4">
      <c r="A50632" s="4">
        <v>43203.503472222219</v>
      </c>
      <c r="B50632" s="1">
        <v>13.39</v>
      </c>
      <c r="C50632" s="1">
        <v>9.2275100000000005</v>
      </c>
      <c r="D50632" s="1">
        <v>107.805333</v>
      </c>
    </row>
    <row r="50633" spans="1:4">
      <c r="A50633" s="4">
        <v>43203.510416666664</v>
      </c>
      <c r="B50633" s="1">
        <v>13.582000000000001</v>
      </c>
      <c r="C50633" s="1">
        <v>9.3418880000000009</v>
      </c>
      <c r="D50633" s="1">
        <v>109.57286499999999</v>
      </c>
    </row>
    <row r="50634" spans="1:4">
      <c r="A50634" s="4">
        <v>43203.517361111109</v>
      </c>
      <c r="B50634" s="1">
        <v>13.616</v>
      </c>
      <c r="C50634" s="1">
        <v>9.871264</v>
      </c>
      <c r="D50634" s="1">
        <v>115.86273799999999</v>
      </c>
    </row>
    <row r="50635" spans="1:4">
      <c r="A50635" s="4">
        <v>43203.524305555555</v>
      </c>
      <c r="B50635" s="1">
        <v>13.791</v>
      </c>
      <c r="C50635" s="1">
        <v>10.403063</v>
      </c>
      <c r="D50635" s="1">
        <v>122.54269600000001</v>
      </c>
    </row>
    <row r="50636" spans="1:4">
      <c r="A50636" s="4">
        <v>43203.53125</v>
      </c>
      <c r="B50636" s="1">
        <v>13.852</v>
      </c>
      <c r="C50636" s="1">
        <v>9.795458</v>
      </c>
      <c r="D50636" s="1">
        <v>115.52923800000001</v>
      </c>
    </row>
    <row r="50637" spans="1:4">
      <c r="A50637" s="4">
        <v>43203.538194444445</v>
      </c>
      <c r="B50637" s="1">
        <v>13.824999999999999</v>
      </c>
      <c r="C50637" s="1">
        <v>9.3365310000000008</v>
      </c>
      <c r="D50637" s="1">
        <v>110.055898</v>
      </c>
    </row>
    <row r="50638" spans="1:4">
      <c r="A50638" s="4">
        <v>43203.545138888891</v>
      </c>
      <c r="B50638" s="1">
        <v>13.878</v>
      </c>
      <c r="C50638" s="1">
        <v>9.0321800000000003</v>
      </c>
      <c r="D50638" s="1">
        <v>106.58355</v>
      </c>
    </row>
    <row r="50639" spans="1:4">
      <c r="A50639" s="4">
        <v>43203.552083333336</v>
      </c>
      <c r="B50639" s="1">
        <v>13.973000000000001</v>
      </c>
      <c r="C50639" s="1">
        <v>8.9482359999999996</v>
      </c>
      <c r="D50639" s="1">
        <v>105.79765500000001</v>
      </c>
    </row>
    <row r="50640" spans="1:4">
      <c r="A50640" s="4">
        <v>43203.559027777781</v>
      </c>
      <c r="B50640" s="1">
        <v>14.06</v>
      </c>
      <c r="C50640" s="1">
        <v>8.8395349999999997</v>
      </c>
      <c r="D50640" s="1">
        <v>104.69766199999999</v>
      </c>
    </row>
    <row r="50641" spans="1:4">
      <c r="A50641" s="4">
        <v>43203.565972222219</v>
      </c>
      <c r="B50641" s="1">
        <v>14.06</v>
      </c>
      <c r="C50641" s="1">
        <v>8.9043559999999999</v>
      </c>
      <c r="D50641" s="1">
        <v>105.46542599999999</v>
      </c>
    </row>
    <row r="50642" spans="1:4">
      <c r="A50642" s="4">
        <v>43203.572916666664</v>
      </c>
      <c r="B50642" s="1">
        <v>14.121</v>
      </c>
      <c r="C50642" s="1">
        <v>8.8863520000000005</v>
      </c>
      <c r="D50642" s="1">
        <v>105.382768</v>
      </c>
    </row>
    <row r="50643" spans="1:4">
      <c r="A50643" s="4">
        <v>43203.579861111109</v>
      </c>
      <c r="B50643" s="1">
        <v>14.180999999999999</v>
      </c>
      <c r="C50643" s="1">
        <v>8.9027980000000007</v>
      </c>
      <c r="D50643" s="1">
        <v>105.706508</v>
      </c>
    </row>
    <row r="50644" spans="1:4">
      <c r="A50644" s="4">
        <v>43203.586805555555</v>
      </c>
      <c r="B50644" s="1">
        <v>14.121</v>
      </c>
      <c r="C50644" s="1">
        <v>8.9946719999999996</v>
      </c>
      <c r="D50644" s="1">
        <v>106.66733000000001</v>
      </c>
    </row>
    <row r="50645" spans="1:4">
      <c r="A50645" s="4">
        <v>43203.59375</v>
      </c>
      <c r="B50645" s="1">
        <v>14.154999999999999</v>
      </c>
      <c r="C50645" s="1">
        <v>9.1199010000000005</v>
      </c>
      <c r="D50645" s="1">
        <v>108.22711700000001</v>
      </c>
    </row>
    <row r="50646" spans="1:4">
      <c r="A50646" s="4">
        <v>43203.600694444445</v>
      </c>
      <c r="B50646" s="1">
        <v>14.225</v>
      </c>
      <c r="C50646" s="1">
        <v>9.2202310000000001</v>
      </c>
      <c r="D50646" s="1">
        <v>109.573285</v>
      </c>
    </row>
    <row r="50647" spans="1:4">
      <c r="A50647" s="4">
        <v>43203.607638888891</v>
      </c>
      <c r="B50647" s="1">
        <v>14.329000000000001</v>
      </c>
      <c r="C50647" s="1">
        <v>9.2997449999999997</v>
      </c>
      <c r="D50647" s="1">
        <v>110.751361</v>
      </c>
    </row>
    <row r="50648" spans="1:4">
      <c r="A50648" s="4">
        <v>43203.614583333336</v>
      </c>
      <c r="B50648" s="1">
        <v>14.423999999999999</v>
      </c>
      <c r="C50648" s="1">
        <v>9.5039409999999993</v>
      </c>
      <c r="D50648" s="1">
        <v>113.400839</v>
      </c>
    </row>
    <row r="50649" spans="1:4">
      <c r="A50649" s="4">
        <v>43203.621527777781</v>
      </c>
      <c r="B50649" s="1">
        <v>14.561999999999999</v>
      </c>
      <c r="C50649" s="1">
        <v>9.7499169999999999</v>
      </c>
      <c r="D50649" s="1">
        <v>116.660363</v>
      </c>
    </row>
    <row r="50650" spans="1:4">
      <c r="A50650" s="4">
        <v>43203.628472222219</v>
      </c>
      <c r="B50650" s="1">
        <v>14.717000000000001</v>
      </c>
      <c r="C50650" s="1">
        <v>10.056224</v>
      </c>
      <c r="D50650" s="1">
        <v>120.701561</v>
      </c>
    </row>
    <row r="50651" spans="1:4">
      <c r="A50651" s="4">
        <v>43203.635416666664</v>
      </c>
      <c r="B50651" s="1">
        <v>15.122</v>
      </c>
      <c r="C50651" s="1">
        <v>10.785102999999999</v>
      </c>
      <c r="D50651" s="1">
        <v>130.50503699999999</v>
      </c>
    </row>
    <row r="50652" spans="1:4">
      <c r="A50652" s="4">
        <v>43203.642361111109</v>
      </c>
      <c r="B50652" s="1">
        <v>14.932</v>
      </c>
      <c r="C50652" s="1">
        <v>9.8846240000000005</v>
      </c>
      <c r="D50652" s="1">
        <v>119.155038</v>
      </c>
    </row>
    <row r="50653" spans="1:4">
      <c r="A50653" s="4">
        <v>43203.649305555555</v>
      </c>
      <c r="B50653" s="1">
        <v>14.993</v>
      </c>
      <c r="C50653" s="1">
        <v>9.8740690000000004</v>
      </c>
      <c r="D50653" s="1">
        <v>119.17329700000001</v>
      </c>
    </row>
    <row r="50654" spans="1:4">
      <c r="A50654" s="4">
        <v>43203.65625</v>
      </c>
      <c r="B50654" s="1">
        <v>15.319000000000001</v>
      </c>
      <c r="C50654" s="1">
        <v>9.0914859999999997</v>
      </c>
      <c r="D50654" s="1">
        <v>110.444418</v>
      </c>
    </row>
    <row r="50655" spans="1:4">
      <c r="A50655" s="4">
        <v>43203.663194444445</v>
      </c>
      <c r="B50655" s="1">
        <v>15.481999999999999</v>
      </c>
      <c r="C50655" s="1">
        <v>9.0345890000000004</v>
      </c>
      <c r="D50655" s="1">
        <v>110.109425</v>
      </c>
    </row>
    <row r="50656" spans="1:4">
      <c r="A50656" s="4">
        <v>43203.670138888891</v>
      </c>
      <c r="B50656" s="1">
        <v>15.576000000000001</v>
      </c>
      <c r="C50656" s="1">
        <v>9.0548280000000005</v>
      </c>
      <c r="D50656" s="1">
        <v>110.562055</v>
      </c>
    </row>
    <row r="50657" spans="1:4">
      <c r="A50657" s="4">
        <v>43203.677083333336</v>
      </c>
      <c r="B50657" s="1">
        <v>15.644</v>
      </c>
      <c r="C50657" s="1">
        <v>9.0204149999999998</v>
      </c>
      <c r="D50657" s="1">
        <v>110.290313</v>
      </c>
    </row>
    <row r="50658" spans="1:4">
      <c r="A50658" s="4">
        <v>43203.684027777781</v>
      </c>
      <c r="B50658" s="1">
        <v>15.721</v>
      </c>
      <c r="C50658" s="1">
        <v>9.0980019999999993</v>
      </c>
      <c r="D50658" s="1">
        <v>111.408546</v>
      </c>
    </row>
    <row r="50659" spans="1:4">
      <c r="A50659" s="4">
        <v>43203.690972222219</v>
      </c>
      <c r="B50659" s="1">
        <v>15.815</v>
      </c>
      <c r="C50659" s="1">
        <v>9.2071140000000007</v>
      </c>
      <c r="D50659" s="1">
        <v>112.954235</v>
      </c>
    </row>
    <row r="50660" spans="1:4">
      <c r="A50660" s="4">
        <v>43203.697916666664</v>
      </c>
      <c r="B50660" s="1">
        <v>15.824</v>
      </c>
      <c r="C50660" s="1">
        <v>9.1076820000000005</v>
      </c>
      <c r="D50660" s="1">
        <v>111.754244</v>
      </c>
    </row>
    <row r="50661" spans="1:4">
      <c r="A50661" s="4">
        <v>43203.704861111109</v>
      </c>
      <c r="B50661" s="1">
        <v>15.824</v>
      </c>
      <c r="C50661" s="1">
        <v>9.1463540000000005</v>
      </c>
      <c r="D50661" s="1">
        <v>112.228763</v>
      </c>
    </row>
    <row r="50662" spans="1:4">
      <c r="A50662" s="4">
        <v>43203.711805555555</v>
      </c>
      <c r="B50662" s="1">
        <v>15.849</v>
      </c>
      <c r="C50662" s="1">
        <v>9.1903190000000006</v>
      </c>
      <c r="D50662" s="1">
        <v>112.823868</v>
      </c>
    </row>
    <row r="50663" spans="1:4">
      <c r="A50663" s="4">
        <v>43203.71875</v>
      </c>
      <c r="B50663" s="1">
        <v>15.875</v>
      </c>
      <c r="C50663" s="1">
        <v>9.3174109999999999</v>
      </c>
      <c r="D50663" s="1">
        <v>114.44278</v>
      </c>
    </row>
    <row r="50664" spans="1:4">
      <c r="A50664" s="4">
        <v>43203.725694444445</v>
      </c>
      <c r="B50664" s="1">
        <v>15.9</v>
      </c>
      <c r="C50664" s="1">
        <v>9.3556249999999999</v>
      </c>
      <c r="D50664" s="1">
        <v>114.96880400000001</v>
      </c>
    </row>
    <row r="50665" spans="1:4">
      <c r="A50665" s="4">
        <v>43203.732638888891</v>
      </c>
      <c r="B50665" s="1">
        <v>15.9</v>
      </c>
      <c r="C50665" s="1">
        <v>9.2881470000000004</v>
      </c>
      <c r="D50665" s="1">
        <v>114.13958</v>
      </c>
    </row>
    <row r="50666" spans="1:4">
      <c r="A50666" s="4">
        <v>43203.739583333336</v>
      </c>
      <c r="B50666" s="1">
        <v>15.882999999999999</v>
      </c>
      <c r="C50666" s="1">
        <v>9.3907629999999997</v>
      </c>
      <c r="D50666" s="1">
        <v>115.361937</v>
      </c>
    </row>
    <row r="50667" spans="1:4">
      <c r="A50667" s="4">
        <v>43203.746527777781</v>
      </c>
      <c r="B50667" s="1">
        <v>15.882999999999999</v>
      </c>
      <c r="C50667" s="1">
        <v>9.3249320000000004</v>
      </c>
      <c r="D50667" s="1">
        <v>114.55323</v>
      </c>
    </row>
    <row r="50668" spans="1:4">
      <c r="A50668" s="4">
        <v>43203.753472222219</v>
      </c>
      <c r="B50668" s="1">
        <v>15.815</v>
      </c>
      <c r="C50668" s="1">
        <v>9.1273029999999995</v>
      </c>
      <c r="D50668" s="1">
        <v>111.97509700000001</v>
      </c>
    </row>
    <row r="50669" spans="1:4">
      <c r="A50669" s="4">
        <v>43203.760416666664</v>
      </c>
      <c r="B50669" s="1">
        <v>15.73</v>
      </c>
      <c r="C50669" s="1">
        <v>8.8973929999999992</v>
      </c>
      <c r="D50669" s="1">
        <v>108.971395</v>
      </c>
    </row>
    <row r="50670" spans="1:4">
      <c r="A50670" s="4">
        <v>43203.767361111109</v>
      </c>
      <c r="B50670" s="1">
        <v>15.686999999999999</v>
      </c>
      <c r="C50670" s="1">
        <v>9.213514</v>
      </c>
      <c r="D50670" s="1">
        <v>112.74719</v>
      </c>
    </row>
    <row r="50671" spans="1:4">
      <c r="A50671" s="4">
        <v>43203.774305555555</v>
      </c>
      <c r="B50671" s="1">
        <v>15.882999999999999</v>
      </c>
      <c r="C50671" s="1">
        <v>10.230105999999999</v>
      </c>
      <c r="D50671" s="1">
        <v>125.67294</v>
      </c>
    </row>
    <row r="50672" spans="1:4">
      <c r="A50672" s="4">
        <v>43203.78125</v>
      </c>
      <c r="B50672" s="1">
        <v>15.815</v>
      </c>
      <c r="C50672" s="1">
        <v>10.048014</v>
      </c>
      <c r="D50672" s="1">
        <v>123.27052</v>
      </c>
    </row>
    <row r="50673" spans="1:4">
      <c r="A50673" s="4">
        <v>43203.788194444445</v>
      </c>
      <c r="B50673" s="1">
        <v>15.882999999999999</v>
      </c>
      <c r="C50673" s="1">
        <v>10.532927000000001</v>
      </c>
      <c r="D50673" s="1">
        <v>129.392989</v>
      </c>
    </row>
    <row r="50674" spans="1:4">
      <c r="A50674" s="4">
        <v>43203.795138888891</v>
      </c>
      <c r="B50674" s="1">
        <v>15.832000000000001</v>
      </c>
      <c r="C50674" s="1">
        <v>10.487664000000001</v>
      </c>
      <c r="D50674" s="1">
        <v>128.70739499999999</v>
      </c>
    </row>
    <row r="50675" spans="1:4">
      <c r="A50675" s="4">
        <v>43203.802083333336</v>
      </c>
      <c r="B50675" s="1">
        <v>15.755000000000001</v>
      </c>
      <c r="C50675" s="1">
        <v>10.344082999999999</v>
      </c>
      <c r="D50675" s="1">
        <v>126.75244000000001</v>
      </c>
    </row>
    <row r="50676" spans="1:4">
      <c r="A50676" s="4">
        <v>43203.809027777781</v>
      </c>
      <c r="B50676" s="1">
        <v>15.523999999999999</v>
      </c>
      <c r="C50676" s="1">
        <v>9.8715879999999991</v>
      </c>
      <c r="D50676" s="1">
        <v>120.410702</v>
      </c>
    </row>
    <row r="50677" spans="1:4">
      <c r="A50677" s="4">
        <v>43203.815972222219</v>
      </c>
      <c r="B50677" s="1">
        <v>14.803000000000001</v>
      </c>
      <c r="C50677" s="1">
        <v>8.8278099999999995</v>
      </c>
      <c r="D50677" s="1">
        <v>106.14058300000001</v>
      </c>
    </row>
    <row r="50678" spans="1:4">
      <c r="A50678" s="4">
        <v>43203.822916666664</v>
      </c>
      <c r="B50678" s="1">
        <v>14.484</v>
      </c>
      <c r="C50678" s="1">
        <v>8.6032989999999998</v>
      </c>
      <c r="D50678" s="1">
        <v>102.778899</v>
      </c>
    </row>
    <row r="50679" spans="1:4">
      <c r="A50679" s="4">
        <v>43203.829861111109</v>
      </c>
      <c r="B50679" s="1">
        <v>14.007999999999999</v>
      </c>
      <c r="C50679" s="1">
        <v>8.4983070000000005</v>
      </c>
      <c r="D50679" s="1">
        <v>100.549643</v>
      </c>
    </row>
    <row r="50680" spans="1:4">
      <c r="A50680" s="4">
        <v>43203.836805555555</v>
      </c>
      <c r="B50680" s="1">
        <v>13.223000000000001</v>
      </c>
      <c r="C50680" s="1">
        <v>8.4875279999999993</v>
      </c>
      <c r="D50680" s="1">
        <v>98.819502</v>
      </c>
    </row>
    <row r="50681" spans="1:4">
      <c r="A50681" s="4">
        <v>43203.84375</v>
      </c>
      <c r="B50681" s="1">
        <v>12.943</v>
      </c>
      <c r="C50681" s="1">
        <v>8.5327889999999993</v>
      </c>
      <c r="D50681" s="1">
        <v>98.772796</v>
      </c>
    </row>
    <row r="50682" spans="1:4">
      <c r="A50682" s="4">
        <v>43203.850694444445</v>
      </c>
      <c r="B50682" s="1">
        <v>12.846</v>
      </c>
      <c r="C50682" s="1">
        <v>8.4839350000000007</v>
      </c>
      <c r="D50682" s="1">
        <v>98.009803000000005</v>
      </c>
    </row>
    <row r="50683" spans="1:4">
      <c r="A50683" s="4">
        <v>43203.857638888891</v>
      </c>
      <c r="B50683" s="1">
        <v>12.837</v>
      </c>
      <c r="C50683" s="1">
        <v>8.4551479999999994</v>
      </c>
      <c r="D50683" s="1">
        <v>97.658989000000005</v>
      </c>
    </row>
    <row r="50684" spans="1:4">
      <c r="A50684" s="4">
        <v>43203.864583333336</v>
      </c>
      <c r="B50684" s="1">
        <v>12.829000000000001</v>
      </c>
      <c r="C50684" s="1">
        <v>8.4116359999999997</v>
      </c>
      <c r="D50684" s="1">
        <v>97.140268000000006</v>
      </c>
    </row>
    <row r="50685" spans="1:4">
      <c r="A50685" s="4">
        <v>43203.871527777781</v>
      </c>
      <c r="B50685" s="1">
        <v>12.766999999999999</v>
      </c>
      <c r="C50685" s="1">
        <v>8.4353429999999996</v>
      </c>
      <c r="D50685" s="1">
        <v>97.288591999999994</v>
      </c>
    </row>
    <row r="50686" spans="1:4">
      <c r="A50686" s="4">
        <v>43203.878472222219</v>
      </c>
      <c r="B50686" s="1">
        <v>12.723000000000001</v>
      </c>
      <c r="C50686" s="1">
        <v>8.4437390000000008</v>
      </c>
      <c r="D50686" s="1">
        <v>97.296318999999997</v>
      </c>
    </row>
    <row r="50687" spans="1:4">
      <c r="A50687" s="4">
        <v>43203.885416666664</v>
      </c>
      <c r="B50687" s="1">
        <v>12.688000000000001</v>
      </c>
      <c r="C50687" s="1">
        <v>8.4293340000000008</v>
      </c>
      <c r="D50687" s="1">
        <v>97.05959</v>
      </c>
    </row>
    <row r="50688" spans="1:4">
      <c r="A50688" s="4">
        <v>43203.892361111109</v>
      </c>
      <c r="B50688" s="1">
        <v>12.679</v>
      </c>
      <c r="C50688" s="1">
        <v>8.4480389999999996</v>
      </c>
      <c r="D50688" s="1">
        <v>97.256735000000006</v>
      </c>
    </row>
    <row r="50689" spans="1:4">
      <c r="A50689" s="4">
        <v>43203.899305555555</v>
      </c>
      <c r="B50689" s="1">
        <v>12.688000000000001</v>
      </c>
      <c r="C50689" s="1">
        <v>8.3990430000000007</v>
      </c>
      <c r="D50689" s="1">
        <v>96.710792999999995</v>
      </c>
    </row>
    <row r="50690" spans="1:4">
      <c r="A50690" s="4">
        <v>43203.90625</v>
      </c>
      <c r="B50690" s="1">
        <v>12.67</v>
      </c>
      <c r="C50690" s="1">
        <v>8.4217169999999992</v>
      </c>
      <c r="D50690" s="1">
        <v>96.935523000000003</v>
      </c>
    </row>
    <row r="50691" spans="1:4">
      <c r="A50691" s="4">
        <v>43203.913194444445</v>
      </c>
      <c r="B50691" s="1">
        <v>12.696</v>
      </c>
      <c r="C50691" s="1">
        <v>8.3958779999999997</v>
      </c>
      <c r="D50691" s="1">
        <v>96.690466000000001</v>
      </c>
    </row>
    <row r="50692" spans="1:4">
      <c r="A50692" s="4">
        <v>43203.920138888891</v>
      </c>
      <c r="B50692" s="1">
        <v>12.661</v>
      </c>
      <c r="C50692" s="1">
        <v>8.4076740000000001</v>
      </c>
      <c r="D50692" s="1">
        <v>96.755752000000001</v>
      </c>
    </row>
    <row r="50693" spans="1:4">
      <c r="A50693" s="4">
        <v>43203.927083333336</v>
      </c>
      <c r="B50693" s="1">
        <v>12.625999999999999</v>
      </c>
      <c r="C50693" s="1">
        <v>8.381812</v>
      </c>
      <c r="D50693" s="1">
        <v>96.387795999999994</v>
      </c>
    </row>
    <row r="50694" spans="1:4">
      <c r="A50694" s="4">
        <v>43203.934027777781</v>
      </c>
      <c r="B50694" s="1">
        <v>12.6</v>
      </c>
      <c r="C50694" s="1">
        <v>8.3454350000000002</v>
      </c>
      <c r="D50694" s="1">
        <v>95.917456999999999</v>
      </c>
    </row>
    <row r="50695" spans="1:4">
      <c r="A50695" s="4">
        <v>43203.940972222219</v>
      </c>
      <c r="B50695" s="1">
        <v>12.547000000000001</v>
      </c>
      <c r="C50695" s="1">
        <v>8.3668049999999994</v>
      </c>
      <c r="D50695" s="1">
        <v>96.056776999999997</v>
      </c>
    </row>
    <row r="50696" spans="1:4">
      <c r="A50696" s="4">
        <v>43203.947916666664</v>
      </c>
      <c r="B50696" s="1">
        <v>12.529</v>
      </c>
      <c r="C50696" s="1">
        <v>8.3616460000000004</v>
      </c>
      <c r="D50696" s="1">
        <v>95.961468999999994</v>
      </c>
    </row>
    <row r="50697" spans="1:4">
      <c r="A50697" s="4">
        <v>43203.954861111109</v>
      </c>
      <c r="B50697" s="1">
        <v>12.538</v>
      </c>
      <c r="C50697" s="1">
        <v>8.2897420000000004</v>
      </c>
      <c r="D50697" s="1">
        <v>95.154156999999998</v>
      </c>
    </row>
    <row r="50698" spans="1:4">
      <c r="A50698" s="4">
        <v>43203.961805555555</v>
      </c>
      <c r="B50698" s="1">
        <v>12.538</v>
      </c>
      <c r="C50698" s="1">
        <v>8.3061120000000006</v>
      </c>
      <c r="D50698" s="1">
        <v>95.342061000000001</v>
      </c>
    </row>
    <row r="50699" spans="1:4">
      <c r="A50699" s="4">
        <v>43203.96875</v>
      </c>
      <c r="B50699" s="1">
        <v>12.538</v>
      </c>
      <c r="C50699" s="1">
        <v>8.2553649999999994</v>
      </c>
      <c r="D50699" s="1">
        <v>94.759561000000005</v>
      </c>
    </row>
    <row r="50700" spans="1:4">
      <c r="A50700" s="4">
        <v>43203.975694444445</v>
      </c>
      <c r="B50700" s="1">
        <v>12.573</v>
      </c>
      <c r="C50700" s="1">
        <v>8.1453389999999999</v>
      </c>
      <c r="D50700" s="1">
        <v>93.564947000000004</v>
      </c>
    </row>
    <row r="50701" spans="1:4">
      <c r="A50701" s="4">
        <v>43203.982638888891</v>
      </c>
      <c r="B50701" s="1">
        <v>12.555</v>
      </c>
      <c r="C50701" s="1">
        <v>8.0976230000000005</v>
      </c>
      <c r="D50701" s="1">
        <v>92.981898000000001</v>
      </c>
    </row>
    <row r="50702" spans="1:4">
      <c r="A50702" s="4">
        <v>43203.989583333336</v>
      </c>
      <c r="B50702" s="1">
        <v>12.573</v>
      </c>
      <c r="C50702" s="1">
        <v>8.0340170000000004</v>
      </c>
      <c r="D50702" s="1">
        <v>92.286197999999999</v>
      </c>
    </row>
    <row r="50703" spans="1:4">
      <c r="A50703" s="4">
        <v>43203.996527777781</v>
      </c>
      <c r="B50703" s="1">
        <v>12.423</v>
      </c>
      <c r="C50703" s="1">
        <v>8.3159899999999993</v>
      </c>
      <c r="D50703" s="1">
        <v>95.226281999999998</v>
      </c>
    </row>
    <row r="50704" spans="1:4">
      <c r="A50704" s="4">
        <v>43204.003472222219</v>
      </c>
      <c r="B50704" s="1">
        <v>12.458</v>
      </c>
      <c r="C50704" s="1">
        <v>8.3729399999999998</v>
      </c>
      <c r="D50704" s="1">
        <v>95.948633999999998</v>
      </c>
    </row>
    <row r="50705" spans="1:4">
      <c r="A50705" s="4">
        <v>43204.010416666664</v>
      </c>
      <c r="B50705" s="1">
        <v>12.502000000000001</v>
      </c>
      <c r="C50705" s="1">
        <v>8.4128349999999994</v>
      </c>
      <c r="D50705" s="1">
        <v>96.494501</v>
      </c>
    </row>
    <row r="50706" spans="1:4">
      <c r="A50706" s="4">
        <v>43204.017361111109</v>
      </c>
      <c r="B50706" s="1">
        <v>12.476000000000001</v>
      </c>
      <c r="C50706" s="1">
        <v>8.3854659999999992</v>
      </c>
      <c r="D50706" s="1">
        <v>96.128333999999995</v>
      </c>
    </row>
    <row r="50707" spans="1:4">
      <c r="A50707" s="4">
        <v>43204.024305555555</v>
      </c>
      <c r="B50707" s="1">
        <v>12.625999999999999</v>
      </c>
      <c r="C50707" s="1">
        <v>8.2524709999999999</v>
      </c>
      <c r="D50707" s="1">
        <v>94.900417000000004</v>
      </c>
    </row>
    <row r="50708" spans="1:4">
      <c r="A50708" s="4">
        <v>43204.03125</v>
      </c>
      <c r="B50708" s="1">
        <v>13.083</v>
      </c>
      <c r="C50708" s="1">
        <v>8.1472470000000001</v>
      </c>
      <c r="D50708" s="1">
        <v>94.583706000000006</v>
      </c>
    </row>
    <row r="50709" spans="1:4">
      <c r="A50709" s="4">
        <v>43204.038194444445</v>
      </c>
      <c r="B50709" s="1">
        <v>13.145</v>
      </c>
      <c r="C50709" s="1">
        <v>8.3045609999999996</v>
      </c>
      <c r="D50709" s="1">
        <v>96.533647999999999</v>
      </c>
    </row>
    <row r="50710" spans="1:4">
      <c r="A50710" s="4">
        <v>43204.045138888891</v>
      </c>
      <c r="B50710" s="1">
        <v>13.337</v>
      </c>
      <c r="C50710" s="1">
        <v>8.3538739999999994</v>
      </c>
      <c r="D50710" s="1">
        <v>97.492198999999999</v>
      </c>
    </row>
    <row r="50711" spans="1:4">
      <c r="A50711" s="4">
        <v>43204.052083333336</v>
      </c>
      <c r="B50711" s="1">
        <v>13.451000000000001</v>
      </c>
      <c r="C50711" s="1">
        <v>8.3029580000000003</v>
      </c>
      <c r="D50711" s="1">
        <v>97.125508999999994</v>
      </c>
    </row>
    <row r="50712" spans="1:4">
      <c r="A50712" s="4">
        <v>43204.059027777781</v>
      </c>
      <c r="B50712" s="1">
        <v>13.302</v>
      </c>
      <c r="C50712" s="1">
        <v>8.2321089999999995</v>
      </c>
      <c r="D50712" s="1">
        <v>96.001930000000002</v>
      </c>
    </row>
    <row r="50713" spans="1:4">
      <c r="A50713" s="4">
        <v>43204.065972222219</v>
      </c>
      <c r="B50713" s="1">
        <v>13.231999999999999</v>
      </c>
      <c r="C50713" s="1">
        <v>7.9763279999999996</v>
      </c>
      <c r="D50713" s="1">
        <v>92.884896999999995</v>
      </c>
    </row>
    <row r="50714" spans="1:4">
      <c r="A50714" s="4">
        <v>43204.072916666664</v>
      </c>
      <c r="B50714" s="1">
        <v>13.302</v>
      </c>
      <c r="C50714" s="1">
        <v>8.0616479999999999</v>
      </c>
      <c r="D50714" s="1">
        <v>94.014035000000007</v>
      </c>
    </row>
    <row r="50715" spans="1:4">
      <c r="A50715" s="4">
        <v>43204.079861111109</v>
      </c>
      <c r="B50715" s="1">
        <v>13.407</v>
      </c>
      <c r="C50715" s="1">
        <v>8.1982680000000006</v>
      </c>
      <c r="D50715" s="1">
        <v>95.814162999999994</v>
      </c>
    </row>
    <row r="50716" spans="1:4">
      <c r="A50716" s="4">
        <v>43204.086805555555</v>
      </c>
      <c r="B50716" s="1">
        <v>13.39</v>
      </c>
      <c r="C50716" s="1">
        <v>8.2029599999999991</v>
      </c>
      <c r="D50716" s="1">
        <v>95.835475000000002</v>
      </c>
    </row>
    <row r="50717" spans="1:4">
      <c r="A50717" s="4">
        <v>43204.09375</v>
      </c>
      <c r="B50717" s="1">
        <v>13.477</v>
      </c>
      <c r="C50717" s="1">
        <v>8.1819849999999992</v>
      </c>
      <c r="D50717" s="1">
        <v>95.761537000000004</v>
      </c>
    </row>
    <row r="50718" spans="1:4">
      <c r="A50718" s="4">
        <v>43204.100694444445</v>
      </c>
      <c r="B50718" s="1">
        <v>13.538</v>
      </c>
      <c r="C50718" s="1">
        <v>8.1532789999999995</v>
      </c>
      <c r="D50718" s="1">
        <v>95.545158000000001</v>
      </c>
    </row>
    <row r="50719" spans="1:4">
      <c r="A50719" s="4">
        <v>43204.107638888891</v>
      </c>
      <c r="B50719" s="1">
        <v>13.529</v>
      </c>
      <c r="C50719" s="1">
        <v>8.0965919999999993</v>
      </c>
      <c r="D50719" s="1">
        <v>94.863344999999995</v>
      </c>
    </row>
    <row r="50720" spans="1:4">
      <c r="A50720" s="4">
        <v>43204.114583333336</v>
      </c>
      <c r="B50720" s="1">
        <v>13.573</v>
      </c>
      <c r="C50720" s="1">
        <v>8.09389</v>
      </c>
      <c r="D50720" s="1">
        <v>94.917321000000001</v>
      </c>
    </row>
    <row r="50721" spans="1:4">
      <c r="A50721" s="4">
        <v>43204.121527777781</v>
      </c>
      <c r="B50721" s="1">
        <v>13.677</v>
      </c>
      <c r="C50721" s="1">
        <v>8.1378920000000008</v>
      </c>
      <c r="D50721" s="1">
        <v>95.636914000000004</v>
      </c>
    </row>
    <row r="50722" spans="1:4">
      <c r="A50722" s="4">
        <v>43204.128472222219</v>
      </c>
      <c r="B50722" s="1">
        <v>13.686</v>
      </c>
      <c r="C50722" s="1">
        <v>8.14621</v>
      </c>
      <c r="D50722" s="1">
        <v>95.752313000000001</v>
      </c>
    </row>
    <row r="50723" spans="1:4">
      <c r="A50723" s="4">
        <v>43204.135416666664</v>
      </c>
      <c r="B50723" s="1">
        <v>13.686</v>
      </c>
      <c r="C50723" s="1">
        <v>8.1954119999999993</v>
      </c>
      <c r="D50723" s="1">
        <v>96.330644000000007</v>
      </c>
    </row>
    <row r="50724" spans="1:4">
      <c r="A50724" s="4">
        <v>43204.142361111109</v>
      </c>
      <c r="B50724" s="1">
        <v>13.712</v>
      </c>
      <c r="C50724" s="1">
        <v>8.1112889999999993</v>
      </c>
      <c r="D50724" s="1">
        <v>95.392584999999997</v>
      </c>
    </row>
    <row r="50725" spans="1:4">
      <c r="A50725" s="4">
        <v>43204.149305555555</v>
      </c>
      <c r="B50725" s="1">
        <v>13.677</v>
      </c>
      <c r="C50725" s="1">
        <v>8.0895100000000006</v>
      </c>
      <c r="D50725" s="1">
        <v>95.068335000000005</v>
      </c>
    </row>
    <row r="50726" spans="1:4">
      <c r="A50726" s="4">
        <v>43204.15625</v>
      </c>
      <c r="B50726" s="1">
        <v>13.66</v>
      </c>
      <c r="C50726" s="1">
        <v>8.0392679999999999</v>
      </c>
      <c r="D50726" s="1">
        <v>94.445008999999999</v>
      </c>
    </row>
    <row r="50727" spans="1:4">
      <c r="A50727" s="4">
        <v>43204.163194444445</v>
      </c>
      <c r="B50727" s="1">
        <v>13.704000000000001</v>
      </c>
      <c r="C50727" s="1">
        <v>8.0094969999999996</v>
      </c>
      <c r="D50727" s="1">
        <v>94.180047999999999</v>
      </c>
    </row>
    <row r="50728" spans="1:4">
      <c r="A50728" s="4">
        <v>43204.170138888891</v>
      </c>
      <c r="B50728" s="1">
        <v>13.782</v>
      </c>
      <c r="C50728" s="1">
        <v>7.9612949999999998</v>
      </c>
      <c r="D50728" s="1">
        <v>93.762691000000004</v>
      </c>
    </row>
    <row r="50729" spans="1:4">
      <c r="A50729" s="4">
        <v>43204.177083333336</v>
      </c>
      <c r="B50729" s="1">
        <v>13.843</v>
      </c>
      <c r="C50729" s="1">
        <v>7.8652889999999998</v>
      </c>
      <c r="D50729" s="1">
        <v>92.747472999999999</v>
      </c>
    </row>
    <row r="50730" spans="1:4">
      <c r="A50730" s="4">
        <v>43204.184027777781</v>
      </c>
      <c r="B50730" s="1">
        <v>14.042999999999999</v>
      </c>
      <c r="C50730" s="1">
        <v>7.7316130000000003</v>
      </c>
      <c r="D50730" s="1">
        <v>91.543498999999997</v>
      </c>
    </row>
    <row r="50731" spans="1:4">
      <c r="A50731" s="4">
        <v>43204.190972222219</v>
      </c>
      <c r="B50731" s="1">
        <v>14.215999999999999</v>
      </c>
      <c r="C50731" s="1">
        <v>7.6894340000000003</v>
      </c>
      <c r="D50731" s="1">
        <v>91.364604999999997</v>
      </c>
    </row>
    <row r="50732" spans="1:4">
      <c r="A50732" s="4">
        <v>43204.197916666664</v>
      </c>
      <c r="B50732" s="1">
        <v>14.398</v>
      </c>
      <c r="C50732" s="1">
        <v>7.7639120000000004</v>
      </c>
      <c r="D50732" s="1">
        <v>92.590174000000005</v>
      </c>
    </row>
    <row r="50733" spans="1:4">
      <c r="A50733" s="4">
        <v>43204.204861111109</v>
      </c>
      <c r="B50733" s="1">
        <v>14.545</v>
      </c>
      <c r="C50733" s="1">
        <v>7.6967489999999996</v>
      </c>
      <c r="D50733" s="1">
        <v>92.062098000000006</v>
      </c>
    </row>
    <row r="50734" spans="1:4">
      <c r="A50734" s="4">
        <v>43204.211805555555</v>
      </c>
      <c r="B50734" s="1">
        <v>14.476000000000001</v>
      </c>
      <c r="C50734" s="1">
        <v>7.7008320000000001</v>
      </c>
      <c r="D50734" s="1">
        <v>91.982758000000004</v>
      </c>
    </row>
    <row r="50735" spans="1:4">
      <c r="A50735" s="4">
        <v>43204.21875</v>
      </c>
      <c r="B50735" s="1">
        <v>14.484</v>
      </c>
      <c r="C50735" s="1">
        <v>7.5917260000000004</v>
      </c>
      <c r="D50735" s="1">
        <v>90.694187999999997</v>
      </c>
    </row>
    <row r="50736" spans="1:4">
      <c r="A50736" s="4">
        <v>43204.225694444445</v>
      </c>
      <c r="B50736" s="1">
        <v>14.476000000000001</v>
      </c>
      <c r="C50736" s="1">
        <v>7.5850609999999996</v>
      </c>
      <c r="D50736" s="1">
        <v>90.599928000000006</v>
      </c>
    </row>
    <row r="50737" spans="1:4">
      <c r="A50737" s="4">
        <v>43204.232638888891</v>
      </c>
      <c r="B50737" s="1">
        <v>14.423999999999999</v>
      </c>
      <c r="C50737" s="1">
        <v>7.6747439999999996</v>
      </c>
      <c r="D50737" s="1">
        <v>91.5749</v>
      </c>
    </row>
    <row r="50738" spans="1:4">
      <c r="A50738" s="4">
        <v>43204.239583333336</v>
      </c>
      <c r="B50738" s="1">
        <v>14.441000000000001</v>
      </c>
      <c r="C50738" s="1">
        <v>7.6683830000000004</v>
      </c>
      <c r="D50738" s="1">
        <v>91.530443000000005</v>
      </c>
    </row>
    <row r="50739" spans="1:4">
      <c r="A50739" s="4">
        <v>43204.246527777781</v>
      </c>
      <c r="B50739" s="1">
        <v>14.45</v>
      </c>
      <c r="C50739" s="1">
        <v>7.6652089999999999</v>
      </c>
      <c r="D50739" s="1">
        <v>91.509191999999999</v>
      </c>
    </row>
    <row r="50740" spans="1:4">
      <c r="A50740" s="4">
        <v>43204.253472222219</v>
      </c>
      <c r="B50740" s="1">
        <v>14.398</v>
      </c>
      <c r="C50740" s="1">
        <v>7.4921709999999999</v>
      </c>
      <c r="D50740" s="1">
        <v>89.349468999999999</v>
      </c>
    </row>
    <row r="50741" spans="1:4">
      <c r="A50741" s="4">
        <v>43204.260416666664</v>
      </c>
      <c r="B50741" s="1">
        <v>13.791</v>
      </c>
      <c r="C50741" s="1">
        <v>6.9222530000000004</v>
      </c>
      <c r="D50741" s="1">
        <v>81.540552000000005</v>
      </c>
    </row>
    <row r="50742" spans="1:4">
      <c r="A50742" s="4">
        <v>43204.267361111109</v>
      </c>
      <c r="B50742" s="1">
        <v>13.459</v>
      </c>
      <c r="C50742" s="1">
        <v>6.5037539999999998</v>
      </c>
      <c r="D50742" s="1">
        <v>76.091468000000006</v>
      </c>
    </row>
    <row r="50743" spans="1:4">
      <c r="A50743" s="4">
        <v>43204.274305555555</v>
      </c>
      <c r="B50743" s="1">
        <v>13.327999999999999</v>
      </c>
      <c r="C50743" s="1">
        <v>6.5089269999999999</v>
      </c>
      <c r="D50743" s="1">
        <v>75.947044000000005</v>
      </c>
    </row>
    <row r="50744" spans="1:4">
      <c r="A50744" s="4">
        <v>43204.28125</v>
      </c>
      <c r="B50744" s="1">
        <v>13.468</v>
      </c>
      <c r="C50744" s="1">
        <v>6.7276389999999999</v>
      </c>
      <c r="D50744" s="1">
        <v>78.725396000000003</v>
      </c>
    </row>
    <row r="50745" spans="1:4">
      <c r="A50745" s="4">
        <v>43204.288194444445</v>
      </c>
      <c r="B50745" s="1">
        <v>13.486000000000001</v>
      </c>
      <c r="C50745" s="1">
        <v>6.7811209999999997</v>
      </c>
      <c r="D50745" s="1">
        <v>79.380567999999997</v>
      </c>
    </row>
    <row r="50746" spans="1:4">
      <c r="A50746" s="4">
        <v>43204.295138888891</v>
      </c>
      <c r="B50746" s="1">
        <v>13.083</v>
      </c>
      <c r="C50746" s="1">
        <v>6.2441750000000003</v>
      </c>
      <c r="D50746" s="1">
        <v>72.490397999999999</v>
      </c>
    </row>
    <row r="50747" spans="1:4">
      <c r="A50747" s="4">
        <v>43204.302083333336</v>
      </c>
      <c r="B50747" s="1">
        <v>13.18</v>
      </c>
      <c r="C50747" s="1">
        <v>6.8826260000000001</v>
      </c>
      <c r="D50747" s="1">
        <v>80.062685000000002</v>
      </c>
    </row>
    <row r="50748" spans="1:4">
      <c r="A50748" s="4">
        <v>43204.309027777781</v>
      </c>
      <c r="B50748" s="1">
        <v>13.266999999999999</v>
      </c>
      <c r="C50748" s="1">
        <v>6.8237800000000002</v>
      </c>
      <c r="D50748" s="1">
        <v>79.520767000000006</v>
      </c>
    </row>
    <row r="50749" spans="1:4">
      <c r="A50749" s="4">
        <v>43204.315972222219</v>
      </c>
      <c r="B50749" s="1">
        <v>13.223000000000001</v>
      </c>
      <c r="C50749" s="1">
        <v>6.5020790000000002</v>
      </c>
      <c r="D50749" s="1">
        <v>75.703103999999996</v>
      </c>
    </row>
    <row r="50750" spans="1:4">
      <c r="A50750" s="4">
        <v>43204.322916666664</v>
      </c>
      <c r="B50750" s="1">
        <v>13.39</v>
      </c>
      <c r="C50750" s="1">
        <v>7.4054500000000001</v>
      </c>
      <c r="D50750" s="1">
        <v>86.518136999999996</v>
      </c>
    </row>
    <row r="50751" spans="1:4">
      <c r="A50751" s="4">
        <v>43204.329861111109</v>
      </c>
      <c r="B50751" s="1">
        <v>13.442</v>
      </c>
      <c r="C50751" s="1">
        <v>8.0454480000000004</v>
      </c>
      <c r="D50751" s="1">
        <v>94.095827</v>
      </c>
    </row>
    <row r="50752" spans="1:4">
      <c r="A50752" s="4">
        <v>43204.336805555555</v>
      </c>
      <c r="B50752" s="1">
        <v>13.311</v>
      </c>
      <c r="C50752" s="1">
        <v>8.3076270000000001</v>
      </c>
      <c r="D50752" s="1">
        <v>96.900575000000003</v>
      </c>
    </row>
    <row r="50753" spans="1:4">
      <c r="A50753" s="4">
        <v>43204.34375</v>
      </c>
      <c r="B50753" s="1">
        <v>12.925000000000001</v>
      </c>
      <c r="C50753" s="1">
        <v>8.5702119999999997</v>
      </c>
      <c r="D50753" s="1">
        <v>99.168972999999994</v>
      </c>
    </row>
    <row r="50754" spans="1:4">
      <c r="A50754" s="4">
        <v>43204.350694444445</v>
      </c>
      <c r="B50754" s="1">
        <v>12.846</v>
      </c>
      <c r="C50754" s="1">
        <v>8.7181440000000006</v>
      </c>
      <c r="D50754" s="1">
        <v>100.715479</v>
      </c>
    </row>
    <row r="50755" spans="1:4">
      <c r="A50755" s="4">
        <v>43204.357638888891</v>
      </c>
      <c r="B50755" s="1">
        <v>12.785</v>
      </c>
      <c r="C50755" s="1">
        <v>8.7999720000000003</v>
      </c>
      <c r="D50755" s="1">
        <v>101.53201799999999</v>
      </c>
    </row>
    <row r="50756" spans="1:4">
      <c r="A50756" s="4">
        <v>43204.364583333336</v>
      </c>
      <c r="B50756" s="1">
        <v>12.766999999999999</v>
      </c>
      <c r="C50756" s="1">
        <v>8.8267319999999998</v>
      </c>
      <c r="D50756" s="1">
        <v>101.802662</v>
      </c>
    </row>
    <row r="50757" spans="1:4">
      <c r="A50757" s="4">
        <v>43204.371527777781</v>
      </c>
      <c r="B50757" s="1">
        <v>12.811</v>
      </c>
      <c r="C50757" s="1">
        <v>8.8470230000000001</v>
      </c>
      <c r="D50757" s="1">
        <v>102.13006300000001</v>
      </c>
    </row>
    <row r="50758" spans="1:4">
      <c r="A50758" s="4">
        <v>43204.378472222219</v>
      </c>
      <c r="B50758" s="1">
        <v>12.829000000000001</v>
      </c>
      <c r="C50758" s="1">
        <v>8.9103390000000005</v>
      </c>
      <c r="D50758" s="1">
        <v>102.899461</v>
      </c>
    </row>
    <row r="50759" spans="1:4">
      <c r="A50759" s="4">
        <v>43204.385416666664</v>
      </c>
      <c r="B50759" s="1">
        <v>12.872</v>
      </c>
      <c r="C50759" s="1">
        <v>8.9068740000000002</v>
      </c>
      <c r="D50759" s="1">
        <v>102.95132599999999</v>
      </c>
    </row>
    <row r="50760" spans="1:4">
      <c r="A50760" s="4">
        <v>43204.392361111109</v>
      </c>
      <c r="B50760" s="1">
        <v>12.864000000000001</v>
      </c>
      <c r="C50760" s="1">
        <v>8.9042999999999992</v>
      </c>
      <c r="D50760" s="1">
        <v>102.90448499999999</v>
      </c>
    </row>
    <row r="50761" spans="1:4">
      <c r="A50761" s="4">
        <v>43204.399305555555</v>
      </c>
      <c r="B50761" s="1">
        <v>12.864000000000001</v>
      </c>
      <c r="C50761" s="1">
        <v>8.9100319999999993</v>
      </c>
      <c r="D50761" s="1">
        <v>102.970735</v>
      </c>
    </row>
    <row r="50762" spans="1:4">
      <c r="A50762" s="4">
        <v>43204.40625</v>
      </c>
      <c r="B50762" s="1">
        <v>12.864000000000001</v>
      </c>
      <c r="C50762" s="1">
        <v>8.9419710000000006</v>
      </c>
      <c r="D50762" s="1">
        <v>103.339839</v>
      </c>
    </row>
    <row r="50763" spans="1:4">
      <c r="A50763" s="4">
        <v>43204.413194444445</v>
      </c>
      <c r="B50763" s="1">
        <v>12.89</v>
      </c>
      <c r="C50763" s="1">
        <v>8.9464469999999992</v>
      </c>
      <c r="D50763" s="1">
        <v>103.447384</v>
      </c>
    </row>
    <row r="50764" spans="1:4">
      <c r="A50764" s="4">
        <v>43204.420138888891</v>
      </c>
      <c r="B50764" s="1">
        <v>12.933999999999999</v>
      </c>
      <c r="C50764" s="1">
        <v>8.9790349999999997</v>
      </c>
      <c r="D50764" s="1">
        <v>103.91900099999999</v>
      </c>
    </row>
    <row r="50765" spans="1:4">
      <c r="A50765" s="4">
        <v>43204.427083333336</v>
      </c>
      <c r="B50765" s="1">
        <v>12.968999999999999</v>
      </c>
      <c r="C50765" s="1">
        <v>8.9582540000000002</v>
      </c>
      <c r="D50765" s="1">
        <v>103.75373999999999</v>
      </c>
    </row>
    <row r="50766" spans="1:4">
      <c r="A50766" s="4">
        <v>43204.434027777781</v>
      </c>
      <c r="B50766" s="1">
        <v>13.013</v>
      </c>
      <c r="C50766" s="1">
        <v>8.9376010000000008</v>
      </c>
      <c r="D50766" s="1">
        <v>103.608942</v>
      </c>
    </row>
    <row r="50767" spans="1:4">
      <c r="A50767" s="4">
        <v>43204.440972222219</v>
      </c>
      <c r="B50767" s="1">
        <v>13.092000000000001</v>
      </c>
      <c r="C50767" s="1">
        <v>9.1665050000000008</v>
      </c>
      <c r="D50767" s="1">
        <v>106.436365</v>
      </c>
    </row>
    <row r="50768" spans="1:4">
      <c r="A50768" s="4">
        <v>43204.447916666664</v>
      </c>
      <c r="B50768" s="1">
        <v>13.153</v>
      </c>
      <c r="C50768" s="1">
        <v>9.4230470000000004</v>
      </c>
      <c r="D50768" s="1">
        <v>109.553225</v>
      </c>
    </row>
    <row r="50769" spans="1:4">
      <c r="A50769" s="4">
        <v>43204.454861111109</v>
      </c>
      <c r="B50769" s="1">
        <v>13.170999999999999</v>
      </c>
      <c r="C50769" s="1">
        <v>9.5863739999999993</v>
      </c>
      <c r="D50769" s="1">
        <v>111.493523</v>
      </c>
    </row>
    <row r="50770" spans="1:4">
      <c r="A50770" s="4">
        <v>43204.461805555555</v>
      </c>
      <c r="B50770" s="1">
        <v>13.231999999999999</v>
      </c>
      <c r="C50770" s="1">
        <v>9.907724</v>
      </c>
      <c r="D50770" s="1">
        <v>115.37613399999999</v>
      </c>
    </row>
    <row r="50771" spans="1:4">
      <c r="A50771" s="4">
        <v>43204.46875</v>
      </c>
      <c r="B50771" s="1">
        <v>13.363</v>
      </c>
      <c r="C50771" s="1">
        <v>9.9704870000000003</v>
      </c>
      <c r="D50771" s="1">
        <v>116.420852</v>
      </c>
    </row>
    <row r="50772" spans="1:4">
      <c r="A50772" s="4">
        <v>43204.475694444445</v>
      </c>
      <c r="B50772" s="1">
        <v>13.355</v>
      </c>
      <c r="C50772" s="1">
        <v>9.7507059999999992</v>
      </c>
      <c r="D50772" s="1">
        <v>113.835824</v>
      </c>
    </row>
    <row r="50773" spans="1:4">
      <c r="A50773" s="4">
        <v>43204.482638888891</v>
      </c>
      <c r="B50773" s="1">
        <v>13.18</v>
      </c>
      <c r="C50773" s="1">
        <v>9.4160880000000002</v>
      </c>
      <c r="D50773" s="1">
        <v>109.533378</v>
      </c>
    </row>
    <row r="50774" spans="1:4">
      <c r="A50774" s="4">
        <v>43204.489583333336</v>
      </c>
      <c r="B50774" s="1">
        <v>12.898999999999999</v>
      </c>
      <c r="C50774" s="1">
        <v>8.9916230000000006</v>
      </c>
      <c r="D50774" s="1">
        <v>103.989172</v>
      </c>
    </row>
    <row r="50775" spans="1:4">
      <c r="A50775" s="4">
        <v>43204.496527777781</v>
      </c>
      <c r="B50775" s="1">
        <v>12.855</v>
      </c>
      <c r="C50775" s="1">
        <v>8.9942499999999992</v>
      </c>
      <c r="D50775" s="1">
        <v>103.924592</v>
      </c>
    </row>
    <row r="50776" spans="1:4">
      <c r="A50776" s="4">
        <v>43204.503472222219</v>
      </c>
      <c r="B50776" s="1">
        <v>12.916</v>
      </c>
      <c r="C50776" s="1">
        <v>9.045928</v>
      </c>
      <c r="D50776" s="1">
        <v>104.65411899999999</v>
      </c>
    </row>
    <row r="50777" spans="1:4">
      <c r="A50777" s="4">
        <v>43204.510416666664</v>
      </c>
      <c r="B50777" s="1">
        <v>12.907999999999999</v>
      </c>
      <c r="C50777" s="1">
        <v>9.1350800000000003</v>
      </c>
      <c r="D50777" s="1">
        <v>105.667998</v>
      </c>
    </row>
    <row r="50778" spans="1:4">
      <c r="A50778" s="4">
        <v>43204.517361111109</v>
      </c>
      <c r="B50778" s="1">
        <v>13.022</v>
      </c>
      <c r="C50778" s="1">
        <v>9.2621160000000007</v>
      </c>
      <c r="D50778" s="1">
        <v>107.39088099999999</v>
      </c>
    </row>
    <row r="50779" spans="1:4">
      <c r="A50779" s="4">
        <v>43204.524305555555</v>
      </c>
      <c r="B50779" s="1">
        <v>13.118</v>
      </c>
      <c r="C50779" s="1">
        <v>9.3454969999999999</v>
      </c>
      <c r="D50779" s="1">
        <v>108.573065</v>
      </c>
    </row>
    <row r="50780" spans="1:4">
      <c r="A50780" s="4">
        <v>43204.53125</v>
      </c>
      <c r="B50780" s="1">
        <v>13.337</v>
      </c>
      <c r="C50780" s="1">
        <v>9.6864939999999997</v>
      </c>
      <c r="D50780" s="1">
        <v>113.044275</v>
      </c>
    </row>
    <row r="50781" spans="1:4">
      <c r="A50781" s="4">
        <v>43204.538194444445</v>
      </c>
      <c r="B50781" s="1">
        <v>13.538</v>
      </c>
      <c r="C50781" s="1">
        <v>9.8495220000000003</v>
      </c>
      <c r="D50781" s="1">
        <v>115.42277799999999</v>
      </c>
    </row>
    <row r="50782" spans="1:4">
      <c r="A50782" s="4">
        <v>43204.545138888891</v>
      </c>
      <c r="B50782" s="1">
        <v>13.765000000000001</v>
      </c>
      <c r="C50782" s="1">
        <v>9.6243169999999996</v>
      </c>
      <c r="D50782" s="1">
        <v>113.309243</v>
      </c>
    </row>
    <row r="50783" spans="1:4">
      <c r="A50783" s="4">
        <v>43204.552083333336</v>
      </c>
      <c r="B50783" s="1">
        <v>13.824999999999999</v>
      </c>
      <c r="C50783" s="1">
        <v>9.4858100000000007</v>
      </c>
      <c r="D50783" s="1">
        <v>111.81555400000001</v>
      </c>
    </row>
    <row r="50784" spans="1:4">
      <c r="A50784" s="4">
        <v>43204.559027777781</v>
      </c>
      <c r="B50784" s="1">
        <v>13.66</v>
      </c>
      <c r="C50784" s="1">
        <v>9.2012070000000001</v>
      </c>
      <c r="D50784" s="1">
        <v>108.09541400000001</v>
      </c>
    </row>
    <row r="50785" spans="1:4">
      <c r="A50785" s="4">
        <v>43204.565972222219</v>
      </c>
      <c r="B50785" s="1">
        <v>13.973000000000001</v>
      </c>
      <c r="C50785" s="1">
        <v>9.2977319999999999</v>
      </c>
      <c r="D50785" s="1">
        <v>109.929846</v>
      </c>
    </row>
    <row r="50786" spans="1:4">
      <c r="A50786" s="4">
        <v>43204.572916666664</v>
      </c>
      <c r="B50786" s="1">
        <v>14.007999999999999</v>
      </c>
      <c r="C50786" s="1">
        <v>9.3269699999999993</v>
      </c>
      <c r="D50786" s="1">
        <v>110.35415500000001</v>
      </c>
    </row>
    <row r="50787" spans="1:4">
      <c r="A50787" s="4">
        <v>43204.579861111109</v>
      </c>
      <c r="B50787" s="1">
        <v>14.154999999999999</v>
      </c>
      <c r="C50787" s="1">
        <v>9.3767650000000007</v>
      </c>
      <c r="D50787" s="1">
        <v>111.275357</v>
      </c>
    </row>
    <row r="50788" spans="1:4">
      <c r="A50788" s="4">
        <v>43204.586805555555</v>
      </c>
      <c r="B50788" s="1">
        <v>14.303000000000001</v>
      </c>
      <c r="C50788" s="1">
        <v>9.376519</v>
      </c>
      <c r="D50788" s="1">
        <v>111.60689600000001</v>
      </c>
    </row>
    <row r="50789" spans="1:4">
      <c r="A50789" s="4">
        <v>43204.59375</v>
      </c>
      <c r="B50789" s="1">
        <v>14.398</v>
      </c>
      <c r="C50789" s="1">
        <v>9.3951790000000006</v>
      </c>
      <c r="D50789" s="1">
        <v>112.044195</v>
      </c>
    </row>
    <row r="50790" spans="1:4">
      <c r="A50790" s="4">
        <v>43204.600694444445</v>
      </c>
      <c r="B50790" s="1">
        <v>14.622</v>
      </c>
      <c r="C50790" s="1">
        <v>9.4436920000000004</v>
      </c>
      <c r="D50790" s="1">
        <v>113.133025</v>
      </c>
    </row>
    <row r="50791" spans="1:4">
      <c r="A50791" s="4">
        <v>43204.607638888891</v>
      </c>
      <c r="B50791" s="1">
        <v>14.881</v>
      </c>
      <c r="C50791" s="1">
        <v>9.4828890000000001</v>
      </c>
      <c r="D50791" s="1">
        <v>114.19549000000001</v>
      </c>
    </row>
    <row r="50792" spans="1:4">
      <c r="A50792" s="4">
        <v>43204.614583333336</v>
      </c>
      <c r="B50792" s="1">
        <v>15.079000000000001</v>
      </c>
      <c r="C50792" s="1">
        <v>9.6009039999999999</v>
      </c>
      <c r="D50792" s="1">
        <v>116.075885</v>
      </c>
    </row>
    <row r="50793" spans="1:4">
      <c r="A50793" s="4">
        <v>43204.621527777781</v>
      </c>
      <c r="B50793" s="1">
        <v>15.336</v>
      </c>
      <c r="C50793" s="1">
        <v>9.6590360000000004</v>
      </c>
      <c r="D50793" s="1">
        <v>117.37878499999999</v>
      </c>
    </row>
    <row r="50794" spans="1:4">
      <c r="A50794" s="4">
        <v>43204.628472222219</v>
      </c>
      <c r="B50794" s="1">
        <v>15.499000000000001</v>
      </c>
      <c r="C50794" s="1">
        <v>9.7141260000000003</v>
      </c>
      <c r="D50794" s="1">
        <v>118.431269</v>
      </c>
    </row>
    <row r="50795" spans="1:4">
      <c r="A50795" s="4">
        <v>43204.635416666664</v>
      </c>
      <c r="B50795" s="1">
        <v>15.67</v>
      </c>
      <c r="C50795" s="1">
        <v>9.817069</v>
      </c>
      <c r="D50795" s="1">
        <v>120.092586</v>
      </c>
    </row>
    <row r="50796" spans="1:4">
      <c r="A50796" s="4">
        <v>43204.642361111109</v>
      </c>
      <c r="B50796" s="1">
        <v>15.849</v>
      </c>
      <c r="C50796" s="1">
        <v>9.9177110000000006</v>
      </c>
      <c r="D50796" s="1">
        <v>121.75361100000001</v>
      </c>
    </row>
    <row r="50797" spans="1:4">
      <c r="A50797" s="4">
        <v>43204.649305555555</v>
      </c>
      <c r="B50797" s="1">
        <v>16.036999999999999</v>
      </c>
      <c r="C50797" s="1">
        <v>10.001253</v>
      </c>
      <c r="D50797" s="1">
        <v>123.23473300000001</v>
      </c>
    </row>
    <row r="50798" spans="1:4">
      <c r="A50798" s="4">
        <v>43204.65625</v>
      </c>
      <c r="B50798" s="1">
        <v>16.148</v>
      </c>
      <c r="C50798" s="1">
        <v>11.554734</v>
      </c>
      <c r="D50798" s="1">
        <v>142.68749600000001</v>
      </c>
    </row>
    <row r="50799" spans="1:4">
      <c r="A50799" s="4">
        <v>43204.663194444445</v>
      </c>
      <c r="B50799" s="1">
        <v>16.283999999999999</v>
      </c>
      <c r="C50799" s="1">
        <v>12.540279999999999</v>
      </c>
      <c r="D50799" s="1">
        <v>155.27135899999999</v>
      </c>
    </row>
    <row r="50800" spans="1:4">
      <c r="A50800" s="4">
        <v>43204.670138888891</v>
      </c>
      <c r="B50800" s="1">
        <v>16.478999999999999</v>
      </c>
      <c r="C50800" s="1">
        <v>13.169167</v>
      </c>
      <c r="D50800" s="1">
        <v>163.68107000000001</v>
      </c>
    </row>
    <row r="50801" spans="1:4">
      <c r="A50801" s="4">
        <v>43204.677083333336</v>
      </c>
      <c r="B50801" s="1">
        <v>16.581</v>
      </c>
      <c r="C50801" s="1">
        <v>13.464478</v>
      </c>
      <c r="D50801" s="1">
        <v>167.68484100000001</v>
      </c>
    </row>
    <row r="50802" spans="1:4">
      <c r="A50802" s="4">
        <v>43204.684027777781</v>
      </c>
      <c r="B50802" s="1">
        <v>16.937000000000001</v>
      </c>
      <c r="C50802" s="1">
        <v>14.122069</v>
      </c>
      <c r="D50802" s="1">
        <v>177.095314</v>
      </c>
    </row>
    <row r="50803" spans="1:4">
      <c r="A50803" s="4">
        <v>43204.690972222219</v>
      </c>
      <c r="B50803" s="1">
        <v>17.123000000000001</v>
      </c>
      <c r="C50803" s="1">
        <v>13.464835000000001</v>
      </c>
      <c r="D50803" s="1">
        <v>169.462076</v>
      </c>
    </row>
    <row r="50804" spans="1:4">
      <c r="A50804" s="4">
        <v>43204.697916666664</v>
      </c>
      <c r="B50804" s="1">
        <v>16.895</v>
      </c>
      <c r="C50804" s="1">
        <v>12.536308999999999</v>
      </c>
      <c r="D50804" s="1">
        <v>157.08144899999999</v>
      </c>
    </row>
    <row r="50805" spans="1:4">
      <c r="A50805" s="4">
        <v>43204.704861111109</v>
      </c>
      <c r="B50805" s="1">
        <v>16.675000000000001</v>
      </c>
      <c r="C50805" s="1">
        <v>11.823579000000001</v>
      </c>
      <c r="D50805" s="1">
        <v>147.51910899999999</v>
      </c>
    </row>
    <row r="50806" spans="1:4">
      <c r="A50806" s="4">
        <v>43204.711805555555</v>
      </c>
      <c r="B50806" s="1">
        <v>16.606999999999999</v>
      </c>
      <c r="C50806" s="1">
        <v>11.246518999999999</v>
      </c>
      <c r="D50806" s="1">
        <v>140.13364000000001</v>
      </c>
    </row>
    <row r="50807" spans="1:4">
      <c r="A50807" s="4">
        <v>43204.71875</v>
      </c>
      <c r="B50807" s="1">
        <v>16.640999999999998</v>
      </c>
      <c r="C50807" s="1">
        <v>10.798107</v>
      </c>
      <c r="D50807" s="1">
        <v>134.63547500000001</v>
      </c>
    </row>
    <row r="50808" spans="1:4">
      <c r="A50808" s="4">
        <v>43204.725694444445</v>
      </c>
      <c r="B50808" s="1">
        <v>16.683</v>
      </c>
      <c r="C50808" s="1">
        <v>10.984997999999999</v>
      </c>
      <c r="D50808" s="1">
        <v>137.07772499999999</v>
      </c>
    </row>
    <row r="50809" spans="1:4">
      <c r="A50809" s="4">
        <v>43204.732638888891</v>
      </c>
      <c r="B50809" s="1">
        <v>16.716999999999999</v>
      </c>
      <c r="C50809" s="1">
        <v>10.576069</v>
      </c>
      <c r="D50809" s="1">
        <v>132.062163</v>
      </c>
    </row>
    <row r="50810" spans="1:4">
      <c r="A50810" s="4">
        <v>43204.739583333336</v>
      </c>
      <c r="B50810" s="1">
        <v>16.768000000000001</v>
      </c>
      <c r="C50810" s="1">
        <v>10.386544000000001</v>
      </c>
      <c r="D50810" s="1">
        <v>129.824229</v>
      </c>
    </row>
    <row r="50811" spans="1:4">
      <c r="A50811" s="4">
        <v>43204.746527777781</v>
      </c>
      <c r="B50811" s="1">
        <v>16.759</v>
      </c>
      <c r="C50811" s="1">
        <v>10.291643000000001</v>
      </c>
      <c r="D50811" s="1">
        <v>128.61554100000001</v>
      </c>
    </row>
    <row r="50812" spans="1:4">
      <c r="A50812" s="4">
        <v>43204.753472222219</v>
      </c>
      <c r="B50812" s="1">
        <v>16.768000000000001</v>
      </c>
      <c r="C50812" s="1">
        <v>10.20856</v>
      </c>
      <c r="D50812" s="1">
        <v>127.599553</v>
      </c>
    </row>
    <row r="50813" spans="1:4">
      <c r="A50813" s="4">
        <v>43204.760416666664</v>
      </c>
      <c r="B50813" s="1">
        <v>16.87</v>
      </c>
      <c r="C50813" s="1">
        <v>9.9942189999999993</v>
      </c>
      <c r="D50813" s="1">
        <v>125.168052</v>
      </c>
    </row>
    <row r="50814" spans="1:4">
      <c r="A50814" s="4">
        <v>43204.767361111109</v>
      </c>
      <c r="B50814" s="1">
        <v>16.878</v>
      </c>
      <c r="C50814" s="1">
        <v>10.00835</v>
      </c>
      <c r="D50814" s="1">
        <v>125.36448799999999</v>
      </c>
    </row>
    <row r="50815" spans="1:4">
      <c r="A50815" s="4">
        <v>43204.774305555555</v>
      </c>
      <c r="B50815" s="1">
        <v>16.478999999999999</v>
      </c>
      <c r="C50815" s="1">
        <v>9.7667129999999993</v>
      </c>
      <c r="D50815" s="1">
        <v>121.39158999999999</v>
      </c>
    </row>
    <row r="50816" spans="1:4">
      <c r="A50816" s="4">
        <v>43204.78125</v>
      </c>
      <c r="B50816" s="1">
        <v>16.36</v>
      </c>
      <c r="C50816" s="1">
        <v>9.8777530000000002</v>
      </c>
      <c r="D50816" s="1">
        <v>122.48654000000001</v>
      </c>
    </row>
    <row r="50817" spans="1:4">
      <c r="A50817" s="4">
        <v>43204.788194444445</v>
      </c>
      <c r="B50817" s="1">
        <v>16.369</v>
      </c>
      <c r="C50817" s="1">
        <v>9.8111859999999993</v>
      </c>
      <c r="D50817" s="1">
        <v>121.682508</v>
      </c>
    </row>
    <row r="50818" spans="1:4">
      <c r="A50818" s="4">
        <v>43204.795138888891</v>
      </c>
      <c r="B50818" s="1">
        <v>16.428000000000001</v>
      </c>
      <c r="C50818" s="1">
        <v>10.014671</v>
      </c>
      <c r="D50818" s="1">
        <v>124.349564</v>
      </c>
    </row>
    <row r="50819" spans="1:4">
      <c r="A50819" s="4">
        <v>43204.802083333336</v>
      </c>
      <c r="B50819" s="1">
        <v>16.420000000000002</v>
      </c>
      <c r="C50819" s="1">
        <v>10.07714</v>
      </c>
      <c r="D50819" s="1">
        <v>125.10565800000001</v>
      </c>
    </row>
    <row r="50820" spans="1:4">
      <c r="A50820" s="4">
        <v>43204.809027777781</v>
      </c>
      <c r="B50820" s="1">
        <v>16.402999999999999</v>
      </c>
      <c r="C50820" s="1">
        <v>10.177350000000001</v>
      </c>
      <c r="D50820" s="1">
        <v>126.307773</v>
      </c>
    </row>
    <row r="50821" spans="1:4">
      <c r="A50821" s="4">
        <v>43204.815972222219</v>
      </c>
      <c r="B50821" s="1">
        <v>17.512</v>
      </c>
      <c r="C50821" s="1">
        <v>13.464460000000001</v>
      </c>
      <c r="D50821" s="1">
        <v>170.73138499999999</v>
      </c>
    </row>
    <row r="50822" spans="1:4">
      <c r="A50822" s="4">
        <v>43204.822916666664</v>
      </c>
      <c r="B50822" s="1">
        <v>17.259</v>
      </c>
      <c r="C50822" s="1">
        <v>12.325504</v>
      </c>
      <c r="D50822" s="1">
        <v>155.530587</v>
      </c>
    </row>
    <row r="50823" spans="1:4">
      <c r="A50823" s="4">
        <v>43204.829861111109</v>
      </c>
      <c r="B50823" s="1">
        <v>17.216999999999999</v>
      </c>
      <c r="C50823" s="1">
        <v>12.235671999999999</v>
      </c>
      <c r="D50823" s="1">
        <v>154.27206000000001</v>
      </c>
    </row>
    <row r="50824" spans="1:4">
      <c r="A50824" s="4">
        <v>43204.836805555555</v>
      </c>
      <c r="B50824" s="1">
        <v>16.172999999999998</v>
      </c>
      <c r="C50824" s="1">
        <v>9.8864450000000001</v>
      </c>
      <c r="D50824" s="1">
        <v>122.145984</v>
      </c>
    </row>
    <row r="50825" spans="1:4">
      <c r="A50825" s="4">
        <v>43204.84375</v>
      </c>
      <c r="B50825" s="1">
        <v>15.404999999999999</v>
      </c>
      <c r="C50825" s="1">
        <v>8.6371680000000008</v>
      </c>
      <c r="D50825" s="1">
        <v>105.10495299999999</v>
      </c>
    </row>
    <row r="50826" spans="1:4">
      <c r="A50826" s="4">
        <v>43204.850694444445</v>
      </c>
      <c r="B50826" s="1">
        <v>14.138</v>
      </c>
      <c r="C50826" s="1">
        <v>8.5304409999999997</v>
      </c>
      <c r="D50826" s="1">
        <v>101.19697499999999</v>
      </c>
    </row>
    <row r="50827" spans="1:4">
      <c r="A50827" s="4">
        <v>43204.857638888891</v>
      </c>
      <c r="B50827" s="1">
        <v>13.32</v>
      </c>
      <c r="C50827" s="1">
        <v>8.5954090000000001</v>
      </c>
      <c r="D50827" s="1">
        <v>100.275875</v>
      </c>
    </row>
    <row r="50828" spans="1:4">
      <c r="A50828" s="4">
        <v>43204.864583333336</v>
      </c>
      <c r="B50828" s="1">
        <v>13.013</v>
      </c>
      <c r="C50828" s="1">
        <v>8.6509029999999996</v>
      </c>
      <c r="D50828" s="1">
        <v>100.285404</v>
      </c>
    </row>
    <row r="50829" spans="1:4">
      <c r="A50829" s="4">
        <v>43204.871527777781</v>
      </c>
      <c r="B50829" s="1">
        <v>12.916</v>
      </c>
      <c r="C50829" s="1">
        <v>8.6880229999999994</v>
      </c>
      <c r="D50829" s="1">
        <v>100.513436</v>
      </c>
    </row>
    <row r="50830" spans="1:4">
      <c r="A50830" s="4">
        <v>43204.878472222219</v>
      </c>
      <c r="B50830" s="1">
        <v>12.837</v>
      </c>
      <c r="C50830" s="1">
        <v>8.7245659999999994</v>
      </c>
      <c r="D50830" s="1">
        <v>100.77083500000001</v>
      </c>
    </row>
    <row r="50831" spans="1:4">
      <c r="A50831" s="4">
        <v>43204.885416666664</v>
      </c>
      <c r="B50831" s="1">
        <v>12.898999999999999</v>
      </c>
      <c r="C50831" s="1">
        <v>8.7590319999999995</v>
      </c>
      <c r="D50831" s="1">
        <v>101.299226</v>
      </c>
    </row>
    <row r="50832" spans="1:4">
      <c r="A50832" s="4">
        <v>43204.892361111109</v>
      </c>
      <c r="B50832" s="1">
        <v>12.898999999999999</v>
      </c>
      <c r="C50832" s="1">
        <v>8.7704979999999999</v>
      </c>
      <c r="D50832" s="1">
        <v>101.43182899999999</v>
      </c>
    </row>
    <row r="50833" spans="1:4">
      <c r="A50833" s="4">
        <v>43204.899305555555</v>
      </c>
      <c r="B50833" s="1">
        <v>12.766999999999999</v>
      </c>
      <c r="C50833" s="1">
        <v>8.7685969999999998</v>
      </c>
      <c r="D50833" s="1">
        <v>101.13216199999999</v>
      </c>
    </row>
    <row r="50834" spans="1:4">
      <c r="A50834" s="4">
        <v>43204.90625</v>
      </c>
      <c r="B50834" s="1">
        <v>12.651999999999999</v>
      </c>
      <c r="C50834" s="1">
        <v>8.7652999999999999</v>
      </c>
      <c r="D50834" s="1">
        <v>100.852408</v>
      </c>
    </row>
    <row r="50835" spans="1:4">
      <c r="A50835" s="4">
        <v>43204.913194444445</v>
      </c>
      <c r="B50835" s="1">
        <v>12.617000000000001</v>
      </c>
      <c r="C50835" s="1">
        <v>8.7697059999999993</v>
      </c>
      <c r="D50835" s="1">
        <v>100.829514</v>
      </c>
    </row>
    <row r="50836" spans="1:4">
      <c r="A50836" s="4">
        <v>43204.920138888891</v>
      </c>
      <c r="B50836" s="1">
        <v>12.582000000000001</v>
      </c>
      <c r="C50836" s="1">
        <v>8.7462809999999998</v>
      </c>
      <c r="D50836" s="1">
        <v>100.48679199999999</v>
      </c>
    </row>
    <row r="50837" spans="1:4">
      <c r="A50837" s="4">
        <v>43204.927083333336</v>
      </c>
      <c r="B50837" s="1">
        <v>12.582000000000001</v>
      </c>
      <c r="C50837" s="1">
        <v>8.740551</v>
      </c>
      <c r="D50837" s="1">
        <v>100.42096100000001</v>
      </c>
    </row>
    <row r="50838" spans="1:4">
      <c r="A50838" s="4">
        <v>43204.934027777781</v>
      </c>
      <c r="B50838" s="1">
        <v>12.582000000000001</v>
      </c>
      <c r="C50838" s="1">
        <v>8.7691999999999997</v>
      </c>
      <c r="D50838" s="1">
        <v>100.750118</v>
      </c>
    </row>
    <row r="50839" spans="1:4">
      <c r="A50839" s="4">
        <v>43204.940972222219</v>
      </c>
      <c r="B50839" s="1">
        <v>12.651999999999999</v>
      </c>
      <c r="C50839" s="1">
        <v>8.7612070000000006</v>
      </c>
      <c r="D50839" s="1">
        <v>100.805311</v>
      </c>
    </row>
    <row r="50840" spans="1:4">
      <c r="A50840" s="4">
        <v>43204.947916666664</v>
      </c>
      <c r="B50840" s="1">
        <v>12.705</v>
      </c>
      <c r="C50840" s="1">
        <v>8.7611530000000002</v>
      </c>
      <c r="D50840" s="1">
        <v>100.916032</v>
      </c>
    </row>
    <row r="50841" spans="1:4">
      <c r="A50841" s="4">
        <v>43204.954861111109</v>
      </c>
      <c r="B50841" s="1">
        <v>12.688000000000001</v>
      </c>
      <c r="C50841" s="1">
        <v>8.7576330000000002</v>
      </c>
      <c r="D50841" s="1">
        <v>100.83978500000001</v>
      </c>
    </row>
    <row r="50842" spans="1:4">
      <c r="A50842" s="4">
        <v>43204.961805555555</v>
      </c>
      <c r="B50842" s="1">
        <v>12.714</v>
      </c>
      <c r="C50842" s="1">
        <v>8.7367209999999993</v>
      </c>
      <c r="D50842" s="1">
        <v>100.653463</v>
      </c>
    </row>
    <row r="50843" spans="1:4">
      <c r="A50843" s="4">
        <v>43204.96875</v>
      </c>
      <c r="B50843" s="1">
        <v>12.741</v>
      </c>
      <c r="C50843" s="1">
        <v>8.6961700000000004</v>
      </c>
      <c r="D50843" s="1">
        <v>100.24260200000001</v>
      </c>
    </row>
    <row r="50844" spans="1:4">
      <c r="A50844" s="4">
        <v>43204.975694444445</v>
      </c>
      <c r="B50844" s="1">
        <v>12.766999999999999</v>
      </c>
      <c r="C50844" s="1">
        <v>8.6498699999999999</v>
      </c>
      <c r="D50844" s="1">
        <v>99.762831000000006</v>
      </c>
    </row>
    <row r="50845" spans="1:4">
      <c r="A50845" s="4">
        <v>43204.982638888891</v>
      </c>
      <c r="B50845" s="1">
        <v>12.802</v>
      </c>
      <c r="C50845" s="1">
        <v>8.6446360000000002</v>
      </c>
      <c r="D50845" s="1">
        <v>99.775036</v>
      </c>
    </row>
    <row r="50846" spans="1:4">
      <c r="A50846" s="4">
        <v>43204.989583333336</v>
      </c>
      <c r="B50846" s="1">
        <v>12.82</v>
      </c>
      <c r="C50846" s="1">
        <v>8.5728299999999997</v>
      </c>
      <c r="D50846" s="1">
        <v>98.983284999999995</v>
      </c>
    </row>
    <row r="50847" spans="1:4">
      <c r="A50847" s="4">
        <v>43204.996527777781</v>
      </c>
      <c r="B50847" s="1">
        <v>12.766999999999999</v>
      </c>
      <c r="C50847" s="1">
        <v>8.5286869999999997</v>
      </c>
      <c r="D50847" s="1">
        <v>98.365170000000006</v>
      </c>
    </row>
    <row r="50848" spans="1:4">
      <c r="A50848" s="4">
        <v>43205.003472222219</v>
      </c>
      <c r="B50848" s="1">
        <v>12.811</v>
      </c>
      <c r="C50848" s="1">
        <v>8.4564249999999994</v>
      </c>
      <c r="D50848" s="1">
        <v>97.620988999999994</v>
      </c>
    </row>
    <row r="50849" spans="1:4">
      <c r="A50849" s="4">
        <v>43205.010416666664</v>
      </c>
      <c r="B50849" s="1">
        <v>12.749000000000001</v>
      </c>
      <c r="C50849" s="1">
        <v>8.3761410000000005</v>
      </c>
      <c r="D50849" s="1">
        <v>96.569626999999997</v>
      </c>
    </row>
    <row r="50850" spans="1:4">
      <c r="A50850" s="4">
        <v>43205.017361111109</v>
      </c>
      <c r="B50850" s="1">
        <v>12.414</v>
      </c>
      <c r="C50850" s="1">
        <v>8.6530179999999994</v>
      </c>
      <c r="D50850" s="1">
        <v>99.066927000000007</v>
      </c>
    </row>
    <row r="50851" spans="1:4">
      <c r="A50851" s="4">
        <v>43205.024305555555</v>
      </c>
      <c r="B50851" s="1">
        <v>12.37</v>
      </c>
      <c r="C50851" s="1">
        <v>8.6720260000000007</v>
      </c>
      <c r="D50851" s="1">
        <v>99.193141999999995</v>
      </c>
    </row>
    <row r="50852" spans="1:4">
      <c r="A50852" s="4">
        <v>43205.03125</v>
      </c>
      <c r="B50852" s="1">
        <v>12.449</v>
      </c>
      <c r="C50852" s="1">
        <v>8.6486090000000004</v>
      </c>
      <c r="D50852" s="1">
        <v>99.088971000000001</v>
      </c>
    </row>
    <row r="50853" spans="1:4">
      <c r="A50853" s="4">
        <v>43205.038194444445</v>
      </c>
      <c r="B50853" s="1">
        <v>12.458</v>
      </c>
      <c r="C50853" s="1">
        <v>8.5906319999999994</v>
      </c>
      <c r="D50853" s="1">
        <v>98.443241999999998</v>
      </c>
    </row>
    <row r="50854" spans="1:4">
      <c r="A50854" s="4">
        <v>43205.045138888891</v>
      </c>
      <c r="B50854" s="1">
        <v>12.555</v>
      </c>
      <c r="C50854" s="1">
        <v>8.5764569999999996</v>
      </c>
      <c r="D50854" s="1">
        <v>98.480170999999999</v>
      </c>
    </row>
    <row r="50855" spans="1:4">
      <c r="A50855" s="4">
        <v>43205.052083333336</v>
      </c>
      <c r="B50855" s="1">
        <v>12.688000000000001</v>
      </c>
      <c r="C50855" s="1">
        <v>8.4964680000000001</v>
      </c>
      <c r="D50855" s="1">
        <v>97.832597000000007</v>
      </c>
    </row>
    <row r="50856" spans="1:4">
      <c r="A50856" s="4">
        <v>43205.059027777781</v>
      </c>
      <c r="B50856" s="1">
        <v>12.766999999999999</v>
      </c>
      <c r="C50856" s="1">
        <v>8.3657439999999994</v>
      </c>
      <c r="D50856" s="1">
        <v>96.485881000000006</v>
      </c>
    </row>
    <row r="50857" spans="1:4">
      <c r="A50857" s="4">
        <v>43205.065972222219</v>
      </c>
      <c r="B50857" s="1">
        <v>12.802</v>
      </c>
      <c r="C50857" s="1">
        <v>8.2605939999999993</v>
      </c>
      <c r="D50857" s="1">
        <v>95.342481000000006</v>
      </c>
    </row>
    <row r="50858" spans="1:4">
      <c r="A50858" s="4">
        <v>43205.072916666664</v>
      </c>
      <c r="B50858" s="1">
        <v>12.802</v>
      </c>
      <c r="C50858" s="1">
        <v>8.2474919999999994</v>
      </c>
      <c r="D50858" s="1">
        <v>95.191263000000006</v>
      </c>
    </row>
    <row r="50859" spans="1:4">
      <c r="A50859" s="4">
        <v>43205.079861111109</v>
      </c>
      <c r="B50859" s="1">
        <v>12.82</v>
      </c>
      <c r="C50859" s="1">
        <v>8.2616569999999996</v>
      </c>
      <c r="D50859" s="1">
        <v>95.390424999999993</v>
      </c>
    </row>
    <row r="50860" spans="1:4">
      <c r="A50860" s="4">
        <v>43205.086805555555</v>
      </c>
      <c r="B50860" s="1">
        <v>12.855</v>
      </c>
      <c r="C50860" s="1">
        <v>8.2449340000000007</v>
      </c>
      <c r="D50860" s="1">
        <v>95.266575000000003</v>
      </c>
    </row>
    <row r="50861" spans="1:4">
      <c r="A50861" s="4">
        <v>43205.09375</v>
      </c>
      <c r="B50861" s="1">
        <v>12.933999999999999</v>
      </c>
      <c r="C50861" s="1">
        <v>8.3172580000000007</v>
      </c>
      <c r="D50861" s="1">
        <v>96.259915000000007</v>
      </c>
    </row>
    <row r="50862" spans="1:4">
      <c r="A50862" s="4">
        <v>43205.100694444445</v>
      </c>
      <c r="B50862" s="1">
        <v>12.925000000000001</v>
      </c>
      <c r="C50862" s="1">
        <v>8.3539910000000006</v>
      </c>
      <c r="D50862" s="1">
        <v>96.667002999999994</v>
      </c>
    </row>
    <row r="50863" spans="1:4">
      <c r="A50863" s="4">
        <v>43205.107638888891</v>
      </c>
      <c r="B50863" s="1">
        <v>12.855</v>
      </c>
      <c r="C50863" s="1">
        <v>8.3210940000000004</v>
      </c>
      <c r="D50863" s="1">
        <v>96.146569999999997</v>
      </c>
    </row>
    <row r="50864" spans="1:4">
      <c r="A50864" s="4">
        <v>43205.114583333336</v>
      </c>
      <c r="B50864" s="1">
        <v>12.829000000000001</v>
      </c>
      <c r="C50864" s="1">
        <v>8.389526</v>
      </c>
      <c r="D50864" s="1">
        <v>96.884934999999999</v>
      </c>
    </row>
    <row r="50865" spans="1:4">
      <c r="A50865" s="4">
        <v>43205.121527777781</v>
      </c>
      <c r="B50865" s="1">
        <v>12.714</v>
      </c>
      <c r="C50865" s="1">
        <v>8.3944899999999993</v>
      </c>
      <c r="D50865" s="1">
        <v>96.710706999999999</v>
      </c>
    </row>
    <row r="50866" spans="1:4">
      <c r="A50866" s="4">
        <v>43205.128472222219</v>
      </c>
      <c r="B50866" s="1">
        <v>12.608000000000001</v>
      </c>
      <c r="C50866" s="1">
        <v>8.3504570000000005</v>
      </c>
      <c r="D50866" s="1">
        <v>95.991186999999996</v>
      </c>
    </row>
    <row r="50867" spans="1:4">
      <c r="A50867" s="4">
        <v>43205.135416666664</v>
      </c>
      <c r="B50867" s="1">
        <v>12.651999999999999</v>
      </c>
      <c r="C50867" s="1">
        <v>8.325685</v>
      </c>
      <c r="D50867" s="1">
        <v>95.794245000000004</v>
      </c>
    </row>
    <row r="50868" spans="1:4">
      <c r="A50868" s="4">
        <v>43205.142361111109</v>
      </c>
      <c r="B50868" s="1">
        <v>12.731999999999999</v>
      </c>
      <c r="C50868" s="1">
        <v>8.3038559999999997</v>
      </c>
      <c r="D50868" s="1">
        <v>95.702387000000002</v>
      </c>
    </row>
    <row r="50869" spans="1:4">
      <c r="A50869" s="4">
        <v>43205.149305555555</v>
      </c>
      <c r="B50869" s="1">
        <v>12.881</v>
      </c>
      <c r="C50869" s="1">
        <v>8.2813199999999991</v>
      </c>
      <c r="D50869" s="1">
        <v>95.738660999999993</v>
      </c>
    </row>
    <row r="50870" spans="1:4">
      <c r="A50870" s="4">
        <v>43205.15625</v>
      </c>
      <c r="B50870" s="1">
        <v>13.092000000000001</v>
      </c>
      <c r="C50870" s="1">
        <v>8.2096300000000006</v>
      </c>
      <c r="D50870" s="1">
        <v>95.325659999999999</v>
      </c>
    </row>
    <row r="50871" spans="1:4">
      <c r="A50871" s="4">
        <v>43205.163194444445</v>
      </c>
      <c r="B50871" s="1">
        <v>13.327999999999999</v>
      </c>
      <c r="C50871" s="1">
        <v>8.1201779999999992</v>
      </c>
      <c r="D50871" s="1">
        <v>94.747332</v>
      </c>
    </row>
    <row r="50872" spans="1:4">
      <c r="A50872" s="4">
        <v>43205.170138888891</v>
      </c>
      <c r="B50872" s="1">
        <v>13.538</v>
      </c>
      <c r="C50872" s="1">
        <v>8.0057089999999995</v>
      </c>
      <c r="D50872" s="1">
        <v>93.815833999999995</v>
      </c>
    </row>
    <row r="50873" spans="1:4">
      <c r="A50873" s="4">
        <v>43205.177083333336</v>
      </c>
      <c r="B50873" s="1">
        <v>13.59</v>
      </c>
      <c r="C50873" s="1">
        <v>7.9153729999999998</v>
      </c>
      <c r="D50873" s="1">
        <v>92.856210000000004</v>
      </c>
    </row>
    <row r="50874" spans="1:4">
      <c r="A50874" s="4">
        <v>43205.184027777781</v>
      </c>
      <c r="B50874" s="1">
        <v>13.521000000000001</v>
      </c>
      <c r="C50874" s="1">
        <v>7.8193900000000003</v>
      </c>
      <c r="D50874" s="1">
        <v>91.600476</v>
      </c>
    </row>
    <row r="50875" spans="1:4">
      <c r="A50875" s="4">
        <v>43205.190972222219</v>
      </c>
      <c r="B50875" s="1">
        <v>13.188000000000001</v>
      </c>
      <c r="C50875" s="1">
        <v>7.6832409999999998</v>
      </c>
      <c r="D50875" s="1">
        <v>89.390666999999993</v>
      </c>
    </row>
    <row r="50876" spans="1:4">
      <c r="A50876" s="4">
        <v>43205.197916666664</v>
      </c>
      <c r="B50876" s="1">
        <v>13.092000000000001</v>
      </c>
      <c r="C50876" s="1">
        <v>7.4805039999999998</v>
      </c>
      <c r="D50876" s="1">
        <v>86.859455999999994</v>
      </c>
    </row>
    <row r="50877" spans="1:4">
      <c r="A50877" s="4">
        <v>43205.204861111109</v>
      </c>
      <c r="B50877" s="1">
        <v>13.066000000000001</v>
      </c>
      <c r="C50877" s="1">
        <v>7.3368250000000002</v>
      </c>
      <c r="D50877" s="1">
        <v>85.145330999999999</v>
      </c>
    </row>
    <row r="50878" spans="1:4">
      <c r="A50878" s="4">
        <v>43205.211805555555</v>
      </c>
      <c r="B50878" s="1">
        <v>13.092000000000001</v>
      </c>
      <c r="C50878" s="1">
        <v>7.1175790000000001</v>
      </c>
      <c r="D50878" s="1">
        <v>82.645377999999994</v>
      </c>
    </row>
    <row r="50879" spans="1:4">
      <c r="A50879" s="4">
        <v>43205.21875</v>
      </c>
      <c r="B50879" s="1">
        <v>13.057</v>
      </c>
      <c r="C50879" s="1">
        <v>6.930396</v>
      </c>
      <c r="D50879" s="1">
        <v>80.413663999999997</v>
      </c>
    </row>
    <row r="50880" spans="1:4">
      <c r="A50880" s="4">
        <v>43205.225694444445</v>
      </c>
      <c r="B50880" s="1">
        <v>13.039</v>
      </c>
      <c r="C50880" s="1">
        <v>6.7163880000000002</v>
      </c>
      <c r="D50880" s="1">
        <v>77.901499000000001</v>
      </c>
    </row>
    <row r="50881" spans="1:4">
      <c r="A50881" s="4">
        <v>43205.232638888891</v>
      </c>
      <c r="B50881" s="1">
        <v>12.994999999999999</v>
      </c>
      <c r="C50881" s="1">
        <v>6.8584300000000002</v>
      </c>
      <c r="D50881" s="1">
        <v>79.476562999999999</v>
      </c>
    </row>
    <row r="50882" spans="1:4">
      <c r="A50882" s="4">
        <v>43205.239583333336</v>
      </c>
      <c r="B50882" s="1">
        <v>13.031000000000001</v>
      </c>
      <c r="C50882" s="1">
        <v>6.7310449999999999</v>
      </c>
      <c r="D50882" s="1">
        <v>78.058573999999993</v>
      </c>
    </row>
    <row r="50883" spans="1:4">
      <c r="A50883" s="4">
        <v>43205.246527777781</v>
      </c>
      <c r="B50883" s="1">
        <v>13.039</v>
      </c>
      <c r="C50883" s="1">
        <v>7.0145660000000003</v>
      </c>
      <c r="D50883" s="1">
        <v>81.359987000000004</v>
      </c>
    </row>
    <row r="50884" spans="1:4">
      <c r="A50884" s="4">
        <v>43205.253472222219</v>
      </c>
      <c r="B50884" s="1">
        <v>13.188000000000001</v>
      </c>
      <c r="C50884" s="1">
        <v>6.7663650000000004</v>
      </c>
      <c r="D50884" s="1">
        <v>78.723273000000006</v>
      </c>
    </row>
    <row r="50885" spans="1:4">
      <c r="A50885" s="4">
        <v>43205.260416666664</v>
      </c>
      <c r="B50885" s="1">
        <v>13.355</v>
      </c>
      <c r="C50885" s="1">
        <v>6.4854450000000003</v>
      </c>
      <c r="D50885" s="1">
        <v>75.715128000000007</v>
      </c>
    </row>
    <row r="50886" spans="1:4">
      <c r="A50886" s="4">
        <v>43205.267361111109</v>
      </c>
      <c r="B50886" s="1">
        <v>13.346</v>
      </c>
      <c r="C50886" s="1">
        <v>6.2550470000000002</v>
      </c>
      <c r="D50886" s="1">
        <v>73.011797000000001</v>
      </c>
    </row>
    <row r="50887" spans="1:4">
      <c r="A50887" s="4">
        <v>43205.274305555555</v>
      </c>
      <c r="B50887" s="1">
        <v>13.407</v>
      </c>
      <c r="C50887" s="1">
        <v>6.3023879999999997</v>
      </c>
      <c r="D50887" s="1">
        <v>73.656778000000003</v>
      </c>
    </row>
    <row r="50888" spans="1:4">
      <c r="A50888" s="4">
        <v>43205.28125</v>
      </c>
      <c r="B50888" s="1">
        <v>13.372</v>
      </c>
      <c r="C50888" s="1">
        <v>5.9872969999999999</v>
      </c>
      <c r="D50888" s="1">
        <v>69.923905000000005</v>
      </c>
    </row>
    <row r="50889" spans="1:4">
      <c r="A50889" s="4">
        <v>43205.288194444445</v>
      </c>
      <c r="B50889" s="1">
        <v>13.442</v>
      </c>
      <c r="C50889" s="1">
        <v>6.025684</v>
      </c>
      <c r="D50889" s="1">
        <v>70.473603999999995</v>
      </c>
    </row>
    <row r="50890" spans="1:4">
      <c r="A50890" s="4">
        <v>43205.295138888891</v>
      </c>
      <c r="B50890" s="1">
        <v>13.257999999999999</v>
      </c>
      <c r="C50890" s="1">
        <v>5.9829090000000003</v>
      </c>
      <c r="D50890" s="1">
        <v>69.708765</v>
      </c>
    </row>
    <row r="50891" spans="1:4">
      <c r="A50891" s="4">
        <v>43205.302083333336</v>
      </c>
      <c r="B50891" s="1">
        <v>13.127000000000001</v>
      </c>
      <c r="C50891" s="1">
        <v>6.242985</v>
      </c>
      <c r="D50891" s="1">
        <v>72.542546000000002</v>
      </c>
    </row>
    <row r="50892" spans="1:4">
      <c r="A50892" s="4">
        <v>43205.309027777781</v>
      </c>
      <c r="B50892" s="1">
        <v>13.292999999999999</v>
      </c>
      <c r="C50892" s="1">
        <v>6.4520109999999997</v>
      </c>
      <c r="D50892" s="1">
        <v>75.228667999999999</v>
      </c>
    </row>
    <row r="50893" spans="1:4">
      <c r="A50893" s="4">
        <v>43205.315972222219</v>
      </c>
      <c r="B50893" s="1">
        <v>13.241</v>
      </c>
      <c r="C50893" s="1">
        <v>6.0056880000000001</v>
      </c>
      <c r="D50893" s="1">
        <v>69.949639000000005</v>
      </c>
    </row>
    <row r="50894" spans="1:4">
      <c r="A50894" s="4">
        <v>43205.322916666664</v>
      </c>
      <c r="B50894" s="1">
        <v>13.468</v>
      </c>
      <c r="C50894" s="1">
        <v>6.3595740000000003</v>
      </c>
      <c r="D50894" s="1">
        <v>74.418377000000007</v>
      </c>
    </row>
    <row r="50895" spans="1:4">
      <c r="A50895" s="4">
        <v>43205.329861111109</v>
      </c>
      <c r="B50895" s="1">
        <v>14.069000000000001</v>
      </c>
      <c r="C50895" s="1">
        <v>7.4923380000000002</v>
      </c>
      <c r="D50895" s="1">
        <v>88.757368</v>
      </c>
    </row>
    <row r="50896" spans="1:4">
      <c r="A50896" s="4">
        <v>43205.336805555555</v>
      </c>
      <c r="B50896" s="1">
        <v>13.834</v>
      </c>
      <c r="C50896" s="1">
        <v>6.9965529999999996</v>
      </c>
      <c r="D50896" s="1">
        <v>82.488179000000002</v>
      </c>
    </row>
    <row r="50897" spans="1:4">
      <c r="A50897" s="4">
        <v>43205.34375</v>
      </c>
      <c r="B50897" s="1">
        <v>14.007999999999999</v>
      </c>
      <c r="C50897" s="1">
        <v>8.0035710000000009</v>
      </c>
      <c r="D50897" s="1">
        <v>94.696057999999994</v>
      </c>
    </row>
    <row r="50898" spans="1:4">
      <c r="A50898" s="4">
        <v>43205.350694444445</v>
      </c>
      <c r="B50898" s="1">
        <v>13.852</v>
      </c>
      <c r="C50898" s="1">
        <v>8.3600150000000006</v>
      </c>
      <c r="D50898" s="1">
        <v>98.599395999999999</v>
      </c>
    </row>
    <row r="50899" spans="1:4">
      <c r="A50899" s="4">
        <v>43205.357638888891</v>
      </c>
      <c r="B50899" s="1">
        <v>13.66</v>
      </c>
      <c r="C50899" s="1">
        <v>8.3754679999999997</v>
      </c>
      <c r="D50899" s="1">
        <v>98.394666999999998</v>
      </c>
    </row>
    <row r="50900" spans="1:4">
      <c r="A50900" s="4">
        <v>43205.364583333336</v>
      </c>
      <c r="B50900" s="1">
        <v>13.486000000000001</v>
      </c>
      <c r="C50900" s="1">
        <v>8.6460930000000005</v>
      </c>
      <c r="D50900" s="1">
        <v>101.212143</v>
      </c>
    </row>
    <row r="50901" spans="1:4">
      <c r="A50901" s="4">
        <v>43205.371527777781</v>
      </c>
      <c r="B50901" s="1">
        <v>13.407</v>
      </c>
      <c r="C50901" s="1">
        <v>8.8113759999999992</v>
      </c>
      <c r="D50901" s="1">
        <v>102.979629</v>
      </c>
    </row>
    <row r="50902" spans="1:4">
      <c r="A50902" s="4">
        <v>43205.378472222219</v>
      </c>
      <c r="B50902" s="1">
        <v>13.302</v>
      </c>
      <c r="C50902" s="1">
        <v>9.0893300000000004</v>
      </c>
      <c r="D50902" s="1">
        <v>105.998746</v>
      </c>
    </row>
    <row r="50903" spans="1:4">
      <c r="A50903" s="4">
        <v>43205.385416666664</v>
      </c>
      <c r="B50903" s="1">
        <v>13.292999999999999</v>
      </c>
      <c r="C50903" s="1">
        <v>9.1490209999999994</v>
      </c>
      <c r="D50903" s="1">
        <v>106.675073</v>
      </c>
    </row>
    <row r="50904" spans="1:4">
      <c r="A50904" s="4">
        <v>43205.392361111109</v>
      </c>
      <c r="B50904" s="1">
        <v>13.372</v>
      </c>
      <c r="C50904" s="1">
        <v>9.2362559999999991</v>
      </c>
      <c r="D50904" s="1">
        <v>107.867554</v>
      </c>
    </row>
    <row r="50905" spans="1:4">
      <c r="A50905" s="4">
        <v>43205.399305555555</v>
      </c>
      <c r="B50905" s="1">
        <v>13.468</v>
      </c>
      <c r="C50905" s="1">
        <v>9.3303270000000005</v>
      </c>
      <c r="D50905" s="1">
        <v>109.18148600000001</v>
      </c>
    </row>
    <row r="50906" spans="1:4">
      <c r="A50906" s="4">
        <v>43205.40625</v>
      </c>
      <c r="B50906" s="1">
        <v>13.564</v>
      </c>
      <c r="C50906" s="1">
        <v>9.4195039999999999</v>
      </c>
      <c r="D50906" s="1">
        <v>110.442458</v>
      </c>
    </row>
    <row r="50907" spans="1:4">
      <c r="A50907" s="4">
        <v>43205.413194444445</v>
      </c>
      <c r="B50907" s="1">
        <v>13.599</v>
      </c>
      <c r="C50907" s="1">
        <v>9.4388959999999997</v>
      </c>
      <c r="D50907" s="1">
        <v>110.74927599999999</v>
      </c>
    </row>
    <row r="50908" spans="1:4">
      <c r="A50908" s="4">
        <v>43205.420138888891</v>
      </c>
      <c r="B50908" s="1">
        <v>13.66</v>
      </c>
      <c r="C50908" s="1">
        <v>9.4767259999999993</v>
      </c>
      <c r="D50908" s="1">
        <v>111.33220799999999</v>
      </c>
    </row>
    <row r="50909" spans="1:4">
      <c r="A50909" s="4">
        <v>43205.427083333336</v>
      </c>
      <c r="B50909" s="1">
        <v>13.599</v>
      </c>
      <c r="C50909" s="1">
        <v>9.4413549999999997</v>
      </c>
      <c r="D50909" s="1">
        <v>110.778137</v>
      </c>
    </row>
    <row r="50910" spans="1:4">
      <c r="A50910" s="4">
        <v>43205.434027777781</v>
      </c>
      <c r="B50910" s="1">
        <v>13.573</v>
      </c>
      <c r="C50910" s="1">
        <v>9.4253800000000005</v>
      </c>
      <c r="D50910" s="1">
        <v>110.53175899999999</v>
      </c>
    </row>
    <row r="50911" spans="1:4">
      <c r="A50911" s="4">
        <v>43205.440972222219</v>
      </c>
      <c r="B50911" s="1">
        <v>13.555</v>
      </c>
      <c r="C50911" s="1">
        <v>9.4767569999999992</v>
      </c>
      <c r="D50911" s="1">
        <v>111.09323000000001</v>
      </c>
    </row>
    <row r="50912" spans="1:4">
      <c r="A50912" s="4">
        <v>43205.447916666664</v>
      </c>
      <c r="B50912" s="1">
        <v>13.59</v>
      </c>
      <c r="C50912" s="1">
        <v>9.5781419999999997</v>
      </c>
      <c r="D50912" s="1">
        <v>112.362363</v>
      </c>
    </row>
    <row r="50913" spans="1:4">
      <c r="A50913" s="4">
        <v>43205.454861111109</v>
      </c>
      <c r="B50913" s="1">
        <v>13.608000000000001</v>
      </c>
      <c r="C50913" s="1">
        <v>9.7325680000000006</v>
      </c>
      <c r="D50913" s="1">
        <v>114.21608500000001</v>
      </c>
    </row>
    <row r="50914" spans="1:4">
      <c r="A50914" s="4">
        <v>43205.461805555555</v>
      </c>
      <c r="B50914" s="1">
        <v>13.634</v>
      </c>
      <c r="C50914" s="1">
        <v>9.6862390000000005</v>
      </c>
      <c r="D50914" s="1">
        <v>113.732973</v>
      </c>
    </row>
    <row r="50915" spans="1:4">
      <c r="A50915" s="4">
        <v>43205.46875</v>
      </c>
      <c r="B50915" s="1">
        <v>13.643000000000001</v>
      </c>
      <c r="C50915" s="1">
        <v>9.6757200000000001</v>
      </c>
      <c r="D50915" s="1">
        <v>113.63041200000001</v>
      </c>
    </row>
    <row r="50916" spans="1:4">
      <c r="A50916" s="4">
        <v>43205.475694444445</v>
      </c>
      <c r="B50916" s="1">
        <v>13.66</v>
      </c>
      <c r="C50916" s="1">
        <v>9.8055459999999997</v>
      </c>
      <c r="D50916" s="1">
        <v>115.195167</v>
      </c>
    </row>
    <row r="50917" spans="1:4">
      <c r="A50917" s="4">
        <v>43205.482638888891</v>
      </c>
      <c r="B50917" s="1">
        <v>13.59</v>
      </c>
      <c r="C50917" s="1">
        <v>10.096323</v>
      </c>
      <c r="D50917" s="1">
        <v>118.441203</v>
      </c>
    </row>
    <row r="50918" spans="1:4">
      <c r="A50918" s="4">
        <v>43205.489583333336</v>
      </c>
      <c r="B50918" s="1">
        <v>13.223000000000001</v>
      </c>
      <c r="C50918" s="1">
        <v>9.8403869999999998</v>
      </c>
      <c r="D50918" s="1">
        <v>114.57070899999999</v>
      </c>
    </row>
    <row r="50919" spans="1:4">
      <c r="A50919" s="4">
        <v>43205.496527777781</v>
      </c>
      <c r="B50919" s="1">
        <v>13.109</v>
      </c>
      <c r="C50919" s="1">
        <v>9.5280550000000002</v>
      </c>
      <c r="D50919" s="1">
        <v>110.673384</v>
      </c>
    </row>
    <row r="50920" spans="1:4">
      <c r="A50920" s="4">
        <v>43205.503472222219</v>
      </c>
      <c r="B50920" s="1">
        <v>13.162000000000001</v>
      </c>
      <c r="C50920" s="1">
        <v>9.4575969999999998</v>
      </c>
      <c r="D50920" s="1">
        <v>109.97535499999999</v>
      </c>
    </row>
    <row r="50921" spans="1:4">
      <c r="A50921" s="4">
        <v>43205.510416666664</v>
      </c>
      <c r="B50921" s="1">
        <v>13.276</v>
      </c>
      <c r="C50921" s="1">
        <v>9.5060649999999995</v>
      </c>
      <c r="D50921" s="1">
        <v>110.799277</v>
      </c>
    </row>
    <row r="50922" spans="1:4">
      <c r="A50922" s="4">
        <v>43205.517361111109</v>
      </c>
      <c r="B50922" s="1">
        <v>13.32</v>
      </c>
      <c r="C50922" s="1">
        <v>9.4821589999999993</v>
      </c>
      <c r="D50922" s="1">
        <v>110.62088799999999</v>
      </c>
    </row>
    <row r="50923" spans="1:4">
      <c r="A50923" s="4">
        <v>43205.524305555555</v>
      </c>
      <c r="B50923" s="1">
        <v>13.425000000000001</v>
      </c>
      <c r="C50923" s="1">
        <v>9.6731250000000006</v>
      </c>
      <c r="D50923" s="1">
        <v>113.09284100000001</v>
      </c>
    </row>
    <row r="50924" spans="1:4">
      <c r="A50924" s="4">
        <v>43205.53125</v>
      </c>
      <c r="B50924" s="1">
        <v>13.302</v>
      </c>
      <c r="C50924" s="1">
        <v>9.6498840000000001</v>
      </c>
      <c r="D50924" s="1">
        <v>112.535861</v>
      </c>
    </row>
    <row r="50925" spans="1:4">
      <c r="A50925" s="4">
        <v>43205.538194444445</v>
      </c>
      <c r="B50925" s="1">
        <v>13.196999999999999</v>
      </c>
      <c r="C50925" s="1">
        <v>9.4704280000000001</v>
      </c>
      <c r="D50925" s="1">
        <v>110.204166</v>
      </c>
    </row>
    <row r="50926" spans="1:4">
      <c r="A50926" s="4">
        <v>43205.545138888891</v>
      </c>
      <c r="B50926" s="1">
        <v>13.302</v>
      </c>
      <c r="C50926" s="1">
        <v>9.5695709999999998</v>
      </c>
      <c r="D50926" s="1">
        <v>111.59925699999999</v>
      </c>
    </row>
    <row r="50927" spans="1:4">
      <c r="A50927" s="4">
        <v>43205.552083333336</v>
      </c>
      <c r="B50927" s="1">
        <v>13.521000000000001</v>
      </c>
      <c r="C50927" s="1">
        <v>9.8131789999999999</v>
      </c>
      <c r="D50927" s="1">
        <v>114.956773</v>
      </c>
    </row>
    <row r="50928" spans="1:4">
      <c r="A50928" s="4">
        <v>43205.559027777781</v>
      </c>
      <c r="B50928" s="1">
        <v>13.643000000000001</v>
      </c>
      <c r="C50928" s="1">
        <v>9.8544750000000008</v>
      </c>
      <c r="D50928" s="1">
        <v>115.729685</v>
      </c>
    </row>
    <row r="50929" spans="1:4">
      <c r="A50929" s="4">
        <v>43205.565972222219</v>
      </c>
      <c r="B50929" s="1">
        <v>13.756</v>
      </c>
      <c r="C50929" s="1">
        <v>9.9965139999999995</v>
      </c>
      <c r="D50929" s="1">
        <v>117.669557</v>
      </c>
    </row>
    <row r="50930" spans="1:4">
      <c r="A50930" s="4">
        <v>43205.572916666664</v>
      </c>
      <c r="B50930" s="1">
        <v>13.852</v>
      </c>
      <c r="C50930" s="1">
        <v>9.7076910000000005</v>
      </c>
      <c r="D50930" s="1">
        <v>114.49409900000001</v>
      </c>
    </row>
    <row r="50931" spans="1:4">
      <c r="A50931" s="4">
        <v>43205.579861111109</v>
      </c>
      <c r="B50931" s="1">
        <v>13.808</v>
      </c>
      <c r="C50931" s="1">
        <v>9.0688910000000007</v>
      </c>
      <c r="D50931" s="1">
        <v>106.863951</v>
      </c>
    </row>
    <row r="50932" spans="1:4">
      <c r="A50932" s="4">
        <v>43205.586805555555</v>
      </c>
      <c r="B50932" s="1">
        <v>13.529</v>
      </c>
      <c r="C50932" s="1">
        <v>8.8541109999999996</v>
      </c>
      <c r="D50932" s="1">
        <v>103.73877299999999</v>
      </c>
    </row>
    <row r="50933" spans="1:4">
      <c r="A50933" s="4">
        <v>43205.59375</v>
      </c>
      <c r="B50933" s="1">
        <v>13.468</v>
      </c>
      <c r="C50933" s="1">
        <v>8.9261929999999996</v>
      </c>
      <c r="D50933" s="1">
        <v>104.452398</v>
      </c>
    </row>
    <row r="50934" spans="1:4">
      <c r="A50934" s="4">
        <v>43205.600694444445</v>
      </c>
      <c r="B50934" s="1">
        <v>13.442</v>
      </c>
      <c r="C50934" s="1">
        <v>8.9676220000000004</v>
      </c>
      <c r="D50934" s="1">
        <v>104.881136</v>
      </c>
    </row>
    <row r="50935" spans="1:4">
      <c r="A50935" s="4">
        <v>43205.607638888891</v>
      </c>
      <c r="B50935" s="1">
        <v>13.39</v>
      </c>
      <c r="C50935" s="1">
        <v>9.0021090000000008</v>
      </c>
      <c r="D50935" s="1">
        <v>105.171964</v>
      </c>
    </row>
    <row r="50936" spans="1:4">
      <c r="A50936" s="4">
        <v>43205.614583333336</v>
      </c>
      <c r="B50936" s="1">
        <v>13.398</v>
      </c>
      <c r="C50936" s="1">
        <v>9.0325530000000001</v>
      </c>
      <c r="D50936" s="1">
        <v>105.545012</v>
      </c>
    </row>
    <row r="50937" spans="1:4">
      <c r="A50937" s="4">
        <v>43205.621527777781</v>
      </c>
      <c r="B50937" s="1">
        <v>13.451000000000001</v>
      </c>
      <c r="C50937" s="1">
        <v>9.0833329999999997</v>
      </c>
      <c r="D50937" s="1">
        <v>106.254098</v>
      </c>
    </row>
    <row r="50938" spans="1:4">
      <c r="A50938" s="4">
        <v>43205.628472222219</v>
      </c>
      <c r="B50938" s="1">
        <v>13.616</v>
      </c>
      <c r="C50938" s="1">
        <v>9.1825139999999994</v>
      </c>
      <c r="D50938" s="1">
        <v>107.77862</v>
      </c>
    </row>
    <row r="50939" spans="1:4">
      <c r="A50939" s="4">
        <v>43205.635416666664</v>
      </c>
      <c r="B50939" s="1">
        <v>13.738</v>
      </c>
      <c r="C50939" s="1">
        <v>9.2277880000000003</v>
      </c>
      <c r="D50939" s="1">
        <v>108.580871</v>
      </c>
    </row>
    <row r="50940" spans="1:4">
      <c r="A50940" s="4">
        <v>43205.642361111109</v>
      </c>
      <c r="B50940" s="1">
        <v>13.798999999999999</v>
      </c>
      <c r="C50940" s="1">
        <v>9.2828280000000003</v>
      </c>
      <c r="D50940" s="1">
        <v>109.36477600000001</v>
      </c>
    </row>
    <row r="50941" spans="1:4">
      <c r="A50941" s="4">
        <v>43205.649305555555</v>
      </c>
      <c r="B50941" s="1">
        <v>13.86</v>
      </c>
      <c r="C50941" s="1">
        <v>9.1648010000000006</v>
      </c>
      <c r="D50941" s="1">
        <v>108.108823</v>
      </c>
    </row>
    <row r="50942" spans="1:4">
      <c r="A50942" s="4">
        <v>43205.65625</v>
      </c>
      <c r="B50942" s="1">
        <v>13.895</v>
      </c>
      <c r="C50942" s="1">
        <v>9.2366840000000003</v>
      </c>
      <c r="D50942" s="1">
        <v>109.034586</v>
      </c>
    </row>
    <row r="50943" spans="1:4">
      <c r="A50943" s="4">
        <v>43205.663194444445</v>
      </c>
      <c r="B50943" s="1">
        <v>13.904</v>
      </c>
      <c r="C50943" s="1">
        <v>9.3467409999999997</v>
      </c>
      <c r="D50943" s="1">
        <v>110.354005</v>
      </c>
    </row>
    <row r="50944" spans="1:4">
      <c r="A50944" s="4">
        <v>43205.670138888891</v>
      </c>
      <c r="B50944" s="1">
        <v>13.965</v>
      </c>
      <c r="C50944" s="1">
        <v>9.3255060000000007</v>
      </c>
      <c r="D50944" s="1">
        <v>110.240263</v>
      </c>
    </row>
    <row r="50945" spans="1:4">
      <c r="A50945" s="4">
        <v>43205.677083333336</v>
      </c>
      <c r="B50945" s="1">
        <v>14.207000000000001</v>
      </c>
      <c r="C50945" s="1">
        <v>9.1690819999999995</v>
      </c>
      <c r="D50945" s="1">
        <v>108.925645</v>
      </c>
    </row>
    <row r="50946" spans="1:4">
      <c r="A50946" s="4">
        <v>43205.684027777781</v>
      </c>
      <c r="B50946" s="1">
        <v>14.38</v>
      </c>
      <c r="C50946" s="1">
        <v>8.9368219999999994</v>
      </c>
      <c r="D50946" s="1">
        <v>106.539169</v>
      </c>
    </row>
    <row r="50947" spans="1:4">
      <c r="A50947" s="4">
        <v>43205.690972222219</v>
      </c>
      <c r="B50947" s="1">
        <v>14.250999999999999</v>
      </c>
      <c r="C50947" s="1">
        <v>9.0441470000000006</v>
      </c>
      <c r="D50947" s="1">
        <v>107.537372</v>
      </c>
    </row>
    <row r="50948" spans="1:4">
      <c r="A50948" s="4">
        <v>43205.697916666664</v>
      </c>
      <c r="B50948" s="1">
        <v>14.121</v>
      </c>
      <c r="C50948" s="1">
        <v>9.1604349999999997</v>
      </c>
      <c r="D50948" s="1">
        <v>108.6331</v>
      </c>
    </row>
    <row r="50949" spans="1:4">
      <c r="A50949" s="4">
        <v>43205.704861111109</v>
      </c>
      <c r="B50949" s="1">
        <v>14.051</v>
      </c>
      <c r="C50949" s="1">
        <v>9.3202289999999994</v>
      </c>
      <c r="D50949" s="1">
        <v>110.37092</v>
      </c>
    </row>
    <row r="50950" spans="1:4">
      <c r="A50950" s="4">
        <v>43205.711805555555</v>
      </c>
      <c r="B50950" s="1">
        <v>14.034000000000001</v>
      </c>
      <c r="C50950" s="1">
        <v>9.6079679999999996</v>
      </c>
      <c r="D50950" s="1">
        <v>113.73900500000001</v>
      </c>
    </row>
    <row r="50951" spans="1:4">
      <c r="A50951" s="4">
        <v>43205.71875</v>
      </c>
      <c r="B50951" s="1">
        <v>14.225</v>
      </c>
      <c r="C50951" s="1">
        <v>9.929354</v>
      </c>
      <c r="D50951" s="1">
        <v>118.00049799999999</v>
      </c>
    </row>
    <row r="50952" spans="1:4">
      <c r="A50952" s="4">
        <v>43205.725694444445</v>
      </c>
      <c r="B50952" s="1">
        <v>14.467000000000001</v>
      </c>
      <c r="C50952" s="1">
        <v>9.6047600000000006</v>
      </c>
      <c r="D50952" s="1">
        <v>114.703419</v>
      </c>
    </row>
    <row r="50953" spans="1:4">
      <c r="A50953" s="4">
        <v>43205.732638888891</v>
      </c>
      <c r="B50953" s="1">
        <v>14.631</v>
      </c>
      <c r="C50953" s="1">
        <v>9.3157080000000008</v>
      </c>
      <c r="D50953" s="1">
        <v>111.620041</v>
      </c>
    </row>
    <row r="50954" spans="1:4">
      <c r="A50954" s="4">
        <v>43205.739583333336</v>
      </c>
      <c r="B50954" s="1">
        <v>14.811999999999999</v>
      </c>
      <c r="C50954" s="1">
        <v>9.1491450000000007</v>
      </c>
      <c r="D50954" s="1">
        <v>110.02401999999999</v>
      </c>
    </row>
    <row r="50955" spans="1:4">
      <c r="A50955" s="4">
        <v>43205.746527777781</v>
      </c>
      <c r="B50955" s="1">
        <v>14.795</v>
      </c>
      <c r="C50955" s="1">
        <v>9.2491210000000006</v>
      </c>
      <c r="D50955" s="1">
        <v>111.188326</v>
      </c>
    </row>
    <row r="50956" spans="1:4">
      <c r="A50956" s="4">
        <v>43205.753472222219</v>
      </c>
      <c r="B50956" s="1">
        <v>14.648</v>
      </c>
      <c r="C50956" s="1">
        <v>9.5738459999999996</v>
      </c>
      <c r="D50956" s="1">
        <v>114.752303</v>
      </c>
    </row>
    <row r="50957" spans="1:4">
      <c r="A50957" s="4">
        <v>43205.760416666664</v>
      </c>
      <c r="B50957" s="1">
        <v>14.622</v>
      </c>
      <c r="C50957" s="1">
        <v>9.7106030000000008</v>
      </c>
      <c r="D50957" s="1">
        <v>116.33054</v>
      </c>
    </row>
    <row r="50958" spans="1:4">
      <c r="A50958" s="4">
        <v>43205.767361111109</v>
      </c>
      <c r="B50958" s="1">
        <v>14.769</v>
      </c>
      <c r="C50958" s="1">
        <v>9.2010970000000007</v>
      </c>
      <c r="D50958" s="1">
        <v>110.553247</v>
      </c>
    </row>
    <row r="50959" spans="1:4">
      <c r="A50959" s="4">
        <v>43205.774305555555</v>
      </c>
      <c r="B50959" s="1">
        <v>14.648</v>
      </c>
      <c r="C50959" s="1">
        <v>9.786562</v>
      </c>
      <c r="D50959" s="1">
        <v>117.30191600000001</v>
      </c>
    </row>
    <row r="50960" spans="1:4">
      <c r="A50960" s="4">
        <v>43205.78125</v>
      </c>
      <c r="B50960" s="1">
        <v>14.64</v>
      </c>
      <c r="C50960" s="1">
        <v>10.807295999999999</v>
      </c>
      <c r="D50960" s="1">
        <v>129.51558700000001</v>
      </c>
    </row>
    <row r="50961" spans="1:4">
      <c r="A50961" s="4">
        <v>43205.788194444445</v>
      </c>
      <c r="B50961" s="1">
        <v>14.631</v>
      </c>
      <c r="C50961" s="1">
        <v>10.803034999999999</v>
      </c>
      <c r="D50961" s="1">
        <v>129.44106600000001</v>
      </c>
    </row>
    <row r="50962" spans="1:4">
      <c r="A50962" s="4">
        <v>43205.795138888891</v>
      </c>
      <c r="B50962" s="1">
        <v>14.657</v>
      </c>
      <c r="C50962" s="1">
        <v>9.7702749999999998</v>
      </c>
      <c r="D50962" s="1">
        <v>117.127925</v>
      </c>
    </row>
    <row r="50963" spans="1:4">
      <c r="A50963" s="4">
        <v>43205.802083333336</v>
      </c>
      <c r="B50963" s="1">
        <v>14.717000000000001</v>
      </c>
      <c r="C50963" s="1">
        <v>9.7679179999999999</v>
      </c>
      <c r="D50963" s="1">
        <v>117.24111499999999</v>
      </c>
    </row>
    <row r="50964" spans="1:4">
      <c r="A50964" s="4">
        <v>43205.809027777781</v>
      </c>
      <c r="B50964" s="1">
        <v>14.734</v>
      </c>
      <c r="C50964" s="1">
        <v>9.831429</v>
      </c>
      <c r="D50964" s="1">
        <v>118.04376000000001</v>
      </c>
    </row>
    <row r="50965" spans="1:4">
      <c r="A50965" s="4">
        <v>43205.815972222219</v>
      </c>
      <c r="B50965" s="1">
        <v>14.829000000000001</v>
      </c>
      <c r="C50965" s="1">
        <v>9.4812899999999996</v>
      </c>
      <c r="D50965" s="1">
        <v>114.05717199999999</v>
      </c>
    </row>
    <row r="50966" spans="1:4">
      <c r="A50966" s="4">
        <v>43205.822916666664</v>
      </c>
      <c r="B50966" s="1">
        <v>14.993</v>
      </c>
      <c r="C50966" s="1">
        <v>8.7236279999999997</v>
      </c>
      <c r="D50966" s="1">
        <v>105.288259</v>
      </c>
    </row>
    <row r="50967" spans="1:4">
      <c r="A50967" s="4">
        <v>43205.829861111109</v>
      </c>
      <c r="B50967" s="1">
        <v>14.837999999999999</v>
      </c>
      <c r="C50967" s="1">
        <v>8.7551799999999993</v>
      </c>
      <c r="D50967" s="1">
        <v>105.341317</v>
      </c>
    </row>
    <row r="50968" spans="1:4">
      <c r="A50968" s="4">
        <v>43205.836805555555</v>
      </c>
      <c r="B50968" s="1">
        <v>14.51</v>
      </c>
      <c r="C50968" s="1">
        <v>8.9994329999999998</v>
      </c>
      <c r="D50968" s="1">
        <v>107.567728</v>
      </c>
    </row>
    <row r="50969" spans="1:4">
      <c r="A50969" s="4">
        <v>43205.84375</v>
      </c>
      <c r="B50969" s="1">
        <v>14.051</v>
      </c>
      <c r="C50969" s="1">
        <v>9.1815619999999996</v>
      </c>
      <c r="D50969" s="1">
        <v>108.728813</v>
      </c>
    </row>
    <row r="50970" spans="1:4">
      <c r="A50970" s="4">
        <v>43205.850694444445</v>
      </c>
      <c r="B50970" s="1">
        <v>13.904</v>
      </c>
      <c r="C50970" s="1">
        <v>9.2253329999999991</v>
      </c>
      <c r="D50970" s="1">
        <v>108.920585</v>
      </c>
    </row>
    <row r="50971" spans="1:4">
      <c r="A50971" s="4">
        <v>43205.857638888891</v>
      </c>
      <c r="B50971" s="1">
        <v>13.704000000000001</v>
      </c>
      <c r="C50971" s="1">
        <v>9.1657779999999995</v>
      </c>
      <c r="D50971" s="1">
        <v>107.77622599999999</v>
      </c>
    </row>
    <row r="50972" spans="1:4">
      <c r="A50972" s="4">
        <v>43205.864583333336</v>
      </c>
      <c r="B50972" s="1">
        <v>13.616</v>
      </c>
      <c r="C50972" s="1">
        <v>9.2226909999999993</v>
      </c>
      <c r="D50972" s="1">
        <v>108.25019399999999</v>
      </c>
    </row>
    <row r="50973" spans="1:4">
      <c r="A50973" s="4">
        <v>43205.871527777781</v>
      </c>
      <c r="B50973" s="1">
        <v>13.634</v>
      </c>
      <c r="C50973" s="1">
        <v>9.2828160000000004</v>
      </c>
      <c r="D50973" s="1">
        <v>108.996105</v>
      </c>
    </row>
    <row r="50974" spans="1:4">
      <c r="A50974" s="4">
        <v>43205.878472222219</v>
      </c>
      <c r="B50974" s="1">
        <v>13.608000000000001</v>
      </c>
      <c r="C50974" s="1">
        <v>9.2324110000000008</v>
      </c>
      <c r="D50974" s="1">
        <v>108.346514</v>
      </c>
    </row>
    <row r="50975" spans="1:4">
      <c r="A50975" s="4">
        <v>43205.885416666664</v>
      </c>
      <c r="B50975" s="1">
        <v>13.608000000000001</v>
      </c>
      <c r="C50975" s="1">
        <v>9.2635679999999994</v>
      </c>
      <c r="D50975" s="1">
        <v>108.712159</v>
      </c>
    </row>
    <row r="50976" spans="1:4">
      <c r="A50976" s="4">
        <v>43205.892361111109</v>
      </c>
      <c r="B50976" s="1">
        <v>13.59</v>
      </c>
      <c r="C50976" s="1">
        <v>9.2616580000000006</v>
      </c>
      <c r="D50976" s="1">
        <v>108.649653</v>
      </c>
    </row>
    <row r="50977" spans="1:4">
      <c r="A50977" s="4">
        <v>43205.899305555555</v>
      </c>
      <c r="B50977" s="1">
        <v>13.608000000000001</v>
      </c>
      <c r="C50977" s="1">
        <v>9.279147</v>
      </c>
      <c r="D50977" s="1">
        <v>108.894982</v>
      </c>
    </row>
    <row r="50978" spans="1:4">
      <c r="A50978" s="4">
        <v>43205.90625</v>
      </c>
      <c r="B50978" s="1">
        <v>13.582000000000001</v>
      </c>
      <c r="C50978" s="1">
        <v>9.3353289999999998</v>
      </c>
      <c r="D50978" s="1">
        <v>109.495932</v>
      </c>
    </row>
    <row r="50979" spans="1:4">
      <c r="A50979" s="4">
        <v>43205.913194444445</v>
      </c>
      <c r="B50979" s="1">
        <v>13.599</v>
      </c>
      <c r="C50979" s="1">
        <v>9.3118079999999992</v>
      </c>
      <c r="D50979" s="1">
        <v>109.258124</v>
      </c>
    </row>
    <row r="50980" spans="1:4">
      <c r="A50980" s="4">
        <v>43205.920138888891</v>
      </c>
      <c r="B50980" s="1">
        <v>13.573</v>
      </c>
      <c r="C50980" s="1">
        <v>9.2130310000000009</v>
      </c>
      <c r="D50980" s="1">
        <v>108.04152499999999</v>
      </c>
    </row>
    <row r="50981" spans="1:4">
      <c r="A50981" s="4">
        <v>43205.927083333336</v>
      </c>
      <c r="B50981" s="1">
        <v>13.521000000000001</v>
      </c>
      <c r="C50981" s="1">
        <v>9.1524090000000005</v>
      </c>
      <c r="D50981" s="1">
        <v>107.21615799999999</v>
      </c>
    </row>
    <row r="50982" spans="1:4">
      <c r="A50982" s="4">
        <v>43205.934027777781</v>
      </c>
      <c r="B50982" s="1">
        <v>13.442</v>
      </c>
      <c r="C50982" s="1">
        <v>9.1036929999999998</v>
      </c>
      <c r="D50982" s="1">
        <v>106.472568</v>
      </c>
    </row>
    <row r="50983" spans="1:4">
      <c r="A50983" s="4">
        <v>43205.940972222219</v>
      </c>
      <c r="B50983" s="1">
        <v>13.433</v>
      </c>
      <c r="C50983" s="1">
        <v>9.1306100000000008</v>
      </c>
      <c r="D50983" s="1">
        <v>106.767623</v>
      </c>
    </row>
    <row r="50984" spans="1:4">
      <c r="A50984" s="4">
        <v>43205.947916666664</v>
      </c>
      <c r="B50984" s="1">
        <v>13.451000000000001</v>
      </c>
      <c r="C50984" s="1">
        <v>9.1939960000000003</v>
      </c>
      <c r="D50984" s="1">
        <v>107.54859399999999</v>
      </c>
    </row>
    <row r="50985" spans="1:4">
      <c r="A50985" s="4">
        <v>43205.954861111109</v>
      </c>
      <c r="B50985" s="1">
        <v>13.407</v>
      </c>
      <c r="C50985" s="1">
        <v>9.1589130000000001</v>
      </c>
      <c r="D50985" s="1">
        <v>107.041337</v>
      </c>
    </row>
    <row r="50986" spans="1:4">
      <c r="A50986" s="4">
        <v>43205.961805555555</v>
      </c>
      <c r="B50986" s="1">
        <v>13.363</v>
      </c>
      <c r="C50986" s="1">
        <v>9.0910510000000002</v>
      </c>
      <c r="D50986" s="1">
        <v>106.152083</v>
      </c>
    </row>
    <row r="50987" spans="1:4">
      <c r="A50987" s="4">
        <v>43205.96875</v>
      </c>
      <c r="B50987" s="1">
        <v>13.355</v>
      </c>
      <c r="C50987" s="1">
        <v>9.0958509999999997</v>
      </c>
      <c r="D50987" s="1">
        <v>106.190635</v>
      </c>
    </row>
    <row r="50988" spans="1:4">
      <c r="A50988" s="4">
        <v>43205.975694444445</v>
      </c>
      <c r="B50988" s="1">
        <v>13.39</v>
      </c>
      <c r="C50988" s="1">
        <v>9.1119409999999998</v>
      </c>
      <c r="D50988" s="1">
        <v>106.455133</v>
      </c>
    </row>
    <row r="50989" spans="1:4">
      <c r="A50989" s="4">
        <v>43205.982638888891</v>
      </c>
      <c r="B50989" s="1">
        <v>13.442</v>
      </c>
      <c r="C50989" s="1">
        <v>9.0782819999999997</v>
      </c>
      <c r="D50989" s="1">
        <v>106.17537299999999</v>
      </c>
    </row>
    <row r="50990" spans="1:4">
      <c r="A50990" s="4">
        <v>43205.989583333336</v>
      </c>
      <c r="B50990" s="1">
        <v>13.442</v>
      </c>
      <c r="C50990" s="1">
        <v>9.0495929999999998</v>
      </c>
      <c r="D50990" s="1">
        <v>105.83983000000001</v>
      </c>
    </row>
    <row r="50991" spans="1:4">
      <c r="A50991" s="4">
        <v>43205.996527777781</v>
      </c>
      <c r="B50991" s="1">
        <v>13.451000000000001</v>
      </c>
      <c r="C50991" s="1">
        <v>9.0464459999999995</v>
      </c>
      <c r="D50991" s="1">
        <v>105.82259999999999</v>
      </c>
    </row>
    <row r="50992" spans="1:4">
      <c r="A50992" s="4">
        <v>43206.003472222219</v>
      </c>
      <c r="B50992" s="1">
        <v>13.433</v>
      </c>
      <c r="C50992" s="1">
        <v>9.0084759999999999</v>
      </c>
      <c r="D50992" s="1">
        <v>105.339454</v>
      </c>
    </row>
    <row r="50993" spans="1:4">
      <c r="A50993" s="4">
        <v>43206.010416666664</v>
      </c>
      <c r="B50993" s="1">
        <v>13.425000000000001</v>
      </c>
      <c r="C50993" s="1">
        <v>8.9436029999999995</v>
      </c>
      <c r="D50993" s="1">
        <v>104.56368000000001</v>
      </c>
    </row>
    <row r="50994" spans="1:4">
      <c r="A50994" s="4">
        <v>43206.017361111109</v>
      </c>
      <c r="B50994" s="1">
        <v>13.451000000000001</v>
      </c>
      <c r="C50994" s="1">
        <v>8.9070929999999997</v>
      </c>
      <c r="D50994" s="1">
        <v>104.192494</v>
      </c>
    </row>
    <row r="50995" spans="1:4">
      <c r="A50995" s="4">
        <v>43206.024305555555</v>
      </c>
      <c r="B50995" s="1">
        <v>13.442</v>
      </c>
      <c r="C50995" s="1">
        <v>8.815156</v>
      </c>
      <c r="D50995" s="1">
        <v>103.097965</v>
      </c>
    </row>
    <row r="50996" spans="1:4">
      <c r="A50996" s="4">
        <v>43206.03125</v>
      </c>
      <c r="B50996" s="1">
        <v>13.25</v>
      </c>
      <c r="C50996" s="1">
        <v>8.8959890000000001</v>
      </c>
      <c r="D50996" s="1">
        <v>103.632881</v>
      </c>
    </row>
    <row r="50997" spans="1:4">
      <c r="A50997" s="4">
        <v>43206.038194444445</v>
      </c>
      <c r="B50997" s="1">
        <v>13.196999999999999</v>
      </c>
      <c r="C50997" s="1">
        <v>8.9878110000000007</v>
      </c>
      <c r="D50997" s="1">
        <v>104.588121</v>
      </c>
    </row>
    <row r="50998" spans="1:4">
      <c r="A50998" s="4">
        <v>43206.045138888891</v>
      </c>
      <c r="B50998" s="1">
        <v>13.135999999999999</v>
      </c>
      <c r="C50998" s="1">
        <v>8.9688929999999996</v>
      </c>
      <c r="D50998" s="1">
        <v>104.236566</v>
      </c>
    </row>
    <row r="50999" spans="1:4">
      <c r="A50999" s="4">
        <v>43206.052083333336</v>
      </c>
      <c r="B50999" s="1">
        <v>13.145</v>
      </c>
      <c r="C50999" s="1">
        <v>8.957554</v>
      </c>
      <c r="D50999" s="1">
        <v>104.124149</v>
      </c>
    </row>
    <row r="51000" spans="1:4">
      <c r="A51000" s="4">
        <v>43206.059027777781</v>
      </c>
      <c r="B51000" s="1">
        <v>13.170999999999999</v>
      </c>
      <c r="C51000" s="1">
        <v>8.9079540000000001</v>
      </c>
      <c r="D51000" s="1">
        <v>103.603212</v>
      </c>
    </row>
    <row r="51001" spans="1:4">
      <c r="A51001" s="4">
        <v>43206.065972222219</v>
      </c>
      <c r="B51001" s="1">
        <v>13.109</v>
      </c>
      <c r="C51001" s="1">
        <v>8.7898969999999998</v>
      </c>
      <c r="D51001" s="1">
        <v>102.099289</v>
      </c>
    </row>
    <row r="51002" spans="1:4">
      <c r="A51002" s="4">
        <v>43206.072916666664</v>
      </c>
      <c r="B51002" s="1">
        <v>13.153</v>
      </c>
      <c r="C51002" s="1">
        <v>8.6356760000000001</v>
      </c>
      <c r="D51002" s="1">
        <v>100.399182</v>
      </c>
    </row>
    <row r="51003" spans="1:4">
      <c r="A51003" s="4">
        <v>43206.079861111109</v>
      </c>
      <c r="B51003" s="1">
        <v>13.162000000000001</v>
      </c>
      <c r="C51003" s="1">
        <v>8.6267910000000008</v>
      </c>
      <c r="D51003" s="1">
        <v>100.314521</v>
      </c>
    </row>
    <row r="51004" spans="1:4">
      <c r="A51004" s="4">
        <v>43206.086805555555</v>
      </c>
      <c r="B51004" s="1">
        <v>13.135999999999999</v>
      </c>
      <c r="C51004" s="1">
        <v>8.6886910000000004</v>
      </c>
      <c r="D51004" s="1">
        <v>100.98006599999999</v>
      </c>
    </row>
    <row r="51005" spans="1:4">
      <c r="A51005" s="4">
        <v>43206.09375</v>
      </c>
      <c r="B51005" s="1">
        <v>13.196999999999999</v>
      </c>
      <c r="C51005" s="1">
        <v>8.650226</v>
      </c>
      <c r="D51005" s="1">
        <v>100.65974900000001</v>
      </c>
    </row>
    <row r="51006" spans="1:4">
      <c r="A51006" s="4">
        <v>43206.100694444445</v>
      </c>
      <c r="B51006" s="1">
        <v>13.188000000000001</v>
      </c>
      <c r="C51006" s="1">
        <v>8.6787770000000002</v>
      </c>
      <c r="D51006" s="1">
        <v>100.97322699999999</v>
      </c>
    </row>
    <row r="51007" spans="1:4">
      <c r="A51007" s="4">
        <v>43206.107638888891</v>
      </c>
      <c r="B51007" s="1">
        <v>13.145</v>
      </c>
      <c r="C51007" s="1">
        <v>8.6568660000000008</v>
      </c>
      <c r="D51007" s="1">
        <v>100.628899</v>
      </c>
    </row>
    <row r="51008" spans="1:4">
      <c r="A51008" s="4">
        <v>43206.114583333336</v>
      </c>
      <c r="B51008" s="1">
        <v>13.127000000000001</v>
      </c>
      <c r="C51008" s="1">
        <v>8.6607079999999996</v>
      </c>
      <c r="D51008" s="1">
        <v>100.636122</v>
      </c>
    </row>
    <row r="51009" spans="1:4">
      <c r="A51009" s="4">
        <v>43206.121527777781</v>
      </c>
      <c r="B51009" s="1">
        <v>13.118</v>
      </c>
      <c r="C51009" s="1">
        <v>8.6196169999999999</v>
      </c>
      <c r="D51009" s="1">
        <v>100.14002000000001</v>
      </c>
    </row>
    <row r="51010" spans="1:4">
      <c r="A51010" s="4">
        <v>43206.128472222219</v>
      </c>
      <c r="B51010" s="1">
        <v>13.109</v>
      </c>
      <c r="C51010" s="1">
        <v>8.6334180000000007</v>
      </c>
      <c r="D51010" s="1">
        <v>100.281695</v>
      </c>
    </row>
    <row r="51011" spans="1:4">
      <c r="A51011" s="4">
        <v>43206.135416666664</v>
      </c>
      <c r="B51011" s="1">
        <v>13.101000000000001</v>
      </c>
      <c r="C51011" s="1">
        <v>8.6128239999999998</v>
      </c>
      <c r="D51011" s="1">
        <v>100.025938</v>
      </c>
    </row>
    <row r="51012" spans="1:4">
      <c r="A51012" s="4">
        <v>43206.142361111109</v>
      </c>
      <c r="B51012" s="1">
        <v>13.066000000000001</v>
      </c>
      <c r="C51012" s="1">
        <v>8.5541669999999996</v>
      </c>
      <c r="D51012" s="1">
        <v>99.272839000000005</v>
      </c>
    </row>
    <row r="51013" spans="1:4">
      <c r="A51013" s="4">
        <v>43206.149305555555</v>
      </c>
      <c r="B51013" s="1">
        <v>13.083</v>
      </c>
      <c r="C51013" s="1">
        <v>8.4790360000000007</v>
      </c>
      <c r="D51013" s="1">
        <v>98.435530999999997</v>
      </c>
    </row>
    <row r="51014" spans="1:4">
      <c r="A51014" s="4">
        <v>43206.15625</v>
      </c>
      <c r="B51014" s="1">
        <v>13.109</v>
      </c>
      <c r="C51014" s="1">
        <v>8.4515410000000006</v>
      </c>
      <c r="D51014" s="1">
        <v>98.169099000000003</v>
      </c>
    </row>
    <row r="51015" spans="1:4">
      <c r="A51015" s="4">
        <v>43206.163194444445</v>
      </c>
      <c r="B51015" s="1">
        <v>13.162000000000001</v>
      </c>
      <c r="C51015" s="1">
        <v>8.3957379999999997</v>
      </c>
      <c r="D51015" s="1">
        <v>97.627780000000001</v>
      </c>
    </row>
    <row r="51016" spans="1:4">
      <c r="A51016" s="4">
        <v>43206.170138888891</v>
      </c>
      <c r="B51016" s="1">
        <v>13.206</v>
      </c>
      <c r="C51016" s="1">
        <v>8.3512730000000008</v>
      </c>
      <c r="D51016" s="1">
        <v>97.198997000000006</v>
      </c>
    </row>
    <row r="51017" spans="1:4">
      <c r="A51017" s="4">
        <v>43206.177083333336</v>
      </c>
      <c r="B51017" s="1">
        <v>13.266999999999999</v>
      </c>
      <c r="C51017" s="1">
        <v>8.2693359999999991</v>
      </c>
      <c r="D51017" s="1">
        <v>96.366525999999993</v>
      </c>
    </row>
    <row r="51018" spans="1:4">
      <c r="A51018" s="4">
        <v>43206.184027777781</v>
      </c>
      <c r="B51018" s="1">
        <v>13.311</v>
      </c>
      <c r="C51018" s="1">
        <v>8.241244</v>
      </c>
      <c r="D51018" s="1">
        <v>96.126288000000002</v>
      </c>
    </row>
    <row r="51019" spans="1:4">
      <c r="A51019" s="4">
        <v>43206.190972222219</v>
      </c>
      <c r="B51019" s="1">
        <v>13.381</v>
      </c>
      <c r="C51019" s="1">
        <v>8.1716940000000005</v>
      </c>
      <c r="D51019" s="1">
        <v>95.452518999999995</v>
      </c>
    </row>
    <row r="51020" spans="1:4">
      <c r="A51020" s="4">
        <v>43206.197916666664</v>
      </c>
      <c r="B51020" s="1">
        <v>13.521000000000001</v>
      </c>
      <c r="C51020" s="1">
        <v>8.0727130000000002</v>
      </c>
      <c r="D51020" s="1">
        <v>94.568032000000002</v>
      </c>
    </row>
    <row r="51021" spans="1:4">
      <c r="A51021" s="4">
        <v>43206.204861111109</v>
      </c>
      <c r="B51021" s="1">
        <v>13.643000000000001</v>
      </c>
      <c r="C51021" s="1">
        <v>7.8561930000000002</v>
      </c>
      <c r="D51021" s="1">
        <v>92.262116000000006</v>
      </c>
    </row>
    <row r="51022" spans="1:4">
      <c r="A51022" s="4">
        <v>43206.211805555555</v>
      </c>
      <c r="B51022" s="1">
        <v>13.677</v>
      </c>
      <c r="C51022" s="1">
        <v>7.3096699999999997</v>
      </c>
      <c r="D51022" s="1">
        <v>85.903611999999995</v>
      </c>
    </row>
    <row r="51023" spans="1:4">
      <c r="A51023" s="4">
        <v>43206.21875</v>
      </c>
      <c r="B51023" s="1">
        <v>13.695</v>
      </c>
      <c r="C51023" s="1">
        <v>7.1360330000000003</v>
      </c>
      <c r="D51023" s="1">
        <v>83.893923000000001</v>
      </c>
    </row>
    <row r="51024" spans="1:4">
      <c r="A51024" s="4">
        <v>43206.225694444445</v>
      </c>
      <c r="B51024" s="1">
        <v>13.555</v>
      </c>
      <c r="C51024" s="1">
        <v>7.7427539999999997</v>
      </c>
      <c r="D51024" s="1">
        <v>90.766023000000004</v>
      </c>
    </row>
    <row r="51025" spans="1:4">
      <c r="A51025" s="4">
        <v>43206.232638888891</v>
      </c>
      <c r="B51025" s="1">
        <v>13.738</v>
      </c>
      <c r="C51025" s="1">
        <v>7.758165</v>
      </c>
      <c r="D51025" s="1">
        <v>91.288218999999998</v>
      </c>
    </row>
    <row r="51026" spans="1:4">
      <c r="A51026" s="4">
        <v>43206.239583333336</v>
      </c>
      <c r="B51026" s="1">
        <v>14.042999999999999</v>
      </c>
      <c r="C51026" s="1">
        <v>7.3935649999999997</v>
      </c>
      <c r="D51026" s="1">
        <v>87.540960999999996</v>
      </c>
    </row>
    <row r="51027" spans="1:4">
      <c r="A51027" s="4">
        <v>43206.246527777781</v>
      </c>
      <c r="B51027" s="1">
        <v>13.747</v>
      </c>
      <c r="C51027" s="1">
        <v>7.5671910000000002</v>
      </c>
      <c r="D51027" s="1">
        <v>89.057468999999998</v>
      </c>
    </row>
    <row r="51028" spans="1:4">
      <c r="A51028" s="4">
        <v>43206.253472222219</v>
      </c>
      <c r="B51028" s="1">
        <v>13.521000000000001</v>
      </c>
      <c r="C51028" s="1">
        <v>7.5759049999999997</v>
      </c>
      <c r="D51028" s="1">
        <v>88.748165</v>
      </c>
    </row>
    <row r="51029" spans="1:4">
      <c r="A51029" s="4">
        <v>43206.260416666664</v>
      </c>
      <c r="B51029" s="1">
        <v>13.494</v>
      </c>
      <c r="C51029" s="1">
        <v>7.5731149999999996</v>
      </c>
      <c r="D51029" s="1">
        <v>88.666307000000003</v>
      </c>
    </row>
    <row r="51030" spans="1:4">
      <c r="A51030" s="4">
        <v>43206.267361111109</v>
      </c>
      <c r="B51030" s="1">
        <v>13.477</v>
      </c>
      <c r="C51030" s="1">
        <v>7.4958489999999998</v>
      </c>
      <c r="D51030" s="1">
        <v>87.731038999999996</v>
      </c>
    </row>
    <row r="51031" spans="1:4">
      <c r="A51031" s="4">
        <v>43206.274305555555</v>
      </c>
      <c r="B51031" s="1">
        <v>13.608000000000001</v>
      </c>
      <c r="C51031" s="1">
        <v>7.4736609999999999</v>
      </c>
      <c r="D51031" s="1">
        <v>87.706791999999993</v>
      </c>
    </row>
    <row r="51032" spans="1:4">
      <c r="A51032" s="4">
        <v>43206.28125</v>
      </c>
      <c r="B51032" s="1">
        <v>13.824999999999999</v>
      </c>
      <c r="C51032" s="1">
        <v>7.2777859999999999</v>
      </c>
      <c r="D51032" s="1">
        <v>85.788103000000007</v>
      </c>
    </row>
    <row r="51033" spans="1:4">
      <c r="A51033" s="4">
        <v>43206.288194444445</v>
      </c>
      <c r="B51033" s="1">
        <v>13.912000000000001</v>
      </c>
      <c r="C51033" s="1">
        <v>7.1885680000000001</v>
      </c>
      <c r="D51033" s="1">
        <v>84.886988000000002</v>
      </c>
    </row>
    <row r="51034" spans="1:4">
      <c r="A51034" s="4">
        <v>43206.295138888891</v>
      </c>
      <c r="B51034" s="1">
        <v>13.852</v>
      </c>
      <c r="C51034" s="1">
        <v>6.9811709999999998</v>
      </c>
      <c r="D51034" s="1">
        <v>82.337074000000001</v>
      </c>
    </row>
    <row r="51035" spans="1:4">
      <c r="A51035" s="4">
        <v>43206.302083333336</v>
      </c>
      <c r="B51035" s="1">
        <v>13.920999999999999</v>
      </c>
      <c r="C51035" s="1">
        <v>6.6472449999999998</v>
      </c>
      <c r="D51035" s="1">
        <v>78.509122000000005</v>
      </c>
    </row>
    <row r="51036" spans="1:4">
      <c r="A51036" s="4">
        <v>43206.309027777781</v>
      </c>
      <c r="B51036" s="1">
        <v>13.59</v>
      </c>
      <c r="C51036" s="1">
        <v>6.4379020000000002</v>
      </c>
      <c r="D51036" s="1">
        <v>75.523820999999998</v>
      </c>
    </row>
    <row r="51037" spans="1:4">
      <c r="A51037" s="4">
        <v>43206.315972222219</v>
      </c>
      <c r="B51037" s="1">
        <v>13.416</v>
      </c>
      <c r="C51037" s="1">
        <v>6.5164150000000003</v>
      </c>
      <c r="D51037" s="1">
        <v>76.172237999999993</v>
      </c>
    </row>
    <row r="51038" spans="1:4">
      <c r="A51038" s="4">
        <v>43206.322916666664</v>
      </c>
      <c r="B51038" s="1">
        <v>13.346</v>
      </c>
      <c r="C51038" s="1">
        <v>6.8066259999999996</v>
      </c>
      <c r="D51038" s="1">
        <v>79.450074999999998</v>
      </c>
    </row>
    <row r="51039" spans="1:4">
      <c r="A51039" s="4">
        <v>43206.329861111109</v>
      </c>
      <c r="B51039" s="1">
        <v>13.468</v>
      </c>
      <c r="C51039" s="1">
        <v>6.9997939999999996</v>
      </c>
      <c r="D51039" s="1">
        <v>81.910094999999998</v>
      </c>
    </row>
    <row r="51040" spans="1:4">
      <c r="A51040" s="4">
        <v>43206.336805555555</v>
      </c>
      <c r="B51040" s="1">
        <v>13.616</v>
      </c>
      <c r="C51040" s="1">
        <v>6.9719540000000002</v>
      </c>
      <c r="D51040" s="1">
        <v>81.832449999999994</v>
      </c>
    </row>
    <row r="51041" spans="1:4">
      <c r="A51041" s="4">
        <v>43206.34375</v>
      </c>
      <c r="B51041" s="1">
        <v>13.677</v>
      </c>
      <c r="C51041" s="1">
        <v>6.8151970000000004</v>
      </c>
      <c r="D51041" s="1">
        <v>80.092541999999995</v>
      </c>
    </row>
    <row r="51042" spans="1:4">
      <c r="A51042" s="4">
        <v>43206.350694444445</v>
      </c>
      <c r="B51042" s="1">
        <v>14.034000000000001</v>
      </c>
      <c r="C51042" s="1">
        <v>7.7766279999999997</v>
      </c>
      <c r="D51042" s="1">
        <v>92.059631999999993</v>
      </c>
    </row>
    <row r="51043" spans="1:4">
      <c r="A51043" s="4">
        <v>43206.357638888891</v>
      </c>
      <c r="B51043" s="1">
        <v>14.285</v>
      </c>
      <c r="C51043" s="1">
        <v>7.9283200000000003</v>
      </c>
      <c r="D51043" s="1">
        <v>94.334858999999994</v>
      </c>
    </row>
    <row r="51044" spans="1:4">
      <c r="A51044" s="4">
        <v>43206.364583333336</v>
      </c>
      <c r="B51044" s="1">
        <v>14.423999999999999</v>
      </c>
      <c r="C51044" s="1">
        <v>8.1648829999999997</v>
      </c>
      <c r="D51044" s="1">
        <v>97.423232999999996</v>
      </c>
    </row>
    <row r="51045" spans="1:4">
      <c r="A51045" s="4">
        <v>43206.371527777781</v>
      </c>
      <c r="B51045" s="1">
        <v>14.355</v>
      </c>
      <c r="C51045" s="1">
        <v>8.3897370000000002</v>
      </c>
      <c r="D51045" s="1">
        <v>99.966600999999997</v>
      </c>
    </row>
    <row r="51046" spans="1:4">
      <c r="A51046" s="4">
        <v>43206.378472222219</v>
      </c>
      <c r="B51046" s="1">
        <v>14.372</v>
      </c>
      <c r="C51046" s="1">
        <v>8.2298819999999999</v>
      </c>
      <c r="D51046" s="1">
        <v>98.095602999999997</v>
      </c>
    </row>
    <row r="51047" spans="1:4">
      <c r="A51047" s="4">
        <v>43206.385416666664</v>
      </c>
      <c r="B51047" s="1">
        <v>14.259</v>
      </c>
      <c r="C51047" s="1">
        <v>8.8563019999999995</v>
      </c>
      <c r="D51047" s="1">
        <v>105.320922</v>
      </c>
    </row>
    <row r="51048" spans="1:4">
      <c r="A51048" s="4">
        <v>43206.392361111109</v>
      </c>
      <c r="B51048" s="1">
        <v>14.180999999999999</v>
      </c>
      <c r="C51048" s="1">
        <v>9.1925000000000008</v>
      </c>
      <c r="D51048" s="1">
        <v>109.14625700000001</v>
      </c>
    </row>
    <row r="51049" spans="1:4">
      <c r="A51049" s="4">
        <v>43206.399305555555</v>
      </c>
      <c r="B51049" s="1">
        <v>13.938000000000001</v>
      </c>
      <c r="C51049" s="1">
        <v>9.4497970000000002</v>
      </c>
      <c r="D51049" s="1">
        <v>111.64811899999999</v>
      </c>
    </row>
    <row r="51050" spans="1:4">
      <c r="A51050" s="4">
        <v>43206.40625</v>
      </c>
      <c r="B51050" s="1">
        <v>13.869</v>
      </c>
      <c r="C51050" s="1">
        <v>9.4544910000000009</v>
      </c>
      <c r="D51050" s="1">
        <v>111.546514</v>
      </c>
    </row>
    <row r="51051" spans="1:4">
      <c r="A51051" s="4">
        <v>43206.413194444445</v>
      </c>
      <c r="B51051" s="1">
        <v>13.852</v>
      </c>
      <c r="C51051" s="1">
        <v>9.4895029999999991</v>
      </c>
      <c r="D51051" s="1">
        <v>111.92076299999999</v>
      </c>
    </row>
    <row r="51052" spans="1:4">
      <c r="A51052" s="4">
        <v>43206.420138888891</v>
      </c>
      <c r="B51052" s="1">
        <v>13.843</v>
      </c>
      <c r="C51052" s="1">
        <v>9.5147929999999992</v>
      </c>
      <c r="D51052" s="1">
        <v>112.198424</v>
      </c>
    </row>
    <row r="51053" spans="1:4">
      <c r="A51053" s="4">
        <v>43206.427083333336</v>
      </c>
      <c r="B51053" s="1">
        <v>13.86</v>
      </c>
      <c r="C51053" s="1">
        <v>9.5659100000000006</v>
      </c>
      <c r="D51053" s="1">
        <v>112.84033700000001</v>
      </c>
    </row>
    <row r="51054" spans="1:4">
      <c r="A51054" s="4">
        <v>43206.434027777781</v>
      </c>
      <c r="B51054" s="1">
        <v>13.834</v>
      </c>
      <c r="C51054" s="1">
        <v>9.6434309999999996</v>
      </c>
      <c r="D51054" s="1">
        <v>113.694433</v>
      </c>
    </row>
    <row r="51055" spans="1:4">
      <c r="A51055" s="4">
        <v>43206.440972222219</v>
      </c>
      <c r="B51055" s="1">
        <v>13.912000000000001</v>
      </c>
      <c r="C51055" s="1">
        <v>9.6610479999999992</v>
      </c>
      <c r="D51055" s="1">
        <v>114.08354</v>
      </c>
    </row>
    <row r="51056" spans="1:4">
      <c r="A51056" s="4">
        <v>43206.447916666664</v>
      </c>
      <c r="B51056" s="1">
        <v>13.885999999999999</v>
      </c>
      <c r="C51056" s="1">
        <v>9.6573630000000001</v>
      </c>
      <c r="D51056" s="1">
        <v>113.979573</v>
      </c>
    </row>
    <row r="51057" spans="1:4">
      <c r="A51057" s="4">
        <v>43206.454861111109</v>
      </c>
      <c r="B51057" s="1">
        <v>13.878</v>
      </c>
      <c r="C51057" s="1">
        <v>9.652317</v>
      </c>
      <c r="D51057" s="1">
        <v>113.90142899999999</v>
      </c>
    </row>
    <row r="51058" spans="1:4">
      <c r="A51058" s="4">
        <v>43206.461805555555</v>
      </c>
      <c r="B51058" s="1">
        <v>13.852</v>
      </c>
      <c r="C51058" s="1">
        <v>9.5903939999999999</v>
      </c>
      <c r="D51058" s="1">
        <v>113.11068899999999</v>
      </c>
    </row>
    <row r="51059" spans="1:4">
      <c r="A51059" s="4">
        <v>43206.46875</v>
      </c>
      <c r="B51059" s="1">
        <v>13.869</v>
      </c>
      <c r="C51059" s="1">
        <v>9.670223</v>
      </c>
      <c r="D51059" s="1">
        <v>114.091779</v>
      </c>
    </row>
    <row r="51060" spans="1:4">
      <c r="A51060" s="4">
        <v>43206.475694444445</v>
      </c>
      <c r="B51060" s="1">
        <v>13.885999999999999</v>
      </c>
      <c r="C51060" s="1">
        <v>9.7763059999999999</v>
      </c>
      <c r="D51060" s="1">
        <v>115.383382</v>
      </c>
    </row>
    <row r="51061" spans="1:4">
      <c r="A51061" s="4">
        <v>43206.482638888891</v>
      </c>
      <c r="B51061" s="1">
        <v>13.956</v>
      </c>
      <c r="C51061" s="1">
        <v>9.8389349999999993</v>
      </c>
      <c r="D51061" s="1">
        <v>116.28837799999999</v>
      </c>
    </row>
    <row r="51062" spans="1:4">
      <c r="A51062" s="4">
        <v>43206.489583333336</v>
      </c>
      <c r="B51062" s="1">
        <v>14.016999999999999</v>
      </c>
      <c r="C51062" s="1">
        <v>10.080296000000001</v>
      </c>
      <c r="D51062" s="1">
        <v>119.28915499999999</v>
      </c>
    </row>
    <row r="51063" spans="1:4">
      <c r="A51063" s="4">
        <v>43206.496527777781</v>
      </c>
      <c r="B51063" s="1">
        <v>14.112</v>
      </c>
      <c r="C51063" s="1">
        <v>10.332113</v>
      </c>
      <c r="D51063" s="1">
        <v>122.50556</v>
      </c>
    </row>
    <row r="51064" spans="1:4">
      <c r="A51064" s="4">
        <v>43206.503472222219</v>
      </c>
      <c r="B51064" s="1">
        <v>14.180999999999999</v>
      </c>
      <c r="C51064" s="1">
        <v>10.622135</v>
      </c>
      <c r="D51064" s="1">
        <v>126.12088300000001</v>
      </c>
    </row>
    <row r="51065" spans="1:4">
      <c r="A51065" s="4">
        <v>43206.510416666664</v>
      </c>
      <c r="B51065" s="1">
        <v>14.294</v>
      </c>
      <c r="C51065" s="1">
        <v>10.693002</v>
      </c>
      <c r="D51065" s="1">
        <v>127.25353800000001</v>
      </c>
    </row>
    <row r="51066" spans="1:4">
      <c r="A51066" s="4">
        <v>43206.517361111109</v>
      </c>
      <c r="B51066" s="1">
        <v>14.441000000000001</v>
      </c>
      <c r="C51066" s="1">
        <v>10.739841999999999</v>
      </c>
      <c r="D51066" s="1">
        <v>128.19162</v>
      </c>
    </row>
    <row r="51067" spans="1:4">
      <c r="A51067" s="4">
        <v>43206.524305555555</v>
      </c>
      <c r="B51067" s="1">
        <v>14.121</v>
      </c>
      <c r="C51067" s="1">
        <v>10.542337</v>
      </c>
      <c r="D51067" s="1">
        <v>125.021001</v>
      </c>
    </row>
    <row r="51068" spans="1:4">
      <c r="A51068" s="4">
        <v>43206.53125</v>
      </c>
      <c r="B51068" s="1">
        <v>13.582000000000001</v>
      </c>
      <c r="C51068" s="1">
        <v>9.6780449999999991</v>
      </c>
      <c r="D51068" s="1">
        <v>113.515719</v>
      </c>
    </row>
    <row r="51069" spans="1:4">
      <c r="A51069" s="4">
        <v>43206.538194444445</v>
      </c>
      <c r="B51069" s="1">
        <v>13.381</v>
      </c>
      <c r="C51069" s="1">
        <v>9.50441</v>
      </c>
      <c r="D51069" s="1">
        <v>111.0198</v>
      </c>
    </row>
    <row r="51070" spans="1:4">
      <c r="A51070" s="4">
        <v>43206.545138888891</v>
      </c>
      <c r="B51070" s="1">
        <v>13.451000000000001</v>
      </c>
      <c r="C51070" s="1">
        <v>9.5120480000000001</v>
      </c>
      <c r="D51070" s="1">
        <v>111.269069</v>
      </c>
    </row>
    <row r="51071" spans="1:4">
      <c r="A51071" s="4">
        <v>43206.552083333336</v>
      </c>
      <c r="B51071" s="1">
        <v>13.686</v>
      </c>
      <c r="C51071" s="1">
        <v>9.6255500000000005</v>
      </c>
      <c r="D51071" s="1">
        <v>113.140794</v>
      </c>
    </row>
    <row r="51072" spans="1:4">
      <c r="A51072" s="4">
        <v>43206.559027777781</v>
      </c>
      <c r="B51072" s="1">
        <v>13.93</v>
      </c>
      <c r="C51072" s="1">
        <v>9.8984100000000002</v>
      </c>
      <c r="D51072" s="1">
        <v>116.929356</v>
      </c>
    </row>
    <row r="51073" spans="1:4">
      <c r="A51073" s="4">
        <v>43206.565972222219</v>
      </c>
      <c r="B51073" s="1">
        <v>14.346</v>
      </c>
      <c r="C51073" s="1">
        <v>10.213661</v>
      </c>
      <c r="D51073" s="1">
        <v>121.677114</v>
      </c>
    </row>
    <row r="51074" spans="1:4">
      <c r="A51074" s="4">
        <v>43206.572916666664</v>
      </c>
      <c r="B51074" s="1">
        <v>14.45</v>
      </c>
      <c r="C51074" s="1">
        <v>10.32455</v>
      </c>
      <c r="D51074" s="1">
        <v>123.25707800000001</v>
      </c>
    </row>
    <row r="51075" spans="1:4">
      <c r="A51075" s="4">
        <v>43206.579861111109</v>
      </c>
      <c r="B51075" s="1">
        <v>14.673999999999999</v>
      </c>
      <c r="C51075" s="1">
        <v>10.306867</v>
      </c>
      <c r="D51075" s="1">
        <v>123.602971</v>
      </c>
    </row>
    <row r="51076" spans="1:4">
      <c r="A51076" s="4">
        <v>43206.586805555555</v>
      </c>
      <c r="B51076" s="1">
        <v>14.717000000000001</v>
      </c>
      <c r="C51076" s="1">
        <v>10.300176</v>
      </c>
      <c r="D51076" s="1">
        <v>123.629631</v>
      </c>
    </row>
    <row r="51077" spans="1:4">
      <c r="A51077" s="4">
        <v>43206.59375</v>
      </c>
      <c r="B51077" s="1">
        <v>14.743</v>
      </c>
      <c r="C51077" s="1">
        <v>10.905984999999999</v>
      </c>
      <c r="D51077" s="1">
        <v>130.969413</v>
      </c>
    </row>
    <row r="51078" spans="1:4">
      <c r="A51078" s="4">
        <v>43206.600694444445</v>
      </c>
      <c r="B51078" s="1">
        <v>14.984</v>
      </c>
      <c r="C51078" s="1">
        <v>11.077766</v>
      </c>
      <c r="D51078" s="1">
        <v>133.677019</v>
      </c>
    </row>
    <row r="51079" spans="1:4">
      <c r="A51079" s="4">
        <v>43206.607638888891</v>
      </c>
      <c r="B51079" s="1">
        <v>15.079000000000001</v>
      </c>
      <c r="C51079" s="1">
        <v>11.007097</v>
      </c>
      <c r="D51079" s="1">
        <v>133.076899</v>
      </c>
    </row>
    <row r="51080" spans="1:4">
      <c r="A51080" s="4">
        <v>43206.614583333336</v>
      </c>
      <c r="B51080" s="1">
        <v>15.122</v>
      </c>
      <c r="C51080" s="1">
        <v>10.959348</v>
      </c>
      <c r="D51080" s="1">
        <v>132.61348599999999</v>
      </c>
    </row>
    <row r="51081" spans="1:4">
      <c r="A51081" s="4">
        <v>43206.621527777781</v>
      </c>
      <c r="B51081" s="1">
        <v>15.018000000000001</v>
      </c>
      <c r="C51081" s="1">
        <v>10.674045</v>
      </c>
      <c r="D51081" s="1">
        <v>128.892934</v>
      </c>
    </row>
    <row r="51082" spans="1:4">
      <c r="A51082" s="4">
        <v>43206.628472222219</v>
      </c>
      <c r="B51082" s="1">
        <v>14.993</v>
      </c>
      <c r="C51082" s="1">
        <v>10.230705</v>
      </c>
      <c r="D51082" s="1">
        <v>123.477659</v>
      </c>
    </row>
    <row r="51083" spans="1:4">
      <c r="A51083" s="4">
        <v>43206.635416666664</v>
      </c>
      <c r="B51083" s="1">
        <v>15.01</v>
      </c>
      <c r="C51083" s="1">
        <v>9.9860930000000003</v>
      </c>
      <c r="D51083" s="1">
        <v>120.566366</v>
      </c>
    </row>
    <row r="51084" spans="1:4">
      <c r="A51084" s="4">
        <v>43206.642361111109</v>
      </c>
      <c r="B51084" s="1">
        <v>15.156000000000001</v>
      </c>
      <c r="C51084" s="1">
        <v>9.9374219999999998</v>
      </c>
      <c r="D51084" s="1">
        <v>120.329341</v>
      </c>
    </row>
    <row r="51085" spans="1:4">
      <c r="A51085" s="4">
        <v>43206.649305555555</v>
      </c>
      <c r="B51085" s="1">
        <v>15.19</v>
      </c>
      <c r="C51085" s="1">
        <v>10.034948</v>
      </c>
      <c r="D51085" s="1">
        <v>121.592719</v>
      </c>
    </row>
    <row r="51086" spans="1:4">
      <c r="A51086" s="4">
        <v>43206.65625</v>
      </c>
      <c r="B51086" s="1">
        <v>15.233000000000001</v>
      </c>
      <c r="C51086" s="1">
        <v>10.001918999999999</v>
      </c>
      <c r="D51086" s="1">
        <v>121.29648899999999</v>
      </c>
    </row>
    <row r="51087" spans="1:4">
      <c r="A51087" s="4">
        <v>43206.663194444445</v>
      </c>
      <c r="B51087" s="1">
        <v>15.439</v>
      </c>
      <c r="C51087" s="1">
        <v>10.116153000000001</v>
      </c>
      <c r="D51087" s="1">
        <v>123.185802</v>
      </c>
    </row>
    <row r="51088" spans="1:4">
      <c r="A51088" s="4">
        <v>43206.670138888891</v>
      </c>
      <c r="B51088" s="1">
        <v>15.619</v>
      </c>
      <c r="C51088" s="1">
        <v>10.116521000000001</v>
      </c>
      <c r="D51088" s="1">
        <v>123.63091</v>
      </c>
    </row>
    <row r="51089" spans="1:4">
      <c r="A51089" s="4">
        <v>43206.677083333336</v>
      </c>
      <c r="B51089" s="1">
        <v>15.798</v>
      </c>
      <c r="C51089" s="1">
        <v>10.158002</v>
      </c>
      <c r="D51089" s="1">
        <v>124.57804400000001</v>
      </c>
    </row>
    <row r="51090" spans="1:4">
      <c r="A51090" s="4">
        <v>43206.684027777781</v>
      </c>
      <c r="B51090" s="1">
        <v>16.010999999999999</v>
      </c>
      <c r="C51090" s="1">
        <v>10.147354</v>
      </c>
      <c r="D51090" s="1">
        <v>124.971051</v>
      </c>
    </row>
    <row r="51091" spans="1:4">
      <c r="A51091" s="4">
        <v>43206.690972222219</v>
      </c>
      <c r="B51091" s="1">
        <v>16.097000000000001</v>
      </c>
      <c r="C51091" s="1">
        <v>10.072969000000001</v>
      </c>
      <c r="D51091" s="1">
        <v>124.26488999999999</v>
      </c>
    </row>
    <row r="51092" spans="1:4">
      <c r="A51092" s="4">
        <v>43206.697916666664</v>
      </c>
      <c r="B51092" s="1">
        <v>16.274999999999999</v>
      </c>
      <c r="C51092" s="1">
        <v>10.021381999999999</v>
      </c>
      <c r="D51092" s="1">
        <v>124.060965</v>
      </c>
    </row>
    <row r="51093" spans="1:4">
      <c r="A51093" s="4">
        <v>43206.704861111109</v>
      </c>
      <c r="B51093" s="1">
        <v>16.393999999999998</v>
      </c>
      <c r="C51093" s="1">
        <v>10.058621</v>
      </c>
      <c r="D51093" s="1">
        <v>124.81230600000001</v>
      </c>
    </row>
    <row r="51094" spans="1:4">
      <c r="A51094" s="4">
        <v>43206.711805555555</v>
      </c>
      <c r="B51094" s="1">
        <v>16.454000000000001</v>
      </c>
      <c r="C51094" s="1">
        <v>9.9771839999999994</v>
      </c>
      <c r="D51094" s="1">
        <v>123.94702700000001</v>
      </c>
    </row>
    <row r="51095" spans="1:4">
      <c r="A51095" s="4">
        <v>43206.71875</v>
      </c>
      <c r="B51095" s="1">
        <v>16.376999999999999</v>
      </c>
      <c r="C51095" s="1">
        <v>10.34247</v>
      </c>
      <c r="D51095" s="1">
        <v>128.291797</v>
      </c>
    </row>
    <row r="51096" spans="1:4">
      <c r="A51096" s="4">
        <v>43206.725694444445</v>
      </c>
      <c r="B51096" s="1">
        <v>16.274999999999999</v>
      </c>
      <c r="C51096" s="1">
        <v>11.055548999999999</v>
      </c>
      <c r="D51096" s="1">
        <v>136.86357599999999</v>
      </c>
    </row>
    <row r="51097" spans="1:4">
      <c r="A51097" s="4">
        <v>43206.732638888891</v>
      </c>
      <c r="B51097" s="1">
        <v>16.283999999999999</v>
      </c>
      <c r="C51097" s="1">
        <v>11.063112</v>
      </c>
      <c r="D51097" s="1">
        <v>136.98135199999999</v>
      </c>
    </row>
    <row r="51098" spans="1:4">
      <c r="A51098" s="4">
        <v>43206.739583333336</v>
      </c>
      <c r="B51098" s="1">
        <v>16.369</v>
      </c>
      <c r="C51098" s="1">
        <v>10.789505</v>
      </c>
      <c r="D51098" s="1">
        <v>133.816033</v>
      </c>
    </row>
    <row r="51099" spans="1:4">
      <c r="A51099" s="4">
        <v>43206.746527777781</v>
      </c>
      <c r="B51099" s="1">
        <v>16.53</v>
      </c>
      <c r="C51099" s="1">
        <v>10.423142</v>
      </c>
      <c r="D51099" s="1">
        <v>129.679416</v>
      </c>
    </row>
    <row r="51100" spans="1:4">
      <c r="A51100" s="4">
        <v>43206.753472222219</v>
      </c>
      <c r="B51100" s="1">
        <v>16.658000000000001</v>
      </c>
      <c r="C51100" s="1">
        <v>10.264523000000001</v>
      </c>
      <c r="D51100" s="1">
        <v>128.024878</v>
      </c>
    </row>
    <row r="51101" spans="1:4">
      <c r="A51101" s="4">
        <v>43206.760416666664</v>
      </c>
      <c r="B51101" s="1">
        <v>16.759</v>
      </c>
      <c r="C51101" s="1">
        <v>10.184525000000001</v>
      </c>
      <c r="D51101" s="1">
        <v>127.276869</v>
      </c>
    </row>
    <row r="51102" spans="1:4">
      <c r="A51102" s="4">
        <v>43206.767361111109</v>
      </c>
      <c r="B51102" s="1">
        <v>16.827000000000002</v>
      </c>
      <c r="C51102" s="1">
        <v>10.223483999999999</v>
      </c>
      <c r="D51102" s="1">
        <v>127.932593</v>
      </c>
    </row>
    <row r="51103" spans="1:4">
      <c r="A51103" s="4">
        <v>43206.774305555555</v>
      </c>
      <c r="B51103" s="1">
        <v>16.835999999999999</v>
      </c>
      <c r="C51103" s="1">
        <v>10.100011</v>
      </c>
      <c r="D51103" s="1">
        <v>126.409575</v>
      </c>
    </row>
    <row r="51104" spans="1:4">
      <c r="A51104" s="4">
        <v>43206.78125</v>
      </c>
      <c r="B51104" s="1">
        <v>16.902999999999999</v>
      </c>
      <c r="C51104" s="1">
        <v>11.338941</v>
      </c>
      <c r="D51104" s="1">
        <v>142.10032200000001</v>
      </c>
    </row>
    <row r="51105" spans="1:4">
      <c r="A51105" s="4">
        <v>43206.788194444445</v>
      </c>
      <c r="B51105" s="1">
        <v>16.971</v>
      </c>
      <c r="C51105" s="1">
        <v>12.753707</v>
      </c>
      <c r="D51105" s="1">
        <v>160.04098200000001</v>
      </c>
    </row>
    <row r="51106" spans="1:4">
      <c r="A51106" s="4">
        <v>43206.795138888891</v>
      </c>
      <c r="B51106" s="1">
        <v>17.276</v>
      </c>
      <c r="C51106" s="1">
        <v>13.708731999999999</v>
      </c>
      <c r="D51106" s="1">
        <v>173.04166599999999</v>
      </c>
    </row>
    <row r="51107" spans="1:4">
      <c r="A51107" s="4">
        <v>43206.802083333336</v>
      </c>
      <c r="B51107" s="1">
        <v>17.047000000000001</v>
      </c>
      <c r="C51107" s="1">
        <v>13.450925</v>
      </c>
      <c r="D51107" s="1">
        <v>169.03851399999999</v>
      </c>
    </row>
    <row r="51108" spans="1:4">
      <c r="A51108" s="4">
        <v>43206.809027777781</v>
      </c>
      <c r="B51108" s="1">
        <v>16.725000000000001</v>
      </c>
      <c r="C51108" s="1">
        <v>12.650074999999999</v>
      </c>
      <c r="D51108" s="1">
        <v>157.984613</v>
      </c>
    </row>
    <row r="51109" spans="1:4">
      <c r="A51109" s="4">
        <v>43206.815972222219</v>
      </c>
      <c r="B51109" s="1">
        <v>16.725000000000001</v>
      </c>
      <c r="C51109" s="1">
        <v>12.677265</v>
      </c>
      <c r="D51109" s="1">
        <v>158.32418799999999</v>
      </c>
    </row>
    <row r="51110" spans="1:4">
      <c r="A51110" s="4">
        <v>43206.822916666664</v>
      </c>
      <c r="B51110" s="1">
        <v>16.369</v>
      </c>
      <c r="C51110" s="1">
        <v>11.135375</v>
      </c>
      <c r="D51110" s="1">
        <v>138.10566299999999</v>
      </c>
    </row>
    <row r="51111" spans="1:4">
      <c r="A51111" s="4">
        <v>43206.829861111109</v>
      </c>
      <c r="B51111" s="1">
        <v>15.994</v>
      </c>
      <c r="C51111" s="1">
        <v>9.6968929999999993</v>
      </c>
      <c r="D51111" s="1">
        <v>119.383391</v>
      </c>
    </row>
    <row r="51112" spans="1:4">
      <c r="A51112" s="4">
        <v>43206.836805555555</v>
      </c>
      <c r="B51112" s="1">
        <v>15.815</v>
      </c>
      <c r="C51112" s="1">
        <v>9.1371760000000002</v>
      </c>
      <c r="D51112" s="1">
        <v>112.096227</v>
      </c>
    </row>
    <row r="51113" spans="1:4">
      <c r="A51113" s="4">
        <v>43206.84375</v>
      </c>
      <c r="B51113" s="1">
        <v>15.567</v>
      </c>
      <c r="C51113" s="1">
        <v>9.1451750000000001</v>
      </c>
      <c r="D51113" s="1">
        <v>111.64528900000001</v>
      </c>
    </row>
    <row r="51114" spans="1:4">
      <c r="A51114" s="4">
        <v>43206.850694444445</v>
      </c>
      <c r="B51114" s="1">
        <v>15.147</v>
      </c>
      <c r="C51114" s="1">
        <v>9.2920569999999998</v>
      </c>
      <c r="D51114" s="1">
        <v>112.494592</v>
      </c>
    </row>
    <row r="51115" spans="1:4">
      <c r="A51115" s="4">
        <v>43206.857638888891</v>
      </c>
      <c r="B51115" s="1">
        <v>14.673999999999999</v>
      </c>
      <c r="C51115" s="1">
        <v>9.4682890000000004</v>
      </c>
      <c r="D51115" s="1">
        <v>113.546502</v>
      </c>
    </row>
    <row r="51116" spans="1:4">
      <c r="A51116" s="4">
        <v>43206.864583333336</v>
      </c>
      <c r="B51116" s="1">
        <v>14.467000000000001</v>
      </c>
      <c r="C51116" s="1">
        <v>9.5981909999999999</v>
      </c>
      <c r="D51116" s="1">
        <v>114.624976</v>
      </c>
    </row>
    <row r="51117" spans="1:4">
      <c r="A51117" s="4">
        <v>43206.871527777781</v>
      </c>
      <c r="B51117" s="1">
        <v>14.215999999999999</v>
      </c>
      <c r="C51117" s="1">
        <v>9.5943520000000007</v>
      </c>
      <c r="D51117" s="1">
        <v>113.998531</v>
      </c>
    </row>
    <row r="51118" spans="1:4">
      <c r="A51118" s="4">
        <v>43206.878472222219</v>
      </c>
      <c r="B51118" s="1">
        <v>14.034000000000001</v>
      </c>
      <c r="C51118" s="1">
        <v>9.5513539999999999</v>
      </c>
      <c r="D51118" s="1">
        <v>113.06881</v>
      </c>
    </row>
    <row r="51119" spans="1:4">
      <c r="A51119" s="4">
        <v>43206.885416666664</v>
      </c>
      <c r="B51119" s="1">
        <v>13.991</v>
      </c>
      <c r="C51119" s="1">
        <v>9.5605399999999996</v>
      </c>
      <c r="D51119" s="1">
        <v>113.078547</v>
      </c>
    </row>
    <row r="51120" spans="1:4">
      <c r="A51120" s="4">
        <v>43206.892361111109</v>
      </c>
      <c r="B51120" s="1">
        <v>14.051</v>
      </c>
      <c r="C51120" s="1">
        <v>9.6500760000000003</v>
      </c>
      <c r="D51120" s="1">
        <v>114.276995</v>
      </c>
    </row>
    <row r="51121" spans="1:4">
      <c r="A51121" s="4">
        <v>43206.899305555555</v>
      </c>
      <c r="B51121" s="1">
        <v>13.999000000000001</v>
      </c>
      <c r="C51121" s="1">
        <v>9.5237429999999996</v>
      </c>
      <c r="D51121" s="1">
        <v>112.66167</v>
      </c>
    </row>
    <row r="51122" spans="1:4">
      <c r="A51122" s="4">
        <v>43206.90625</v>
      </c>
      <c r="B51122" s="1">
        <v>13.885999999999999</v>
      </c>
      <c r="C51122" s="1">
        <v>9.5195530000000002</v>
      </c>
      <c r="D51122" s="1">
        <v>112.35309100000001</v>
      </c>
    </row>
    <row r="51123" spans="1:4">
      <c r="A51123" s="4">
        <v>43206.913194444445</v>
      </c>
      <c r="B51123" s="1">
        <v>13.912000000000001</v>
      </c>
      <c r="C51123" s="1">
        <v>9.5084660000000003</v>
      </c>
      <c r="D51123" s="1">
        <v>112.281762</v>
      </c>
    </row>
    <row r="51124" spans="1:4">
      <c r="A51124" s="4">
        <v>43206.920138888891</v>
      </c>
      <c r="B51124" s="1">
        <v>13.895</v>
      </c>
      <c r="C51124" s="1">
        <v>9.5311749999999993</v>
      </c>
      <c r="D51124" s="1">
        <v>112.51091099999999</v>
      </c>
    </row>
    <row r="51125" spans="1:4">
      <c r="A51125" s="4">
        <v>43206.927083333336</v>
      </c>
      <c r="B51125" s="1">
        <v>13.86</v>
      </c>
      <c r="C51125" s="1">
        <v>9.5060310000000001</v>
      </c>
      <c r="D51125" s="1">
        <v>112.13399699999999</v>
      </c>
    </row>
    <row r="51126" spans="1:4">
      <c r="A51126" s="4">
        <v>43206.934027777781</v>
      </c>
      <c r="B51126" s="1">
        <v>13.782</v>
      </c>
      <c r="C51126" s="1">
        <v>9.4728510000000004</v>
      </c>
      <c r="D51126" s="1">
        <v>111.564756</v>
      </c>
    </row>
    <row r="51127" spans="1:4">
      <c r="A51127" s="4">
        <v>43206.940972222219</v>
      </c>
      <c r="B51127" s="1">
        <v>13.669</v>
      </c>
      <c r="C51127" s="1">
        <v>9.4022430000000004</v>
      </c>
      <c r="D51127" s="1">
        <v>110.47753899999999</v>
      </c>
    </row>
    <row r="51128" spans="1:4">
      <c r="A51128" s="4">
        <v>43206.947916666664</v>
      </c>
      <c r="B51128" s="1">
        <v>13.73</v>
      </c>
      <c r="C51128" s="1">
        <v>9.4105500000000006</v>
      </c>
      <c r="D51128" s="1">
        <v>110.713258</v>
      </c>
    </row>
    <row r="51129" spans="1:4">
      <c r="A51129" s="4">
        <v>43206.954861111109</v>
      </c>
      <c r="B51129" s="1">
        <v>13.582000000000001</v>
      </c>
      <c r="C51129" s="1">
        <v>9.2844960000000007</v>
      </c>
      <c r="D51129" s="1">
        <v>108.89969499999999</v>
      </c>
    </row>
    <row r="51130" spans="1:4">
      <c r="A51130" s="4">
        <v>43206.961805555555</v>
      </c>
      <c r="B51130" s="1">
        <v>13.512</v>
      </c>
      <c r="C51130" s="1">
        <v>9.2777049999999992</v>
      </c>
      <c r="D51130" s="1">
        <v>108.66386799999999</v>
      </c>
    </row>
    <row r="51131" spans="1:4">
      <c r="A51131" s="4">
        <v>43206.96875</v>
      </c>
      <c r="B51131" s="1">
        <v>13.512</v>
      </c>
      <c r="C51131" s="1">
        <v>9.2522909999999996</v>
      </c>
      <c r="D51131" s="1">
        <v>108.36621100000001</v>
      </c>
    </row>
    <row r="51132" spans="1:4">
      <c r="A51132" s="4">
        <v>43206.975694444445</v>
      </c>
      <c r="B51132" s="1">
        <v>13.486000000000001</v>
      </c>
      <c r="C51132" s="1">
        <v>9.2002559999999995</v>
      </c>
      <c r="D51132" s="1">
        <v>107.69924</v>
      </c>
    </row>
    <row r="51133" spans="1:4">
      <c r="A51133" s="4">
        <v>43206.982638888891</v>
      </c>
      <c r="B51133" s="1">
        <v>13.451000000000001</v>
      </c>
      <c r="C51133" s="1">
        <v>9.146452</v>
      </c>
      <c r="D51133" s="1">
        <v>106.99244</v>
      </c>
    </row>
    <row r="51134" spans="1:4">
      <c r="A51134" s="4">
        <v>43206.989583333336</v>
      </c>
      <c r="B51134" s="1">
        <v>13.486000000000001</v>
      </c>
      <c r="C51134" s="1">
        <v>9.1822210000000002</v>
      </c>
      <c r="D51134" s="1">
        <v>107.488122</v>
      </c>
    </row>
    <row r="51135" spans="1:4">
      <c r="A51135" s="4">
        <v>43206.996527777781</v>
      </c>
      <c r="B51135" s="1">
        <v>13.512</v>
      </c>
      <c r="C51135" s="1">
        <v>9.178509</v>
      </c>
      <c r="D51135" s="1">
        <v>107.502047</v>
      </c>
    </row>
    <row r="51136" spans="1:4">
      <c r="A51136" s="4">
        <v>43207.003472222219</v>
      </c>
      <c r="B51136" s="1">
        <v>13.564</v>
      </c>
      <c r="C51136" s="1">
        <v>9.0858159999999994</v>
      </c>
      <c r="D51136" s="1">
        <v>106.530013</v>
      </c>
    </row>
    <row r="51137" spans="1:4">
      <c r="A51137" s="4">
        <v>43207.010416666664</v>
      </c>
      <c r="B51137" s="1">
        <v>13.486000000000001</v>
      </c>
      <c r="C51137" s="1">
        <v>9.1461509999999997</v>
      </c>
      <c r="D51137" s="1">
        <v>107.06588499999999</v>
      </c>
    </row>
    <row r="51138" spans="1:4">
      <c r="A51138" s="4">
        <v>43207.017361111109</v>
      </c>
      <c r="B51138" s="1">
        <v>13.529</v>
      </c>
      <c r="C51138" s="1">
        <v>9.0402109999999993</v>
      </c>
      <c r="D51138" s="1">
        <v>105.919208</v>
      </c>
    </row>
    <row r="51139" spans="1:4">
      <c r="A51139" s="4">
        <v>43207.024305555555</v>
      </c>
      <c r="B51139" s="1">
        <v>13.486000000000001</v>
      </c>
      <c r="C51139" s="1">
        <v>9.0117089999999997</v>
      </c>
      <c r="D51139" s="1">
        <v>105.492092</v>
      </c>
    </row>
    <row r="51140" spans="1:4">
      <c r="A51140" s="4">
        <v>43207.03125</v>
      </c>
      <c r="B51140" s="1">
        <v>13.494</v>
      </c>
      <c r="C51140" s="1">
        <v>9.0052679999999992</v>
      </c>
      <c r="D51140" s="1">
        <v>105.43401</v>
      </c>
    </row>
    <row r="51141" spans="1:4">
      <c r="A51141" s="4">
        <v>43207.038194444445</v>
      </c>
      <c r="B51141" s="1">
        <v>13.442</v>
      </c>
      <c r="C51141" s="1">
        <v>9.1512360000000008</v>
      </c>
      <c r="D51141" s="1">
        <v>107.028611</v>
      </c>
    </row>
    <row r="51142" spans="1:4">
      <c r="A51142" s="4">
        <v>43207.045138888891</v>
      </c>
      <c r="B51142" s="1">
        <v>13.582000000000001</v>
      </c>
      <c r="C51142" s="1">
        <v>9.2844960000000007</v>
      </c>
      <c r="D51142" s="1">
        <v>108.89969499999999</v>
      </c>
    </row>
    <row r="51143" spans="1:4">
      <c r="A51143" s="4">
        <v>43207.052083333336</v>
      </c>
      <c r="B51143" s="1">
        <v>13.599</v>
      </c>
      <c r="C51143" s="1">
        <v>9.3446049999999996</v>
      </c>
      <c r="D51143" s="1">
        <v>109.642937</v>
      </c>
    </row>
    <row r="51144" spans="1:4">
      <c r="A51144" s="4">
        <v>43207.059027777781</v>
      </c>
      <c r="B51144" s="1">
        <v>13.521000000000001</v>
      </c>
      <c r="C51144" s="1">
        <v>9.2876779999999997</v>
      </c>
      <c r="D51144" s="1">
        <v>108.800775</v>
      </c>
    </row>
    <row r="51145" spans="1:4">
      <c r="A51145" s="4">
        <v>43207.065972222219</v>
      </c>
      <c r="B51145" s="1">
        <v>13.538</v>
      </c>
      <c r="C51145" s="1">
        <v>9.1706970000000005</v>
      </c>
      <c r="D51145" s="1">
        <v>107.467887</v>
      </c>
    </row>
    <row r="51146" spans="1:4">
      <c r="A51146" s="4">
        <v>43207.072916666664</v>
      </c>
      <c r="B51146" s="1">
        <v>13.782</v>
      </c>
      <c r="C51146" s="1">
        <v>8.9996179999999999</v>
      </c>
      <c r="D51146" s="1">
        <v>105.991348</v>
      </c>
    </row>
    <row r="51147" spans="1:4">
      <c r="A51147" s="4">
        <v>43207.079861111109</v>
      </c>
      <c r="B51147" s="1">
        <v>13.920999999999999</v>
      </c>
      <c r="C51147" s="1">
        <v>9.0467499999999994</v>
      </c>
      <c r="D51147" s="1">
        <v>106.849142</v>
      </c>
    </row>
    <row r="51148" spans="1:4">
      <c r="A51148" s="4">
        <v>43207.086805555555</v>
      </c>
      <c r="B51148" s="1">
        <v>13.738</v>
      </c>
      <c r="C51148" s="1">
        <v>9.0736089999999994</v>
      </c>
      <c r="D51148" s="1">
        <v>106.76668600000001</v>
      </c>
    </row>
    <row r="51149" spans="1:4">
      <c r="A51149" s="4">
        <v>43207.09375</v>
      </c>
      <c r="B51149" s="1">
        <v>13.73</v>
      </c>
      <c r="C51149" s="1">
        <v>9.0341280000000008</v>
      </c>
      <c r="D51149" s="1">
        <v>106.284728</v>
      </c>
    </row>
    <row r="51150" spans="1:4">
      <c r="A51150" s="4">
        <v>43207.100694444445</v>
      </c>
      <c r="B51150" s="1">
        <v>13.869</v>
      </c>
      <c r="C51150" s="1">
        <v>9.0082609999999992</v>
      </c>
      <c r="D51150" s="1">
        <v>106.281781</v>
      </c>
    </row>
    <row r="51151" spans="1:4">
      <c r="A51151" s="4">
        <v>43207.107638888891</v>
      </c>
      <c r="B51151" s="1">
        <v>14.180999999999999</v>
      </c>
      <c r="C51151" s="1">
        <v>8.9774809999999992</v>
      </c>
      <c r="D51151" s="1">
        <v>106.593242</v>
      </c>
    </row>
    <row r="51152" spans="1:4">
      <c r="A51152" s="4">
        <v>43207.114583333336</v>
      </c>
      <c r="B51152" s="1">
        <v>14.207000000000001</v>
      </c>
      <c r="C51152" s="1">
        <v>9.0106830000000002</v>
      </c>
      <c r="D51152" s="1">
        <v>107.04391800000001</v>
      </c>
    </row>
    <row r="51153" spans="1:4">
      <c r="A51153" s="4">
        <v>43207.121527777781</v>
      </c>
      <c r="B51153" s="1">
        <v>14.042999999999999</v>
      </c>
      <c r="C51153" s="1">
        <v>8.9213439999999995</v>
      </c>
      <c r="D51153" s="1">
        <v>105.630104</v>
      </c>
    </row>
    <row r="51154" spans="1:4">
      <c r="A51154" s="4">
        <v>43207.128472222219</v>
      </c>
      <c r="B51154" s="1">
        <v>14.016999999999999</v>
      </c>
      <c r="C51154" s="1">
        <v>8.9267149999999997</v>
      </c>
      <c r="D51154" s="1">
        <v>105.6378</v>
      </c>
    </row>
    <row r="51155" spans="1:4">
      <c r="A51155" s="4">
        <v>43207.135416666664</v>
      </c>
      <c r="B51155" s="1">
        <v>13.981999999999999</v>
      </c>
      <c r="C51155" s="1">
        <v>8.9212919999999993</v>
      </c>
      <c r="D51155" s="1">
        <v>105.49841499999999</v>
      </c>
    </row>
    <row r="51156" spans="1:4">
      <c r="A51156" s="4">
        <v>43207.142361111109</v>
      </c>
      <c r="B51156" s="1">
        <v>13.946999999999999</v>
      </c>
      <c r="C51156" s="1">
        <v>8.8814119999999992</v>
      </c>
      <c r="D51156" s="1">
        <v>104.951967</v>
      </c>
    </row>
    <row r="51157" spans="1:4">
      <c r="A51157" s="4">
        <v>43207.149305555555</v>
      </c>
      <c r="B51157" s="1">
        <v>13.956</v>
      </c>
      <c r="C51157" s="1">
        <v>8.8593899999999994</v>
      </c>
      <c r="D51157" s="1">
        <v>104.710931</v>
      </c>
    </row>
    <row r="51158" spans="1:4">
      <c r="A51158" s="4">
        <v>43207.15625</v>
      </c>
      <c r="B51158" s="1">
        <v>13.973000000000001</v>
      </c>
      <c r="C51158" s="1">
        <v>8.8629130000000007</v>
      </c>
      <c r="D51158" s="1">
        <v>104.788858</v>
      </c>
    </row>
    <row r="51159" spans="1:4">
      <c r="A51159" s="4">
        <v>43207.163194444445</v>
      </c>
      <c r="B51159" s="1">
        <v>14.077</v>
      </c>
      <c r="C51159" s="1">
        <v>8.8315699999999993</v>
      </c>
      <c r="D51159" s="1">
        <v>104.639492</v>
      </c>
    </row>
    <row r="51160" spans="1:4">
      <c r="A51160" s="4">
        <v>43207.170138888891</v>
      </c>
      <c r="B51160" s="1">
        <v>14.250999999999999</v>
      </c>
      <c r="C51160" s="1">
        <v>8.7429220000000001</v>
      </c>
      <c r="D51160" s="1">
        <v>103.955721</v>
      </c>
    </row>
    <row r="51161" spans="1:4">
      <c r="A51161" s="4">
        <v>43207.177083333336</v>
      </c>
      <c r="B51161" s="1">
        <v>14.45</v>
      </c>
      <c r="C51161" s="1">
        <v>8.6709800000000001</v>
      </c>
      <c r="D51161" s="1">
        <v>103.51634199999999</v>
      </c>
    </row>
    <row r="51162" spans="1:4">
      <c r="A51162" s="4">
        <v>43207.184027777781</v>
      </c>
      <c r="B51162" s="1">
        <v>14.709</v>
      </c>
      <c r="C51162" s="1">
        <v>8.5644790000000004</v>
      </c>
      <c r="D51162" s="1">
        <v>102.780101</v>
      </c>
    </row>
    <row r="51163" spans="1:4">
      <c r="A51163" s="4">
        <v>43207.190972222219</v>
      </c>
      <c r="B51163" s="1">
        <v>14.95</v>
      </c>
      <c r="C51163" s="1">
        <v>8.3491689999999998</v>
      </c>
      <c r="D51163" s="1">
        <v>100.682075</v>
      </c>
    </row>
    <row r="51164" spans="1:4">
      <c r="A51164" s="4">
        <v>43207.197916666664</v>
      </c>
      <c r="B51164" s="1">
        <v>15.061</v>
      </c>
      <c r="C51164" s="1">
        <v>8.3473400000000009</v>
      </c>
      <c r="D51164" s="1">
        <v>100.88386300000001</v>
      </c>
    </row>
    <row r="51165" spans="1:4">
      <c r="A51165" s="4">
        <v>43207.204861111109</v>
      </c>
      <c r="B51165" s="1">
        <v>15.25</v>
      </c>
      <c r="C51165" s="1">
        <v>8.2380130000000005</v>
      </c>
      <c r="D51165" s="1">
        <v>99.938885999999997</v>
      </c>
    </row>
    <row r="51166" spans="1:4">
      <c r="A51166" s="4">
        <v>43207.211805555555</v>
      </c>
      <c r="B51166" s="1">
        <v>15.43</v>
      </c>
      <c r="C51166" s="1">
        <v>8.2485540000000004</v>
      </c>
      <c r="D51166" s="1">
        <v>100.425825</v>
      </c>
    </row>
    <row r="51167" spans="1:4">
      <c r="A51167" s="4">
        <v>43207.21875</v>
      </c>
      <c r="B51167" s="1">
        <v>15.619</v>
      </c>
      <c r="C51167" s="1">
        <v>8.1711939999999998</v>
      </c>
      <c r="D51167" s="1">
        <v>99.857668000000004</v>
      </c>
    </row>
    <row r="51168" spans="1:4">
      <c r="A51168" s="4">
        <v>43207.225694444445</v>
      </c>
      <c r="B51168" s="1">
        <v>15.781000000000001</v>
      </c>
      <c r="C51168" s="1">
        <v>8.1271749999999994</v>
      </c>
      <c r="D51168" s="1">
        <v>99.638461000000007</v>
      </c>
    </row>
    <row r="51169" spans="1:4">
      <c r="A51169" s="4">
        <v>43207.232638888891</v>
      </c>
      <c r="B51169" s="1">
        <v>15.891999999999999</v>
      </c>
      <c r="C51169" s="1">
        <v>7.9944389999999999</v>
      </c>
      <c r="D51169" s="1">
        <v>98.226051999999996</v>
      </c>
    </row>
    <row r="51170" spans="1:4">
      <c r="A51170" s="4">
        <v>43207.239583333336</v>
      </c>
      <c r="B51170" s="1">
        <v>15.943</v>
      </c>
      <c r="C51170" s="1">
        <v>7.9317010000000003</v>
      </c>
      <c r="D51170" s="1">
        <v>97.553199000000006</v>
      </c>
    </row>
    <row r="51171" spans="1:4">
      <c r="A51171" s="4">
        <v>43207.246527777781</v>
      </c>
      <c r="B51171" s="1">
        <v>16.010999999999999</v>
      </c>
      <c r="C51171" s="1">
        <v>7.9037259999999998</v>
      </c>
      <c r="D51171" s="1">
        <v>97.339363000000006</v>
      </c>
    </row>
    <row r="51172" spans="1:4">
      <c r="A51172" s="4">
        <v>43207.253472222219</v>
      </c>
      <c r="B51172" s="1">
        <v>15.926</v>
      </c>
      <c r="C51172" s="1">
        <v>7.4163319999999997</v>
      </c>
      <c r="D51172" s="1">
        <v>91.184057999999993</v>
      </c>
    </row>
    <row r="51173" spans="1:4">
      <c r="A51173" s="4">
        <v>43207.260416666664</v>
      </c>
      <c r="B51173" s="1">
        <v>15.396000000000001</v>
      </c>
      <c r="C51173" s="1">
        <v>7.3370490000000004</v>
      </c>
      <c r="D51173" s="1">
        <v>89.267949999999999</v>
      </c>
    </row>
    <row r="51174" spans="1:4">
      <c r="A51174" s="4">
        <v>43207.267361111109</v>
      </c>
      <c r="B51174" s="1">
        <v>15.113</v>
      </c>
      <c r="C51174" s="1">
        <v>7.210515</v>
      </c>
      <c r="D51174" s="1">
        <v>87.235079999999996</v>
      </c>
    </row>
    <row r="51175" spans="1:4">
      <c r="A51175" s="4">
        <v>43207.274305555555</v>
      </c>
      <c r="B51175" s="1">
        <v>15.018000000000001</v>
      </c>
      <c r="C51175" s="1">
        <v>7.3220219999999996</v>
      </c>
      <c r="D51175" s="1">
        <v>88.416048000000004</v>
      </c>
    </row>
    <row r="51176" spans="1:4">
      <c r="A51176" s="4">
        <v>43207.28125</v>
      </c>
      <c r="B51176" s="1">
        <v>15.233000000000001</v>
      </c>
      <c r="C51176" s="1">
        <v>7.4790390000000002</v>
      </c>
      <c r="D51176" s="1">
        <v>90.700703000000004</v>
      </c>
    </row>
    <row r="51177" spans="1:4">
      <c r="A51177" s="4">
        <v>43207.288194444445</v>
      </c>
      <c r="B51177" s="1">
        <v>15.43</v>
      </c>
      <c r="C51177" s="1">
        <v>7.6104440000000002</v>
      </c>
      <c r="D51177" s="1">
        <v>92.656864999999996</v>
      </c>
    </row>
    <row r="51178" spans="1:4">
      <c r="A51178" s="4">
        <v>43207.295138888891</v>
      </c>
      <c r="B51178" s="1">
        <v>15.678000000000001</v>
      </c>
      <c r="C51178" s="1">
        <v>7.7400659999999997</v>
      </c>
      <c r="D51178" s="1">
        <v>94.699518999999995</v>
      </c>
    </row>
    <row r="51179" spans="1:4">
      <c r="A51179" s="4">
        <v>43207.302083333336</v>
      </c>
      <c r="B51179" s="1">
        <v>15.798</v>
      </c>
      <c r="C51179" s="1">
        <v>7.7168229999999998</v>
      </c>
      <c r="D51179" s="1">
        <v>94.639354999999995</v>
      </c>
    </row>
    <row r="51180" spans="1:4">
      <c r="A51180" s="4">
        <v>43207.309027777781</v>
      </c>
      <c r="B51180" s="1">
        <v>15.917999999999999</v>
      </c>
      <c r="C51180" s="1">
        <v>7.7503500000000001</v>
      </c>
      <c r="D51180" s="1">
        <v>95.275796999999997</v>
      </c>
    </row>
    <row r="51181" spans="1:4">
      <c r="A51181" s="4">
        <v>43207.315972222219</v>
      </c>
      <c r="B51181" s="1">
        <v>15.986000000000001</v>
      </c>
      <c r="C51181" s="1">
        <v>7.7042520000000003</v>
      </c>
      <c r="D51181" s="1">
        <v>94.836036000000007</v>
      </c>
    </row>
    <row r="51182" spans="1:4">
      <c r="A51182" s="4">
        <v>43207.322916666664</v>
      </c>
      <c r="B51182" s="1">
        <v>15.986000000000001</v>
      </c>
      <c r="C51182" s="1">
        <v>7.7445789999999999</v>
      </c>
      <c r="D51182" s="1">
        <v>95.332453999999998</v>
      </c>
    </row>
    <row r="51183" spans="1:4">
      <c r="A51183" s="4">
        <v>43207.329861111109</v>
      </c>
      <c r="B51183" s="1">
        <v>16.02</v>
      </c>
      <c r="C51183" s="1">
        <v>7.679964</v>
      </c>
      <c r="D51183" s="1">
        <v>94.600337999999994</v>
      </c>
    </row>
    <row r="51184" spans="1:4">
      <c r="A51184" s="4">
        <v>43207.336805555555</v>
      </c>
      <c r="B51184" s="1">
        <v>15.686999999999999</v>
      </c>
      <c r="C51184" s="1">
        <v>7.051628</v>
      </c>
      <c r="D51184" s="1">
        <v>86.291866999999996</v>
      </c>
    </row>
    <row r="51185" spans="1:4">
      <c r="A51185" s="4">
        <v>43207.34375</v>
      </c>
      <c r="B51185" s="1">
        <v>15.523999999999999</v>
      </c>
      <c r="C51185" s="1">
        <v>6.9198979999999999</v>
      </c>
      <c r="D51185" s="1">
        <v>84.406869</v>
      </c>
    </row>
    <row r="51186" spans="1:4">
      <c r="A51186" s="4">
        <v>43207.350694444445</v>
      </c>
      <c r="B51186" s="1">
        <v>15.824</v>
      </c>
      <c r="C51186" s="1">
        <v>7.1584459999999996</v>
      </c>
      <c r="D51186" s="1">
        <v>87.836472999999998</v>
      </c>
    </row>
    <row r="51187" spans="1:4">
      <c r="A51187" s="4">
        <v>43207.357638888891</v>
      </c>
      <c r="B51187" s="1">
        <v>15.858000000000001</v>
      </c>
      <c r="C51187" s="1">
        <v>7.6130370000000003</v>
      </c>
      <c r="D51187" s="1">
        <v>93.477153000000001</v>
      </c>
    </row>
    <row r="51188" spans="1:4">
      <c r="A51188" s="4">
        <v>43207.364583333336</v>
      </c>
      <c r="B51188" s="1">
        <v>15.798</v>
      </c>
      <c r="C51188" s="1">
        <v>7.7554930000000004</v>
      </c>
      <c r="D51188" s="1">
        <v>95.113611000000006</v>
      </c>
    </row>
    <row r="51189" spans="1:4">
      <c r="A51189" s="4">
        <v>43207.371527777781</v>
      </c>
      <c r="B51189" s="1">
        <v>14.932</v>
      </c>
      <c r="C51189" s="1">
        <v>7.4179870000000001</v>
      </c>
      <c r="D51189" s="1">
        <v>89.420755</v>
      </c>
    </row>
    <row r="51190" spans="1:4">
      <c r="A51190" s="4">
        <v>43207.378472222219</v>
      </c>
      <c r="B51190" s="1">
        <v>14.717000000000001</v>
      </c>
      <c r="C51190" s="1">
        <v>7.6742059999999999</v>
      </c>
      <c r="D51190" s="1">
        <v>92.110977000000005</v>
      </c>
    </row>
    <row r="51191" spans="1:4">
      <c r="A51191" s="4">
        <v>43207.385416666664</v>
      </c>
      <c r="B51191" s="1">
        <v>14.837999999999999</v>
      </c>
      <c r="C51191" s="1">
        <v>7.6214519999999997</v>
      </c>
      <c r="D51191" s="1">
        <v>91.700422000000003</v>
      </c>
    </row>
    <row r="51192" spans="1:4">
      <c r="A51192" s="4">
        <v>43207.392361111109</v>
      </c>
      <c r="B51192" s="1">
        <v>14.941000000000001</v>
      </c>
      <c r="C51192" s="1">
        <v>7.8848039999999999</v>
      </c>
      <c r="D51192" s="1">
        <v>95.065183000000005</v>
      </c>
    </row>
    <row r="51193" spans="1:4">
      <c r="A51193" s="4">
        <v>43207.399305555555</v>
      </c>
      <c r="B51193" s="1">
        <v>15.113</v>
      </c>
      <c r="C51193" s="1">
        <v>8.5313049999999997</v>
      </c>
      <c r="D51193" s="1">
        <v>103.214422</v>
      </c>
    </row>
    <row r="51194" spans="1:4">
      <c r="A51194" s="4">
        <v>43207.40625</v>
      </c>
      <c r="B51194" s="1">
        <v>15.336</v>
      </c>
      <c r="C51194" s="1">
        <v>8.8228729999999995</v>
      </c>
      <c r="D51194" s="1">
        <v>107.217547</v>
      </c>
    </row>
    <row r="51195" spans="1:4">
      <c r="A51195" s="4">
        <v>43207.413194444445</v>
      </c>
      <c r="B51195" s="1">
        <v>15.567</v>
      </c>
      <c r="C51195" s="1">
        <v>8.8268740000000001</v>
      </c>
      <c r="D51195" s="1">
        <v>107.759443</v>
      </c>
    </row>
    <row r="51196" spans="1:4">
      <c r="A51196" s="4">
        <v>43207.420138888891</v>
      </c>
      <c r="B51196" s="1">
        <v>15.781000000000001</v>
      </c>
      <c r="C51196" s="1">
        <v>8.8100609999999993</v>
      </c>
      <c r="D51196" s="1">
        <v>108.010594</v>
      </c>
    </row>
    <row r="51197" spans="1:4">
      <c r="A51197" s="4">
        <v>43207.427083333336</v>
      </c>
      <c r="B51197" s="1">
        <v>15.439</v>
      </c>
      <c r="C51197" s="1">
        <v>9.2453190000000003</v>
      </c>
      <c r="D51197" s="1">
        <v>112.581529</v>
      </c>
    </row>
    <row r="51198" spans="1:4">
      <c r="A51198" s="4">
        <v>43207.434027777781</v>
      </c>
      <c r="B51198" s="1">
        <v>15.156000000000001</v>
      </c>
      <c r="C51198" s="1">
        <v>9.5815160000000006</v>
      </c>
      <c r="D51198" s="1">
        <v>116.019779</v>
      </c>
    </row>
    <row r="51199" spans="1:4">
      <c r="A51199" s="4">
        <v>43207.440972222219</v>
      </c>
      <c r="B51199" s="1">
        <v>14.64</v>
      </c>
      <c r="C51199" s="1">
        <v>9.7059519999999999</v>
      </c>
      <c r="D51199" s="1">
        <v>116.316985</v>
      </c>
    </row>
    <row r="51200" spans="1:4">
      <c r="A51200" s="4">
        <v>43207.447916666664</v>
      </c>
      <c r="B51200" s="1">
        <v>14.458</v>
      </c>
      <c r="C51200" s="1">
        <v>9.6826220000000003</v>
      </c>
      <c r="D51200" s="1">
        <v>115.612258</v>
      </c>
    </row>
    <row r="51201" spans="1:4">
      <c r="A51201" s="4">
        <v>43207.454861111109</v>
      </c>
      <c r="B51201" s="1">
        <v>14.398</v>
      </c>
      <c r="C51201" s="1">
        <v>9.719462</v>
      </c>
      <c r="D51201" s="1">
        <v>115.911501</v>
      </c>
    </row>
    <row r="51202" spans="1:4">
      <c r="A51202" s="4">
        <v>43207.461805555555</v>
      </c>
      <c r="B51202" s="1">
        <v>14.388999999999999</v>
      </c>
      <c r="C51202" s="1">
        <v>9.7570870000000003</v>
      </c>
      <c r="D51202" s="1">
        <v>116.339029</v>
      </c>
    </row>
    <row r="51203" spans="1:4">
      <c r="A51203" s="4">
        <v>43207.46875</v>
      </c>
      <c r="B51203" s="1">
        <v>14.250999999999999</v>
      </c>
      <c r="C51203" s="1">
        <v>9.6859950000000001</v>
      </c>
      <c r="D51203" s="1">
        <v>115.16912000000001</v>
      </c>
    </row>
    <row r="51204" spans="1:4">
      <c r="A51204" s="4">
        <v>43207.475694444445</v>
      </c>
      <c r="B51204" s="1">
        <v>14.207000000000001</v>
      </c>
      <c r="C51204" s="1">
        <v>9.6442779999999999</v>
      </c>
      <c r="D51204" s="1">
        <v>114.570825</v>
      </c>
    </row>
    <row r="51205" spans="1:4">
      <c r="A51205" s="4">
        <v>43207.482638888891</v>
      </c>
      <c r="B51205" s="1">
        <v>14.19</v>
      </c>
      <c r="C51205" s="1">
        <v>9.5980570000000007</v>
      </c>
      <c r="D51205" s="1">
        <v>113.98241299999999</v>
      </c>
    </row>
    <row r="51206" spans="1:4">
      <c r="A51206" s="4">
        <v>43207.489583333336</v>
      </c>
      <c r="B51206" s="1">
        <v>14.225</v>
      </c>
      <c r="C51206" s="1">
        <v>9.6634329999999995</v>
      </c>
      <c r="D51206" s="1">
        <v>114.840293</v>
      </c>
    </row>
    <row r="51207" spans="1:4">
      <c r="A51207" s="4">
        <v>43207.496527777781</v>
      </c>
      <c r="B51207" s="1">
        <v>14.242000000000001</v>
      </c>
      <c r="C51207" s="1">
        <v>9.7080169999999999</v>
      </c>
      <c r="D51207" s="1">
        <v>115.409902</v>
      </c>
    </row>
    <row r="51208" spans="1:4">
      <c r="A51208" s="4">
        <v>43207.503472222219</v>
      </c>
      <c r="B51208" s="1">
        <v>14.276999999999999</v>
      </c>
      <c r="C51208" s="1">
        <v>9.7389290000000006</v>
      </c>
      <c r="D51208" s="1">
        <v>115.85955199999999</v>
      </c>
    </row>
    <row r="51209" spans="1:4">
      <c r="A51209" s="4">
        <v>43207.510416666664</v>
      </c>
      <c r="B51209" s="1">
        <v>14.346</v>
      </c>
      <c r="C51209" s="1">
        <v>9.7752999999999997</v>
      </c>
      <c r="D51209" s="1">
        <v>116.454836</v>
      </c>
    </row>
    <row r="51210" spans="1:4">
      <c r="A51210" s="4">
        <v>43207.517361111109</v>
      </c>
      <c r="B51210" s="1">
        <v>14.398</v>
      </c>
      <c r="C51210" s="1">
        <v>9.7826769999999996</v>
      </c>
      <c r="D51210" s="1">
        <v>116.665381</v>
      </c>
    </row>
    <row r="51211" spans="1:4">
      <c r="A51211" s="4">
        <v>43207.524305555555</v>
      </c>
      <c r="B51211" s="1">
        <v>14.526999999999999</v>
      </c>
      <c r="C51211" s="1">
        <v>9.8142449999999997</v>
      </c>
      <c r="D51211" s="1">
        <v>117.347199</v>
      </c>
    </row>
    <row r="51212" spans="1:4">
      <c r="A51212" s="4">
        <v>43207.53125</v>
      </c>
      <c r="B51212" s="1">
        <v>14.587999999999999</v>
      </c>
      <c r="C51212" s="1">
        <v>9.8751440000000006</v>
      </c>
      <c r="D51212" s="1">
        <v>118.220688</v>
      </c>
    </row>
    <row r="51213" spans="1:4">
      <c r="A51213" s="4">
        <v>43207.538194444445</v>
      </c>
      <c r="B51213" s="1">
        <v>14.664999999999999</v>
      </c>
      <c r="C51213" s="1">
        <v>9.8410320000000002</v>
      </c>
      <c r="D51213" s="1">
        <v>117.995175</v>
      </c>
    </row>
    <row r="51214" spans="1:4">
      <c r="A51214" s="4">
        <v>43207.545138888891</v>
      </c>
      <c r="B51214" s="1">
        <v>14.752000000000001</v>
      </c>
      <c r="C51214" s="1">
        <v>10.016531000000001</v>
      </c>
      <c r="D51214" s="1">
        <v>120.30976</v>
      </c>
    </row>
    <row r="51215" spans="1:4">
      <c r="A51215" s="4">
        <v>43207.552083333336</v>
      </c>
      <c r="B51215" s="1">
        <v>14.846</v>
      </c>
      <c r="C51215" s="1">
        <v>10.267770000000001</v>
      </c>
      <c r="D51215" s="1">
        <v>123.560456</v>
      </c>
    </row>
    <row r="51216" spans="1:4">
      <c r="A51216" s="4">
        <v>43207.559027777781</v>
      </c>
      <c r="B51216" s="1">
        <v>14.975</v>
      </c>
      <c r="C51216" s="1">
        <v>10.720981999999999</v>
      </c>
      <c r="D51216" s="1">
        <v>129.34835200000001</v>
      </c>
    </row>
    <row r="51217" spans="1:4">
      <c r="A51217" s="4">
        <v>43207.565972222219</v>
      </c>
      <c r="B51217" s="1">
        <v>15.156000000000001</v>
      </c>
      <c r="C51217" s="1">
        <v>11.016647000000001</v>
      </c>
      <c r="D51217" s="1">
        <v>133.39736600000001</v>
      </c>
    </row>
    <row r="51218" spans="1:4">
      <c r="A51218" s="4">
        <v>43207.572916666664</v>
      </c>
      <c r="B51218" s="1">
        <v>14.717000000000001</v>
      </c>
      <c r="C51218" s="1">
        <v>10.158897</v>
      </c>
      <c r="D51218" s="1">
        <v>121.933914</v>
      </c>
    </row>
    <row r="51219" spans="1:4">
      <c r="A51219" s="4">
        <v>43207.579861111109</v>
      </c>
      <c r="B51219" s="1">
        <v>14.276999999999999</v>
      </c>
      <c r="C51219" s="1">
        <v>9.6937840000000008</v>
      </c>
      <c r="D51219" s="1">
        <v>115.322487</v>
      </c>
    </row>
    <row r="51220" spans="1:4">
      <c r="A51220" s="4">
        <v>43207.586805555555</v>
      </c>
      <c r="B51220" s="1">
        <v>14.388999999999999</v>
      </c>
      <c r="C51220" s="1">
        <v>9.7365630000000003</v>
      </c>
      <c r="D51220" s="1">
        <v>116.094311</v>
      </c>
    </row>
    <row r="51221" spans="1:4">
      <c r="A51221" s="4">
        <v>43207.59375</v>
      </c>
      <c r="B51221" s="1">
        <v>14.64</v>
      </c>
      <c r="C51221" s="1">
        <v>9.9088089999999998</v>
      </c>
      <c r="D51221" s="1">
        <v>118.748047</v>
      </c>
    </row>
    <row r="51222" spans="1:4">
      <c r="A51222" s="4">
        <v>43207.600694444445</v>
      </c>
      <c r="B51222" s="1">
        <v>14.605</v>
      </c>
      <c r="C51222" s="1">
        <v>9.853237</v>
      </c>
      <c r="D51222" s="1">
        <v>117.998841</v>
      </c>
    </row>
    <row r="51223" spans="1:4">
      <c r="A51223" s="4">
        <v>43207.607638888891</v>
      </c>
      <c r="B51223" s="1">
        <v>14.984</v>
      </c>
      <c r="C51223" s="1">
        <v>10.478723</v>
      </c>
      <c r="D51223" s="1">
        <v>126.448286</v>
      </c>
    </row>
    <row r="51224" spans="1:4">
      <c r="A51224" s="4">
        <v>43207.614583333336</v>
      </c>
      <c r="B51224" s="1">
        <v>15.721</v>
      </c>
      <c r="C51224" s="1">
        <v>10.307339000000001</v>
      </c>
      <c r="D51224" s="1">
        <v>126.21735</v>
      </c>
    </row>
    <row r="51225" spans="1:4">
      <c r="A51225" s="4">
        <v>43207.621527777781</v>
      </c>
      <c r="B51225" s="1">
        <v>15.781000000000001</v>
      </c>
      <c r="C51225" s="1">
        <v>10.186529999999999</v>
      </c>
      <c r="D51225" s="1">
        <v>124.885988</v>
      </c>
    </row>
    <row r="51226" spans="1:4">
      <c r="A51226" s="4">
        <v>43207.628472222219</v>
      </c>
      <c r="B51226" s="1">
        <v>15.917999999999999</v>
      </c>
      <c r="C51226" s="1">
        <v>10.4331</v>
      </c>
      <c r="D51226" s="1">
        <v>128.25510199999999</v>
      </c>
    </row>
    <row r="51227" spans="1:4">
      <c r="A51227" s="4">
        <v>43207.635416666664</v>
      </c>
      <c r="B51227" s="1">
        <v>16.155999999999999</v>
      </c>
      <c r="C51227" s="1">
        <v>10.930044000000001</v>
      </c>
      <c r="D51227" s="1">
        <v>134.994494</v>
      </c>
    </row>
    <row r="51228" spans="1:4">
      <c r="A51228" s="4">
        <v>43207.642361111109</v>
      </c>
      <c r="B51228" s="1">
        <v>16.216000000000001</v>
      </c>
      <c r="C51228" s="1">
        <v>11.131938999999999</v>
      </c>
      <c r="D51228" s="1">
        <v>137.64998700000001</v>
      </c>
    </row>
    <row r="51229" spans="1:4">
      <c r="A51229" s="4">
        <v>43207.649305555555</v>
      </c>
      <c r="B51229" s="1">
        <v>16.326000000000001</v>
      </c>
      <c r="C51229" s="1">
        <v>11.545541</v>
      </c>
      <c r="D51229" s="1">
        <v>143.07229699999999</v>
      </c>
    </row>
    <row r="51230" spans="1:4">
      <c r="A51230" s="4">
        <v>43207.65625</v>
      </c>
      <c r="B51230" s="1">
        <v>16.369</v>
      </c>
      <c r="C51230" s="1">
        <v>11.47301</v>
      </c>
      <c r="D51230" s="1">
        <v>142.293159</v>
      </c>
    </row>
    <row r="51231" spans="1:4">
      <c r="A51231" s="4">
        <v>43207.663194444445</v>
      </c>
      <c r="B51231" s="1">
        <v>16.428000000000001</v>
      </c>
      <c r="C51231" s="1">
        <v>11.334861999999999</v>
      </c>
      <c r="D51231" s="1">
        <v>140.74202700000001</v>
      </c>
    </row>
    <row r="51232" spans="1:4">
      <c r="A51232" s="4">
        <v>43207.670138888891</v>
      </c>
      <c r="B51232" s="1">
        <v>16.445</v>
      </c>
      <c r="C51232" s="1">
        <v>11.074077000000001</v>
      </c>
      <c r="D51232" s="1">
        <v>137.549599</v>
      </c>
    </row>
    <row r="51233" spans="1:4">
      <c r="A51233" s="4">
        <v>43207.677083333336</v>
      </c>
      <c r="B51233" s="1">
        <v>16.556000000000001</v>
      </c>
      <c r="C51233" s="1">
        <v>10.794237000000001</v>
      </c>
      <c r="D51233" s="1">
        <v>134.36450199999999</v>
      </c>
    </row>
    <row r="51234" spans="1:4">
      <c r="A51234" s="4">
        <v>43207.684027777781</v>
      </c>
      <c r="B51234" s="1">
        <v>16.649000000000001</v>
      </c>
      <c r="C51234" s="1">
        <v>10.562616999999999</v>
      </c>
      <c r="D51234" s="1">
        <v>131.71979400000001</v>
      </c>
    </row>
    <row r="51235" spans="1:4">
      <c r="A51235" s="4">
        <v>43207.690972222219</v>
      </c>
      <c r="B51235" s="1">
        <v>16.734000000000002</v>
      </c>
      <c r="C51235" s="1">
        <v>10.626604</v>
      </c>
      <c r="D51235" s="1">
        <v>132.737054</v>
      </c>
    </row>
    <row r="51236" spans="1:4">
      <c r="A51236" s="4">
        <v>43207.697916666664</v>
      </c>
      <c r="B51236" s="1">
        <v>16.87</v>
      </c>
      <c r="C51236" s="1">
        <v>10.812578999999999</v>
      </c>
      <c r="D51236" s="1">
        <v>135.417238</v>
      </c>
    </row>
    <row r="51237" spans="1:4">
      <c r="A51237" s="4">
        <v>43207.704861111109</v>
      </c>
      <c r="B51237" s="1">
        <v>17.013000000000002</v>
      </c>
      <c r="C51237" s="1">
        <v>10.549493999999999</v>
      </c>
      <c r="D51237" s="1">
        <v>132.48889500000001</v>
      </c>
    </row>
    <row r="51238" spans="1:4">
      <c r="A51238" s="4">
        <v>43207.711805555555</v>
      </c>
      <c r="B51238" s="1">
        <v>17.073</v>
      </c>
      <c r="C51238" s="1">
        <v>10.261915999999999</v>
      </c>
      <c r="D51238" s="1">
        <v>129.02691999999999</v>
      </c>
    </row>
    <row r="51239" spans="1:4">
      <c r="A51239" s="4">
        <v>43207.71875</v>
      </c>
      <c r="B51239" s="1">
        <v>17.149000000000001</v>
      </c>
      <c r="C51239" s="1">
        <v>10.635757</v>
      </c>
      <c r="D51239" s="1">
        <v>133.92386099999999</v>
      </c>
    </row>
    <row r="51240" spans="1:4">
      <c r="A51240" s="4">
        <v>43207.725694444445</v>
      </c>
      <c r="B51240" s="1">
        <v>17.216999999999999</v>
      </c>
      <c r="C51240" s="1">
        <v>10.664058000000001</v>
      </c>
      <c r="D51240" s="1">
        <v>134.456537</v>
      </c>
    </row>
    <row r="51241" spans="1:4">
      <c r="A51241" s="4">
        <v>43207.732638888891</v>
      </c>
      <c r="B51241" s="1">
        <v>17.292999999999999</v>
      </c>
      <c r="C51241" s="1">
        <v>11.409117</v>
      </c>
      <c r="D51241" s="1">
        <v>144.06141</v>
      </c>
    </row>
    <row r="51242" spans="1:4">
      <c r="A51242" s="4">
        <v>43207.739583333336</v>
      </c>
      <c r="B51242" s="1">
        <v>17.419</v>
      </c>
      <c r="C51242" s="1">
        <v>12.869543999999999</v>
      </c>
      <c r="D51242" s="1">
        <v>162.89650399999999</v>
      </c>
    </row>
    <row r="51243" spans="1:4">
      <c r="A51243" s="4">
        <v>43207.746527777781</v>
      </c>
      <c r="B51243" s="1">
        <v>17.343</v>
      </c>
      <c r="C51243" s="1">
        <v>11.805839000000001</v>
      </c>
      <c r="D51243" s="1">
        <v>149.21435099999999</v>
      </c>
    </row>
    <row r="51244" spans="1:4">
      <c r="A51244" s="4">
        <v>43207.753472222219</v>
      </c>
      <c r="B51244" s="1">
        <v>17.798999999999999</v>
      </c>
      <c r="C51244" s="1">
        <v>10.240083</v>
      </c>
      <c r="D51244" s="1">
        <v>130.561341</v>
      </c>
    </row>
    <row r="51245" spans="1:4">
      <c r="A51245" s="4">
        <v>43207.760416666664</v>
      </c>
      <c r="B51245" s="1">
        <v>18.018000000000001</v>
      </c>
      <c r="C51245" s="1">
        <v>9.7745029999999993</v>
      </c>
      <c r="D51245" s="1">
        <v>125.14674599999999</v>
      </c>
    </row>
    <row r="51246" spans="1:4">
      <c r="A51246" s="4">
        <v>43207.767361111109</v>
      </c>
      <c r="B51246" s="1">
        <v>17.934000000000001</v>
      </c>
      <c r="C51246" s="1">
        <v>9.8500510000000006</v>
      </c>
      <c r="D51246" s="1">
        <v>125.912386</v>
      </c>
    </row>
    <row r="51247" spans="1:4">
      <c r="A51247" s="4">
        <v>43207.774305555555</v>
      </c>
      <c r="B51247" s="1">
        <v>17.925000000000001</v>
      </c>
      <c r="C51247" s="1">
        <v>10.125615</v>
      </c>
      <c r="D51247" s="1">
        <v>129.41269</v>
      </c>
    </row>
    <row r="51248" spans="1:4">
      <c r="A51248" s="4">
        <v>43207.78125</v>
      </c>
      <c r="B51248" s="1">
        <v>18.050999999999998</v>
      </c>
      <c r="C51248" s="1">
        <v>10.007797</v>
      </c>
      <c r="D51248" s="1">
        <v>128.21419900000001</v>
      </c>
    </row>
    <row r="51249" spans="1:4">
      <c r="A51249" s="4">
        <v>43207.788194444445</v>
      </c>
      <c r="B51249" s="1">
        <v>18.085000000000001</v>
      </c>
      <c r="C51249" s="1">
        <v>9.9290400000000005</v>
      </c>
      <c r="D51249" s="1">
        <v>127.287503</v>
      </c>
    </row>
    <row r="51250" spans="1:4">
      <c r="A51250" s="4">
        <v>43207.795138888891</v>
      </c>
      <c r="B51250" s="1">
        <v>18.11</v>
      </c>
      <c r="C51250" s="1">
        <v>10.057385</v>
      </c>
      <c r="D51250" s="1">
        <v>128.99414400000001</v>
      </c>
    </row>
    <row r="51251" spans="1:4">
      <c r="A51251" s="4">
        <v>43207.802083333336</v>
      </c>
      <c r="B51251" s="1">
        <v>17.992000000000001</v>
      </c>
      <c r="C51251" s="1">
        <v>10.205871</v>
      </c>
      <c r="D51251" s="1">
        <v>130.60505699999999</v>
      </c>
    </row>
    <row r="51252" spans="1:4">
      <c r="A51252" s="4">
        <v>43207.809027777781</v>
      </c>
      <c r="B51252" s="1">
        <v>17.722999999999999</v>
      </c>
      <c r="C51252" s="1">
        <v>11.765518999999999</v>
      </c>
      <c r="D51252" s="1">
        <v>149.79292799999999</v>
      </c>
    </row>
    <row r="51253" spans="1:4">
      <c r="A51253" s="4">
        <v>43207.815972222219</v>
      </c>
      <c r="B51253" s="1">
        <v>17.774000000000001</v>
      </c>
      <c r="C51253" s="1">
        <v>12.541323</v>
      </c>
      <c r="D51253" s="1">
        <v>159.82586000000001</v>
      </c>
    </row>
    <row r="51254" spans="1:4">
      <c r="A51254" s="4">
        <v>43207.822916666664</v>
      </c>
      <c r="B51254" s="1">
        <v>17.875</v>
      </c>
      <c r="C51254" s="1">
        <v>10.198321</v>
      </c>
      <c r="D51254" s="1">
        <v>130.21768700000001</v>
      </c>
    </row>
    <row r="51255" spans="1:4">
      <c r="A51255" s="4">
        <v>43207.829861111109</v>
      </c>
      <c r="B51255" s="1">
        <v>18.018000000000001</v>
      </c>
      <c r="C51255" s="1">
        <v>9.3782390000000007</v>
      </c>
      <c r="D51255" s="1">
        <v>120.073229</v>
      </c>
    </row>
    <row r="51256" spans="1:4">
      <c r="A51256" s="4">
        <v>43207.836805555555</v>
      </c>
      <c r="B51256" s="1">
        <v>17.849</v>
      </c>
      <c r="C51256" s="1">
        <v>12.650017999999999</v>
      </c>
      <c r="D51256" s="1">
        <v>161.44215700000001</v>
      </c>
    </row>
    <row r="51257" spans="1:4">
      <c r="A51257" s="4">
        <v>43207.84375</v>
      </c>
      <c r="B51257" s="1">
        <v>18.068000000000001</v>
      </c>
      <c r="C51257" s="1">
        <v>14.770168999999999</v>
      </c>
      <c r="D51257" s="1">
        <v>189.28821099999999</v>
      </c>
    </row>
    <row r="51258" spans="1:4">
      <c r="A51258" s="4">
        <v>43207.850694444445</v>
      </c>
      <c r="B51258" s="1">
        <v>17.588000000000001</v>
      </c>
      <c r="C51258" s="1">
        <v>12.722648</v>
      </c>
      <c r="D51258" s="1">
        <v>161.560439</v>
      </c>
    </row>
    <row r="51259" spans="1:4">
      <c r="A51259" s="4">
        <v>43207.857638888891</v>
      </c>
      <c r="B51259" s="1">
        <v>17.132000000000001</v>
      </c>
      <c r="C51259" s="1">
        <v>10.761626</v>
      </c>
      <c r="D51259" s="1">
        <v>135.46430799999999</v>
      </c>
    </row>
    <row r="51260" spans="1:4">
      <c r="A51260" s="4">
        <v>43207.864583333336</v>
      </c>
      <c r="B51260" s="1">
        <v>16.878</v>
      </c>
      <c r="C51260" s="1">
        <v>9.6028739999999999</v>
      </c>
      <c r="D51260" s="1">
        <v>120.285492</v>
      </c>
    </row>
    <row r="51261" spans="1:4">
      <c r="A51261" s="4">
        <v>43207.871527777781</v>
      </c>
      <c r="B51261" s="1">
        <v>16.547000000000001</v>
      </c>
      <c r="C51261" s="1">
        <v>9.1095710000000008</v>
      </c>
      <c r="D51261" s="1">
        <v>113.374227</v>
      </c>
    </row>
    <row r="51262" spans="1:4">
      <c r="A51262" s="4">
        <v>43207.878472222219</v>
      </c>
      <c r="B51262" s="1">
        <v>16.437000000000001</v>
      </c>
      <c r="C51262" s="1">
        <v>9.093216</v>
      </c>
      <c r="D51262" s="1">
        <v>112.92795099999999</v>
      </c>
    </row>
    <row r="51263" spans="1:4">
      <c r="A51263" s="4">
        <v>43207.885416666664</v>
      </c>
      <c r="B51263" s="1">
        <v>16.216000000000001</v>
      </c>
      <c r="C51263" s="1">
        <v>9.2547979999999992</v>
      </c>
      <c r="D51263" s="1">
        <v>114.438541</v>
      </c>
    </row>
    <row r="51264" spans="1:4">
      <c r="A51264" s="4">
        <v>43207.892361111109</v>
      </c>
      <c r="B51264" s="1">
        <v>15.935</v>
      </c>
      <c r="C51264" s="1">
        <v>9.3602460000000001</v>
      </c>
      <c r="D51264" s="1">
        <v>115.104951</v>
      </c>
    </row>
    <row r="51265" spans="1:4">
      <c r="A51265" s="4">
        <v>43207.899305555555</v>
      </c>
      <c r="B51265" s="1">
        <v>15.798</v>
      </c>
      <c r="C51265" s="1">
        <v>9.4512359999999997</v>
      </c>
      <c r="D51265" s="1">
        <v>115.91025399999999</v>
      </c>
    </row>
    <row r="51266" spans="1:4">
      <c r="A51266" s="4">
        <v>43207.90625</v>
      </c>
      <c r="B51266" s="1">
        <v>15.619</v>
      </c>
      <c r="C51266" s="1">
        <v>9.4625950000000003</v>
      </c>
      <c r="D51266" s="1">
        <v>115.639482</v>
      </c>
    </row>
    <row r="51267" spans="1:4">
      <c r="A51267" s="4">
        <v>43207.913194444445</v>
      </c>
      <c r="B51267" s="1">
        <v>15.387</v>
      </c>
      <c r="C51267" s="1">
        <v>9.4509530000000002</v>
      </c>
      <c r="D51267" s="1">
        <v>114.966695</v>
      </c>
    </row>
    <row r="51268" spans="1:4">
      <c r="A51268" s="4">
        <v>43207.920138888891</v>
      </c>
      <c r="B51268" s="1">
        <v>15.233000000000001</v>
      </c>
      <c r="C51268" s="1">
        <v>9.4231940000000005</v>
      </c>
      <c r="D51268" s="1">
        <v>114.27810100000001</v>
      </c>
    </row>
    <row r="51269" spans="1:4">
      <c r="A51269" s="4">
        <v>43207.927083333336</v>
      </c>
      <c r="B51269" s="1">
        <v>15.147</v>
      </c>
      <c r="C51269" s="1">
        <v>9.4375409999999995</v>
      </c>
      <c r="D51269" s="1">
        <v>114.25589600000001</v>
      </c>
    </row>
    <row r="51270" spans="1:4">
      <c r="A51270" s="4">
        <v>43207.934027777781</v>
      </c>
      <c r="B51270" s="1">
        <v>15.182</v>
      </c>
      <c r="C51270" s="1">
        <v>9.0459709999999998</v>
      </c>
      <c r="D51270" s="1">
        <v>109.591869</v>
      </c>
    </row>
    <row r="51271" spans="1:4">
      <c r="A51271" s="4">
        <v>43207.940972222219</v>
      </c>
      <c r="B51271" s="1">
        <v>15.138999999999999</v>
      </c>
      <c r="C51271" s="1">
        <v>9.5278349999999996</v>
      </c>
      <c r="D51271" s="1">
        <v>115.33062200000001</v>
      </c>
    </row>
    <row r="51272" spans="1:4">
      <c r="A51272" s="4">
        <v>43207.947916666664</v>
      </c>
      <c r="B51272" s="1">
        <v>15.13</v>
      </c>
      <c r="C51272" s="1">
        <v>9.4619470000000003</v>
      </c>
      <c r="D51272" s="1">
        <v>114.512491</v>
      </c>
    </row>
    <row r="51273" spans="1:4">
      <c r="A51273" s="4">
        <v>43207.954861111109</v>
      </c>
      <c r="B51273" s="1">
        <v>15.018000000000001</v>
      </c>
      <c r="C51273" s="1">
        <v>9.3945399999999992</v>
      </c>
      <c r="D51273" s="1">
        <v>113.442453</v>
      </c>
    </row>
    <row r="51274" spans="1:4">
      <c r="A51274" s="4">
        <v>43207.961805555555</v>
      </c>
      <c r="B51274" s="1">
        <v>15.138999999999999</v>
      </c>
      <c r="C51274" s="1">
        <v>9.4538609999999998</v>
      </c>
      <c r="D51274" s="1">
        <v>114.435198</v>
      </c>
    </row>
    <row r="51275" spans="1:4">
      <c r="A51275" s="4">
        <v>43207.96875</v>
      </c>
      <c r="B51275" s="1">
        <v>15.173</v>
      </c>
      <c r="C51275" s="1">
        <v>9.4453239999999994</v>
      </c>
      <c r="D51275" s="1">
        <v>114.409474</v>
      </c>
    </row>
    <row r="51276" spans="1:4">
      <c r="A51276" s="4">
        <v>43207.975694444445</v>
      </c>
      <c r="B51276" s="1">
        <v>15.156000000000001</v>
      </c>
      <c r="C51276" s="1">
        <v>9.4426059999999996</v>
      </c>
      <c r="D51276" s="1">
        <v>114.337756</v>
      </c>
    </row>
    <row r="51277" spans="1:4">
      <c r="A51277" s="4">
        <v>43207.982638888891</v>
      </c>
      <c r="B51277" s="1">
        <v>15.13</v>
      </c>
      <c r="C51277" s="1">
        <v>9.3994809999999998</v>
      </c>
      <c r="D51277" s="1">
        <v>113.756501</v>
      </c>
    </row>
    <row r="51278" spans="1:4">
      <c r="A51278" s="4">
        <v>43207.989583333336</v>
      </c>
      <c r="B51278" s="1">
        <v>15.096</v>
      </c>
      <c r="C51278" s="1">
        <v>9.3619950000000003</v>
      </c>
      <c r="D51278" s="1">
        <v>113.225903</v>
      </c>
    </row>
    <row r="51279" spans="1:4">
      <c r="A51279" s="4">
        <v>43207.996527777781</v>
      </c>
      <c r="B51279" s="1">
        <v>15.018000000000001</v>
      </c>
      <c r="C51279" s="1">
        <v>9.3805700000000005</v>
      </c>
      <c r="D51279" s="1">
        <v>113.273758</v>
      </c>
    </row>
    <row r="51280" spans="1:4">
      <c r="A51280" s="4">
        <v>43208.003472222219</v>
      </c>
      <c r="B51280" s="1">
        <v>14.975</v>
      </c>
      <c r="C51280" s="1">
        <v>9.3388489999999997</v>
      </c>
      <c r="D51280" s="1">
        <v>112.67295300000001</v>
      </c>
    </row>
    <row r="51281" spans="1:4">
      <c r="A51281" s="4">
        <v>43208.010416666664</v>
      </c>
      <c r="B51281" s="1">
        <v>14.967000000000001</v>
      </c>
      <c r="C51281" s="1">
        <v>9.281212</v>
      </c>
      <c r="D51281" s="1">
        <v>111.95962400000001</v>
      </c>
    </row>
    <row r="51282" spans="1:4">
      <c r="A51282" s="4">
        <v>43208.017361111109</v>
      </c>
      <c r="B51282" s="1">
        <v>14.975</v>
      </c>
      <c r="C51282" s="1">
        <v>9.1786139999999996</v>
      </c>
      <c r="D51282" s="1">
        <v>110.739717</v>
      </c>
    </row>
    <row r="51283" spans="1:4">
      <c r="A51283" s="4">
        <v>43208.024305555555</v>
      </c>
      <c r="B51283" s="1">
        <v>14.958</v>
      </c>
      <c r="C51283" s="1">
        <v>9.2178100000000001</v>
      </c>
      <c r="D51283" s="1">
        <v>111.174761</v>
      </c>
    </row>
    <row r="51284" spans="1:4">
      <c r="A51284" s="4">
        <v>43208.03125</v>
      </c>
      <c r="B51284" s="1">
        <v>14.967000000000001</v>
      </c>
      <c r="C51284" s="1">
        <v>9.1448079999999994</v>
      </c>
      <c r="D51284" s="1">
        <v>110.31417999999999</v>
      </c>
    </row>
    <row r="51285" spans="1:4">
      <c r="A51285" s="4">
        <v>43208.038194444445</v>
      </c>
      <c r="B51285" s="1">
        <v>14.984</v>
      </c>
      <c r="C51285" s="1">
        <v>9.1968219999999992</v>
      </c>
      <c r="D51285" s="1">
        <v>110.979393</v>
      </c>
    </row>
    <row r="51286" spans="1:4">
      <c r="A51286" s="4">
        <v>43208.045138888891</v>
      </c>
      <c r="B51286" s="1">
        <v>14.984</v>
      </c>
      <c r="C51286" s="1">
        <v>9.1376570000000008</v>
      </c>
      <c r="D51286" s="1">
        <v>110.265444</v>
      </c>
    </row>
    <row r="51287" spans="1:4">
      <c r="A51287" s="4">
        <v>43208.052083333336</v>
      </c>
      <c r="B51287" s="1">
        <v>14.984</v>
      </c>
      <c r="C51287" s="1">
        <v>9.0357620000000001</v>
      </c>
      <c r="D51287" s="1">
        <v>109.035865</v>
      </c>
    </row>
    <row r="51288" spans="1:4">
      <c r="A51288" s="4">
        <v>43208.059027777781</v>
      </c>
      <c r="B51288" s="1">
        <v>14.975</v>
      </c>
      <c r="C51288" s="1">
        <v>8.9838660000000008</v>
      </c>
      <c r="D51288" s="1">
        <v>108.390092</v>
      </c>
    </row>
    <row r="51289" spans="1:4">
      <c r="A51289" s="4">
        <v>43208.065972222219</v>
      </c>
      <c r="B51289" s="1">
        <v>14.734</v>
      </c>
      <c r="C51289" s="1">
        <v>9.0798410000000001</v>
      </c>
      <c r="D51289" s="1">
        <v>109.019611</v>
      </c>
    </row>
    <row r="51290" spans="1:4">
      <c r="A51290" s="4">
        <v>43208.072916666664</v>
      </c>
      <c r="B51290" s="1">
        <v>14.622</v>
      </c>
      <c r="C51290" s="1">
        <v>9.2482319999999998</v>
      </c>
      <c r="D51290" s="1">
        <v>110.791459</v>
      </c>
    </row>
    <row r="51291" spans="1:4">
      <c r="A51291" s="4">
        <v>43208.079861111109</v>
      </c>
      <c r="B51291" s="1">
        <v>14.743</v>
      </c>
      <c r="C51291" s="1">
        <v>9.2072900000000004</v>
      </c>
      <c r="D51291" s="1">
        <v>110.569869</v>
      </c>
    </row>
    <row r="51292" spans="1:4">
      <c r="A51292" s="4">
        <v>43208.086805555555</v>
      </c>
      <c r="B51292" s="1">
        <v>14.811999999999999</v>
      </c>
      <c r="C51292" s="1">
        <v>9.1885779999999997</v>
      </c>
      <c r="D51292" s="1">
        <v>110.49821900000001</v>
      </c>
    </row>
    <row r="51293" spans="1:4">
      <c r="A51293" s="4">
        <v>43208.09375</v>
      </c>
      <c r="B51293" s="1">
        <v>14.648</v>
      </c>
      <c r="C51293" s="1">
        <v>9.0506810000000009</v>
      </c>
      <c r="D51293" s="1">
        <v>108.48163099999999</v>
      </c>
    </row>
    <row r="51294" spans="1:4">
      <c r="A51294" s="4">
        <v>43208.100694444445</v>
      </c>
      <c r="B51294" s="1">
        <v>14.795</v>
      </c>
      <c r="C51294" s="1">
        <v>9.0338919999999998</v>
      </c>
      <c r="D51294" s="1">
        <v>108.600943</v>
      </c>
    </row>
    <row r="51295" spans="1:4">
      <c r="A51295" s="4">
        <v>43208.107638888891</v>
      </c>
      <c r="B51295" s="1">
        <v>14.941000000000001</v>
      </c>
      <c r="C51295" s="1">
        <v>8.9003960000000006</v>
      </c>
      <c r="D51295" s="1">
        <v>107.309928</v>
      </c>
    </row>
    <row r="51296" spans="1:4">
      <c r="A51296" s="4">
        <v>43208.114583333336</v>
      </c>
      <c r="B51296" s="1">
        <v>14.811999999999999</v>
      </c>
      <c r="C51296" s="1">
        <v>8.8279350000000001</v>
      </c>
      <c r="D51296" s="1">
        <v>106.161275</v>
      </c>
    </row>
    <row r="51297" spans="1:4">
      <c r="A51297" s="4">
        <v>43208.121527777781</v>
      </c>
      <c r="B51297" s="1">
        <v>14.914999999999999</v>
      </c>
      <c r="C51297" s="1">
        <v>8.8531980000000008</v>
      </c>
      <c r="D51297" s="1">
        <v>106.685273</v>
      </c>
    </row>
    <row r="51298" spans="1:4">
      <c r="A51298" s="4">
        <v>43208.128472222219</v>
      </c>
      <c r="B51298" s="1">
        <v>15.173</v>
      </c>
      <c r="C51298" s="1">
        <v>8.9356989999999996</v>
      </c>
      <c r="D51298" s="1">
        <v>108.23648</v>
      </c>
    </row>
    <row r="51299" spans="1:4">
      <c r="A51299" s="4">
        <v>43208.135416666664</v>
      </c>
      <c r="B51299" s="1">
        <v>15.233000000000001</v>
      </c>
      <c r="C51299" s="1">
        <v>8.9653109999999998</v>
      </c>
      <c r="D51299" s="1">
        <v>108.7252</v>
      </c>
    </row>
    <row r="51300" spans="1:4">
      <c r="A51300" s="4">
        <v>43208.142361111109</v>
      </c>
      <c r="B51300" s="1">
        <v>15.266999999999999</v>
      </c>
      <c r="C51300" s="1">
        <v>8.9846959999999996</v>
      </c>
      <c r="D51300" s="1">
        <v>109.03415</v>
      </c>
    </row>
    <row r="51301" spans="1:4">
      <c r="A51301" s="4">
        <v>43208.149305555555</v>
      </c>
      <c r="B51301" s="1">
        <v>15.225</v>
      </c>
      <c r="C51301" s="1">
        <v>8.9421809999999997</v>
      </c>
      <c r="D51301" s="1">
        <v>108.427406</v>
      </c>
    </row>
    <row r="51302" spans="1:4">
      <c r="A51302" s="4">
        <v>43208.15625</v>
      </c>
      <c r="B51302" s="1">
        <v>15.19</v>
      </c>
      <c r="C51302" s="1">
        <v>8.8570250000000001</v>
      </c>
      <c r="D51302" s="1">
        <v>107.319917</v>
      </c>
    </row>
    <row r="51303" spans="1:4">
      <c r="A51303" s="4">
        <v>43208.163194444445</v>
      </c>
      <c r="B51303" s="1">
        <v>15.07</v>
      </c>
      <c r="C51303" s="1">
        <v>8.7748170000000005</v>
      </c>
      <c r="D51303" s="1">
        <v>106.069318</v>
      </c>
    </row>
    <row r="51304" spans="1:4">
      <c r="A51304" s="4">
        <v>43208.170138888891</v>
      </c>
      <c r="B51304" s="1">
        <v>15.079000000000001</v>
      </c>
      <c r="C51304" s="1">
        <v>8.7749410000000001</v>
      </c>
      <c r="D51304" s="1">
        <v>106.089901</v>
      </c>
    </row>
    <row r="51305" spans="1:4">
      <c r="A51305" s="4">
        <v>43208.177083333336</v>
      </c>
      <c r="B51305" s="1">
        <v>15.096</v>
      </c>
      <c r="C51305" s="1">
        <v>8.7340809999999998</v>
      </c>
      <c r="D51305" s="1">
        <v>105.63178600000001</v>
      </c>
    </row>
    <row r="51306" spans="1:4">
      <c r="A51306" s="4">
        <v>43208.184027777781</v>
      </c>
      <c r="B51306" s="1">
        <v>15.164</v>
      </c>
      <c r="C51306" s="1">
        <v>8.6758319999999998</v>
      </c>
      <c r="D51306" s="1">
        <v>105.06988800000001</v>
      </c>
    </row>
    <row r="51307" spans="1:4">
      <c r="A51307" s="4">
        <v>43208.190972222219</v>
      </c>
      <c r="B51307" s="1">
        <v>15.353</v>
      </c>
      <c r="C51307" s="1">
        <v>8.5961780000000001</v>
      </c>
      <c r="D51307" s="1">
        <v>104.498041</v>
      </c>
    </row>
    <row r="51308" spans="1:4">
      <c r="A51308" s="4">
        <v>43208.197916666664</v>
      </c>
      <c r="B51308" s="1">
        <v>15.49</v>
      </c>
      <c r="C51308" s="1">
        <v>8.5560740000000006</v>
      </c>
      <c r="D51308" s="1">
        <v>104.294072</v>
      </c>
    </row>
    <row r="51309" spans="1:4">
      <c r="A51309" s="4">
        <v>43208.204861111109</v>
      </c>
      <c r="B51309" s="1">
        <v>15.653</v>
      </c>
      <c r="C51309" s="1">
        <v>8.478453</v>
      </c>
      <c r="D51309" s="1">
        <v>103.682355</v>
      </c>
    </row>
    <row r="51310" spans="1:4">
      <c r="A51310" s="4">
        <v>43208.211805555555</v>
      </c>
      <c r="B51310" s="1">
        <v>15.840999999999999</v>
      </c>
      <c r="C51310" s="1">
        <v>8.3937039999999996</v>
      </c>
      <c r="D51310" s="1">
        <v>103.028058</v>
      </c>
    </row>
    <row r="51311" spans="1:4">
      <c r="A51311" s="4">
        <v>43208.21875</v>
      </c>
      <c r="B51311" s="1">
        <v>15.977</v>
      </c>
      <c r="C51311" s="1">
        <v>8.3345660000000006</v>
      </c>
      <c r="D51311" s="1">
        <v>102.576761</v>
      </c>
    </row>
    <row r="51312" spans="1:4">
      <c r="A51312" s="4">
        <v>43208.225694444445</v>
      </c>
      <c r="B51312" s="1">
        <v>16.148</v>
      </c>
      <c r="C51312" s="1">
        <v>8.2527939999999997</v>
      </c>
      <c r="D51312" s="1">
        <v>101.912378</v>
      </c>
    </row>
    <row r="51313" spans="1:4">
      <c r="A51313" s="4">
        <v>43208.232638888891</v>
      </c>
      <c r="B51313" s="1">
        <v>16.207000000000001</v>
      </c>
      <c r="C51313" s="1">
        <v>8.1868549999999995</v>
      </c>
      <c r="D51313" s="1">
        <v>101.21522</v>
      </c>
    </row>
    <row r="51314" spans="1:4">
      <c r="A51314" s="4">
        <v>43208.239583333336</v>
      </c>
      <c r="B51314" s="1">
        <v>16.335000000000001</v>
      </c>
      <c r="C51314" s="1">
        <v>7.7009759999999998</v>
      </c>
      <c r="D51314" s="1">
        <v>95.447277999999997</v>
      </c>
    </row>
    <row r="51315" spans="1:4">
      <c r="A51315" s="4">
        <v>43208.246527777781</v>
      </c>
      <c r="B51315" s="1">
        <v>15.446999999999999</v>
      </c>
      <c r="C51315" s="1">
        <v>5.407629</v>
      </c>
      <c r="D51315" s="1">
        <v>65.859915999999998</v>
      </c>
    </row>
    <row r="51316" spans="1:4">
      <c r="A51316" s="4">
        <v>43208.253472222219</v>
      </c>
      <c r="B51316" s="1">
        <v>15.026999999999999</v>
      </c>
      <c r="C51316" s="1">
        <v>3.9651239999999999</v>
      </c>
      <c r="D51316" s="1">
        <v>47.888921000000003</v>
      </c>
    </row>
    <row r="51317" spans="1:4">
      <c r="A51317" s="4">
        <v>43208.260416666664</v>
      </c>
      <c r="B51317" s="1">
        <v>15.147</v>
      </c>
      <c r="C51317" s="1">
        <v>3.337907</v>
      </c>
      <c r="D51317" s="1">
        <v>40.410485999999999</v>
      </c>
    </row>
    <row r="51318" spans="1:4">
      <c r="A51318" s="4">
        <v>43208.267361111109</v>
      </c>
      <c r="B51318" s="1">
        <v>14.821</v>
      </c>
      <c r="C51318" s="1">
        <v>3.4306700000000001</v>
      </c>
      <c r="D51318" s="1">
        <v>41.263343999999996</v>
      </c>
    </row>
    <row r="51319" spans="1:4">
      <c r="A51319" s="4">
        <v>43208.274305555555</v>
      </c>
      <c r="B51319" s="1">
        <v>14.795</v>
      </c>
      <c r="C51319" s="1">
        <v>4.9215280000000003</v>
      </c>
      <c r="D51319" s="1">
        <v>59.164158</v>
      </c>
    </row>
    <row r="51320" spans="1:4">
      <c r="A51320" s="4">
        <v>43208.28125</v>
      </c>
      <c r="B51320" s="1">
        <v>14.786</v>
      </c>
      <c r="C51320" s="1">
        <v>6.3541109999999996</v>
      </c>
      <c r="D51320" s="1">
        <v>76.372148999999993</v>
      </c>
    </row>
    <row r="51321" spans="1:4">
      <c r="A51321" s="4">
        <v>43208.288194444445</v>
      </c>
      <c r="B51321" s="1">
        <v>14.958</v>
      </c>
      <c r="C51321" s="1">
        <v>6.2761300000000002</v>
      </c>
      <c r="D51321" s="1">
        <v>75.695563000000007</v>
      </c>
    </row>
    <row r="51322" spans="1:4">
      <c r="A51322" s="4">
        <v>43208.295138888891</v>
      </c>
      <c r="B51322" s="1">
        <v>15.044</v>
      </c>
      <c r="C51322" s="1">
        <v>6.0863199999999997</v>
      </c>
      <c r="D51322" s="1">
        <v>73.532736</v>
      </c>
    </row>
    <row r="51323" spans="1:4">
      <c r="A51323" s="4">
        <v>43208.302083333336</v>
      </c>
      <c r="B51323" s="1">
        <v>15.259</v>
      </c>
      <c r="C51323" s="1">
        <v>6.1705810000000003</v>
      </c>
      <c r="D51323" s="1">
        <v>74.871409999999997</v>
      </c>
    </row>
    <row r="51324" spans="1:4">
      <c r="A51324" s="4">
        <v>43208.309027777781</v>
      </c>
      <c r="B51324" s="1">
        <v>15.25</v>
      </c>
      <c r="C51324" s="1">
        <v>6.4721960000000003</v>
      </c>
      <c r="D51324" s="1">
        <v>78.516998999999998</v>
      </c>
    </row>
    <row r="51325" spans="1:4">
      <c r="A51325" s="4">
        <v>43208.315972222219</v>
      </c>
      <c r="B51325" s="1">
        <v>15.379</v>
      </c>
      <c r="C51325" s="1">
        <v>6.5285919999999997</v>
      </c>
      <c r="D51325" s="1">
        <v>79.404816999999994</v>
      </c>
    </row>
    <row r="51326" spans="1:4">
      <c r="A51326" s="4">
        <v>43208.322916666664</v>
      </c>
      <c r="B51326" s="1">
        <v>16.257999999999999</v>
      </c>
      <c r="C51326" s="1">
        <v>7.5559789999999998</v>
      </c>
      <c r="D51326" s="1">
        <v>93.509050000000002</v>
      </c>
    </row>
    <row r="51327" spans="1:4">
      <c r="A51327" s="4">
        <v>43208.329861111109</v>
      </c>
      <c r="B51327" s="1">
        <v>16.928999999999998</v>
      </c>
      <c r="C51327" s="1">
        <v>7.8464150000000004</v>
      </c>
      <c r="D51327" s="1">
        <v>98.381326000000001</v>
      </c>
    </row>
    <row r="51328" spans="1:4">
      <c r="A51328" s="4">
        <v>43208.336805555555</v>
      </c>
      <c r="B51328" s="1">
        <v>16.920000000000002</v>
      </c>
      <c r="C51328" s="1">
        <v>7.7919109999999998</v>
      </c>
      <c r="D51328" s="1">
        <v>97.680899999999994</v>
      </c>
    </row>
    <row r="51329" spans="1:4">
      <c r="A51329" s="4">
        <v>43208.34375</v>
      </c>
      <c r="B51329" s="1">
        <v>17.021999999999998</v>
      </c>
      <c r="C51329" s="1">
        <v>7.8887349999999996</v>
      </c>
      <c r="D51329" s="1">
        <v>99.090232999999998</v>
      </c>
    </row>
    <row r="51330" spans="1:4">
      <c r="A51330" s="4">
        <v>43208.350694444445</v>
      </c>
      <c r="B51330" s="1">
        <v>17.292999999999999</v>
      </c>
      <c r="C51330" s="1">
        <v>7.9199970000000004</v>
      </c>
      <c r="D51330" s="1">
        <v>100.00475400000001</v>
      </c>
    </row>
    <row r="51331" spans="1:4">
      <c r="A51331" s="4">
        <v>43208.357638888891</v>
      </c>
      <c r="B51331" s="1">
        <v>17.402000000000001</v>
      </c>
      <c r="C51331" s="1">
        <v>7.9872769999999997</v>
      </c>
      <c r="D51331" s="1">
        <v>101.06608</v>
      </c>
    </row>
    <row r="51332" spans="1:4">
      <c r="A51332" s="4">
        <v>43208.364583333336</v>
      </c>
      <c r="B51332" s="1">
        <v>17.25</v>
      </c>
      <c r="C51332" s="1">
        <v>7.85764</v>
      </c>
      <c r="D51332" s="1">
        <v>99.135199</v>
      </c>
    </row>
    <row r="51333" spans="1:4">
      <c r="A51333" s="4">
        <v>43208.371527777781</v>
      </c>
      <c r="B51333" s="1">
        <v>17.166</v>
      </c>
      <c r="C51333" s="1">
        <v>7.9209560000000003</v>
      </c>
      <c r="D51333" s="1">
        <v>99.772236000000007</v>
      </c>
    </row>
    <row r="51334" spans="1:4">
      <c r="A51334" s="4">
        <v>43208.378472222219</v>
      </c>
      <c r="B51334" s="1">
        <v>16.928999999999998</v>
      </c>
      <c r="C51334" s="1">
        <v>7.9997160000000003</v>
      </c>
      <c r="D51334" s="1">
        <v>100.303482</v>
      </c>
    </row>
    <row r="51335" spans="1:4">
      <c r="A51335" s="4">
        <v>43208.385416666664</v>
      </c>
      <c r="B51335" s="1">
        <v>16.937000000000001</v>
      </c>
      <c r="C51335" s="1">
        <v>8.0451449999999998</v>
      </c>
      <c r="D51335" s="1">
        <v>100.888722</v>
      </c>
    </row>
    <row r="51336" spans="1:4">
      <c r="A51336" s="4">
        <v>43208.392361111109</v>
      </c>
      <c r="B51336" s="1">
        <v>16.988</v>
      </c>
      <c r="C51336" s="1">
        <v>8.1636380000000006</v>
      </c>
      <c r="D51336" s="1">
        <v>102.475827</v>
      </c>
    </row>
    <row r="51337" spans="1:4">
      <c r="A51337" s="4">
        <v>43208.399305555555</v>
      </c>
      <c r="B51337" s="1">
        <v>16.997</v>
      </c>
      <c r="C51337" s="1">
        <v>8.2873920000000005</v>
      </c>
      <c r="D51337" s="1">
        <v>104.047406</v>
      </c>
    </row>
    <row r="51338" spans="1:4">
      <c r="A51338" s="4">
        <v>43208.40625</v>
      </c>
      <c r="B51338" s="1">
        <v>16.495999999999999</v>
      </c>
      <c r="C51338" s="1">
        <v>10.434132</v>
      </c>
      <c r="D51338" s="1">
        <v>129.73005699999999</v>
      </c>
    </row>
    <row r="51339" spans="1:4">
      <c r="A51339" s="4">
        <v>43208.413194444445</v>
      </c>
      <c r="B51339" s="1">
        <v>16.385999999999999</v>
      </c>
      <c r="C51339" s="1">
        <v>10.590493</v>
      </c>
      <c r="D51339" s="1">
        <v>131.391482</v>
      </c>
    </row>
    <row r="51340" spans="1:4">
      <c r="A51340" s="4">
        <v>43208.420138888891</v>
      </c>
      <c r="B51340" s="1">
        <v>16.488</v>
      </c>
      <c r="C51340" s="1">
        <v>10.458714000000001</v>
      </c>
      <c r="D51340" s="1">
        <v>130.015387</v>
      </c>
    </row>
    <row r="51341" spans="1:4">
      <c r="A51341" s="4">
        <v>43208.427083333336</v>
      </c>
      <c r="B51341" s="1">
        <v>17.03</v>
      </c>
      <c r="C51341" s="1">
        <v>9.6347590000000007</v>
      </c>
      <c r="D51341" s="1">
        <v>121.040745</v>
      </c>
    </row>
    <row r="51342" spans="1:4">
      <c r="A51342" s="4">
        <v>43208.434027777781</v>
      </c>
      <c r="B51342" s="1">
        <v>17.292999999999999</v>
      </c>
      <c r="C51342" s="1">
        <v>9.5173559999999995</v>
      </c>
      <c r="D51342" s="1">
        <v>120.17439299999999</v>
      </c>
    </row>
    <row r="51343" spans="1:4">
      <c r="A51343" s="4">
        <v>43208.440972222219</v>
      </c>
      <c r="B51343" s="1">
        <v>17.2</v>
      </c>
      <c r="C51343" s="1">
        <v>9.4170789999999993</v>
      </c>
      <c r="D51343" s="1">
        <v>118.695224</v>
      </c>
    </row>
    <row r="51344" spans="1:4">
      <c r="A51344" s="4">
        <v>43208.447916666664</v>
      </c>
      <c r="B51344" s="1">
        <v>16.937000000000001</v>
      </c>
      <c r="C51344" s="1">
        <v>9.7479700000000005</v>
      </c>
      <c r="D51344" s="1">
        <v>122.24269200000001</v>
      </c>
    </row>
    <row r="51345" spans="1:4">
      <c r="A51345" s="4">
        <v>43208.454861111109</v>
      </c>
      <c r="B51345" s="1">
        <v>16.471</v>
      </c>
      <c r="C51345" s="1">
        <v>9.8168349999999993</v>
      </c>
      <c r="D51345" s="1">
        <v>121.99550499999999</v>
      </c>
    </row>
    <row r="51346" spans="1:4">
      <c r="A51346" s="4">
        <v>43208.461805555555</v>
      </c>
      <c r="B51346" s="1">
        <v>16.053999999999998</v>
      </c>
      <c r="C51346" s="1">
        <v>9.8056160000000006</v>
      </c>
      <c r="D51346" s="1">
        <v>120.864514</v>
      </c>
    </row>
    <row r="51347" spans="1:4">
      <c r="A51347" s="4">
        <v>43208.46875</v>
      </c>
      <c r="B51347" s="1">
        <v>15.763999999999999</v>
      </c>
      <c r="C51347" s="1">
        <v>9.7535039999999995</v>
      </c>
      <c r="D51347" s="1">
        <v>119.536975</v>
      </c>
    </row>
    <row r="51348" spans="1:4">
      <c r="A51348" s="4">
        <v>43208.475694444445</v>
      </c>
      <c r="B51348" s="1">
        <v>15.446999999999999</v>
      </c>
      <c r="C51348" s="1">
        <v>9.6952470000000002</v>
      </c>
      <c r="D51348" s="1">
        <v>118.079137</v>
      </c>
    </row>
    <row r="51349" spans="1:4">
      <c r="A51349" s="4">
        <v>43208.482638888891</v>
      </c>
      <c r="B51349" s="1">
        <v>15.25</v>
      </c>
      <c r="C51349" s="1">
        <v>9.6552699999999998</v>
      </c>
      <c r="D51349" s="1">
        <v>117.132244</v>
      </c>
    </row>
    <row r="51350" spans="1:4">
      <c r="A51350" s="4">
        <v>43208.489583333336</v>
      </c>
      <c r="B51350" s="1">
        <v>15.319000000000001</v>
      </c>
      <c r="C51350" s="1">
        <v>9.6497349999999997</v>
      </c>
      <c r="D51350" s="1">
        <v>117.22609300000001</v>
      </c>
    </row>
    <row r="51351" spans="1:4">
      <c r="A51351" s="4">
        <v>43208.496527777781</v>
      </c>
      <c r="B51351" s="1">
        <v>15.319000000000001</v>
      </c>
      <c r="C51351" s="1">
        <v>9.6587789999999991</v>
      </c>
      <c r="D51351" s="1">
        <v>117.33595800000001</v>
      </c>
    </row>
    <row r="51352" spans="1:4">
      <c r="A51352" s="4">
        <v>43208.503472222219</v>
      </c>
      <c r="B51352" s="1">
        <v>15.345000000000001</v>
      </c>
      <c r="C51352" s="1">
        <v>9.6460159999999995</v>
      </c>
      <c r="D51352" s="1">
        <v>117.24156600000001</v>
      </c>
    </row>
    <row r="51353" spans="1:4">
      <c r="A51353" s="4">
        <v>43208.510416666664</v>
      </c>
      <c r="B51353" s="1">
        <v>15.259</v>
      </c>
      <c r="C51353" s="1">
        <v>9.6340319999999995</v>
      </c>
      <c r="D51353" s="1">
        <v>116.895557</v>
      </c>
    </row>
    <row r="51354" spans="1:4">
      <c r="A51354" s="4">
        <v>43208.517361111109</v>
      </c>
      <c r="B51354" s="1">
        <v>15.233000000000001</v>
      </c>
      <c r="C51354" s="1">
        <v>9.5760959999999997</v>
      </c>
      <c r="D51354" s="1">
        <v>116.132391</v>
      </c>
    </row>
    <row r="51355" spans="1:4">
      <c r="A51355" s="4">
        <v>43208.524305555555</v>
      </c>
      <c r="B51355" s="1">
        <v>15.285</v>
      </c>
      <c r="C51355" s="1">
        <v>9.6327800000000003</v>
      </c>
      <c r="D51355" s="1">
        <v>116.94091899999999</v>
      </c>
    </row>
    <row r="51356" spans="1:4">
      <c r="A51356" s="4">
        <v>43208.53125</v>
      </c>
      <c r="B51356" s="1">
        <v>15.404999999999999</v>
      </c>
      <c r="C51356" s="1">
        <v>9.6765220000000003</v>
      </c>
      <c r="D51356" s="1">
        <v>117.752769</v>
      </c>
    </row>
    <row r="51357" spans="1:4">
      <c r="A51357" s="4">
        <v>43208.538194444445</v>
      </c>
      <c r="B51357" s="1">
        <v>15.446999999999999</v>
      </c>
      <c r="C51357" s="1">
        <v>9.6376840000000001</v>
      </c>
      <c r="D51357" s="1">
        <v>117.378074</v>
      </c>
    </row>
    <row r="51358" spans="1:4">
      <c r="A51358" s="4">
        <v>43208.545138888891</v>
      </c>
      <c r="B51358" s="1">
        <v>15.55</v>
      </c>
      <c r="C51358" s="1">
        <v>9.6499229999999994</v>
      </c>
      <c r="D51358" s="1">
        <v>117.76761500000001</v>
      </c>
    </row>
    <row r="51359" spans="1:4">
      <c r="A51359" s="4">
        <v>43208.552083333336</v>
      </c>
      <c r="B51359" s="1">
        <v>15.653</v>
      </c>
      <c r="C51359" s="1">
        <v>9.7995350000000006</v>
      </c>
      <c r="D51359" s="1">
        <v>119.83777000000001</v>
      </c>
    </row>
    <row r="51360" spans="1:4">
      <c r="A51360" s="4">
        <v>43208.559027777781</v>
      </c>
      <c r="B51360" s="1">
        <v>15.807</v>
      </c>
      <c r="C51360" s="1">
        <v>10.843526000000001</v>
      </c>
      <c r="D51360" s="1">
        <v>133.00896700000001</v>
      </c>
    </row>
    <row r="51361" spans="1:4">
      <c r="A51361" s="4">
        <v>43208.565972222219</v>
      </c>
      <c r="B51361" s="1">
        <v>15.875</v>
      </c>
      <c r="C51361" s="1">
        <v>11.635448999999999</v>
      </c>
      <c r="D51361" s="1">
        <v>142.914502</v>
      </c>
    </row>
    <row r="51362" spans="1:4">
      <c r="A51362" s="4">
        <v>43208.572916666664</v>
      </c>
      <c r="B51362" s="1">
        <v>15.994</v>
      </c>
      <c r="C51362" s="1">
        <v>12.271318000000001</v>
      </c>
      <c r="D51362" s="1">
        <v>151.07845599999999</v>
      </c>
    </row>
    <row r="51363" spans="1:4">
      <c r="A51363" s="4">
        <v>43208.579861111109</v>
      </c>
      <c r="B51363" s="1">
        <v>15.994</v>
      </c>
      <c r="C51363" s="1">
        <v>12.012065</v>
      </c>
      <c r="D51363" s="1">
        <v>147.88665700000001</v>
      </c>
    </row>
    <row r="51364" spans="1:4">
      <c r="A51364" s="4">
        <v>43208.586805555555</v>
      </c>
      <c r="B51364" s="1">
        <v>15.807</v>
      </c>
      <c r="C51364" s="1">
        <v>10.793336</v>
      </c>
      <c r="D51364" s="1">
        <v>132.393325</v>
      </c>
    </row>
    <row r="51365" spans="1:4">
      <c r="A51365" s="4">
        <v>43208.59375</v>
      </c>
      <c r="B51365" s="1">
        <v>15.789</v>
      </c>
      <c r="C51365" s="1">
        <v>10.870374999999999</v>
      </c>
      <c r="D51365" s="1">
        <v>133.290918</v>
      </c>
    </row>
    <row r="51366" spans="1:4">
      <c r="A51366" s="4">
        <v>43208.600694444445</v>
      </c>
      <c r="B51366" s="1">
        <v>15.849</v>
      </c>
      <c r="C51366" s="1">
        <v>10.379325</v>
      </c>
      <c r="D51366" s="1">
        <v>127.420564</v>
      </c>
    </row>
    <row r="51367" spans="1:4">
      <c r="A51367" s="4">
        <v>43208.607638888891</v>
      </c>
      <c r="B51367" s="1">
        <v>14.923999999999999</v>
      </c>
      <c r="C51367" s="1">
        <v>9.4670989999999993</v>
      </c>
      <c r="D51367" s="1">
        <v>114.103656</v>
      </c>
    </row>
    <row r="51368" spans="1:4">
      <c r="A51368" s="4">
        <v>43208.614583333336</v>
      </c>
      <c r="B51368" s="1">
        <v>15.439</v>
      </c>
      <c r="C51368" s="1">
        <v>10.244434999999999</v>
      </c>
      <c r="D51368" s="1">
        <v>124.74790400000001</v>
      </c>
    </row>
    <row r="51369" spans="1:4">
      <c r="A51369" s="4">
        <v>43208.621527777781</v>
      </c>
      <c r="B51369" s="1">
        <v>15.968999999999999</v>
      </c>
      <c r="C51369" s="1">
        <v>10.314587</v>
      </c>
      <c r="D51369" s="1">
        <v>126.925664</v>
      </c>
    </row>
    <row r="51370" spans="1:4">
      <c r="A51370" s="4">
        <v>43208.628472222219</v>
      </c>
      <c r="B51370" s="1">
        <v>16.233000000000001</v>
      </c>
      <c r="C51370" s="1">
        <v>10.568249</v>
      </c>
      <c r="D51370" s="1">
        <v>130.72334799999999</v>
      </c>
    </row>
    <row r="51371" spans="1:4">
      <c r="A51371" s="4">
        <v>43208.635416666664</v>
      </c>
      <c r="B51371" s="1">
        <v>16.114000000000001</v>
      </c>
      <c r="C51371" s="1">
        <v>10.447778</v>
      </c>
      <c r="D51371" s="1">
        <v>128.931771</v>
      </c>
    </row>
    <row r="51372" spans="1:4">
      <c r="A51372" s="4">
        <v>43208.642361111109</v>
      </c>
      <c r="B51372" s="1">
        <v>16.138999999999999</v>
      </c>
      <c r="C51372" s="1">
        <v>10.742889</v>
      </c>
      <c r="D51372" s="1">
        <v>132.63871900000001</v>
      </c>
    </row>
    <row r="51373" spans="1:4">
      <c r="A51373" s="4">
        <v>43208.649305555555</v>
      </c>
      <c r="B51373" s="1">
        <v>16.632000000000001</v>
      </c>
      <c r="C51373" s="1">
        <v>11.043461000000001</v>
      </c>
      <c r="D51373" s="1">
        <v>137.670523</v>
      </c>
    </row>
    <row r="51374" spans="1:4">
      <c r="A51374" s="4">
        <v>43208.65625</v>
      </c>
      <c r="B51374" s="1">
        <v>16.716999999999999</v>
      </c>
      <c r="C51374" s="1">
        <v>11.510415</v>
      </c>
      <c r="D51374" s="1">
        <v>143.729232</v>
      </c>
    </row>
    <row r="51375" spans="1:4">
      <c r="A51375" s="4">
        <v>43208.663194444445</v>
      </c>
      <c r="B51375" s="1">
        <v>16.818999999999999</v>
      </c>
      <c r="C51375" s="1">
        <v>11.593781</v>
      </c>
      <c r="D51375" s="1">
        <v>145.05741599999999</v>
      </c>
    </row>
    <row r="51376" spans="1:4">
      <c r="A51376" s="4">
        <v>43208.670138888891</v>
      </c>
      <c r="B51376" s="1">
        <v>16.861000000000001</v>
      </c>
      <c r="C51376" s="1">
        <v>11.648911999999999</v>
      </c>
      <c r="D51376" s="1">
        <v>145.86603500000001</v>
      </c>
    </row>
    <row r="51377" spans="1:4">
      <c r="A51377" s="4">
        <v>43208.677083333336</v>
      </c>
      <c r="B51377" s="1">
        <v>17.056000000000001</v>
      </c>
      <c r="C51377" s="1">
        <v>11.050566999999999</v>
      </c>
      <c r="D51377" s="1">
        <v>138.897256</v>
      </c>
    </row>
    <row r="51378" spans="1:4">
      <c r="A51378" s="4">
        <v>43208.684027777781</v>
      </c>
      <c r="B51378" s="1">
        <v>17.149000000000001</v>
      </c>
      <c r="C51378" s="1">
        <v>11.470953</v>
      </c>
      <c r="D51378" s="1">
        <v>144.440518</v>
      </c>
    </row>
    <row r="51379" spans="1:4">
      <c r="A51379" s="4">
        <v>43208.690972222219</v>
      </c>
      <c r="B51379" s="1">
        <v>17.343</v>
      </c>
      <c r="C51379" s="1">
        <v>12.100263</v>
      </c>
      <c r="D51379" s="1">
        <v>152.93558899999999</v>
      </c>
    </row>
    <row r="51380" spans="1:4">
      <c r="A51380" s="4">
        <v>43208.697916666664</v>
      </c>
      <c r="B51380" s="1">
        <v>17.376999999999999</v>
      </c>
      <c r="C51380" s="1">
        <v>11.930156</v>
      </c>
      <c r="D51380" s="1">
        <v>150.88427200000001</v>
      </c>
    </row>
    <row r="51381" spans="1:4">
      <c r="A51381" s="4">
        <v>43208.704861111109</v>
      </c>
      <c r="B51381" s="1">
        <v>17.376999999999999</v>
      </c>
      <c r="C51381" s="1">
        <v>11.848504999999999</v>
      </c>
      <c r="D51381" s="1">
        <v>149.85160400000001</v>
      </c>
    </row>
    <row r="51382" spans="1:4">
      <c r="A51382" s="4">
        <v>43208.711805555555</v>
      </c>
      <c r="B51382" s="1">
        <v>17.478000000000002</v>
      </c>
      <c r="C51382" s="1">
        <v>11.028714000000001</v>
      </c>
      <c r="D51382" s="1">
        <v>139.75449699999999</v>
      </c>
    </row>
    <row r="51383" spans="1:4">
      <c r="A51383" s="4">
        <v>43208.71875</v>
      </c>
      <c r="B51383" s="1">
        <v>17.521000000000001</v>
      </c>
      <c r="C51383" s="1">
        <v>10.610355999999999</v>
      </c>
      <c r="D51383" s="1">
        <v>134.56414699999999</v>
      </c>
    </row>
    <row r="51384" spans="1:4">
      <c r="A51384" s="4">
        <v>43208.725694444445</v>
      </c>
      <c r="B51384" s="1">
        <v>17.579999999999998</v>
      </c>
      <c r="C51384" s="1">
        <v>10.533740999999999</v>
      </c>
      <c r="D51384" s="1">
        <v>133.74376899999999</v>
      </c>
    </row>
    <row r="51385" spans="1:4">
      <c r="A51385" s="4">
        <v>43208.732638888891</v>
      </c>
      <c r="B51385" s="1">
        <v>17.613</v>
      </c>
      <c r="C51385" s="1">
        <v>10.511158999999999</v>
      </c>
      <c r="D51385" s="1">
        <v>133.541494</v>
      </c>
    </row>
    <row r="51386" spans="1:4">
      <c r="A51386" s="4">
        <v>43208.739583333336</v>
      </c>
      <c r="B51386" s="1">
        <v>17.722999999999999</v>
      </c>
      <c r="C51386" s="1">
        <v>10.605306000000001</v>
      </c>
      <c r="D51386" s="1">
        <v>135.02165199999999</v>
      </c>
    </row>
    <row r="51387" spans="1:4">
      <c r="A51387" s="4">
        <v>43208.746527777781</v>
      </c>
      <c r="B51387" s="1">
        <v>18.093</v>
      </c>
      <c r="C51387" s="1">
        <v>10.451788000000001</v>
      </c>
      <c r="D51387" s="1">
        <v>134.00937300000001</v>
      </c>
    </row>
    <row r="51388" spans="1:4">
      <c r="A51388" s="4">
        <v>43208.753472222219</v>
      </c>
      <c r="B51388" s="1">
        <v>18.27</v>
      </c>
      <c r="C51388" s="1">
        <v>10.267879000000001</v>
      </c>
      <c r="D51388" s="1">
        <v>132.09449699999999</v>
      </c>
    </row>
    <row r="51389" spans="1:4">
      <c r="A51389" s="4">
        <v>43208.760416666664</v>
      </c>
      <c r="B51389" s="1">
        <v>18.437999999999999</v>
      </c>
      <c r="C51389" s="1">
        <v>10.007732000000001</v>
      </c>
      <c r="D51389" s="1">
        <v>129.157915</v>
      </c>
    </row>
    <row r="51390" spans="1:4">
      <c r="A51390" s="4">
        <v>43208.767361111109</v>
      </c>
      <c r="B51390" s="1">
        <v>18.623000000000001</v>
      </c>
      <c r="C51390" s="1">
        <v>9.9873130000000003</v>
      </c>
      <c r="D51390" s="1">
        <v>129.34536499999999</v>
      </c>
    </row>
    <row r="51391" spans="1:4">
      <c r="A51391" s="4">
        <v>43208.774305555555</v>
      </c>
      <c r="B51391" s="1">
        <v>18.791</v>
      </c>
      <c r="C51391" s="1">
        <v>9.9517480000000003</v>
      </c>
      <c r="D51391" s="1">
        <v>129.29304300000001</v>
      </c>
    </row>
    <row r="51392" spans="1:4">
      <c r="A51392" s="4">
        <v>43208.78125</v>
      </c>
      <c r="B51392" s="1">
        <v>18.899999999999999</v>
      </c>
      <c r="C51392" s="1">
        <v>9.9020799999999998</v>
      </c>
      <c r="D51392" s="1">
        <v>128.91142500000001</v>
      </c>
    </row>
    <row r="51393" spans="1:4">
      <c r="A51393" s="4">
        <v>43208.788194444445</v>
      </c>
      <c r="B51393" s="1">
        <v>18.832999999999998</v>
      </c>
      <c r="C51393" s="1">
        <v>9.7729990000000004</v>
      </c>
      <c r="D51393" s="1">
        <v>127.07100199999999</v>
      </c>
    </row>
    <row r="51394" spans="1:4">
      <c r="A51394" s="4">
        <v>43208.795138888891</v>
      </c>
      <c r="B51394" s="1">
        <v>18.791</v>
      </c>
      <c r="C51394" s="1">
        <v>9.7385140000000003</v>
      </c>
      <c r="D51394" s="1">
        <v>126.52270799999999</v>
      </c>
    </row>
    <row r="51395" spans="1:4">
      <c r="A51395" s="4">
        <v>43208.802083333336</v>
      </c>
      <c r="B51395" s="1">
        <v>18.774000000000001</v>
      </c>
      <c r="C51395" s="1">
        <v>9.9291859999999996</v>
      </c>
      <c r="D51395" s="1">
        <v>128.95869400000001</v>
      </c>
    </row>
    <row r="51396" spans="1:4">
      <c r="A51396" s="4">
        <v>43208.809027777781</v>
      </c>
      <c r="B51396" s="1">
        <v>18.899999999999999</v>
      </c>
      <c r="C51396" s="1">
        <v>10.008713999999999</v>
      </c>
      <c r="D51396" s="1">
        <v>130.29965200000001</v>
      </c>
    </row>
    <row r="51397" spans="1:4">
      <c r="A51397" s="4">
        <v>43208.815972222219</v>
      </c>
      <c r="B51397" s="1">
        <v>18.992000000000001</v>
      </c>
      <c r="C51397" s="1">
        <v>9.9199400000000004</v>
      </c>
      <c r="D51397" s="1">
        <v>129.36695800000001</v>
      </c>
    </row>
    <row r="51398" spans="1:4">
      <c r="A51398" s="4">
        <v>43208.822916666664</v>
      </c>
      <c r="B51398" s="1">
        <v>18.966999999999999</v>
      </c>
      <c r="C51398" s="1">
        <v>9.8881650000000008</v>
      </c>
      <c r="D51398" s="1">
        <v>128.89215999999999</v>
      </c>
    </row>
    <row r="51399" spans="1:4">
      <c r="A51399" s="4">
        <v>43208.829861111109</v>
      </c>
      <c r="B51399" s="1">
        <v>18.841000000000001</v>
      </c>
      <c r="C51399" s="1">
        <v>9.8160939999999997</v>
      </c>
      <c r="D51399" s="1">
        <v>127.65051200000001</v>
      </c>
    </row>
    <row r="51400" spans="1:4">
      <c r="A51400" s="4">
        <v>43208.836805555555</v>
      </c>
      <c r="B51400" s="1">
        <v>18.690000000000001</v>
      </c>
      <c r="C51400" s="1">
        <v>9.9932499999999997</v>
      </c>
      <c r="D51400" s="1">
        <v>129.58574400000001</v>
      </c>
    </row>
    <row r="51401" spans="1:4">
      <c r="A51401" s="4">
        <v>43208.84375</v>
      </c>
      <c r="B51401" s="1">
        <v>18.521999999999998</v>
      </c>
      <c r="C51401" s="1">
        <v>10.813649</v>
      </c>
      <c r="D51401" s="1">
        <v>139.78061500000001</v>
      </c>
    </row>
    <row r="51402" spans="1:4">
      <c r="A51402" s="4">
        <v>43208.850694444445</v>
      </c>
      <c r="B51402" s="1">
        <v>18.329000000000001</v>
      </c>
      <c r="C51402" s="1">
        <v>11.930540000000001</v>
      </c>
      <c r="D51402" s="1">
        <v>153.656049</v>
      </c>
    </row>
    <row r="51403" spans="1:4">
      <c r="A51403" s="4">
        <v>43208.857638888891</v>
      </c>
      <c r="B51403" s="1">
        <v>18.277999999999999</v>
      </c>
      <c r="C51403" s="1">
        <v>12.118767</v>
      </c>
      <c r="D51403" s="1">
        <v>155.92950300000001</v>
      </c>
    </row>
    <row r="51404" spans="1:4">
      <c r="A51404" s="4">
        <v>43208.864583333336</v>
      </c>
      <c r="B51404" s="1">
        <v>18.186</v>
      </c>
      <c r="C51404" s="1">
        <v>11.753788999999999</v>
      </c>
      <c r="D51404" s="1">
        <v>150.969705</v>
      </c>
    </row>
    <row r="51405" spans="1:4">
      <c r="A51405" s="4">
        <v>43208.871527777781</v>
      </c>
      <c r="B51405" s="1">
        <v>18.077000000000002</v>
      </c>
      <c r="C51405" s="1">
        <v>12.333958000000001</v>
      </c>
      <c r="D51405" s="1">
        <v>158.093816</v>
      </c>
    </row>
    <row r="51406" spans="1:4">
      <c r="A51406" s="4">
        <v>43208.878472222219</v>
      </c>
      <c r="B51406" s="1">
        <v>17.504000000000001</v>
      </c>
      <c r="C51406" s="1">
        <v>10.469849999999999</v>
      </c>
      <c r="D51406" s="1">
        <v>132.73888400000001</v>
      </c>
    </row>
    <row r="51407" spans="1:4">
      <c r="A51407" s="4">
        <v>43208.885416666664</v>
      </c>
      <c r="B51407" s="1">
        <v>17.376999999999999</v>
      </c>
      <c r="C51407" s="1">
        <v>9.7066029999999994</v>
      </c>
      <c r="D51407" s="1">
        <v>122.76232299999999</v>
      </c>
    </row>
    <row r="51408" spans="1:4">
      <c r="A51408" s="4">
        <v>43208.892361111109</v>
      </c>
      <c r="B51408" s="1">
        <v>17.021999999999998</v>
      </c>
      <c r="C51408" s="1">
        <v>9.1293349999999993</v>
      </c>
      <c r="D51408" s="1">
        <v>114.673389</v>
      </c>
    </row>
    <row r="51409" spans="1:4">
      <c r="A51409" s="4">
        <v>43208.899305555555</v>
      </c>
      <c r="B51409" s="1">
        <v>16.768000000000001</v>
      </c>
      <c r="C51409" s="1">
        <v>9.0483650000000004</v>
      </c>
      <c r="D51409" s="1">
        <v>113.097965</v>
      </c>
    </row>
    <row r="51410" spans="1:4">
      <c r="A51410" s="4">
        <v>43208.90625</v>
      </c>
      <c r="B51410" s="1">
        <v>16.59</v>
      </c>
      <c r="C51410" s="1">
        <v>9.1571239999999996</v>
      </c>
      <c r="D51410" s="1">
        <v>114.06162399999999</v>
      </c>
    </row>
    <row r="51411" spans="1:4">
      <c r="A51411" s="4">
        <v>43208.913194444445</v>
      </c>
      <c r="B51411" s="1">
        <v>16.454000000000001</v>
      </c>
      <c r="C51411" s="1">
        <v>9.0061499999999999</v>
      </c>
      <c r="D51411" s="1">
        <v>111.883832</v>
      </c>
    </row>
    <row r="51412" spans="1:4">
      <c r="A51412" s="4">
        <v>43208.920138888891</v>
      </c>
      <c r="B51412" s="1">
        <v>16.053999999999998</v>
      </c>
      <c r="C51412" s="1">
        <v>8.979222</v>
      </c>
      <c r="D51412" s="1">
        <v>110.67833299999999</v>
      </c>
    </row>
    <row r="51413" spans="1:4">
      <c r="A51413" s="4">
        <v>43208.927083333336</v>
      </c>
      <c r="B51413" s="1">
        <v>15.781000000000001</v>
      </c>
      <c r="C51413" s="1">
        <v>8.999295</v>
      </c>
      <c r="D51413" s="1">
        <v>110.33058200000001</v>
      </c>
    </row>
    <row r="51414" spans="1:4">
      <c r="A51414" s="4">
        <v>43208.934027777781</v>
      </c>
      <c r="B51414" s="1">
        <v>15.576000000000001</v>
      </c>
      <c r="C51414" s="1">
        <v>9.0021889999999996</v>
      </c>
      <c r="D51414" s="1">
        <v>109.91931099999999</v>
      </c>
    </row>
    <row r="51415" spans="1:4">
      <c r="A51415" s="4">
        <v>43208.940972222219</v>
      </c>
      <c r="B51415" s="1">
        <v>15.446999999999999</v>
      </c>
      <c r="C51415" s="1">
        <v>8.9740660000000005</v>
      </c>
      <c r="D51415" s="1">
        <v>109.295812</v>
      </c>
    </row>
    <row r="51416" spans="1:4">
      <c r="A51416" s="4">
        <v>43208.947916666664</v>
      </c>
      <c r="B51416" s="1">
        <v>15.404999999999999</v>
      </c>
      <c r="C51416" s="1">
        <v>8.9611440000000009</v>
      </c>
      <c r="D51416" s="1">
        <v>109.047389</v>
      </c>
    </row>
    <row r="51417" spans="1:4">
      <c r="A51417" s="4">
        <v>43208.954861111109</v>
      </c>
      <c r="B51417" s="1">
        <v>15.336</v>
      </c>
      <c r="C51417" s="1">
        <v>8.9708659999999991</v>
      </c>
      <c r="D51417" s="1">
        <v>109.015996</v>
      </c>
    </row>
    <row r="51418" spans="1:4">
      <c r="A51418" s="4">
        <v>43208.961805555555</v>
      </c>
      <c r="B51418" s="1">
        <v>15.292999999999999</v>
      </c>
      <c r="C51418" s="1">
        <v>8.9916389999999993</v>
      </c>
      <c r="D51418" s="1">
        <v>109.17492900000001</v>
      </c>
    </row>
    <row r="51419" spans="1:4">
      <c r="A51419" s="4">
        <v>43208.96875</v>
      </c>
      <c r="B51419" s="1">
        <v>15.207000000000001</v>
      </c>
      <c r="C51419" s="1">
        <v>8.9994700000000005</v>
      </c>
      <c r="D51419" s="1">
        <v>109.0829</v>
      </c>
    </row>
    <row r="51420" spans="1:4">
      <c r="A51420" s="4">
        <v>43208.975694444445</v>
      </c>
      <c r="B51420" s="1">
        <v>15.173</v>
      </c>
      <c r="C51420" s="1">
        <v>9.0228280000000005</v>
      </c>
      <c r="D51420" s="1">
        <v>109.29186300000001</v>
      </c>
    </row>
    <row r="51421" spans="1:4">
      <c r="A51421" s="4">
        <v>43208.982638888891</v>
      </c>
      <c r="B51421" s="1">
        <v>15.147</v>
      </c>
      <c r="C51421" s="1">
        <v>8.9961579999999994</v>
      </c>
      <c r="D51421" s="1">
        <v>108.912279</v>
      </c>
    </row>
    <row r="51422" spans="1:4">
      <c r="A51422" s="4">
        <v>43208.989583333336</v>
      </c>
      <c r="B51422" s="1">
        <v>15.061</v>
      </c>
      <c r="C51422" s="1">
        <v>8.9661790000000003</v>
      </c>
      <c r="D51422" s="1">
        <v>108.362996</v>
      </c>
    </row>
    <row r="51423" spans="1:4">
      <c r="A51423" s="4">
        <v>43208.996527777781</v>
      </c>
      <c r="B51423" s="1">
        <v>15.103999999999999</v>
      </c>
      <c r="C51423" s="1">
        <v>8.9215809999999998</v>
      </c>
      <c r="D51423" s="1">
        <v>107.916696</v>
      </c>
    </row>
    <row r="51424" spans="1:4">
      <c r="A51424" s="4">
        <v>43209.003472222219</v>
      </c>
      <c r="B51424" s="1">
        <v>15.138999999999999</v>
      </c>
      <c r="C51424" s="1">
        <v>8.9146739999999998</v>
      </c>
      <c r="D51424" s="1">
        <v>107.908551</v>
      </c>
    </row>
    <row r="51425" spans="1:4">
      <c r="A51425" s="4">
        <v>43209.010416666664</v>
      </c>
      <c r="B51425" s="1">
        <v>15.138999999999999</v>
      </c>
      <c r="C51425" s="1">
        <v>8.9533050000000003</v>
      </c>
      <c r="D51425" s="1">
        <v>108.37616199999999</v>
      </c>
    </row>
    <row r="51426" spans="1:4">
      <c r="A51426" s="4">
        <v>43209.017361111109</v>
      </c>
      <c r="B51426" s="1">
        <v>15.138999999999999</v>
      </c>
      <c r="C51426" s="1">
        <v>8.9565920000000006</v>
      </c>
      <c r="D51426" s="1">
        <v>108.415958</v>
      </c>
    </row>
    <row r="51427" spans="1:4">
      <c r="A51427" s="4">
        <v>43209.024305555555</v>
      </c>
      <c r="B51427" s="1">
        <v>15.182</v>
      </c>
      <c r="C51427" s="1">
        <v>8.8799290000000006</v>
      </c>
      <c r="D51427" s="1">
        <v>107.58027800000001</v>
      </c>
    </row>
    <row r="51428" spans="1:4">
      <c r="A51428" s="4">
        <v>43209.03125</v>
      </c>
      <c r="B51428" s="1">
        <v>15.164</v>
      </c>
      <c r="C51428" s="1">
        <v>8.8246070000000003</v>
      </c>
      <c r="D51428" s="1">
        <v>106.871655</v>
      </c>
    </row>
    <row r="51429" spans="1:4">
      <c r="A51429" s="4">
        <v>43209.038194444445</v>
      </c>
      <c r="B51429" s="1">
        <v>15.233000000000001</v>
      </c>
      <c r="C51429" s="1">
        <v>8.7976120000000009</v>
      </c>
      <c r="D51429" s="1">
        <v>106.691463</v>
      </c>
    </row>
    <row r="51430" spans="1:4">
      <c r="A51430" s="4">
        <v>43209.045138888891</v>
      </c>
      <c r="B51430" s="1">
        <v>15.215999999999999</v>
      </c>
      <c r="C51430" s="1">
        <v>8.7562759999999997</v>
      </c>
      <c r="D51430" s="1">
        <v>106.154184</v>
      </c>
    </row>
    <row r="51431" spans="1:4">
      <c r="A51431" s="4">
        <v>43209.052083333336</v>
      </c>
      <c r="B51431" s="1">
        <v>15.156000000000001</v>
      </c>
      <c r="C51431" s="1">
        <v>8.69956</v>
      </c>
      <c r="D51431" s="1">
        <v>105.340425</v>
      </c>
    </row>
    <row r="51432" spans="1:4">
      <c r="A51432" s="4">
        <v>43209.059027777781</v>
      </c>
      <c r="B51432" s="1">
        <v>15.07</v>
      </c>
      <c r="C51432" s="1">
        <v>8.5874360000000003</v>
      </c>
      <c r="D51432" s="1">
        <v>103.80428000000001</v>
      </c>
    </row>
    <row r="51433" spans="1:4">
      <c r="A51433" s="4">
        <v>43209.065972222219</v>
      </c>
      <c r="B51433" s="1">
        <v>15.053000000000001</v>
      </c>
      <c r="C51433" s="1">
        <v>8.4631120000000006</v>
      </c>
      <c r="D51433" s="1">
        <v>102.266693</v>
      </c>
    </row>
    <row r="51434" spans="1:4">
      <c r="A51434" s="4">
        <v>43209.072916666664</v>
      </c>
      <c r="B51434" s="1">
        <v>14.664999999999999</v>
      </c>
      <c r="C51434" s="1">
        <v>8.8234189999999995</v>
      </c>
      <c r="D51434" s="1">
        <v>105.793871</v>
      </c>
    </row>
    <row r="51435" spans="1:4">
      <c r="A51435" s="4">
        <v>43209.079861111109</v>
      </c>
      <c r="B51435" s="1">
        <v>14.673999999999999</v>
      </c>
      <c r="C51435" s="1">
        <v>8.8744680000000002</v>
      </c>
      <c r="D51435" s="1">
        <v>106.42522099999999</v>
      </c>
    </row>
    <row r="51436" spans="1:4">
      <c r="A51436" s="4">
        <v>43209.086805555555</v>
      </c>
      <c r="B51436" s="1">
        <v>14.683</v>
      </c>
      <c r="C51436" s="1">
        <v>8.9041619999999995</v>
      </c>
      <c r="D51436" s="1">
        <v>106.80067099999999</v>
      </c>
    </row>
    <row r="51437" spans="1:4">
      <c r="A51437" s="4">
        <v>43209.09375</v>
      </c>
      <c r="B51437" s="1">
        <v>14.811999999999999</v>
      </c>
      <c r="C51437" s="1">
        <v>8.7860379999999996</v>
      </c>
      <c r="D51437" s="1">
        <v>105.657438</v>
      </c>
    </row>
    <row r="51438" spans="1:4">
      <c r="A51438" s="4">
        <v>43209.100694444445</v>
      </c>
      <c r="B51438" s="1">
        <v>15.164</v>
      </c>
      <c r="C51438" s="1">
        <v>8.4851360000000007</v>
      </c>
      <c r="D51438" s="1">
        <v>102.760441</v>
      </c>
    </row>
    <row r="51439" spans="1:4">
      <c r="A51439" s="4">
        <v>43209.107638888891</v>
      </c>
      <c r="B51439" s="1">
        <v>15.866</v>
      </c>
      <c r="C51439" s="1">
        <v>8.8671749999999996</v>
      </c>
      <c r="D51439" s="1">
        <v>108.893345</v>
      </c>
    </row>
    <row r="51440" spans="1:4">
      <c r="A51440" s="4">
        <v>43209.114583333336</v>
      </c>
      <c r="B51440" s="1">
        <v>15.601000000000001</v>
      </c>
      <c r="C51440" s="1">
        <v>8.5452150000000007</v>
      </c>
      <c r="D51440" s="1">
        <v>104.391229</v>
      </c>
    </row>
    <row r="51441" spans="1:4">
      <c r="A51441" s="4">
        <v>43209.121527777781</v>
      </c>
      <c r="B51441" s="1">
        <v>15.635999999999999</v>
      </c>
      <c r="C51441" s="1">
        <v>8.5144219999999997</v>
      </c>
      <c r="D51441" s="1">
        <v>104.087182</v>
      </c>
    </row>
    <row r="51442" spans="1:4">
      <c r="A51442" s="4">
        <v>43209.128472222219</v>
      </c>
      <c r="B51442" s="1">
        <v>15.67</v>
      </c>
      <c r="C51442" s="1">
        <v>8.4293200000000006</v>
      </c>
      <c r="D51442" s="1">
        <v>103.11620000000001</v>
      </c>
    </row>
    <row r="51443" spans="1:4">
      <c r="A51443" s="4">
        <v>43209.135416666664</v>
      </c>
      <c r="B51443" s="1">
        <v>15.840999999999999</v>
      </c>
      <c r="C51443" s="1">
        <v>8.5508649999999999</v>
      </c>
      <c r="D51443" s="1">
        <v>104.95712</v>
      </c>
    </row>
    <row r="51444" spans="1:4">
      <c r="A51444" s="4">
        <v>43209.142361111109</v>
      </c>
      <c r="B51444" s="1">
        <v>15.798</v>
      </c>
      <c r="C51444" s="1">
        <v>8.6292819999999999</v>
      </c>
      <c r="D51444" s="1">
        <v>105.829785</v>
      </c>
    </row>
    <row r="51445" spans="1:4">
      <c r="A51445" s="4">
        <v>43209.149305555555</v>
      </c>
      <c r="B51445" s="1">
        <v>15.798</v>
      </c>
      <c r="C51445" s="1">
        <v>8.5428909999999991</v>
      </c>
      <c r="D51445" s="1">
        <v>104.770276</v>
      </c>
    </row>
    <row r="51446" spans="1:4">
      <c r="A51446" s="4">
        <v>43209.15625</v>
      </c>
      <c r="B51446" s="1">
        <v>15.891999999999999</v>
      </c>
      <c r="C51446" s="1">
        <v>8.6404119999999995</v>
      </c>
      <c r="D51446" s="1">
        <v>106.163</v>
      </c>
    </row>
    <row r="51447" spans="1:4">
      <c r="A51447" s="4">
        <v>43209.163194444445</v>
      </c>
      <c r="B51447" s="1">
        <v>15.696</v>
      </c>
      <c r="C51447" s="1">
        <v>8.7332169999999998</v>
      </c>
      <c r="D51447" s="1">
        <v>106.88875</v>
      </c>
    </row>
    <row r="51448" spans="1:4">
      <c r="A51448" s="4">
        <v>43209.170138888891</v>
      </c>
      <c r="B51448" s="1">
        <v>15.542</v>
      </c>
      <c r="C51448" s="1">
        <v>8.666976</v>
      </c>
      <c r="D51448" s="1">
        <v>105.754949</v>
      </c>
    </row>
    <row r="51449" spans="1:4">
      <c r="A51449" s="4">
        <v>43209.177083333336</v>
      </c>
      <c r="B51449" s="1">
        <v>15.584</v>
      </c>
      <c r="C51449" s="1">
        <v>8.6560269999999999</v>
      </c>
      <c r="D51449" s="1">
        <v>105.709333</v>
      </c>
    </row>
    <row r="51450" spans="1:4">
      <c r="A51450" s="4">
        <v>43209.184027777781</v>
      </c>
      <c r="B51450" s="1">
        <v>15.747</v>
      </c>
      <c r="C51450" s="1">
        <v>8.5792380000000001</v>
      </c>
      <c r="D51450" s="1">
        <v>105.110085</v>
      </c>
    </row>
    <row r="51451" spans="1:4">
      <c r="A51451" s="4">
        <v>43209.190972222219</v>
      </c>
      <c r="B51451" s="1">
        <v>15.73</v>
      </c>
      <c r="C51451" s="1">
        <v>8.5140189999999993</v>
      </c>
      <c r="D51451" s="1">
        <v>104.27600200000001</v>
      </c>
    </row>
    <row r="51452" spans="1:4">
      <c r="A51452" s="4">
        <v>43209.197916666664</v>
      </c>
      <c r="B51452" s="1">
        <v>15.686999999999999</v>
      </c>
      <c r="C51452" s="1">
        <v>8.4295419999999996</v>
      </c>
      <c r="D51452" s="1">
        <v>103.153612</v>
      </c>
    </row>
    <row r="51453" spans="1:4">
      <c r="A51453" s="4">
        <v>43209.204861111109</v>
      </c>
      <c r="B51453" s="1">
        <v>15.619</v>
      </c>
      <c r="C51453" s="1">
        <v>8.356268</v>
      </c>
      <c r="D51453" s="1">
        <v>102.119393</v>
      </c>
    </row>
    <row r="51454" spans="1:4">
      <c r="A51454" s="4">
        <v>43209.211805555555</v>
      </c>
      <c r="B51454" s="1">
        <v>15.619</v>
      </c>
      <c r="C51454" s="1">
        <v>8.3003350000000005</v>
      </c>
      <c r="D51454" s="1">
        <v>101.43585</v>
      </c>
    </row>
    <row r="51455" spans="1:4">
      <c r="A51455" s="4">
        <v>43209.21875</v>
      </c>
      <c r="B51455" s="1">
        <v>15.686999999999999</v>
      </c>
      <c r="C51455" s="1">
        <v>8.2345780000000008</v>
      </c>
      <c r="D51455" s="1">
        <v>100.76780100000001</v>
      </c>
    </row>
    <row r="51456" spans="1:4">
      <c r="A51456" s="4">
        <v>43209.225694444445</v>
      </c>
      <c r="B51456" s="1">
        <v>15.815</v>
      </c>
      <c r="C51456" s="1">
        <v>8.1473499999999994</v>
      </c>
      <c r="D51456" s="1">
        <v>99.952889999999996</v>
      </c>
    </row>
    <row r="51457" spans="1:4">
      <c r="A51457" s="4">
        <v>43209.232638888891</v>
      </c>
      <c r="B51457" s="1">
        <v>15.968999999999999</v>
      </c>
      <c r="C51457" s="1">
        <v>8.104025</v>
      </c>
      <c r="D51457" s="1">
        <v>99.723690000000005</v>
      </c>
    </row>
    <row r="51458" spans="1:4">
      <c r="A51458" s="4">
        <v>43209.239583333336</v>
      </c>
      <c r="B51458" s="1">
        <v>16.088000000000001</v>
      </c>
      <c r="C51458" s="1">
        <v>7.9507599999999998</v>
      </c>
      <c r="D51458" s="1">
        <v>98.066985000000003</v>
      </c>
    </row>
    <row r="51459" spans="1:4">
      <c r="A51459" s="4">
        <v>43209.246527777781</v>
      </c>
      <c r="B51459" s="1">
        <v>16.25</v>
      </c>
      <c r="C51459" s="1">
        <v>7.891813</v>
      </c>
      <c r="D51459" s="1">
        <v>97.649857999999995</v>
      </c>
    </row>
    <row r="51460" spans="1:4">
      <c r="A51460" s="4">
        <v>43209.253472222219</v>
      </c>
      <c r="B51460" s="1">
        <v>16.402999999999999</v>
      </c>
      <c r="C51460" s="1">
        <v>7.7322490000000004</v>
      </c>
      <c r="D51460" s="1">
        <v>95.962427000000005</v>
      </c>
    </row>
    <row r="51461" spans="1:4">
      <c r="A51461" s="4">
        <v>43209.260416666664</v>
      </c>
      <c r="B51461" s="1">
        <v>16.675000000000001</v>
      </c>
      <c r="C51461" s="1">
        <v>7.4948860000000002</v>
      </c>
      <c r="D51461" s="1">
        <v>93.511346000000003</v>
      </c>
    </row>
    <row r="51462" spans="1:4">
      <c r="A51462" s="4">
        <v>43209.267361111109</v>
      </c>
      <c r="B51462" s="1">
        <v>16.564</v>
      </c>
      <c r="C51462" s="1">
        <v>6.8758080000000001</v>
      </c>
      <c r="D51462" s="1">
        <v>85.602040000000002</v>
      </c>
    </row>
    <row r="51463" spans="1:4">
      <c r="A51463" s="4">
        <v>43209.274305555555</v>
      </c>
      <c r="B51463" s="1">
        <v>16.556000000000001</v>
      </c>
      <c r="C51463" s="1">
        <v>6.730747</v>
      </c>
      <c r="D51463" s="1">
        <v>83.782994000000002</v>
      </c>
    </row>
    <row r="51464" spans="1:4">
      <c r="A51464" s="4">
        <v>43209.28125</v>
      </c>
      <c r="B51464" s="1">
        <v>16.597999999999999</v>
      </c>
      <c r="C51464" s="1">
        <v>6.5145220000000004</v>
      </c>
      <c r="D51464" s="1">
        <v>81.157876000000002</v>
      </c>
    </row>
    <row r="51465" spans="1:4">
      <c r="A51465" s="4">
        <v>43209.288194444445</v>
      </c>
      <c r="B51465" s="1">
        <v>16.573</v>
      </c>
      <c r="C51465" s="1">
        <v>6.7506919999999999</v>
      </c>
      <c r="D51465" s="1">
        <v>84.059116000000003</v>
      </c>
    </row>
    <row r="51466" spans="1:4">
      <c r="A51466" s="4">
        <v>43209.295138888891</v>
      </c>
      <c r="B51466" s="1">
        <v>16.352</v>
      </c>
      <c r="C51466" s="1">
        <v>6.6726510000000001</v>
      </c>
      <c r="D51466" s="1">
        <v>82.729550000000003</v>
      </c>
    </row>
    <row r="51467" spans="1:4">
      <c r="A51467" s="4">
        <v>43209.302083333336</v>
      </c>
      <c r="B51467" s="1">
        <v>16.376999999999999</v>
      </c>
      <c r="C51467" s="1">
        <v>6.5600860000000001</v>
      </c>
      <c r="D51467" s="1">
        <v>81.373711999999998</v>
      </c>
    </row>
    <row r="51468" spans="1:4">
      <c r="A51468" s="4">
        <v>43209.309027777781</v>
      </c>
      <c r="B51468" s="1">
        <v>16.343</v>
      </c>
      <c r="C51468" s="1">
        <v>6.6824409999999999</v>
      </c>
      <c r="D51468" s="1">
        <v>82.836337</v>
      </c>
    </row>
    <row r="51469" spans="1:4">
      <c r="A51469" s="4">
        <v>43209.315972222219</v>
      </c>
      <c r="B51469" s="1">
        <v>16.454000000000001</v>
      </c>
      <c r="C51469" s="1">
        <v>6.6860470000000003</v>
      </c>
      <c r="D51469" s="1">
        <v>83.061083999999994</v>
      </c>
    </row>
    <row r="51470" spans="1:4">
      <c r="A51470" s="4">
        <v>43209.322916666664</v>
      </c>
      <c r="B51470" s="1">
        <v>17.183</v>
      </c>
      <c r="C51470" s="1">
        <v>7.5567219999999997</v>
      </c>
      <c r="D51470" s="1">
        <v>95.215576999999996</v>
      </c>
    </row>
    <row r="51471" spans="1:4">
      <c r="A51471" s="4">
        <v>43209.329861111109</v>
      </c>
      <c r="B51471" s="1">
        <v>17.385000000000002</v>
      </c>
      <c r="C51471" s="1">
        <v>7.6390209999999996</v>
      </c>
      <c r="D51471" s="1">
        <v>96.627858000000003</v>
      </c>
    </row>
    <row r="51472" spans="1:4">
      <c r="A51472" s="4">
        <v>43209.336805555555</v>
      </c>
      <c r="B51472" s="1">
        <v>17.428000000000001</v>
      </c>
      <c r="C51472" s="1">
        <v>7.6675570000000004</v>
      </c>
      <c r="D51472" s="1">
        <v>97.069046</v>
      </c>
    </row>
    <row r="51473" spans="1:4">
      <c r="A51473" s="4">
        <v>43209.34375</v>
      </c>
      <c r="B51473" s="1">
        <v>17.445</v>
      </c>
      <c r="C51473" s="1">
        <v>7.7799319999999996</v>
      </c>
      <c r="D51473" s="1">
        <v>98.523854</v>
      </c>
    </row>
    <row r="51474" spans="1:4">
      <c r="A51474" s="4">
        <v>43209.350694444445</v>
      </c>
      <c r="B51474" s="1">
        <v>17.562999999999999</v>
      </c>
      <c r="C51474" s="1">
        <v>7.810181</v>
      </c>
      <c r="D51474" s="1">
        <v>99.131219999999999</v>
      </c>
    </row>
    <row r="51475" spans="1:4">
      <c r="A51475" s="4">
        <v>43209.357638888891</v>
      </c>
      <c r="B51475" s="1">
        <v>17.646999999999998</v>
      </c>
      <c r="C51475" s="1">
        <v>7.8251879999999998</v>
      </c>
      <c r="D51475" s="1">
        <v>99.481717000000003</v>
      </c>
    </row>
    <row r="51476" spans="1:4">
      <c r="A51476" s="4">
        <v>43209.364583333336</v>
      </c>
      <c r="B51476" s="1">
        <v>17.731000000000002</v>
      </c>
      <c r="C51476" s="1">
        <v>7.8963109999999999</v>
      </c>
      <c r="D51476" s="1">
        <v>100.547409</v>
      </c>
    </row>
    <row r="51477" spans="1:4">
      <c r="A51477" s="4">
        <v>43209.371527777781</v>
      </c>
      <c r="B51477" s="1">
        <v>17.841000000000001</v>
      </c>
      <c r="C51477" s="1">
        <v>7.90008</v>
      </c>
      <c r="D51477" s="1">
        <v>100.80707</v>
      </c>
    </row>
    <row r="51478" spans="1:4">
      <c r="A51478" s="4">
        <v>43209.378472222219</v>
      </c>
      <c r="B51478" s="1">
        <v>17.875</v>
      </c>
      <c r="C51478" s="1">
        <v>7.7543889999999998</v>
      </c>
      <c r="D51478" s="1">
        <v>99.012235000000004</v>
      </c>
    </row>
    <row r="51479" spans="1:4">
      <c r="A51479" s="4">
        <v>43209.385416666664</v>
      </c>
      <c r="B51479" s="1">
        <v>17.875</v>
      </c>
      <c r="C51479" s="1">
        <v>7.5653779999999999</v>
      </c>
      <c r="D51479" s="1">
        <v>96.598844999999997</v>
      </c>
    </row>
    <row r="51480" spans="1:4">
      <c r="A51480" s="4">
        <v>43209.392361111109</v>
      </c>
      <c r="B51480" s="1">
        <v>17.655999999999999</v>
      </c>
      <c r="C51480" s="1">
        <v>7.7295809999999996</v>
      </c>
      <c r="D51480" s="1">
        <v>98.283202000000003</v>
      </c>
    </row>
    <row r="51481" spans="1:4">
      <c r="A51481" s="4">
        <v>43209.399305555555</v>
      </c>
      <c r="B51481" s="1">
        <v>17.309000000000001</v>
      </c>
      <c r="C51481" s="1">
        <v>7.9045189999999996</v>
      </c>
      <c r="D51481" s="1">
        <v>99.840074000000001</v>
      </c>
    </row>
    <row r="51482" spans="1:4">
      <c r="A51482" s="4">
        <v>43209.40625</v>
      </c>
      <c r="B51482" s="1">
        <v>17.385000000000002</v>
      </c>
      <c r="C51482" s="1">
        <v>7.9986199999999998</v>
      </c>
      <c r="D51482" s="1">
        <v>101.176525</v>
      </c>
    </row>
    <row r="51483" spans="1:4">
      <c r="A51483" s="4">
        <v>43209.413194444445</v>
      </c>
      <c r="B51483" s="1">
        <v>17.495000000000001</v>
      </c>
      <c r="C51483" s="1">
        <v>8.1550220000000007</v>
      </c>
      <c r="D51483" s="1">
        <v>103.373165</v>
      </c>
    </row>
    <row r="51484" spans="1:4">
      <c r="A51484" s="4">
        <v>43209.420138888891</v>
      </c>
      <c r="B51484" s="1">
        <v>17.47</v>
      </c>
      <c r="C51484" s="1">
        <v>8.3048439999999992</v>
      </c>
      <c r="D51484" s="1">
        <v>105.221783</v>
      </c>
    </row>
    <row r="51485" spans="1:4">
      <c r="A51485" s="4">
        <v>43209.427083333336</v>
      </c>
      <c r="B51485" s="1">
        <v>17.445</v>
      </c>
      <c r="C51485" s="1">
        <v>8.3259790000000002</v>
      </c>
      <c r="D51485" s="1">
        <v>105.438908</v>
      </c>
    </row>
    <row r="51486" spans="1:4">
      <c r="A51486" s="4">
        <v>43209.434027777781</v>
      </c>
      <c r="B51486" s="1">
        <v>17.292999999999999</v>
      </c>
      <c r="C51486" s="1">
        <v>11.009983999999999</v>
      </c>
      <c r="D51486" s="1">
        <v>139.021603</v>
      </c>
    </row>
    <row r="51487" spans="1:4">
      <c r="A51487" s="4">
        <v>43209.440972222219</v>
      </c>
      <c r="B51487" s="1">
        <v>17.36</v>
      </c>
      <c r="C51487" s="1">
        <v>9.8251170000000005</v>
      </c>
      <c r="D51487" s="1">
        <v>124.22058</v>
      </c>
    </row>
    <row r="51488" spans="1:4">
      <c r="A51488" s="4">
        <v>43209.447916666664</v>
      </c>
      <c r="B51488" s="1">
        <v>17.529</v>
      </c>
      <c r="C51488" s="1">
        <v>9.9868220000000001</v>
      </c>
      <c r="D51488" s="1">
        <v>126.675725</v>
      </c>
    </row>
    <row r="51489" spans="1:4">
      <c r="A51489" s="4">
        <v>43209.454861111109</v>
      </c>
      <c r="B51489" s="1">
        <v>17.959</v>
      </c>
      <c r="C51489" s="1">
        <v>9.6811939999999996</v>
      </c>
      <c r="D51489" s="1">
        <v>123.81287500000001</v>
      </c>
    </row>
    <row r="51490" spans="1:4">
      <c r="A51490" s="4">
        <v>43209.461805555555</v>
      </c>
      <c r="B51490" s="1">
        <v>17.966999999999999</v>
      </c>
      <c r="C51490" s="1">
        <v>9.7630320000000008</v>
      </c>
      <c r="D51490" s="1">
        <v>124.87853699999999</v>
      </c>
    </row>
    <row r="51491" spans="1:4">
      <c r="A51491" s="4">
        <v>43209.46875</v>
      </c>
      <c r="B51491" s="1">
        <v>17.942</v>
      </c>
      <c r="C51491" s="1">
        <v>9.4869669999999999</v>
      </c>
      <c r="D51491" s="1">
        <v>121.28961099999999</v>
      </c>
    </row>
    <row r="51492" spans="1:4">
      <c r="A51492" s="4">
        <v>43209.475694444445</v>
      </c>
      <c r="B51492" s="1">
        <v>17.553999999999998</v>
      </c>
      <c r="C51492" s="1">
        <v>9.8972730000000002</v>
      </c>
      <c r="D51492" s="1">
        <v>125.600082</v>
      </c>
    </row>
    <row r="51493" spans="1:4">
      <c r="A51493" s="4">
        <v>43209.482638888891</v>
      </c>
      <c r="B51493" s="1">
        <v>17.09</v>
      </c>
      <c r="C51493" s="1">
        <v>9.8170020000000005</v>
      </c>
      <c r="D51493" s="1">
        <v>123.47340800000001</v>
      </c>
    </row>
    <row r="51494" spans="1:4">
      <c r="A51494" s="4">
        <v>43209.489583333336</v>
      </c>
      <c r="B51494" s="1">
        <v>16.7</v>
      </c>
      <c r="C51494" s="1">
        <v>9.6587759999999996</v>
      </c>
      <c r="D51494" s="1">
        <v>120.568162</v>
      </c>
    </row>
    <row r="51495" spans="1:4">
      <c r="A51495" s="4">
        <v>43209.496527777781</v>
      </c>
      <c r="B51495" s="1">
        <v>16.504999999999999</v>
      </c>
      <c r="C51495" s="1">
        <v>9.6814389999999992</v>
      </c>
      <c r="D51495" s="1">
        <v>120.392793</v>
      </c>
    </row>
    <row r="51496" spans="1:4">
      <c r="A51496" s="4">
        <v>43209.503472222219</v>
      </c>
      <c r="B51496" s="1">
        <v>16.428000000000001</v>
      </c>
      <c r="C51496" s="1">
        <v>9.7124190000000006</v>
      </c>
      <c r="D51496" s="1">
        <v>120.59657900000001</v>
      </c>
    </row>
    <row r="51497" spans="1:4">
      <c r="A51497" s="4">
        <v>43209.510416666664</v>
      </c>
      <c r="B51497" s="1">
        <v>16.283999999999999</v>
      </c>
      <c r="C51497" s="1">
        <v>9.6732250000000004</v>
      </c>
      <c r="D51497" s="1">
        <v>119.772024</v>
      </c>
    </row>
    <row r="51498" spans="1:4">
      <c r="A51498" s="4">
        <v>43209.517361111109</v>
      </c>
      <c r="B51498" s="1">
        <v>16.148</v>
      </c>
      <c r="C51498" s="1">
        <v>9.6209869999999995</v>
      </c>
      <c r="D51498" s="1">
        <v>118.80797699999999</v>
      </c>
    </row>
    <row r="51499" spans="1:4">
      <c r="A51499" s="4">
        <v>43209.524305555555</v>
      </c>
      <c r="B51499" s="1">
        <v>16.071000000000002</v>
      </c>
      <c r="C51499" s="1">
        <v>9.6568880000000004</v>
      </c>
      <c r="D51499" s="1">
        <v>119.071066</v>
      </c>
    </row>
    <row r="51500" spans="1:4">
      <c r="A51500" s="4">
        <v>43209.53125</v>
      </c>
      <c r="B51500" s="1">
        <v>15.935</v>
      </c>
      <c r="C51500" s="1">
        <v>9.6145379999999996</v>
      </c>
      <c r="D51500" s="1">
        <v>118.232033</v>
      </c>
    </row>
    <row r="51501" spans="1:4">
      <c r="A51501" s="4">
        <v>43209.538194444445</v>
      </c>
      <c r="B51501" s="1">
        <v>15.994</v>
      </c>
      <c r="C51501" s="1">
        <v>9.6606799999999993</v>
      </c>
      <c r="D51501" s="1">
        <v>118.93755299999999</v>
      </c>
    </row>
    <row r="51502" spans="1:4">
      <c r="A51502" s="4">
        <v>43209.545138888891</v>
      </c>
      <c r="B51502" s="1">
        <v>15.882999999999999</v>
      </c>
      <c r="C51502" s="1">
        <v>9.5874330000000008</v>
      </c>
      <c r="D51502" s="1">
        <v>117.777946</v>
      </c>
    </row>
    <row r="51503" spans="1:4">
      <c r="A51503" s="4">
        <v>43209.552083333336</v>
      </c>
      <c r="B51503" s="1">
        <v>15.891999999999999</v>
      </c>
      <c r="C51503" s="1">
        <v>9.5686389999999992</v>
      </c>
      <c r="D51503" s="1">
        <v>117.567939</v>
      </c>
    </row>
    <row r="51504" spans="1:4">
      <c r="A51504" s="4">
        <v>43209.559027777781</v>
      </c>
      <c r="B51504" s="1">
        <v>16.010999999999999</v>
      </c>
      <c r="C51504" s="1">
        <v>9.6164880000000004</v>
      </c>
      <c r="D51504" s="1">
        <v>118.433106</v>
      </c>
    </row>
    <row r="51505" spans="1:4">
      <c r="A51505" s="4">
        <v>43209.565972222219</v>
      </c>
      <c r="B51505" s="1">
        <v>16.097000000000001</v>
      </c>
      <c r="C51505" s="1">
        <v>9.6852619999999998</v>
      </c>
      <c r="D51505" s="1">
        <v>119.481956</v>
      </c>
    </row>
    <row r="51506" spans="1:4">
      <c r="A51506" s="4">
        <v>43209.572916666664</v>
      </c>
      <c r="B51506" s="1">
        <v>16.131</v>
      </c>
      <c r="C51506" s="1">
        <v>9.6446090000000009</v>
      </c>
      <c r="D51506" s="1">
        <v>119.05992500000001</v>
      </c>
    </row>
    <row r="51507" spans="1:4">
      <c r="A51507" s="4">
        <v>43209.579861111109</v>
      </c>
      <c r="B51507" s="1">
        <v>16.199000000000002</v>
      </c>
      <c r="C51507" s="1">
        <v>9.8012180000000004</v>
      </c>
      <c r="D51507" s="1">
        <v>121.15480100000001</v>
      </c>
    </row>
    <row r="51508" spans="1:4">
      <c r="A51508" s="4">
        <v>43209.586805555555</v>
      </c>
      <c r="B51508" s="1">
        <v>16.300999999999998</v>
      </c>
      <c r="C51508" s="1">
        <v>10.047307</v>
      </c>
      <c r="D51508" s="1">
        <v>124.445267</v>
      </c>
    </row>
    <row r="51509" spans="1:4">
      <c r="A51509" s="4">
        <v>43209.59375</v>
      </c>
      <c r="B51509" s="1">
        <v>16.369</v>
      </c>
      <c r="C51509" s="1">
        <v>10.376106999999999</v>
      </c>
      <c r="D51509" s="1">
        <v>128.68890400000001</v>
      </c>
    </row>
    <row r="51510" spans="1:4">
      <c r="A51510" s="4">
        <v>43209.600694444445</v>
      </c>
      <c r="B51510" s="1">
        <v>16.462</v>
      </c>
      <c r="C51510" s="1">
        <v>10.623846</v>
      </c>
      <c r="D51510" s="1">
        <v>132.00116199999999</v>
      </c>
    </row>
    <row r="51511" spans="1:4">
      <c r="A51511" s="4">
        <v>43209.607638888891</v>
      </c>
      <c r="B51511" s="1">
        <v>16.606999999999999</v>
      </c>
      <c r="C51511" s="1">
        <v>10.853566000000001</v>
      </c>
      <c r="D51511" s="1">
        <v>135.237379</v>
      </c>
    </row>
    <row r="51512" spans="1:4">
      <c r="A51512" s="4">
        <v>43209.614583333336</v>
      </c>
      <c r="B51512" s="1">
        <v>16.98</v>
      </c>
      <c r="C51512" s="1">
        <v>11.10205</v>
      </c>
      <c r="D51512" s="1">
        <v>139.339303</v>
      </c>
    </row>
    <row r="51513" spans="1:4">
      <c r="A51513" s="4">
        <v>43209.621527777781</v>
      </c>
      <c r="B51513" s="1">
        <v>16.716999999999999</v>
      </c>
      <c r="C51513" s="1">
        <v>10.258853</v>
      </c>
      <c r="D51513" s="1">
        <v>128.10112100000001</v>
      </c>
    </row>
    <row r="51514" spans="1:4">
      <c r="A51514" s="4">
        <v>43209.628472222219</v>
      </c>
      <c r="B51514" s="1">
        <v>16.573</v>
      </c>
      <c r="C51514" s="1">
        <v>9.6750299999999996</v>
      </c>
      <c r="D51514" s="1">
        <v>120.47276599999999</v>
      </c>
    </row>
    <row r="51515" spans="1:4">
      <c r="A51515" s="4">
        <v>43209.635416666664</v>
      </c>
      <c r="B51515" s="1">
        <v>16.785</v>
      </c>
      <c r="C51515" s="1">
        <v>10.076980000000001</v>
      </c>
      <c r="D51515" s="1">
        <v>125.996503</v>
      </c>
    </row>
    <row r="51516" spans="1:4">
      <c r="A51516" s="4">
        <v>43209.642361111109</v>
      </c>
      <c r="B51516" s="1">
        <v>16.614999999999998</v>
      </c>
      <c r="C51516" s="1">
        <v>9.8725400000000008</v>
      </c>
      <c r="D51516" s="1">
        <v>123.032798</v>
      </c>
    </row>
    <row r="51517" spans="1:4">
      <c r="A51517" s="4">
        <v>43209.649305555555</v>
      </c>
      <c r="B51517" s="1">
        <v>16.835999999999999</v>
      </c>
      <c r="C51517" s="1">
        <v>9.9928790000000003</v>
      </c>
      <c r="D51517" s="1">
        <v>125.068743</v>
      </c>
    </row>
    <row r="51518" spans="1:4">
      <c r="A51518" s="4">
        <v>43209.65625</v>
      </c>
      <c r="B51518" s="1">
        <v>17.782</v>
      </c>
      <c r="C51518" s="1">
        <v>11.167415</v>
      </c>
      <c r="D51518" s="1">
        <v>142.33861899999999</v>
      </c>
    </row>
    <row r="51519" spans="1:4">
      <c r="A51519" s="4">
        <v>43209.663194444445</v>
      </c>
      <c r="B51519" s="1">
        <v>18.791</v>
      </c>
      <c r="C51519" s="1">
        <v>11.161727000000001</v>
      </c>
      <c r="D51519" s="1">
        <v>145.01308499999999</v>
      </c>
    </row>
    <row r="51520" spans="1:4">
      <c r="A51520" s="4">
        <v>43209.670138888891</v>
      </c>
      <c r="B51520" s="1">
        <v>19.109000000000002</v>
      </c>
      <c r="C51520" s="1">
        <v>11.251234999999999</v>
      </c>
      <c r="D51520" s="1">
        <v>147.05027899999999</v>
      </c>
    </row>
    <row r="51521" spans="1:4">
      <c r="A51521" s="4">
        <v>43209.677083333336</v>
      </c>
      <c r="B51521" s="1">
        <v>18.446000000000002</v>
      </c>
      <c r="C51521" s="1">
        <v>10.730661</v>
      </c>
      <c r="D51521" s="1">
        <v>138.508859</v>
      </c>
    </row>
    <row r="51522" spans="1:4">
      <c r="A51522" s="4">
        <v>43209.684027777781</v>
      </c>
      <c r="B51522" s="1">
        <v>18.295000000000002</v>
      </c>
      <c r="C51522" s="1">
        <v>10.996689999999999</v>
      </c>
      <c r="D51522" s="1">
        <v>141.53758199999999</v>
      </c>
    </row>
    <row r="51523" spans="1:4">
      <c r="A51523" s="4">
        <v>43209.690972222219</v>
      </c>
      <c r="B51523" s="1">
        <v>18.152000000000001</v>
      </c>
      <c r="C51523" s="1">
        <v>11.345295999999999</v>
      </c>
      <c r="D51523" s="1">
        <v>145.628828</v>
      </c>
    </row>
    <row r="51524" spans="1:4">
      <c r="A51524" s="4">
        <v>43209.697916666664</v>
      </c>
      <c r="B51524" s="1">
        <v>18.152000000000001</v>
      </c>
      <c r="C51524" s="1">
        <v>11.435299000000001</v>
      </c>
      <c r="D51524" s="1">
        <v>146.784108</v>
      </c>
    </row>
    <row r="51525" spans="1:4">
      <c r="A51525" s="4">
        <v>43209.704861111109</v>
      </c>
      <c r="B51525" s="1">
        <v>18.152000000000001</v>
      </c>
      <c r="C51525" s="1">
        <v>11.038957</v>
      </c>
      <c r="D51525" s="1">
        <v>141.69663800000001</v>
      </c>
    </row>
    <row r="51526" spans="1:4">
      <c r="A51526" s="4">
        <v>43209.711805555555</v>
      </c>
      <c r="B51526" s="1">
        <v>18.11</v>
      </c>
      <c r="C51526" s="1">
        <v>11.656692</v>
      </c>
      <c r="D51526" s="1">
        <v>149.50655399999999</v>
      </c>
    </row>
    <row r="51527" spans="1:4">
      <c r="A51527" s="4">
        <v>43209.71875</v>
      </c>
      <c r="B51527" s="1">
        <v>18.262</v>
      </c>
      <c r="C51527" s="1">
        <v>11.271988</v>
      </c>
      <c r="D51527" s="1">
        <v>144.990193</v>
      </c>
    </row>
    <row r="51528" spans="1:4">
      <c r="A51528" s="4">
        <v>43209.725694444445</v>
      </c>
      <c r="B51528" s="1">
        <v>18.312000000000001</v>
      </c>
      <c r="C51528" s="1">
        <v>10.563364</v>
      </c>
      <c r="D51528" s="1">
        <v>136.004076</v>
      </c>
    </row>
    <row r="51529" spans="1:4">
      <c r="A51529" s="4">
        <v>43209.732638888891</v>
      </c>
      <c r="B51529" s="1">
        <v>18.295000000000002</v>
      </c>
      <c r="C51529" s="1">
        <v>10.258346</v>
      </c>
      <c r="D51529" s="1">
        <v>132.03442000000001</v>
      </c>
    </row>
    <row r="51530" spans="1:4">
      <c r="A51530" s="4">
        <v>43209.739583333336</v>
      </c>
      <c r="B51530" s="1">
        <v>18.437999999999999</v>
      </c>
      <c r="C51530" s="1">
        <v>10.329069</v>
      </c>
      <c r="D51530" s="1">
        <v>133.30504099999999</v>
      </c>
    </row>
    <row r="51531" spans="1:4">
      <c r="A51531" s="4">
        <v>43209.746527777781</v>
      </c>
      <c r="B51531" s="1">
        <v>18.597999999999999</v>
      </c>
      <c r="C51531" s="1">
        <v>10.30175</v>
      </c>
      <c r="D51531" s="1">
        <v>133.354759</v>
      </c>
    </row>
    <row r="51532" spans="1:4">
      <c r="A51532" s="4">
        <v>43209.753472222219</v>
      </c>
      <c r="B51532" s="1">
        <v>18.707000000000001</v>
      </c>
      <c r="C51532" s="1">
        <v>10.173651</v>
      </c>
      <c r="D51532" s="1">
        <v>131.96729400000001</v>
      </c>
    </row>
    <row r="51533" spans="1:4">
      <c r="A51533" s="4">
        <v>43209.760416666664</v>
      </c>
      <c r="B51533" s="1">
        <v>18.774000000000001</v>
      </c>
      <c r="C51533" s="1">
        <v>10.120100000000001</v>
      </c>
      <c r="D51533" s="1">
        <v>131.438256</v>
      </c>
    </row>
    <row r="51534" spans="1:4">
      <c r="A51534" s="4">
        <v>43209.767361111109</v>
      </c>
      <c r="B51534" s="1">
        <v>18.791</v>
      </c>
      <c r="C51534" s="1">
        <v>10.154237999999999</v>
      </c>
      <c r="D51534" s="1">
        <v>131.923788</v>
      </c>
    </row>
    <row r="51535" spans="1:4">
      <c r="A51535" s="4">
        <v>43209.774305555555</v>
      </c>
      <c r="B51535" s="1">
        <v>18.815999999999999</v>
      </c>
      <c r="C51535" s="1">
        <v>10.014099999999999</v>
      </c>
      <c r="D51535" s="1">
        <v>130.16427300000001</v>
      </c>
    </row>
    <row r="51536" spans="1:4">
      <c r="A51536" s="4">
        <v>43209.78125</v>
      </c>
      <c r="B51536" s="1">
        <v>18.832999999999998</v>
      </c>
      <c r="C51536" s="1">
        <v>10.095349000000001</v>
      </c>
      <c r="D51536" s="1">
        <v>131.262282</v>
      </c>
    </row>
    <row r="51537" spans="1:4">
      <c r="A51537" s="4">
        <v>43209.788194444445</v>
      </c>
      <c r="B51537" s="1">
        <v>18.765000000000001</v>
      </c>
      <c r="C51537" s="1">
        <v>10.127406000000001</v>
      </c>
      <c r="D51537" s="1">
        <v>131.51087200000001</v>
      </c>
    </row>
    <row r="51538" spans="1:4">
      <c r="A51538" s="4">
        <v>43209.795138888891</v>
      </c>
      <c r="B51538" s="1">
        <v>18.739999999999998</v>
      </c>
      <c r="C51538" s="1">
        <v>10.279925</v>
      </c>
      <c r="D51538" s="1">
        <v>133.428663</v>
      </c>
    </row>
    <row r="51539" spans="1:4">
      <c r="A51539" s="4">
        <v>43209.802083333336</v>
      </c>
      <c r="B51539" s="1">
        <v>18.722999999999999</v>
      </c>
      <c r="C51539" s="1">
        <v>10.159840000000001</v>
      </c>
      <c r="D51539" s="1">
        <v>131.827844</v>
      </c>
    </row>
    <row r="51540" spans="1:4">
      <c r="A51540" s="4">
        <v>43209.809027777781</v>
      </c>
      <c r="B51540" s="1">
        <v>18.815999999999999</v>
      </c>
      <c r="C51540" s="1">
        <v>10.348013999999999</v>
      </c>
      <c r="D51540" s="1">
        <v>134.504514</v>
      </c>
    </row>
    <row r="51541" spans="1:4">
      <c r="A51541" s="4">
        <v>43209.815972222219</v>
      </c>
      <c r="B51541" s="1">
        <v>18.782</v>
      </c>
      <c r="C51541" s="1">
        <v>10.214437</v>
      </c>
      <c r="D51541" s="1">
        <v>132.68344500000001</v>
      </c>
    </row>
    <row r="51542" spans="1:4">
      <c r="A51542" s="4">
        <v>43209.822916666664</v>
      </c>
      <c r="B51542" s="1">
        <v>18.765000000000001</v>
      </c>
      <c r="C51542" s="1">
        <v>10.155505</v>
      </c>
      <c r="D51542" s="1">
        <v>131.87576200000001</v>
      </c>
    </row>
    <row r="51543" spans="1:4">
      <c r="A51543" s="4">
        <v>43209.829861111109</v>
      </c>
      <c r="B51543" s="1">
        <v>18.782</v>
      </c>
      <c r="C51543" s="1">
        <v>10.137575</v>
      </c>
      <c r="D51543" s="1">
        <v>131.68501699999999</v>
      </c>
    </row>
    <row r="51544" spans="1:4">
      <c r="A51544" s="4">
        <v>43209.836805555555</v>
      </c>
      <c r="B51544" s="1">
        <v>18.739999999999998</v>
      </c>
      <c r="C51544" s="1">
        <v>10.219595</v>
      </c>
      <c r="D51544" s="1">
        <v>132.64561900000001</v>
      </c>
    </row>
    <row r="51545" spans="1:4">
      <c r="A51545" s="4">
        <v>43209.84375</v>
      </c>
      <c r="B51545" s="1">
        <v>18.757000000000001</v>
      </c>
      <c r="C51545" s="1">
        <v>10.34299</v>
      </c>
      <c r="D51545" s="1">
        <v>134.290165</v>
      </c>
    </row>
    <row r="51546" spans="1:4">
      <c r="A51546" s="4">
        <v>43209.850694444445</v>
      </c>
      <c r="B51546" s="1">
        <v>18.899999999999999</v>
      </c>
      <c r="C51546" s="1">
        <v>10.556763</v>
      </c>
      <c r="D51546" s="1">
        <v>137.434494</v>
      </c>
    </row>
    <row r="51547" spans="1:4">
      <c r="A51547" s="4">
        <v>43209.857638888891</v>
      </c>
      <c r="B51547" s="1">
        <v>18.983000000000001</v>
      </c>
      <c r="C51547" s="1">
        <v>10.892859</v>
      </c>
      <c r="D51547" s="1">
        <v>142.03093999999999</v>
      </c>
    </row>
    <row r="51548" spans="1:4">
      <c r="A51548" s="4">
        <v>43209.864583333336</v>
      </c>
      <c r="B51548" s="1">
        <v>19</v>
      </c>
      <c r="C51548" s="1">
        <v>10.807148</v>
      </c>
      <c r="D51548" s="1">
        <v>140.95825400000001</v>
      </c>
    </row>
    <row r="51549" spans="1:4">
      <c r="A51549" s="4">
        <v>43209.871527777781</v>
      </c>
      <c r="B51549" s="1">
        <v>18.992000000000001</v>
      </c>
      <c r="C51549" s="1">
        <v>11.355143999999999</v>
      </c>
      <c r="D51549" s="1">
        <v>148.08360500000001</v>
      </c>
    </row>
    <row r="51550" spans="1:4">
      <c r="A51550" s="4">
        <v>43209.878472222219</v>
      </c>
      <c r="B51550" s="1">
        <v>18.53</v>
      </c>
      <c r="C51550" s="1">
        <v>10.463479</v>
      </c>
      <c r="D51550" s="1">
        <v>135.27463499999999</v>
      </c>
    </row>
    <row r="51551" spans="1:4">
      <c r="A51551" s="4">
        <v>43209.885416666664</v>
      </c>
      <c r="B51551" s="1">
        <v>18.446000000000002</v>
      </c>
      <c r="C51551" s="1">
        <v>10.446493</v>
      </c>
      <c r="D51551" s="1">
        <v>134.84088</v>
      </c>
    </row>
    <row r="51552" spans="1:4">
      <c r="A51552" s="4">
        <v>43209.892361111109</v>
      </c>
      <c r="B51552" s="1">
        <v>18.370999999999999</v>
      </c>
      <c r="C51552" s="1">
        <v>10.696438000000001</v>
      </c>
      <c r="D51552" s="1">
        <v>137.871377</v>
      </c>
    </row>
    <row r="51553" spans="1:4">
      <c r="A51553" s="4">
        <v>43209.899305555555</v>
      </c>
      <c r="B51553" s="1">
        <v>18.353999999999999</v>
      </c>
      <c r="C51553" s="1">
        <v>10.99269</v>
      </c>
      <c r="D51553" s="1">
        <v>141.64431099999999</v>
      </c>
    </row>
    <row r="51554" spans="1:4">
      <c r="A51554" s="4">
        <v>43209.90625</v>
      </c>
      <c r="B51554" s="1">
        <v>17.806999999999999</v>
      </c>
      <c r="C51554" s="1">
        <v>9.5717189999999999</v>
      </c>
      <c r="D51554" s="1">
        <v>122.058341</v>
      </c>
    </row>
    <row r="51555" spans="1:4">
      <c r="A51555" s="4">
        <v>43209.913194444445</v>
      </c>
      <c r="B51555" s="1">
        <v>17.419</v>
      </c>
      <c r="C51555" s="1">
        <v>8.9747810000000001</v>
      </c>
      <c r="D51555" s="1">
        <v>113.598466</v>
      </c>
    </row>
    <row r="51556" spans="1:4">
      <c r="A51556" s="4">
        <v>43209.920138888891</v>
      </c>
      <c r="B51556" s="1">
        <v>17.004999999999999</v>
      </c>
      <c r="C51556" s="1">
        <v>8.9254990000000003</v>
      </c>
      <c r="D51556" s="1">
        <v>112.07613000000001</v>
      </c>
    </row>
    <row r="51557" spans="1:4">
      <c r="A51557" s="4">
        <v>43209.927083333336</v>
      </c>
      <c r="B51557" s="1">
        <v>16.902999999999999</v>
      </c>
      <c r="C51557" s="1">
        <v>8.9298900000000003</v>
      </c>
      <c r="D51557" s="1">
        <v>111.909943</v>
      </c>
    </row>
    <row r="51558" spans="1:4">
      <c r="A51558" s="4">
        <v>43209.934027777781</v>
      </c>
      <c r="B51558" s="1">
        <v>16.861000000000001</v>
      </c>
      <c r="C51558" s="1">
        <v>8.9639340000000001</v>
      </c>
      <c r="D51558" s="1">
        <v>112.245127</v>
      </c>
    </row>
    <row r="51559" spans="1:4">
      <c r="A51559" s="4">
        <v>43209.940972222219</v>
      </c>
      <c r="B51559" s="1">
        <v>16.853000000000002</v>
      </c>
      <c r="C51559" s="1">
        <v>8.9259170000000001</v>
      </c>
      <c r="D51559" s="1">
        <v>111.751728</v>
      </c>
    </row>
    <row r="51560" spans="1:4">
      <c r="A51560" s="4">
        <v>43209.947916666664</v>
      </c>
      <c r="B51560" s="1">
        <v>16.911999999999999</v>
      </c>
      <c r="C51560" s="1">
        <v>8.0481370000000005</v>
      </c>
      <c r="D51560" s="1">
        <v>100.877358</v>
      </c>
    </row>
    <row r="51561" spans="1:4">
      <c r="A51561" s="4">
        <v>43209.954861111109</v>
      </c>
      <c r="B51561" s="1">
        <v>16.573</v>
      </c>
      <c r="C51561" s="1">
        <v>8.6651039999999995</v>
      </c>
      <c r="D51561" s="1">
        <v>107.89723499999999</v>
      </c>
    </row>
    <row r="51562" spans="1:4">
      <c r="A51562" s="4">
        <v>43209.961805555555</v>
      </c>
      <c r="B51562" s="1">
        <v>16.138999999999999</v>
      </c>
      <c r="C51562" s="1">
        <v>8.8338660000000004</v>
      </c>
      <c r="D51562" s="1">
        <v>109.06866599999999</v>
      </c>
    </row>
    <row r="51563" spans="1:4">
      <c r="A51563" s="4">
        <v>43209.96875</v>
      </c>
      <c r="B51563" s="1">
        <v>16.02</v>
      </c>
      <c r="C51563" s="1">
        <v>8.8223699999999994</v>
      </c>
      <c r="D51563" s="1">
        <v>108.67227800000001</v>
      </c>
    </row>
    <row r="51564" spans="1:4">
      <c r="A51564" s="4">
        <v>43209.975694444445</v>
      </c>
      <c r="B51564" s="1">
        <v>15.909000000000001</v>
      </c>
      <c r="C51564" s="1">
        <v>8.8093380000000003</v>
      </c>
      <c r="D51564" s="1">
        <v>108.274828</v>
      </c>
    </row>
    <row r="51565" spans="1:4">
      <c r="A51565" s="4">
        <v>43209.982638888891</v>
      </c>
      <c r="B51565" s="1">
        <v>15.755000000000001</v>
      </c>
      <c r="C51565" s="1">
        <v>8.8195789999999992</v>
      </c>
      <c r="D51565" s="1">
        <v>108.071753</v>
      </c>
    </row>
    <row r="51566" spans="1:4">
      <c r="A51566" s="4">
        <v>43209.989583333336</v>
      </c>
      <c r="B51566" s="1">
        <v>15.798</v>
      </c>
      <c r="C51566" s="1">
        <v>8.8094699999999992</v>
      </c>
      <c r="D51566" s="1">
        <v>108.03961700000001</v>
      </c>
    </row>
    <row r="51567" spans="1:4">
      <c r="A51567" s="4">
        <v>43209.996527777781</v>
      </c>
      <c r="B51567" s="1">
        <v>15.832000000000001</v>
      </c>
      <c r="C51567" s="1">
        <v>8.8477840000000008</v>
      </c>
      <c r="D51567" s="1">
        <v>108.58234899999999</v>
      </c>
    </row>
    <row r="51568" spans="1:4">
      <c r="A51568" s="4">
        <v>43210.003472222219</v>
      </c>
      <c r="B51568" s="1">
        <v>15.858000000000001</v>
      </c>
      <c r="C51568" s="1">
        <v>8.8349740000000008</v>
      </c>
      <c r="D51568" s="1">
        <v>108.48078099999999</v>
      </c>
    </row>
    <row r="51569" spans="1:4">
      <c r="A51569" s="4">
        <v>43210.010416666664</v>
      </c>
      <c r="B51569" s="1">
        <v>15.840999999999999</v>
      </c>
      <c r="C51569" s="1">
        <v>8.8857569999999999</v>
      </c>
      <c r="D51569" s="1">
        <v>109.067739</v>
      </c>
    </row>
    <row r="51570" spans="1:4">
      <c r="A51570" s="4">
        <v>43210.017361111109</v>
      </c>
      <c r="B51570" s="1">
        <v>15.840999999999999</v>
      </c>
      <c r="C51570" s="1">
        <v>8.8577809999999992</v>
      </c>
      <c r="D51570" s="1">
        <v>108.724345</v>
      </c>
    </row>
    <row r="51571" spans="1:4">
      <c r="A51571" s="4">
        <v>43210.024305555555</v>
      </c>
      <c r="B51571" s="1">
        <v>15.875</v>
      </c>
      <c r="C51571" s="1">
        <v>8.7701989999999999</v>
      </c>
      <c r="D51571" s="1">
        <v>107.721553</v>
      </c>
    </row>
    <row r="51572" spans="1:4">
      <c r="A51572" s="4">
        <v>43210.03125</v>
      </c>
      <c r="B51572" s="1">
        <v>15.875</v>
      </c>
      <c r="C51572" s="1">
        <v>8.6434770000000007</v>
      </c>
      <c r="D51572" s="1">
        <v>106.165058</v>
      </c>
    </row>
    <row r="51573" spans="1:4">
      <c r="A51573" s="4">
        <v>43210.038194444445</v>
      </c>
      <c r="B51573" s="1">
        <v>15.909000000000001</v>
      </c>
      <c r="C51573" s="1">
        <v>8.7097639999999998</v>
      </c>
      <c r="D51573" s="1">
        <v>107.050984</v>
      </c>
    </row>
    <row r="51574" spans="1:4">
      <c r="A51574" s="4">
        <v>43210.045138888891</v>
      </c>
      <c r="B51574" s="1">
        <v>15.926</v>
      </c>
      <c r="C51574" s="1">
        <v>8.6145320000000005</v>
      </c>
      <c r="D51574" s="1">
        <v>105.91597</v>
      </c>
    </row>
    <row r="51575" spans="1:4">
      <c r="A51575" s="4">
        <v>43210.052083333336</v>
      </c>
      <c r="B51575" s="1">
        <v>15.917999999999999</v>
      </c>
      <c r="C51575" s="1">
        <v>8.4432559999999999</v>
      </c>
      <c r="D51575" s="1">
        <v>103.79376499999999</v>
      </c>
    </row>
    <row r="51576" spans="1:4">
      <c r="A51576" s="4">
        <v>43210.059027777781</v>
      </c>
      <c r="B51576" s="1">
        <v>15.858000000000001</v>
      </c>
      <c r="C51576" s="1">
        <v>8.307525</v>
      </c>
      <c r="D51576" s="1">
        <v>102.004468</v>
      </c>
    </row>
    <row r="51577" spans="1:4">
      <c r="A51577" s="4">
        <v>43210.065972222219</v>
      </c>
      <c r="B51577" s="1">
        <v>15.858000000000001</v>
      </c>
      <c r="C51577" s="1">
        <v>8.0631380000000004</v>
      </c>
      <c r="D51577" s="1">
        <v>99.003742000000003</v>
      </c>
    </row>
    <row r="51578" spans="1:4">
      <c r="A51578" s="4">
        <v>43210.072916666664</v>
      </c>
      <c r="B51578" s="1">
        <v>15.807</v>
      </c>
      <c r="C51578" s="1">
        <v>8.7775040000000004</v>
      </c>
      <c r="D51578" s="1">
        <v>107.66671700000001</v>
      </c>
    </row>
    <row r="51579" spans="1:4">
      <c r="A51579" s="4">
        <v>43210.079861111109</v>
      </c>
      <c r="B51579" s="1">
        <v>15.858000000000001</v>
      </c>
      <c r="C51579" s="1">
        <v>8.8654200000000003</v>
      </c>
      <c r="D51579" s="1">
        <v>108.854609</v>
      </c>
    </row>
    <row r="51580" spans="1:4">
      <c r="A51580" s="4">
        <v>43210.086805555555</v>
      </c>
      <c r="B51580" s="1">
        <v>15.943</v>
      </c>
      <c r="C51580" s="1">
        <v>8.7793510000000001</v>
      </c>
      <c r="D51580" s="1">
        <v>107.978577</v>
      </c>
    </row>
    <row r="51581" spans="1:4">
      <c r="A51581" s="4">
        <v>43210.09375</v>
      </c>
      <c r="B51581" s="1">
        <v>16.003</v>
      </c>
      <c r="C51581" s="1">
        <v>8.7768719999999991</v>
      </c>
      <c r="D51581" s="1">
        <v>108.075681</v>
      </c>
    </row>
    <row r="51582" spans="1:4">
      <c r="A51582" s="4">
        <v>43210.100694444445</v>
      </c>
      <c r="B51582" s="1">
        <v>16.010999999999999</v>
      </c>
      <c r="C51582" s="1">
        <v>8.8148400000000002</v>
      </c>
      <c r="D51582" s="1">
        <v>108.560301</v>
      </c>
    </row>
    <row r="51583" spans="1:4">
      <c r="A51583" s="4">
        <v>43210.107638888891</v>
      </c>
      <c r="B51583" s="1">
        <v>16.266999999999999</v>
      </c>
      <c r="C51583" s="1">
        <v>8.8586569999999991</v>
      </c>
      <c r="D51583" s="1">
        <v>109.649689</v>
      </c>
    </row>
    <row r="51584" spans="1:4">
      <c r="A51584" s="4">
        <v>43210.114583333336</v>
      </c>
      <c r="B51584" s="1">
        <v>16.734000000000002</v>
      </c>
      <c r="C51584" s="1">
        <v>8.8353160000000006</v>
      </c>
      <c r="D51584" s="1">
        <v>110.362056</v>
      </c>
    </row>
    <row r="51585" spans="1:4">
      <c r="A51585" s="4">
        <v>43210.121527777781</v>
      </c>
      <c r="B51585" s="1">
        <v>16.818999999999999</v>
      </c>
      <c r="C51585" s="1">
        <v>8.8883729999999996</v>
      </c>
      <c r="D51585" s="1">
        <v>111.20828</v>
      </c>
    </row>
    <row r="51586" spans="1:4">
      <c r="A51586" s="4">
        <v>43210.128472222219</v>
      </c>
      <c r="B51586" s="1">
        <v>16.581</v>
      </c>
      <c r="C51586" s="1">
        <v>8.8719750000000008</v>
      </c>
      <c r="D51586" s="1">
        <v>110.490409</v>
      </c>
    </row>
    <row r="51587" spans="1:4">
      <c r="A51587" s="4">
        <v>43210.135416666664</v>
      </c>
      <c r="B51587" s="1">
        <v>16.623999999999999</v>
      </c>
      <c r="C51587" s="1">
        <v>8.8939760000000003</v>
      </c>
      <c r="D51587" s="1">
        <v>110.85724</v>
      </c>
    </row>
    <row r="51588" spans="1:4">
      <c r="A51588" s="4">
        <v>43210.142361111109</v>
      </c>
      <c r="B51588" s="1">
        <v>16.734000000000002</v>
      </c>
      <c r="C51588" s="1">
        <v>8.836964</v>
      </c>
      <c r="D51588" s="1">
        <v>110.38263999999999</v>
      </c>
    </row>
    <row r="51589" spans="1:4">
      <c r="A51589" s="4">
        <v>43210.149305555555</v>
      </c>
      <c r="B51589" s="1">
        <v>16.937000000000001</v>
      </c>
      <c r="C51589" s="1">
        <v>8.7679799999999997</v>
      </c>
      <c r="D51589" s="1">
        <v>109.953306</v>
      </c>
    </row>
    <row r="51590" spans="1:4">
      <c r="A51590" s="4">
        <v>43210.15625</v>
      </c>
      <c r="B51590" s="1">
        <v>16.835999999999999</v>
      </c>
      <c r="C51590" s="1">
        <v>8.6825810000000008</v>
      </c>
      <c r="D51590" s="1">
        <v>108.66932799999999</v>
      </c>
    </row>
    <row r="51591" spans="1:4">
      <c r="A51591" s="4">
        <v>43210.163194444445</v>
      </c>
      <c r="B51591" s="1">
        <v>16.988</v>
      </c>
      <c r="C51591" s="1">
        <v>8.5708300000000008</v>
      </c>
      <c r="D51591" s="1">
        <v>107.587203</v>
      </c>
    </row>
    <row r="51592" spans="1:4">
      <c r="A51592" s="4">
        <v>43210.170138888891</v>
      </c>
      <c r="B51592" s="1">
        <v>16.988</v>
      </c>
      <c r="C51592" s="1">
        <v>8.4513099999999994</v>
      </c>
      <c r="D51592" s="1">
        <v>106.0869</v>
      </c>
    </row>
    <row r="51593" spans="1:4">
      <c r="A51593" s="4">
        <v>43210.177083333336</v>
      </c>
      <c r="B51593" s="1">
        <v>16.902999999999999</v>
      </c>
      <c r="C51593" s="1">
        <v>8.4724749999999993</v>
      </c>
      <c r="D51593" s="1">
        <v>106.177592</v>
      </c>
    </row>
    <row r="51594" spans="1:4">
      <c r="A51594" s="4">
        <v>43210.184027777781</v>
      </c>
      <c r="B51594" s="1">
        <v>16.827000000000002</v>
      </c>
      <c r="C51594" s="1">
        <v>8.4063970000000001</v>
      </c>
      <c r="D51594" s="1">
        <v>105.19429100000001</v>
      </c>
    </row>
    <row r="51595" spans="1:4">
      <c r="A51595" s="4">
        <v>43210.190972222219</v>
      </c>
      <c r="B51595" s="1">
        <v>16.7</v>
      </c>
      <c r="C51595" s="1">
        <v>8.4311399999999992</v>
      </c>
      <c r="D51595" s="1">
        <v>105.24388</v>
      </c>
    </row>
    <row r="51596" spans="1:4">
      <c r="A51596" s="4">
        <v>43210.197916666664</v>
      </c>
      <c r="B51596" s="1">
        <v>16.623999999999999</v>
      </c>
      <c r="C51596" s="1">
        <v>8.3823830000000008</v>
      </c>
      <c r="D51596" s="1">
        <v>104.480587</v>
      </c>
    </row>
    <row r="51597" spans="1:4">
      <c r="A51597" s="4">
        <v>43210.204861111109</v>
      </c>
      <c r="B51597" s="1">
        <v>16.725000000000001</v>
      </c>
      <c r="C51597" s="1">
        <v>8.273263</v>
      </c>
      <c r="D51597" s="1">
        <v>103.323357</v>
      </c>
    </row>
    <row r="51598" spans="1:4">
      <c r="A51598" s="4">
        <v>43210.211805555555</v>
      </c>
      <c r="B51598" s="1">
        <v>16.928999999999998</v>
      </c>
      <c r="C51598" s="1">
        <v>8.2362629999999992</v>
      </c>
      <c r="D51598" s="1">
        <v>103.26939</v>
      </c>
    </row>
    <row r="51599" spans="1:4">
      <c r="A51599" s="4">
        <v>43210.21875</v>
      </c>
      <c r="B51599" s="1">
        <v>17.106999999999999</v>
      </c>
      <c r="C51599" s="1">
        <v>8.1032740000000008</v>
      </c>
      <c r="D51599" s="1">
        <v>101.952472</v>
      </c>
    </row>
    <row r="51600" spans="1:4">
      <c r="A51600" s="4">
        <v>43210.225694444445</v>
      </c>
      <c r="B51600" s="1">
        <v>17.216999999999999</v>
      </c>
      <c r="C51600" s="1">
        <v>7.9941269999999998</v>
      </c>
      <c r="D51600" s="1">
        <v>100.79302</v>
      </c>
    </row>
    <row r="51601" spans="1:4">
      <c r="A51601" s="4">
        <v>43210.232638888891</v>
      </c>
      <c r="B51601" s="1">
        <v>17.276</v>
      </c>
      <c r="C51601" s="1">
        <v>7.9395860000000003</v>
      </c>
      <c r="D51601" s="1">
        <v>100.21927100000001</v>
      </c>
    </row>
    <row r="51602" spans="1:4">
      <c r="A51602" s="4">
        <v>43210.239583333336</v>
      </c>
      <c r="B51602" s="1">
        <v>17.326000000000001</v>
      </c>
      <c r="C51602" s="1">
        <v>7.8692589999999996</v>
      </c>
      <c r="D51602" s="1">
        <v>99.427252999999993</v>
      </c>
    </row>
    <row r="51603" spans="1:4">
      <c r="A51603" s="4">
        <v>43210.246527777781</v>
      </c>
      <c r="B51603" s="1">
        <v>17.402000000000001</v>
      </c>
      <c r="C51603" s="1">
        <v>7.753037</v>
      </c>
      <c r="D51603" s="1">
        <v>98.102142999999998</v>
      </c>
    </row>
    <row r="51604" spans="1:4">
      <c r="A51604" s="4">
        <v>43210.253472222219</v>
      </c>
      <c r="B51604" s="1">
        <v>17.529</v>
      </c>
      <c r="C51604" s="1">
        <v>7.7190399999999997</v>
      </c>
      <c r="D51604" s="1">
        <v>97.910520000000005</v>
      </c>
    </row>
    <row r="51605" spans="1:4">
      <c r="A51605" s="4">
        <v>43210.260416666664</v>
      </c>
      <c r="B51605" s="1">
        <v>17.715</v>
      </c>
      <c r="C51605" s="1">
        <v>7.6518699999999997</v>
      </c>
      <c r="D51605" s="1">
        <v>97.405015000000006</v>
      </c>
    </row>
    <row r="51606" spans="1:4">
      <c r="A51606" s="4">
        <v>43210.267361111109</v>
      </c>
      <c r="B51606" s="1">
        <v>17.858000000000001</v>
      </c>
      <c r="C51606" s="1">
        <v>7.5511559999999998</v>
      </c>
      <c r="D51606" s="1">
        <v>96.385974000000004</v>
      </c>
    </row>
    <row r="51607" spans="1:4">
      <c r="A51607" s="4">
        <v>43210.274305555555</v>
      </c>
      <c r="B51607" s="1">
        <v>18.009</v>
      </c>
      <c r="C51607" s="1">
        <v>7.4108559999999999</v>
      </c>
      <c r="D51607" s="1">
        <v>94.867811000000003</v>
      </c>
    </row>
    <row r="51608" spans="1:4">
      <c r="A51608" s="4">
        <v>43210.28125</v>
      </c>
      <c r="B51608" s="1">
        <v>18.143999999999998</v>
      </c>
      <c r="C51608" s="1">
        <v>7.338025</v>
      </c>
      <c r="D51608" s="1">
        <v>94.176959999999994</v>
      </c>
    </row>
    <row r="51609" spans="1:4">
      <c r="A51609" s="4">
        <v>43210.288194444445</v>
      </c>
      <c r="B51609" s="1">
        <v>17.369</v>
      </c>
      <c r="C51609" s="1">
        <v>6.4388249999999996</v>
      </c>
      <c r="D51609" s="1">
        <v>81.421229999999994</v>
      </c>
    </row>
    <row r="51610" spans="1:4">
      <c r="A51610" s="4">
        <v>43210.295138888891</v>
      </c>
      <c r="B51610" s="1">
        <v>17.369</v>
      </c>
      <c r="C51610" s="1">
        <v>6.428928</v>
      </c>
      <c r="D51610" s="1">
        <v>81.296079000000006</v>
      </c>
    </row>
    <row r="51611" spans="1:4">
      <c r="A51611" s="4">
        <v>43210.302083333336</v>
      </c>
      <c r="B51611" s="1">
        <v>17.806999999999999</v>
      </c>
      <c r="C51611" s="1">
        <v>6.7607799999999996</v>
      </c>
      <c r="D51611" s="1">
        <v>86.213306000000003</v>
      </c>
    </row>
    <row r="51612" spans="1:4">
      <c r="A51612" s="4">
        <v>43210.309027777781</v>
      </c>
      <c r="B51612" s="1">
        <v>17.385000000000002</v>
      </c>
      <c r="C51612" s="1">
        <v>6.2781500000000001</v>
      </c>
      <c r="D51612" s="1">
        <v>79.413869000000005</v>
      </c>
    </row>
    <row r="51613" spans="1:4">
      <c r="A51613" s="4">
        <v>43210.315972222219</v>
      </c>
      <c r="B51613" s="1">
        <v>17.376999999999999</v>
      </c>
      <c r="C51613" s="1">
        <v>6.202197</v>
      </c>
      <c r="D51613" s="1">
        <v>78.441046</v>
      </c>
    </row>
    <row r="51614" spans="1:4">
      <c r="A51614" s="4">
        <v>43210.322916666664</v>
      </c>
      <c r="B51614" s="1">
        <v>17.352</v>
      </c>
      <c r="C51614" s="1">
        <v>6.1458820000000003</v>
      </c>
      <c r="D51614" s="1">
        <v>77.691441999999995</v>
      </c>
    </row>
    <row r="51615" spans="1:4">
      <c r="A51615" s="4">
        <v>43210.329861111109</v>
      </c>
      <c r="B51615" s="1">
        <v>17.25</v>
      </c>
      <c r="C51615" s="1">
        <v>6.0377409999999996</v>
      </c>
      <c r="D51615" s="1">
        <v>76.174616999999998</v>
      </c>
    </row>
    <row r="51616" spans="1:4">
      <c r="A51616" s="4">
        <v>43210.336805555555</v>
      </c>
      <c r="B51616" s="1">
        <v>17.183</v>
      </c>
      <c r="C51616" s="1">
        <v>5.9489089999999996</v>
      </c>
      <c r="D51616" s="1">
        <v>74.956943999999993</v>
      </c>
    </row>
    <row r="51617" spans="1:4">
      <c r="A51617" s="4">
        <v>43210.34375</v>
      </c>
      <c r="B51617" s="1">
        <v>17.190999999999999</v>
      </c>
      <c r="C51617" s="1">
        <v>6.0215389999999998</v>
      </c>
      <c r="D51617" s="1">
        <v>75.883807000000004</v>
      </c>
    </row>
    <row r="51618" spans="1:4">
      <c r="A51618" s="4">
        <v>43210.350694444445</v>
      </c>
      <c r="B51618" s="1">
        <v>17.233000000000001</v>
      </c>
      <c r="C51618" s="1">
        <v>6.0829389999999997</v>
      </c>
      <c r="D51618" s="1">
        <v>76.719699000000006</v>
      </c>
    </row>
    <row r="51619" spans="1:4">
      <c r="A51619" s="4">
        <v>43210.357638888891</v>
      </c>
      <c r="B51619" s="1">
        <v>17.259</v>
      </c>
      <c r="C51619" s="1">
        <v>6.0262789999999997</v>
      </c>
      <c r="D51619" s="1">
        <v>76.043188000000001</v>
      </c>
    </row>
    <row r="51620" spans="1:4">
      <c r="A51620" s="4">
        <v>43210.364583333336</v>
      </c>
      <c r="B51620" s="1">
        <v>17.36</v>
      </c>
      <c r="C51620" s="1">
        <v>6.5162639999999996</v>
      </c>
      <c r="D51620" s="1">
        <v>82.386200000000002</v>
      </c>
    </row>
    <row r="51621" spans="1:4">
      <c r="A51621" s="4">
        <v>43210.371527777781</v>
      </c>
      <c r="B51621" s="1">
        <v>17.460999999999999</v>
      </c>
      <c r="C51621" s="1">
        <v>6.7820330000000002</v>
      </c>
      <c r="D51621" s="1">
        <v>85.913020000000003</v>
      </c>
    </row>
    <row r="51622" spans="1:4">
      <c r="A51622" s="4">
        <v>43210.378472222219</v>
      </c>
      <c r="B51622" s="1">
        <v>17.521000000000001</v>
      </c>
      <c r="C51622" s="1">
        <v>6.8271889999999997</v>
      </c>
      <c r="D51622" s="1">
        <v>86.584736000000007</v>
      </c>
    </row>
    <row r="51623" spans="1:4">
      <c r="A51623" s="4">
        <v>43210.385416666664</v>
      </c>
      <c r="B51623" s="1">
        <v>17.605</v>
      </c>
      <c r="C51623" s="1">
        <v>7.0425579999999997</v>
      </c>
      <c r="D51623" s="1">
        <v>89.460111999999995</v>
      </c>
    </row>
    <row r="51624" spans="1:4">
      <c r="A51624" s="4">
        <v>43210.392361111109</v>
      </c>
      <c r="B51624" s="1">
        <v>18.026</v>
      </c>
      <c r="C51624" s="1">
        <v>7.5010289999999999</v>
      </c>
      <c r="D51624" s="1">
        <v>96.053207999999998</v>
      </c>
    </row>
    <row r="51625" spans="1:4">
      <c r="A51625" s="4">
        <v>43210.399305555555</v>
      </c>
      <c r="B51625" s="1">
        <v>18.329000000000001</v>
      </c>
      <c r="C51625" s="1">
        <v>7.6257999999999999</v>
      </c>
      <c r="D51625" s="1">
        <v>98.214350999999994</v>
      </c>
    </row>
    <row r="51626" spans="1:4">
      <c r="A51626" s="4">
        <v>43210.40625</v>
      </c>
      <c r="B51626" s="1">
        <v>18.446000000000002</v>
      </c>
      <c r="C51626" s="1">
        <v>7.721285</v>
      </c>
      <c r="D51626" s="1">
        <v>99.664535000000001</v>
      </c>
    </row>
    <row r="51627" spans="1:4">
      <c r="A51627" s="4">
        <v>43210.413194444445</v>
      </c>
      <c r="B51627" s="1">
        <v>18.53</v>
      </c>
      <c r="C51627" s="1">
        <v>7.8651650000000002</v>
      </c>
      <c r="D51627" s="1">
        <v>101.682947</v>
      </c>
    </row>
    <row r="51628" spans="1:4">
      <c r="A51628" s="4">
        <v>43210.420138888891</v>
      </c>
      <c r="B51628" s="1">
        <v>18.556000000000001</v>
      </c>
      <c r="C51628" s="1">
        <v>7.9538690000000001</v>
      </c>
      <c r="D51628" s="1">
        <v>102.880212</v>
      </c>
    </row>
    <row r="51629" spans="1:4">
      <c r="A51629" s="4">
        <v>43210.427083333336</v>
      </c>
      <c r="B51629" s="1">
        <v>18.497</v>
      </c>
      <c r="C51629" s="1">
        <v>7.7829969999999999</v>
      </c>
      <c r="D51629" s="1">
        <v>100.55797</v>
      </c>
    </row>
    <row r="51630" spans="1:4">
      <c r="A51630" s="4">
        <v>43210.434027777781</v>
      </c>
      <c r="B51630" s="1">
        <v>18.53</v>
      </c>
      <c r="C51630" s="1">
        <v>7.8593820000000001</v>
      </c>
      <c r="D51630" s="1">
        <v>101.60818</v>
      </c>
    </row>
    <row r="51631" spans="1:4">
      <c r="A51631" s="4">
        <v>43210.440972222219</v>
      </c>
      <c r="B51631" s="1">
        <v>18.504999999999999</v>
      </c>
      <c r="C51631" s="1">
        <v>7.9400560000000002</v>
      </c>
      <c r="D51631" s="1">
        <v>102.60270199999999</v>
      </c>
    </row>
    <row r="51632" spans="1:4">
      <c r="A51632" s="4">
        <v>43210.447916666664</v>
      </c>
      <c r="B51632" s="1">
        <v>18.388000000000002</v>
      </c>
      <c r="C51632" s="1">
        <v>7.8916079999999997</v>
      </c>
      <c r="D51632" s="1">
        <v>101.75134799999999</v>
      </c>
    </row>
    <row r="51633" spans="1:4">
      <c r="A51633" s="4">
        <v>43210.454861111109</v>
      </c>
      <c r="B51633" s="1">
        <v>18.361999999999998</v>
      </c>
      <c r="C51633" s="1">
        <v>7.905348</v>
      </c>
      <c r="D51633" s="1">
        <v>101.878354</v>
      </c>
    </row>
    <row r="51634" spans="1:4">
      <c r="A51634" s="4">
        <v>43210.461805555555</v>
      </c>
      <c r="B51634" s="1">
        <v>18.388000000000002</v>
      </c>
      <c r="C51634" s="1">
        <v>8.1460170000000005</v>
      </c>
      <c r="D51634" s="1">
        <v>105.031588</v>
      </c>
    </row>
    <row r="51635" spans="1:4">
      <c r="A51635" s="4">
        <v>43210.46875</v>
      </c>
      <c r="B51635" s="1">
        <v>18.329000000000001</v>
      </c>
      <c r="C51635" s="1">
        <v>8.0825379999999996</v>
      </c>
      <c r="D51635" s="1">
        <v>104.096788</v>
      </c>
    </row>
    <row r="51636" spans="1:4">
      <c r="A51636" s="4">
        <v>43210.475694444445</v>
      </c>
      <c r="B51636" s="1">
        <v>18.253</v>
      </c>
      <c r="C51636" s="1">
        <v>8.1477000000000004</v>
      </c>
      <c r="D51636" s="1">
        <v>104.784976</v>
      </c>
    </row>
    <row r="51637" spans="1:4">
      <c r="A51637" s="4">
        <v>43210.482638888891</v>
      </c>
      <c r="B51637" s="1">
        <v>18.236000000000001</v>
      </c>
      <c r="C51637" s="1">
        <v>8.154928</v>
      </c>
      <c r="D51637" s="1">
        <v>104.844122</v>
      </c>
    </row>
    <row r="51638" spans="1:4">
      <c r="A51638" s="4">
        <v>43210.489583333336</v>
      </c>
      <c r="B51638" s="1">
        <v>18.286999999999999</v>
      </c>
      <c r="C51638" s="1">
        <v>8.2174820000000004</v>
      </c>
      <c r="D51638" s="1">
        <v>105.750569</v>
      </c>
    </row>
    <row r="51639" spans="1:4">
      <c r="A51639" s="4">
        <v>43210.496527777781</v>
      </c>
      <c r="B51639" s="1">
        <v>18.614000000000001</v>
      </c>
      <c r="C51639" s="1">
        <v>8.7072819999999993</v>
      </c>
      <c r="D51639" s="1">
        <v>112.748592</v>
      </c>
    </row>
    <row r="51640" spans="1:4">
      <c r="A51640" s="4">
        <v>43210.503472222219</v>
      </c>
      <c r="B51640" s="1">
        <v>18.731999999999999</v>
      </c>
      <c r="C51640" s="1">
        <v>8.6773810000000005</v>
      </c>
      <c r="D51640" s="1">
        <v>112.61144</v>
      </c>
    </row>
    <row r="51641" spans="1:4">
      <c r="A51641" s="4">
        <v>43210.510416666664</v>
      </c>
      <c r="B51641" s="1">
        <v>18.606000000000002</v>
      </c>
      <c r="C51641" s="1">
        <v>8.7625390000000003</v>
      </c>
      <c r="D51641" s="1">
        <v>113.44699799999999</v>
      </c>
    </row>
    <row r="51642" spans="1:4">
      <c r="A51642" s="4">
        <v>43210.517361111109</v>
      </c>
      <c r="B51642" s="1">
        <v>18.43</v>
      </c>
      <c r="C51642" s="1">
        <v>8.4356380000000009</v>
      </c>
      <c r="D51642" s="1">
        <v>108.8523</v>
      </c>
    </row>
    <row r="51643" spans="1:4">
      <c r="A51643" s="4">
        <v>43210.524305555555</v>
      </c>
      <c r="B51643" s="1">
        <v>18.437999999999999</v>
      </c>
      <c r="C51643" s="1">
        <v>8.8355510000000006</v>
      </c>
      <c r="D51643" s="1">
        <v>114.029968</v>
      </c>
    </row>
    <row r="51644" spans="1:4">
      <c r="A51644" s="4">
        <v>43210.53125</v>
      </c>
      <c r="B51644" s="1">
        <v>18.623000000000001</v>
      </c>
      <c r="C51644" s="1">
        <v>9.0461740000000006</v>
      </c>
      <c r="D51644" s="1">
        <v>117.156702</v>
      </c>
    </row>
    <row r="51645" spans="1:4">
      <c r="A51645" s="4">
        <v>43210.538194444445</v>
      </c>
      <c r="B51645" s="1">
        <v>18.655999999999999</v>
      </c>
      <c r="C51645" s="1">
        <v>9.4713419999999999</v>
      </c>
      <c r="D51645" s="1">
        <v>122.739355</v>
      </c>
    </row>
    <row r="51646" spans="1:4">
      <c r="A51646" s="4">
        <v>43210.545138888891</v>
      </c>
      <c r="B51646" s="1">
        <v>18.774000000000001</v>
      </c>
      <c r="C51646" s="1">
        <v>9.6349640000000001</v>
      </c>
      <c r="D51646" s="1">
        <v>125.137378</v>
      </c>
    </row>
    <row r="51647" spans="1:4">
      <c r="A51647" s="4">
        <v>43210.552083333336</v>
      </c>
      <c r="B51647" s="1">
        <v>18.957999999999998</v>
      </c>
      <c r="C51647" s="1">
        <v>10.269138999999999</v>
      </c>
      <c r="D51647" s="1">
        <v>133.83557400000001</v>
      </c>
    </row>
    <row r="51648" spans="1:4">
      <c r="A51648" s="4">
        <v>43210.559027777781</v>
      </c>
      <c r="B51648" s="1">
        <v>18.497</v>
      </c>
      <c r="C51648" s="1">
        <v>10.254787</v>
      </c>
      <c r="D51648" s="1">
        <v>132.494011</v>
      </c>
    </row>
    <row r="51649" spans="1:4">
      <c r="A51649" s="4">
        <v>43210.565972222219</v>
      </c>
      <c r="B51649" s="1">
        <v>17.849</v>
      </c>
      <c r="C51649" s="1">
        <v>10.262302999999999</v>
      </c>
      <c r="D51649" s="1">
        <v>130.96964700000001</v>
      </c>
    </row>
    <row r="51650" spans="1:4">
      <c r="A51650" s="4">
        <v>43210.572916666664</v>
      </c>
      <c r="B51650" s="1">
        <v>17.613</v>
      </c>
      <c r="C51650" s="1">
        <v>10.330473</v>
      </c>
      <c r="D51650" s="1">
        <v>131.24592200000001</v>
      </c>
    </row>
    <row r="51651" spans="1:4">
      <c r="A51651" s="4">
        <v>43210.579861111109</v>
      </c>
      <c r="B51651" s="1">
        <v>17.536999999999999</v>
      </c>
      <c r="C51651" s="1">
        <v>10.340847999999999</v>
      </c>
      <c r="D51651" s="1">
        <v>131.18643399999999</v>
      </c>
    </row>
    <row r="51652" spans="1:4">
      <c r="A51652" s="4">
        <v>43210.586805555555</v>
      </c>
      <c r="B51652" s="1">
        <v>17.452999999999999</v>
      </c>
      <c r="C51652" s="1">
        <v>10.399762000000001</v>
      </c>
      <c r="D51652" s="1">
        <v>131.721226</v>
      </c>
    </row>
    <row r="51653" spans="1:4">
      <c r="A51653" s="4">
        <v>43210.59375</v>
      </c>
      <c r="B51653" s="1">
        <v>17.335000000000001</v>
      </c>
      <c r="C51653" s="1">
        <v>10.444929</v>
      </c>
      <c r="D51653" s="1">
        <v>131.993438</v>
      </c>
    </row>
    <row r="51654" spans="1:4">
      <c r="A51654" s="4">
        <v>43210.600694444445</v>
      </c>
      <c r="B51654" s="1">
        <v>17.266999999999999</v>
      </c>
      <c r="C51654" s="1">
        <v>10.426544</v>
      </c>
      <c r="D51654" s="1">
        <v>131.58865499999999</v>
      </c>
    </row>
    <row r="51655" spans="1:4">
      <c r="A51655" s="4">
        <v>43210.607638888891</v>
      </c>
      <c r="B51655" s="1">
        <v>17.266999999999999</v>
      </c>
      <c r="C51655" s="1">
        <v>10.384487999999999</v>
      </c>
      <c r="D51655" s="1">
        <v>131.05788799999999</v>
      </c>
    </row>
    <row r="51656" spans="1:4">
      <c r="A51656" s="4">
        <v>43210.614583333336</v>
      </c>
      <c r="B51656" s="1">
        <v>17.326000000000001</v>
      </c>
      <c r="C51656" s="1">
        <v>10.560245</v>
      </c>
      <c r="D51656" s="1">
        <v>133.427581</v>
      </c>
    </row>
    <row r="51657" spans="1:4">
      <c r="A51657" s="4">
        <v>43210.621527777781</v>
      </c>
      <c r="B51657" s="1">
        <v>17.436</v>
      </c>
      <c r="C51657" s="1">
        <v>10.85233</v>
      </c>
      <c r="D51657" s="1">
        <v>137.40847099999999</v>
      </c>
    </row>
    <row r="51658" spans="1:4">
      <c r="A51658" s="4">
        <v>43210.628472222219</v>
      </c>
      <c r="B51658" s="1">
        <v>17.529</v>
      </c>
      <c r="C51658" s="1">
        <v>11.228369000000001</v>
      </c>
      <c r="D51658" s="1">
        <v>142.42386300000001</v>
      </c>
    </row>
    <row r="51659" spans="1:4">
      <c r="A51659" s="4">
        <v>43210.635416666664</v>
      </c>
      <c r="B51659" s="1">
        <v>17.765000000000001</v>
      </c>
      <c r="C51659" s="1">
        <v>11.487325</v>
      </c>
      <c r="D51659" s="1">
        <v>146.36859200000001</v>
      </c>
    </row>
    <row r="51660" spans="1:4">
      <c r="A51660" s="4">
        <v>43210.642361111109</v>
      </c>
      <c r="B51660" s="1">
        <v>17.992000000000001</v>
      </c>
      <c r="C51660" s="1">
        <v>11.945237000000001</v>
      </c>
      <c r="D51660" s="1">
        <v>152.863801</v>
      </c>
    </row>
    <row r="51661" spans="1:4">
      <c r="A51661" s="4">
        <v>43210.649305555555</v>
      </c>
      <c r="B51661" s="1">
        <v>18.253</v>
      </c>
      <c r="C51661" s="1">
        <v>12.167870000000001</v>
      </c>
      <c r="D51661" s="1">
        <v>156.487112</v>
      </c>
    </row>
    <row r="51662" spans="1:4">
      <c r="A51662" s="4">
        <v>43210.65625</v>
      </c>
      <c r="B51662" s="1">
        <v>18.042999999999999</v>
      </c>
      <c r="C51662" s="1">
        <v>11.251827</v>
      </c>
      <c r="D51662" s="1">
        <v>144.130064</v>
      </c>
    </row>
    <row r="51663" spans="1:4">
      <c r="A51663" s="4">
        <v>43210.663194444445</v>
      </c>
      <c r="B51663" s="1">
        <v>17.460999999999999</v>
      </c>
      <c r="C51663" s="1">
        <v>9.8323800000000006</v>
      </c>
      <c r="D51663" s="1">
        <v>124.55402599999999</v>
      </c>
    </row>
    <row r="51664" spans="1:4">
      <c r="A51664" s="4">
        <v>43210.670138888891</v>
      </c>
      <c r="B51664" s="1">
        <v>17.445</v>
      </c>
      <c r="C51664" s="1">
        <v>9.7240900000000003</v>
      </c>
      <c r="D51664" s="1">
        <v>123.144372</v>
      </c>
    </row>
    <row r="51665" spans="1:4">
      <c r="A51665" s="4">
        <v>43210.677083333336</v>
      </c>
      <c r="B51665" s="1">
        <v>17.460999999999999</v>
      </c>
      <c r="C51665" s="1">
        <v>9.6294640000000005</v>
      </c>
      <c r="D51665" s="1">
        <v>121.983532</v>
      </c>
    </row>
    <row r="51666" spans="1:4">
      <c r="A51666" s="4">
        <v>43210.684027777781</v>
      </c>
      <c r="B51666" s="1">
        <v>17.562999999999999</v>
      </c>
      <c r="C51666" s="1">
        <v>9.6969329999999996</v>
      </c>
      <c r="D51666" s="1">
        <v>123.07894400000001</v>
      </c>
    </row>
    <row r="51667" spans="1:4">
      <c r="A51667" s="4">
        <v>43210.690972222219</v>
      </c>
      <c r="B51667" s="1">
        <v>17.521000000000001</v>
      </c>
      <c r="C51667" s="1">
        <v>9.6517769999999992</v>
      </c>
      <c r="D51667" s="1">
        <v>122.40713100000001</v>
      </c>
    </row>
    <row r="51668" spans="1:4">
      <c r="A51668" s="4">
        <v>43210.697916666664</v>
      </c>
      <c r="B51668" s="1">
        <v>18.11</v>
      </c>
      <c r="C51668" s="1">
        <v>10.224994000000001</v>
      </c>
      <c r="D51668" s="1">
        <v>131.14386999999999</v>
      </c>
    </row>
    <row r="51669" spans="1:4">
      <c r="A51669" s="4">
        <v>43210.704861111109</v>
      </c>
      <c r="B51669" s="1">
        <v>18.413</v>
      </c>
      <c r="C51669" s="1">
        <v>10.538501</v>
      </c>
      <c r="D51669" s="1">
        <v>135.943646</v>
      </c>
    </row>
    <row r="51670" spans="1:4">
      <c r="A51670" s="4">
        <v>43210.711805555555</v>
      </c>
      <c r="B51670" s="1">
        <v>19.158999999999999</v>
      </c>
      <c r="C51670" s="1">
        <v>11.44886</v>
      </c>
      <c r="D51670" s="1">
        <v>149.77314100000001</v>
      </c>
    </row>
    <row r="51671" spans="1:4">
      <c r="A51671" s="4">
        <v>43210.71875</v>
      </c>
      <c r="B51671" s="1">
        <v>18.832999999999998</v>
      </c>
      <c r="C51671" s="1">
        <v>10.916103</v>
      </c>
      <c r="D51671" s="1">
        <v>141.93392499999999</v>
      </c>
    </row>
    <row r="51672" spans="1:4">
      <c r="A51672" s="4">
        <v>43210.725694444445</v>
      </c>
      <c r="B51672" s="1">
        <v>18.873999999999999</v>
      </c>
      <c r="C51672" s="1">
        <v>11.068847999999999</v>
      </c>
      <c r="D51672" s="1">
        <v>144.030821</v>
      </c>
    </row>
    <row r="51673" spans="1:4">
      <c r="A51673" s="4">
        <v>43210.732638888891</v>
      </c>
      <c r="B51673" s="1">
        <v>19.268000000000001</v>
      </c>
      <c r="C51673" s="1">
        <v>11.065256</v>
      </c>
      <c r="D51673" s="1">
        <v>145.049814</v>
      </c>
    </row>
    <row r="51674" spans="1:4">
      <c r="A51674" s="4">
        <v>43210.739583333336</v>
      </c>
      <c r="B51674" s="1">
        <v>19.702999999999999</v>
      </c>
      <c r="C51674" s="1">
        <v>11.779769999999999</v>
      </c>
      <c r="D51674" s="1">
        <v>155.67013800000001</v>
      </c>
    </row>
    <row r="51675" spans="1:4">
      <c r="A51675" s="4">
        <v>43210.746527777781</v>
      </c>
      <c r="B51675" s="1">
        <v>20.079000000000001</v>
      </c>
      <c r="C51675" s="1">
        <v>10.089477</v>
      </c>
      <c r="D51675" s="1">
        <v>134.26233099999999</v>
      </c>
    </row>
    <row r="51676" spans="1:4">
      <c r="A51676" s="4">
        <v>43210.753472222219</v>
      </c>
      <c r="B51676" s="1">
        <v>19.77</v>
      </c>
      <c r="C51676" s="1">
        <v>10.441748</v>
      </c>
      <c r="D51676" s="1">
        <v>138.15946299999999</v>
      </c>
    </row>
    <row r="51677" spans="1:4">
      <c r="A51677" s="4">
        <v>43210.760416666664</v>
      </c>
      <c r="B51677" s="1">
        <v>19.87</v>
      </c>
      <c r="C51677" s="1">
        <v>10.66757</v>
      </c>
      <c r="D51677" s="1">
        <v>141.40872400000001</v>
      </c>
    </row>
    <row r="51678" spans="1:4">
      <c r="A51678" s="4">
        <v>43210.767361111109</v>
      </c>
      <c r="B51678" s="1">
        <v>19.887</v>
      </c>
      <c r="C51678" s="1">
        <v>10.501442000000001</v>
      </c>
      <c r="D51678" s="1">
        <v>139.25027600000001</v>
      </c>
    </row>
    <row r="51679" spans="1:4">
      <c r="A51679" s="4">
        <v>43210.774305555555</v>
      </c>
      <c r="B51679" s="1">
        <v>19.928999999999998</v>
      </c>
      <c r="C51679" s="1">
        <v>10.330707</v>
      </c>
      <c r="D51679" s="1">
        <v>137.09263000000001</v>
      </c>
    </row>
    <row r="51680" spans="1:4">
      <c r="A51680" s="4">
        <v>43210.78125</v>
      </c>
      <c r="B51680" s="1">
        <v>19.920999999999999</v>
      </c>
      <c r="C51680" s="1">
        <v>9.9936589999999992</v>
      </c>
      <c r="D51680" s="1">
        <v>132.60027700000001</v>
      </c>
    </row>
    <row r="51681" spans="1:4">
      <c r="A51681" s="4">
        <v>43210.788194444445</v>
      </c>
      <c r="B51681" s="1">
        <v>19.829000000000001</v>
      </c>
      <c r="C51681" s="1">
        <v>10.256391000000001</v>
      </c>
      <c r="D51681" s="1">
        <v>135.855141</v>
      </c>
    </row>
    <row r="51682" spans="1:4">
      <c r="A51682" s="4">
        <v>43210.795138888891</v>
      </c>
      <c r="B51682" s="1">
        <v>19.812000000000001</v>
      </c>
      <c r="C51682" s="1">
        <v>10.309115</v>
      </c>
      <c r="D51682" s="1">
        <v>136.51058599999999</v>
      </c>
    </row>
    <row r="51683" spans="1:4">
      <c r="A51683" s="4">
        <v>43210.802083333336</v>
      </c>
      <c r="B51683" s="1">
        <v>19.920999999999999</v>
      </c>
      <c r="C51683" s="1">
        <v>9.9323990000000002</v>
      </c>
      <c r="D51683" s="1">
        <v>131.787453</v>
      </c>
    </row>
    <row r="51684" spans="1:4">
      <c r="A51684" s="4">
        <v>43210.809027777781</v>
      </c>
      <c r="B51684" s="1">
        <v>19.954000000000001</v>
      </c>
      <c r="C51684" s="1">
        <v>9.7763980000000004</v>
      </c>
      <c r="D51684" s="1">
        <v>129.79661999999999</v>
      </c>
    </row>
    <row r="51685" spans="1:4">
      <c r="A51685" s="4">
        <v>43210.815972222219</v>
      </c>
      <c r="B51685" s="1">
        <v>19.87</v>
      </c>
      <c r="C51685" s="1">
        <v>9.6427809999999994</v>
      </c>
      <c r="D51685" s="1">
        <v>127.824181</v>
      </c>
    </row>
    <row r="51686" spans="1:4">
      <c r="A51686" s="4">
        <v>43210.822916666664</v>
      </c>
      <c r="B51686" s="1">
        <v>19.77</v>
      </c>
      <c r="C51686" s="1">
        <v>9.4369700000000005</v>
      </c>
      <c r="D51686" s="1">
        <v>124.86479</v>
      </c>
    </row>
    <row r="51687" spans="1:4">
      <c r="A51687" s="4">
        <v>43210.829861111109</v>
      </c>
      <c r="B51687" s="1">
        <v>19.712</v>
      </c>
      <c r="C51687" s="1">
        <v>10.134672</v>
      </c>
      <c r="D51687" s="1">
        <v>133.95244099999999</v>
      </c>
    </row>
    <row r="51688" spans="1:4">
      <c r="A51688" s="4">
        <v>43210.836805555555</v>
      </c>
      <c r="B51688" s="1">
        <v>19.728000000000002</v>
      </c>
      <c r="C51688" s="1">
        <v>10.301254</v>
      </c>
      <c r="D51688" s="1">
        <v>136.194558</v>
      </c>
    </row>
    <row r="51689" spans="1:4">
      <c r="A51689" s="4">
        <v>43210.84375</v>
      </c>
      <c r="B51689" s="1">
        <v>19.762</v>
      </c>
      <c r="C51689" s="1">
        <v>10.204921000000001</v>
      </c>
      <c r="D51689" s="1">
        <v>135.005897</v>
      </c>
    </row>
    <row r="51690" spans="1:4">
      <c r="A51690" s="4">
        <v>43210.850694444445</v>
      </c>
      <c r="B51690" s="1">
        <v>19.82</v>
      </c>
      <c r="C51690" s="1">
        <v>10.256259</v>
      </c>
      <c r="D51690" s="1">
        <v>135.83078</v>
      </c>
    </row>
    <row r="51691" spans="1:4">
      <c r="A51691" s="4">
        <v>43210.857638888891</v>
      </c>
      <c r="B51691" s="1">
        <v>19.812000000000001</v>
      </c>
      <c r="C51691" s="1">
        <v>10.084806</v>
      </c>
      <c r="D51691" s="1">
        <v>133.540344</v>
      </c>
    </row>
    <row r="51692" spans="1:4">
      <c r="A51692" s="4">
        <v>43210.864583333336</v>
      </c>
      <c r="B51692" s="1">
        <v>19.829000000000001</v>
      </c>
      <c r="C51692" s="1">
        <v>10.129747999999999</v>
      </c>
      <c r="D51692" s="1">
        <v>134.17764600000001</v>
      </c>
    </row>
    <row r="51693" spans="1:4">
      <c r="A51693" s="4">
        <v>43210.871527777781</v>
      </c>
      <c r="B51693" s="1">
        <v>19.861999999999998</v>
      </c>
      <c r="C51693" s="1">
        <v>9.9663280000000007</v>
      </c>
      <c r="D51693" s="1">
        <v>132.09357</v>
      </c>
    </row>
    <row r="51694" spans="1:4">
      <c r="A51694" s="4">
        <v>43210.878472222219</v>
      </c>
      <c r="B51694" s="1">
        <v>19.837</v>
      </c>
      <c r="C51694" s="1">
        <v>9.9129970000000007</v>
      </c>
      <c r="D51694" s="1">
        <v>131.32600299999999</v>
      </c>
    </row>
    <row r="51695" spans="1:4">
      <c r="A51695" s="4">
        <v>43210.885416666664</v>
      </c>
      <c r="B51695" s="1">
        <v>19.661000000000001</v>
      </c>
      <c r="C51695" s="1">
        <v>9.9237380000000002</v>
      </c>
      <c r="D51695" s="1">
        <v>131.04054500000001</v>
      </c>
    </row>
    <row r="51696" spans="1:4">
      <c r="A51696" s="4">
        <v>43210.892361111109</v>
      </c>
      <c r="B51696" s="1">
        <v>19.585999999999999</v>
      </c>
      <c r="C51696" s="1">
        <v>10.419134</v>
      </c>
      <c r="D51696" s="1">
        <v>137.390807</v>
      </c>
    </row>
    <row r="51697" spans="1:4">
      <c r="A51697" s="4">
        <v>43210.899305555555</v>
      </c>
      <c r="B51697" s="1">
        <v>19.585999999999999</v>
      </c>
      <c r="C51697" s="1">
        <v>10.735215999999999</v>
      </c>
      <c r="D51697" s="1">
        <v>141.55879400000001</v>
      </c>
    </row>
    <row r="51698" spans="1:4">
      <c r="A51698" s="4">
        <v>43210.90625</v>
      </c>
      <c r="B51698" s="1">
        <v>19.628</v>
      </c>
      <c r="C51698" s="1">
        <v>11.065205000000001</v>
      </c>
      <c r="D51698" s="1">
        <v>146.023934</v>
      </c>
    </row>
    <row r="51699" spans="1:4">
      <c r="A51699" s="4">
        <v>43210.913194444445</v>
      </c>
      <c r="B51699" s="1">
        <v>19.477</v>
      </c>
      <c r="C51699" s="1">
        <v>10.879967000000001</v>
      </c>
      <c r="D51699" s="1">
        <v>143.17726400000001</v>
      </c>
    </row>
    <row r="51700" spans="1:4">
      <c r="A51700" s="4">
        <v>43210.920138888891</v>
      </c>
      <c r="B51700" s="1">
        <v>19.318000000000001</v>
      </c>
      <c r="C51700" s="1">
        <v>10.878299</v>
      </c>
      <c r="D51700" s="1">
        <v>142.73211699999999</v>
      </c>
    </row>
    <row r="51701" spans="1:4">
      <c r="A51701" s="4">
        <v>43210.927083333336</v>
      </c>
      <c r="B51701" s="1">
        <v>19.167999999999999</v>
      </c>
      <c r="C51701" s="1">
        <v>11.172810999999999</v>
      </c>
      <c r="D51701" s="1">
        <v>146.18647200000001</v>
      </c>
    </row>
    <row r="51702" spans="1:4">
      <c r="A51702" s="4">
        <v>43210.934027777781</v>
      </c>
      <c r="B51702" s="1">
        <v>19.167999999999999</v>
      </c>
      <c r="C51702" s="1">
        <v>10.665895000000001</v>
      </c>
      <c r="D51702" s="1">
        <v>139.55392800000001</v>
      </c>
    </row>
    <row r="51703" spans="1:4">
      <c r="A51703" s="4">
        <v>43210.940972222219</v>
      </c>
      <c r="B51703" s="1">
        <v>19.193000000000001</v>
      </c>
      <c r="C51703" s="1">
        <v>10.213101</v>
      </c>
      <c r="D51703" s="1">
        <v>133.69194400000001</v>
      </c>
    </row>
    <row r="51704" spans="1:4">
      <c r="A51704" s="4">
        <v>43210.947916666664</v>
      </c>
      <c r="B51704" s="1">
        <v>19.134</v>
      </c>
      <c r="C51704" s="1">
        <v>10.495028</v>
      </c>
      <c r="D51704" s="1">
        <v>137.231033</v>
      </c>
    </row>
    <row r="51705" spans="1:4">
      <c r="A51705" s="4">
        <v>43210.954861111109</v>
      </c>
      <c r="B51705" s="1">
        <v>18.841000000000001</v>
      </c>
      <c r="C51705" s="1">
        <v>10.833575</v>
      </c>
      <c r="D51705" s="1">
        <v>140.88205300000001</v>
      </c>
    </row>
    <row r="51706" spans="1:4">
      <c r="A51706" s="4">
        <v>43210.961805555555</v>
      </c>
      <c r="B51706" s="1">
        <v>18.588999999999999</v>
      </c>
      <c r="C51706" s="1">
        <v>10.073570999999999</v>
      </c>
      <c r="D51706" s="1">
        <v>130.37887599999999</v>
      </c>
    </row>
    <row r="51707" spans="1:4">
      <c r="A51707" s="4">
        <v>43210.96875</v>
      </c>
      <c r="B51707" s="1">
        <v>18.193999999999999</v>
      </c>
      <c r="C51707" s="1">
        <v>9.0900130000000008</v>
      </c>
      <c r="D51707" s="1">
        <v>116.772977</v>
      </c>
    </row>
    <row r="51708" spans="1:4">
      <c r="A51708" s="4">
        <v>43210.975694444445</v>
      </c>
      <c r="B51708" s="1">
        <v>17.841000000000001</v>
      </c>
      <c r="C51708" s="1">
        <v>8.6965260000000004</v>
      </c>
      <c r="D51708" s="1">
        <v>110.96992299999999</v>
      </c>
    </row>
    <row r="51709" spans="1:4">
      <c r="A51709" s="4">
        <v>43210.982638888891</v>
      </c>
      <c r="B51709" s="1">
        <v>17.664000000000001</v>
      </c>
      <c r="C51709" s="1">
        <v>8.7429140000000007</v>
      </c>
      <c r="D51709" s="1">
        <v>111.184968</v>
      </c>
    </row>
    <row r="51710" spans="1:4">
      <c r="A51710" s="4">
        <v>43210.989583333336</v>
      </c>
      <c r="B51710" s="1">
        <v>17.545999999999999</v>
      </c>
      <c r="C51710" s="1">
        <v>8.8073700000000006</v>
      </c>
      <c r="D51710" s="1">
        <v>111.751661</v>
      </c>
    </row>
    <row r="51711" spans="1:4">
      <c r="A51711" s="4">
        <v>43210.996527777781</v>
      </c>
      <c r="B51711" s="1">
        <v>17.495000000000001</v>
      </c>
      <c r="C51711" s="1">
        <v>8.7514289999999999</v>
      </c>
      <c r="D51711" s="1">
        <v>110.93322999999999</v>
      </c>
    </row>
    <row r="51712" spans="1:4">
      <c r="A51712" s="4">
        <v>43211.003472222219</v>
      </c>
      <c r="B51712" s="1">
        <v>17.478000000000002</v>
      </c>
      <c r="C51712" s="1">
        <v>8.8089480000000009</v>
      </c>
      <c r="D51712" s="1">
        <v>111.625899</v>
      </c>
    </row>
    <row r="51713" spans="1:4">
      <c r="A51713" s="4">
        <v>43211.010416666664</v>
      </c>
      <c r="B51713" s="1">
        <v>17.460999999999999</v>
      </c>
      <c r="C51713" s="1">
        <v>8.7394350000000003</v>
      </c>
      <c r="D51713" s="1">
        <v>110.708885</v>
      </c>
    </row>
    <row r="51714" spans="1:4">
      <c r="A51714" s="4">
        <v>43211.017361111109</v>
      </c>
      <c r="B51714" s="1">
        <v>17.436</v>
      </c>
      <c r="C51714" s="1">
        <v>8.7506550000000001</v>
      </c>
      <c r="D51714" s="1">
        <v>110.797786</v>
      </c>
    </row>
    <row r="51715" spans="1:4">
      <c r="A51715" s="4">
        <v>43211.024305555555</v>
      </c>
      <c r="B51715" s="1">
        <v>17.385000000000002</v>
      </c>
      <c r="C51715" s="1">
        <v>8.5809080000000009</v>
      </c>
      <c r="D51715" s="1">
        <v>108.542025</v>
      </c>
    </row>
    <row r="51716" spans="1:4">
      <c r="A51716" s="4">
        <v>43211.03125</v>
      </c>
      <c r="B51716" s="1">
        <v>17.216999999999999</v>
      </c>
      <c r="C51716" s="1">
        <v>8.6298639999999995</v>
      </c>
      <c r="D51716" s="1">
        <v>108.808638</v>
      </c>
    </row>
    <row r="51717" spans="1:4">
      <c r="A51717" s="4">
        <v>43211.038194444445</v>
      </c>
      <c r="B51717" s="1">
        <v>17.183</v>
      </c>
      <c r="C51717" s="1">
        <v>8.6079840000000001</v>
      </c>
      <c r="D51717" s="1">
        <v>108.461607</v>
      </c>
    </row>
    <row r="51718" spans="1:4">
      <c r="A51718" s="4">
        <v>43211.045138888891</v>
      </c>
      <c r="B51718" s="1">
        <v>17.166</v>
      </c>
      <c r="C51718" s="1">
        <v>8.5385059999999999</v>
      </c>
      <c r="D51718" s="1">
        <v>107.550877</v>
      </c>
    </row>
    <row r="51719" spans="1:4">
      <c r="A51719" s="4">
        <v>43211.052083333336</v>
      </c>
      <c r="B51719" s="1">
        <v>17.2</v>
      </c>
      <c r="C51719" s="1">
        <v>8.3946489999999994</v>
      </c>
      <c r="D51719" s="1">
        <v>105.80825400000001</v>
      </c>
    </row>
    <row r="51720" spans="1:4">
      <c r="A51720" s="4">
        <v>43211.059027777781</v>
      </c>
      <c r="B51720" s="1">
        <v>17.157</v>
      </c>
      <c r="C51720" s="1">
        <v>8.5433369999999993</v>
      </c>
      <c r="D51720" s="1">
        <v>107.593035</v>
      </c>
    </row>
    <row r="51721" spans="1:4">
      <c r="A51721" s="4">
        <v>43211.065972222219</v>
      </c>
      <c r="B51721" s="1">
        <v>17.14</v>
      </c>
      <c r="C51721" s="1">
        <v>8.4878789999999995</v>
      </c>
      <c r="D51721" s="1">
        <v>106.85952399999999</v>
      </c>
    </row>
    <row r="51722" spans="1:4">
      <c r="A51722" s="4">
        <v>43211.072916666664</v>
      </c>
      <c r="B51722" s="1">
        <v>17.123000000000001</v>
      </c>
      <c r="C51722" s="1">
        <v>8.4538589999999996</v>
      </c>
      <c r="D51722" s="1">
        <v>106.39628500000001</v>
      </c>
    </row>
    <row r="51723" spans="1:4">
      <c r="A51723" s="4">
        <v>43211.079861111109</v>
      </c>
      <c r="B51723" s="1">
        <v>17.073</v>
      </c>
      <c r="C51723" s="1">
        <v>8.4763029999999997</v>
      </c>
      <c r="D51723" s="1">
        <v>106.575739</v>
      </c>
    </row>
    <row r="51724" spans="1:4">
      <c r="A51724" s="4">
        <v>43211.086805555555</v>
      </c>
      <c r="B51724" s="1">
        <v>17.056000000000001</v>
      </c>
      <c r="C51724" s="1">
        <v>8.3623239999999992</v>
      </c>
      <c r="D51724" s="1">
        <v>105.10807699999999</v>
      </c>
    </row>
    <row r="51725" spans="1:4">
      <c r="A51725" s="4">
        <v>43211.09375</v>
      </c>
      <c r="B51725" s="1">
        <v>17.056000000000001</v>
      </c>
      <c r="C51725" s="1">
        <v>8.2263040000000007</v>
      </c>
      <c r="D51725" s="1">
        <v>103.39841300000001</v>
      </c>
    </row>
    <row r="51726" spans="1:4">
      <c r="A51726" s="4">
        <v>43211.100694444445</v>
      </c>
      <c r="B51726" s="1">
        <v>17.073</v>
      </c>
      <c r="C51726" s="1">
        <v>8.1828230000000008</v>
      </c>
      <c r="D51726" s="1">
        <v>102.885701</v>
      </c>
    </row>
    <row r="51727" spans="1:4">
      <c r="A51727" s="4">
        <v>43211.107638888891</v>
      </c>
      <c r="B51727" s="1">
        <v>17.064</v>
      </c>
      <c r="C51727" s="1">
        <v>8.0112430000000003</v>
      </c>
      <c r="D51727" s="1">
        <v>100.71083</v>
      </c>
    </row>
    <row r="51728" spans="1:4">
      <c r="A51728" s="4">
        <v>43211.114583333336</v>
      </c>
      <c r="B51728" s="1">
        <v>17.097999999999999</v>
      </c>
      <c r="C51728" s="1">
        <v>7.838527</v>
      </c>
      <c r="D51728" s="1">
        <v>98.604371999999998</v>
      </c>
    </row>
    <row r="51729" spans="1:4">
      <c r="A51729" s="4">
        <v>43211.121527777781</v>
      </c>
      <c r="B51729" s="1">
        <v>17.207999999999998</v>
      </c>
      <c r="C51729" s="1">
        <v>7.5017610000000001</v>
      </c>
      <c r="D51729" s="1">
        <v>94.568674000000001</v>
      </c>
    </row>
    <row r="51730" spans="1:4">
      <c r="A51730" s="4">
        <v>43211.128472222219</v>
      </c>
      <c r="B51730" s="1">
        <v>17.622</v>
      </c>
      <c r="C51730" s="1">
        <v>7.1615460000000004</v>
      </c>
      <c r="D51730" s="1">
        <v>91.001230000000007</v>
      </c>
    </row>
    <row r="51731" spans="1:4">
      <c r="A51731" s="4">
        <v>43211.135416666664</v>
      </c>
      <c r="B51731" s="1">
        <v>17.064</v>
      </c>
      <c r="C51731" s="1">
        <v>8.6476570000000006</v>
      </c>
      <c r="D51731" s="1">
        <v>108.71132</v>
      </c>
    </row>
    <row r="51732" spans="1:4">
      <c r="A51732" s="4">
        <v>43211.142361111109</v>
      </c>
      <c r="B51732" s="1">
        <v>16.971</v>
      </c>
      <c r="C51732" s="1">
        <v>8.7626620000000006</v>
      </c>
      <c r="D51732" s="1">
        <v>109.95900399999999</v>
      </c>
    </row>
    <row r="51733" spans="1:4">
      <c r="A51733" s="4">
        <v>43211.149305555555</v>
      </c>
      <c r="B51733" s="1">
        <v>17.039000000000001</v>
      </c>
      <c r="C51733" s="1">
        <v>8.7726299999999995</v>
      </c>
      <c r="D51733" s="1">
        <v>110.229074</v>
      </c>
    </row>
    <row r="51734" spans="1:4">
      <c r="A51734" s="4">
        <v>43211.15625</v>
      </c>
      <c r="B51734" s="1">
        <v>17.056000000000001</v>
      </c>
      <c r="C51734" s="1">
        <v>8.7563689999999994</v>
      </c>
      <c r="D51734" s="1">
        <v>110.06092200000001</v>
      </c>
    </row>
    <row r="51735" spans="1:4">
      <c r="A51735" s="4">
        <v>43211.163194444445</v>
      </c>
      <c r="B51735" s="1">
        <v>17.047000000000001</v>
      </c>
      <c r="C51735" s="1">
        <v>8.7620199999999997</v>
      </c>
      <c r="D51735" s="1">
        <v>110.11278799999999</v>
      </c>
    </row>
    <row r="51736" spans="1:4">
      <c r="A51736" s="4">
        <v>43211.170138888891</v>
      </c>
      <c r="B51736" s="1">
        <v>17.276</v>
      </c>
      <c r="C51736" s="1">
        <v>8.7856609999999993</v>
      </c>
      <c r="D51736" s="1">
        <v>110.899056</v>
      </c>
    </row>
    <row r="51737" spans="1:4">
      <c r="A51737" s="4">
        <v>43211.177083333336</v>
      </c>
      <c r="B51737" s="1">
        <v>17.858000000000001</v>
      </c>
      <c r="C51737" s="1">
        <v>8.7140780000000007</v>
      </c>
      <c r="D51737" s="1">
        <v>111.229983</v>
      </c>
    </row>
    <row r="51738" spans="1:4">
      <c r="A51738" s="4">
        <v>43211.184027777781</v>
      </c>
      <c r="B51738" s="1">
        <v>17.748000000000001</v>
      </c>
      <c r="C51738" s="1">
        <v>8.7365829999999995</v>
      </c>
      <c r="D51738" s="1">
        <v>111.28315499999999</v>
      </c>
    </row>
    <row r="51739" spans="1:4">
      <c r="A51739" s="4">
        <v>43211.190972222219</v>
      </c>
      <c r="B51739" s="1">
        <v>18.068000000000001</v>
      </c>
      <c r="C51739" s="1">
        <v>8.9264989999999997</v>
      </c>
      <c r="D51739" s="1">
        <v>114.398219</v>
      </c>
    </row>
    <row r="51740" spans="1:4">
      <c r="A51740" s="4">
        <v>43211.197916666664</v>
      </c>
      <c r="B51740" s="1">
        <v>18.169</v>
      </c>
      <c r="C51740" s="1">
        <v>8.7593829999999997</v>
      </c>
      <c r="D51740" s="1">
        <v>112.472219</v>
      </c>
    </row>
    <row r="51741" spans="1:4">
      <c r="A51741" s="4">
        <v>43211.204861111109</v>
      </c>
      <c r="B51741" s="1">
        <v>18.059999999999999</v>
      </c>
      <c r="C51741" s="1">
        <v>8.6143160000000005</v>
      </c>
      <c r="D51741" s="1">
        <v>110.380619</v>
      </c>
    </row>
    <row r="51742" spans="1:4">
      <c r="A51742" s="4">
        <v>43211.211805555555</v>
      </c>
      <c r="B51742" s="1">
        <v>18.126999999999999</v>
      </c>
      <c r="C51742" s="1">
        <v>8.5111349999999995</v>
      </c>
      <c r="D51742" s="1">
        <v>109.197501</v>
      </c>
    </row>
    <row r="51743" spans="1:4">
      <c r="A51743" s="4">
        <v>43211.21875</v>
      </c>
      <c r="B51743" s="1">
        <v>18.093</v>
      </c>
      <c r="C51743" s="1">
        <v>8.4776810000000005</v>
      </c>
      <c r="D51743" s="1">
        <v>108.69802</v>
      </c>
    </row>
    <row r="51744" spans="1:4">
      <c r="A51744" s="4">
        <v>43211.225694444445</v>
      </c>
      <c r="B51744" s="1">
        <v>18.009</v>
      </c>
      <c r="C51744" s="1">
        <v>8.4254429999999996</v>
      </c>
      <c r="D51744" s="1">
        <v>107.855729</v>
      </c>
    </row>
    <row r="51745" spans="1:4">
      <c r="A51745" s="4">
        <v>43211.232638888891</v>
      </c>
      <c r="B51745" s="1">
        <v>18.009</v>
      </c>
      <c r="C51745" s="1">
        <v>8.2496030000000005</v>
      </c>
      <c r="D51745" s="1">
        <v>105.604771</v>
      </c>
    </row>
    <row r="51746" spans="1:4">
      <c r="A51746" s="4">
        <v>43211.239583333336</v>
      </c>
      <c r="B51746" s="1">
        <v>18.001000000000001</v>
      </c>
      <c r="C51746" s="1">
        <v>8.1686040000000002</v>
      </c>
      <c r="D51746" s="1">
        <v>104.551953</v>
      </c>
    </row>
    <row r="51747" spans="1:4">
      <c r="A51747" s="4">
        <v>43211.246527777781</v>
      </c>
      <c r="B51747" s="1">
        <v>18.042999999999999</v>
      </c>
      <c r="C51747" s="1">
        <v>8.0832519999999999</v>
      </c>
      <c r="D51747" s="1">
        <v>103.54226</v>
      </c>
    </row>
    <row r="51748" spans="1:4">
      <c r="A51748" s="4">
        <v>43211.253472222219</v>
      </c>
      <c r="B51748" s="1">
        <v>18.161000000000001</v>
      </c>
      <c r="C51748" s="1">
        <v>8.0417260000000006</v>
      </c>
      <c r="D51748" s="1">
        <v>103.241666</v>
      </c>
    </row>
    <row r="51749" spans="1:4">
      <c r="A51749" s="4">
        <v>43211.260416666664</v>
      </c>
      <c r="B51749" s="1">
        <v>18.161000000000001</v>
      </c>
      <c r="C51749" s="1">
        <v>8.05246</v>
      </c>
      <c r="D51749" s="1">
        <v>103.37947699999999</v>
      </c>
    </row>
    <row r="51750" spans="1:4">
      <c r="A51750" s="4">
        <v>43211.267361111109</v>
      </c>
      <c r="B51750" s="1">
        <v>18.22</v>
      </c>
      <c r="C51750" s="1">
        <v>8.0036140000000007</v>
      </c>
      <c r="D51750" s="1">
        <v>102.86752799999999</v>
      </c>
    </row>
    <row r="51751" spans="1:4">
      <c r="A51751" s="4">
        <v>43211.274305555555</v>
      </c>
      <c r="B51751" s="1">
        <v>18.312000000000001</v>
      </c>
      <c r="C51751" s="1">
        <v>7.8428230000000001</v>
      </c>
      <c r="D51751" s="1">
        <v>100.976912</v>
      </c>
    </row>
    <row r="51752" spans="1:4">
      <c r="A51752" s="4">
        <v>43211.28125</v>
      </c>
      <c r="B51752" s="1">
        <v>18.312000000000001</v>
      </c>
      <c r="C51752" s="1">
        <v>7.7148070000000004</v>
      </c>
      <c r="D51752" s="1">
        <v>99.328699999999998</v>
      </c>
    </row>
    <row r="51753" spans="1:4">
      <c r="A51753" s="4">
        <v>43211.288194444445</v>
      </c>
      <c r="B51753" s="1">
        <v>18.303999999999998</v>
      </c>
      <c r="C51753" s="1">
        <v>7.7213229999999999</v>
      </c>
      <c r="D51753" s="1">
        <v>99.397529000000006</v>
      </c>
    </row>
    <row r="51754" spans="1:4">
      <c r="A51754" s="4">
        <v>43211.295138888891</v>
      </c>
      <c r="B51754" s="1">
        <v>18.312000000000001</v>
      </c>
      <c r="C51754" s="1">
        <v>7.6404750000000003</v>
      </c>
      <c r="D51754" s="1">
        <v>98.371673999999999</v>
      </c>
    </row>
    <row r="51755" spans="1:4">
      <c r="A51755" s="4">
        <v>43211.302083333336</v>
      </c>
      <c r="B51755" s="1">
        <v>18.32</v>
      </c>
      <c r="C51755" s="1">
        <v>7.5216329999999996</v>
      </c>
      <c r="D51755" s="1">
        <v>96.856251</v>
      </c>
    </row>
    <row r="51756" spans="1:4">
      <c r="A51756" s="4">
        <v>43211.309027777781</v>
      </c>
      <c r="B51756" s="1">
        <v>18.361999999999998</v>
      </c>
      <c r="C51756" s="1">
        <v>4.8600009999999996</v>
      </c>
      <c r="D51756" s="1">
        <v>62.632142000000002</v>
      </c>
    </row>
    <row r="51757" spans="1:4">
      <c r="A51757" s="4">
        <v>43211.315972222219</v>
      </c>
      <c r="B51757" s="1">
        <v>18.370999999999999</v>
      </c>
      <c r="C51757" s="1">
        <v>2.5151080000000001</v>
      </c>
      <c r="D51757" s="1">
        <v>32.418405</v>
      </c>
    </row>
    <row r="51758" spans="1:4">
      <c r="A51758" s="4">
        <v>43211.322916666664</v>
      </c>
      <c r="B51758" s="1">
        <v>18.446000000000002</v>
      </c>
      <c r="C51758" s="1">
        <v>6.9530390000000004</v>
      </c>
      <c r="D51758" s="1">
        <v>89.748195999999993</v>
      </c>
    </row>
    <row r="51759" spans="1:4">
      <c r="A51759" s="4">
        <v>43211.329861111109</v>
      </c>
      <c r="B51759" s="1">
        <v>18.504999999999999</v>
      </c>
      <c r="C51759" s="1">
        <v>7.3369720000000003</v>
      </c>
      <c r="D51759" s="1">
        <v>94.809550999999999</v>
      </c>
    </row>
    <row r="51760" spans="1:4">
      <c r="A51760" s="4">
        <v>43211.336805555555</v>
      </c>
      <c r="B51760" s="1">
        <v>18.597999999999999</v>
      </c>
      <c r="C51760" s="1">
        <v>7.4602579999999996</v>
      </c>
      <c r="D51760" s="1">
        <v>96.572034000000002</v>
      </c>
    </row>
    <row r="51761" spans="1:4">
      <c r="A51761" s="4">
        <v>43211.34375</v>
      </c>
      <c r="B51761" s="1">
        <v>18.782</v>
      </c>
      <c r="C51761" s="1">
        <v>7.5300380000000002</v>
      </c>
      <c r="D51761" s="1">
        <v>97.813647000000003</v>
      </c>
    </row>
    <row r="51762" spans="1:4">
      <c r="A51762" s="4">
        <v>43211.350694444445</v>
      </c>
      <c r="B51762" s="1">
        <v>18.992000000000001</v>
      </c>
      <c r="C51762" s="1">
        <v>7.5629309999999998</v>
      </c>
      <c r="D51762" s="1">
        <v>98.628963999999996</v>
      </c>
    </row>
    <row r="51763" spans="1:4">
      <c r="A51763" s="4">
        <v>43211.357638888891</v>
      </c>
      <c r="B51763" s="1">
        <v>19.134</v>
      </c>
      <c r="C51763" s="1">
        <v>7.6066630000000002</v>
      </c>
      <c r="D51763" s="1">
        <v>99.463305000000005</v>
      </c>
    </row>
    <row r="51764" spans="1:4">
      <c r="A51764" s="4">
        <v>43211.364583333336</v>
      </c>
      <c r="B51764" s="1">
        <v>19.21</v>
      </c>
      <c r="C51764" s="1">
        <v>7.6290019999999998</v>
      </c>
      <c r="D51764" s="1">
        <v>99.897183999999996</v>
      </c>
    </row>
    <row r="51765" spans="1:4">
      <c r="A51765" s="4">
        <v>43211.371527777781</v>
      </c>
      <c r="B51765" s="1">
        <v>19.126000000000001</v>
      </c>
      <c r="C51765" s="1">
        <v>7.2344730000000004</v>
      </c>
      <c r="D51765" s="1">
        <v>94.582476</v>
      </c>
    </row>
    <row r="51766" spans="1:4">
      <c r="A51766" s="4">
        <v>43211.378472222219</v>
      </c>
      <c r="B51766" s="1">
        <v>18.890999999999998</v>
      </c>
      <c r="C51766" s="1">
        <v>7.0104709999999999</v>
      </c>
      <c r="D51766" s="1">
        <v>91.251255999999998</v>
      </c>
    </row>
    <row r="51767" spans="1:4">
      <c r="A51767" s="4">
        <v>43211.385416666664</v>
      </c>
      <c r="B51767" s="1">
        <v>18.858000000000001</v>
      </c>
      <c r="C51767" s="1">
        <v>7.0795659999999998</v>
      </c>
      <c r="D51767" s="1">
        <v>92.093542999999997</v>
      </c>
    </row>
    <row r="51768" spans="1:4">
      <c r="A51768" s="4">
        <v>43211.392361111109</v>
      </c>
      <c r="B51768" s="1">
        <v>18.916</v>
      </c>
      <c r="C51768" s="1">
        <v>7.1735749999999996</v>
      </c>
      <c r="D51768" s="1">
        <v>93.418094999999994</v>
      </c>
    </row>
    <row r="51769" spans="1:4">
      <c r="A51769" s="4">
        <v>43211.399305555555</v>
      </c>
      <c r="B51769" s="1">
        <v>18.957999999999998</v>
      </c>
      <c r="C51769" s="1">
        <v>7.1822800000000004</v>
      </c>
      <c r="D51769" s="1">
        <v>93.605174000000005</v>
      </c>
    </row>
    <row r="51770" spans="1:4">
      <c r="A51770" s="4">
        <v>43211.40625</v>
      </c>
      <c r="B51770" s="1">
        <v>18.992000000000001</v>
      </c>
      <c r="C51770" s="1">
        <v>7.3297929999999996</v>
      </c>
      <c r="D51770" s="1">
        <v>95.588587000000004</v>
      </c>
    </row>
    <row r="51771" spans="1:4">
      <c r="A51771" s="4">
        <v>43211.413194444445</v>
      </c>
      <c r="B51771" s="1">
        <v>19.084</v>
      </c>
      <c r="C51771" s="1">
        <v>7.5482319999999996</v>
      </c>
      <c r="D51771" s="1">
        <v>98.607010000000002</v>
      </c>
    </row>
    <row r="51772" spans="1:4">
      <c r="A51772" s="4">
        <v>43211.420138888891</v>
      </c>
      <c r="B51772" s="1">
        <v>19.134</v>
      </c>
      <c r="C51772" s="1">
        <v>7.8117340000000004</v>
      </c>
      <c r="D51772" s="1">
        <v>102.14478099999999</v>
      </c>
    </row>
    <row r="51773" spans="1:4">
      <c r="A51773" s="4">
        <v>43211.427083333336</v>
      </c>
      <c r="B51773" s="1">
        <v>19.184000000000001</v>
      </c>
      <c r="C51773" s="1">
        <v>8.3184000000000005</v>
      </c>
      <c r="D51773" s="1">
        <v>108.87155</v>
      </c>
    </row>
    <row r="51774" spans="1:4">
      <c r="A51774" s="4">
        <v>43211.434027777781</v>
      </c>
      <c r="B51774" s="1">
        <v>19.234999999999999</v>
      </c>
      <c r="C51774" s="1">
        <v>8.6208779999999994</v>
      </c>
      <c r="D51774" s="1">
        <v>112.93790199999999</v>
      </c>
    </row>
    <row r="51775" spans="1:4">
      <c r="A51775" s="4">
        <v>43211.440972222219</v>
      </c>
      <c r="B51775" s="1">
        <v>19.419</v>
      </c>
      <c r="C51775" s="1">
        <v>8.047409</v>
      </c>
      <c r="D51775" s="1">
        <v>105.787389</v>
      </c>
    </row>
    <row r="51776" spans="1:4">
      <c r="A51776" s="4">
        <v>43211.447916666664</v>
      </c>
      <c r="B51776" s="1">
        <v>19.494</v>
      </c>
      <c r="C51776" s="1">
        <v>8.3419810000000005</v>
      </c>
      <c r="D51776" s="1">
        <v>109.812799</v>
      </c>
    </row>
    <row r="51777" spans="1:4">
      <c r="A51777" s="4">
        <v>43211.454861111109</v>
      </c>
      <c r="B51777" s="1">
        <v>19.469000000000001</v>
      </c>
      <c r="C51777" s="1">
        <v>8.3433349999999997</v>
      </c>
      <c r="D51777" s="1">
        <v>109.77958</v>
      </c>
    </row>
    <row r="51778" spans="1:4">
      <c r="A51778" s="4">
        <v>43211.461805555555</v>
      </c>
      <c r="B51778" s="1">
        <v>19.510999999999999</v>
      </c>
      <c r="C51778" s="1">
        <v>8.8385960000000008</v>
      </c>
      <c r="D51778" s="1">
        <v>116.38695199999999</v>
      </c>
    </row>
    <row r="51779" spans="1:4">
      <c r="A51779" s="4">
        <v>43211.46875</v>
      </c>
      <c r="B51779" s="1">
        <v>19.561</v>
      </c>
      <c r="C51779" s="1">
        <v>8.8144100000000005</v>
      </c>
      <c r="D51779" s="1">
        <v>116.17633600000001</v>
      </c>
    </row>
    <row r="51780" spans="1:4">
      <c r="A51780" s="4">
        <v>43211.475694444445</v>
      </c>
      <c r="B51780" s="1">
        <v>19.678000000000001</v>
      </c>
      <c r="C51780" s="1">
        <v>8.6867929999999998</v>
      </c>
      <c r="D51780" s="1">
        <v>114.743143</v>
      </c>
    </row>
    <row r="51781" spans="1:4">
      <c r="A51781" s="4">
        <v>43211.482638888891</v>
      </c>
      <c r="B51781" s="1">
        <v>19.777999999999999</v>
      </c>
      <c r="C51781" s="1">
        <v>8.3255189999999999</v>
      </c>
      <c r="D51781" s="1">
        <v>110.174997</v>
      </c>
    </row>
    <row r="51782" spans="1:4">
      <c r="A51782" s="4">
        <v>43211.489583333336</v>
      </c>
      <c r="B51782" s="1">
        <v>19.887</v>
      </c>
      <c r="C51782" s="1">
        <v>8.0188760000000006</v>
      </c>
      <c r="D51782" s="1">
        <v>106.331186</v>
      </c>
    </row>
    <row r="51783" spans="1:4">
      <c r="A51783" s="4">
        <v>43211.496527777781</v>
      </c>
      <c r="B51783" s="1">
        <v>19.861999999999998</v>
      </c>
      <c r="C51783" s="1">
        <v>7.7884700000000002</v>
      </c>
      <c r="D51783" s="1">
        <v>103.228273</v>
      </c>
    </row>
    <row r="51784" spans="1:4">
      <c r="A51784" s="4">
        <v>43211.503472222219</v>
      </c>
      <c r="B51784" s="1">
        <v>19.844999999999999</v>
      </c>
      <c r="C51784" s="1">
        <v>8.1077919999999999</v>
      </c>
      <c r="D51784" s="1">
        <v>107.426788</v>
      </c>
    </row>
    <row r="51785" spans="1:4">
      <c r="A51785" s="4">
        <v>43211.510416666664</v>
      </c>
      <c r="B51785" s="1">
        <v>19.879000000000001</v>
      </c>
      <c r="C51785" s="1">
        <v>8.0601739999999999</v>
      </c>
      <c r="D51785" s="1">
        <v>106.863</v>
      </c>
    </row>
    <row r="51786" spans="1:4">
      <c r="A51786" s="4">
        <v>43211.517361111109</v>
      </c>
      <c r="B51786" s="1">
        <v>19.803999999999998</v>
      </c>
      <c r="C51786" s="1">
        <v>8.0402729999999991</v>
      </c>
      <c r="D51786" s="1">
        <v>106.451418</v>
      </c>
    </row>
    <row r="51787" spans="1:4">
      <c r="A51787" s="4">
        <v>43211.524305555555</v>
      </c>
      <c r="B51787" s="1">
        <v>19.736999999999998</v>
      </c>
      <c r="C51787" s="1">
        <v>8.3242030000000007</v>
      </c>
      <c r="D51787" s="1">
        <v>110.073986</v>
      </c>
    </row>
    <row r="51788" spans="1:4">
      <c r="A51788" s="4">
        <v>43211.53125</v>
      </c>
      <c r="B51788" s="1">
        <v>19.736999999999998</v>
      </c>
      <c r="C51788" s="1">
        <v>8.6155249999999999</v>
      </c>
      <c r="D51788" s="1">
        <v>113.926247</v>
      </c>
    </row>
    <row r="51789" spans="1:4">
      <c r="A51789" s="4">
        <v>43211.538194444445</v>
      </c>
      <c r="B51789" s="1">
        <v>19.745000000000001</v>
      </c>
      <c r="C51789" s="1">
        <v>8.8647399999999994</v>
      </c>
      <c r="D51789" s="1">
        <v>117.23908</v>
      </c>
    </row>
    <row r="51790" spans="1:4">
      <c r="A51790" s="4">
        <v>43211.545138888891</v>
      </c>
      <c r="B51790" s="1">
        <v>19.494</v>
      </c>
      <c r="C51790" s="1">
        <v>8.8317610000000002</v>
      </c>
      <c r="D51790" s="1">
        <v>116.260203</v>
      </c>
    </row>
    <row r="51791" spans="1:4">
      <c r="A51791" s="4">
        <v>43211.552083333336</v>
      </c>
      <c r="B51791" s="1">
        <v>19.411000000000001</v>
      </c>
      <c r="C51791" s="1">
        <v>8.6809759999999994</v>
      </c>
      <c r="D51791" s="1">
        <v>114.098967</v>
      </c>
    </row>
    <row r="51792" spans="1:4">
      <c r="A51792" s="4">
        <v>43211.559027777781</v>
      </c>
      <c r="B51792" s="1">
        <v>19.067</v>
      </c>
      <c r="C51792" s="1">
        <v>8.6981529999999996</v>
      </c>
      <c r="D51792" s="1">
        <v>113.592963</v>
      </c>
    </row>
    <row r="51793" spans="1:4">
      <c r="A51793" s="4">
        <v>43211.565972222219</v>
      </c>
      <c r="B51793" s="1">
        <v>19.544</v>
      </c>
      <c r="C51793" s="1">
        <v>9.2278900000000004</v>
      </c>
      <c r="D51793" s="1">
        <v>121.587716</v>
      </c>
    </row>
    <row r="51794" spans="1:4">
      <c r="A51794" s="4">
        <v>43211.572916666664</v>
      </c>
      <c r="B51794" s="1">
        <v>19.77</v>
      </c>
      <c r="C51794" s="1">
        <v>9.6165719999999997</v>
      </c>
      <c r="D51794" s="1">
        <v>127.241185</v>
      </c>
    </row>
    <row r="51795" spans="1:4">
      <c r="A51795" s="4">
        <v>43211.579861111109</v>
      </c>
      <c r="B51795" s="1">
        <v>19.837</v>
      </c>
      <c r="C51795" s="1">
        <v>9.8045629999999999</v>
      </c>
      <c r="D51795" s="1">
        <v>129.889488</v>
      </c>
    </row>
    <row r="51796" spans="1:4">
      <c r="A51796" s="4">
        <v>43211.586805555555</v>
      </c>
      <c r="B51796" s="1">
        <v>19.879000000000001</v>
      </c>
      <c r="C51796" s="1">
        <v>10.00051</v>
      </c>
      <c r="D51796" s="1">
        <v>132.58826199999999</v>
      </c>
    </row>
    <row r="51797" spans="1:4">
      <c r="A51797" s="4">
        <v>43211.59375</v>
      </c>
      <c r="B51797" s="1">
        <v>19.611000000000001</v>
      </c>
      <c r="C51797" s="1">
        <v>9.9238529999999994</v>
      </c>
      <c r="D51797" s="1">
        <v>130.920579</v>
      </c>
    </row>
    <row r="51798" spans="1:4">
      <c r="A51798" s="4">
        <v>43211.600694444445</v>
      </c>
      <c r="B51798" s="1">
        <v>18.437999999999999</v>
      </c>
      <c r="C51798" s="1">
        <v>10.109337</v>
      </c>
      <c r="D51798" s="1">
        <v>130.46921699999999</v>
      </c>
    </row>
    <row r="51799" spans="1:4">
      <c r="A51799" s="4">
        <v>43211.607638888891</v>
      </c>
      <c r="B51799" s="1">
        <v>18.077000000000002</v>
      </c>
      <c r="C51799" s="1">
        <v>10.094047</v>
      </c>
      <c r="D51799" s="1">
        <v>129.38315800000001</v>
      </c>
    </row>
    <row r="51800" spans="1:4">
      <c r="A51800" s="4">
        <v>43211.614583333336</v>
      </c>
      <c r="B51800" s="1">
        <v>18.009</v>
      </c>
      <c r="C51800" s="1">
        <v>10.033590999999999</v>
      </c>
      <c r="D51800" s="1">
        <v>128.44194899999999</v>
      </c>
    </row>
    <row r="51801" spans="1:4">
      <c r="A51801" s="4">
        <v>43211.621527777781</v>
      </c>
      <c r="B51801" s="1">
        <v>17.858000000000001</v>
      </c>
      <c r="C51801" s="1">
        <v>9.9116660000000003</v>
      </c>
      <c r="D51801" s="1">
        <v>126.51646700000001</v>
      </c>
    </row>
    <row r="51802" spans="1:4">
      <c r="A51802" s="4">
        <v>43211.628472222219</v>
      </c>
      <c r="B51802" s="1">
        <v>17.849</v>
      </c>
      <c r="C51802" s="1">
        <v>9.8034130000000008</v>
      </c>
      <c r="D51802" s="1">
        <v>125.113195</v>
      </c>
    </row>
    <row r="51803" spans="1:4">
      <c r="A51803" s="4">
        <v>43211.635416666664</v>
      </c>
      <c r="B51803" s="1">
        <v>17.890999999999998</v>
      </c>
      <c r="C51803" s="1">
        <v>9.8419930000000004</v>
      </c>
      <c r="D51803" s="1">
        <v>125.70627</v>
      </c>
    </row>
    <row r="51804" spans="1:4">
      <c r="A51804" s="4">
        <v>43211.642361111109</v>
      </c>
      <c r="B51804" s="1">
        <v>17.959</v>
      </c>
      <c r="C51804" s="1">
        <v>9.7769490000000001</v>
      </c>
      <c r="D51804" s="1">
        <v>125.037491</v>
      </c>
    </row>
    <row r="51805" spans="1:4">
      <c r="A51805" s="4">
        <v>43211.649305555555</v>
      </c>
      <c r="B51805" s="1">
        <v>18.009</v>
      </c>
      <c r="C51805" s="1">
        <v>9.8280320000000003</v>
      </c>
      <c r="D51805" s="1">
        <v>125.810548</v>
      </c>
    </row>
    <row r="51806" spans="1:4">
      <c r="A51806" s="4">
        <v>43211.65625</v>
      </c>
      <c r="B51806" s="1">
        <v>18.001000000000001</v>
      </c>
      <c r="C51806" s="1">
        <v>9.8394729999999999</v>
      </c>
      <c r="D51806" s="1">
        <v>125.93782</v>
      </c>
    </row>
    <row r="51807" spans="1:4">
      <c r="A51807" s="4">
        <v>43211.663194444445</v>
      </c>
      <c r="B51807" s="1">
        <v>18.009</v>
      </c>
      <c r="C51807" s="1">
        <v>9.9287480000000006</v>
      </c>
      <c r="D51807" s="1">
        <v>127.099829</v>
      </c>
    </row>
    <row r="51808" spans="1:4">
      <c r="A51808" s="4">
        <v>43211.670138888891</v>
      </c>
      <c r="B51808" s="1">
        <v>18.001000000000001</v>
      </c>
      <c r="C51808" s="1">
        <v>9.9426640000000006</v>
      </c>
      <c r="D51808" s="1">
        <v>127.25858700000001</v>
      </c>
    </row>
    <row r="51809" spans="1:4">
      <c r="A51809" s="4">
        <v>43211.677083333336</v>
      </c>
      <c r="B51809" s="1">
        <v>18.026</v>
      </c>
      <c r="C51809" s="1">
        <v>9.9942170000000008</v>
      </c>
      <c r="D51809" s="1">
        <v>127.97932400000001</v>
      </c>
    </row>
    <row r="51810" spans="1:4">
      <c r="A51810" s="4">
        <v>43211.684027777781</v>
      </c>
      <c r="B51810" s="1">
        <v>18.11</v>
      </c>
      <c r="C51810" s="1">
        <v>10.150684999999999</v>
      </c>
      <c r="D51810" s="1">
        <v>130.19078999999999</v>
      </c>
    </row>
    <row r="51811" spans="1:4">
      <c r="A51811" s="4">
        <v>43211.690972222219</v>
      </c>
      <c r="B51811" s="1">
        <v>18.228000000000002</v>
      </c>
      <c r="C51811" s="1">
        <v>10.381202999999999</v>
      </c>
      <c r="D51811" s="1">
        <v>133.446065</v>
      </c>
    </row>
    <row r="51812" spans="1:4">
      <c r="A51812" s="4">
        <v>43211.697916666664</v>
      </c>
      <c r="B51812" s="1">
        <v>18.361999999999998</v>
      </c>
      <c r="C51812" s="1">
        <v>10.692167</v>
      </c>
      <c r="D51812" s="1">
        <v>137.79284200000001</v>
      </c>
    </row>
    <row r="51813" spans="1:4">
      <c r="A51813" s="4">
        <v>43211.704861111109</v>
      </c>
      <c r="B51813" s="1">
        <v>18.53</v>
      </c>
      <c r="C51813" s="1">
        <v>11.195468</v>
      </c>
      <c r="D51813" s="1">
        <v>144.73798500000001</v>
      </c>
    </row>
    <row r="51814" spans="1:4">
      <c r="A51814" s="4">
        <v>43211.711805555555</v>
      </c>
      <c r="B51814" s="1">
        <v>18.815999999999999</v>
      </c>
      <c r="C51814" s="1">
        <v>11.658046000000001</v>
      </c>
      <c r="D51814" s="1">
        <v>151.532442</v>
      </c>
    </row>
    <row r="51815" spans="1:4">
      <c r="A51815" s="4">
        <v>43211.71875</v>
      </c>
      <c r="B51815" s="1">
        <v>18.648</v>
      </c>
      <c r="C51815" s="1">
        <v>10.576841</v>
      </c>
      <c r="D51815" s="1">
        <v>137.04489100000001</v>
      </c>
    </row>
    <row r="51816" spans="1:4">
      <c r="A51816" s="4">
        <v>43211.725694444445</v>
      </c>
      <c r="B51816" s="1">
        <v>18.193999999999999</v>
      </c>
      <c r="C51816" s="1">
        <v>9.7407149999999998</v>
      </c>
      <c r="D51816" s="1">
        <v>125.13208899999999</v>
      </c>
    </row>
    <row r="51817" spans="1:4">
      <c r="A51817" s="4">
        <v>43211.732638888891</v>
      </c>
      <c r="B51817" s="1">
        <v>18.068000000000001</v>
      </c>
      <c r="C51817" s="1">
        <v>9.5853359999999999</v>
      </c>
      <c r="D51817" s="1">
        <v>122.841595</v>
      </c>
    </row>
    <row r="51818" spans="1:4">
      <c r="A51818" s="4">
        <v>43211.739583333336</v>
      </c>
      <c r="B51818" s="1">
        <v>18.018000000000001</v>
      </c>
      <c r="C51818" s="1">
        <v>9.5887539999999998</v>
      </c>
      <c r="D51818" s="1">
        <v>122.768535</v>
      </c>
    </row>
    <row r="51819" spans="1:4">
      <c r="A51819" s="4">
        <v>43211.746527777781</v>
      </c>
      <c r="B51819" s="1">
        <v>18.143999999999998</v>
      </c>
      <c r="C51819" s="1">
        <v>9.6293509999999998</v>
      </c>
      <c r="D51819" s="1">
        <v>123.58407800000001</v>
      </c>
    </row>
    <row r="51820" spans="1:4">
      <c r="A51820" s="4">
        <v>43211.753472222219</v>
      </c>
      <c r="B51820" s="1">
        <v>18.303999999999998</v>
      </c>
      <c r="C51820" s="1">
        <v>9.5539909999999999</v>
      </c>
      <c r="D51820" s="1">
        <v>122.98969099999999</v>
      </c>
    </row>
    <row r="51821" spans="1:4">
      <c r="A51821" s="4">
        <v>43211.760416666664</v>
      </c>
      <c r="B51821" s="1">
        <v>18.614000000000001</v>
      </c>
      <c r="C51821" s="1">
        <v>9.5839590000000001</v>
      </c>
      <c r="D51821" s="1">
        <v>124.100486</v>
      </c>
    </row>
    <row r="51822" spans="1:4">
      <c r="A51822" s="4">
        <v>43211.767361111109</v>
      </c>
      <c r="B51822" s="1">
        <v>19.158999999999999</v>
      </c>
      <c r="C51822" s="1">
        <v>9.5651109999999999</v>
      </c>
      <c r="D51822" s="1">
        <v>125.130077</v>
      </c>
    </row>
    <row r="51823" spans="1:4">
      <c r="A51823" s="4">
        <v>43211.774305555555</v>
      </c>
      <c r="B51823" s="1">
        <v>19.62</v>
      </c>
      <c r="C51823" s="1">
        <v>9.5400299999999998</v>
      </c>
      <c r="D51823" s="1">
        <v>125.87800900000001</v>
      </c>
    </row>
    <row r="51824" spans="1:4">
      <c r="A51824" s="4">
        <v>43211.78125</v>
      </c>
      <c r="B51824" s="1">
        <v>20.204999999999998</v>
      </c>
      <c r="C51824" s="1">
        <v>9.8005949999999995</v>
      </c>
      <c r="D51824" s="1">
        <v>130.72091</v>
      </c>
    </row>
    <row r="51825" spans="1:4">
      <c r="A51825" s="4">
        <v>43211.788194444445</v>
      </c>
      <c r="B51825" s="1">
        <v>21.448</v>
      </c>
      <c r="C51825" s="1">
        <v>11.490202</v>
      </c>
      <c r="D51825" s="1">
        <v>156.76559399999999</v>
      </c>
    </row>
    <row r="51826" spans="1:4">
      <c r="A51826" s="4">
        <v>43211.795138888891</v>
      </c>
      <c r="B51826" s="1">
        <v>21.922999999999998</v>
      </c>
      <c r="C51826" s="1">
        <v>12.048126</v>
      </c>
      <c r="D51826" s="1">
        <v>165.78693000000001</v>
      </c>
    </row>
    <row r="51827" spans="1:4">
      <c r="A51827" s="4">
        <v>43211.802083333336</v>
      </c>
      <c r="B51827" s="1">
        <v>22.064</v>
      </c>
      <c r="C51827" s="1">
        <v>12.037169</v>
      </c>
      <c r="D51827" s="1">
        <v>166.054506</v>
      </c>
    </row>
    <row r="51828" spans="1:4">
      <c r="A51828" s="4">
        <v>43211.809027777781</v>
      </c>
      <c r="B51828" s="1">
        <v>21.838999999999999</v>
      </c>
      <c r="C51828" s="1">
        <v>11.789415999999999</v>
      </c>
      <c r="D51828" s="1">
        <v>161.98295999999999</v>
      </c>
    </row>
    <row r="51829" spans="1:4">
      <c r="A51829" s="4">
        <v>43211.815972222219</v>
      </c>
      <c r="B51829" s="1">
        <v>21.681000000000001</v>
      </c>
      <c r="C51829" s="1">
        <v>11.522119</v>
      </c>
      <c r="D51829" s="1">
        <v>157.861953</v>
      </c>
    </row>
    <row r="51830" spans="1:4">
      <c r="A51830" s="4">
        <v>43211.822916666664</v>
      </c>
      <c r="B51830" s="1">
        <v>21.556000000000001</v>
      </c>
      <c r="C51830" s="1">
        <v>10.951758</v>
      </c>
      <c r="D51830" s="1">
        <v>149.710499</v>
      </c>
    </row>
    <row r="51831" spans="1:4">
      <c r="A51831" s="4">
        <v>43211.829861111109</v>
      </c>
      <c r="B51831" s="1">
        <v>21.547999999999998</v>
      </c>
      <c r="C51831" s="1">
        <v>10.789839000000001</v>
      </c>
      <c r="D51831" s="1">
        <v>147.475819</v>
      </c>
    </row>
    <row r="51832" spans="1:4">
      <c r="A51832" s="4">
        <v>43211.836805555555</v>
      </c>
      <c r="B51832" s="1">
        <v>21.414000000000001</v>
      </c>
      <c r="C51832" s="1">
        <v>10.592886999999999</v>
      </c>
      <c r="D51832" s="1">
        <v>144.434516</v>
      </c>
    </row>
    <row r="51833" spans="1:4">
      <c r="A51833" s="4">
        <v>43211.84375</v>
      </c>
      <c r="B51833" s="1">
        <v>21.280999999999999</v>
      </c>
      <c r="C51833" s="1">
        <v>10.439976</v>
      </c>
      <c r="D51833" s="1">
        <v>142.00796099999999</v>
      </c>
    </row>
    <row r="51834" spans="1:4">
      <c r="A51834" s="4">
        <v>43211.850694444445</v>
      </c>
      <c r="B51834" s="1">
        <v>21.263999999999999</v>
      </c>
      <c r="C51834" s="1">
        <v>10.204178000000001</v>
      </c>
      <c r="D51834" s="1">
        <v>138.757892</v>
      </c>
    </row>
    <row r="51835" spans="1:4">
      <c r="A51835" s="4">
        <v>43211.857638888891</v>
      </c>
      <c r="B51835" s="1">
        <v>21.181000000000001</v>
      </c>
      <c r="C51835" s="1">
        <v>9.5951160000000009</v>
      </c>
      <c r="D51835" s="1">
        <v>130.27990800000001</v>
      </c>
    </row>
    <row r="51836" spans="1:4">
      <c r="A51836" s="4">
        <v>43211.864583333336</v>
      </c>
      <c r="B51836" s="1">
        <v>21.131</v>
      </c>
      <c r="C51836" s="1">
        <v>9.1292369999999998</v>
      </c>
      <c r="D51836" s="1">
        <v>123.84209</v>
      </c>
    </row>
    <row r="51837" spans="1:4">
      <c r="A51837" s="4">
        <v>43211.871527777781</v>
      </c>
      <c r="B51837" s="1">
        <v>21.081</v>
      </c>
      <c r="C51837" s="1">
        <v>9.2596129999999999</v>
      </c>
      <c r="D51837" s="1">
        <v>125.49687400000001</v>
      </c>
    </row>
    <row r="51838" spans="1:4">
      <c r="A51838" s="4">
        <v>43211.878472222219</v>
      </c>
      <c r="B51838" s="1">
        <v>21.030999999999999</v>
      </c>
      <c r="C51838" s="1">
        <v>9.2763790000000004</v>
      </c>
      <c r="D51838" s="1">
        <v>125.610084</v>
      </c>
    </row>
    <row r="51839" spans="1:4">
      <c r="A51839" s="4">
        <v>43211.885416666664</v>
      </c>
      <c r="B51839" s="1">
        <v>21.088999999999999</v>
      </c>
      <c r="C51839" s="1">
        <v>9.8409879999999994</v>
      </c>
      <c r="D51839" s="1">
        <v>133.39568800000001</v>
      </c>
    </row>
    <row r="51840" spans="1:4">
      <c r="A51840" s="4">
        <v>43211.892361111109</v>
      </c>
      <c r="B51840" s="1">
        <v>21.122</v>
      </c>
      <c r="C51840" s="1">
        <v>9.8580260000000006</v>
      </c>
      <c r="D51840" s="1">
        <v>133.70661699999999</v>
      </c>
    </row>
    <row r="51841" spans="1:4">
      <c r="A51841" s="4">
        <v>43211.899305555555</v>
      </c>
      <c r="B51841" s="1">
        <v>21.097000000000001</v>
      </c>
      <c r="C51841" s="1">
        <v>9.711741</v>
      </c>
      <c r="D51841" s="1">
        <v>131.66282699999999</v>
      </c>
    </row>
    <row r="51842" spans="1:4">
      <c r="A51842" s="4">
        <v>43211.90625</v>
      </c>
      <c r="B51842" s="1">
        <v>20.997</v>
      </c>
      <c r="C51842" s="1">
        <v>9.6415699999999998</v>
      </c>
      <c r="D51842" s="1">
        <v>130.47451000000001</v>
      </c>
    </row>
    <row r="51843" spans="1:4">
      <c r="A51843" s="4">
        <v>43211.913194444445</v>
      </c>
      <c r="B51843" s="1">
        <v>20.713999999999999</v>
      </c>
      <c r="C51843" s="1">
        <v>9.6460340000000002</v>
      </c>
      <c r="D51843" s="1">
        <v>129.86426</v>
      </c>
    </row>
    <row r="51844" spans="1:4">
      <c r="A51844" s="4">
        <v>43211.920138888891</v>
      </c>
      <c r="B51844" s="1">
        <v>20.571999999999999</v>
      </c>
      <c r="C51844" s="1">
        <v>9.7054229999999997</v>
      </c>
      <c r="D51844" s="1">
        <v>130.32542799999999</v>
      </c>
    </row>
    <row r="51845" spans="1:4">
      <c r="A51845" s="4">
        <v>43211.927083333336</v>
      </c>
      <c r="B51845" s="1">
        <v>20.396999999999998</v>
      </c>
      <c r="C51845" s="1">
        <v>9.6781740000000003</v>
      </c>
      <c r="D51845" s="1">
        <v>129.54385300000001</v>
      </c>
    </row>
    <row r="51846" spans="1:4">
      <c r="A51846" s="4">
        <v>43211.934027777781</v>
      </c>
      <c r="B51846" s="1">
        <v>20.288</v>
      </c>
      <c r="C51846" s="1">
        <v>9.7205790000000007</v>
      </c>
      <c r="D51846" s="1">
        <v>129.851519</v>
      </c>
    </row>
    <row r="51847" spans="1:4">
      <c r="A51847" s="4">
        <v>43211.940972222219</v>
      </c>
      <c r="B51847" s="1">
        <v>20.154</v>
      </c>
      <c r="C51847" s="1">
        <v>9.6566220000000005</v>
      </c>
      <c r="D51847" s="1">
        <v>128.679821</v>
      </c>
    </row>
    <row r="51848" spans="1:4">
      <c r="A51848" s="4">
        <v>43211.947916666664</v>
      </c>
      <c r="B51848" s="1">
        <v>19.904</v>
      </c>
      <c r="C51848" s="1">
        <v>9.5132820000000002</v>
      </c>
      <c r="D51848" s="1">
        <v>126.186798</v>
      </c>
    </row>
    <row r="51849" spans="1:4">
      <c r="A51849" s="4">
        <v>43211.954861111109</v>
      </c>
      <c r="B51849" s="1">
        <v>19.553000000000001</v>
      </c>
      <c r="C51849" s="1">
        <v>9.3885249999999996</v>
      </c>
      <c r="D51849" s="1">
        <v>123.724948</v>
      </c>
    </row>
    <row r="51850" spans="1:4">
      <c r="A51850" s="4">
        <v>43211.961805555555</v>
      </c>
      <c r="B51850" s="1">
        <v>19.21</v>
      </c>
      <c r="C51850" s="1">
        <v>9.2375019999999992</v>
      </c>
      <c r="D51850" s="1">
        <v>120.95951700000001</v>
      </c>
    </row>
    <row r="51851" spans="1:4">
      <c r="A51851" s="4">
        <v>43211.96875</v>
      </c>
      <c r="B51851" s="1">
        <v>19.175999999999998</v>
      </c>
      <c r="C51851" s="1">
        <v>9.1345050000000008</v>
      </c>
      <c r="D51851" s="1">
        <v>119.534891</v>
      </c>
    </row>
    <row r="51852" spans="1:4">
      <c r="A51852" s="4">
        <v>43211.975694444445</v>
      </c>
      <c r="B51852" s="1">
        <v>19.21</v>
      </c>
      <c r="C51852" s="1">
        <v>9.0894700000000004</v>
      </c>
      <c r="D51852" s="1">
        <v>119.02113300000001</v>
      </c>
    </row>
    <row r="51853" spans="1:4">
      <c r="A51853" s="4">
        <v>43211.982638888891</v>
      </c>
      <c r="B51853" s="1">
        <v>18.513999999999999</v>
      </c>
      <c r="C51853" s="1">
        <v>8.6597399999999993</v>
      </c>
      <c r="D51853" s="1">
        <v>111.921605</v>
      </c>
    </row>
    <row r="51854" spans="1:4">
      <c r="A51854" s="4">
        <v>43211.989583333336</v>
      </c>
      <c r="B51854" s="1">
        <v>18.286999999999999</v>
      </c>
      <c r="C51854" s="1">
        <v>8.6328980000000008</v>
      </c>
      <c r="D51854" s="1">
        <v>111.096553</v>
      </c>
    </row>
    <row r="51855" spans="1:4">
      <c r="A51855" s="4">
        <v>43211.996527777781</v>
      </c>
      <c r="B51855" s="1">
        <v>17.79</v>
      </c>
      <c r="C51855" s="1">
        <v>8.5572210000000002</v>
      </c>
      <c r="D51855" s="1">
        <v>109.086045</v>
      </c>
    </row>
    <row r="51856" spans="1:4">
      <c r="A51856" s="4">
        <v>43212.003472222219</v>
      </c>
      <c r="B51856" s="1">
        <v>17.445</v>
      </c>
      <c r="C51856" s="1">
        <v>8.5330139999999997</v>
      </c>
      <c r="D51856" s="1">
        <v>108.060779</v>
      </c>
    </row>
    <row r="51857" spans="1:4">
      <c r="A51857" s="4">
        <v>43212.010416666664</v>
      </c>
      <c r="B51857" s="1">
        <v>17.276</v>
      </c>
      <c r="C51857" s="1">
        <v>8.5316740000000006</v>
      </c>
      <c r="D51857" s="1">
        <v>107.693039</v>
      </c>
    </row>
    <row r="51858" spans="1:4">
      <c r="A51858" s="4">
        <v>43212.017361111109</v>
      </c>
      <c r="B51858" s="1">
        <v>17.259</v>
      </c>
      <c r="C51858" s="1">
        <v>8.5001200000000008</v>
      </c>
      <c r="D51858" s="1">
        <v>107.259603</v>
      </c>
    </row>
    <row r="51859" spans="1:4">
      <c r="A51859" s="4">
        <v>43212.024305555555</v>
      </c>
      <c r="B51859" s="1">
        <v>17.259</v>
      </c>
      <c r="C51859" s="1">
        <v>8.4902250000000006</v>
      </c>
      <c r="D51859" s="1">
        <v>107.134737</v>
      </c>
    </row>
    <row r="51860" spans="1:4">
      <c r="A51860" s="4">
        <v>43212.03125</v>
      </c>
      <c r="B51860" s="1">
        <v>17.225000000000001</v>
      </c>
      <c r="C51860" s="1">
        <v>8.5936859999999999</v>
      </c>
      <c r="D51860" s="1">
        <v>108.369221</v>
      </c>
    </row>
    <row r="51861" spans="1:4">
      <c r="A51861" s="4">
        <v>43212.038194444445</v>
      </c>
      <c r="B51861" s="1">
        <v>17.097999999999999</v>
      </c>
      <c r="C51861" s="1">
        <v>8.7198250000000002</v>
      </c>
      <c r="D51861" s="1">
        <v>109.690623</v>
      </c>
    </row>
    <row r="51862" spans="1:4">
      <c r="A51862" s="4">
        <v>43212.045138888891</v>
      </c>
      <c r="B51862" s="1">
        <v>16.878</v>
      </c>
      <c r="C51862" s="1">
        <v>8.842193</v>
      </c>
      <c r="D51862" s="1">
        <v>110.757212</v>
      </c>
    </row>
    <row r="51863" spans="1:4">
      <c r="A51863" s="4">
        <v>43212.052083333336</v>
      </c>
      <c r="B51863" s="1">
        <v>16.853000000000002</v>
      </c>
      <c r="C51863" s="1">
        <v>8.8360889999999994</v>
      </c>
      <c r="D51863" s="1">
        <v>110.62709099999999</v>
      </c>
    </row>
    <row r="51864" spans="1:4">
      <c r="A51864" s="4">
        <v>43212.059027777781</v>
      </c>
      <c r="B51864" s="1">
        <v>16.759</v>
      </c>
      <c r="C51864" s="1">
        <v>8.8084600000000002</v>
      </c>
      <c r="D51864" s="1">
        <v>110.08007499999999</v>
      </c>
    </row>
    <row r="51865" spans="1:4">
      <c r="A51865" s="4">
        <v>43212.065972222219</v>
      </c>
      <c r="B51865" s="1">
        <v>16.564</v>
      </c>
      <c r="C51865" s="1">
        <v>8.8544459999999994</v>
      </c>
      <c r="D51865" s="1">
        <v>110.235573</v>
      </c>
    </row>
    <row r="51866" spans="1:4">
      <c r="A51866" s="4">
        <v>43212.072916666664</v>
      </c>
      <c r="B51866" s="1">
        <v>16.521999999999998</v>
      </c>
      <c r="C51866" s="1">
        <v>8.8151650000000004</v>
      </c>
      <c r="D51866" s="1">
        <v>109.656677</v>
      </c>
    </row>
    <row r="51867" spans="1:4">
      <c r="A51867" s="4">
        <v>43212.079861111109</v>
      </c>
      <c r="B51867" s="1">
        <v>16.573</v>
      </c>
      <c r="C51867" s="1">
        <v>8.7870200000000001</v>
      </c>
      <c r="D51867" s="1">
        <v>109.415325</v>
      </c>
    </row>
    <row r="51868" spans="1:4">
      <c r="A51868" s="4">
        <v>43212.086805555555</v>
      </c>
      <c r="B51868" s="1">
        <v>16.623999999999999</v>
      </c>
      <c r="C51868" s="1">
        <v>8.7448639999999997</v>
      </c>
      <c r="D51868" s="1">
        <v>108.998667</v>
      </c>
    </row>
    <row r="51869" spans="1:4">
      <c r="A51869" s="4">
        <v>43212.09375</v>
      </c>
      <c r="B51869" s="1">
        <v>16.597999999999999</v>
      </c>
      <c r="C51869" s="1">
        <v>8.7239229999999992</v>
      </c>
      <c r="D51869" s="1">
        <v>108.682588</v>
      </c>
    </row>
    <row r="51870" spans="1:4">
      <c r="A51870" s="4">
        <v>43212.100694444445</v>
      </c>
      <c r="B51870" s="1">
        <v>16.623999999999999</v>
      </c>
      <c r="C51870" s="1">
        <v>8.6484769999999997</v>
      </c>
      <c r="D51870" s="1">
        <v>107.797268</v>
      </c>
    </row>
    <row r="51871" spans="1:4">
      <c r="A51871" s="4">
        <v>43212.107638888891</v>
      </c>
      <c r="B51871" s="1">
        <v>16.606999999999999</v>
      </c>
      <c r="C51871" s="1">
        <v>8.4867880000000007</v>
      </c>
      <c r="D51871" s="1">
        <v>105.746906</v>
      </c>
    </row>
    <row r="51872" spans="1:4">
      <c r="A51872" s="4">
        <v>43212.114583333336</v>
      </c>
      <c r="B51872" s="1">
        <v>16.606999999999999</v>
      </c>
      <c r="C51872" s="1">
        <v>8.3739279999999994</v>
      </c>
      <c r="D51872" s="1">
        <v>104.340642</v>
      </c>
    </row>
    <row r="51873" spans="1:4">
      <c r="A51873" s="4">
        <v>43212.121527777781</v>
      </c>
      <c r="B51873" s="1">
        <v>16.59</v>
      </c>
      <c r="C51873" s="1">
        <v>8.2938039999999997</v>
      </c>
      <c r="D51873" s="1">
        <v>103.308064</v>
      </c>
    </row>
    <row r="51874" spans="1:4">
      <c r="A51874" s="4">
        <v>43212.128472222219</v>
      </c>
      <c r="B51874" s="1">
        <v>16.59</v>
      </c>
      <c r="C51874" s="1">
        <v>8.2196639999999999</v>
      </c>
      <c r="D51874" s="1">
        <v>102.38457099999999</v>
      </c>
    </row>
    <row r="51875" spans="1:4">
      <c r="A51875" s="4">
        <v>43212.135416666664</v>
      </c>
      <c r="B51875" s="1">
        <v>16.556000000000001</v>
      </c>
      <c r="C51875" s="1">
        <v>8.0635519999999996</v>
      </c>
      <c r="D51875" s="1">
        <v>100.373482</v>
      </c>
    </row>
    <row r="51876" spans="1:4">
      <c r="A51876" s="4">
        <v>43212.142361111109</v>
      </c>
      <c r="B51876" s="1">
        <v>16.581</v>
      </c>
      <c r="C51876" s="1">
        <v>7.9015769999999996</v>
      </c>
      <c r="D51876" s="1">
        <v>98.405199999999994</v>
      </c>
    </row>
    <row r="51877" spans="1:4">
      <c r="A51877" s="4">
        <v>43212.149305555555</v>
      </c>
      <c r="B51877" s="1">
        <v>16.895</v>
      </c>
      <c r="C51877" s="1">
        <v>7.7495839999999996</v>
      </c>
      <c r="D51877" s="1">
        <v>97.103206</v>
      </c>
    </row>
    <row r="51878" spans="1:4">
      <c r="A51878" s="4">
        <v>43212.15625</v>
      </c>
      <c r="B51878" s="1">
        <v>16.827000000000002</v>
      </c>
      <c r="C51878" s="1">
        <v>8.1838960000000007</v>
      </c>
      <c r="D51878" s="1">
        <v>102.410009</v>
      </c>
    </row>
    <row r="51879" spans="1:4">
      <c r="A51879" s="4">
        <v>43212.163194444445</v>
      </c>
      <c r="B51879" s="1">
        <v>16.716999999999999</v>
      </c>
      <c r="C51879" s="1">
        <v>8.5417660000000009</v>
      </c>
      <c r="D51879" s="1">
        <v>106.660053</v>
      </c>
    </row>
    <row r="51880" spans="1:4">
      <c r="A51880" s="4">
        <v>43212.170138888891</v>
      </c>
      <c r="B51880" s="1">
        <v>16.7</v>
      </c>
      <c r="C51880" s="1">
        <v>8.6568930000000002</v>
      </c>
      <c r="D51880" s="1">
        <v>108.061902</v>
      </c>
    </row>
    <row r="51881" spans="1:4">
      <c r="A51881" s="4">
        <v>43212.177083333336</v>
      </c>
      <c r="B51881" s="1">
        <v>16.716999999999999</v>
      </c>
      <c r="C51881" s="1">
        <v>8.5771949999999997</v>
      </c>
      <c r="D51881" s="1">
        <v>107.10245500000001</v>
      </c>
    </row>
    <row r="51882" spans="1:4">
      <c r="A51882" s="4">
        <v>43212.184027777781</v>
      </c>
      <c r="B51882" s="1">
        <v>16.675000000000001</v>
      </c>
      <c r="C51882" s="1">
        <v>8.7232990000000008</v>
      </c>
      <c r="D51882" s="1">
        <v>108.837873</v>
      </c>
    </row>
    <row r="51883" spans="1:4">
      <c r="A51883" s="4">
        <v>43212.190972222219</v>
      </c>
      <c r="B51883" s="1">
        <v>16.692</v>
      </c>
      <c r="C51883" s="1">
        <v>8.72682</v>
      </c>
      <c r="D51883" s="1">
        <v>108.917829</v>
      </c>
    </row>
    <row r="51884" spans="1:4">
      <c r="A51884" s="4">
        <v>43212.197916666664</v>
      </c>
      <c r="B51884" s="1">
        <v>16.902999999999999</v>
      </c>
      <c r="C51884" s="1">
        <v>8.4980250000000002</v>
      </c>
      <c r="D51884" s="1">
        <v>106.497778</v>
      </c>
    </row>
    <row r="51885" spans="1:4">
      <c r="A51885" s="4">
        <v>43212.204861111109</v>
      </c>
      <c r="B51885" s="1">
        <v>16.997</v>
      </c>
      <c r="C51885" s="1">
        <v>8.2807980000000008</v>
      </c>
      <c r="D51885" s="1">
        <v>103.96461499999999</v>
      </c>
    </row>
    <row r="51886" spans="1:4">
      <c r="A51886" s="4">
        <v>43212.211805555555</v>
      </c>
      <c r="B51886" s="1">
        <v>16.946000000000002</v>
      </c>
      <c r="C51886" s="1">
        <v>8.2620260000000005</v>
      </c>
      <c r="D51886" s="1">
        <v>103.626543</v>
      </c>
    </row>
    <row r="51887" spans="1:4">
      <c r="A51887" s="4">
        <v>43212.21875</v>
      </c>
      <c r="B51887" s="1">
        <v>16.963000000000001</v>
      </c>
      <c r="C51887" s="1">
        <v>8.2960320000000003</v>
      </c>
      <c r="D51887" s="1">
        <v>104.08734200000001</v>
      </c>
    </row>
    <row r="51888" spans="1:4">
      <c r="A51888" s="4">
        <v>43212.225694444445</v>
      </c>
      <c r="B51888" s="1">
        <v>17.2</v>
      </c>
      <c r="C51888" s="1">
        <v>8.5274000000000001</v>
      </c>
      <c r="D51888" s="1">
        <v>107.481482</v>
      </c>
    </row>
    <row r="51889" spans="1:4">
      <c r="A51889" s="4">
        <v>43212.232638888891</v>
      </c>
      <c r="B51889" s="1">
        <v>17.504000000000001</v>
      </c>
      <c r="C51889" s="1">
        <v>8.3894079999999995</v>
      </c>
      <c r="D51889" s="1">
        <v>106.36262600000001</v>
      </c>
    </row>
    <row r="51890" spans="1:4">
      <c r="A51890" s="4">
        <v>43212.239583333336</v>
      </c>
      <c r="B51890" s="1">
        <v>17.774000000000001</v>
      </c>
      <c r="C51890" s="1">
        <v>8.1303619999999999</v>
      </c>
      <c r="D51890" s="1">
        <v>103.612843</v>
      </c>
    </row>
    <row r="51891" spans="1:4">
      <c r="A51891" s="4">
        <v>43212.246527777781</v>
      </c>
      <c r="B51891" s="1">
        <v>17.739999999999998</v>
      </c>
      <c r="C51891" s="1">
        <v>8.2339269999999996</v>
      </c>
      <c r="D51891" s="1">
        <v>104.864479</v>
      </c>
    </row>
    <row r="51892" spans="1:4">
      <c r="A51892" s="4">
        <v>43212.253472222219</v>
      </c>
      <c r="B51892" s="1">
        <v>17.622</v>
      </c>
      <c r="C51892" s="1">
        <v>7.8892509999999998</v>
      </c>
      <c r="D51892" s="1">
        <v>100.24812900000001</v>
      </c>
    </row>
    <row r="51893" spans="1:4">
      <c r="A51893" s="4">
        <v>43212.260416666664</v>
      </c>
      <c r="B51893" s="1">
        <v>17.512</v>
      </c>
      <c r="C51893" s="1">
        <v>7.8648550000000004</v>
      </c>
      <c r="D51893" s="1">
        <v>99.727547000000001</v>
      </c>
    </row>
    <row r="51894" spans="1:4">
      <c r="A51894" s="4">
        <v>43212.267361111109</v>
      </c>
      <c r="B51894" s="1">
        <v>17.478000000000002</v>
      </c>
      <c r="C51894" s="1">
        <v>7.9939619999999998</v>
      </c>
      <c r="D51894" s="1">
        <v>101.298491</v>
      </c>
    </row>
    <row r="51895" spans="1:4">
      <c r="A51895" s="4">
        <v>43212.274305555555</v>
      </c>
      <c r="B51895" s="1">
        <v>17.460999999999999</v>
      </c>
      <c r="C51895" s="1">
        <v>7.9244690000000002</v>
      </c>
      <c r="D51895" s="1">
        <v>100.38511200000001</v>
      </c>
    </row>
    <row r="51896" spans="1:4">
      <c r="A51896" s="4">
        <v>43212.28125</v>
      </c>
      <c r="B51896" s="1">
        <v>17.385000000000002</v>
      </c>
      <c r="C51896" s="1">
        <v>7.9516080000000002</v>
      </c>
      <c r="D51896" s="1">
        <v>100.58186000000001</v>
      </c>
    </row>
    <row r="51897" spans="1:4">
      <c r="A51897" s="4">
        <v>43212.288194444445</v>
      </c>
      <c r="B51897" s="1">
        <v>17.283999999999999</v>
      </c>
      <c r="C51897" s="1">
        <v>8.1037859999999995</v>
      </c>
      <c r="D51897" s="1">
        <v>102.30768999999999</v>
      </c>
    </row>
    <row r="51898" spans="1:4">
      <c r="A51898" s="4">
        <v>43212.295138888891</v>
      </c>
      <c r="B51898" s="1">
        <v>17.428000000000001</v>
      </c>
      <c r="C51898" s="1">
        <v>7.9389240000000001</v>
      </c>
      <c r="D51898" s="1">
        <v>100.50447200000001</v>
      </c>
    </row>
    <row r="51899" spans="1:4">
      <c r="A51899" s="4">
        <v>43212.302083333336</v>
      </c>
      <c r="B51899" s="1">
        <v>17.562999999999999</v>
      </c>
      <c r="C51899" s="1">
        <v>7.8481310000000004</v>
      </c>
      <c r="D51899" s="1">
        <v>99.612897000000004</v>
      </c>
    </row>
    <row r="51900" spans="1:4">
      <c r="A51900" s="4">
        <v>43212.309027777781</v>
      </c>
      <c r="B51900" s="1">
        <v>17.579999999999998</v>
      </c>
      <c r="C51900" s="1">
        <v>7.8549300000000004</v>
      </c>
      <c r="D51900" s="1">
        <v>99.731706000000003</v>
      </c>
    </row>
    <row r="51901" spans="1:4">
      <c r="A51901" s="4">
        <v>43212.315972222219</v>
      </c>
      <c r="B51901" s="1">
        <v>17.638999999999999</v>
      </c>
      <c r="C51901" s="1">
        <v>7.6708040000000004</v>
      </c>
      <c r="D51901" s="1">
        <v>97.504088999999993</v>
      </c>
    </row>
    <row r="51902" spans="1:4">
      <c r="A51902" s="4">
        <v>43212.322916666664</v>
      </c>
      <c r="B51902" s="1">
        <v>17.731000000000002</v>
      </c>
      <c r="C51902" s="1">
        <v>7.778308</v>
      </c>
      <c r="D51902" s="1">
        <v>99.044820000000001</v>
      </c>
    </row>
    <row r="51903" spans="1:4">
      <c r="A51903" s="4">
        <v>43212.329861111109</v>
      </c>
      <c r="B51903" s="1">
        <v>17.815999999999999</v>
      </c>
      <c r="C51903" s="1">
        <v>7.7182199999999996</v>
      </c>
      <c r="D51903" s="1">
        <v>98.439483999999993</v>
      </c>
    </row>
    <row r="51904" spans="1:4">
      <c r="A51904" s="4">
        <v>43212.336805555555</v>
      </c>
      <c r="B51904" s="1">
        <v>17.975999999999999</v>
      </c>
      <c r="C51904" s="1">
        <v>7.5929289999999998</v>
      </c>
      <c r="D51904" s="1">
        <v>97.137489000000002</v>
      </c>
    </row>
    <row r="51905" spans="1:4">
      <c r="A51905" s="4">
        <v>43212.34375</v>
      </c>
      <c r="B51905" s="1">
        <v>18.042999999999999</v>
      </c>
      <c r="C51905" s="1">
        <v>7.5854270000000001</v>
      </c>
      <c r="D51905" s="1">
        <v>97.165385000000001</v>
      </c>
    </row>
    <row r="51906" spans="1:4">
      <c r="A51906" s="4">
        <v>43212.350694444445</v>
      </c>
      <c r="B51906" s="1">
        <v>18.135999999999999</v>
      </c>
      <c r="C51906" s="1">
        <v>7.5476640000000002</v>
      </c>
      <c r="D51906" s="1">
        <v>96.852771000000004</v>
      </c>
    </row>
    <row r="51907" spans="1:4">
      <c r="A51907" s="4">
        <v>43212.357638888891</v>
      </c>
      <c r="B51907" s="1">
        <v>18.210999999999999</v>
      </c>
      <c r="C51907" s="1">
        <v>7.5798800000000002</v>
      </c>
      <c r="D51907" s="1">
        <v>97.404793999999995</v>
      </c>
    </row>
    <row r="51908" spans="1:4">
      <c r="A51908" s="4">
        <v>43212.364583333336</v>
      </c>
      <c r="B51908" s="1">
        <v>18.32</v>
      </c>
      <c r="C51908" s="1">
        <v>7.4894220000000002</v>
      </c>
      <c r="D51908" s="1">
        <v>96.441472000000005</v>
      </c>
    </row>
    <row r="51909" spans="1:4">
      <c r="A51909" s="4">
        <v>43212.371527777781</v>
      </c>
      <c r="B51909" s="1">
        <v>18.413</v>
      </c>
      <c r="C51909" s="1">
        <v>7.4929259999999998</v>
      </c>
      <c r="D51909" s="1">
        <v>96.656593000000001</v>
      </c>
    </row>
    <row r="51910" spans="1:4">
      <c r="A51910" s="4">
        <v>43212.378472222219</v>
      </c>
      <c r="B51910" s="1">
        <v>18.504999999999999</v>
      </c>
      <c r="C51910" s="1">
        <v>7.48733</v>
      </c>
      <c r="D51910" s="1">
        <v>96.752500999999995</v>
      </c>
    </row>
    <row r="51911" spans="1:4">
      <c r="A51911" s="4">
        <v>43212.385416666664</v>
      </c>
      <c r="B51911" s="1">
        <v>18.564</v>
      </c>
      <c r="C51911" s="1">
        <v>7.4821939999999998</v>
      </c>
      <c r="D51911" s="1">
        <v>96.793891000000002</v>
      </c>
    </row>
    <row r="51912" spans="1:4">
      <c r="A51912" s="4">
        <v>43212.392361111109</v>
      </c>
      <c r="B51912" s="1">
        <v>18.64</v>
      </c>
      <c r="C51912" s="1">
        <v>7.3392499999999998</v>
      </c>
      <c r="D51912" s="1">
        <v>95.080856999999995</v>
      </c>
    </row>
    <row r="51913" spans="1:4">
      <c r="A51913" s="4">
        <v>43212.399305555555</v>
      </c>
      <c r="B51913" s="1">
        <v>18.672999999999998</v>
      </c>
      <c r="C51913" s="1">
        <v>7.4305029999999999</v>
      </c>
      <c r="D51913" s="1">
        <v>96.322916000000006</v>
      </c>
    </row>
    <row r="51914" spans="1:4">
      <c r="A51914" s="4">
        <v>43212.40625</v>
      </c>
      <c r="B51914" s="1">
        <v>18.606000000000002</v>
      </c>
      <c r="C51914" s="1">
        <v>8.053604</v>
      </c>
      <c r="D51914" s="1">
        <v>104.268542</v>
      </c>
    </row>
    <row r="51915" spans="1:4">
      <c r="A51915" s="4">
        <v>43212.413194444445</v>
      </c>
      <c r="B51915" s="1">
        <v>18.623000000000001</v>
      </c>
      <c r="C51915" s="1">
        <v>8.2322819999999997</v>
      </c>
      <c r="D51915" s="1">
        <v>106.616023</v>
      </c>
    </row>
    <row r="51916" spans="1:4">
      <c r="A51916" s="4">
        <v>43212.420138888891</v>
      </c>
      <c r="B51916" s="1">
        <v>18.672999999999998</v>
      </c>
      <c r="C51916" s="1">
        <v>8.2659389999999995</v>
      </c>
      <c r="D51916" s="1">
        <v>107.152817</v>
      </c>
    </row>
    <row r="51917" spans="1:4">
      <c r="A51917" s="4">
        <v>43212.427083333336</v>
      </c>
      <c r="B51917" s="1">
        <v>18.774000000000001</v>
      </c>
      <c r="C51917" s="1">
        <v>8.4357589999999991</v>
      </c>
      <c r="D51917" s="1">
        <v>109.562293</v>
      </c>
    </row>
    <row r="51918" spans="1:4">
      <c r="A51918" s="4">
        <v>43212.434027777781</v>
      </c>
      <c r="B51918" s="1">
        <v>18.849</v>
      </c>
      <c r="C51918" s="1">
        <v>8.5887689999999992</v>
      </c>
      <c r="D51918" s="1">
        <v>111.706912</v>
      </c>
    </row>
    <row r="51919" spans="1:4">
      <c r="A51919" s="4">
        <v>43212.440972222219</v>
      </c>
      <c r="B51919" s="1">
        <v>18.925000000000001</v>
      </c>
      <c r="C51919" s="1">
        <v>8.8666479999999996</v>
      </c>
      <c r="D51919" s="1">
        <v>115.485691</v>
      </c>
    </row>
    <row r="51920" spans="1:4">
      <c r="A51920" s="4">
        <v>43212.447916666664</v>
      </c>
      <c r="B51920" s="1">
        <v>18.992000000000001</v>
      </c>
      <c r="C51920" s="1">
        <v>8.9047149999999995</v>
      </c>
      <c r="D51920" s="1">
        <v>116.127303</v>
      </c>
    </row>
    <row r="51921" spans="1:4">
      <c r="A51921" s="4">
        <v>43212.454861111109</v>
      </c>
      <c r="B51921" s="1">
        <v>19.042000000000002</v>
      </c>
      <c r="C51921" s="1">
        <v>8.8995750000000005</v>
      </c>
      <c r="D51921" s="1">
        <v>116.16902399999999</v>
      </c>
    </row>
    <row r="51922" spans="1:4">
      <c r="A51922" s="4">
        <v>43212.461805555555</v>
      </c>
      <c r="B51922" s="1">
        <v>19.109000000000002</v>
      </c>
      <c r="C51922" s="1">
        <v>9.1360980000000005</v>
      </c>
      <c r="D51922" s="1">
        <v>119.40608</v>
      </c>
    </row>
    <row r="51923" spans="1:4">
      <c r="A51923" s="4">
        <v>43212.46875</v>
      </c>
      <c r="B51923" s="1">
        <v>19.175999999999998</v>
      </c>
      <c r="C51923" s="1">
        <v>9.2039690000000007</v>
      </c>
      <c r="D51923" s="1">
        <v>120.443901</v>
      </c>
    </row>
    <row r="51924" spans="1:4">
      <c r="A51924" s="4">
        <v>43212.475694444445</v>
      </c>
      <c r="B51924" s="1">
        <v>19.260000000000002</v>
      </c>
      <c r="C51924" s="1">
        <v>8.8056219999999996</v>
      </c>
      <c r="D51924" s="1">
        <v>115.41198799999999</v>
      </c>
    </row>
    <row r="51925" spans="1:4">
      <c r="A51925" s="4">
        <v>43212.482638888891</v>
      </c>
      <c r="B51925" s="1">
        <v>19.327000000000002</v>
      </c>
      <c r="C51925" s="1">
        <v>8.8924970000000005</v>
      </c>
      <c r="D51925" s="1">
        <v>116.696353</v>
      </c>
    </row>
    <row r="51926" spans="1:4">
      <c r="A51926" s="4">
        <v>43212.489583333336</v>
      </c>
      <c r="B51926" s="1">
        <v>19.369</v>
      </c>
      <c r="C51926" s="1">
        <v>8.8392689999999998</v>
      </c>
      <c r="D51926" s="1">
        <v>116.088669</v>
      </c>
    </row>
    <row r="51927" spans="1:4">
      <c r="A51927" s="4">
        <v>43212.496527777781</v>
      </c>
      <c r="B51927" s="1">
        <v>19.393999999999998</v>
      </c>
      <c r="C51927" s="1">
        <v>8.4383900000000001</v>
      </c>
      <c r="D51927" s="1">
        <v>110.875423</v>
      </c>
    </row>
    <row r="51928" spans="1:4">
      <c r="A51928" s="4">
        <v>43212.503472222219</v>
      </c>
      <c r="B51928" s="1">
        <v>19.443999999999999</v>
      </c>
      <c r="C51928" s="1">
        <v>8.4042530000000006</v>
      </c>
      <c r="D51928" s="1">
        <v>110.529703</v>
      </c>
    </row>
    <row r="51929" spans="1:4">
      <c r="A51929" s="4">
        <v>43212.510416666664</v>
      </c>
      <c r="B51929" s="1">
        <v>19.477</v>
      </c>
      <c r="C51929" s="1">
        <v>8.2458089999999995</v>
      </c>
      <c r="D51929" s="1">
        <v>108.51249300000001</v>
      </c>
    </row>
    <row r="51930" spans="1:4">
      <c r="A51930" s="4">
        <v>43212.517361111109</v>
      </c>
      <c r="B51930" s="1">
        <v>19.527999999999999</v>
      </c>
      <c r="C51930" s="1">
        <v>7.9766909999999998</v>
      </c>
      <c r="D51930" s="1">
        <v>105.070544</v>
      </c>
    </row>
    <row r="51931" spans="1:4">
      <c r="A51931" s="4">
        <v>43212.524305555555</v>
      </c>
      <c r="B51931" s="1">
        <v>19.518999999999998</v>
      </c>
      <c r="C51931" s="1">
        <v>7.8044969999999996</v>
      </c>
      <c r="D51931" s="1">
        <v>102.785174</v>
      </c>
    </row>
    <row r="51932" spans="1:4">
      <c r="A51932" s="4">
        <v>43212.53125</v>
      </c>
      <c r="B51932" s="1">
        <v>19.568999999999999</v>
      </c>
      <c r="C51932" s="1">
        <v>7.4939479999999996</v>
      </c>
      <c r="D51932" s="1">
        <v>98.786963</v>
      </c>
    </row>
    <row r="51933" spans="1:4">
      <c r="A51933" s="4">
        <v>43212.538194444445</v>
      </c>
      <c r="B51933" s="1">
        <v>19.477</v>
      </c>
      <c r="C51933" s="1">
        <v>7.7303940000000004</v>
      </c>
      <c r="D51933" s="1">
        <v>101.729782</v>
      </c>
    </row>
    <row r="51934" spans="1:4">
      <c r="A51934" s="4">
        <v>43212.545138888891</v>
      </c>
      <c r="B51934" s="1">
        <v>19.369</v>
      </c>
      <c r="C51934" s="1">
        <v>8.1700789999999994</v>
      </c>
      <c r="D51934" s="1">
        <v>107.299998</v>
      </c>
    </row>
    <row r="51935" spans="1:4">
      <c r="A51935" s="4">
        <v>43212.552083333336</v>
      </c>
      <c r="B51935" s="1">
        <v>19.419</v>
      </c>
      <c r="C51935" s="1">
        <v>8.5851159999999993</v>
      </c>
      <c r="D51935" s="1">
        <v>112.85583099999999</v>
      </c>
    </row>
    <row r="51936" spans="1:4">
      <c r="A51936" s="4">
        <v>43212.559027777781</v>
      </c>
      <c r="B51936" s="1">
        <v>19.385000000000002</v>
      </c>
      <c r="C51936" s="1">
        <v>8.5317539999999994</v>
      </c>
      <c r="D51936" s="1">
        <v>112.083386</v>
      </c>
    </row>
    <row r="51937" spans="1:4">
      <c r="A51937" s="4">
        <v>43212.565972222219</v>
      </c>
      <c r="B51937" s="1">
        <v>19.033999999999999</v>
      </c>
      <c r="C51937" s="1">
        <v>8.0511940000000006</v>
      </c>
      <c r="D51937" s="1">
        <v>105.079092</v>
      </c>
    </row>
    <row r="51938" spans="1:4">
      <c r="A51938" s="4">
        <v>43212.572916666664</v>
      </c>
      <c r="B51938" s="1">
        <v>19.042000000000002</v>
      </c>
      <c r="C51938" s="1">
        <v>8.0025069999999996</v>
      </c>
      <c r="D51938" s="1">
        <v>104.459307</v>
      </c>
    </row>
    <row r="51939" spans="1:4">
      <c r="A51939" s="4">
        <v>43212.579861111109</v>
      </c>
      <c r="B51939" s="1">
        <v>19.117000000000001</v>
      </c>
      <c r="C51939" s="1">
        <v>8.1497360000000008</v>
      </c>
      <c r="D51939" s="1">
        <v>106.53055500000001</v>
      </c>
    </row>
    <row r="51940" spans="1:4">
      <c r="A51940" s="4">
        <v>43212.586805555555</v>
      </c>
      <c r="B51940" s="1">
        <v>19.134</v>
      </c>
      <c r="C51940" s="1">
        <v>8.2309730000000005</v>
      </c>
      <c r="D51940" s="1">
        <v>107.62667</v>
      </c>
    </row>
    <row r="51941" spans="1:4">
      <c r="A51941" s="4">
        <v>43212.59375</v>
      </c>
      <c r="B51941" s="1">
        <v>19.527999999999999</v>
      </c>
      <c r="C51941" s="1">
        <v>8.6460349999999995</v>
      </c>
      <c r="D51941" s="1">
        <v>113.887272</v>
      </c>
    </row>
    <row r="51942" spans="1:4">
      <c r="A51942" s="4">
        <v>43212.600694444445</v>
      </c>
      <c r="B51942" s="1">
        <v>19.736999999999998</v>
      </c>
      <c r="C51942" s="1">
        <v>8.9101579999999991</v>
      </c>
      <c r="D51942" s="1">
        <v>117.822284</v>
      </c>
    </row>
    <row r="51943" spans="1:4">
      <c r="A51943" s="4">
        <v>43212.607638888891</v>
      </c>
      <c r="B51943" s="1">
        <v>19.853999999999999</v>
      </c>
      <c r="C51943" s="1">
        <v>9.0027030000000003</v>
      </c>
      <c r="D51943" s="1">
        <v>119.304053</v>
      </c>
    </row>
    <row r="51944" spans="1:4">
      <c r="A51944" s="4">
        <v>43212.614583333336</v>
      </c>
      <c r="B51944" s="1">
        <v>20.18</v>
      </c>
      <c r="C51944" s="1">
        <v>9.4631930000000004</v>
      </c>
      <c r="D51944" s="1">
        <v>126.162605</v>
      </c>
    </row>
    <row r="51945" spans="1:4">
      <c r="A51945" s="4">
        <v>43212.621527777781</v>
      </c>
      <c r="B51945" s="1">
        <v>19.687000000000001</v>
      </c>
      <c r="C51945" s="1">
        <v>9.4432960000000001</v>
      </c>
      <c r="D51945" s="1">
        <v>124.75653699999999</v>
      </c>
    </row>
    <row r="51946" spans="1:4">
      <c r="A51946" s="4">
        <v>43212.628472222219</v>
      </c>
      <c r="B51946" s="1">
        <v>18.890999999999998</v>
      </c>
      <c r="C51946" s="1">
        <v>9.2902590000000007</v>
      </c>
      <c r="D51946" s="1">
        <v>120.92593599999999</v>
      </c>
    </row>
    <row r="51947" spans="1:4">
      <c r="A51947" s="4">
        <v>43212.635416666664</v>
      </c>
      <c r="B51947" s="1">
        <v>18.547000000000001</v>
      </c>
      <c r="C51947" s="1">
        <v>9.4227360000000004</v>
      </c>
      <c r="D51947" s="1">
        <v>121.858735</v>
      </c>
    </row>
    <row r="51948" spans="1:4">
      <c r="A51948" s="4">
        <v>43212.642361111109</v>
      </c>
      <c r="B51948" s="1">
        <v>18.312000000000001</v>
      </c>
      <c r="C51948" s="1">
        <v>9.5681440000000002</v>
      </c>
      <c r="D51948" s="1">
        <v>123.190557</v>
      </c>
    </row>
    <row r="51949" spans="1:4">
      <c r="A51949" s="4">
        <v>43212.649305555555</v>
      </c>
      <c r="B51949" s="1">
        <v>18.050999999999998</v>
      </c>
      <c r="C51949" s="1">
        <v>9.8187370000000005</v>
      </c>
      <c r="D51949" s="1">
        <v>125.792069</v>
      </c>
    </row>
    <row r="51950" spans="1:4">
      <c r="A51950" s="4">
        <v>43212.65625</v>
      </c>
      <c r="B51950" s="1">
        <v>17.774000000000001</v>
      </c>
      <c r="C51950" s="1">
        <v>10.095283</v>
      </c>
      <c r="D51950" s="1">
        <v>128.65366499999999</v>
      </c>
    </row>
    <row r="51951" spans="1:4">
      <c r="A51951" s="4">
        <v>43212.663194444445</v>
      </c>
      <c r="B51951" s="1">
        <v>17.588000000000001</v>
      </c>
      <c r="C51951" s="1">
        <v>10.172508000000001</v>
      </c>
      <c r="D51951" s="1">
        <v>129.17711</v>
      </c>
    </row>
    <row r="51952" spans="1:4">
      <c r="A51952" s="4">
        <v>43212.670138888891</v>
      </c>
      <c r="B51952" s="1">
        <v>17.428000000000001</v>
      </c>
      <c r="C51952" s="1">
        <v>10.321014</v>
      </c>
      <c r="D51952" s="1">
        <v>130.661035</v>
      </c>
    </row>
    <row r="51953" spans="1:4">
      <c r="A51953" s="4">
        <v>43212.677083333336</v>
      </c>
      <c r="B51953" s="1">
        <v>17.352</v>
      </c>
      <c r="C51953" s="1">
        <v>10.293445</v>
      </c>
      <c r="D51953" s="1">
        <v>130.12169700000001</v>
      </c>
    </row>
    <row r="51954" spans="1:4">
      <c r="A51954" s="4">
        <v>43212.684027777781</v>
      </c>
      <c r="B51954" s="1">
        <v>17.173999999999999</v>
      </c>
      <c r="C51954" s="1">
        <v>10.287391</v>
      </c>
      <c r="D51954" s="1">
        <v>129.599817</v>
      </c>
    </row>
    <row r="51955" spans="1:4">
      <c r="A51955" s="4">
        <v>43212.690972222219</v>
      </c>
      <c r="B51955" s="1">
        <v>17.183</v>
      </c>
      <c r="C51955" s="1">
        <v>10.407086</v>
      </c>
      <c r="D51955" s="1">
        <v>131.13049799999999</v>
      </c>
    </row>
    <row r="51956" spans="1:4">
      <c r="A51956" s="4">
        <v>43212.697916666664</v>
      </c>
      <c r="B51956" s="1">
        <v>17.183</v>
      </c>
      <c r="C51956" s="1">
        <v>10.360913</v>
      </c>
      <c r="D51956" s="1">
        <v>130.54871199999999</v>
      </c>
    </row>
    <row r="51957" spans="1:4">
      <c r="A51957" s="4">
        <v>43212.704861111109</v>
      </c>
      <c r="B51957" s="1">
        <v>17.157</v>
      </c>
      <c r="C51957" s="1">
        <v>10.407501999999999</v>
      </c>
      <c r="D51957" s="1">
        <v>131.06995499999999</v>
      </c>
    </row>
    <row r="51958" spans="1:4">
      <c r="A51958" s="4">
        <v>43212.711805555555</v>
      </c>
      <c r="B51958" s="1">
        <v>17.207999999999998</v>
      </c>
      <c r="C51958" s="1">
        <v>10.442933</v>
      </c>
      <c r="D51958" s="1">
        <v>131.64566500000001</v>
      </c>
    </row>
    <row r="51959" spans="1:4">
      <c r="A51959" s="4">
        <v>43212.71875</v>
      </c>
      <c r="B51959" s="1">
        <v>17.2</v>
      </c>
      <c r="C51959" s="1">
        <v>10.529384</v>
      </c>
      <c r="D51959" s="1">
        <v>132.71499900000001</v>
      </c>
    </row>
    <row r="51960" spans="1:4">
      <c r="A51960" s="4">
        <v>43212.725694444445</v>
      </c>
      <c r="B51960" s="1">
        <v>17.190999999999999</v>
      </c>
      <c r="C51960" s="1">
        <v>10.609221</v>
      </c>
      <c r="D51960" s="1">
        <v>133.69806199999999</v>
      </c>
    </row>
    <row r="51961" spans="1:4">
      <c r="A51961" s="4">
        <v>43212.732638888891</v>
      </c>
      <c r="B51961" s="1">
        <v>17.173999999999999</v>
      </c>
      <c r="C51961" s="1">
        <v>10.586687</v>
      </c>
      <c r="D51961" s="1">
        <v>133.37033299999999</v>
      </c>
    </row>
    <row r="51962" spans="1:4">
      <c r="A51962" s="4">
        <v>43212.739583333336</v>
      </c>
      <c r="B51962" s="1">
        <v>17.157</v>
      </c>
      <c r="C51962" s="1">
        <v>10.614449</v>
      </c>
      <c r="D51962" s="1">
        <v>133.67619500000001</v>
      </c>
    </row>
    <row r="51963" spans="1:4">
      <c r="A51963" s="4">
        <v>43212.746527777781</v>
      </c>
      <c r="B51963" s="1">
        <v>17.013000000000002</v>
      </c>
      <c r="C51963" s="1">
        <v>10.537129</v>
      </c>
      <c r="D51963" s="1">
        <v>132.33360999999999</v>
      </c>
    </row>
    <row r="51964" spans="1:4">
      <c r="A51964" s="4">
        <v>43212.753472222219</v>
      </c>
      <c r="B51964" s="1">
        <v>16.988</v>
      </c>
      <c r="C51964" s="1">
        <v>10.334783</v>
      </c>
      <c r="D51964" s="1">
        <v>129.72959700000001</v>
      </c>
    </row>
    <row r="51965" spans="1:4">
      <c r="A51965" s="4">
        <v>43212.760416666664</v>
      </c>
      <c r="B51965" s="1">
        <v>17.03</v>
      </c>
      <c r="C51965" s="1">
        <v>10.29752</v>
      </c>
      <c r="D51965" s="1">
        <v>129.36695599999999</v>
      </c>
    </row>
    <row r="51966" spans="1:4">
      <c r="A51966" s="4">
        <v>43212.767361111109</v>
      </c>
      <c r="B51966" s="1">
        <v>17.064</v>
      </c>
      <c r="C51966" s="1">
        <v>10.462099</v>
      </c>
      <c r="D51966" s="1">
        <v>131.521006</v>
      </c>
    </row>
    <row r="51967" spans="1:4">
      <c r="A51967" s="4">
        <v>43212.774305555555</v>
      </c>
      <c r="B51967" s="1">
        <v>17.097999999999999</v>
      </c>
      <c r="C51967" s="1">
        <v>10.624221</v>
      </c>
      <c r="D51967" s="1">
        <v>133.64688100000001</v>
      </c>
    </row>
    <row r="51968" spans="1:4">
      <c r="A51968" s="4">
        <v>43212.78125</v>
      </c>
      <c r="B51968" s="1">
        <v>17.149000000000001</v>
      </c>
      <c r="C51968" s="1">
        <v>10.548361999999999</v>
      </c>
      <c r="D51968" s="1">
        <v>132.82340099999999</v>
      </c>
    </row>
    <row r="51969" spans="1:4">
      <c r="A51969" s="4">
        <v>43212.788194444445</v>
      </c>
      <c r="B51969" s="1">
        <v>17.157</v>
      </c>
      <c r="C51969" s="1">
        <v>10.593012</v>
      </c>
      <c r="D51969" s="1">
        <v>133.406226</v>
      </c>
    </row>
    <row r="51970" spans="1:4">
      <c r="A51970" s="4">
        <v>43212.795138888891</v>
      </c>
      <c r="B51970" s="1">
        <v>17.183</v>
      </c>
      <c r="C51970" s="1">
        <v>10.532413</v>
      </c>
      <c r="D51970" s="1">
        <v>132.709633</v>
      </c>
    </row>
    <row r="51971" spans="1:4">
      <c r="A51971" s="4">
        <v>43212.802083333336</v>
      </c>
      <c r="B51971" s="1">
        <v>17.207999999999998</v>
      </c>
      <c r="C51971" s="1">
        <v>10.501477</v>
      </c>
      <c r="D51971" s="1">
        <v>132.38367099999999</v>
      </c>
    </row>
    <row r="51972" spans="1:4">
      <c r="A51972" s="4">
        <v>43212.809027777781</v>
      </c>
      <c r="B51972" s="1">
        <v>17.207999999999998</v>
      </c>
      <c r="C51972" s="1">
        <v>10.456125999999999</v>
      </c>
      <c r="D51972" s="1">
        <v>131.81197599999999</v>
      </c>
    </row>
    <row r="51973" spans="1:4">
      <c r="A51973" s="4">
        <v>43212.815972222219</v>
      </c>
      <c r="B51973" s="1">
        <v>17.233000000000001</v>
      </c>
      <c r="C51973" s="1">
        <v>10.313043</v>
      </c>
      <c r="D51973" s="1">
        <v>130.070933</v>
      </c>
    </row>
    <row r="51974" spans="1:4">
      <c r="A51974" s="4">
        <v>43212.822916666664</v>
      </c>
      <c r="B51974" s="1">
        <v>17.242000000000001</v>
      </c>
      <c r="C51974" s="1">
        <v>10.107034000000001</v>
      </c>
      <c r="D51974" s="1">
        <v>127.49481900000001</v>
      </c>
    </row>
    <row r="51975" spans="1:4">
      <c r="A51975" s="4">
        <v>43212.829861111109</v>
      </c>
      <c r="B51975" s="1">
        <v>17.25</v>
      </c>
      <c r="C51975" s="1">
        <v>10.203633999999999</v>
      </c>
      <c r="D51975" s="1">
        <v>128.73322999999999</v>
      </c>
    </row>
    <row r="51976" spans="1:4">
      <c r="A51976" s="4">
        <v>43212.836805555555</v>
      </c>
      <c r="B51976" s="1">
        <v>17.242000000000001</v>
      </c>
      <c r="C51976" s="1">
        <v>10.062506000000001</v>
      </c>
      <c r="D51976" s="1">
        <v>126.933122</v>
      </c>
    </row>
    <row r="51977" spans="1:4">
      <c r="A51977" s="4">
        <v>43212.84375</v>
      </c>
      <c r="B51977" s="1">
        <v>17.283999999999999</v>
      </c>
      <c r="C51977" s="1">
        <v>10.176118000000001</v>
      </c>
      <c r="D51977" s="1">
        <v>128.470224</v>
      </c>
    </row>
    <row r="51978" spans="1:4">
      <c r="A51978" s="4">
        <v>43212.850694444445</v>
      </c>
      <c r="B51978" s="1">
        <v>17.266999999999999</v>
      </c>
      <c r="C51978" s="1">
        <v>9.7157180000000007</v>
      </c>
      <c r="D51978" s="1">
        <v>122.61764700000001</v>
      </c>
    </row>
    <row r="51979" spans="1:4">
      <c r="A51979" s="4">
        <v>43212.857638888891</v>
      </c>
      <c r="B51979" s="1">
        <v>17.276</v>
      </c>
      <c r="C51979" s="1">
        <v>9.2177699999999998</v>
      </c>
      <c r="D51979" s="1">
        <v>116.353449</v>
      </c>
    </row>
    <row r="51980" spans="1:4">
      <c r="A51980" s="4">
        <v>43212.864583333336</v>
      </c>
      <c r="B51980" s="1">
        <v>17.283999999999999</v>
      </c>
      <c r="C51980" s="1">
        <v>9.0348100000000002</v>
      </c>
      <c r="D51980" s="1">
        <v>114.06157</v>
      </c>
    </row>
    <row r="51981" spans="1:4">
      <c r="A51981" s="4">
        <v>43212.871527777781</v>
      </c>
      <c r="B51981" s="1">
        <v>17.276</v>
      </c>
      <c r="C51981" s="1">
        <v>9.183135</v>
      </c>
      <c r="D51981" s="1">
        <v>115.916265</v>
      </c>
    </row>
    <row r="51982" spans="1:4">
      <c r="A51982" s="4">
        <v>43212.878472222219</v>
      </c>
      <c r="B51982" s="1">
        <v>17.266999999999999</v>
      </c>
      <c r="C51982" s="1">
        <v>9.1607459999999996</v>
      </c>
      <c r="D51982" s="1">
        <v>115.613601</v>
      </c>
    </row>
    <row r="51983" spans="1:4">
      <c r="A51983" s="4">
        <v>43212.885416666664</v>
      </c>
      <c r="B51983" s="1">
        <v>17.259</v>
      </c>
      <c r="C51983" s="1">
        <v>8.7194680000000009</v>
      </c>
      <c r="D51983" s="1">
        <v>110.02745899999999</v>
      </c>
    </row>
    <row r="51984" spans="1:4">
      <c r="A51984" s="4">
        <v>43212.892361111109</v>
      </c>
      <c r="B51984" s="1">
        <v>17.25</v>
      </c>
      <c r="C51984" s="1">
        <v>8.5099</v>
      </c>
      <c r="D51984" s="1">
        <v>107.36438800000001</v>
      </c>
    </row>
    <row r="51985" spans="1:4">
      <c r="A51985" s="4">
        <v>43212.899305555555</v>
      </c>
      <c r="B51985" s="1">
        <v>17.242000000000001</v>
      </c>
      <c r="C51985" s="1">
        <v>7.9746370000000004</v>
      </c>
      <c r="D51985" s="1">
        <v>100.59577299999999</v>
      </c>
    </row>
    <row r="51986" spans="1:4">
      <c r="A51986" s="4">
        <v>43212.90625</v>
      </c>
      <c r="B51986" s="1">
        <v>17.233000000000001</v>
      </c>
      <c r="C51986" s="1">
        <v>8.2120090000000001</v>
      </c>
      <c r="D51986" s="1">
        <v>103.572114</v>
      </c>
    </row>
    <row r="51987" spans="1:4">
      <c r="A51987" s="4">
        <v>43212.913194444445</v>
      </c>
      <c r="B51987" s="1">
        <v>17.207999999999998</v>
      </c>
      <c r="C51987" s="1">
        <v>9.4872789999999991</v>
      </c>
      <c r="D51987" s="1">
        <v>119.598501</v>
      </c>
    </row>
    <row r="51988" spans="1:4">
      <c r="A51988" s="4">
        <v>43212.920138888891</v>
      </c>
      <c r="B51988" s="1">
        <v>17.233000000000001</v>
      </c>
      <c r="C51988" s="1">
        <v>9.2641749999999998</v>
      </c>
      <c r="D51988" s="1">
        <v>116.84232299999999</v>
      </c>
    </row>
    <row r="51989" spans="1:4">
      <c r="A51989" s="4">
        <v>43212.927083333336</v>
      </c>
      <c r="B51989" s="1">
        <v>17.242000000000001</v>
      </c>
      <c r="C51989" s="1">
        <v>8.9559029999999993</v>
      </c>
      <c r="D51989" s="1">
        <v>112.973911</v>
      </c>
    </row>
    <row r="51990" spans="1:4">
      <c r="A51990" s="4">
        <v>43212.934027777781</v>
      </c>
      <c r="B51990" s="1">
        <v>17.335000000000001</v>
      </c>
      <c r="C51990" s="1">
        <v>8.5852120000000003</v>
      </c>
      <c r="D51990" s="1">
        <v>108.49204</v>
      </c>
    </row>
    <row r="51991" spans="1:4">
      <c r="A51991" s="4">
        <v>43212.940972222219</v>
      </c>
      <c r="B51991" s="1">
        <v>17.318000000000001</v>
      </c>
      <c r="C51991" s="1">
        <v>8.6955010000000001</v>
      </c>
      <c r="D51991" s="1">
        <v>109.849811</v>
      </c>
    </row>
    <row r="51992" spans="1:4">
      <c r="A51992" s="4">
        <v>43212.947916666664</v>
      </c>
      <c r="B51992" s="1">
        <v>17.352</v>
      </c>
      <c r="C51992" s="1">
        <v>8.9367660000000004</v>
      </c>
      <c r="D51992" s="1">
        <v>112.971614</v>
      </c>
    </row>
    <row r="51993" spans="1:4">
      <c r="A51993" s="4">
        <v>43212.954861111109</v>
      </c>
      <c r="B51993" s="1">
        <v>17.393999999999998</v>
      </c>
      <c r="C51993" s="1">
        <v>8.9645469999999996</v>
      </c>
      <c r="D51993" s="1">
        <v>113.414401</v>
      </c>
    </row>
    <row r="51994" spans="1:4">
      <c r="A51994" s="4">
        <v>43212.961805555555</v>
      </c>
      <c r="B51994" s="1">
        <v>17.385000000000002</v>
      </c>
      <c r="C51994" s="1">
        <v>8.8382360000000002</v>
      </c>
      <c r="D51994" s="1">
        <v>111.797034</v>
      </c>
    </row>
    <row r="51995" spans="1:4">
      <c r="A51995" s="4">
        <v>43212.96875</v>
      </c>
      <c r="B51995" s="1">
        <v>17.309000000000001</v>
      </c>
      <c r="C51995" s="1">
        <v>8.8487729999999996</v>
      </c>
      <c r="D51995" s="1">
        <v>111.766718</v>
      </c>
    </row>
    <row r="51996" spans="1:4">
      <c r="A51996" s="4">
        <v>43212.975694444445</v>
      </c>
      <c r="B51996" s="1">
        <v>17.300999999999998</v>
      </c>
      <c r="C51996" s="1">
        <v>8.8099070000000008</v>
      </c>
      <c r="D51996" s="1">
        <v>111.25867100000001</v>
      </c>
    </row>
    <row r="51997" spans="1:4">
      <c r="A51997" s="4">
        <v>43212.982638888891</v>
      </c>
      <c r="B51997" s="1">
        <v>17.300999999999998</v>
      </c>
      <c r="C51997" s="1">
        <v>8.7249660000000002</v>
      </c>
      <c r="D51997" s="1">
        <v>110.18597200000001</v>
      </c>
    </row>
    <row r="51998" spans="1:4">
      <c r="A51998" s="4">
        <v>43212.989583333336</v>
      </c>
      <c r="B51998" s="1">
        <v>17.25</v>
      </c>
      <c r="C51998" s="1">
        <v>8.1998499999999996</v>
      </c>
      <c r="D51998" s="1">
        <v>103.452662</v>
      </c>
    </row>
    <row r="51999" spans="1:4">
      <c r="A51999" s="4">
        <v>43212.996527777781</v>
      </c>
      <c r="B51999" s="1">
        <v>17.183</v>
      </c>
      <c r="C51999" s="1">
        <v>8.1577959999999994</v>
      </c>
      <c r="D51999" s="1">
        <v>102.78918899999999</v>
      </c>
    </row>
    <row r="52000" spans="1:4">
      <c r="A52000" s="4">
        <v>43213.003472222219</v>
      </c>
      <c r="B52000" s="1">
        <v>17.064</v>
      </c>
      <c r="C52000" s="1">
        <v>8.0681239999999992</v>
      </c>
      <c r="D52000" s="1">
        <v>101.425899</v>
      </c>
    </row>
    <row r="52001" spans="1:4">
      <c r="A52001" s="4">
        <v>43213.010416666664</v>
      </c>
      <c r="B52001" s="1">
        <v>17.021999999999998</v>
      </c>
      <c r="C52001" s="1">
        <v>7.984356</v>
      </c>
      <c r="D52001" s="1">
        <v>100.291327</v>
      </c>
    </row>
    <row r="52002" spans="1:4">
      <c r="A52002" s="4">
        <v>43213.017361111109</v>
      </c>
      <c r="B52002" s="1">
        <v>16.835999999999999</v>
      </c>
      <c r="C52002" s="1">
        <v>8.3776689999999991</v>
      </c>
      <c r="D52002" s="1">
        <v>104.853112</v>
      </c>
    </row>
    <row r="52003" spans="1:4">
      <c r="A52003" s="4">
        <v>43213.024305555555</v>
      </c>
      <c r="B52003" s="1">
        <v>16.751000000000001</v>
      </c>
      <c r="C52003" s="1">
        <v>8.3774110000000004</v>
      </c>
      <c r="D52003" s="1">
        <v>104.67694400000001</v>
      </c>
    </row>
    <row r="52004" spans="1:4">
      <c r="A52004" s="4">
        <v>43213.03125</v>
      </c>
      <c r="B52004" s="1">
        <v>16.521999999999998</v>
      </c>
      <c r="C52004" s="1">
        <v>8.3506020000000003</v>
      </c>
      <c r="D52004" s="1">
        <v>103.877723</v>
      </c>
    </row>
    <row r="52005" spans="1:4">
      <c r="A52005" s="4">
        <v>43213.038194444445</v>
      </c>
      <c r="B52005" s="1">
        <v>16.376999999999999</v>
      </c>
      <c r="C52005" s="1">
        <v>8.2795760000000005</v>
      </c>
      <c r="D52005" s="1">
        <v>102.7029</v>
      </c>
    </row>
    <row r="52006" spans="1:4">
      <c r="A52006" s="4">
        <v>43213.045138888891</v>
      </c>
      <c r="B52006" s="1">
        <v>16.335000000000001</v>
      </c>
      <c r="C52006" s="1">
        <v>7.9900099999999998</v>
      </c>
      <c r="D52006" s="1">
        <v>99.029612999999998</v>
      </c>
    </row>
    <row r="52007" spans="1:4">
      <c r="A52007" s="4">
        <v>43213.052083333336</v>
      </c>
      <c r="B52007" s="1">
        <v>16.326000000000001</v>
      </c>
      <c r="C52007" s="1">
        <v>7.5707659999999999</v>
      </c>
      <c r="D52007" s="1">
        <v>93.816896</v>
      </c>
    </row>
    <row r="52008" spans="1:4">
      <c r="A52008" s="4">
        <v>43213.059027777781</v>
      </c>
      <c r="B52008" s="1">
        <v>16.36</v>
      </c>
      <c r="C52008" s="1">
        <v>7.4394020000000003</v>
      </c>
      <c r="D52008" s="1">
        <v>92.250388000000001</v>
      </c>
    </row>
    <row r="52009" spans="1:4">
      <c r="A52009" s="4">
        <v>43213.065972222219</v>
      </c>
      <c r="B52009" s="1">
        <v>16.385999999999999</v>
      </c>
      <c r="C52009" s="1">
        <v>6.8401740000000002</v>
      </c>
      <c r="D52009" s="1">
        <v>84.862959000000004</v>
      </c>
    </row>
    <row r="52010" spans="1:4">
      <c r="A52010" s="4">
        <v>43213.072916666664</v>
      </c>
      <c r="B52010" s="1">
        <v>16.437000000000001</v>
      </c>
      <c r="C52010" s="1">
        <v>6.4832710000000002</v>
      </c>
      <c r="D52010" s="1">
        <v>80.515246000000005</v>
      </c>
    </row>
    <row r="52011" spans="1:4">
      <c r="A52011" s="4">
        <v>43213.079861111109</v>
      </c>
      <c r="B52011" s="1">
        <v>16.471</v>
      </c>
      <c r="C52011" s="1">
        <v>6.0116690000000004</v>
      </c>
      <c r="D52011" s="1">
        <v>74.708044999999998</v>
      </c>
    </row>
    <row r="52012" spans="1:4">
      <c r="A52012" s="4">
        <v>43213.086805555555</v>
      </c>
      <c r="B52012" s="1">
        <v>16.513000000000002</v>
      </c>
      <c r="C52012" s="1">
        <v>6.208914</v>
      </c>
      <c r="D52012" s="1">
        <v>77.222532000000001</v>
      </c>
    </row>
    <row r="52013" spans="1:4">
      <c r="A52013" s="4">
        <v>43213.09375</v>
      </c>
      <c r="B52013" s="1">
        <v>16.573</v>
      </c>
      <c r="C52013" s="1">
        <v>5.7877190000000001</v>
      </c>
      <c r="D52013" s="1">
        <v>72.068254999999994</v>
      </c>
    </row>
    <row r="52014" spans="1:4">
      <c r="A52014" s="4">
        <v>43213.100694444445</v>
      </c>
      <c r="B52014" s="1">
        <v>16.597999999999999</v>
      </c>
      <c r="C52014" s="1">
        <v>5.5927020000000001</v>
      </c>
      <c r="D52014" s="1">
        <v>69.673851999999997</v>
      </c>
    </row>
    <row r="52015" spans="1:4">
      <c r="A52015" s="4">
        <v>43213.107638888891</v>
      </c>
      <c r="B52015" s="1">
        <v>16.573</v>
      </c>
      <c r="C52015" s="1">
        <v>5.4829290000000004</v>
      </c>
      <c r="D52015" s="1">
        <v>68.273028999999994</v>
      </c>
    </row>
    <row r="52016" spans="1:4">
      <c r="A52016" s="4">
        <v>43213.114583333336</v>
      </c>
      <c r="B52016" s="1">
        <v>16.437000000000001</v>
      </c>
      <c r="C52016" s="1">
        <v>6.4964490000000001</v>
      </c>
      <c r="D52016" s="1">
        <v>80.678894999999997</v>
      </c>
    </row>
    <row r="52017" spans="1:4">
      <c r="A52017" s="4">
        <v>43213.121527777781</v>
      </c>
      <c r="B52017" s="1">
        <v>16.683</v>
      </c>
      <c r="C52017" s="1">
        <v>7.221444</v>
      </c>
      <c r="D52017" s="1">
        <v>90.113721999999996</v>
      </c>
    </row>
    <row r="52018" spans="1:4">
      <c r="A52018" s="4">
        <v>43213.128472222219</v>
      </c>
      <c r="B52018" s="1">
        <v>16.707999999999998</v>
      </c>
      <c r="C52018" s="1">
        <v>8.4567840000000007</v>
      </c>
      <c r="D52018" s="1">
        <v>105.58041900000001</v>
      </c>
    </row>
    <row r="52019" spans="1:4">
      <c r="A52019" s="4">
        <v>43213.135416666664</v>
      </c>
      <c r="B52019" s="1">
        <v>16.53</v>
      </c>
      <c r="C52019" s="1">
        <v>9.1950000000000003</v>
      </c>
      <c r="D52019" s="1">
        <v>114.39950399999999</v>
      </c>
    </row>
    <row r="52020" spans="1:4">
      <c r="A52020" s="4">
        <v>43213.142361111109</v>
      </c>
      <c r="B52020" s="1">
        <v>16.488</v>
      </c>
      <c r="C52020" s="1">
        <v>9.3945570000000007</v>
      </c>
      <c r="D52020" s="1">
        <v>116.786541</v>
      </c>
    </row>
    <row r="52021" spans="1:4">
      <c r="A52021" s="4">
        <v>43213.149305555555</v>
      </c>
      <c r="B52021" s="1">
        <v>16.495999999999999</v>
      </c>
      <c r="C52021" s="1">
        <v>9.4375029999999995</v>
      </c>
      <c r="D52021" s="1">
        <v>117.33872700000001</v>
      </c>
    </row>
    <row r="52022" spans="1:4">
      <c r="A52022" s="4">
        <v>43213.15625</v>
      </c>
      <c r="B52022" s="1">
        <v>16.556000000000001</v>
      </c>
      <c r="C52022" s="1">
        <v>9.3337529999999997</v>
      </c>
      <c r="D52022" s="1">
        <v>116.18469</v>
      </c>
    </row>
    <row r="52023" spans="1:4">
      <c r="A52023" s="4">
        <v>43213.163194444445</v>
      </c>
      <c r="B52023" s="1">
        <v>16.573</v>
      </c>
      <c r="C52023" s="1">
        <v>9.3339949999999998</v>
      </c>
      <c r="D52023" s="1">
        <v>116.22621599999999</v>
      </c>
    </row>
    <row r="52024" spans="1:4">
      <c r="A52024" s="4">
        <v>43213.170138888891</v>
      </c>
      <c r="B52024" s="1">
        <v>16.675000000000001</v>
      </c>
      <c r="C52024" s="1">
        <v>9.2266929999999991</v>
      </c>
      <c r="D52024" s="1">
        <v>115.11856299999999</v>
      </c>
    </row>
    <row r="52025" spans="1:4">
      <c r="A52025" s="4">
        <v>43213.177083333336</v>
      </c>
      <c r="B52025" s="1">
        <v>16.818999999999999</v>
      </c>
      <c r="C52025" s="1">
        <v>9.0325849999999992</v>
      </c>
      <c r="D52025" s="1">
        <v>113.01260499999999</v>
      </c>
    </row>
    <row r="52026" spans="1:4">
      <c r="A52026" s="4">
        <v>43213.184027777781</v>
      </c>
      <c r="B52026" s="1">
        <v>16.911999999999999</v>
      </c>
      <c r="C52026" s="1">
        <v>8.9349570000000007</v>
      </c>
      <c r="D52026" s="1">
        <v>111.99297799999999</v>
      </c>
    </row>
    <row r="52027" spans="1:4">
      <c r="A52027" s="4">
        <v>43213.190972222219</v>
      </c>
      <c r="B52027" s="1">
        <v>16.98</v>
      </c>
      <c r="C52027" s="1">
        <v>8.7190949999999994</v>
      </c>
      <c r="D52027" s="1">
        <v>109.431372</v>
      </c>
    </row>
    <row r="52028" spans="1:4">
      <c r="A52028" s="4">
        <v>43213.197916666664</v>
      </c>
      <c r="B52028" s="1">
        <v>16.963000000000001</v>
      </c>
      <c r="C52028" s="1">
        <v>8.5795729999999999</v>
      </c>
      <c r="D52028" s="1">
        <v>107.644823</v>
      </c>
    </row>
    <row r="52029" spans="1:4">
      <c r="A52029" s="4">
        <v>43213.204861111109</v>
      </c>
      <c r="B52029" s="1">
        <v>16.902999999999999</v>
      </c>
      <c r="C52029" s="1">
        <v>8.4691790000000005</v>
      </c>
      <c r="D52029" s="1">
        <v>106.136278</v>
      </c>
    </row>
    <row r="52030" spans="1:4">
      <c r="A52030" s="4">
        <v>43213.211805555555</v>
      </c>
      <c r="B52030" s="1">
        <v>16.853000000000002</v>
      </c>
      <c r="C52030" s="1">
        <v>8.3646989999999999</v>
      </c>
      <c r="D52030" s="1">
        <v>104.725329</v>
      </c>
    </row>
    <row r="52031" spans="1:4">
      <c r="A52031" s="4">
        <v>43213.21875</v>
      </c>
      <c r="B52031" s="1">
        <v>16.835999999999999</v>
      </c>
      <c r="C52031" s="1">
        <v>8.2927879999999998</v>
      </c>
      <c r="D52031" s="1">
        <v>103.79076000000001</v>
      </c>
    </row>
    <row r="52032" spans="1:4">
      <c r="A52032" s="4">
        <v>43213.225694444445</v>
      </c>
      <c r="B52032" s="1">
        <v>16.928999999999998</v>
      </c>
      <c r="C52032" s="1">
        <v>8.3244520000000009</v>
      </c>
      <c r="D52032" s="1">
        <v>104.375146</v>
      </c>
    </row>
    <row r="52033" spans="1:4">
      <c r="A52033" s="4">
        <v>43213.232638888891</v>
      </c>
      <c r="B52033" s="1">
        <v>16.997</v>
      </c>
      <c r="C52033" s="1">
        <v>8.2511229999999998</v>
      </c>
      <c r="D52033" s="1">
        <v>103.592057</v>
      </c>
    </row>
    <row r="52034" spans="1:4">
      <c r="A52034" s="4">
        <v>43213.239583333336</v>
      </c>
      <c r="B52034" s="1">
        <v>17.021999999999998</v>
      </c>
      <c r="C52034" s="1">
        <v>8.3734350000000006</v>
      </c>
      <c r="D52034" s="1">
        <v>105.17853599999999</v>
      </c>
    </row>
    <row r="52035" spans="1:4">
      <c r="A52035" s="4">
        <v>43213.246527777781</v>
      </c>
      <c r="B52035" s="1">
        <v>17.056000000000001</v>
      </c>
      <c r="C52035" s="1">
        <v>8.4200289999999995</v>
      </c>
      <c r="D52035" s="1">
        <v>105.833389</v>
      </c>
    </row>
    <row r="52036" spans="1:4">
      <c r="A52036" s="4">
        <v>43213.253472222219</v>
      </c>
      <c r="B52036" s="1">
        <v>17.081</v>
      </c>
      <c r="C52036" s="1">
        <v>8.301634</v>
      </c>
      <c r="D52036" s="1">
        <v>104.39570500000001</v>
      </c>
    </row>
    <row r="52037" spans="1:4">
      <c r="A52037" s="4">
        <v>43213.260416666664</v>
      </c>
      <c r="B52037" s="1">
        <v>17.056000000000001</v>
      </c>
      <c r="C52037" s="1">
        <v>7.9666300000000003</v>
      </c>
      <c r="D52037" s="1">
        <v>100.134508</v>
      </c>
    </row>
    <row r="52038" spans="1:4">
      <c r="A52038" s="4">
        <v>43213.267361111109</v>
      </c>
      <c r="B52038" s="1">
        <v>17.097999999999999</v>
      </c>
      <c r="C52038" s="1">
        <v>8.1122320000000006</v>
      </c>
      <c r="D52038" s="1">
        <v>102.047436</v>
      </c>
    </row>
    <row r="52039" spans="1:4">
      <c r="A52039" s="4">
        <v>43213.274305555555</v>
      </c>
      <c r="B52039" s="1">
        <v>17.132000000000001</v>
      </c>
      <c r="C52039" s="1">
        <v>8.0450429999999997</v>
      </c>
      <c r="D52039" s="1">
        <v>101.26872899999999</v>
      </c>
    </row>
    <row r="52040" spans="1:4">
      <c r="A52040" s="4">
        <v>43213.28125</v>
      </c>
      <c r="B52040" s="1">
        <v>17.097999999999999</v>
      </c>
      <c r="C52040" s="1">
        <v>8.0569970000000009</v>
      </c>
      <c r="D52040" s="1">
        <v>101.35260100000001</v>
      </c>
    </row>
    <row r="52041" spans="1:4">
      <c r="A52041" s="4">
        <v>43213.288194444445</v>
      </c>
      <c r="B52041" s="1">
        <v>17.123000000000001</v>
      </c>
      <c r="C52041" s="1">
        <v>8.314527</v>
      </c>
      <c r="D52041" s="1">
        <v>104.64272800000001</v>
      </c>
    </row>
    <row r="52042" spans="1:4">
      <c r="A52042" s="4">
        <v>43213.295138888891</v>
      </c>
      <c r="B52042" s="1">
        <v>17.132000000000001</v>
      </c>
      <c r="C52042" s="1">
        <v>8.3311290000000007</v>
      </c>
      <c r="D52042" s="1">
        <v>104.869902</v>
      </c>
    </row>
    <row r="52043" spans="1:4">
      <c r="A52043" s="4">
        <v>43213.302083333336</v>
      </c>
      <c r="B52043" s="1">
        <v>17.114999999999998</v>
      </c>
      <c r="C52043" s="1">
        <v>8.3432820000000003</v>
      </c>
      <c r="D52043" s="1">
        <v>104.98839700000001</v>
      </c>
    </row>
    <row r="52044" spans="1:4">
      <c r="A52044" s="4">
        <v>43213.309027777781</v>
      </c>
      <c r="B52044" s="1">
        <v>17.097999999999999</v>
      </c>
      <c r="C52044" s="1">
        <v>8.2812370000000008</v>
      </c>
      <c r="D52044" s="1">
        <v>104.173424</v>
      </c>
    </row>
    <row r="52045" spans="1:4">
      <c r="A52045" s="4">
        <v>43213.315972222219</v>
      </c>
      <c r="B52045" s="1">
        <v>17.123000000000001</v>
      </c>
      <c r="C52045" s="1">
        <v>8.2963900000000006</v>
      </c>
      <c r="D52045" s="1">
        <v>104.414455</v>
      </c>
    </row>
    <row r="52046" spans="1:4">
      <c r="A52046" s="4">
        <v>43213.322916666664</v>
      </c>
      <c r="B52046" s="1">
        <v>17.183</v>
      </c>
      <c r="C52046" s="1">
        <v>8.4282389999999996</v>
      </c>
      <c r="D52046" s="1">
        <v>106.19679499999999</v>
      </c>
    </row>
    <row r="52047" spans="1:4">
      <c r="A52047" s="4">
        <v>43213.329861111109</v>
      </c>
      <c r="B52047" s="1">
        <v>17.183</v>
      </c>
      <c r="C52047" s="1">
        <v>8.2633349999999997</v>
      </c>
      <c r="D52047" s="1">
        <v>104.118987</v>
      </c>
    </row>
    <row r="52048" spans="1:4">
      <c r="A52048" s="4">
        <v>43213.336805555555</v>
      </c>
      <c r="B52048" s="1">
        <v>17.242000000000001</v>
      </c>
      <c r="C52048" s="1">
        <v>8.3984780000000008</v>
      </c>
      <c r="D52048" s="1">
        <v>105.942297</v>
      </c>
    </row>
    <row r="52049" spans="1:4">
      <c r="A52049" s="4">
        <v>43213.34375</v>
      </c>
      <c r="B52049" s="1">
        <v>17.233000000000001</v>
      </c>
      <c r="C52049" s="1">
        <v>8.5129809999999999</v>
      </c>
      <c r="D52049" s="1">
        <v>107.368059</v>
      </c>
    </row>
    <row r="52050" spans="1:4">
      <c r="A52050" s="4">
        <v>43213.350694444445</v>
      </c>
      <c r="B52050" s="1">
        <v>17.207999999999998</v>
      </c>
      <c r="C52050" s="1">
        <v>8.4211349999999996</v>
      </c>
      <c r="D52050" s="1">
        <v>106.15848200000001</v>
      </c>
    </row>
    <row r="52051" spans="1:4">
      <c r="A52051" s="4">
        <v>43213.357638888891</v>
      </c>
      <c r="B52051" s="1">
        <v>17.233000000000001</v>
      </c>
      <c r="C52051" s="1">
        <v>8.4420669999999998</v>
      </c>
      <c r="D52051" s="1">
        <v>106.47367199999999</v>
      </c>
    </row>
    <row r="52052" spans="1:4">
      <c r="A52052" s="4">
        <v>43213.364583333336</v>
      </c>
      <c r="B52052" s="1">
        <v>17.242000000000001</v>
      </c>
      <c r="C52052" s="1">
        <v>8.4850600000000007</v>
      </c>
      <c r="D52052" s="1">
        <v>107.034485</v>
      </c>
    </row>
    <row r="52053" spans="1:4">
      <c r="A52053" s="4">
        <v>43213.371527777781</v>
      </c>
      <c r="B52053" s="1">
        <v>17.216999999999999</v>
      </c>
      <c r="C52053" s="1">
        <v>8.3528110000000009</v>
      </c>
      <c r="D52053" s="1">
        <v>105.315451</v>
      </c>
    </row>
    <row r="52054" spans="1:4">
      <c r="A52054" s="4">
        <v>43213.378472222219</v>
      </c>
      <c r="B52054" s="1">
        <v>17.207999999999998</v>
      </c>
      <c r="C52054" s="1">
        <v>8.2455060000000007</v>
      </c>
      <c r="D52054" s="1">
        <v>103.94446499999999</v>
      </c>
    </row>
    <row r="52055" spans="1:4">
      <c r="A52055" s="4">
        <v>43213.385416666664</v>
      </c>
      <c r="B52055" s="1">
        <v>17.207999999999998</v>
      </c>
      <c r="C52055" s="1">
        <v>8.2982770000000006</v>
      </c>
      <c r="D52055" s="1">
        <v>104.60971000000001</v>
      </c>
    </row>
    <row r="52056" spans="1:4">
      <c r="A52056" s="4">
        <v>43213.392361111109</v>
      </c>
      <c r="B52056" s="1">
        <v>17.259</v>
      </c>
      <c r="C52056" s="1">
        <v>8.3756039999999992</v>
      </c>
      <c r="D52056" s="1">
        <v>105.688377</v>
      </c>
    </row>
    <row r="52057" spans="1:4">
      <c r="A52057" s="4">
        <v>43213.399305555555</v>
      </c>
      <c r="B52057" s="1">
        <v>17.309000000000001</v>
      </c>
      <c r="C52057" s="1">
        <v>8.4619999999999997</v>
      </c>
      <c r="D52057" s="1">
        <v>106.88148099999999</v>
      </c>
    </row>
    <row r="52058" spans="1:4">
      <c r="A52058" s="4">
        <v>43213.40625</v>
      </c>
      <c r="B52058" s="1">
        <v>17.326000000000001</v>
      </c>
      <c r="C52058" s="1">
        <v>8.6494219999999995</v>
      </c>
      <c r="D52058" s="1">
        <v>109.28453500000001</v>
      </c>
    </row>
    <row r="52059" spans="1:4">
      <c r="A52059" s="4">
        <v>43213.413194444445</v>
      </c>
      <c r="B52059" s="1">
        <v>17.393999999999998</v>
      </c>
      <c r="C52059" s="1">
        <v>8.676698</v>
      </c>
      <c r="D52059" s="1">
        <v>109.772702</v>
      </c>
    </row>
    <row r="52060" spans="1:4">
      <c r="A52060" s="4">
        <v>43213.420138888891</v>
      </c>
      <c r="B52060" s="1">
        <v>17.478000000000002</v>
      </c>
      <c r="C52060" s="1">
        <v>8.4690949999999994</v>
      </c>
      <c r="D52060" s="1">
        <v>107.319328</v>
      </c>
    </row>
    <row r="52061" spans="1:4">
      <c r="A52061" s="4">
        <v>43213.427083333336</v>
      </c>
      <c r="B52061" s="1">
        <v>17.562999999999999</v>
      </c>
      <c r="C52061" s="1">
        <v>8.2449510000000004</v>
      </c>
      <c r="D52061" s="1">
        <v>104.649563</v>
      </c>
    </row>
    <row r="52062" spans="1:4">
      <c r="A52062" s="4">
        <v>43213.434027777781</v>
      </c>
      <c r="B52062" s="1">
        <v>17.689</v>
      </c>
      <c r="C52062" s="1">
        <v>8.1144800000000004</v>
      </c>
      <c r="D52062" s="1">
        <v>103.242465</v>
      </c>
    </row>
    <row r="52063" spans="1:4">
      <c r="A52063" s="4">
        <v>43213.440972222219</v>
      </c>
      <c r="B52063" s="1">
        <v>17.849</v>
      </c>
      <c r="C52063" s="1">
        <v>8.3194479999999995</v>
      </c>
      <c r="D52063" s="1">
        <v>106.174525</v>
      </c>
    </row>
    <row r="52064" spans="1:4">
      <c r="A52064" s="4">
        <v>43213.447916666664</v>
      </c>
      <c r="B52064" s="1">
        <v>18.009</v>
      </c>
      <c r="C52064" s="1">
        <v>8.3214249999999996</v>
      </c>
      <c r="D52064" s="1">
        <v>106.52417699999999</v>
      </c>
    </row>
    <row r="52065" spans="1:4">
      <c r="A52065" s="4">
        <v>43213.454861111109</v>
      </c>
      <c r="B52065" s="1">
        <v>18.093</v>
      </c>
      <c r="C52065" s="1">
        <v>8.4281430000000004</v>
      </c>
      <c r="D52065" s="1">
        <v>108.062854</v>
      </c>
    </row>
    <row r="52066" spans="1:4">
      <c r="A52066" s="4">
        <v>43213.461805555555</v>
      </c>
      <c r="B52066" s="1">
        <v>18.193999999999999</v>
      </c>
      <c r="C52066" s="1">
        <v>8.3749009999999995</v>
      </c>
      <c r="D52066" s="1">
        <v>107.58644</v>
      </c>
    </row>
    <row r="52067" spans="1:4">
      <c r="A52067" s="4">
        <v>43213.46875</v>
      </c>
      <c r="B52067" s="1">
        <v>18.32</v>
      </c>
      <c r="C52067" s="1">
        <v>8.4210569999999993</v>
      </c>
      <c r="D52067" s="1">
        <v>108.43816200000001</v>
      </c>
    </row>
    <row r="52068" spans="1:4">
      <c r="A52068" s="4">
        <v>43213.475694444445</v>
      </c>
      <c r="B52068" s="1">
        <v>18.420999999999999</v>
      </c>
      <c r="C52068" s="1">
        <v>8.3876159999999995</v>
      </c>
      <c r="D52068" s="1">
        <v>108.21421100000001</v>
      </c>
    </row>
    <row r="52069" spans="1:4">
      <c r="A52069" s="4">
        <v>43213.482638888891</v>
      </c>
      <c r="B52069" s="1">
        <v>18.513999999999999</v>
      </c>
      <c r="C52069" s="1">
        <v>8.3862839999999998</v>
      </c>
      <c r="D52069" s="1">
        <v>108.387351</v>
      </c>
    </row>
    <row r="52070" spans="1:4">
      <c r="A52070" s="4">
        <v>43213.489583333336</v>
      </c>
      <c r="B52070" s="1">
        <v>18.614000000000001</v>
      </c>
      <c r="C52070" s="1">
        <v>8.4478310000000008</v>
      </c>
      <c r="D52070" s="1">
        <v>109.389031</v>
      </c>
    </row>
    <row r="52071" spans="1:4">
      <c r="A52071" s="4">
        <v>43213.496527777781</v>
      </c>
      <c r="B52071" s="1">
        <v>18.672999999999998</v>
      </c>
      <c r="C52071" s="1">
        <v>8.5700339999999997</v>
      </c>
      <c r="D52071" s="1">
        <v>111.094858</v>
      </c>
    </row>
    <row r="52072" spans="1:4">
      <c r="A52072" s="4">
        <v>43213.503472222219</v>
      </c>
      <c r="B52072" s="1">
        <v>18.806999999999999</v>
      </c>
      <c r="C52072" s="1">
        <v>8.4502159999999993</v>
      </c>
      <c r="D52072" s="1">
        <v>109.818172</v>
      </c>
    </row>
    <row r="52073" spans="1:4">
      <c r="A52073" s="4">
        <v>43213.510416666664</v>
      </c>
      <c r="B52073" s="1">
        <v>18.882999999999999</v>
      </c>
      <c r="C52073" s="1">
        <v>8.7966709999999999</v>
      </c>
      <c r="D52073" s="1">
        <v>114.48399000000001</v>
      </c>
    </row>
    <row r="52074" spans="1:4">
      <c r="A52074" s="4">
        <v>43213.517361111109</v>
      </c>
      <c r="B52074" s="1">
        <v>18.966999999999999</v>
      </c>
      <c r="C52074" s="1">
        <v>8.9035650000000004</v>
      </c>
      <c r="D52074" s="1">
        <v>116.057902</v>
      </c>
    </row>
    <row r="52075" spans="1:4">
      <c r="A52075" s="4">
        <v>43213.524305555555</v>
      </c>
      <c r="B52075" s="1">
        <v>19.117000000000001</v>
      </c>
      <c r="C52075" s="1">
        <v>9.2685049999999993</v>
      </c>
      <c r="D52075" s="1">
        <v>121.15472699999999</v>
      </c>
    </row>
    <row r="52076" spans="1:4">
      <c r="A52076" s="4">
        <v>43213.53125</v>
      </c>
      <c r="B52076" s="1">
        <v>19.242999999999999</v>
      </c>
      <c r="C52076" s="1">
        <v>9.4215440000000008</v>
      </c>
      <c r="D52076" s="1">
        <v>123.445474</v>
      </c>
    </row>
    <row r="52077" spans="1:4">
      <c r="A52077" s="4">
        <v>43213.538194444445</v>
      </c>
      <c r="B52077" s="1">
        <v>19.309999999999999</v>
      </c>
      <c r="C52077" s="1">
        <v>9.6060759999999998</v>
      </c>
      <c r="D52077" s="1">
        <v>126.020713</v>
      </c>
    </row>
    <row r="52078" spans="1:4">
      <c r="A52078" s="4">
        <v>43213.545138888891</v>
      </c>
      <c r="B52078" s="1">
        <v>19.486000000000001</v>
      </c>
      <c r="C52078" s="1">
        <v>9.539847</v>
      </c>
      <c r="D52078" s="1">
        <v>125.56267699999999</v>
      </c>
    </row>
    <row r="52079" spans="1:4">
      <c r="A52079" s="4">
        <v>43213.552083333336</v>
      </c>
      <c r="B52079" s="1">
        <v>19.536000000000001</v>
      </c>
      <c r="C52079" s="1">
        <v>9.3552</v>
      </c>
      <c r="D52079" s="1">
        <v>123.246854</v>
      </c>
    </row>
    <row r="52080" spans="1:4">
      <c r="A52080" s="4">
        <v>43213.559027777781</v>
      </c>
      <c r="B52080" s="1">
        <v>19.385000000000002</v>
      </c>
      <c r="C52080" s="1">
        <v>9.4516019999999994</v>
      </c>
      <c r="D52080" s="1">
        <v>124.167614</v>
      </c>
    </row>
    <row r="52081" spans="1:4">
      <c r="A52081" s="4">
        <v>43213.565972222219</v>
      </c>
      <c r="B52081" s="1">
        <v>19.469000000000001</v>
      </c>
      <c r="C52081" s="1">
        <v>9.04406</v>
      </c>
      <c r="D52081" s="1">
        <v>118.99954099999999</v>
      </c>
    </row>
    <row r="52082" spans="1:4">
      <c r="A52082" s="4">
        <v>43213.572916666664</v>
      </c>
      <c r="B52082" s="1">
        <v>19.544</v>
      </c>
      <c r="C52082" s="1">
        <v>8.6354780000000009</v>
      </c>
      <c r="D52082" s="1">
        <v>113.782031</v>
      </c>
    </row>
    <row r="52083" spans="1:4">
      <c r="A52083" s="4">
        <v>43213.579861111109</v>
      </c>
      <c r="B52083" s="1">
        <v>19.544</v>
      </c>
      <c r="C52083" s="1">
        <v>8.4873750000000001</v>
      </c>
      <c r="D52083" s="1">
        <v>111.830609</v>
      </c>
    </row>
    <row r="52084" spans="1:4">
      <c r="A52084" s="4">
        <v>43213.586805555555</v>
      </c>
      <c r="B52084" s="1">
        <v>19.36</v>
      </c>
      <c r="C52084" s="1">
        <v>8.4636180000000003</v>
      </c>
      <c r="D52084" s="1">
        <v>111.136504</v>
      </c>
    </row>
    <row r="52085" spans="1:4">
      <c r="A52085" s="4">
        <v>43213.59375</v>
      </c>
      <c r="B52085" s="1">
        <v>19.268000000000001</v>
      </c>
      <c r="C52085" s="1">
        <v>8.3897119999999994</v>
      </c>
      <c r="D52085" s="1">
        <v>109.977226</v>
      </c>
    </row>
    <row r="52086" spans="1:4">
      <c r="A52086" s="4">
        <v>43213.600694444445</v>
      </c>
      <c r="B52086" s="1">
        <v>19.134</v>
      </c>
      <c r="C52086" s="1">
        <v>8.4112369999999999</v>
      </c>
      <c r="D52086" s="1">
        <v>109.983774</v>
      </c>
    </row>
    <row r="52087" spans="1:4">
      <c r="A52087" s="4">
        <v>43213.607638888891</v>
      </c>
      <c r="B52087" s="1">
        <v>19.292999999999999</v>
      </c>
      <c r="C52087" s="1">
        <v>8.5653590000000008</v>
      </c>
      <c r="D52087" s="1">
        <v>112.33208</v>
      </c>
    </row>
    <row r="52088" spans="1:4">
      <c r="A52088" s="4">
        <v>43213.614583333336</v>
      </c>
      <c r="B52088" s="1">
        <v>19.318000000000001</v>
      </c>
      <c r="C52088" s="1">
        <v>8.7790649999999992</v>
      </c>
      <c r="D52088" s="1">
        <v>115.18846499999999</v>
      </c>
    </row>
    <row r="52089" spans="1:4">
      <c r="A52089" s="4">
        <v>43213.621527777781</v>
      </c>
      <c r="B52089" s="1">
        <v>19.260000000000002</v>
      </c>
      <c r="C52089" s="1">
        <v>8.9164469999999998</v>
      </c>
      <c r="D52089" s="1">
        <v>116.864529</v>
      </c>
    </row>
    <row r="52090" spans="1:4">
      <c r="A52090" s="4">
        <v>43213.628472222219</v>
      </c>
      <c r="B52090" s="1">
        <v>19.042000000000002</v>
      </c>
      <c r="C52090" s="1">
        <v>8.7548860000000008</v>
      </c>
      <c r="D52090" s="1">
        <v>114.28036</v>
      </c>
    </row>
    <row r="52091" spans="1:4">
      <c r="A52091" s="4">
        <v>43213.635416666664</v>
      </c>
      <c r="B52091" s="1">
        <v>18.757000000000001</v>
      </c>
      <c r="C52091" s="1">
        <v>8.7917480000000001</v>
      </c>
      <c r="D52091" s="1">
        <v>114.149323</v>
      </c>
    </row>
    <row r="52092" spans="1:4">
      <c r="A52092" s="4">
        <v>43213.642361111109</v>
      </c>
      <c r="B52092" s="1">
        <v>18.866</v>
      </c>
      <c r="C52092" s="1">
        <v>8.4716070000000006</v>
      </c>
      <c r="D52092" s="1">
        <v>110.218277</v>
      </c>
    </row>
    <row r="52093" spans="1:4">
      <c r="A52093" s="4">
        <v>43213.649305555555</v>
      </c>
      <c r="B52093" s="1">
        <v>18.866</v>
      </c>
      <c r="C52093" s="1">
        <v>8.5344270000000009</v>
      </c>
      <c r="D52093" s="1">
        <v>111.035585</v>
      </c>
    </row>
    <row r="52094" spans="1:4">
      <c r="A52094" s="4">
        <v>43213.65625</v>
      </c>
      <c r="B52094" s="1">
        <v>18.95</v>
      </c>
      <c r="C52094" s="1">
        <v>8.7115550000000006</v>
      </c>
      <c r="D52094" s="1">
        <v>113.518862</v>
      </c>
    </row>
    <row r="52095" spans="1:4">
      <c r="A52095" s="4">
        <v>43213.663194444445</v>
      </c>
      <c r="B52095" s="1">
        <v>18.858000000000001</v>
      </c>
      <c r="C52095" s="1">
        <v>8.8219740000000009</v>
      </c>
      <c r="D52095" s="1">
        <v>114.75941400000001</v>
      </c>
    </row>
    <row r="52096" spans="1:4">
      <c r="A52096" s="4">
        <v>43213.670138888891</v>
      </c>
      <c r="B52096" s="1">
        <v>18.866</v>
      </c>
      <c r="C52096" s="1">
        <v>8.9625950000000003</v>
      </c>
      <c r="D52096" s="1">
        <v>116.606184</v>
      </c>
    </row>
    <row r="52097" spans="1:4">
      <c r="A52097" s="4">
        <v>43213.677083333336</v>
      </c>
      <c r="B52097" s="1">
        <v>18.925000000000001</v>
      </c>
      <c r="C52097" s="1">
        <v>9.1857349999999993</v>
      </c>
      <c r="D52097" s="1">
        <v>119.641711</v>
      </c>
    </row>
    <row r="52098" spans="1:4">
      <c r="A52098" s="4">
        <v>43213.684027777781</v>
      </c>
      <c r="B52098" s="1">
        <v>18.798999999999999</v>
      </c>
      <c r="C52098" s="1">
        <v>9.2683499999999999</v>
      </c>
      <c r="D52098" s="1">
        <v>120.432455</v>
      </c>
    </row>
    <row r="52099" spans="1:4">
      <c r="A52099" s="4">
        <v>43213.690972222219</v>
      </c>
      <c r="B52099" s="1">
        <v>18.664999999999999</v>
      </c>
      <c r="C52099" s="1">
        <v>9.3582590000000003</v>
      </c>
      <c r="D52099" s="1">
        <v>121.29447</v>
      </c>
    </row>
    <row r="52100" spans="1:4">
      <c r="A52100" s="4">
        <v>43213.697916666664</v>
      </c>
      <c r="B52100" s="1">
        <v>18.521999999999998</v>
      </c>
      <c r="C52100" s="1">
        <v>9.4232169999999993</v>
      </c>
      <c r="D52100" s="1">
        <v>121.80744900000001</v>
      </c>
    </row>
    <row r="52101" spans="1:4">
      <c r="A52101" s="4">
        <v>43213.704861111109</v>
      </c>
      <c r="B52101" s="1">
        <v>18.405000000000001</v>
      </c>
      <c r="C52101" s="1">
        <v>9.486853</v>
      </c>
      <c r="D52101" s="1">
        <v>122.35915900000001</v>
      </c>
    </row>
    <row r="52102" spans="1:4">
      <c r="A52102" s="4">
        <v>43213.711805555555</v>
      </c>
      <c r="B52102" s="1">
        <v>18.193999999999999</v>
      </c>
      <c r="C52102" s="1">
        <v>9.438485</v>
      </c>
      <c r="D52102" s="1">
        <v>121.249557</v>
      </c>
    </row>
    <row r="52103" spans="1:4">
      <c r="A52103" s="4">
        <v>43213.71875</v>
      </c>
      <c r="B52103" s="1">
        <v>17.63</v>
      </c>
      <c r="C52103" s="1">
        <v>10.010607</v>
      </c>
      <c r="D52103" s="1">
        <v>127.22354300000001</v>
      </c>
    </row>
    <row r="52104" spans="1:4">
      <c r="A52104" s="4">
        <v>43213.725694444445</v>
      </c>
      <c r="B52104" s="1">
        <v>17.428000000000001</v>
      </c>
      <c r="C52104" s="1">
        <v>10.179969</v>
      </c>
      <c r="D52104" s="1">
        <v>128.875449</v>
      </c>
    </row>
    <row r="52105" spans="1:4">
      <c r="A52105" s="4">
        <v>43213.732638888891</v>
      </c>
      <c r="B52105" s="1">
        <v>17.190999999999999</v>
      </c>
      <c r="C52105" s="1">
        <v>10.437719</v>
      </c>
      <c r="D52105" s="1">
        <v>131.53678199999999</v>
      </c>
    </row>
    <row r="52106" spans="1:4">
      <c r="A52106" s="4">
        <v>43213.739583333336</v>
      </c>
      <c r="B52106" s="1">
        <v>17.047000000000001</v>
      </c>
      <c r="C52106" s="1">
        <v>10.475020000000001</v>
      </c>
      <c r="D52106" s="1">
        <v>131.64015499999999</v>
      </c>
    </row>
    <row r="52107" spans="1:4">
      <c r="A52107" s="4">
        <v>43213.746527777781</v>
      </c>
      <c r="B52107" s="1">
        <v>16.792999999999999</v>
      </c>
      <c r="C52107" s="1">
        <v>10.497358999999999</v>
      </c>
      <c r="D52107" s="1">
        <v>131.27306999999999</v>
      </c>
    </row>
    <row r="52108" spans="1:4">
      <c r="A52108" s="4">
        <v>43213.753472222219</v>
      </c>
      <c r="B52108" s="1">
        <v>16.683</v>
      </c>
      <c r="C52108" s="1">
        <v>10.599415</v>
      </c>
      <c r="D52108" s="1">
        <v>132.266177</v>
      </c>
    </row>
    <row r="52109" spans="1:4">
      <c r="A52109" s="4">
        <v>43213.760416666664</v>
      </c>
      <c r="B52109" s="1">
        <v>16.675000000000001</v>
      </c>
      <c r="C52109" s="1">
        <v>10.574569</v>
      </c>
      <c r="D52109" s="1">
        <v>131.935597</v>
      </c>
    </row>
    <row r="52110" spans="1:4">
      <c r="A52110" s="4">
        <v>43213.767361111109</v>
      </c>
      <c r="B52110" s="1">
        <v>16.539000000000001</v>
      </c>
      <c r="C52110" s="1">
        <v>10.568258999999999</v>
      </c>
      <c r="D52110" s="1">
        <v>131.507971</v>
      </c>
    </row>
    <row r="52111" spans="1:4">
      <c r="A52111" s="4">
        <v>43213.774305555555</v>
      </c>
      <c r="B52111" s="1">
        <v>16.504999999999999</v>
      </c>
      <c r="C52111" s="1">
        <v>10.485343</v>
      </c>
      <c r="D52111" s="1">
        <v>130.38967700000001</v>
      </c>
    </row>
    <row r="52112" spans="1:4">
      <c r="A52112" s="4">
        <v>43213.78125</v>
      </c>
      <c r="B52112" s="1">
        <v>16.547000000000001</v>
      </c>
      <c r="C52112" s="1">
        <v>10.494253</v>
      </c>
      <c r="D52112" s="1">
        <v>130.607438</v>
      </c>
    </row>
    <row r="52113" spans="1:4">
      <c r="A52113" s="4">
        <v>43213.788194444445</v>
      </c>
      <c r="B52113" s="1">
        <v>16.402999999999999</v>
      </c>
      <c r="C52113" s="1">
        <v>10.603122000000001</v>
      </c>
      <c r="D52113" s="1">
        <v>131.59189000000001</v>
      </c>
    </row>
    <row r="52114" spans="1:4">
      <c r="A52114" s="4">
        <v>43213.795138888891</v>
      </c>
      <c r="B52114" s="1">
        <v>16.352</v>
      </c>
      <c r="C52114" s="1">
        <v>10.717580999999999</v>
      </c>
      <c r="D52114" s="1">
        <v>132.87980999999999</v>
      </c>
    </row>
    <row r="52115" spans="1:4">
      <c r="A52115" s="4">
        <v>43213.802083333336</v>
      </c>
      <c r="B52115" s="1">
        <v>16.283999999999999</v>
      </c>
      <c r="C52115" s="1">
        <v>10.662943</v>
      </c>
      <c r="D52115" s="1">
        <v>132.026533</v>
      </c>
    </row>
    <row r="52116" spans="1:4">
      <c r="A52116" s="4">
        <v>43213.809027777781</v>
      </c>
      <c r="B52116" s="1">
        <v>16.181999999999999</v>
      </c>
      <c r="C52116" s="1">
        <v>10.61764</v>
      </c>
      <c r="D52116" s="1">
        <v>131.20299499999999</v>
      </c>
    </row>
    <row r="52117" spans="1:4">
      <c r="A52117" s="4">
        <v>43213.815972222219</v>
      </c>
      <c r="B52117" s="1">
        <v>16.207000000000001</v>
      </c>
      <c r="C52117" s="1">
        <v>10.615577999999999</v>
      </c>
      <c r="D52117" s="1">
        <v>131.24185900000001</v>
      </c>
    </row>
    <row r="52118" spans="1:4">
      <c r="A52118" s="4">
        <v>43213.822916666664</v>
      </c>
      <c r="B52118" s="1">
        <v>16.233000000000001</v>
      </c>
      <c r="C52118" s="1">
        <v>10.633292000000001</v>
      </c>
      <c r="D52118" s="1">
        <v>131.52789300000001</v>
      </c>
    </row>
    <row r="52119" spans="1:4">
      <c r="A52119" s="4">
        <v>43213.829861111109</v>
      </c>
      <c r="B52119" s="1">
        <v>15.943</v>
      </c>
      <c r="C52119" s="1">
        <v>10.629367999999999</v>
      </c>
      <c r="D52119" s="1">
        <v>130.73221799999999</v>
      </c>
    </row>
    <row r="52120" spans="1:4">
      <c r="A52120" s="4">
        <v>43213.836805555555</v>
      </c>
      <c r="B52120" s="1">
        <v>15.891999999999999</v>
      </c>
      <c r="C52120" s="1">
        <v>10.688601</v>
      </c>
      <c r="D52120" s="1">
        <v>131.328686</v>
      </c>
    </row>
    <row r="52121" spans="1:4">
      <c r="A52121" s="4">
        <v>43213.84375</v>
      </c>
      <c r="B52121" s="1">
        <v>15.875</v>
      </c>
      <c r="C52121" s="1">
        <v>10.685852000000001</v>
      </c>
      <c r="D52121" s="1">
        <v>131.2509</v>
      </c>
    </row>
    <row r="52122" spans="1:4">
      <c r="A52122" s="4">
        <v>43213.850694444445</v>
      </c>
      <c r="B52122" s="1">
        <v>15.926</v>
      </c>
      <c r="C52122" s="1">
        <v>10.579712000000001</v>
      </c>
      <c r="D52122" s="1">
        <v>130.077924</v>
      </c>
    </row>
    <row r="52123" spans="1:4">
      <c r="A52123" s="4">
        <v>43213.857638888891</v>
      </c>
      <c r="B52123" s="1">
        <v>15.952</v>
      </c>
      <c r="C52123" s="1">
        <v>10.500309</v>
      </c>
      <c r="D52123" s="1">
        <v>129.16779700000001</v>
      </c>
    </row>
    <row r="52124" spans="1:4">
      <c r="A52124" s="4">
        <v>43213.864583333336</v>
      </c>
      <c r="B52124" s="1">
        <v>15.96</v>
      </c>
      <c r="C52124" s="1">
        <v>10.218154999999999</v>
      </c>
      <c r="D52124" s="1">
        <v>125.716739</v>
      </c>
    </row>
    <row r="52125" spans="1:4">
      <c r="A52125" s="4">
        <v>43213.871527777781</v>
      </c>
      <c r="B52125" s="1">
        <v>15.96</v>
      </c>
      <c r="C52125" s="1">
        <v>10.061788</v>
      </c>
      <c r="D52125" s="1">
        <v>123.792917</v>
      </c>
    </row>
    <row r="52126" spans="1:4">
      <c r="A52126" s="4">
        <v>43213.878472222219</v>
      </c>
      <c r="B52126" s="1">
        <v>15.977</v>
      </c>
      <c r="C52126" s="1">
        <v>10.211016000000001</v>
      </c>
      <c r="D52126" s="1">
        <v>125.67096600000001</v>
      </c>
    </row>
    <row r="52127" spans="1:4">
      <c r="A52127" s="4">
        <v>43213.885416666664</v>
      </c>
      <c r="B52127" s="1">
        <v>15.986000000000001</v>
      </c>
      <c r="C52127" s="1">
        <v>10.123918</v>
      </c>
      <c r="D52127" s="1">
        <v>124.62109599999999</v>
      </c>
    </row>
    <row r="52128" spans="1:4">
      <c r="A52128" s="4">
        <v>43213.892361111109</v>
      </c>
      <c r="B52128" s="1">
        <v>16.02</v>
      </c>
      <c r="C52128" s="1">
        <v>10.082473</v>
      </c>
      <c r="D52128" s="1">
        <v>124.19399199999999</v>
      </c>
    </row>
    <row r="52129" spans="1:4">
      <c r="A52129" s="4">
        <v>43213.899305555555</v>
      </c>
      <c r="B52129" s="1">
        <v>16.071000000000002</v>
      </c>
      <c r="C52129" s="1">
        <v>9.9902529999999992</v>
      </c>
      <c r="D52129" s="1">
        <v>123.18151400000001</v>
      </c>
    </row>
    <row r="52130" spans="1:4">
      <c r="A52130" s="4">
        <v>43213.90625</v>
      </c>
      <c r="B52130" s="1">
        <v>16.114000000000001</v>
      </c>
      <c r="C52130" s="1">
        <v>9.9481090000000005</v>
      </c>
      <c r="D52130" s="1">
        <v>122.765557</v>
      </c>
    </row>
    <row r="52131" spans="1:4">
      <c r="A52131" s="4">
        <v>43213.913194444445</v>
      </c>
      <c r="B52131" s="1">
        <v>16.010999999999999</v>
      </c>
      <c r="C52131" s="1">
        <v>9.8304810000000007</v>
      </c>
      <c r="D52131" s="1">
        <v>121.068557</v>
      </c>
    </row>
    <row r="52132" spans="1:4">
      <c r="A52132" s="4">
        <v>43213.920138888891</v>
      </c>
      <c r="B52132" s="1">
        <v>15.61</v>
      </c>
      <c r="C52132" s="1">
        <v>9.8942949999999996</v>
      </c>
      <c r="D52132" s="1">
        <v>120.893596</v>
      </c>
    </row>
    <row r="52133" spans="1:4">
      <c r="A52133" s="4">
        <v>43213.927083333336</v>
      </c>
      <c r="B52133" s="1">
        <v>15.473000000000001</v>
      </c>
      <c r="C52133" s="1">
        <v>10.244978</v>
      </c>
      <c r="D52133" s="1">
        <v>124.838786</v>
      </c>
    </row>
    <row r="52134" spans="1:4">
      <c r="A52134" s="4">
        <v>43213.934027777781</v>
      </c>
      <c r="B52134" s="1">
        <v>15.763999999999999</v>
      </c>
      <c r="C52134" s="1">
        <v>10.250435</v>
      </c>
      <c r="D52134" s="1">
        <v>125.62726000000001</v>
      </c>
    </row>
    <row r="52135" spans="1:4">
      <c r="A52135" s="4">
        <v>43213.940972222219</v>
      </c>
      <c r="B52135" s="1">
        <v>16.352</v>
      </c>
      <c r="C52135" s="1">
        <v>10.113970999999999</v>
      </c>
      <c r="D52135" s="1">
        <v>125.396068</v>
      </c>
    </row>
    <row r="52136" spans="1:4">
      <c r="A52136" s="4">
        <v>43213.947916666664</v>
      </c>
      <c r="B52136" s="1">
        <v>16.87</v>
      </c>
      <c r="C52136" s="1">
        <v>9.9348810000000007</v>
      </c>
      <c r="D52136" s="1">
        <v>124.424909</v>
      </c>
    </row>
    <row r="52137" spans="1:4">
      <c r="A52137" s="4">
        <v>43213.954861111109</v>
      </c>
      <c r="B52137" s="1">
        <v>17.283999999999999</v>
      </c>
      <c r="C52137" s="1">
        <v>9.8157490000000003</v>
      </c>
      <c r="D52137" s="1">
        <v>123.920671</v>
      </c>
    </row>
    <row r="52138" spans="1:4">
      <c r="A52138" s="4">
        <v>43213.961805555555</v>
      </c>
      <c r="B52138" s="1">
        <v>17.173999999999999</v>
      </c>
      <c r="C52138" s="1">
        <v>9.8586469999999995</v>
      </c>
      <c r="D52138" s="1">
        <v>124.198526</v>
      </c>
    </row>
    <row r="52139" spans="1:4">
      <c r="A52139" s="4">
        <v>43213.96875</v>
      </c>
      <c r="B52139" s="1">
        <v>17.486999999999998</v>
      </c>
      <c r="C52139" s="1">
        <v>10.024139</v>
      </c>
      <c r="D52139" s="1">
        <v>127.046603</v>
      </c>
    </row>
    <row r="52140" spans="1:4">
      <c r="A52140" s="4">
        <v>43213.975694444445</v>
      </c>
      <c r="B52140" s="1">
        <v>18.169</v>
      </c>
      <c r="C52140" s="1">
        <v>10.169737</v>
      </c>
      <c r="D52140" s="1">
        <v>130.581434</v>
      </c>
    </row>
    <row r="52141" spans="1:4">
      <c r="A52141" s="4">
        <v>43213.982638888891</v>
      </c>
      <c r="B52141" s="1">
        <v>18.722999999999999</v>
      </c>
      <c r="C52141" s="1">
        <v>9.9714200000000002</v>
      </c>
      <c r="D52141" s="1">
        <v>129.38301300000001</v>
      </c>
    </row>
    <row r="52142" spans="1:4">
      <c r="A52142" s="4">
        <v>43213.989583333336</v>
      </c>
      <c r="B52142" s="1">
        <v>18.890999999999998</v>
      </c>
      <c r="C52142" s="1">
        <v>9.4969110000000008</v>
      </c>
      <c r="D52142" s="1">
        <v>123.615809</v>
      </c>
    </row>
    <row r="52143" spans="1:4">
      <c r="A52143" s="4">
        <v>43213.996527777781</v>
      </c>
      <c r="B52143" s="1">
        <v>18.882999999999999</v>
      </c>
      <c r="C52143" s="1">
        <v>9.1628539999999994</v>
      </c>
      <c r="D52143" s="1">
        <v>119.249674</v>
      </c>
    </row>
    <row r="52144" spans="1:4">
      <c r="A52144" s="4">
        <v>43214.003472222219</v>
      </c>
      <c r="B52144" s="1">
        <v>18.757000000000001</v>
      </c>
      <c r="C52144" s="1">
        <v>9.1239799999999995</v>
      </c>
      <c r="D52144" s="1">
        <v>118.462918</v>
      </c>
    </row>
    <row r="52145" spans="1:4">
      <c r="A52145" s="4">
        <v>43214.010416666664</v>
      </c>
      <c r="B52145" s="1">
        <v>18.571999999999999</v>
      </c>
      <c r="C52145" s="1">
        <v>9.0768939999999994</v>
      </c>
      <c r="D52145" s="1">
        <v>117.441551</v>
      </c>
    </row>
    <row r="52146" spans="1:4">
      <c r="A52146" s="4">
        <v>43214.017361111109</v>
      </c>
      <c r="B52146" s="1">
        <v>18.27</v>
      </c>
      <c r="C52146" s="1">
        <v>9.0943360000000002</v>
      </c>
      <c r="D52146" s="1">
        <v>116.997072</v>
      </c>
    </row>
    <row r="52147" spans="1:4">
      <c r="A52147" s="4">
        <v>43214.024305555555</v>
      </c>
      <c r="B52147" s="1">
        <v>18.119</v>
      </c>
      <c r="C52147" s="1">
        <v>9.1963419999999996</v>
      </c>
      <c r="D52147" s="1">
        <v>117.97075</v>
      </c>
    </row>
    <row r="52148" spans="1:4">
      <c r="A52148" s="4">
        <v>43214.03125</v>
      </c>
      <c r="B52148" s="1">
        <v>17.866</v>
      </c>
      <c r="C52148" s="1">
        <v>9.2143519999999999</v>
      </c>
      <c r="D52148" s="1">
        <v>117.633634</v>
      </c>
    </row>
    <row r="52149" spans="1:4">
      <c r="A52149" s="4">
        <v>43214.038194444445</v>
      </c>
      <c r="B52149" s="1">
        <v>17.765000000000001</v>
      </c>
      <c r="C52149" s="1">
        <v>9.2311219999999992</v>
      </c>
      <c r="D52149" s="1">
        <v>117.62062299999999</v>
      </c>
    </row>
    <row r="52150" spans="1:4">
      <c r="A52150" s="4">
        <v>43214.045138888891</v>
      </c>
      <c r="B52150" s="1">
        <v>17.698</v>
      </c>
      <c r="C52150" s="1">
        <v>9.3201420000000006</v>
      </c>
      <c r="D52150" s="1">
        <v>118.602823</v>
      </c>
    </row>
    <row r="52151" spans="1:4">
      <c r="A52151" s="4">
        <v>43214.052083333336</v>
      </c>
      <c r="B52151" s="1">
        <v>17.646999999999998</v>
      </c>
      <c r="C52151" s="1">
        <v>9.2600259999999999</v>
      </c>
      <c r="D52151" s="1">
        <v>117.722829</v>
      </c>
    </row>
    <row r="52152" spans="1:4">
      <c r="A52152" s="4">
        <v>43214.059027777781</v>
      </c>
      <c r="B52152" s="1">
        <v>17.529</v>
      </c>
      <c r="C52152" s="1">
        <v>9.2352939999999997</v>
      </c>
      <c r="D52152" s="1">
        <v>117.143131</v>
      </c>
    </row>
    <row r="52153" spans="1:4">
      <c r="A52153" s="4">
        <v>43214.065972222219</v>
      </c>
      <c r="B52153" s="1">
        <v>17.292999999999999</v>
      </c>
      <c r="C52153" s="1">
        <v>9.3746899999999993</v>
      </c>
      <c r="D52153" s="1">
        <v>118.372975</v>
      </c>
    </row>
    <row r="52154" spans="1:4">
      <c r="A52154" s="4">
        <v>43214.072916666664</v>
      </c>
      <c r="B52154" s="1">
        <v>17.411000000000001</v>
      </c>
      <c r="C52154" s="1">
        <v>9.3029449999999994</v>
      </c>
      <c r="D52154" s="1">
        <v>117.734095</v>
      </c>
    </row>
    <row r="52155" spans="1:4">
      <c r="A52155" s="4">
        <v>43214.079861111109</v>
      </c>
      <c r="B52155" s="1">
        <v>17.562999999999999</v>
      </c>
      <c r="C52155" s="1">
        <v>9.1606900000000007</v>
      </c>
      <c r="D52155" s="1">
        <v>116.272639</v>
      </c>
    </row>
    <row r="52156" spans="1:4">
      <c r="A52156" s="4">
        <v>43214.086805555555</v>
      </c>
      <c r="B52156" s="1">
        <v>17.706</v>
      </c>
      <c r="C52156" s="1">
        <v>8.9679070000000003</v>
      </c>
      <c r="D52156" s="1">
        <v>114.137953</v>
      </c>
    </row>
    <row r="52157" spans="1:4">
      <c r="A52157" s="4">
        <v>43214.09375</v>
      </c>
      <c r="B52157" s="1">
        <v>17.824000000000002</v>
      </c>
      <c r="C52157" s="1">
        <v>8.8696210000000004</v>
      </c>
      <c r="D52157" s="1">
        <v>113.141935</v>
      </c>
    </row>
    <row r="52158" spans="1:4">
      <c r="A52158" s="4">
        <v>43214.100694444445</v>
      </c>
      <c r="B52158" s="1">
        <v>17.478000000000002</v>
      </c>
      <c r="C52158" s="1">
        <v>9.1174549999999996</v>
      </c>
      <c r="D52158" s="1">
        <v>115.535262</v>
      </c>
    </row>
    <row r="52159" spans="1:4">
      <c r="A52159" s="4">
        <v>43214.107638888891</v>
      </c>
      <c r="B52159" s="1">
        <v>17.352</v>
      </c>
      <c r="C52159" s="1">
        <v>9.0555269999999997</v>
      </c>
      <c r="D52159" s="1">
        <v>114.472898</v>
      </c>
    </row>
    <row r="52160" spans="1:4">
      <c r="A52160" s="4">
        <v>43214.114583333336</v>
      </c>
      <c r="B52160" s="1">
        <v>17.300999999999998</v>
      </c>
      <c r="C52160" s="1">
        <v>8.9608209999999993</v>
      </c>
      <c r="D52160" s="1">
        <v>113.164535</v>
      </c>
    </row>
    <row r="52161" spans="1:4">
      <c r="A52161" s="4">
        <v>43214.121527777781</v>
      </c>
      <c r="B52161" s="1">
        <v>17.266999999999999</v>
      </c>
      <c r="C52161" s="1">
        <v>8.7566810000000004</v>
      </c>
      <c r="D52161" s="1">
        <v>110.514072</v>
      </c>
    </row>
    <row r="52162" spans="1:4">
      <c r="A52162" s="4">
        <v>43214.128472222219</v>
      </c>
      <c r="B52162" s="1">
        <v>17.173999999999999</v>
      </c>
      <c r="C52162" s="1">
        <v>8.5262410000000006</v>
      </c>
      <c r="D52162" s="1">
        <v>107.412976</v>
      </c>
    </row>
    <row r="52163" spans="1:4">
      <c r="A52163" s="4">
        <v>43214.135416666664</v>
      </c>
      <c r="B52163" s="1">
        <v>17.106999999999999</v>
      </c>
      <c r="C52163" s="1">
        <v>8.4429370000000006</v>
      </c>
      <c r="D52163" s="1">
        <v>106.22599099999999</v>
      </c>
    </row>
    <row r="52164" spans="1:4">
      <c r="A52164" s="4">
        <v>43214.142361111109</v>
      </c>
      <c r="B52164" s="1">
        <v>17.013000000000002</v>
      </c>
      <c r="C52164" s="1">
        <v>8.6923279999999998</v>
      </c>
      <c r="D52164" s="1">
        <v>109.16513500000001</v>
      </c>
    </row>
    <row r="52165" spans="1:4">
      <c r="A52165" s="4">
        <v>43214.149305555555</v>
      </c>
      <c r="B52165" s="1">
        <v>17.021999999999998</v>
      </c>
      <c r="C52165" s="1">
        <v>8.7336620000000007</v>
      </c>
      <c r="D52165" s="1">
        <v>109.703346</v>
      </c>
    </row>
    <row r="52166" spans="1:4">
      <c r="A52166" s="4">
        <v>43214.15625</v>
      </c>
      <c r="B52166" s="1">
        <v>17.123000000000001</v>
      </c>
      <c r="C52166" s="1">
        <v>8.3912010000000006</v>
      </c>
      <c r="D52166" s="1">
        <v>105.607703</v>
      </c>
    </row>
    <row r="52167" spans="1:4">
      <c r="A52167" s="4">
        <v>43214.163194444445</v>
      </c>
      <c r="B52167" s="1">
        <v>17.259</v>
      </c>
      <c r="C52167" s="1">
        <v>8.2857210000000006</v>
      </c>
      <c r="D52167" s="1">
        <v>104.55418</v>
      </c>
    </row>
    <row r="52168" spans="1:4">
      <c r="A52168" s="4">
        <v>43214.170138888891</v>
      </c>
      <c r="B52168" s="1">
        <v>17.393999999999998</v>
      </c>
      <c r="C52168" s="1">
        <v>8.5109169999999992</v>
      </c>
      <c r="D52168" s="1">
        <v>107.67533400000001</v>
      </c>
    </row>
    <row r="52169" spans="1:4">
      <c r="A52169" s="4">
        <v>43214.177083333336</v>
      </c>
      <c r="B52169" s="1">
        <v>17.553999999999998</v>
      </c>
      <c r="C52169" s="1">
        <v>8.5938060000000007</v>
      </c>
      <c r="D52169" s="1">
        <v>109.05860300000001</v>
      </c>
    </row>
    <row r="52170" spans="1:4">
      <c r="A52170" s="4">
        <v>43214.184027777781</v>
      </c>
      <c r="B52170" s="1">
        <v>17.646999999999998</v>
      </c>
      <c r="C52170" s="1">
        <v>8.4299820000000008</v>
      </c>
      <c r="D52170" s="1">
        <v>107.170466</v>
      </c>
    </row>
    <row r="52171" spans="1:4">
      <c r="A52171" s="4">
        <v>43214.190972222219</v>
      </c>
      <c r="B52171" s="1">
        <v>17.672000000000001</v>
      </c>
      <c r="C52171" s="1">
        <v>8.4096679999999999</v>
      </c>
      <c r="D52171" s="1">
        <v>106.96341</v>
      </c>
    </row>
    <row r="52172" spans="1:4">
      <c r="A52172" s="4">
        <v>43214.197916666664</v>
      </c>
      <c r="B52172" s="1">
        <v>17.672000000000001</v>
      </c>
      <c r="C52172" s="1">
        <v>8.3024020000000007</v>
      </c>
      <c r="D52172" s="1">
        <v>105.599081</v>
      </c>
    </row>
    <row r="52173" spans="1:4">
      <c r="A52173" s="4">
        <v>43214.204861111109</v>
      </c>
      <c r="B52173" s="1">
        <v>17.63</v>
      </c>
      <c r="C52173" s="1">
        <v>8.3192079999999997</v>
      </c>
      <c r="D52173" s="1">
        <v>105.727766</v>
      </c>
    </row>
    <row r="52174" spans="1:4">
      <c r="A52174" s="4">
        <v>43214.211805555555</v>
      </c>
      <c r="B52174" s="1">
        <v>17.622</v>
      </c>
      <c r="C52174" s="1">
        <v>8.3034320000000008</v>
      </c>
      <c r="D52174" s="1">
        <v>105.51110300000001</v>
      </c>
    </row>
    <row r="52175" spans="1:4">
      <c r="A52175" s="4">
        <v>43214.21875</v>
      </c>
      <c r="B52175" s="1">
        <v>17.562999999999999</v>
      </c>
      <c r="C52175" s="1">
        <v>8.2878500000000006</v>
      </c>
      <c r="D52175" s="1">
        <v>105.194068</v>
      </c>
    </row>
    <row r="52176" spans="1:4">
      <c r="A52176" s="4">
        <v>43214.225694444445</v>
      </c>
      <c r="B52176" s="1">
        <v>17.452999999999999</v>
      </c>
      <c r="C52176" s="1">
        <v>8.4011399999999998</v>
      </c>
      <c r="D52176" s="1">
        <v>106.40709699999999</v>
      </c>
    </row>
    <row r="52177" spans="1:4">
      <c r="A52177" s="4">
        <v>43214.232638888891</v>
      </c>
      <c r="B52177" s="1">
        <v>17.419</v>
      </c>
      <c r="C52177" s="1">
        <v>8.3454490000000003</v>
      </c>
      <c r="D52177" s="1">
        <v>105.632688</v>
      </c>
    </row>
    <row r="52178" spans="1:4">
      <c r="A52178" s="4">
        <v>43214.239583333336</v>
      </c>
      <c r="B52178" s="1">
        <v>17.335000000000001</v>
      </c>
      <c r="C52178" s="1">
        <v>8.3468710000000002</v>
      </c>
      <c r="D52178" s="1">
        <v>105.48011</v>
      </c>
    </row>
    <row r="52179" spans="1:4">
      <c r="A52179" s="4">
        <v>43214.246527777781</v>
      </c>
      <c r="B52179" s="1">
        <v>17.266999999999999</v>
      </c>
      <c r="C52179" s="1">
        <v>8.3517899999999994</v>
      </c>
      <c r="D52179" s="1">
        <v>105.40413599999999</v>
      </c>
    </row>
    <row r="52180" spans="1:4">
      <c r="A52180" s="4">
        <v>43214.253472222219</v>
      </c>
      <c r="B52180" s="1">
        <v>17.123000000000001</v>
      </c>
      <c r="C52180" s="1">
        <v>8.3268939999999994</v>
      </c>
      <c r="D52180" s="1">
        <v>104.79837000000001</v>
      </c>
    </row>
    <row r="52181" spans="1:4">
      <c r="A52181" s="4">
        <v>43214.260416666664</v>
      </c>
      <c r="B52181" s="1">
        <v>16.946000000000002</v>
      </c>
      <c r="C52181" s="1">
        <v>8.4977540000000005</v>
      </c>
      <c r="D52181" s="1">
        <v>106.58316600000001</v>
      </c>
    </row>
    <row r="52182" spans="1:4">
      <c r="A52182" s="4">
        <v>43214.267361111109</v>
      </c>
      <c r="B52182" s="1">
        <v>16.911999999999999</v>
      </c>
      <c r="C52182" s="1">
        <v>8.2797319999999992</v>
      </c>
      <c r="D52182" s="1">
        <v>103.78022900000001</v>
      </c>
    </row>
    <row r="52183" spans="1:4">
      <c r="A52183" s="4">
        <v>43214.274305555555</v>
      </c>
      <c r="B52183" s="1">
        <v>16.911999999999999</v>
      </c>
      <c r="C52183" s="1">
        <v>7.9558289999999996</v>
      </c>
      <c r="D52183" s="1">
        <v>99.720341000000005</v>
      </c>
    </row>
    <row r="52184" spans="1:4">
      <c r="A52184" s="4">
        <v>43214.28125</v>
      </c>
      <c r="B52184" s="1">
        <v>16.911999999999999</v>
      </c>
      <c r="C52184" s="1">
        <v>8.0951149999999998</v>
      </c>
      <c r="D52184" s="1">
        <v>101.466196</v>
      </c>
    </row>
    <row r="52185" spans="1:4">
      <c r="A52185" s="4">
        <v>43214.288194444445</v>
      </c>
      <c r="B52185" s="1">
        <v>16.946000000000002</v>
      </c>
      <c r="C52185" s="1">
        <v>8.1078960000000002</v>
      </c>
      <c r="D52185" s="1">
        <v>101.693366</v>
      </c>
    </row>
    <row r="52186" spans="1:4">
      <c r="A52186" s="4">
        <v>43214.295138888891</v>
      </c>
      <c r="B52186" s="1">
        <v>17.021999999999998</v>
      </c>
      <c r="C52186" s="1">
        <v>8.0923420000000004</v>
      </c>
      <c r="D52186" s="1">
        <v>101.647735</v>
      </c>
    </row>
    <row r="52187" spans="1:4">
      <c r="A52187" s="4">
        <v>43214.302083333336</v>
      </c>
      <c r="B52187" s="1">
        <v>17.056000000000001</v>
      </c>
      <c r="C52187" s="1">
        <v>8.1249079999999996</v>
      </c>
      <c r="D52187" s="1">
        <v>102.123936</v>
      </c>
    </row>
    <row r="52188" spans="1:4">
      <c r="A52188" s="4">
        <v>43214.309027777781</v>
      </c>
      <c r="B52188" s="1">
        <v>17.09</v>
      </c>
      <c r="C52188" s="1">
        <v>8.0041370000000001</v>
      </c>
      <c r="D52188" s="1">
        <v>100.672096</v>
      </c>
    </row>
    <row r="52189" spans="1:4">
      <c r="A52189" s="4">
        <v>43214.315972222219</v>
      </c>
      <c r="B52189" s="1">
        <v>17.2</v>
      </c>
      <c r="C52189" s="1">
        <v>7.8463289999999999</v>
      </c>
      <c r="D52189" s="1">
        <v>98.897097000000002</v>
      </c>
    </row>
    <row r="52190" spans="1:4">
      <c r="A52190" s="4">
        <v>43214.322916666664</v>
      </c>
      <c r="B52190" s="1">
        <v>17.242000000000001</v>
      </c>
      <c r="C52190" s="1">
        <v>7.3446480000000003</v>
      </c>
      <c r="D52190" s="1">
        <v>92.648801000000006</v>
      </c>
    </row>
    <row r="52191" spans="1:4">
      <c r="A52191" s="4">
        <v>43214.329861111109</v>
      </c>
      <c r="B52191" s="1">
        <v>17.276</v>
      </c>
      <c r="C52191" s="1">
        <v>6.9368299999999996</v>
      </c>
      <c r="D52191" s="1">
        <v>87.561747999999994</v>
      </c>
    </row>
    <row r="52192" spans="1:4">
      <c r="A52192" s="4">
        <v>43214.336805555555</v>
      </c>
      <c r="B52192" s="1">
        <v>17.385000000000002</v>
      </c>
      <c r="C52192" s="1">
        <v>6.52888</v>
      </c>
      <c r="D52192" s="1">
        <v>82.585415999999995</v>
      </c>
    </row>
    <row r="52193" spans="1:4">
      <c r="A52193" s="4">
        <v>43214.34375</v>
      </c>
      <c r="B52193" s="1">
        <v>17.402000000000001</v>
      </c>
      <c r="C52193" s="1">
        <v>5.9706630000000001</v>
      </c>
      <c r="D52193" s="1">
        <v>75.549086000000003</v>
      </c>
    </row>
    <row r="52194" spans="1:4">
      <c r="A52194" s="4">
        <v>43214.350694444445</v>
      </c>
      <c r="B52194" s="1">
        <v>17.309000000000001</v>
      </c>
      <c r="C52194" s="1">
        <v>6.6675050000000002</v>
      </c>
      <c r="D52194" s="1">
        <v>84.215648999999999</v>
      </c>
    </row>
    <row r="52195" spans="1:4">
      <c r="A52195" s="4">
        <v>43214.357638888891</v>
      </c>
      <c r="B52195" s="1">
        <v>17.021999999999998</v>
      </c>
      <c r="C52195" s="1">
        <v>6.9382950000000001</v>
      </c>
      <c r="D52195" s="1">
        <v>87.151775999999998</v>
      </c>
    </row>
    <row r="52196" spans="1:4">
      <c r="A52196" s="4">
        <v>43214.364583333336</v>
      </c>
      <c r="B52196" s="1">
        <v>17.03</v>
      </c>
      <c r="C52196" s="1">
        <v>7.7998029999999998</v>
      </c>
      <c r="D52196" s="1">
        <v>97.988324000000006</v>
      </c>
    </row>
    <row r="52197" spans="1:4">
      <c r="A52197" s="4">
        <v>43214.371527777781</v>
      </c>
      <c r="B52197" s="1">
        <v>17.097999999999999</v>
      </c>
      <c r="C52197" s="1">
        <v>8.2837099999999992</v>
      </c>
      <c r="D52197" s="1">
        <v>104.204536</v>
      </c>
    </row>
    <row r="52198" spans="1:4">
      <c r="A52198" s="4">
        <v>43214.378472222219</v>
      </c>
      <c r="B52198" s="1">
        <v>17.056000000000001</v>
      </c>
      <c r="C52198" s="1">
        <v>8.3211060000000003</v>
      </c>
      <c r="D52198" s="1">
        <v>104.589997</v>
      </c>
    </row>
    <row r="52199" spans="1:4">
      <c r="A52199" s="4">
        <v>43214.385416666664</v>
      </c>
      <c r="B52199" s="1">
        <v>17.081</v>
      </c>
      <c r="C52199" s="1">
        <v>8.3329609999999992</v>
      </c>
      <c r="D52199" s="1">
        <v>104.78965100000001</v>
      </c>
    </row>
    <row r="52200" spans="1:4">
      <c r="A52200" s="4">
        <v>43214.392361111109</v>
      </c>
      <c r="B52200" s="1">
        <v>17.047000000000001</v>
      </c>
      <c r="C52200" s="1">
        <v>8.1289189999999998</v>
      </c>
      <c r="D52200" s="1">
        <v>102.156572</v>
      </c>
    </row>
    <row r="52201" spans="1:4">
      <c r="A52201" s="4">
        <v>43214.399305555555</v>
      </c>
      <c r="B52201" s="1">
        <v>17.013000000000002</v>
      </c>
      <c r="C52201" s="1">
        <v>8.0452460000000006</v>
      </c>
      <c r="D52201" s="1">
        <v>101.03857000000001</v>
      </c>
    </row>
    <row r="52202" spans="1:4">
      <c r="A52202" s="4">
        <v>43214.40625</v>
      </c>
      <c r="B52202" s="1">
        <v>17.021999999999998</v>
      </c>
      <c r="C52202" s="1">
        <v>7.9777610000000001</v>
      </c>
      <c r="D52202" s="1">
        <v>100.208493</v>
      </c>
    </row>
    <row r="52203" spans="1:4">
      <c r="A52203" s="4">
        <v>43214.413194444445</v>
      </c>
      <c r="B52203" s="1">
        <v>17.004999999999999</v>
      </c>
      <c r="C52203" s="1">
        <v>7.899248</v>
      </c>
      <c r="D52203" s="1">
        <v>99.189651999999995</v>
      </c>
    </row>
    <row r="52204" spans="1:4">
      <c r="A52204" s="4">
        <v>43214.420138888891</v>
      </c>
      <c r="B52204" s="1">
        <v>17.097999999999999</v>
      </c>
      <c r="C52204" s="1">
        <v>7.8772739999999999</v>
      </c>
      <c r="D52204" s="1">
        <v>99.091793999999993</v>
      </c>
    </row>
    <row r="52205" spans="1:4">
      <c r="A52205" s="4">
        <v>43214.427083333336</v>
      </c>
      <c r="B52205" s="1">
        <v>17.14</v>
      </c>
      <c r="C52205" s="1">
        <v>7.9198209999999998</v>
      </c>
      <c r="D52205" s="1">
        <v>99.707875999999999</v>
      </c>
    </row>
    <row r="52206" spans="1:4">
      <c r="A52206" s="4">
        <v>43214.434027777781</v>
      </c>
      <c r="B52206" s="1">
        <v>17.132000000000001</v>
      </c>
      <c r="C52206" s="1">
        <v>8.1448020000000003</v>
      </c>
      <c r="D52206" s="1">
        <v>102.524469</v>
      </c>
    </row>
    <row r="52207" spans="1:4">
      <c r="A52207" s="4">
        <v>43214.440972222219</v>
      </c>
      <c r="B52207" s="1">
        <v>17.553999999999998</v>
      </c>
      <c r="C52207" s="1">
        <v>8.0913939999999993</v>
      </c>
      <c r="D52207" s="1">
        <v>102.682805</v>
      </c>
    </row>
    <row r="52208" spans="1:4">
      <c r="A52208" s="4">
        <v>43214.447916666664</v>
      </c>
      <c r="B52208" s="1">
        <v>17.722999999999999</v>
      </c>
      <c r="C52208" s="1">
        <v>7.9993650000000001</v>
      </c>
      <c r="D52208" s="1">
        <v>101.84406199999999</v>
      </c>
    </row>
    <row r="52209" spans="1:4">
      <c r="A52209" s="4">
        <v>43214.454861111109</v>
      </c>
      <c r="B52209" s="1">
        <v>17.858000000000001</v>
      </c>
      <c r="C52209" s="1">
        <v>7.9588799999999997</v>
      </c>
      <c r="D52209" s="1">
        <v>101.590332</v>
      </c>
    </row>
    <row r="52210" spans="1:4">
      <c r="A52210" s="4">
        <v>43214.461805555555</v>
      </c>
      <c r="B52210" s="1">
        <v>17.959</v>
      </c>
      <c r="C52210" s="1">
        <v>8.0417970000000008</v>
      </c>
      <c r="D52210" s="1">
        <v>102.846609</v>
      </c>
    </row>
    <row r="52211" spans="1:4">
      <c r="A52211" s="4">
        <v>43214.46875</v>
      </c>
      <c r="B52211" s="1">
        <v>18.135999999999999</v>
      </c>
      <c r="C52211" s="1">
        <v>8.0752819999999996</v>
      </c>
      <c r="D52211" s="1">
        <v>103.62324700000001</v>
      </c>
    </row>
    <row r="52212" spans="1:4">
      <c r="A52212" s="4">
        <v>43214.475694444445</v>
      </c>
      <c r="B52212" s="1">
        <v>18.303999999999998</v>
      </c>
      <c r="C52212" s="1">
        <v>8.0739820000000009</v>
      </c>
      <c r="D52212" s="1">
        <v>103.93734600000001</v>
      </c>
    </row>
    <row r="52213" spans="1:4">
      <c r="A52213" s="4">
        <v>43214.482638888891</v>
      </c>
      <c r="B52213" s="1">
        <v>18.497</v>
      </c>
      <c r="C52213" s="1">
        <v>8.1035369999999993</v>
      </c>
      <c r="D52213" s="1">
        <v>104.69940800000001</v>
      </c>
    </row>
    <row r="52214" spans="1:4">
      <c r="A52214" s="4">
        <v>43214.489583333336</v>
      </c>
      <c r="B52214" s="1">
        <v>18.655999999999999</v>
      </c>
      <c r="C52214" s="1">
        <v>8.116168</v>
      </c>
      <c r="D52214" s="1">
        <v>105.177626</v>
      </c>
    </row>
    <row r="52215" spans="1:4">
      <c r="A52215" s="4">
        <v>43214.496527777781</v>
      </c>
      <c r="B52215" s="1">
        <v>18.774000000000001</v>
      </c>
      <c r="C52215" s="1">
        <v>8.211786</v>
      </c>
      <c r="D52215" s="1">
        <v>106.65337</v>
      </c>
    </row>
    <row r="52216" spans="1:4">
      <c r="A52216" s="4">
        <v>43214.503472222219</v>
      </c>
      <c r="B52216" s="1">
        <v>18.866</v>
      </c>
      <c r="C52216" s="1">
        <v>8.3286090000000002</v>
      </c>
      <c r="D52216" s="1">
        <v>108.357826</v>
      </c>
    </row>
    <row r="52217" spans="1:4">
      <c r="A52217" s="4">
        <v>43214.510416666664</v>
      </c>
      <c r="B52217" s="1">
        <v>18.95</v>
      </c>
      <c r="C52217" s="1">
        <v>8.4056829999999998</v>
      </c>
      <c r="D52217" s="1">
        <v>109.533098</v>
      </c>
    </row>
    <row r="52218" spans="1:4">
      <c r="A52218" s="4">
        <v>43214.517361111109</v>
      </c>
      <c r="B52218" s="1">
        <v>19.05</v>
      </c>
      <c r="C52218" s="1">
        <v>8.5507679999999997</v>
      </c>
      <c r="D52218" s="1">
        <v>111.63266299999999</v>
      </c>
    </row>
    <row r="52219" spans="1:4">
      <c r="A52219" s="4">
        <v>43214.524305555555</v>
      </c>
      <c r="B52219" s="1">
        <v>19.193000000000001</v>
      </c>
      <c r="C52219" s="1">
        <v>8.5674270000000003</v>
      </c>
      <c r="D52219" s="1">
        <v>112.14968</v>
      </c>
    </row>
    <row r="52220" spans="1:4">
      <c r="A52220" s="4">
        <v>43214.53125</v>
      </c>
      <c r="B52220" s="1">
        <v>19.302</v>
      </c>
      <c r="C52220" s="1">
        <v>8.6440450000000002</v>
      </c>
      <c r="D52220" s="1">
        <v>113.383054</v>
      </c>
    </row>
    <row r="52221" spans="1:4">
      <c r="A52221" s="4">
        <v>43214.538194444445</v>
      </c>
      <c r="B52221" s="1">
        <v>19.385000000000002</v>
      </c>
      <c r="C52221" s="1">
        <v>8.8915869999999995</v>
      </c>
      <c r="D52221" s="1">
        <v>116.810579</v>
      </c>
    </row>
    <row r="52222" spans="1:4">
      <c r="A52222" s="4">
        <v>43214.545138888891</v>
      </c>
      <c r="B52222" s="1">
        <v>19.486000000000001</v>
      </c>
      <c r="C52222" s="1">
        <v>9.020289</v>
      </c>
      <c r="D52222" s="1">
        <v>118.72429700000001</v>
      </c>
    </row>
    <row r="52223" spans="1:4">
      <c r="A52223" s="4">
        <v>43214.552083333336</v>
      </c>
      <c r="B52223" s="1">
        <v>19.628</v>
      </c>
      <c r="C52223" s="1">
        <v>9.3192000000000004</v>
      </c>
      <c r="D52223" s="1">
        <v>122.982467</v>
      </c>
    </row>
    <row r="52224" spans="1:4">
      <c r="A52224" s="4">
        <v>43214.559027777781</v>
      </c>
      <c r="B52224" s="1">
        <v>19.745000000000001</v>
      </c>
      <c r="C52224" s="1">
        <v>9.4722200000000001</v>
      </c>
      <c r="D52224" s="1">
        <v>125.273203</v>
      </c>
    </row>
    <row r="52225" spans="1:4">
      <c r="A52225" s="4">
        <v>43214.565972222219</v>
      </c>
      <c r="B52225" s="1">
        <v>19.87</v>
      </c>
      <c r="C52225" s="1">
        <v>9.8182700000000001</v>
      </c>
      <c r="D52225" s="1">
        <v>130.150452</v>
      </c>
    </row>
    <row r="52226" spans="1:4">
      <c r="A52226" s="4">
        <v>43214.572916666664</v>
      </c>
      <c r="B52226" s="1">
        <v>19.937000000000001</v>
      </c>
      <c r="C52226" s="1">
        <v>9.7248339999999995</v>
      </c>
      <c r="D52226" s="1">
        <v>129.07151300000001</v>
      </c>
    </row>
    <row r="52227" spans="1:4">
      <c r="A52227" s="4">
        <v>43214.579861111109</v>
      </c>
      <c r="B52227" s="1">
        <v>19.995999999999999</v>
      </c>
      <c r="C52227" s="1">
        <v>9.7678759999999993</v>
      </c>
      <c r="D52227" s="1">
        <v>129.78402199999999</v>
      </c>
    </row>
    <row r="52228" spans="1:4">
      <c r="A52228" s="4">
        <v>43214.586805555555</v>
      </c>
      <c r="B52228" s="1">
        <v>20.071000000000002</v>
      </c>
      <c r="C52228" s="1">
        <v>10.017324</v>
      </c>
      <c r="D52228" s="1">
        <v>133.282545</v>
      </c>
    </row>
    <row r="52229" spans="1:4">
      <c r="A52229" s="4">
        <v>43214.59375</v>
      </c>
      <c r="B52229" s="1">
        <v>20.338000000000001</v>
      </c>
      <c r="C52229" s="1">
        <v>10.144543000000001</v>
      </c>
      <c r="D52229" s="1">
        <v>135.63943800000001</v>
      </c>
    </row>
    <row r="52230" spans="1:4">
      <c r="A52230" s="4">
        <v>43214.600694444445</v>
      </c>
      <c r="B52230" s="1">
        <v>20.363</v>
      </c>
      <c r="C52230" s="1">
        <v>10.312231000000001</v>
      </c>
      <c r="D52230" s="1">
        <v>137.94477900000001</v>
      </c>
    </row>
    <row r="52231" spans="1:4">
      <c r="A52231" s="4">
        <v>43214.607638888891</v>
      </c>
      <c r="B52231" s="1">
        <v>20.245999999999999</v>
      </c>
      <c r="C52231" s="1">
        <v>9.8574839999999995</v>
      </c>
      <c r="D52231" s="1">
        <v>131.57881800000001</v>
      </c>
    </row>
    <row r="52232" spans="1:4">
      <c r="A52232" s="4">
        <v>43214.614583333336</v>
      </c>
      <c r="B52232" s="1">
        <v>20.372</v>
      </c>
      <c r="C52232" s="1">
        <v>10.393542</v>
      </c>
      <c r="D52232" s="1">
        <v>139.05541700000001</v>
      </c>
    </row>
    <row r="52233" spans="1:4">
      <c r="A52233" s="4">
        <v>43214.621527777781</v>
      </c>
      <c r="B52233" s="1">
        <v>20.295999999999999</v>
      </c>
      <c r="C52233" s="1">
        <v>9.4084269999999997</v>
      </c>
      <c r="D52233" s="1">
        <v>125.700136</v>
      </c>
    </row>
    <row r="52234" spans="1:4">
      <c r="A52234" s="4">
        <v>43214.628472222219</v>
      </c>
      <c r="B52234" s="1">
        <v>20.221</v>
      </c>
      <c r="C52234" s="1">
        <v>9.0662120000000002</v>
      </c>
      <c r="D52234" s="1">
        <v>120.961236</v>
      </c>
    </row>
    <row r="52235" spans="1:4">
      <c r="A52235" s="4">
        <v>43214.635416666664</v>
      </c>
      <c r="B52235" s="1">
        <v>20.363</v>
      </c>
      <c r="C52235" s="1">
        <v>9.7025590000000008</v>
      </c>
      <c r="D52235" s="1">
        <v>129.78931600000001</v>
      </c>
    </row>
    <row r="52236" spans="1:4">
      <c r="A52236" s="4">
        <v>43214.642361111109</v>
      </c>
      <c r="B52236" s="1">
        <v>20.472000000000001</v>
      </c>
      <c r="C52236" s="1">
        <v>10.210259000000001</v>
      </c>
      <c r="D52236" s="1">
        <v>136.85380599999999</v>
      </c>
    </row>
    <row r="52237" spans="1:4">
      <c r="A52237" s="4">
        <v>43214.649305555555</v>
      </c>
      <c r="B52237" s="1">
        <v>20.221</v>
      </c>
      <c r="C52237" s="1">
        <v>8.9121679999999994</v>
      </c>
      <c r="D52237" s="1">
        <v>118.90598900000001</v>
      </c>
    </row>
    <row r="52238" spans="1:4">
      <c r="A52238" s="4">
        <v>43214.65625</v>
      </c>
      <c r="B52238" s="1">
        <v>19.954000000000001</v>
      </c>
      <c r="C52238" s="1">
        <v>8.9303080000000001</v>
      </c>
      <c r="D52238" s="1">
        <v>118.56348</v>
      </c>
    </row>
    <row r="52239" spans="1:4">
      <c r="A52239" s="4">
        <v>43214.663194444445</v>
      </c>
      <c r="B52239" s="1">
        <v>20.029</v>
      </c>
      <c r="C52239" s="1">
        <v>9.2094590000000007</v>
      </c>
      <c r="D52239" s="1">
        <v>122.438919</v>
      </c>
    </row>
    <row r="52240" spans="1:4">
      <c r="A52240" s="4">
        <v>43214.670138888891</v>
      </c>
      <c r="B52240" s="1">
        <v>19.753</v>
      </c>
      <c r="C52240" s="1">
        <v>8.6546210000000006</v>
      </c>
      <c r="D52240" s="1">
        <v>114.477149</v>
      </c>
    </row>
    <row r="52241" spans="1:4">
      <c r="A52241" s="4">
        <v>43214.677083333336</v>
      </c>
      <c r="B52241" s="1">
        <v>19.786999999999999</v>
      </c>
      <c r="C52241" s="1">
        <v>8.9149340000000006</v>
      </c>
      <c r="D52241" s="1">
        <v>117.994618</v>
      </c>
    </row>
    <row r="52242" spans="1:4">
      <c r="A52242" s="4">
        <v>43214.684027777781</v>
      </c>
      <c r="B52242" s="1">
        <v>20.321000000000002</v>
      </c>
      <c r="C52242" s="1">
        <v>9.9281100000000002</v>
      </c>
      <c r="D52242" s="1">
        <v>132.70418000000001</v>
      </c>
    </row>
    <row r="52243" spans="1:4">
      <c r="A52243" s="4">
        <v>43214.690972222219</v>
      </c>
      <c r="B52243" s="1">
        <v>20.655000000000001</v>
      </c>
      <c r="C52243" s="1">
        <v>10.321453</v>
      </c>
      <c r="D52243" s="1">
        <v>138.807861</v>
      </c>
    </row>
    <row r="52244" spans="1:4">
      <c r="A52244" s="4">
        <v>43214.697916666664</v>
      </c>
      <c r="B52244" s="1">
        <v>20.797000000000001</v>
      </c>
      <c r="C52244" s="1">
        <v>10.448670999999999</v>
      </c>
      <c r="D52244" s="1">
        <v>140.88313600000001</v>
      </c>
    </row>
    <row r="52245" spans="1:4">
      <c r="A52245" s="4">
        <v>43214.704861111109</v>
      </c>
      <c r="B52245" s="1">
        <v>20.413</v>
      </c>
      <c r="C52245" s="1">
        <v>9.8250220000000006</v>
      </c>
      <c r="D52245" s="1">
        <v>131.54801800000001</v>
      </c>
    </row>
    <row r="52246" spans="1:4">
      <c r="A52246" s="4">
        <v>43214.711805555555</v>
      </c>
      <c r="B52246" s="1">
        <v>20.437999999999999</v>
      </c>
      <c r="C52246" s="1">
        <v>9.7383830000000007</v>
      </c>
      <c r="D52246" s="1">
        <v>130.447733</v>
      </c>
    </row>
    <row r="52247" spans="1:4">
      <c r="A52247" s="4">
        <v>43214.71875</v>
      </c>
      <c r="B52247" s="1">
        <v>20.347000000000001</v>
      </c>
      <c r="C52247" s="1">
        <v>10.098285000000001</v>
      </c>
      <c r="D52247" s="1">
        <v>135.04323600000001</v>
      </c>
    </row>
    <row r="52248" spans="1:4">
      <c r="A52248" s="4">
        <v>43214.725694444445</v>
      </c>
      <c r="B52248" s="1">
        <v>20.088000000000001</v>
      </c>
      <c r="C52248" s="1">
        <v>10.087122000000001</v>
      </c>
      <c r="D52248" s="1">
        <v>134.25324900000001</v>
      </c>
    </row>
    <row r="52249" spans="1:4">
      <c r="A52249" s="4">
        <v>43214.732638888891</v>
      </c>
      <c r="B52249" s="1">
        <v>19.158999999999999</v>
      </c>
      <c r="C52249" s="1">
        <v>9.9876729999999991</v>
      </c>
      <c r="D52249" s="1">
        <v>130.65799899999999</v>
      </c>
    </row>
    <row r="52250" spans="1:4">
      <c r="A52250" s="4">
        <v>43214.739583333336</v>
      </c>
      <c r="B52250" s="1">
        <v>18.64</v>
      </c>
      <c r="C52250" s="1">
        <v>9.9421140000000001</v>
      </c>
      <c r="D52250" s="1">
        <v>128.80126899999999</v>
      </c>
    </row>
    <row r="52251" spans="1:4">
      <c r="A52251" s="4">
        <v>43214.746527777781</v>
      </c>
      <c r="B52251" s="1">
        <v>18.018000000000001</v>
      </c>
      <c r="C52251" s="1">
        <v>10.256622999999999</v>
      </c>
      <c r="D52251" s="1">
        <v>131.319525</v>
      </c>
    </row>
    <row r="52252" spans="1:4">
      <c r="A52252" s="4">
        <v>43214.753472222219</v>
      </c>
      <c r="B52252" s="1">
        <v>17.064</v>
      </c>
      <c r="C52252" s="1">
        <v>10.614608</v>
      </c>
      <c r="D52252" s="1">
        <v>133.438222</v>
      </c>
    </row>
    <row r="52253" spans="1:4">
      <c r="A52253" s="4">
        <v>43214.760416666664</v>
      </c>
      <c r="B52253" s="1">
        <v>16.742000000000001</v>
      </c>
      <c r="C52253" s="1">
        <v>10.626733</v>
      </c>
      <c r="D52253" s="1">
        <v>132.75931299999999</v>
      </c>
    </row>
    <row r="52254" spans="1:4">
      <c r="A52254" s="4">
        <v>43214.767361111109</v>
      </c>
      <c r="B52254" s="1">
        <v>16.692</v>
      </c>
      <c r="C52254" s="1">
        <v>10.710787</v>
      </c>
      <c r="D52254" s="1">
        <v>133.67935900000001</v>
      </c>
    </row>
    <row r="52255" spans="1:4">
      <c r="A52255" s="4">
        <v>43214.774305555555</v>
      </c>
      <c r="B52255" s="1">
        <v>16.692</v>
      </c>
      <c r="C52255" s="1">
        <v>10.816247000000001</v>
      </c>
      <c r="D52255" s="1">
        <v>134.995587</v>
      </c>
    </row>
    <row r="52256" spans="1:4">
      <c r="A52256" s="4">
        <v>43214.78125</v>
      </c>
      <c r="B52256" s="1">
        <v>16.606999999999999</v>
      </c>
      <c r="C52256" s="1">
        <v>10.717639</v>
      </c>
      <c r="D52256" s="1">
        <v>133.54370399999999</v>
      </c>
    </row>
    <row r="52257" spans="1:4">
      <c r="A52257" s="4">
        <v>43214.788194444445</v>
      </c>
      <c r="B52257" s="1">
        <v>16.411000000000001</v>
      </c>
      <c r="C52257" s="1">
        <v>10.664194999999999</v>
      </c>
      <c r="D52257" s="1">
        <v>132.370541</v>
      </c>
    </row>
    <row r="52258" spans="1:4">
      <c r="A52258" s="4">
        <v>43214.795138888891</v>
      </c>
      <c r="B52258" s="1">
        <v>16.393999999999998</v>
      </c>
      <c r="C52258" s="1">
        <v>10.526387</v>
      </c>
      <c r="D52258" s="1">
        <v>130.616579</v>
      </c>
    </row>
    <row r="52259" spans="1:4">
      <c r="A52259" s="4">
        <v>43214.802083333336</v>
      </c>
      <c r="B52259" s="1">
        <v>16.471</v>
      </c>
      <c r="C52259" s="1">
        <v>10.708824999999999</v>
      </c>
      <c r="D52259" s="1">
        <v>133.080423</v>
      </c>
    </row>
    <row r="52260" spans="1:4">
      <c r="A52260" s="4">
        <v>43214.809027777781</v>
      </c>
      <c r="B52260" s="1">
        <v>16.581</v>
      </c>
      <c r="C52260" s="1">
        <v>10.872082000000001</v>
      </c>
      <c r="D52260" s="1">
        <v>135.39948200000001</v>
      </c>
    </row>
    <row r="52261" spans="1:4">
      <c r="A52261" s="4">
        <v>43214.815972222219</v>
      </c>
      <c r="B52261" s="1">
        <v>16.640999999999998</v>
      </c>
      <c r="C52261" s="1">
        <v>10.914269000000001</v>
      </c>
      <c r="D52261" s="1">
        <v>136.083831</v>
      </c>
    </row>
    <row r="52262" spans="1:4">
      <c r="A52262" s="4">
        <v>43214.822916666664</v>
      </c>
      <c r="B52262" s="1">
        <v>16.683</v>
      </c>
      <c r="C52262" s="1">
        <v>10.877891</v>
      </c>
      <c r="D52262" s="1">
        <v>135.741184</v>
      </c>
    </row>
    <row r="52263" spans="1:4">
      <c r="A52263" s="4">
        <v>43214.829861111109</v>
      </c>
      <c r="B52263" s="1">
        <v>16.734000000000002</v>
      </c>
      <c r="C52263" s="1">
        <v>10.839185000000001</v>
      </c>
      <c r="D52263" s="1">
        <v>135.392413</v>
      </c>
    </row>
    <row r="52264" spans="1:4">
      <c r="A52264" s="4">
        <v>43214.836805555555</v>
      </c>
      <c r="B52264" s="1">
        <v>16.734000000000002</v>
      </c>
      <c r="C52264" s="1">
        <v>10.858136</v>
      </c>
      <c r="D52264" s="1">
        <v>135.629131</v>
      </c>
    </row>
    <row r="52265" spans="1:4">
      <c r="A52265" s="4">
        <v>43214.84375</v>
      </c>
      <c r="B52265" s="1">
        <v>16.7</v>
      </c>
      <c r="C52265" s="1">
        <v>10.72822</v>
      </c>
      <c r="D52265" s="1">
        <v>133.91777200000001</v>
      </c>
    </row>
    <row r="52266" spans="1:4">
      <c r="A52266" s="4">
        <v>43214.850694444445</v>
      </c>
      <c r="B52266" s="1">
        <v>16.768000000000001</v>
      </c>
      <c r="C52266" s="1">
        <v>10.646105</v>
      </c>
      <c r="D52266" s="1">
        <v>133.068547</v>
      </c>
    </row>
    <row r="52267" spans="1:4">
      <c r="A52267" s="4">
        <v>43214.857638888891</v>
      </c>
      <c r="B52267" s="1">
        <v>16.692</v>
      </c>
      <c r="C52267" s="1">
        <v>10.629220999999999</v>
      </c>
      <c r="D52267" s="1">
        <v>132.661339</v>
      </c>
    </row>
    <row r="52268" spans="1:4">
      <c r="A52268" s="4">
        <v>43214.864583333336</v>
      </c>
      <c r="B52268" s="1">
        <v>16.649000000000001</v>
      </c>
      <c r="C52268" s="1">
        <v>10.551907</v>
      </c>
      <c r="D52268" s="1">
        <v>131.58623499999999</v>
      </c>
    </row>
    <row r="52269" spans="1:4">
      <c r="A52269" s="4">
        <v>43214.871527777781</v>
      </c>
      <c r="B52269" s="1">
        <v>16.692</v>
      </c>
      <c r="C52269" s="1">
        <v>9.6397089999999999</v>
      </c>
      <c r="D52269" s="1">
        <v>120.311423</v>
      </c>
    </row>
    <row r="52270" spans="1:4">
      <c r="A52270" s="4">
        <v>43214.878472222219</v>
      </c>
      <c r="B52270" s="1">
        <v>16.683</v>
      </c>
      <c r="C52270" s="1">
        <v>9.6165079999999996</v>
      </c>
      <c r="D52270" s="1">
        <v>120.00084</v>
      </c>
    </row>
    <row r="52271" spans="1:4">
      <c r="A52271" s="4">
        <v>43214.885416666664</v>
      </c>
      <c r="B52271" s="1">
        <v>16.692</v>
      </c>
      <c r="C52271" s="1">
        <v>9.7163319999999995</v>
      </c>
      <c r="D52271" s="1">
        <v>121.26774500000001</v>
      </c>
    </row>
    <row r="52272" spans="1:4">
      <c r="A52272" s="4">
        <v>43214.892361111109</v>
      </c>
      <c r="B52272" s="1">
        <v>16.716999999999999</v>
      </c>
      <c r="C52272" s="1">
        <v>9.9078549999999996</v>
      </c>
      <c r="D52272" s="1">
        <v>123.718254</v>
      </c>
    </row>
    <row r="52273" spans="1:4">
      <c r="A52273" s="4">
        <v>43214.899305555555</v>
      </c>
      <c r="B52273" s="1">
        <v>16.785</v>
      </c>
      <c r="C52273" s="1">
        <v>9.8338929999999998</v>
      </c>
      <c r="D52273" s="1">
        <v>122.95709100000001</v>
      </c>
    </row>
    <row r="52274" spans="1:4">
      <c r="A52274" s="4">
        <v>43214.90625</v>
      </c>
      <c r="B52274" s="1">
        <v>16.785</v>
      </c>
      <c r="C52274" s="1">
        <v>9.7745630000000006</v>
      </c>
      <c r="D52274" s="1">
        <v>122.21526799999999</v>
      </c>
    </row>
    <row r="52275" spans="1:4">
      <c r="A52275" s="4">
        <v>43214.913194444445</v>
      </c>
      <c r="B52275" s="1">
        <v>16.792999999999999</v>
      </c>
      <c r="C52275" s="1">
        <v>9.7647940000000002</v>
      </c>
      <c r="D52275" s="1">
        <v>122.112088</v>
      </c>
    </row>
    <row r="52276" spans="1:4">
      <c r="A52276" s="4">
        <v>43214.920138888891</v>
      </c>
      <c r="B52276" s="1">
        <v>16.835999999999999</v>
      </c>
      <c r="C52276" s="1">
        <v>9.6550039999999999</v>
      </c>
      <c r="D52276" s="1">
        <v>120.839963</v>
      </c>
    </row>
    <row r="52277" spans="1:4">
      <c r="A52277" s="4">
        <v>43214.927083333336</v>
      </c>
      <c r="B52277" s="1">
        <v>16.853000000000002</v>
      </c>
      <c r="C52277" s="1">
        <v>9.6511320000000005</v>
      </c>
      <c r="D52277" s="1">
        <v>120.831362</v>
      </c>
    </row>
    <row r="52278" spans="1:4">
      <c r="A52278" s="4">
        <v>43214.934027777781</v>
      </c>
      <c r="B52278" s="1">
        <v>16.683</v>
      </c>
      <c r="C52278" s="1">
        <v>9.6766520000000007</v>
      </c>
      <c r="D52278" s="1">
        <v>120.75136000000001</v>
      </c>
    </row>
    <row r="52279" spans="1:4">
      <c r="A52279" s="4">
        <v>43214.940972222219</v>
      </c>
      <c r="B52279" s="1">
        <v>16.326000000000001</v>
      </c>
      <c r="C52279" s="1">
        <v>10.158034000000001</v>
      </c>
      <c r="D52279" s="1">
        <v>125.878315</v>
      </c>
    </row>
    <row r="52280" spans="1:4">
      <c r="A52280" s="4">
        <v>43214.947916666664</v>
      </c>
      <c r="B52280" s="1">
        <v>16.25</v>
      </c>
      <c r="C52280" s="1">
        <v>10.239185000000001</v>
      </c>
      <c r="D52280" s="1">
        <v>126.69521400000001</v>
      </c>
    </row>
    <row r="52281" spans="1:4">
      <c r="A52281" s="4">
        <v>43214.954861111109</v>
      </c>
      <c r="B52281" s="1">
        <v>16.454000000000001</v>
      </c>
      <c r="C52281" s="1">
        <v>10.036483</v>
      </c>
      <c r="D52281" s="1">
        <v>124.683711</v>
      </c>
    </row>
    <row r="52282" spans="1:4">
      <c r="A52282" s="4">
        <v>43214.961805555555</v>
      </c>
      <c r="B52282" s="1">
        <v>16.640999999999998</v>
      </c>
      <c r="C52282" s="1">
        <v>9.9306009999999993</v>
      </c>
      <c r="D52282" s="1">
        <v>123.819029</v>
      </c>
    </row>
    <row r="52283" spans="1:4">
      <c r="A52283" s="4">
        <v>43214.96875</v>
      </c>
      <c r="B52283" s="1">
        <v>16.751000000000001</v>
      </c>
      <c r="C52283" s="1">
        <v>9.7806499999999996</v>
      </c>
      <c r="D52283" s="1">
        <v>122.210615</v>
      </c>
    </row>
    <row r="52284" spans="1:4">
      <c r="A52284" s="4">
        <v>43214.975694444445</v>
      </c>
      <c r="B52284" s="1">
        <v>17.841000000000001</v>
      </c>
      <c r="C52284" s="1">
        <v>9.9295720000000003</v>
      </c>
      <c r="D52284" s="1">
        <v>126.703914</v>
      </c>
    </row>
    <row r="52285" spans="1:4">
      <c r="A52285" s="4">
        <v>43214.982638888891</v>
      </c>
      <c r="B52285" s="1">
        <v>17.512</v>
      </c>
      <c r="C52285" s="1">
        <v>10.036887999999999</v>
      </c>
      <c r="D52285" s="1">
        <v>127.269254</v>
      </c>
    </row>
    <row r="52286" spans="1:4">
      <c r="A52286" s="4">
        <v>43214.989583333336</v>
      </c>
      <c r="B52286" s="1">
        <v>17.242000000000001</v>
      </c>
      <c r="C52286" s="1">
        <v>9.9371679999999998</v>
      </c>
      <c r="D52286" s="1">
        <v>125.35204899999999</v>
      </c>
    </row>
    <row r="52287" spans="1:4">
      <c r="A52287" s="4">
        <v>43214.996527777781</v>
      </c>
      <c r="B52287" s="1">
        <v>17.715</v>
      </c>
      <c r="C52287" s="1">
        <v>9.8707720000000005</v>
      </c>
      <c r="D52287" s="1">
        <v>125.650684</v>
      </c>
    </row>
    <row r="52288" spans="1:4">
      <c r="A52288" s="4">
        <v>43215.003472222219</v>
      </c>
      <c r="B52288" s="1">
        <v>17.097999999999999</v>
      </c>
      <c r="C52288" s="1">
        <v>9.8121740000000006</v>
      </c>
      <c r="D52288" s="1">
        <v>123.43176699999999</v>
      </c>
    </row>
    <row r="52289" spans="1:4">
      <c r="A52289" s="4">
        <v>43215.010416666664</v>
      </c>
      <c r="B52289" s="1">
        <v>17.157</v>
      </c>
      <c r="C52289" s="1">
        <v>9.7437900000000006</v>
      </c>
      <c r="D52289" s="1">
        <v>122.711299</v>
      </c>
    </row>
    <row r="52290" spans="1:4">
      <c r="A52290" s="4">
        <v>43215.017361111109</v>
      </c>
      <c r="B52290" s="1">
        <v>17.276</v>
      </c>
      <c r="C52290" s="1">
        <v>9.6944090000000003</v>
      </c>
      <c r="D52290" s="1">
        <v>122.36993699999999</v>
      </c>
    </row>
    <row r="52291" spans="1:4">
      <c r="A52291" s="4">
        <v>43215.024305555555</v>
      </c>
      <c r="B52291" s="1">
        <v>17.225000000000001</v>
      </c>
      <c r="C52291" s="1">
        <v>9.6656300000000002</v>
      </c>
      <c r="D52291" s="1">
        <v>121.88677800000001</v>
      </c>
    </row>
    <row r="52292" spans="1:4">
      <c r="A52292" s="4">
        <v>43215.03125</v>
      </c>
      <c r="B52292" s="1">
        <v>17.216999999999999</v>
      </c>
      <c r="C52292" s="1">
        <v>9.4511269999999996</v>
      </c>
      <c r="D52292" s="1">
        <v>119.163445</v>
      </c>
    </row>
    <row r="52293" spans="1:4">
      <c r="A52293" s="4">
        <v>43215.038194444445</v>
      </c>
      <c r="B52293" s="1">
        <v>17.09</v>
      </c>
      <c r="C52293" s="1">
        <v>9.5004310000000007</v>
      </c>
      <c r="D52293" s="1">
        <v>119.491733</v>
      </c>
    </row>
    <row r="52294" spans="1:4">
      <c r="A52294" s="4">
        <v>43215.045138888891</v>
      </c>
      <c r="B52294" s="1">
        <v>17.03</v>
      </c>
      <c r="C52294" s="1">
        <v>9.4311500000000006</v>
      </c>
      <c r="D52294" s="1">
        <v>118.482817</v>
      </c>
    </row>
    <row r="52295" spans="1:4">
      <c r="A52295" s="4">
        <v>43215.052083333336</v>
      </c>
      <c r="B52295" s="1">
        <v>16.878</v>
      </c>
      <c r="C52295" s="1">
        <v>9.4973840000000003</v>
      </c>
      <c r="D52295" s="1">
        <v>118.964127</v>
      </c>
    </row>
    <row r="52296" spans="1:4">
      <c r="A52296" s="4">
        <v>43215.059027777781</v>
      </c>
      <c r="B52296" s="1">
        <v>16.878</v>
      </c>
      <c r="C52296" s="1">
        <v>9.621829</v>
      </c>
      <c r="D52296" s="1">
        <v>120.522924</v>
      </c>
    </row>
    <row r="52297" spans="1:4">
      <c r="A52297" s="4">
        <v>43215.065972222219</v>
      </c>
      <c r="B52297" s="1">
        <v>16.844000000000001</v>
      </c>
      <c r="C52297" s="1">
        <v>9.3370189999999997</v>
      </c>
      <c r="D52297" s="1">
        <v>116.87828399999999</v>
      </c>
    </row>
    <row r="52298" spans="1:4">
      <c r="A52298" s="4">
        <v>43215.072916666664</v>
      </c>
      <c r="B52298" s="1">
        <v>16.751000000000001</v>
      </c>
      <c r="C52298" s="1">
        <v>9.3208690000000001</v>
      </c>
      <c r="D52298" s="1">
        <v>116.465583</v>
      </c>
    </row>
    <row r="52299" spans="1:4">
      <c r="A52299" s="4">
        <v>43215.079861111109</v>
      </c>
      <c r="B52299" s="1">
        <v>16.658000000000001</v>
      </c>
      <c r="C52299" s="1">
        <v>9.2659990000000008</v>
      </c>
      <c r="D52299" s="1">
        <v>115.570736</v>
      </c>
    </row>
    <row r="52300" spans="1:4">
      <c r="A52300" s="4">
        <v>43215.086805555555</v>
      </c>
      <c r="B52300" s="1">
        <v>16.785</v>
      </c>
      <c r="C52300" s="1">
        <v>9.0543669999999992</v>
      </c>
      <c r="D52300" s="1">
        <v>113.21036700000001</v>
      </c>
    </row>
    <row r="52301" spans="1:4">
      <c r="A52301" s="4">
        <v>43215.09375</v>
      </c>
      <c r="B52301" s="1">
        <v>16.751000000000001</v>
      </c>
      <c r="C52301" s="1">
        <v>9.0538989999999995</v>
      </c>
      <c r="D52301" s="1">
        <v>113.12975900000001</v>
      </c>
    </row>
    <row r="52302" spans="1:4">
      <c r="A52302" s="4">
        <v>43215.100694444445</v>
      </c>
      <c r="B52302" s="1">
        <v>16.725000000000001</v>
      </c>
      <c r="C52302" s="1">
        <v>8.9307730000000003</v>
      </c>
      <c r="D52302" s="1">
        <v>111.534893</v>
      </c>
    </row>
    <row r="52303" spans="1:4">
      <c r="A52303" s="4">
        <v>43215.107638888891</v>
      </c>
      <c r="B52303" s="1">
        <v>16.675000000000001</v>
      </c>
      <c r="C52303" s="1">
        <v>8.8246369999999992</v>
      </c>
      <c r="D52303" s="1">
        <v>110.10223499999999</v>
      </c>
    </row>
    <row r="52304" spans="1:4">
      <c r="A52304" s="4">
        <v>43215.114583333336</v>
      </c>
      <c r="B52304" s="1">
        <v>16.809999999999999</v>
      </c>
      <c r="C52304" s="1">
        <v>8.5520379999999996</v>
      </c>
      <c r="D52304" s="1">
        <v>106.98146800000001</v>
      </c>
    </row>
    <row r="52305" spans="1:4">
      <c r="A52305" s="4">
        <v>43215.121527777781</v>
      </c>
      <c r="B52305" s="1">
        <v>16.988</v>
      </c>
      <c r="C52305" s="1">
        <v>8.2386470000000003</v>
      </c>
      <c r="D52305" s="1">
        <v>103.41739699999999</v>
      </c>
    </row>
    <row r="52306" spans="1:4">
      <c r="A52306" s="4">
        <v>43215.128472222219</v>
      </c>
      <c r="B52306" s="1">
        <v>16.928999999999998</v>
      </c>
      <c r="C52306" s="1">
        <v>8.5931429999999995</v>
      </c>
      <c r="D52306" s="1">
        <v>107.74408699999999</v>
      </c>
    </row>
    <row r="52307" spans="1:4">
      <c r="A52307" s="4">
        <v>43215.135416666664</v>
      </c>
      <c r="B52307" s="1">
        <v>16.785</v>
      </c>
      <c r="C52307" s="1">
        <v>8.6242269999999994</v>
      </c>
      <c r="D52307" s="1">
        <v>107.83215300000001</v>
      </c>
    </row>
    <row r="52308" spans="1:4">
      <c r="A52308" s="4">
        <v>43215.142361111109</v>
      </c>
      <c r="B52308" s="1">
        <v>16.692</v>
      </c>
      <c r="C52308" s="1">
        <v>8.6559640000000009</v>
      </c>
      <c r="D52308" s="1">
        <v>108.03348800000001</v>
      </c>
    </row>
    <row r="52309" spans="1:4">
      <c r="A52309" s="4">
        <v>43215.149305555555</v>
      </c>
      <c r="B52309" s="1">
        <v>16.59</v>
      </c>
      <c r="C52309" s="1">
        <v>8.5640040000000006</v>
      </c>
      <c r="D52309" s="1">
        <v>106.673682</v>
      </c>
    </row>
    <row r="52310" spans="1:4">
      <c r="A52310" s="4">
        <v>43215.15625</v>
      </c>
      <c r="B52310" s="1">
        <v>16.581</v>
      </c>
      <c r="C52310" s="1">
        <v>8.5803609999999999</v>
      </c>
      <c r="D52310" s="1">
        <v>106.85869099999999</v>
      </c>
    </row>
    <row r="52311" spans="1:4">
      <c r="A52311" s="4">
        <v>43215.163194444445</v>
      </c>
      <c r="B52311" s="1">
        <v>16.564</v>
      </c>
      <c r="C52311" s="1">
        <v>8.5529550000000008</v>
      </c>
      <c r="D52311" s="1">
        <v>106.482088</v>
      </c>
    </row>
    <row r="52312" spans="1:4">
      <c r="A52312" s="4">
        <v>43215.170138888891</v>
      </c>
      <c r="B52312" s="1">
        <v>16.547000000000001</v>
      </c>
      <c r="C52312" s="1">
        <v>8.5609710000000003</v>
      </c>
      <c r="D52312" s="1">
        <v>106.546554</v>
      </c>
    </row>
    <row r="52313" spans="1:4">
      <c r="A52313" s="4">
        <v>43215.177083333336</v>
      </c>
      <c r="B52313" s="1">
        <v>16.597999999999999</v>
      </c>
      <c r="C52313" s="1">
        <v>8.2658970000000007</v>
      </c>
      <c r="D52313" s="1">
        <v>102.976496</v>
      </c>
    </row>
    <row r="52314" spans="1:4">
      <c r="A52314" s="4">
        <v>43215.184027777781</v>
      </c>
      <c r="B52314" s="1">
        <v>16.640999999999998</v>
      </c>
      <c r="C52314" s="1">
        <v>7.8833510000000002</v>
      </c>
      <c r="D52314" s="1">
        <v>98.293038999999993</v>
      </c>
    </row>
    <row r="52315" spans="1:4">
      <c r="A52315" s="4">
        <v>43215.190972222219</v>
      </c>
      <c r="B52315" s="1">
        <v>16.692</v>
      </c>
      <c r="C52315" s="1">
        <v>7.8254659999999996</v>
      </c>
      <c r="D52315" s="1">
        <v>97.668195999999995</v>
      </c>
    </row>
    <row r="52316" spans="1:4">
      <c r="A52316" s="4">
        <v>43215.197916666664</v>
      </c>
      <c r="B52316" s="1">
        <v>16.7</v>
      </c>
      <c r="C52316" s="1">
        <v>7.6871429999999998</v>
      </c>
      <c r="D52316" s="1">
        <v>95.956748000000005</v>
      </c>
    </row>
    <row r="52317" spans="1:4">
      <c r="A52317" s="4">
        <v>43215.204861111109</v>
      </c>
      <c r="B52317" s="1">
        <v>16.742000000000001</v>
      </c>
      <c r="C52317" s="1">
        <v>7.5401439999999997</v>
      </c>
      <c r="D52317" s="1">
        <v>94.198688000000004</v>
      </c>
    </row>
    <row r="52318" spans="1:4">
      <c r="A52318" s="4">
        <v>43215.211805555555</v>
      </c>
      <c r="B52318" s="1">
        <v>16.725000000000001</v>
      </c>
      <c r="C52318" s="1">
        <v>7.4237719999999996</v>
      </c>
      <c r="D52318" s="1">
        <v>92.714215999999993</v>
      </c>
    </row>
    <row r="52319" spans="1:4">
      <c r="A52319" s="4">
        <v>43215.21875</v>
      </c>
      <c r="B52319" s="1">
        <v>16.692</v>
      </c>
      <c r="C52319" s="1">
        <v>7.6755149999999999</v>
      </c>
      <c r="D52319" s="1">
        <v>95.796684999999997</v>
      </c>
    </row>
    <row r="52320" spans="1:4">
      <c r="A52320" s="4">
        <v>43215.225694444445</v>
      </c>
      <c r="B52320" s="1">
        <v>16.675000000000001</v>
      </c>
      <c r="C52320" s="1">
        <v>7.5377280000000004</v>
      </c>
      <c r="D52320" s="1">
        <v>94.045873</v>
      </c>
    </row>
    <row r="52321" spans="1:4">
      <c r="A52321" s="4">
        <v>43215.232638888891</v>
      </c>
      <c r="B52321" s="1">
        <v>16.632000000000001</v>
      </c>
      <c r="C52321" s="1">
        <v>7.6632800000000003</v>
      </c>
      <c r="D52321" s="1">
        <v>95.532353999999998</v>
      </c>
    </row>
    <row r="52322" spans="1:4">
      <c r="A52322" s="4">
        <v>43215.239583333336</v>
      </c>
      <c r="B52322" s="1">
        <v>16.614999999999998</v>
      </c>
      <c r="C52322" s="1">
        <v>7.6564909999999999</v>
      </c>
      <c r="D52322" s="1">
        <v>95.416122999999999</v>
      </c>
    </row>
    <row r="52323" spans="1:4">
      <c r="A52323" s="4">
        <v>43215.246527777781</v>
      </c>
      <c r="B52323" s="1">
        <v>16.573</v>
      </c>
      <c r="C52323" s="1">
        <v>7.8273429999999999</v>
      </c>
      <c r="D52323" s="1">
        <v>97.465494000000007</v>
      </c>
    </row>
    <row r="52324" spans="1:4">
      <c r="A52324" s="4">
        <v>43215.253472222219</v>
      </c>
      <c r="B52324" s="1">
        <v>16.581</v>
      </c>
      <c r="C52324" s="1">
        <v>8.1034000000000006</v>
      </c>
      <c r="D52324" s="1">
        <v>100.918678</v>
      </c>
    </row>
    <row r="52325" spans="1:4">
      <c r="A52325" s="4">
        <v>43215.260416666664</v>
      </c>
      <c r="B52325" s="1">
        <v>16.606999999999999</v>
      </c>
      <c r="C52325" s="1">
        <v>7.966971</v>
      </c>
      <c r="D52325" s="1">
        <v>99.269881999999996</v>
      </c>
    </row>
    <row r="52326" spans="1:4">
      <c r="A52326" s="4">
        <v>43215.267361111109</v>
      </c>
      <c r="B52326" s="1">
        <v>16.623999999999999</v>
      </c>
      <c r="C52326" s="1">
        <v>7.6755440000000004</v>
      </c>
      <c r="D52326" s="1">
        <v>95.670332000000002</v>
      </c>
    </row>
    <row r="52327" spans="1:4">
      <c r="A52327" s="4">
        <v>43215.274305555555</v>
      </c>
      <c r="B52327" s="1">
        <v>16.614999999999998</v>
      </c>
      <c r="C52327" s="1">
        <v>7.7487579999999996</v>
      </c>
      <c r="D52327" s="1">
        <v>96.565962999999996</v>
      </c>
    </row>
    <row r="52328" spans="1:4">
      <c r="A52328" s="4">
        <v>43215.28125</v>
      </c>
      <c r="B52328" s="1">
        <v>16.614999999999998</v>
      </c>
      <c r="C52328" s="1">
        <v>7.8031290000000002</v>
      </c>
      <c r="D52328" s="1">
        <v>97.243545999999995</v>
      </c>
    </row>
    <row r="52329" spans="1:4">
      <c r="A52329" s="4">
        <v>43215.288194444445</v>
      </c>
      <c r="B52329" s="1">
        <v>16.632000000000001</v>
      </c>
      <c r="C52329" s="1">
        <v>7.3148</v>
      </c>
      <c r="D52329" s="1">
        <v>91.188107000000002</v>
      </c>
    </row>
    <row r="52330" spans="1:4">
      <c r="A52330" s="4">
        <v>43215.295138888891</v>
      </c>
      <c r="B52330" s="1">
        <v>16.675000000000001</v>
      </c>
      <c r="C52330" s="1">
        <v>6.9074549999999997</v>
      </c>
      <c r="D52330" s="1">
        <v>86.182162000000005</v>
      </c>
    </row>
    <row r="52331" spans="1:4">
      <c r="A52331" s="4">
        <v>43215.302083333336</v>
      </c>
      <c r="B52331" s="1">
        <v>16.683</v>
      </c>
      <c r="C52331" s="1">
        <v>7.9102199999999998</v>
      </c>
      <c r="D52331" s="1">
        <v>98.708710999999994</v>
      </c>
    </row>
    <row r="52332" spans="1:4">
      <c r="A52332" s="4">
        <v>43215.309027777781</v>
      </c>
      <c r="B52332" s="1">
        <v>16.478999999999999</v>
      </c>
      <c r="C52332" s="1">
        <v>8.1383790000000005</v>
      </c>
      <c r="D52332" s="1">
        <v>101.152834</v>
      </c>
    </row>
    <row r="52333" spans="1:4">
      <c r="A52333" s="4">
        <v>43215.315972222219</v>
      </c>
      <c r="B52333" s="1">
        <v>16.318000000000001</v>
      </c>
      <c r="C52333" s="1">
        <v>8.2121300000000002</v>
      </c>
      <c r="D52333" s="1">
        <v>101.74874199999999</v>
      </c>
    </row>
    <row r="52334" spans="1:4">
      <c r="A52334" s="4">
        <v>43215.322916666664</v>
      </c>
      <c r="B52334" s="1">
        <v>16.292000000000002</v>
      </c>
      <c r="C52334" s="1">
        <v>8.4061249999999994</v>
      </c>
      <c r="D52334" s="1">
        <v>104.09935299999999</v>
      </c>
    </row>
    <row r="52335" spans="1:4">
      <c r="A52335" s="4">
        <v>43215.329861111109</v>
      </c>
      <c r="B52335" s="1">
        <v>16.352</v>
      </c>
      <c r="C52335" s="1">
        <v>8.3476079999999993</v>
      </c>
      <c r="D52335" s="1">
        <v>103.496168</v>
      </c>
    </row>
    <row r="52336" spans="1:4">
      <c r="A52336" s="4">
        <v>43215.336805555555</v>
      </c>
      <c r="B52336" s="1">
        <v>16.369</v>
      </c>
      <c r="C52336" s="1">
        <v>8.8139269999999996</v>
      </c>
      <c r="D52336" s="1">
        <v>109.31407400000001</v>
      </c>
    </row>
    <row r="52337" spans="1:4">
      <c r="A52337" s="4">
        <v>43215.34375</v>
      </c>
      <c r="B52337" s="1">
        <v>16.411000000000001</v>
      </c>
      <c r="C52337" s="1">
        <v>9.0030870000000007</v>
      </c>
      <c r="D52337" s="1">
        <v>111.75185399999999</v>
      </c>
    </row>
    <row r="52338" spans="1:4">
      <c r="A52338" s="4">
        <v>43215.350694444445</v>
      </c>
      <c r="B52338" s="1">
        <v>16.437000000000001</v>
      </c>
      <c r="C52338" s="1">
        <v>8.969678</v>
      </c>
      <c r="D52338" s="1">
        <v>111.393742</v>
      </c>
    </row>
    <row r="52339" spans="1:4">
      <c r="A52339" s="4">
        <v>43215.357638888891</v>
      </c>
      <c r="B52339" s="1">
        <v>16.445</v>
      </c>
      <c r="C52339" s="1">
        <v>9.1460380000000008</v>
      </c>
      <c r="D52339" s="1">
        <v>113.601688</v>
      </c>
    </row>
    <row r="52340" spans="1:4">
      <c r="A52340" s="4">
        <v>43215.364583333336</v>
      </c>
      <c r="B52340" s="1">
        <v>16.445</v>
      </c>
      <c r="C52340" s="1">
        <v>9.4318249999999999</v>
      </c>
      <c r="D52340" s="1">
        <v>117.151421</v>
      </c>
    </row>
    <row r="52341" spans="1:4">
      <c r="A52341" s="4">
        <v>43215.371527777781</v>
      </c>
      <c r="B52341" s="1">
        <v>16.59</v>
      </c>
      <c r="C52341" s="1">
        <v>9.3746019999999994</v>
      </c>
      <c r="D52341" s="1">
        <v>116.770537</v>
      </c>
    </row>
    <row r="52342" spans="1:4">
      <c r="A52342" s="4">
        <v>43215.378472222219</v>
      </c>
      <c r="B52342" s="1">
        <v>16.692</v>
      </c>
      <c r="C52342" s="1">
        <v>9.2030379999999994</v>
      </c>
      <c r="D52342" s="1">
        <v>114.861419</v>
      </c>
    </row>
    <row r="52343" spans="1:4">
      <c r="A52343" s="4">
        <v>43215.385416666664</v>
      </c>
      <c r="B52343" s="1">
        <v>16.809999999999999</v>
      </c>
      <c r="C52343" s="1">
        <v>9.0407019999999996</v>
      </c>
      <c r="D52343" s="1">
        <v>113.09439999999999</v>
      </c>
    </row>
    <row r="52344" spans="1:4">
      <c r="A52344" s="4">
        <v>43215.392361111109</v>
      </c>
      <c r="B52344" s="1">
        <v>16.683</v>
      </c>
      <c r="C52344" s="1">
        <v>8.6500780000000006</v>
      </c>
      <c r="D52344" s="1">
        <v>107.941126</v>
      </c>
    </row>
    <row r="52345" spans="1:4">
      <c r="A52345" s="4">
        <v>43215.399305555555</v>
      </c>
      <c r="B52345" s="1">
        <v>16.292000000000002</v>
      </c>
      <c r="C52345" s="1">
        <v>9.5070160000000001</v>
      </c>
      <c r="D52345" s="1">
        <v>117.73250400000001</v>
      </c>
    </row>
    <row r="52346" spans="1:4">
      <c r="A52346" s="4">
        <v>43215.40625</v>
      </c>
      <c r="B52346" s="1">
        <v>16.376999999999999</v>
      </c>
      <c r="C52346" s="1">
        <v>9.6202520000000007</v>
      </c>
      <c r="D52346" s="1">
        <v>119.333129</v>
      </c>
    </row>
    <row r="52347" spans="1:4">
      <c r="A52347" s="4">
        <v>43215.413194444445</v>
      </c>
      <c r="B52347" s="1">
        <v>16.478999999999999</v>
      </c>
      <c r="C52347" s="1">
        <v>9.9940379999999998</v>
      </c>
      <c r="D52347" s="1">
        <v>124.21703100000001</v>
      </c>
    </row>
    <row r="52348" spans="1:4">
      <c r="A52348" s="4">
        <v>43215.420138888891</v>
      </c>
      <c r="B52348" s="1">
        <v>16.707999999999998</v>
      </c>
      <c r="C52348" s="1">
        <v>9.2444579999999998</v>
      </c>
      <c r="D52348" s="1">
        <v>115.414293</v>
      </c>
    </row>
    <row r="52349" spans="1:4">
      <c r="A52349" s="4">
        <v>43215.427083333336</v>
      </c>
      <c r="B52349" s="1">
        <v>16.658000000000001</v>
      </c>
      <c r="C52349" s="1">
        <v>9.2462269999999993</v>
      </c>
      <c r="D52349" s="1">
        <v>115.324119</v>
      </c>
    </row>
    <row r="52350" spans="1:4">
      <c r="A52350" s="4">
        <v>43215.434027777781</v>
      </c>
      <c r="B52350" s="1">
        <v>16.785</v>
      </c>
      <c r="C52350" s="1">
        <v>8.5080399999999994</v>
      </c>
      <c r="D52350" s="1">
        <v>106.379417</v>
      </c>
    </row>
    <row r="52351" spans="1:4">
      <c r="A52351" s="4">
        <v>43215.440972222219</v>
      </c>
      <c r="B52351" s="1">
        <v>16.725000000000001</v>
      </c>
      <c r="C52351" s="1">
        <v>8.6885329999999996</v>
      </c>
      <c r="D52351" s="1">
        <v>108.50959</v>
      </c>
    </row>
    <row r="52352" spans="1:4">
      <c r="A52352" s="4">
        <v>43215.447916666664</v>
      </c>
      <c r="B52352" s="1">
        <v>16.776</v>
      </c>
      <c r="C52352" s="1">
        <v>8.7732550000000007</v>
      </c>
      <c r="D52352" s="1">
        <v>109.67633600000001</v>
      </c>
    </row>
    <row r="52353" spans="1:4">
      <c r="A52353" s="4">
        <v>43215.454861111109</v>
      </c>
      <c r="B52353" s="1">
        <v>16.920000000000002</v>
      </c>
      <c r="C52353" s="1">
        <v>8.7966010000000008</v>
      </c>
      <c r="D52353" s="1">
        <v>110.27588799999999</v>
      </c>
    </row>
    <row r="52354" spans="1:4">
      <c r="A52354" s="4">
        <v>43215.461805555555</v>
      </c>
      <c r="B52354" s="1">
        <v>17.097999999999999</v>
      </c>
      <c r="C52354" s="1">
        <v>8.6810779999999994</v>
      </c>
      <c r="D52354" s="1">
        <v>109.20320100000001</v>
      </c>
    </row>
    <row r="52355" spans="1:4">
      <c r="A52355" s="4">
        <v>43215.46875</v>
      </c>
      <c r="B52355" s="1">
        <v>17.25</v>
      </c>
      <c r="C52355" s="1">
        <v>8.6970849999999995</v>
      </c>
      <c r="D52355" s="1">
        <v>109.725988</v>
      </c>
    </row>
    <row r="52356" spans="1:4">
      <c r="A52356" s="4">
        <v>43215.475694444445</v>
      </c>
      <c r="B52356" s="1">
        <v>17.393999999999998</v>
      </c>
      <c r="C52356" s="1">
        <v>8.8828940000000003</v>
      </c>
      <c r="D52356" s="1">
        <v>112.38136900000001</v>
      </c>
    </row>
    <row r="52357" spans="1:4">
      <c r="A52357" s="4">
        <v>43215.482638888891</v>
      </c>
      <c r="B52357" s="1">
        <v>17.486999999999998</v>
      </c>
      <c r="C52357" s="1">
        <v>8.9789960000000004</v>
      </c>
      <c r="D52357" s="1">
        <v>113.80038399999999</v>
      </c>
    </row>
    <row r="52358" spans="1:4">
      <c r="A52358" s="4">
        <v>43215.489583333336</v>
      </c>
      <c r="B52358" s="1">
        <v>17.588000000000001</v>
      </c>
      <c r="C52358" s="1">
        <v>8.8962009999999996</v>
      </c>
      <c r="D52358" s="1">
        <v>112.96973</v>
      </c>
    </row>
    <row r="52359" spans="1:4">
      <c r="A52359" s="4">
        <v>43215.496527777781</v>
      </c>
      <c r="B52359" s="1">
        <v>17.655999999999999</v>
      </c>
      <c r="C52359" s="1">
        <v>8.9226829999999993</v>
      </c>
      <c r="D52359" s="1">
        <v>113.45372999999999</v>
      </c>
    </row>
    <row r="52360" spans="1:4">
      <c r="A52360" s="4">
        <v>43215.503472222219</v>
      </c>
      <c r="B52360" s="1">
        <v>17.722999999999999</v>
      </c>
      <c r="C52360" s="1">
        <v>9.1018150000000002</v>
      </c>
      <c r="D52360" s="1">
        <v>115.879927</v>
      </c>
    </row>
    <row r="52361" spans="1:4">
      <c r="A52361" s="4">
        <v>43215.510416666664</v>
      </c>
      <c r="B52361" s="1">
        <v>17.832000000000001</v>
      </c>
      <c r="C52361" s="1">
        <v>9.1561129999999995</v>
      </c>
      <c r="D52361" s="1">
        <v>116.81430400000001</v>
      </c>
    </row>
    <row r="52362" spans="1:4">
      <c r="A52362" s="4">
        <v>43215.517361111109</v>
      </c>
      <c r="B52362" s="1">
        <v>18.009</v>
      </c>
      <c r="C52362" s="1">
        <v>9.3814159999999998</v>
      </c>
      <c r="D52362" s="1">
        <v>120.093328</v>
      </c>
    </row>
    <row r="52363" spans="1:4">
      <c r="A52363" s="4">
        <v>43215.524305555555</v>
      </c>
      <c r="B52363" s="1">
        <v>18.22</v>
      </c>
      <c r="C52363" s="1">
        <v>9.6890640000000001</v>
      </c>
      <c r="D52363" s="1">
        <v>124.529995</v>
      </c>
    </row>
    <row r="52364" spans="1:4">
      <c r="A52364" s="4">
        <v>43215.53125</v>
      </c>
      <c r="B52364" s="1">
        <v>18.437999999999999</v>
      </c>
      <c r="C52364" s="1">
        <v>9.8094769999999993</v>
      </c>
      <c r="D52364" s="1">
        <v>126.599277</v>
      </c>
    </row>
    <row r="52365" spans="1:4">
      <c r="A52365" s="4">
        <v>43215.538194444445</v>
      </c>
      <c r="B52365" s="1">
        <v>18.564</v>
      </c>
      <c r="C52365" s="1">
        <v>9.6716619999999995</v>
      </c>
      <c r="D52365" s="1">
        <v>125.118075</v>
      </c>
    </row>
    <row r="52366" spans="1:4">
      <c r="A52366" s="4">
        <v>43215.545138888891</v>
      </c>
      <c r="B52366" s="1">
        <v>18.513999999999999</v>
      </c>
      <c r="C52366" s="1">
        <v>9.1901309999999992</v>
      </c>
      <c r="D52366" s="1">
        <v>118.776563</v>
      </c>
    </row>
    <row r="52367" spans="1:4">
      <c r="A52367" s="4">
        <v>43215.552083333336</v>
      </c>
      <c r="B52367" s="1">
        <v>18.446000000000002</v>
      </c>
      <c r="C52367" s="1">
        <v>9.3040369999999992</v>
      </c>
      <c r="D52367" s="1">
        <v>120.094325</v>
      </c>
    </row>
    <row r="52368" spans="1:4">
      <c r="A52368" s="4">
        <v>43215.559027777781</v>
      </c>
      <c r="B52368" s="1">
        <v>18.488</v>
      </c>
      <c r="C52368" s="1">
        <v>9.9415510000000005</v>
      </c>
      <c r="D52368" s="1">
        <v>128.42510300000001</v>
      </c>
    </row>
    <row r="52369" spans="1:4">
      <c r="A52369" s="4">
        <v>43215.565972222219</v>
      </c>
      <c r="B52369" s="1">
        <v>18.588999999999999</v>
      </c>
      <c r="C52369" s="1">
        <v>9.691846</v>
      </c>
      <c r="D52369" s="1">
        <v>125.438338</v>
      </c>
    </row>
    <row r="52370" spans="1:4">
      <c r="A52370" s="4">
        <v>43215.572916666664</v>
      </c>
      <c r="B52370" s="1">
        <v>18.681999999999999</v>
      </c>
      <c r="C52370" s="1">
        <v>10.35012</v>
      </c>
      <c r="D52370" s="1">
        <v>134.19316499999999</v>
      </c>
    </row>
    <row r="52371" spans="1:4">
      <c r="A52371" s="4">
        <v>43215.579861111109</v>
      </c>
      <c r="B52371" s="1">
        <v>18.890999999999998</v>
      </c>
      <c r="C52371" s="1">
        <v>10.106949</v>
      </c>
      <c r="D52371" s="1">
        <v>131.55631500000001</v>
      </c>
    </row>
    <row r="52372" spans="1:4">
      <c r="A52372" s="4">
        <v>43215.586805555555</v>
      </c>
      <c r="B52372" s="1">
        <v>19.042000000000002</v>
      </c>
      <c r="C52372" s="1">
        <v>7.9628209999999999</v>
      </c>
      <c r="D52372" s="1">
        <v>103.94127400000001</v>
      </c>
    </row>
    <row r="52373" spans="1:4">
      <c r="A52373" s="4">
        <v>43215.59375</v>
      </c>
      <c r="B52373" s="1">
        <v>19.143000000000001</v>
      </c>
      <c r="C52373" s="1">
        <v>10.642355</v>
      </c>
      <c r="D52373" s="1">
        <v>139.18087399999999</v>
      </c>
    </row>
    <row r="52374" spans="1:4">
      <c r="A52374" s="4">
        <v>43215.600694444445</v>
      </c>
      <c r="B52374" s="1">
        <v>19.260000000000002</v>
      </c>
      <c r="C52374" s="1">
        <v>10.477093999999999</v>
      </c>
      <c r="D52374" s="1">
        <v>137.319345</v>
      </c>
    </row>
    <row r="52375" spans="1:4">
      <c r="A52375" s="4">
        <v>43215.607638888891</v>
      </c>
      <c r="B52375" s="1">
        <v>19.452000000000002</v>
      </c>
      <c r="C52375" s="1">
        <v>10.216923</v>
      </c>
      <c r="D52375" s="1">
        <v>134.389287</v>
      </c>
    </row>
    <row r="52376" spans="1:4">
      <c r="A52376" s="4">
        <v>43215.614583333336</v>
      </c>
      <c r="B52376" s="1">
        <v>19.469000000000001</v>
      </c>
      <c r="C52376" s="1">
        <v>10.874051</v>
      </c>
      <c r="D52376" s="1">
        <v>143.07811599999999</v>
      </c>
    </row>
    <row r="52377" spans="1:4">
      <c r="A52377" s="4">
        <v>43215.621527777781</v>
      </c>
      <c r="B52377" s="1">
        <v>19.427</v>
      </c>
      <c r="C52377" s="1">
        <v>11.449159999999999</v>
      </c>
      <c r="D52377" s="1">
        <v>150.52758800000001</v>
      </c>
    </row>
    <row r="52378" spans="1:4">
      <c r="A52378" s="4">
        <v>43215.628472222219</v>
      </c>
      <c r="B52378" s="1">
        <v>19.896000000000001</v>
      </c>
      <c r="C52378" s="1">
        <v>10.187837</v>
      </c>
      <c r="D52378" s="1">
        <v>135.11431300000001</v>
      </c>
    </row>
    <row r="52379" spans="1:4">
      <c r="A52379" s="4">
        <v>43215.635416666664</v>
      </c>
      <c r="B52379" s="1">
        <v>20.305</v>
      </c>
      <c r="C52379" s="1">
        <v>10.410778000000001</v>
      </c>
      <c r="D52379" s="1">
        <v>139.11490699999999</v>
      </c>
    </row>
    <row r="52380" spans="1:4">
      <c r="A52380" s="4">
        <v>43215.642361111109</v>
      </c>
      <c r="B52380" s="1">
        <v>20.588999999999999</v>
      </c>
      <c r="C52380" s="1">
        <v>10.890586000000001</v>
      </c>
      <c r="D52380" s="1">
        <v>146.28536600000001</v>
      </c>
    </row>
    <row r="52381" spans="1:4">
      <c r="A52381" s="4">
        <v>43215.649305555555</v>
      </c>
      <c r="B52381" s="1">
        <v>20.655000000000001</v>
      </c>
      <c r="C52381" s="1">
        <v>10.014004999999999</v>
      </c>
      <c r="D52381" s="1">
        <v>134.673159</v>
      </c>
    </row>
    <row r="52382" spans="1:4">
      <c r="A52382" s="4">
        <v>43215.65625</v>
      </c>
      <c r="B52382" s="1">
        <v>20.655000000000001</v>
      </c>
      <c r="C52382" s="1">
        <v>9.9559960000000007</v>
      </c>
      <c r="D52382" s="1">
        <v>133.89302699999999</v>
      </c>
    </row>
    <row r="52383" spans="1:4">
      <c r="A52383" s="4">
        <v>43215.663194444445</v>
      </c>
      <c r="B52383" s="1">
        <v>21.039000000000001</v>
      </c>
      <c r="C52383" s="1">
        <v>11.048367000000001</v>
      </c>
      <c r="D52383" s="1">
        <v>149.62603999999999</v>
      </c>
    </row>
    <row r="52384" spans="1:4">
      <c r="A52384" s="4">
        <v>43215.670138888891</v>
      </c>
      <c r="B52384" s="1">
        <v>21.013999999999999</v>
      </c>
      <c r="C52384" s="1">
        <v>11.33071</v>
      </c>
      <c r="D52384" s="1">
        <v>153.380134</v>
      </c>
    </row>
    <row r="52385" spans="1:4">
      <c r="A52385" s="4">
        <v>43215.677083333336</v>
      </c>
      <c r="B52385" s="1">
        <v>20.488</v>
      </c>
      <c r="C52385" s="1">
        <v>10.543547999999999</v>
      </c>
      <c r="D52385" s="1">
        <v>141.36247299999999</v>
      </c>
    </row>
    <row r="52386" spans="1:4">
      <c r="A52386" s="4">
        <v>43215.684027777781</v>
      </c>
      <c r="B52386" s="1">
        <v>20.029</v>
      </c>
      <c r="C52386" s="1">
        <v>9.3377940000000006</v>
      </c>
      <c r="D52386" s="1">
        <v>124.145116</v>
      </c>
    </row>
    <row r="52387" spans="1:4">
      <c r="A52387" s="4">
        <v>43215.690972222219</v>
      </c>
      <c r="B52387" s="1">
        <v>19.937000000000001</v>
      </c>
      <c r="C52387" s="1">
        <v>9.3067659999999997</v>
      </c>
      <c r="D52387" s="1">
        <v>123.522767</v>
      </c>
    </row>
    <row r="52388" spans="1:4">
      <c r="A52388" s="4">
        <v>43215.697916666664</v>
      </c>
      <c r="B52388" s="1">
        <v>19.861999999999998</v>
      </c>
      <c r="C52388" s="1">
        <v>9.2734860000000001</v>
      </c>
      <c r="D52388" s="1">
        <v>122.910653</v>
      </c>
    </row>
    <row r="52389" spans="1:4">
      <c r="A52389" s="4">
        <v>43215.704861111109</v>
      </c>
      <c r="B52389" s="1">
        <v>19.745000000000001</v>
      </c>
      <c r="C52389" s="1">
        <v>9.1345469999999995</v>
      </c>
      <c r="D52389" s="1">
        <v>120.80736899999999</v>
      </c>
    </row>
    <row r="52390" spans="1:4">
      <c r="A52390" s="4">
        <v>43215.711805555555</v>
      </c>
      <c r="B52390" s="1">
        <v>19.645</v>
      </c>
      <c r="C52390" s="1">
        <v>9.3210829999999998</v>
      </c>
      <c r="D52390" s="1">
        <v>123.04610599999999</v>
      </c>
    </row>
    <row r="52391" spans="1:4">
      <c r="A52391" s="4">
        <v>43215.71875</v>
      </c>
      <c r="B52391" s="1">
        <v>20.103999999999999</v>
      </c>
      <c r="C52391" s="1">
        <v>9.8124380000000002</v>
      </c>
      <c r="D52391" s="1">
        <v>130.635863</v>
      </c>
    </row>
    <row r="52392" spans="1:4">
      <c r="A52392" s="4">
        <v>43215.725694444445</v>
      </c>
      <c r="B52392" s="1">
        <v>20.012</v>
      </c>
      <c r="C52392" s="1">
        <v>9.5520049999999994</v>
      </c>
      <c r="D52392" s="1">
        <v>126.95324100000001</v>
      </c>
    </row>
    <row r="52393" spans="1:4">
      <c r="A52393" s="4">
        <v>43215.732638888891</v>
      </c>
      <c r="B52393" s="1">
        <v>19.561</v>
      </c>
      <c r="C52393" s="1">
        <v>9.3042370000000005</v>
      </c>
      <c r="D52393" s="1">
        <v>122.632395</v>
      </c>
    </row>
    <row r="52394" spans="1:4">
      <c r="A52394" s="4">
        <v>43215.739583333336</v>
      </c>
      <c r="B52394" s="1">
        <v>19.385000000000002</v>
      </c>
      <c r="C52394" s="1">
        <v>9.4185140000000001</v>
      </c>
      <c r="D52394" s="1">
        <v>123.732929</v>
      </c>
    </row>
    <row r="52395" spans="1:4">
      <c r="A52395" s="4">
        <v>43215.746527777781</v>
      </c>
      <c r="B52395" s="1">
        <v>19.024999999999999</v>
      </c>
      <c r="C52395" s="1">
        <v>9.619472</v>
      </c>
      <c r="D52395" s="1">
        <v>125.52610300000001</v>
      </c>
    </row>
    <row r="52396" spans="1:4">
      <c r="A52396" s="4">
        <v>43215.753472222219</v>
      </c>
      <c r="B52396" s="1">
        <v>18.22</v>
      </c>
      <c r="C52396" s="1">
        <v>10.050762000000001</v>
      </c>
      <c r="D52396" s="1">
        <v>129.178775</v>
      </c>
    </row>
    <row r="52397" spans="1:4">
      <c r="A52397" s="4">
        <v>43215.760416666664</v>
      </c>
      <c r="B52397" s="1">
        <v>17.596</v>
      </c>
      <c r="C52397" s="1">
        <v>10.604120999999999</v>
      </c>
      <c r="D52397" s="1">
        <v>134.67866000000001</v>
      </c>
    </row>
    <row r="52398" spans="1:4">
      <c r="A52398" s="4">
        <v>43215.767361111109</v>
      </c>
      <c r="B52398" s="1">
        <v>17.47</v>
      </c>
      <c r="C52398" s="1">
        <v>10.946918999999999</v>
      </c>
      <c r="D52398" s="1">
        <v>138.69669099999999</v>
      </c>
    </row>
    <row r="52399" spans="1:4">
      <c r="A52399" s="4">
        <v>43215.774305555555</v>
      </c>
      <c r="B52399" s="1">
        <v>17.562999999999999</v>
      </c>
      <c r="C52399" s="1">
        <v>11.096117</v>
      </c>
      <c r="D52399" s="1">
        <v>140.838166</v>
      </c>
    </row>
    <row r="52400" spans="1:4">
      <c r="A52400" s="4">
        <v>43215.78125</v>
      </c>
      <c r="B52400" s="1">
        <v>17.63</v>
      </c>
      <c r="C52400" s="1">
        <v>11.198712</v>
      </c>
      <c r="D52400" s="1">
        <v>142.323015</v>
      </c>
    </row>
    <row r="52401" spans="1:4">
      <c r="A52401" s="4">
        <v>43215.788194444445</v>
      </c>
      <c r="B52401" s="1">
        <v>17.731000000000002</v>
      </c>
      <c r="C52401" s="1">
        <v>11.329131</v>
      </c>
      <c r="D52401" s="1">
        <v>144.259106</v>
      </c>
    </row>
    <row r="52402" spans="1:4">
      <c r="A52402" s="4">
        <v>43215.795138888891</v>
      </c>
      <c r="B52402" s="1">
        <v>17.824000000000002</v>
      </c>
      <c r="C52402" s="1">
        <v>11.390122</v>
      </c>
      <c r="D52402" s="1">
        <v>145.29374100000001</v>
      </c>
    </row>
    <row r="52403" spans="1:4">
      <c r="A52403" s="4">
        <v>43215.802083333336</v>
      </c>
      <c r="B52403" s="1">
        <v>17.478000000000002</v>
      </c>
      <c r="C52403" s="1">
        <v>11.285253000000001</v>
      </c>
      <c r="D52403" s="1">
        <v>143.00532999999999</v>
      </c>
    </row>
    <row r="52404" spans="1:4">
      <c r="A52404" s="4">
        <v>43215.809027777781</v>
      </c>
      <c r="B52404" s="1">
        <v>17.402000000000001</v>
      </c>
      <c r="C52404" s="1">
        <v>11.283967000000001</v>
      </c>
      <c r="D52404" s="1">
        <v>142.78036299999999</v>
      </c>
    </row>
    <row r="52405" spans="1:4">
      <c r="A52405" s="4">
        <v>43215.815972222219</v>
      </c>
      <c r="B52405" s="1">
        <v>17.318000000000001</v>
      </c>
      <c r="C52405" s="1">
        <v>11.139873</v>
      </c>
      <c r="D52405" s="1">
        <v>140.729443</v>
      </c>
    </row>
    <row r="52406" spans="1:4">
      <c r="A52406" s="4">
        <v>43215.822916666664</v>
      </c>
      <c r="B52406" s="1">
        <v>17.190999999999999</v>
      </c>
      <c r="C52406" s="1">
        <v>11.083325</v>
      </c>
      <c r="D52406" s="1">
        <v>139.67275599999999</v>
      </c>
    </row>
    <row r="52407" spans="1:4">
      <c r="A52407" s="4">
        <v>43215.829861111109</v>
      </c>
      <c r="B52407" s="1">
        <v>17.013000000000002</v>
      </c>
      <c r="C52407" s="1">
        <v>10.985552999999999</v>
      </c>
      <c r="D52407" s="1">
        <v>137.96526800000001</v>
      </c>
    </row>
    <row r="52408" spans="1:4">
      <c r="A52408" s="4">
        <v>43215.836805555555</v>
      </c>
      <c r="B52408" s="1">
        <v>16.911999999999999</v>
      </c>
      <c r="C52408" s="1">
        <v>10.908873</v>
      </c>
      <c r="D52408" s="1">
        <v>136.734532</v>
      </c>
    </row>
    <row r="52409" spans="1:4">
      <c r="A52409" s="4">
        <v>43215.84375</v>
      </c>
      <c r="B52409" s="1">
        <v>16.902999999999999</v>
      </c>
      <c r="C52409" s="1">
        <v>10.943339</v>
      </c>
      <c r="D52409" s="1">
        <v>137.14261400000001</v>
      </c>
    </row>
    <row r="52410" spans="1:4">
      <c r="A52410" s="4">
        <v>43215.850694444445</v>
      </c>
      <c r="B52410" s="1">
        <v>16.971</v>
      </c>
      <c r="C52410" s="1">
        <v>10.853797999999999</v>
      </c>
      <c r="D52410" s="1">
        <v>136.19980899999999</v>
      </c>
    </row>
    <row r="52411" spans="1:4">
      <c r="A52411" s="4">
        <v>43215.857638888891</v>
      </c>
      <c r="B52411" s="1">
        <v>17.073</v>
      </c>
      <c r="C52411" s="1">
        <v>10.825794</v>
      </c>
      <c r="D52411" s="1">
        <v>136.11676700000001</v>
      </c>
    </row>
    <row r="52412" spans="1:4">
      <c r="A52412" s="4">
        <v>43215.864583333336</v>
      </c>
      <c r="B52412" s="1">
        <v>17.183</v>
      </c>
      <c r="C52412" s="1">
        <v>10.775646</v>
      </c>
      <c r="D52412" s="1">
        <v>135.77440000000001</v>
      </c>
    </row>
    <row r="52413" spans="1:4">
      <c r="A52413" s="4">
        <v>43215.871527777781</v>
      </c>
      <c r="B52413" s="1">
        <v>17.173999999999999</v>
      </c>
      <c r="C52413" s="1">
        <v>10.659243999999999</v>
      </c>
      <c r="D52413" s="1">
        <v>134.28439800000001</v>
      </c>
    </row>
    <row r="52414" spans="1:4">
      <c r="A52414" s="4">
        <v>43215.878472222219</v>
      </c>
      <c r="B52414" s="1">
        <v>17.157</v>
      </c>
      <c r="C52414" s="1">
        <v>10.723281</v>
      </c>
      <c r="D52414" s="1">
        <v>135.046807</v>
      </c>
    </row>
    <row r="52415" spans="1:4">
      <c r="A52415" s="4">
        <v>43215.885416666664</v>
      </c>
      <c r="B52415" s="1">
        <v>17.081</v>
      </c>
      <c r="C52415" s="1">
        <v>10.476381999999999</v>
      </c>
      <c r="D52415" s="1">
        <v>131.743855</v>
      </c>
    </row>
    <row r="52416" spans="1:4">
      <c r="A52416" s="4">
        <v>43215.892361111109</v>
      </c>
      <c r="B52416" s="1">
        <v>17.106999999999999</v>
      </c>
      <c r="C52416" s="1">
        <v>10.461954</v>
      </c>
      <c r="D52416" s="1">
        <v>131.628535</v>
      </c>
    </row>
    <row r="52417" spans="1:4">
      <c r="A52417" s="4">
        <v>43215.899305555555</v>
      </c>
      <c r="B52417" s="1">
        <v>17.039000000000001</v>
      </c>
      <c r="C52417" s="1">
        <v>10.109711000000001</v>
      </c>
      <c r="D52417" s="1">
        <v>127.029633</v>
      </c>
    </row>
    <row r="52418" spans="1:4">
      <c r="A52418" s="4">
        <v>43215.90625</v>
      </c>
      <c r="B52418" s="1">
        <v>17.013000000000002</v>
      </c>
      <c r="C52418" s="1">
        <v>9.8768580000000004</v>
      </c>
      <c r="D52418" s="1">
        <v>124.041408</v>
      </c>
    </row>
    <row r="52419" spans="1:4">
      <c r="A52419" s="4">
        <v>43215.913194444445</v>
      </c>
      <c r="B52419" s="1">
        <v>16.98</v>
      </c>
      <c r="C52419" s="1">
        <v>10.048636999999999</v>
      </c>
      <c r="D52419" s="1">
        <v>126.118156</v>
      </c>
    </row>
    <row r="52420" spans="1:4">
      <c r="A52420" s="4">
        <v>43215.920138888891</v>
      </c>
      <c r="B52420" s="1">
        <v>17.004999999999999</v>
      </c>
      <c r="C52420" s="1">
        <v>10.264983000000001</v>
      </c>
      <c r="D52420" s="1">
        <v>128.89582999999999</v>
      </c>
    </row>
    <row r="52421" spans="1:4">
      <c r="A52421" s="4">
        <v>43215.927083333336</v>
      </c>
      <c r="B52421" s="1">
        <v>17.03</v>
      </c>
      <c r="C52421" s="1">
        <v>10.392318</v>
      </c>
      <c r="D52421" s="1">
        <v>130.557894</v>
      </c>
    </row>
    <row r="52422" spans="1:4">
      <c r="A52422" s="4">
        <v>43215.934027777781</v>
      </c>
      <c r="B52422" s="1">
        <v>17.09</v>
      </c>
      <c r="C52422" s="1">
        <v>10.251462</v>
      </c>
      <c r="D52422" s="1">
        <v>128.93784299999999</v>
      </c>
    </row>
    <row r="52423" spans="1:4">
      <c r="A52423" s="4">
        <v>43215.940972222219</v>
      </c>
      <c r="B52423" s="1">
        <v>16.666</v>
      </c>
      <c r="C52423" s="1">
        <v>10.587605999999999</v>
      </c>
      <c r="D52423" s="1">
        <v>132.07512199999999</v>
      </c>
    </row>
    <row r="52424" spans="1:4">
      <c r="A52424" s="4">
        <v>43215.947916666664</v>
      </c>
      <c r="B52424" s="1">
        <v>16.683</v>
      </c>
      <c r="C52424" s="1">
        <v>10.702401999999999</v>
      </c>
      <c r="D52424" s="1">
        <v>133.551312</v>
      </c>
    </row>
    <row r="52425" spans="1:4">
      <c r="A52425" s="4">
        <v>43215.954861111109</v>
      </c>
      <c r="B52425" s="1">
        <v>16.792999999999999</v>
      </c>
      <c r="C52425" s="1">
        <v>10.763522</v>
      </c>
      <c r="D52425" s="1">
        <v>134.60152600000001</v>
      </c>
    </row>
    <row r="52426" spans="1:4">
      <c r="A52426" s="4">
        <v>43215.961805555555</v>
      </c>
      <c r="B52426" s="1">
        <v>16.853000000000002</v>
      </c>
      <c r="C52426" s="1">
        <v>10.786752999999999</v>
      </c>
      <c r="D52426" s="1">
        <v>135.04924399999999</v>
      </c>
    </row>
    <row r="52427" spans="1:4">
      <c r="A52427" s="4">
        <v>43215.96875</v>
      </c>
      <c r="B52427" s="1">
        <v>16.759</v>
      </c>
      <c r="C52427" s="1">
        <v>10.671503</v>
      </c>
      <c r="D52427" s="1">
        <v>133.36268000000001</v>
      </c>
    </row>
    <row r="52428" spans="1:4">
      <c r="A52428" s="4">
        <v>43215.975694444445</v>
      </c>
      <c r="B52428" s="1">
        <v>16.751000000000001</v>
      </c>
      <c r="C52428" s="1">
        <v>10.599686999999999</v>
      </c>
      <c r="D52428" s="1">
        <v>132.44459599999999</v>
      </c>
    </row>
    <row r="52429" spans="1:4">
      <c r="A52429" s="4">
        <v>43215.982638888891</v>
      </c>
      <c r="B52429" s="1">
        <v>16.776</v>
      </c>
      <c r="C52429" s="1">
        <v>10.518513</v>
      </c>
      <c r="D52429" s="1">
        <v>131.49417</v>
      </c>
    </row>
    <row r="52430" spans="1:4">
      <c r="A52430" s="4">
        <v>43215.989583333336</v>
      </c>
      <c r="B52430" s="1">
        <v>16.963000000000001</v>
      </c>
      <c r="C52430" s="1">
        <v>10.149761</v>
      </c>
      <c r="D52430" s="1">
        <v>127.34540699999999</v>
      </c>
    </row>
    <row r="52431" spans="1:4">
      <c r="A52431" s="4">
        <v>43215.996527777781</v>
      </c>
      <c r="B52431" s="1">
        <v>16.946000000000002</v>
      </c>
      <c r="C52431" s="1">
        <v>10.053890000000001</v>
      </c>
      <c r="D52431" s="1">
        <v>126.101015</v>
      </c>
    </row>
    <row r="52432" spans="1:4">
      <c r="A52432" s="4">
        <v>43216.003472222219</v>
      </c>
      <c r="B52432" s="1">
        <v>16.809999999999999</v>
      </c>
      <c r="C52432" s="1">
        <v>9.8845340000000004</v>
      </c>
      <c r="D52432" s="1">
        <v>123.65029</v>
      </c>
    </row>
    <row r="52433" spans="1:4">
      <c r="A52433" s="4">
        <v>43216.010416666664</v>
      </c>
      <c r="B52433" s="1">
        <v>16.683</v>
      </c>
      <c r="C52433" s="1">
        <v>9.7475070000000006</v>
      </c>
      <c r="D52433" s="1">
        <v>121.635533</v>
      </c>
    </row>
    <row r="52434" spans="1:4">
      <c r="A52434" s="4">
        <v>43216.017361111109</v>
      </c>
      <c r="B52434" s="1">
        <v>16.759</v>
      </c>
      <c r="C52434" s="1">
        <v>9.6431629999999995</v>
      </c>
      <c r="D52434" s="1">
        <v>120.51142299999999</v>
      </c>
    </row>
    <row r="52435" spans="1:4">
      <c r="A52435" s="4">
        <v>43216.024305555555</v>
      </c>
      <c r="B52435" s="1">
        <v>16.928999999999998</v>
      </c>
      <c r="C52435" s="1">
        <v>9.5030629999999991</v>
      </c>
      <c r="D52435" s="1">
        <v>119.153013</v>
      </c>
    </row>
    <row r="52436" spans="1:4">
      <c r="A52436" s="4">
        <v>43216.03125</v>
      </c>
      <c r="B52436" s="1">
        <v>16.988</v>
      </c>
      <c r="C52436" s="1">
        <v>9.4486849999999993</v>
      </c>
      <c r="D52436" s="1">
        <v>118.60666500000001</v>
      </c>
    </row>
    <row r="52437" spans="1:4">
      <c r="A52437" s="4">
        <v>43216.038194444445</v>
      </c>
      <c r="B52437" s="1">
        <v>17.081</v>
      </c>
      <c r="C52437" s="1">
        <v>9.3543839999999996</v>
      </c>
      <c r="D52437" s="1">
        <v>117.634366</v>
      </c>
    </row>
    <row r="52438" spans="1:4">
      <c r="A52438" s="4">
        <v>43216.045138888891</v>
      </c>
      <c r="B52438" s="1">
        <v>17.123000000000001</v>
      </c>
      <c r="C52438" s="1">
        <v>9.2049280000000007</v>
      </c>
      <c r="D52438" s="1">
        <v>115.84889099999999</v>
      </c>
    </row>
    <row r="52439" spans="1:4">
      <c r="A52439" s="4">
        <v>43216.052083333336</v>
      </c>
      <c r="B52439" s="1">
        <v>17.173999999999999</v>
      </c>
      <c r="C52439" s="1">
        <v>8.9582829999999998</v>
      </c>
      <c r="D52439" s="1">
        <v>112.85581500000001</v>
      </c>
    </row>
    <row r="52440" spans="1:4">
      <c r="A52440" s="4">
        <v>43216.059027777781</v>
      </c>
      <c r="B52440" s="1">
        <v>17.225000000000001</v>
      </c>
      <c r="C52440" s="1">
        <v>8.9152690000000003</v>
      </c>
      <c r="D52440" s="1">
        <v>112.424488</v>
      </c>
    </row>
    <row r="52441" spans="1:4">
      <c r="A52441" s="4">
        <v>43216.065972222219</v>
      </c>
      <c r="B52441" s="1">
        <v>17.300999999999998</v>
      </c>
      <c r="C52441" s="1">
        <v>8.8263999999999996</v>
      </c>
      <c r="D52441" s="1">
        <v>111.466962</v>
      </c>
    </row>
    <row r="52442" spans="1:4">
      <c r="A52442" s="4">
        <v>43216.072916666664</v>
      </c>
      <c r="B52442" s="1">
        <v>17.352</v>
      </c>
      <c r="C52442" s="1">
        <v>8.6893469999999997</v>
      </c>
      <c r="D52442" s="1">
        <v>109.84393900000001</v>
      </c>
    </row>
    <row r="52443" spans="1:4">
      <c r="A52443" s="4">
        <v>43216.079861111109</v>
      </c>
      <c r="B52443" s="1">
        <v>17.292999999999999</v>
      </c>
      <c r="C52443" s="1">
        <v>8.6910509999999999</v>
      </c>
      <c r="D52443" s="1">
        <v>109.74074400000001</v>
      </c>
    </row>
    <row r="52444" spans="1:4">
      <c r="A52444" s="4">
        <v>43216.086805555555</v>
      </c>
      <c r="B52444" s="1">
        <v>17.242000000000001</v>
      </c>
      <c r="C52444" s="1">
        <v>8.6038019999999999</v>
      </c>
      <c r="D52444" s="1">
        <v>108.53234399999999</v>
      </c>
    </row>
    <row r="52445" spans="1:4">
      <c r="A52445" s="4">
        <v>43216.09375</v>
      </c>
      <c r="B52445" s="1">
        <v>17.2</v>
      </c>
      <c r="C52445" s="1">
        <v>8.6246949999999991</v>
      </c>
      <c r="D52445" s="1">
        <v>108.70782199999999</v>
      </c>
    </row>
    <row r="52446" spans="1:4">
      <c r="A52446" s="4">
        <v>43216.100694444445</v>
      </c>
      <c r="B52446" s="1">
        <v>17.266999999999999</v>
      </c>
      <c r="C52446" s="1">
        <v>8.7863670000000003</v>
      </c>
      <c r="D52446" s="1">
        <v>110.88873100000001</v>
      </c>
    </row>
    <row r="52447" spans="1:4">
      <c r="A52447" s="4">
        <v>43216.107638888891</v>
      </c>
      <c r="B52447" s="1">
        <v>17.385000000000002</v>
      </c>
      <c r="C52447" s="1">
        <v>8.7945229999999999</v>
      </c>
      <c r="D52447" s="1">
        <v>111.2441</v>
      </c>
    </row>
    <row r="52448" spans="1:4">
      <c r="A52448" s="4">
        <v>43216.114583333336</v>
      </c>
      <c r="B52448" s="1">
        <v>17.672000000000001</v>
      </c>
      <c r="C52448" s="1">
        <v>8.5870700000000006</v>
      </c>
      <c r="D52448" s="1">
        <v>109.219801</v>
      </c>
    </row>
    <row r="52449" spans="1:4">
      <c r="A52449" s="4">
        <v>43216.121527777781</v>
      </c>
      <c r="B52449" s="1">
        <v>17.815999999999999</v>
      </c>
      <c r="C52449" s="1">
        <v>8.4172510000000003</v>
      </c>
      <c r="D52449" s="1">
        <v>107.355036</v>
      </c>
    </row>
    <row r="52450" spans="1:4">
      <c r="A52450" s="4">
        <v>43216.128472222219</v>
      </c>
      <c r="B52450" s="1">
        <v>17.882999999999999</v>
      </c>
      <c r="C52450" s="1">
        <v>8.2802500000000006</v>
      </c>
      <c r="D52450" s="1">
        <v>105.74285999999999</v>
      </c>
    </row>
    <row r="52451" spans="1:4">
      <c r="A52451" s="4">
        <v>43216.135416666664</v>
      </c>
      <c r="B52451" s="1">
        <v>17.942</v>
      </c>
      <c r="C52451" s="1">
        <v>8.2421799999999994</v>
      </c>
      <c r="D52451" s="1">
        <v>105.375164</v>
      </c>
    </row>
    <row r="52452" spans="1:4">
      <c r="A52452" s="4">
        <v>43216.142361111109</v>
      </c>
      <c r="B52452" s="1">
        <v>17.966999999999999</v>
      </c>
      <c r="C52452" s="1">
        <v>8.1293939999999996</v>
      </c>
      <c r="D52452" s="1">
        <v>103.982737</v>
      </c>
    </row>
    <row r="52453" spans="1:4">
      <c r="A52453" s="4">
        <v>43216.149305555555</v>
      </c>
      <c r="B52453" s="1">
        <v>17.908000000000001</v>
      </c>
      <c r="C52453" s="1">
        <v>8.0832840000000008</v>
      </c>
      <c r="D52453" s="1">
        <v>103.27673799999999</v>
      </c>
    </row>
    <row r="52454" spans="1:4">
      <c r="A52454" s="4">
        <v>43216.15625</v>
      </c>
      <c r="B52454" s="1">
        <v>17.79</v>
      </c>
      <c r="C52454" s="1">
        <v>8.1817229999999999</v>
      </c>
      <c r="D52454" s="1">
        <v>104.299262</v>
      </c>
    </row>
    <row r="52455" spans="1:4">
      <c r="A52455" s="4">
        <v>43216.163194444445</v>
      </c>
      <c r="B52455" s="1">
        <v>17.858000000000001</v>
      </c>
      <c r="C52455" s="1">
        <v>8.0207820000000005</v>
      </c>
      <c r="D52455" s="1">
        <v>102.380467</v>
      </c>
    </row>
    <row r="52456" spans="1:4">
      <c r="A52456" s="4">
        <v>43216.170138888891</v>
      </c>
      <c r="B52456" s="1">
        <v>17.739999999999998</v>
      </c>
      <c r="C52456" s="1">
        <v>7.9756369999999999</v>
      </c>
      <c r="D52456" s="1">
        <v>101.574984</v>
      </c>
    </row>
    <row r="52457" spans="1:4">
      <c r="A52457" s="4">
        <v>43216.177083333336</v>
      </c>
      <c r="B52457" s="1">
        <v>17.715</v>
      </c>
      <c r="C52457" s="1">
        <v>7.9241780000000004</v>
      </c>
      <c r="D52457" s="1">
        <v>100.871386</v>
      </c>
    </row>
    <row r="52458" spans="1:4">
      <c r="A52458" s="4">
        <v>43216.184027777781</v>
      </c>
      <c r="B52458" s="1">
        <v>17.782</v>
      </c>
      <c r="C52458" s="1">
        <v>7.805307</v>
      </c>
      <c r="D52458" s="1">
        <v>99.485563999999997</v>
      </c>
    </row>
    <row r="52459" spans="1:4">
      <c r="A52459" s="4">
        <v>43216.190972222219</v>
      </c>
      <c r="B52459" s="1">
        <v>17.849</v>
      </c>
      <c r="C52459" s="1">
        <v>7.7293289999999999</v>
      </c>
      <c r="D52459" s="1">
        <v>98.643296000000007</v>
      </c>
    </row>
    <row r="52460" spans="1:4">
      <c r="A52460" s="4">
        <v>43216.197916666664</v>
      </c>
      <c r="B52460" s="1">
        <v>17.698</v>
      </c>
      <c r="C52460" s="1">
        <v>7.5262520000000004</v>
      </c>
      <c r="D52460" s="1">
        <v>95.774798000000004</v>
      </c>
    </row>
    <row r="52461" spans="1:4">
      <c r="A52461" s="4">
        <v>43216.204861111109</v>
      </c>
      <c r="B52461" s="1">
        <v>17.689</v>
      </c>
      <c r="C52461" s="1">
        <v>7.3190400000000002</v>
      </c>
      <c r="D52461" s="1">
        <v>93.121888999999996</v>
      </c>
    </row>
    <row r="52462" spans="1:4">
      <c r="A52462" s="4">
        <v>43216.211805555555</v>
      </c>
      <c r="B52462" s="1">
        <v>17.646999999999998</v>
      </c>
      <c r="C52462" s="1">
        <v>7.285577</v>
      </c>
      <c r="D52462" s="1">
        <v>92.621632000000005</v>
      </c>
    </row>
    <row r="52463" spans="1:4">
      <c r="A52463" s="4">
        <v>43216.21875</v>
      </c>
      <c r="B52463" s="1">
        <v>17.681000000000001</v>
      </c>
      <c r="C52463" s="1">
        <v>7.2735700000000003</v>
      </c>
      <c r="D52463" s="1">
        <v>92.529196999999996</v>
      </c>
    </row>
    <row r="52464" spans="1:4">
      <c r="A52464" s="4">
        <v>43216.225694444445</v>
      </c>
      <c r="B52464" s="1">
        <v>17.596</v>
      </c>
      <c r="C52464" s="1">
        <v>7.3493740000000001</v>
      </c>
      <c r="D52464" s="1">
        <v>93.341437999999997</v>
      </c>
    </row>
    <row r="52465" spans="1:4">
      <c r="A52465" s="4">
        <v>43216.232638888891</v>
      </c>
      <c r="B52465" s="1">
        <v>17.486999999999998</v>
      </c>
      <c r="C52465" s="1">
        <v>7.4026189999999996</v>
      </c>
      <c r="D52465" s="1">
        <v>93.821281999999997</v>
      </c>
    </row>
    <row r="52466" spans="1:4">
      <c r="A52466" s="4">
        <v>43216.239583333336</v>
      </c>
      <c r="B52466" s="1">
        <v>17.478000000000002</v>
      </c>
      <c r="C52466" s="1">
        <v>7.2523900000000001</v>
      </c>
      <c r="D52466" s="1">
        <v>91.901386000000002</v>
      </c>
    </row>
    <row r="52467" spans="1:4">
      <c r="A52467" s="4">
        <v>43216.246527777781</v>
      </c>
      <c r="B52467" s="1">
        <v>17.445</v>
      </c>
      <c r="C52467" s="1">
        <v>6.9295169999999997</v>
      </c>
      <c r="D52467" s="1">
        <v>87.754335999999995</v>
      </c>
    </row>
    <row r="52468" spans="1:4">
      <c r="A52468" s="4">
        <v>43216.253472222219</v>
      </c>
      <c r="B52468" s="1">
        <v>17.478000000000002</v>
      </c>
      <c r="C52468" s="1">
        <v>6.7987029999999997</v>
      </c>
      <c r="D52468" s="1">
        <v>86.152322999999996</v>
      </c>
    </row>
    <row r="52469" spans="1:4">
      <c r="A52469" s="4">
        <v>43216.260416666664</v>
      </c>
      <c r="B52469" s="1">
        <v>17.460999999999999</v>
      </c>
      <c r="C52469" s="1">
        <v>6.6343819999999996</v>
      </c>
      <c r="D52469" s="1">
        <v>84.042619999999999</v>
      </c>
    </row>
    <row r="52470" spans="1:4">
      <c r="A52470" s="4">
        <v>43216.267361111109</v>
      </c>
      <c r="B52470" s="1">
        <v>17.512</v>
      </c>
      <c r="C52470" s="1">
        <v>6.8477199999999998</v>
      </c>
      <c r="D52470" s="1">
        <v>86.830119999999994</v>
      </c>
    </row>
    <row r="52471" spans="1:4">
      <c r="A52471" s="4">
        <v>43216.274305555555</v>
      </c>
      <c r="B52471" s="1">
        <v>17.536999999999999</v>
      </c>
      <c r="C52471" s="1">
        <v>6.8801500000000004</v>
      </c>
      <c r="D52471" s="1">
        <v>87.283196000000004</v>
      </c>
    </row>
    <row r="52472" spans="1:4">
      <c r="A52472" s="4">
        <v>43216.28125</v>
      </c>
      <c r="B52472" s="1">
        <v>17.579999999999998</v>
      </c>
      <c r="C52472" s="1">
        <v>6.5035619999999996</v>
      </c>
      <c r="D52472" s="1">
        <v>82.573789000000005</v>
      </c>
    </row>
    <row r="52473" spans="1:4">
      <c r="A52473" s="4">
        <v>43216.288194444445</v>
      </c>
      <c r="B52473" s="1">
        <v>17.579999999999998</v>
      </c>
      <c r="C52473" s="1">
        <v>6.5910130000000002</v>
      </c>
      <c r="D52473" s="1">
        <v>83.684129999999996</v>
      </c>
    </row>
    <row r="52474" spans="1:4">
      <c r="A52474" s="4">
        <v>43216.295138888891</v>
      </c>
      <c r="B52474" s="1">
        <v>17.588000000000001</v>
      </c>
      <c r="C52474" s="1">
        <v>6.8187980000000001</v>
      </c>
      <c r="D52474" s="1">
        <v>86.589522000000002</v>
      </c>
    </row>
    <row r="52475" spans="1:4">
      <c r="A52475" s="4">
        <v>43216.302083333336</v>
      </c>
      <c r="B52475" s="1">
        <v>17.622</v>
      </c>
      <c r="C52475" s="1">
        <v>6.9082509999999999</v>
      </c>
      <c r="D52475" s="1">
        <v>87.782638000000006</v>
      </c>
    </row>
    <row r="52476" spans="1:4">
      <c r="A52476" s="4">
        <v>43216.309027777781</v>
      </c>
      <c r="B52476" s="1">
        <v>17.622</v>
      </c>
      <c r="C52476" s="1">
        <v>7.168971</v>
      </c>
      <c r="D52476" s="1">
        <v>91.095585999999997</v>
      </c>
    </row>
    <row r="52477" spans="1:4">
      <c r="A52477" s="4">
        <v>43216.315972222219</v>
      </c>
      <c r="B52477" s="1">
        <v>17.613</v>
      </c>
      <c r="C52477" s="1">
        <v>7.4015389999999996</v>
      </c>
      <c r="D52477" s="1">
        <v>94.034595999999993</v>
      </c>
    </row>
    <row r="52478" spans="1:4">
      <c r="A52478" s="4">
        <v>43216.322916666664</v>
      </c>
      <c r="B52478" s="1">
        <v>17.588000000000001</v>
      </c>
      <c r="C52478" s="1">
        <v>7.6000930000000002</v>
      </c>
      <c r="D52478" s="1">
        <v>96.510910999999993</v>
      </c>
    </row>
    <row r="52479" spans="1:4">
      <c r="A52479" s="4">
        <v>43216.329861111109</v>
      </c>
      <c r="B52479" s="1">
        <v>17.326000000000001</v>
      </c>
      <c r="C52479" s="1">
        <v>8.2255280000000006</v>
      </c>
      <c r="D52479" s="1">
        <v>103.928676</v>
      </c>
    </row>
    <row r="52480" spans="1:4">
      <c r="A52480" s="4">
        <v>43216.336805555555</v>
      </c>
      <c r="B52480" s="1">
        <v>16.742000000000001</v>
      </c>
      <c r="C52480" s="1">
        <v>8.9384200000000007</v>
      </c>
      <c r="D52480" s="1">
        <v>111.667289</v>
      </c>
    </row>
    <row r="52481" spans="1:4">
      <c r="A52481" s="4">
        <v>43216.34375</v>
      </c>
      <c r="B52481" s="1">
        <v>16.300999999999998</v>
      </c>
      <c r="C52481" s="1">
        <v>9.4840909999999994</v>
      </c>
      <c r="D52481" s="1">
        <v>117.46931499999999</v>
      </c>
    </row>
    <row r="52482" spans="1:4">
      <c r="A52482" s="4">
        <v>43216.350694444445</v>
      </c>
      <c r="B52482" s="1">
        <v>16.131</v>
      </c>
      <c r="C52482" s="1">
        <v>9.9072089999999999</v>
      </c>
      <c r="D52482" s="1">
        <v>122.30165599999999</v>
      </c>
    </row>
    <row r="52483" spans="1:4">
      <c r="A52483" s="4">
        <v>43216.357638888891</v>
      </c>
      <c r="B52483" s="1">
        <v>16.071000000000002</v>
      </c>
      <c r="C52483" s="1">
        <v>10.117013999999999</v>
      </c>
      <c r="D52483" s="1">
        <v>124.7445</v>
      </c>
    </row>
    <row r="52484" spans="1:4">
      <c r="A52484" s="4">
        <v>43216.364583333336</v>
      </c>
      <c r="B52484" s="1">
        <v>16.062000000000001</v>
      </c>
      <c r="C52484" s="1">
        <v>10.336645000000001</v>
      </c>
      <c r="D52484" s="1">
        <v>127.430037</v>
      </c>
    </row>
    <row r="52485" spans="1:4">
      <c r="A52485" s="4">
        <v>43216.371527777781</v>
      </c>
      <c r="B52485" s="1">
        <v>16.114000000000001</v>
      </c>
      <c r="C52485" s="1">
        <v>10.342411999999999</v>
      </c>
      <c r="D52485" s="1">
        <v>127.63148200000001</v>
      </c>
    </row>
    <row r="52486" spans="1:4">
      <c r="A52486" s="4">
        <v>43216.378472222219</v>
      </c>
      <c r="B52486" s="1">
        <v>16.164999999999999</v>
      </c>
      <c r="C52486" s="1">
        <v>10.288066000000001</v>
      </c>
      <c r="D52486" s="1">
        <v>127.088015</v>
      </c>
    </row>
    <row r="52487" spans="1:4">
      <c r="A52487" s="4">
        <v>43216.385416666664</v>
      </c>
      <c r="B52487" s="1">
        <v>16.224</v>
      </c>
      <c r="C52487" s="1">
        <v>10.566456000000001</v>
      </c>
      <c r="D52487" s="1">
        <v>130.67811399999999</v>
      </c>
    </row>
    <row r="52488" spans="1:4">
      <c r="A52488" s="4">
        <v>43216.392361111109</v>
      </c>
      <c r="B52488" s="1">
        <v>16.292000000000002</v>
      </c>
      <c r="C52488" s="1">
        <v>10.65978</v>
      </c>
      <c r="D52488" s="1">
        <v>132.00805399999999</v>
      </c>
    </row>
    <row r="52489" spans="1:4">
      <c r="A52489" s="4">
        <v>43216.399305555555</v>
      </c>
      <c r="B52489" s="1">
        <v>16.402999999999999</v>
      </c>
      <c r="C52489" s="1">
        <v>10.692888</v>
      </c>
      <c r="D52489" s="1">
        <v>132.705949</v>
      </c>
    </row>
    <row r="52490" spans="1:4">
      <c r="A52490" s="4">
        <v>43216.40625</v>
      </c>
      <c r="B52490" s="1">
        <v>16.53</v>
      </c>
      <c r="C52490" s="1">
        <v>10.621653999999999</v>
      </c>
      <c r="D52490" s="1">
        <v>132.14920799999999</v>
      </c>
    </row>
    <row r="52491" spans="1:4">
      <c r="A52491" s="4">
        <v>43216.413194444445</v>
      </c>
      <c r="B52491" s="1">
        <v>16.658000000000001</v>
      </c>
      <c r="C52491" s="1">
        <v>10.631966</v>
      </c>
      <c r="D52491" s="1">
        <v>132.60783699999999</v>
      </c>
    </row>
    <row r="52492" spans="1:4">
      <c r="A52492" s="4">
        <v>43216.420138888891</v>
      </c>
      <c r="B52492" s="1">
        <v>16.776</v>
      </c>
      <c r="C52492" s="1">
        <v>10.685786999999999</v>
      </c>
      <c r="D52492" s="1">
        <v>133.58530400000001</v>
      </c>
    </row>
    <row r="52493" spans="1:4">
      <c r="A52493" s="4">
        <v>43216.427083333336</v>
      </c>
      <c r="B52493" s="1">
        <v>16.734000000000002</v>
      </c>
      <c r="C52493" s="1">
        <v>10.249230000000001</v>
      </c>
      <c r="D52493" s="1">
        <v>128.023278</v>
      </c>
    </row>
    <row r="52494" spans="1:4">
      <c r="A52494" s="4">
        <v>43216.434027777781</v>
      </c>
      <c r="B52494" s="1">
        <v>16.539000000000001</v>
      </c>
      <c r="C52494" s="1">
        <v>10.095447</v>
      </c>
      <c r="D52494" s="1">
        <v>125.62445</v>
      </c>
    </row>
    <row r="52495" spans="1:4">
      <c r="A52495" s="4">
        <v>43216.440972222219</v>
      </c>
      <c r="B52495" s="1">
        <v>16.759</v>
      </c>
      <c r="C52495" s="1">
        <v>9.9126080000000005</v>
      </c>
      <c r="D52495" s="1">
        <v>123.87869999999999</v>
      </c>
    </row>
    <row r="52496" spans="1:4">
      <c r="A52496" s="4">
        <v>43216.447916666664</v>
      </c>
      <c r="B52496" s="1">
        <v>16.997</v>
      </c>
      <c r="C52496" s="1">
        <v>9.4554080000000003</v>
      </c>
      <c r="D52496" s="1">
        <v>118.711736</v>
      </c>
    </row>
    <row r="52497" spans="1:4">
      <c r="A52497" s="4">
        <v>43216.454861111109</v>
      </c>
      <c r="B52497" s="1">
        <v>17.047000000000001</v>
      </c>
      <c r="C52497" s="1">
        <v>9.1601809999999997</v>
      </c>
      <c r="D52497" s="1">
        <v>115.116502</v>
      </c>
    </row>
    <row r="52498" spans="1:4">
      <c r="A52498" s="4">
        <v>43216.461805555555</v>
      </c>
      <c r="B52498" s="1">
        <v>17.132000000000001</v>
      </c>
      <c r="C52498" s="1">
        <v>8.9725560000000009</v>
      </c>
      <c r="D52498" s="1">
        <v>112.944002</v>
      </c>
    </row>
    <row r="52499" spans="1:4">
      <c r="A52499" s="4">
        <v>43216.46875</v>
      </c>
      <c r="B52499" s="1">
        <v>17.190999999999999</v>
      </c>
      <c r="C52499" s="1">
        <v>8.8851300000000002</v>
      </c>
      <c r="D52499" s="1">
        <v>111.970958</v>
      </c>
    </row>
    <row r="52500" spans="1:4">
      <c r="A52500" s="4">
        <v>43216.475694444445</v>
      </c>
      <c r="B52500" s="1">
        <v>17.452999999999999</v>
      </c>
      <c r="C52500" s="1">
        <v>8.7368559999999995</v>
      </c>
      <c r="D52500" s="1">
        <v>110.65920199999999</v>
      </c>
    </row>
    <row r="52501" spans="1:4">
      <c r="A52501" s="4">
        <v>43216.482638888891</v>
      </c>
      <c r="B52501" s="1">
        <v>17.706</v>
      </c>
      <c r="C52501" s="1">
        <v>8.7310850000000002</v>
      </c>
      <c r="D52501" s="1">
        <v>111.12382100000001</v>
      </c>
    </row>
    <row r="52502" spans="1:4">
      <c r="A52502" s="4">
        <v>43216.489583333336</v>
      </c>
      <c r="B52502" s="1">
        <v>17.849</v>
      </c>
      <c r="C52502" s="1">
        <v>8.8245570000000004</v>
      </c>
      <c r="D52502" s="1">
        <v>112.620836</v>
      </c>
    </row>
    <row r="52503" spans="1:4">
      <c r="A52503" s="4">
        <v>43216.496527777781</v>
      </c>
      <c r="B52503" s="1">
        <v>17.824000000000002</v>
      </c>
      <c r="C52503" s="1">
        <v>8.9141879999999993</v>
      </c>
      <c r="D52503" s="1">
        <v>113.71043400000001</v>
      </c>
    </row>
    <row r="52504" spans="1:4">
      <c r="A52504" s="4">
        <v>43216.503472222219</v>
      </c>
      <c r="B52504" s="1">
        <v>17.798999999999999</v>
      </c>
      <c r="C52504" s="1">
        <v>9.050853</v>
      </c>
      <c r="D52504" s="1">
        <v>115.39863200000001</v>
      </c>
    </row>
    <row r="52505" spans="1:4">
      <c r="A52505" s="4">
        <v>43216.510416666664</v>
      </c>
      <c r="B52505" s="1">
        <v>17.959</v>
      </c>
      <c r="C52505" s="1">
        <v>9.1974640000000001</v>
      </c>
      <c r="D52505" s="1">
        <v>117.626454</v>
      </c>
    </row>
    <row r="52506" spans="1:4">
      <c r="A52506" s="4">
        <v>43216.517361111109</v>
      </c>
      <c r="B52506" s="1">
        <v>18.126999999999999</v>
      </c>
      <c r="C52506" s="1">
        <v>9.3219550000000009</v>
      </c>
      <c r="D52506" s="1">
        <v>119.60029</v>
      </c>
    </row>
    <row r="52507" spans="1:4">
      <c r="A52507" s="4">
        <v>43216.524305555555</v>
      </c>
      <c r="B52507" s="1">
        <v>18.295000000000002</v>
      </c>
      <c r="C52507" s="1">
        <v>9.3936419999999998</v>
      </c>
      <c r="D52507" s="1">
        <v>120.90487899999999</v>
      </c>
    </row>
    <row r="52508" spans="1:4">
      <c r="A52508" s="4">
        <v>43216.53125</v>
      </c>
      <c r="B52508" s="1">
        <v>18.303999999999998</v>
      </c>
      <c r="C52508" s="1">
        <v>9.4152400000000007</v>
      </c>
      <c r="D52508" s="1">
        <v>121.203534</v>
      </c>
    </row>
    <row r="52509" spans="1:4">
      <c r="A52509" s="4">
        <v>43216.538194444445</v>
      </c>
      <c r="B52509" s="1">
        <v>18.420999999999999</v>
      </c>
      <c r="C52509" s="1">
        <v>9.3169109999999993</v>
      </c>
      <c r="D52509" s="1">
        <v>120.203672</v>
      </c>
    </row>
    <row r="52510" spans="1:4">
      <c r="A52510" s="4">
        <v>43216.545138888891</v>
      </c>
      <c r="B52510" s="1">
        <v>18.581</v>
      </c>
      <c r="C52510" s="1">
        <v>9.3496710000000007</v>
      </c>
      <c r="D52510" s="1">
        <v>120.99142399999999</v>
      </c>
    </row>
    <row r="52511" spans="1:4">
      <c r="A52511" s="4">
        <v>43216.552083333336</v>
      </c>
      <c r="B52511" s="1">
        <v>18.715</v>
      </c>
      <c r="C52511" s="1">
        <v>9.4267079999999996</v>
      </c>
      <c r="D52511" s="1">
        <v>122.296747</v>
      </c>
    </row>
    <row r="52512" spans="1:4">
      <c r="A52512" s="4">
        <v>43216.559027777781</v>
      </c>
      <c r="B52512" s="1">
        <v>18.957999999999998</v>
      </c>
      <c r="C52512" s="1">
        <v>9.410209</v>
      </c>
      <c r="D52512" s="1">
        <v>122.64130900000001</v>
      </c>
    </row>
    <row r="52513" spans="1:4">
      <c r="A52513" s="4">
        <v>43216.565972222219</v>
      </c>
      <c r="B52513" s="1">
        <v>19.175999999999998</v>
      </c>
      <c r="C52513" s="1">
        <v>9.4322079999999993</v>
      </c>
      <c r="D52513" s="1">
        <v>123.43065</v>
      </c>
    </row>
    <row r="52514" spans="1:4">
      <c r="A52514" s="4">
        <v>43216.572916666664</v>
      </c>
      <c r="B52514" s="1">
        <v>19.318000000000001</v>
      </c>
      <c r="C52514" s="1">
        <v>9.4275289999999998</v>
      </c>
      <c r="D52514" s="1">
        <v>123.696827</v>
      </c>
    </row>
    <row r="52515" spans="1:4">
      <c r="A52515" s="4">
        <v>43216.579861111109</v>
      </c>
      <c r="B52515" s="1">
        <v>19.510999999999999</v>
      </c>
      <c r="C52515" s="1">
        <v>9.6659480000000002</v>
      </c>
      <c r="D52515" s="1">
        <v>127.28154600000001</v>
      </c>
    </row>
    <row r="52516" spans="1:4">
      <c r="A52516" s="4">
        <v>43216.586805555555</v>
      </c>
      <c r="B52516" s="1">
        <v>19.652999999999999</v>
      </c>
      <c r="C52516" s="1">
        <v>9.7382600000000004</v>
      </c>
      <c r="D52516" s="1">
        <v>128.572271</v>
      </c>
    </row>
    <row r="52517" spans="1:4">
      <c r="A52517" s="4">
        <v>43216.59375</v>
      </c>
      <c r="B52517" s="1">
        <v>19.762</v>
      </c>
      <c r="C52517" s="1">
        <v>9.9549710000000005</v>
      </c>
      <c r="D52517" s="1">
        <v>131.699183</v>
      </c>
    </row>
    <row r="52518" spans="1:4">
      <c r="A52518" s="4">
        <v>43216.600694444445</v>
      </c>
      <c r="B52518" s="1">
        <v>19.962</v>
      </c>
      <c r="C52518" s="1">
        <v>10.428884</v>
      </c>
      <c r="D52518" s="1">
        <v>138.47981300000001</v>
      </c>
    </row>
    <row r="52519" spans="1:4">
      <c r="A52519" s="4">
        <v>43216.607638888891</v>
      </c>
      <c r="B52519" s="1">
        <v>20.263000000000002</v>
      </c>
      <c r="C52519" s="1">
        <v>10.506235</v>
      </c>
      <c r="D52519" s="1">
        <v>140.28221500000001</v>
      </c>
    </row>
    <row r="52520" spans="1:4">
      <c r="A52520" s="4">
        <v>43216.614583333336</v>
      </c>
      <c r="B52520" s="1">
        <v>20.321000000000002</v>
      </c>
      <c r="C52520" s="1">
        <v>10.938647</v>
      </c>
      <c r="D52520" s="1">
        <v>146.21153000000001</v>
      </c>
    </row>
    <row r="52521" spans="1:4">
      <c r="A52521" s="4">
        <v>43216.621527777781</v>
      </c>
      <c r="B52521" s="1">
        <v>20.388000000000002</v>
      </c>
      <c r="C52521" s="1">
        <v>11.214708999999999</v>
      </c>
      <c r="D52521" s="1">
        <v>150.08585400000001</v>
      </c>
    </row>
    <row r="52522" spans="1:4">
      <c r="A52522" s="4">
        <v>43216.628472222219</v>
      </c>
      <c r="B52522" s="1">
        <v>20.446999999999999</v>
      </c>
      <c r="C52522" s="1">
        <v>11.249611</v>
      </c>
      <c r="D52522" s="1">
        <v>150.71581</v>
      </c>
    </row>
    <row r="52523" spans="1:4">
      <c r="A52523" s="4">
        <v>43216.635416666664</v>
      </c>
      <c r="B52523" s="1">
        <v>20.504999999999999</v>
      </c>
      <c r="C52523" s="1">
        <v>11.905894999999999</v>
      </c>
      <c r="D52523" s="1">
        <v>159.677797</v>
      </c>
    </row>
    <row r="52524" spans="1:4">
      <c r="A52524" s="4">
        <v>43216.642361111109</v>
      </c>
      <c r="B52524" s="1">
        <v>20.58</v>
      </c>
      <c r="C52524" s="1">
        <v>11.675143</v>
      </c>
      <c r="D52524" s="1">
        <v>156.79796400000001</v>
      </c>
    </row>
    <row r="52525" spans="1:4">
      <c r="A52525" s="4">
        <v>43216.649305555555</v>
      </c>
      <c r="B52525" s="1">
        <v>20.504999999999999</v>
      </c>
      <c r="C52525" s="1">
        <v>11.459320999999999</v>
      </c>
      <c r="D52525" s="1">
        <v>153.68849</v>
      </c>
    </row>
    <row r="52526" spans="1:4">
      <c r="A52526" s="4">
        <v>43216.65625</v>
      </c>
      <c r="B52526" s="1">
        <v>20.754999999999999</v>
      </c>
      <c r="C52526" s="1">
        <v>11.551209</v>
      </c>
      <c r="D52526" s="1">
        <v>155.629885</v>
      </c>
    </row>
    <row r="52527" spans="1:4">
      <c r="A52527" s="4">
        <v>43216.663194444445</v>
      </c>
      <c r="B52527" s="1">
        <v>20.939</v>
      </c>
      <c r="C52527" s="1">
        <v>10.794797000000001</v>
      </c>
      <c r="D52527" s="1">
        <v>145.92668900000001</v>
      </c>
    </row>
    <row r="52528" spans="1:4">
      <c r="A52528" s="4">
        <v>43216.670138888891</v>
      </c>
      <c r="B52528" s="1">
        <v>21.206</v>
      </c>
      <c r="C52528" s="1">
        <v>9.916404</v>
      </c>
      <c r="D52528" s="1">
        <v>134.703237</v>
      </c>
    </row>
    <row r="52529" spans="1:4">
      <c r="A52529" s="4">
        <v>43216.677083333336</v>
      </c>
      <c r="B52529" s="1">
        <v>21.422999999999998</v>
      </c>
      <c r="C52529" s="1">
        <v>9.5070870000000003</v>
      </c>
      <c r="D52529" s="1">
        <v>129.650642</v>
      </c>
    </row>
    <row r="52530" spans="1:4">
      <c r="A52530" s="4">
        <v>43216.684027777781</v>
      </c>
      <c r="B52530" s="1">
        <v>21.431000000000001</v>
      </c>
      <c r="C52530" s="1">
        <v>9.4872820000000004</v>
      </c>
      <c r="D52530" s="1">
        <v>129.39923400000001</v>
      </c>
    </row>
    <row r="52531" spans="1:4">
      <c r="A52531" s="4">
        <v>43216.690972222219</v>
      </c>
      <c r="B52531" s="1">
        <v>21.448</v>
      </c>
      <c r="C52531" s="1">
        <v>9.4402170000000005</v>
      </c>
      <c r="D52531" s="1">
        <v>128.79680099999999</v>
      </c>
    </row>
    <row r="52532" spans="1:4">
      <c r="A52532" s="4">
        <v>43216.697916666664</v>
      </c>
      <c r="B52532" s="1">
        <v>20.972000000000001</v>
      </c>
      <c r="C52532" s="1">
        <v>9.3427679999999995</v>
      </c>
      <c r="D52532" s="1">
        <v>126.373576</v>
      </c>
    </row>
    <row r="52533" spans="1:4">
      <c r="A52533" s="4">
        <v>43216.704861111109</v>
      </c>
      <c r="B52533" s="1">
        <v>20.831</v>
      </c>
      <c r="C52533" s="1">
        <v>9.6898929999999996</v>
      </c>
      <c r="D52533" s="1">
        <v>130.733193</v>
      </c>
    </row>
    <row r="52534" spans="1:4">
      <c r="A52534" s="4">
        <v>43216.711805555555</v>
      </c>
      <c r="B52534" s="1">
        <v>21.181000000000001</v>
      </c>
      <c r="C52534" s="1">
        <v>10.372178999999999</v>
      </c>
      <c r="D52534" s="1">
        <v>140.83066600000001</v>
      </c>
    </row>
    <row r="52535" spans="1:4">
      <c r="A52535" s="4">
        <v>43216.71875</v>
      </c>
      <c r="B52535" s="1">
        <v>20.838999999999999</v>
      </c>
      <c r="C52535" s="1">
        <v>9.6435820000000003</v>
      </c>
      <c r="D52535" s="1">
        <v>130.12733800000001</v>
      </c>
    </row>
    <row r="52536" spans="1:4">
      <c r="A52536" s="4">
        <v>43216.725694444445</v>
      </c>
      <c r="B52536" s="1">
        <v>20.696999999999999</v>
      </c>
      <c r="C52536" s="1">
        <v>9.1651299999999996</v>
      </c>
      <c r="D52536" s="1">
        <v>123.35159400000001</v>
      </c>
    </row>
    <row r="52537" spans="1:4">
      <c r="A52537" s="4">
        <v>43216.732638888891</v>
      </c>
      <c r="B52537" s="1">
        <v>20.838999999999999</v>
      </c>
      <c r="C52537" s="1">
        <v>9.6783970000000004</v>
      </c>
      <c r="D52537" s="1">
        <v>130.59711200000001</v>
      </c>
    </row>
    <row r="52538" spans="1:4">
      <c r="A52538" s="4">
        <v>43216.739583333336</v>
      </c>
      <c r="B52538" s="1">
        <v>21.280999999999999</v>
      </c>
      <c r="C52538" s="1">
        <v>10.426705</v>
      </c>
      <c r="D52538" s="1">
        <v>141.82744700000001</v>
      </c>
    </row>
    <row r="52539" spans="1:4">
      <c r="A52539" s="4">
        <v>43216.746527777781</v>
      </c>
      <c r="B52539" s="1">
        <v>20.981000000000002</v>
      </c>
      <c r="C52539" s="1">
        <v>9.7176290000000005</v>
      </c>
      <c r="D52539" s="1">
        <v>131.46557300000001</v>
      </c>
    </row>
    <row r="52540" spans="1:4">
      <c r="A52540" s="4">
        <v>43216.753472222219</v>
      </c>
      <c r="B52540" s="1">
        <v>20.497</v>
      </c>
      <c r="C52540" s="1">
        <v>8.9860740000000003</v>
      </c>
      <c r="D52540" s="1">
        <v>120.500507</v>
      </c>
    </row>
    <row r="52541" spans="1:4">
      <c r="A52541" s="4">
        <v>43216.760416666664</v>
      </c>
      <c r="B52541" s="1">
        <v>19.786999999999999</v>
      </c>
      <c r="C52541" s="1">
        <v>9.1855849999999997</v>
      </c>
      <c r="D52541" s="1">
        <v>121.576852</v>
      </c>
    </row>
    <row r="52542" spans="1:4">
      <c r="A52542" s="4">
        <v>43216.767361111109</v>
      </c>
      <c r="B52542" s="1">
        <v>19.486000000000001</v>
      </c>
      <c r="C52542" s="1">
        <v>9.5324010000000001</v>
      </c>
      <c r="D52542" s="1">
        <v>125.464675</v>
      </c>
    </row>
    <row r="52543" spans="1:4">
      <c r="A52543" s="4">
        <v>43216.774305555555</v>
      </c>
      <c r="B52543" s="1">
        <v>19.234999999999999</v>
      </c>
      <c r="C52543" s="1">
        <v>9.9945609999999991</v>
      </c>
      <c r="D52543" s="1">
        <v>130.93385900000001</v>
      </c>
    </row>
    <row r="52544" spans="1:4">
      <c r="A52544" s="4">
        <v>43216.78125</v>
      </c>
      <c r="B52544" s="1">
        <v>18.739999999999998</v>
      </c>
      <c r="C52544" s="1">
        <v>10.336948</v>
      </c>
      <c r="D52544" s="1">
        <v>134.168801</v>
      </c>
    </row>
    <row r="52545" spans="1:4">
      <c r="A52545" s="4">
        <v>43216.788194444445</v>
      </c>
      <c r="B52545" s="1">
        <v>18.026</v>
      </c>
      <c r="C52545" s="1">
        <v>10.732267</v>
      </c>
      <c r="D52545" s="1">
        <v>137.43029999999999</v>
      </c>
    </row>
    <row r="52546" spans="1:4">
      <c r="A52546" s="4">
        <v>43216.795138888891</v>
      </c>
      <c r="B52546" s="1">
        <v>17.588000000000001</v>
      </c>
      <c r="C52546" s="1">
        <v>10.791274</v>
      </c>
      <c r="D52546" s="1">
        <v>137.03459799999999</v>
      </c>
    </row>
    <row r="52547" spans="1:4">
      <c r="A52547" s="4">
        <v>43216.802083333336</v>
      </c>
      <c r="B52547" s="1">
        <v>17.276</v>
      </c>
      <c r="C52547" s="1">
        <v>10.848898</v>
      </c>
      <c r="D52547" s="1">
        <v>136.94274300000001</v>
      </c>
    </row>
    <row r="52548" spans="1:4">
      <c r="A52548" s="4">
        <v>43216.809027777781</v>
      </c>
      <c r="B52548" s="1">
        <v>17.2</v>
      </c>
      <c r="C52548" s="1">
        <v>10.794886</v>
      </c>
      <c r="D52548" s="1">
        <v>136.061454</v>
      </c>
    </row>
    <row r="52549" spans="1:4">
      <c r="A52549" s="4">
        <v>43216.815972222219</v>
      </c>
      <c r="B52549" s="1">
        <v>17.114999999999998</v>
      </c>
      <c r="C52549" s="1">
        <v>10.720953</v>
      </c>
      <c r="D52549" s="1">
        <v>134.908016</v>
      </c>
    </row>
    <row r="52550" spans="1:4">
      <c r="A52550" s="4">
        <v>43216.822916666664</v>
      </c>
      <c r="B52550" s="1">
        <v>17.166</v>
      </c>
      <c r="C52550" s="1">
        <v>10.712707999999999</v>
      </c>
      <c r="D52550" s="1">
        <v>134.937094</v>
      </c>
    </row>
    <row r="52551" spans="1:4">
      <c r="A52551" s="4">
        <v>43216.829861111109</v>
      </c>
      <c r="B52551" s="1">
        <v>17.132000000000001</v>
      </c>
      <c r="C52551" s="1">
        <v>10.73277</v>
      </c>
      <c r="D52551" s="1">
        <v>135.101077</v>
      </c>
    </row>
    <row r="52552" spans="1:4">
      <c r="A52552" s="4">
        <v>43216.836805555555</v>
      </c>
      <c r="B52552" s="1">
        <v>17.064</v>
      </c>
      <c r="C52552" s="1">
        <v>10.719303</v>
      </c>
      <c r="D52552" s="1">
        <v>134.75436500000001</v>
      </c>
    </row>
    <row r="52553" spans="1:4">
      <c r="A52553" s="4">
        <v>43216.84375</v>
      </c>
      <c r="B52553" s="1">
        <v>17.021999999999998</v>
      </c>
      <c r="C52553" s="1">
        <v>10.706258</v>
      </c>
      <c r="D52553" s="1">
        <v>134.48108099999999</v>
      </c>
    </row>
    <row r="52554" spans="1:4">
      <c r="A52554" s="4">
        <v>43216.850694444445</v>
      </c>
      <c r="B52554" s="1">
        <v>16.911999999999999</v>
      </c>
      <c r="C52554" s="1">
        <v>10.584968999999999</v>
      </c>
      <c r="D52554" s="1">
        <v>132.674644</v>
      </c>
    </row>
    <row r="52555" spans="1:4">
      <c r="A52555" s="4">
        <v>43216.857638888891</v>
      </c>
      <c r="B52555" s="1">
        <v>16.911999999999999</v>
      </c>
      <c r="C52555" s="1">
        <v>10.613816</v>
      </c>
      <c r="D52555" s="1">
        <v>133.03621200000001</v>
      </c>
    </row>
    <row r="52556" spans="1:4">
      <c r="A52556" s="4">
        <v>43216.864583333336</v>
      </c>
      <c r="B52556" s="1">
        <v>16.827000000000002</v>
      </c>
      <c r="C52556" s="1">
        <v>10.586077</v>
      </c>
      <c r="D52556" s="1">
        <v>132.46994100000001</v>
      </c>
    </row>
    <row r="52557" spans="1:4">
      <c r="A52557" s="4">
        <v>43216.871527777781</v>
      </c>
      <c r="B52557" s="1">
        <v>16.734000000000002</v>
      </c>
      <c r="C52557" s="1">
        <v>10.587878</v>
      </c>
      <c r="D52557" s="1">
        <v>132.25332599999999</v>
      </c>
    </row>
    <row r="52558" spans="1:4">
      <c r="A52558" s="4">
        <v>43216.878472222219</v>
      </c>
      <c r="B52558" s="1">
        <v>16.716999999999999</v>
      </c>
      <c r="C52558" s="1">
        <v>10.523337</v>
      </c>
      <c r="D52558" s="1">
        <v>131.403704</v>
      </c>
    </row>
    <row r="52559" spans="1:4">
      <c r="A52559" s="4">
        <v>43216.885416666664</v>
      </c>
      <c r="B52559" s="1">
        <v>16.725000000000001</v>
      </c>
      <c r="C52559" s="1">
        <v>10.557247</v>
      </c>
      <c r="D52559" s="1">
        <v>131.84764200000001</v>
      </c>
    </row>
    <row r="52560" spans="1:4">
      <c r="A52560" s="4">
        <v>43216.892361111109</v>
      </c>
      <c r="B52560" s="1">
        <v>16.742000000000001</v>
      </c>
      <c r="C52560" s="1">
        <v>10.491602</v>
      </c>
      <c r="D52560" s="1">
        <v>131.07112799999999</v>
      </c>
    </row>
    <row r="52561" spans="1:4">
      <c r="A52561" s="4">
        <v>43216.899305555555</v>
      </c>
      <c r="B52561" s="1">
        <v>16.725000000000001</v>
      </c>
      <c r="C52561" s="1">
        <v>10.239203</v>
      </c>
      <c r="D52561" s="1">
        <v>127.87564500000001</v>
      </c>
    </row>
    <row r="52562" spans="1:4">
      <c r="A52562" s="4">
        <v>43216.90625</v>
      </c>
      <c r="B52562" s="1">
        <v>16.776</v>
      </c>
      <c r="C52562" s="1">
        <v>10.186436</v>
      </c>
      <c r="D52562" s="1">
        <v>127.34280699999999</v>
      </c>
    </row>
    <row r="52563" spans="1:4">
      <c r="A52563" s="4">
        <v>43216.913194444445</v>
      </c>
      <c r="B52563" s="1">
        <v>16.818999999999999</v>
      </c>
      <c r="C52563" s="1">
        <v>10.330488000000001</v>
      </c>
      <c r="D52563" s="1">
        <v>129.251529</v>
      </c>
    </row>
    <row r="52564" spans="1:4">
      <c r="A52564" s="4">
        <v>43216.920138888891</v>
      </c>
      <c r="B52564" s="1">
        <v>16.844000000000001</v>
      </c>
      <c r="C52564" s="1">
        <v>10.369612999999999</v>
      </c>
      <c r="D52564" s="1">
        <v>129.804011</v>
      </c>
    </row>
    <row r="52565" spans="1:4">
      <c r="A52565" s="4">
        <v>43216.927083333336</v>
      </c>
      <c r="B52565" s="1">
        <v>16.87</v>
      </c>
      <c r="C52565" s="1">
        <v>9.4379310000000007</v>
      </c>
      <c r="D52565" s="1">
        <v>118.201083</v>
      </c>
    </row>
    <row r="52566" spans="1:4">
      <c r="A52566" s="4">
        <v>43216.934027777781</v>
      </c>
      <c r="B52566" s="1">
        <v>16.87</v>
      </c>
      <c r="C52566" s="1">
        <v>10.038722</v>
      </c>
      <c r="D52566" s="1">
        <v>125.725409</v>
      </c>
    </row>
    <row r="52567" spans="1:4">
      <c r="A52567" s="4">
        <v>43216.940972222219</v>
      </c>
      <c r="B52567" s="1">
        <v>16.853000000000002</v>
      </c>
      <c r="C52567" s="1">
        <v>10.152189999999999</v>
      </c>
      <c r="D52567" s="1">
        <v>127.104564</v>
      </c>
    </row>
    <row r="52568" spans="1:4">
      <c r="A52568" s="4">
        <v>43216.947916666664</v>
      </c>
      <c r="B52568" s="1">
        <v>16.827000000000002</v>
      </c>
      <c r="C52568" s="1">
        <v>10.122947</v>
      </c>
      <c r="D52568" s="1">
        <v>126.67451</v>
      </c>
    </row>
    <row r="52569" spans="1:4">
      <c r="A52569" s="4">
        <v>43216.954861111109</v>
      </c>
      <c r="B52569" s="1">
        <v>16.751000000000001</v>
      </c>
      <c r="C52569" s="1">
        <v>9.8902400000000004</v>
      </c>
      <c r="D52569" s="1">
        <v>123.57995</v>
      </c>
    </row>
    <row r="52570" spans="1:4">
      <c r="A52570" s="4">
        <v>43216.961805555555</v>
      </c>
      <c r="B52570" s="1">
        <v>16.207000000000001</v>
      </c>
      <c r="C52570" s="1">
        <v>10.189933999999999</v>
      </c>
      <c r="D52570" s="1">
        <v>125.979564</v>
      </c>
    </row>
    <row r="52571" spans="1:4">
      <c r="A52571" s="4">
        <v>43216.96875</v>
      </c>
      <c r="B52571" s="1">
        <v>16.376999999999999</v>
      </c>
      <c r="C52571" s="1">
        <v>10.277412999999999</v>
      </c>
      <c r="D52571" s="1">
        <v>127.484801</v>
      </c>
    </row>
    <row r="52572" spans="1:4">
      <c r="A52572" s="4">
        <v>43216.975694444445</v>
      </c>
      <c r="B52572" s="1">
        <v>16.352</v>
      </c>
      <c r="C52572" s="1">
        <v>10.254785999999999</v>
      </c>
      <c r="D52572" s="1">
        <v>127.14193400000001</v>
      </c>
    </row>
    <row r="52573" spans="1:4">
      <c r="A52573" s="4">
        <v>43216.982638888891</v>
      </c>
      <c r="B52573" s="1">
        <v>16.471</v>
      </c>
      <c r="C52573" s="1">
        <v>10.131461</v>
      </c>
      <c r="D52573" s="1">
        <v>125.905421</v>
      </c>
    </row>
    <row r="52574" spans="1:4">
      <c r="A52574" s="4">
        <v>43216.989583333336</v>
      </c>
      <c r="B52574" s="1">
        <v>16.683</v>
      </c>
      <c r="C52574" s="1">
        <v>9.9477139999999995</v>
      </c>
      <c r="D52574" s="1">
        <v>124.133837</v>
      </c>
    </row>
    <row r="52575" spans="1:4">
      <c r="A52575" s="4">
        <v>43216.996527777781</v>
      </c>
      <c r="B52575" s="1">
        <v>17.266999999999999</v>
      </c>
      <c r="C52575" s="1">
        <v>9.5903749999999999</v>
      </c>
      <c r="D52575" s="1">
        <v>121.035753</v>
      </c>
    </row>
    <row r="52576" spans="1:4">
      <c r="A52576" s="4">
        <v>43217.003472222219</v>
      </c>
      <c r="B52576" s="1">
        <v>17.173999999999999</v>
      </c>
      <c r="C52576" s="1">
        <v>9.5041080000000004</v>
      </c>
      <c r="D52576" s="1">
        <v>119.732074</v>
      </c>
    </row>
    <row r="52577" spans="1:4">
      <c r="A52577" s="4">
        <v>43217.010416666664</v>
      </c>
      <c r="B52577" s="1">
        <v>17.166</v>
      </c>
      <c r="C52577" s="1">
        <v>9.414123</v>
      </c>
      <c r="D52577" s="1">
        <v>118.580139</v>
      </c>
    </row>
    <row r="52578" spans="1:4">
      <c r="A52578" s="4">
        <v>43217.017361111109</v>
      </c>
      <c r="B52578" s="1">
        <v>16.792999999999999</v>
      </c>
      <c r="C52578" s="1">
        <v>9.0997990000000009</v>
      </c>
      <c r="D52578" s="1">
        <v>113.7961</v>
      </c>
    </row>
    <row r="52579" spans="1:4">
      <c r="A52579" s="4">
        <v>43217.024305555555</v>
      </c>
      <c r="B52579" s="1">
        <v>16.885999999999999</v>
      </c>
      <c r="C52579" s="1">
        <v>9.0071300000000001</v>
      </c>
      <c r="D52579" s="1">
        <v>112.84071900000001</v>
      </c>
    </row>
    <row r="52580" spans="1:4">
      <c r="A52580" s="4">
        <v>43217.03125</v>
      </c>
      <c r="B52580" s="1">
        <v>16.716999999999999</v>
      </c>
      <c r="C52580" s="1">
        <v>8.9034750000000003</v>
      </c>
      <c r="D52580" s="1">
        <v>111.17667</v>
      </c>
    </row>
    <row r="52581" spans="1:4">
      <c r="A52581" s="4">
        <v>43217.038194444445</v>
      </c>
      <c r="B52581" s="1">
        <v>16.614999999999998</v>
      </c>
      <c r="C52581" s="1">
        <v>8.8312439999999999</v>
      </c>
      <c r="D52581" s="1">
        <v>110.05604099999999</v>
      </c>
    </row>
    <row r="52582" spans="1:4">
      <c r="A52582" s="4">
        <v>43217.045138888891</v>
      </c>
      <c r="B52582" s="1">
        <v>16.614999999999998</v>
      </c>
      <c r="C52582" s="1">
        <v>8.7274440000000002</v>
      </c>
      <c r="D52582" s="1">
        <v>108.762472</v>
      </c>
    </row>
    <row r="52583" spans="1:4">
      <c r="A52583" s="4">
        <v>43217.052083333336</v>
      </c>
      <c r="B52583" s="1">
        <v>16.658000000000001</v>
      </c>
      <c r="C52583" s="1">
        <v>8.7362549999999999</v>
      </c>
      <c r="D52583" s="1">
        <v>108.963464</v>
      </c>
    </row>
    <row r="52584" spans="1:4">
      <c r="A52584" s="4">
        <v>43217.059027777781</v>
      </c>
      <c r="B52584" s="1">
        <v>16.666</v>
      </c>
      <c r="C52584" s="1">
        <v>8.6457350000000002</v>
      </c>
      <c r="D52584" s="1">
        <v>107.85124399999999</v>
      </c>
    </row>
    <row r="52585" spans="1:4">
      <c r="A52585" s="4">
        <v>43217.065972222219</v>
      </c>
      <c r="B52585" s="1">
        <v>16.666</v>
      </c>
      <c r="C52585" s="1">
        <v>8.6111319999999996</v>
      </c>
      <c r="D52585" s="1">
        <v>107.41959199999999</v>
      </c>
    </row>
    <row r="52586" spans="1:4">
      <c r="A52586" s="4">
        <v>43217.072916666664</v>
      </c>
      <c r="B52586" s="1">
        <v>16.666</v>
      </c>
      <c r="C52586" s="1">
        <v>8.4653069999999992</v>
      </c>
      <c r="D52586" s="1">
        <v>105.600489</v>
      </c>
    </row>
    <row r="52587" spans="1:4">
      <c r="A52587" s="4">
        <v>43217.079861111109</v>
      </c>
      <c r="B52587" s="1">
        <v>16.597999999999999</v>
      </c>
      <c r="C52587" s="1">
        <v>8.4479539999999993</v>
      </c>
      <c r="D52587" s="1">
        <v>105.24456499999999</v>
      </c>
    </row>
    <row r="52588" spans="1:4">
      <c r="A52588" s="4">
        <v>43217.086805555555</v>
      </c>
      <c r="B52588" s="1">
        <v>16.606999999999999</v>
      </c>
      <c r="C52588" s="1">
        <v>8.3722799999999999</v>
      </c>
      <c r="D52588" s="1">
        <v>104.32011300000001</v>
      </c>
    </row>
    <row r="52589" spans="1:4">
      <c r="A52589" s="4">
        <v>43217.09375</v>
      </c>
      <c r="B52589" s="1">
        <v>16.606999999999999</v>
      </c>
      <c r="C52589" s="1">
        <v>8.2338819999999995</v>
      </c>
      <c r="D52589" s="1">
        <v>102.59564399999999</v>
      </c>
    </row>
    <row r="52590" spans="1:4">
      <c r="A52590" s="4">
        <v>43217.100694444445</v>
      </c>
      <c r="B52590" s="1">
        <v>16.573</v>
      </c>
      <c r="C52590" s="1">
        <v>8.0505809999999993</v>
      </c>
      <c r="D52590" s="1">
        <v>100.24524</v>
      </c>
    </row>
    <row r="52591" spans="1:4">
      <c r="A52591" s="4">
        <v>43217.107638888891</v>
      </c>
      <c r="B52591" s="1">
        <v>16.581</v>
      </c>
      <c r="C52591" s="1">
        <v>7.9897200000000002</v>
      </c>
      <c r="D52591" s="1">
        <v>99.502922999999996</v>
      </c>
    </row>
    <row r="52592" spans="1:4">
      <c r="A52592" s="4">
        <v>43217.114583333336</v>
      </c>
      <c r="B52592" s="1">
        <v>16.623999999999999</v>
      </c>
      <c r="C52592" s="1">
        <v>7.8749089999999997</v>
      </c>
      <c r="D52592" s="1">
        <v>98.155276000000001</v>
      </c>
    </row>
    <row r="52593" spans="1:4">
      <c r="A52593" s="4">
        <v>43217.121527777781</v>
      </c>
      <c r="B52593" s="1">
        <v>16.725000000000001</v>
      </c>
      <c r="C52593" s="1">
        <v>7.7591190000000001</v>
      </c>
      <c r="D52593" s="1">
        <v>96.902305999999996</v>
      </c>
    </row>
    <row r="52594" spans="1:4">
      <c r="A52594" s="4">
        <v>43217.128472222219</v>
      </c>
      <c r="B52594" s="1">
        <v>16.835999999999999</v>
      </c>
      <c r="C52594" s="1">
        <v>7.6689540000000003</v>
      </c>
      <c r="D52594" s="1">
        <v>95.982989000000003</v>
      </c>
    </row>
    <row r="52595" spans="1:4">
      <c r="A52595" s="4">
        <v>43217.135416666664</v>
      </c>
      <c r="B52595" s="1">
        <v>16.802</v>
      </c>
      <c r="C52595" s="1">
        <v>7.6265320000000001</v>
      </c>
      <c r="D52595" s="1">
        <v>95.389060000000001</v>
      </c>
    </row>
    <row r="52596" spans="1:4">
      <c r="A52596" s="4">
        <v>43217.142361111109</v>
      </c>
      <c r="B52596" s="1">
        <v>16.928999999999998</v>
      </c>
      <c r="C52596" s="1">
        <v>7.5414589999999997</v>
      </c>
      <c r="D52596" s="1">
        <v>94.557682</v>
      </c>
    </row>
    <row r="52597" spans="1:4">
      <c r="A52597" s="4">
        <v>43217.149305555555</v>
      </c>
      <c r="B52597" s="1">
        <v>16.971</v>
      </c>
      <c r="C52597" s="1">
        <v>7.448798</v>
      </c>
      <c r="D52597" s="1">
        <v>93.471877000000006</v>
      </c>
    </row>
    <row r="52598" spans="1:4">
      <c r="A52598" s="4">
        <v>43217.15625</v>
      </c>
      <c r="B52598" s="1">
        <v>17.097999999999999</v>
      </c>
      <c r="C52598" s="1">
        <v>7.3719089999999996</v>
      </c>
      <c r="D52598" s="1">
        <v>92.734570000000005</v>
      </c>
    </row>
    <row r="52599" spans="1:4">
      <c r="A52599" s="4">
        <v>43217.163194444445</v>
      </c>
      <c r="B52599" s="1">
        <v>17.149000000000001</v>
      </c>
      <c r="C52599" s="1">
        <v>7.298273</v>
      </c>
      <c r="D52599" s="1">
        <v>91.898760999999993</v>
      </c>
    </row>
    <row r="52600" spans="1:4">
      <c r="A52600" s="4">
        <v>43217.170138888891</v>
      </c>
      <c r="B52600" s="1">
        <v>17.173999999999999</v>
      </c>
      <c r="C52600" s="1">
        <v>7.2639189999999996</v>
      </c>
      <c r="D52600" s="1">
        <v>91.510329999999996</v>
      </c>
    </row>
    <row r="52601" spans="1:4">
      <c r="A52601" s="4">
        <v>43217.177083333336</v>
      </c>
      <c r="B52601" s="1">
        <v>17.149000000000001</v>
      </c>
      <c r="C52601" s="1">
        <v>7.2174740000000002</v>
      </c>
      <c r="D52601" s="1">
        <v>90.881354999999999</v>
      </c>
    </row>
    <row r="52602" spans="1:4">
      <c r="A52602" s="4">
        <v>43217.184027777781</v>
      </c>
      <c r="B52602" s="1">
        <v>17.283999999999999</v>
      </c>
      <c r="C52602" s="1">
        <v>7.1570929999999997</v>
      </c>
      <c r="D52602" s="1">
        <v>90.356003000000001</v>
      </c>
    </row>
    <row r="52603" spans="1:4">
      <c r="A52603" s="4">
        <v>43217.190972222219</v>
      </c>
      <c r="B52603" s="1">
        <v>17.190999999999999</v>
      </c>
      <c r="C52603" s="1">
        <v>7.0167460000000004</v>
      </c>
      <c r="D52603" s="1">
        <v>88.425469000000007</v>
      </c>
    </row>
    <row r="52604" spans="1:4">
      <c r="A52604" s="4">
        <v>43217.197916666664</v>
      </c>
      <c r="B52604" s="1">
        <v>17.596</v>
      </c>
      <c r="C52604" s="1">
        <v>7.0498880000000002</v>
      </c>
      <c r="D52604" s="1">
        <v>89.537785</v>
      </c>
    </row>
    <row r="52605" spans="1:4">
      <c r="A52605" s="4">
        <v>43217.204861111109</v>
      </c>
      <c r="B52605" s="1">
        <v>17.849</v>
      </c>
      <c r="C52605" s="1">
        <v>7.1565409999999998</v>
      </c>
      <c r="D52605" s="1">
        <v>91.333264999999997</v>
      </c>
    </row>
    <row r="52606" spans="1:4">
      <c r="A52606" s="4">
        <v>43217.211805555555</v>
      </c>
      <c r="B52606" s="1">
        <v>18.277999999999999</v>
      </c>
      <c r="C52606" s="1">
        <v>7.0083039999999999</v>
      </c>
      <c r="D52606" s="1">
        <v>90.174306000000001</v>
      </c>
    </row>
    <row r="52607" spans="1:4">
      <c r="A52607" s="4">
        <v>43217.21875</v>
      </c>
      <c r="B52607" s="1">
        <v>18.396000000000001</v>
      </c>
      <c r="C52607" s="1">
        <v>6.8980110000000003</v>
      </c>
      <c r="D52607" s="1">
        <v>88.953751999999994</v>
      </c>
    </row>
    <row r="52608" spans="1:4">
      <c r="A52608" s="4">
        <v>43217.225694444445</v>
      </c>
      <c r="B52608" s="1">
        <v>18.152000000000001</v>
      </c>
      <c r="C52608" s="1">
        <v>6.8484639999999999</v>
      </c>
      <c r="D52608" s="1">
        <v>87.907241999999997</v>
      </c>
    </row>
    <row r="52609" spans="1:4">
      <c r="A52609" s="4">
        <v>43217.232638888891</v>
      </c>
      <c r="B52609" s="1">
        <v>17.638999999999999</v>
      </c>
      <c r="C52609" s="1">
        <v>6.6790529999999997</v>
      </c>
      <c r="D52609" s="1">
        <v>84.897880999999998</v>
      </c>
    </row>
    <row r="52610" spans="1:4">
      <c r="A52610" s="4">
        <v>43217.239583333336</v>
      </c>
      <c r="B52610" s="1">
        <v>17.132000000000001</v>
      </c>
      <c r="C52610" s="1">
        <v>6.5989469999999999</v>
      </c>
      <c r="D52610" s="1">
        <v>83.06568</v>
      </c>
    </row>
    <row r="52611" spans="1:4">
      <c r="A52611" s="4">
        <v>43217.246527777781</v>
      </c>
      <c r="B52611" s="1">
        <v>17.216999999999999</v>
      </c>
      <c r="C52611" s="1">
        <v>6.592371</v>
      </c>
      <c r="D52611" s="1">
        <v>83.119153999999995</v>
      </c>
    </row>
    <row r="52612" spans="1:4">
      <c r="A52612" s="4">
        <v>43217.253472222219</v>
      </c>
      <c r="B52612" s="1">
        <v>17.553999999999998</v>
      </c>
      <c r="C52612" s="1">
        <v>6.5651830000000002</v>
      </c>
      <c r="D52612" s="1">
        <v>83.314616999999998</v>
      </c>
    </row>
    <row r="52613" spans="1:4">
      <c r="A52613" s="4">
        <v>43217.260416666664</v>
      </c>
      <c r="B52613" s="1">
        <v>17.79</v>
      </c>
      <c r="C52613" s="1">
        <v>6.4635119999999997</v>
      </c>
      <c r="D52613" s="1">
        <v>82.395786000000001</v>
      </c>
    </row>
    <row r="52614" spans="1:4">
      <c r="A52614" s="4">
        <v>43217.267361111109</v>
      </c>
      <c r="B52614" s="1">
        <v>17.984000000000002</v>
      </c>
      <c r="C52614" s="1">
        <v>6.3308179999999998</v>
      </c>
      <c r="D52614" s="1">
        <v>81.003454000000005</v>
      </c>
    </row>
    <row r="52615" spans="1:4">
      <c r="A52615" s="4">
        <v>43217.274305555555</v>
      </c>
      <c r="B52615" s="1">
        <v>18.135999999999999</v>
      </c>
      <c r="C52615" s="1">
        <v>6.2480219999999997</v>
      </c>
      <c r="D52615" s="1">
        <v>80.175573</v>
      </c>
    </row>
    <row r="52616" spans="1:4">
      <c r="A52616" s="4">
        <v>43217.28125</v>
      </c>
      <c r="B52616" s="1">
        <v>18.068000000000001</v>
      </c>
      <c r="C52616" s="1">
        <v>6.1829960000000002</v>
      </c>
      <c r="D52616" s="1">
        <v>79.238647999999998</v>
      </c>
    </row>
    <row r="52617" spans="1:4">
      <c r="A52617" s="4">
        <v>43217.288194444445</v>
      </c>
      <c r="B52617" s="1">
        <v>18.186</v>
      </c>
      <c r="C52617" s="1">
        <v>6.1741659999999996</v>
      </c>
      <c r="D52617" s="1">
        <v>79.303111000000001</v>
      </c>
    </row>
    <row r="52618" spans="1:4">
      <c r="A52618" s="4">
        <v>43217.295138888891</v>
      </c>
      <c r="B52618" s="1">
        <v>18.286999999999999</v>
      </c>
      <c r="C52618" s="1">
        <v>6.1767380000000003</v>
      </c>
      <c r="D52618" s="1">
        <v>79.488292000000001</v>
      </c>
    </row>
    <row r="52619" spans="1:4">
      <c r="A52619" s="4">
        <v>43217.302083333336</v>
      </c>
      <c r="B52619" s="1">
        <v>18.135999999999999</v>
      </c>
      <c r="C52619" s="1">
        <v>6.3999499999999996</v>
      </c>
      <c r="D52619" s="1">
        <v>82.125130999999996</v>
      </c>
    </row>
    <row r="52620" spans="1:4">
      <c r="A52620" s="4">
        <v>43217.309027777781</v>
      </c>
      <c r="B52620" s="1">
        <v>17.890999999999998</v>
      </c>
      <c r="C52620" s="1">
        <v>6.7269579999999998</v>
      </c>
      <c r="D52620" s="1">
        <v>85.919666000000007</v>
      </c>
    </row>
    <row r="52621" spans="1:4">
      <c r="A52621" s="4">
        <v>43217.315972222219</v>
      </c>
      <c r="B52621" s="1">
        <v>17.890999999999998</v>
      </c>
      <c r="C52621" s="1">
        <v>6.9357829999999998</v>
      </c>
      <c r="D52621" s="1">
        <v>88.586866000000001</v>
      </c>
    </row>
    <row r="52622" spans="1:4">
      <c r="A52622" s="4">
        <v>43217.322916666664</v>
      </c>
      <c r="B52622" s="1">
        <v>18.042999999999999</v>
      </c>
      <c r="C52622" s="1">
        <v>7.1858469999999999</v>
      </c>
      <c r="D52622" s="1">
        <v>92.046965</v>
      </c>
    </row>
    <row r="52623" spans="1:4">
      <c r="A52623" s="4">
        <v>43217.329861111109</v>
      </c>
      <c r="B52623" s="1">
        <v>18.126999999999999</v>
      </c>
      <c r="C52623" s="1">
        <v>7.3576560000000004</v>
      </c>
      <c r="D52623" s="1">
        <v>94.398421999999997</v>
      </c>
    </row>
    <row r="52624" spans="1:4">
      <c r="A52624" s="4">
        <v>43217.336805555555</v>
      </c>
      <c r="B52624" s="1">
        <v>18.202999999999999</v>
      </c>
      <c r="C52624" s="1">
        <v>7.6062159999999999</v>
      </c>
      <c r="D52624" s="1">
        <v>97.728375</v>
      </c>
    </row>
    <row r="52625" spans="1:4">
      <c r="A52625" s="4">
        <v>43217.34375</v>
      </c>
      <c r="B52625" s="1">
        <v>18.286999999999999</v>
      </c>
      <c r="C52625" s="1">
        <v>7.7772889999999997</v>
      </c>
      <c r="D52625" s="1">
        <v>100.085739</v>
      </c>
    </row>
    <row r="52626" spans="1:4">
      <c r="A52626" s="4">
        <v>43217.350694444445</v>
      </c>
      <c r="B52626" s="1">
        <v>18.337</v>
      </c>
      <c r="C52626" s="1">
        <v>7.8885379999999996</v>
      </c>
      <c r="D52626" s="1">
        <v>101.61360999999999</v>
      </c>
    </row>
    <row r="52627" spans="1:4">
      <c r="A52627" s="4">
        <v>43217.357638888891</v>
      </c>
      <c r="B52627" s="1">
        <v>18.379000000000001</v>
      </c>
      <c r="C52627" s="1">
        <v>7.9658429999999996</v>
      </c>
      <c r="D52627" s="1">
        <v>102.691008</v>
      </c>
    </row>
    <row r="52628" spans="1:4">
      <c r="A52628" s="4">
        <v>43217.364583333336</v>
      </c>
      <c r="B52628" s="1">
        <v>18.488</v>
      </c>
      <c r="C52628" s="1">
        <v>8.1026039999999995</v>
      </c>
      <c r="D52628" s="1">
        <v>104.66955400000001</v>
      </c>
    </row>
    <row r="52629" spans="1:4">
      <c r="A52629" s="4">
        <v>43217.371527777781</v>
      </c>
      <c r="B52629" s="1">
        <v>18.547000000000001</v>
      </c>
      <c r="C52629" s="1">
        <v>8.0512549999999994</v>
      </c>
      <c r="D52629" s="1">
        <v>104.12217200000001</v>
      </c>
    </row>
    <row r="52630" spans="1:4">
      <c r="A52630" s="4">
        <v>43217.378472222219</v>
      </c>
      <c r="B52630" s="1">
        <v>18.597999999999999</v>
      </c>
      <c r="C52630" s="1">
        <v>8.1022590000000001</v>
      </c>
      <c r="D52630" s="1">
        <v>104.88264100000001</v>
      </c>
    </row>
    <row r="52631" spans="1:4">
      <c r="A52631" s="4">
        <v>43217.385416666664</v>
      </c>
      <c r="B52631" s="1">
        <v>18.698</v>
      </c>
      <c r="C52631" s="1">
        <v>8.2100469999999994</v>
      </c>
      <c r="D52631" s="1">
        <v>106.478408</v>
      </c>
    </row>
    <row r="52632" spans="1:4">
      <c r="A52632" s="4">
        <v>43217.392361111109</v>
      </c>
      <c r="B52632" s="1">
        <v>18.806999999999999</v>
      </c>
      <c r="C52632" s="1">
        <v>8.2477210000000003</v>
      </c>
      <c r="D52632" s="1">
        <v>107.18657399999999</v>
      </c>
    </row>
    <row r="52633" spans="1:4">
      <c r="A52633" s="4">
        <v>43217.399305555555</v>
      </c>
      <c r="B52633" s="1">
        <v>18.890999999999998</v>
      </c>
      <c r="C52633" s="1">
        <v>8.1652439999999995</v>
      </c>
      <c r="D52633" s="1">
        <v>106.282267</v>
      </c>
    </row>
    <row r="52634" spans="1:4">
      <c r="A52634" s="4">
        <v>43217.40625</v>
      </c>
      <c r="B52634" s="1">
        <v>18.933</v>
      </c>
      <c r="C52634" s="1">
        <v>8.1897169999999999</v>
      </c>
      <c r="D52634" s="1">
        <v>106.68485699999999</v>
      </c>
    </row>
    <row r="52635" spans="1:4">
      <c r="A52635" s="4">
        <v>43217.413194444445</v>
      </c>
      <c r="B52635" s="1">
        <v>18.992000000000001</v>
      </c>
      <c r="C52635" s="1">
        <v>8.155697</v>
      </c>
      <c r="D52635" s="1">
        <v>106.359284</v>
      </c>
    </row>
    <row r="52636" spans="1:4">
      <c r="A52636" s="4">
        <v>43217.420138888891</v>
      </c>
      <c r="B52636" s="1">
        <v>19.016999999999999</v>
      </c>
      <c r="C52636" s="1">
        <v>8.1229230000000001</v>
      </c>
      <c r="D52636" s="1">
        <v>105.981506</v>
      </c>
    </row>
    <row r="52637" spans="1:4">
      <c r="A52637" s="4">
        <v>43217.427083333336</v>
      </c>
      <c r="B52637" s="1">
        <v>19.033999999999999</v>
      </c>
      <c r="C52637" s="1">
        <v>8.1685970000000001</v>
      </c>
      <c r="D52637" s="1">
        <v>106.611361</v>
      </c>
    </row>
    <row r="52638" spans="1:4">
      <c r="A52638" s="4">
        <v>43217.434027777781</v>
      </c>
      <c r="B52638" s="1">
        <v>19.059000000000001</v>
      </c>
      <c r="C52638" s="1">
        <v>8.2656299999999998</v>
      </c>
      <c r="D52638" s="1">
        <v>107.928291</v>
      </c>
    </row>
    <row r="52639" spans="1:4">
      <c r="A52639" s="4">
        <v>43217.440972222219</v>
      </c>
      <c r="B52639" s="1">
        <v>19.024999999999999</v>
      </c>
      <c r="C52639" s="1">
        <v>8.2941590000000005</v>
      </c>
      <c r="D52639" s="1">
        <v>108.231875</v>
      </c>
    </row>
    <row r="52640" spans="1:4">
      <c r="A52640" s="4">
        <v>43217.447916666664</v>
      </c>
      <c r="B52640" s="1">
        <v>19.067</v>
      </c>
      <c r="C52640" s="1">
        <v>8.3037600000000005</v>
      </c>
      <c r="D52640" s="1">
        <v>108.442408</v>
      </c>
    </row>
    <row r="52641" spans="1:4">
      <c r="A52641" s="4">
        <v>43217.454861111109</v>
      </c>
      <c r="B52641" s="1">
        <v>19.024999999999999</v>
      </c>
      <c r="C52641" s="1">
        <v>8.4991979999999998</v>
      </c>
      <c r="D52641" s="1">
        <v>110.90746300000001</v>
      </c>
    </row>
    <row r="52642" spans="1:4">
      <c r="A52642" s="4">
        <v>43217.461805555555</v>
      </c>
      <c r="B52642" s="1">
        <v>18.966999999999999</v>
      </c>
      <c r="C52642" s="1">
        <v>8.5389900000000001</v>
      </c>
      <c r="D52642" s="1">
        <v>111.30567000000001</v>
      </c>
    </row>
    <row r="52643" spans="1:4">
      <c r="A52643" s="4">
        <v>43217.46875</v>
      </c>
      <c r="B52643" s="1">
        <v>18.890999999999998</v>
      </c>
      <c r="C52643" s="1">
        <v>8.4495979999999999</v>
      </c>
      <c r="D52643" s="1">
        <v>109.983532</v>
      </c>
    </row>
    <row r="52644" spans="1:4">
      <c r="A52644" s="4">
        <v>43217.475694444445</v>
      </c>
      <c r="B52644" s="1">
        <v>18.782</v>
      </c>
      <c r="C52644" s="1">
        <v>8.2903970000000005</v>
      </c>
      <c r="D52644" s="1">
        <v>107.69056</v>
      </c>
    </row>
    <row r="52645" spans="1:4">
      <c r="A52645" s="4">
        <v>43217.482638888891</v>
      </c>
      <c r="B52645" s="1">
        <v>18.672999999999998</v>
      </c>
      <c r="C52645" s="1">
        <v>8.2072679999999991</v>
      </c>
      <c r="D52645" s="1">
        <v>106.39225999999999</v>
      </c>
    </row>
    <row r="52646" spans="1:4">
      <c r="A52646" s="4">
        <v>43217.489583333336</v>
      </c>
      <c r="B52646" s="1">
        <v>18.765000000000001</v>
      </c>
      <c r="C52646" s="1">
        <v>8.0158079999999998</v>
      </c>
      <c r="D52646" s="1">
        <v>104.09041499999999</v>
      </c>
    </row>
    <row r="52647" spans="1:4">
      <c r="A52647" s="4">
        <v>43217.496527777781</v>
      </c>
      <c r="B52647" s="1">
        <v>18.690000000000001</v>
      </c>
      <c r="C52647" s="1">
        <v>7.6579389999999998</v>
      </c>
      <c r="D52647" s="1">
        <v>99.302993000000001</v>
      </c>
    </row>
    <row r="52648" spans="1:4">
      <c r="A52648" s="4">
        <v>43217.503472222219</v>
      </c>
      <c r="B52648" s="1">
        <v>18.722999999999999</v>
      </c>
      <c r="C52648" s="1">
        <v>7.5376529999999997</v>
      </c>
      <c r="D52648" s="1">
        <v>97.80395</v>
      </c>
    </row>
    <row r="52649" spans="1:4">
      <c r="A52649" s="4">
        <v>43217.510416666664</v>
      </c>
      <c r="B52649" s="1">
        <v>18.774000000000001</v>
      </c>
      <c r="C52649" s="1">
        <v>7.6406970000000003</v>
      </c>
      <c r="D52649" s="1">
        <v>99.236152000000004</v>
      </c>
    </row>
    <row r="52650" spans="1:4">
      <c r="A52650" s="4">
        <v>43217.517361111109</v>
      </c>
      <c r="B52650" s="1">
        <v>18.806999999999999</v>
      </c>
      <c r="C52650" s="1">
        <v>7.774959</v>
      </c>
      <c r="D52650" s="1">
        <v>101.04259999999999</v>
      </c>
    </row>
    <row r="52651" spans="1:4">
      <c r="A52651" s="4">
        <v>43217.524305555555</v>
      </c>
      <c r="B52651" s="1">
        <v>18.866</v>
      </c>
      <c r="C52651" s="1">
        <v>7.9698739999999999</v>
      </c>
      <c r="D52651" s="1">
        <v>103.690567</v>
      </c>
    </row>
    <row r="52652" spans="1:4">
      <c r="A52652" s="4">
        <v>43217.53125</v>
      </c>
      <c r="B52652" s="1">
        <v>18.925000000000001</v>
      </c>
      <c r="C52652" s="1">
        <v>8.3012189999999997</v>
      </c>
      <c r="D52652" s="1">
        <v>108.12113600000001</v>
      </c>
    </row>
    <row r="52653" spans="1:4">
      <c r="A52653" s="4">
        <v>43217.538194444445</v>
      </c>
      <c r="B52653" s="1">
        <v>19.067</v>
      </c>
      <c r="C52653" s="1">
        <v>8.2863969999999991</v>
      </c>
      <c r="D52653" s="1">
        <v>108.215654</v>
      </c>
    </row>
    <row r="52654" spans="1:4">
      <c r="A52654" s="4">
        <v>43217.545138888891</v>
      </c>
      <c r="B52654" s="1">
        <v>19.184000000000001</v>
      </c>
      <c r="C52654" s="1">
        <v>8.7062449999999991</v>
      </c>
      <c r="D52654" s="1">
        <v>113.947677</v>
      </c>
    </row>
    <row r="52655" spans="1:4">
      <c r="A52655" s="4">
        <v>43217.552083333336</v>
      </c>
      <c r="B52655" s="1">
        <v>19.385000000000002</v>
      </c>
      <c r="C52655" s="1">
        <v>9.0892879999999998</v>
      </c>
      <c r="D52655" s="1">
        <v>119.407819</v>
      </c>
    </row>
    <row r="52656" spans="1:4">
      <c r="A52656" s="4">
        <v>43217.559027777781</v>
      </c>
      <c r="B52656" s="1">
        <v>19.503</v>
      </c>
      <c r="C52656" s="1">
        <v>8.9857610000000001</v>
      </c>
      <c r="D52656" s="1">
        <v>118.307233</v>
      </c>
    </row>
    <row r="52657" spans="1:4">
      <c r="A52657" s="4">
        <v>43217.565972222219</v>
      </c>
      <c r="B52657" s="1">
        <v>19.594999999999999</v>
      </c>
      <c r="C52657" s="1">
        <v>8.4292479999999994</v>
      </c>
      <c r="D52657" s="1">
        <v>111.16995799999999</v>
      </c>
    </row>
    <row r="52658" spans="1:4">
      <c r="A52658" s="4">
        <v>43217.572916666664</v>
      </c>
      <c r="B52658" s="1">
        <v>19.670000000000002</v>
      </c>
      <c r="C52658" s="1">
        <v>8.210858</v>
      </c>
      <c r="D52658" s="1">
        <v>108.440465</v>
      </c>
    </row>
    <row r="52659" spans="1:4">
      <c r="A52659" s="4">
        <v>43217.579861111109</v>
      </c>
      <c r="B52659" s="1">
        <v>19.77</v>
      </c>
      <c r="C52659" s="1">
        <v>8.286524</v>
      </c>
      <c r="D52659" s="1">
        <v>109.642719</v>
      </c>
    </row>
    <row r="52660" spans="1:4">
      <c r="A52660" s="4">
        <v>43217.586805555555</v>
      </c>
      <c r="B52660" s="1">
        <v>19.896000000000001</v>
      </c>
      <c r="C52660" s="1">
        <v>8.401427</v>
      </c>
      <c r="D52660" s="1">
        <v>111.422374</v>
      </c>
    </row>
    <row r="52661" spans="1:4">
      <c r="A52661" s="4">
        <v>43217.59375</v>
      </c>
      <c r="B52661" s="1">
        <v>20.038</v>
      </c>
      <c r="C52661" s="1">
        <v>8.3882250000000003</v>
      </c>
      <c r="D52661" s="1">
        <v>111.53919</v>
      </c>
    </row>
    <row r="52662" spans="1:4">
      <c r="A52662" s="4">
        <v>43217.600694444445</v>
      </c>
      <c r="B52662" s="1">
        <v>20.113</v>
      </c>
      <c r="C52662" s="1">
        <v>8.2425529999999991</v>
      </c>
      <c r="D52662" s="1">
        <v>109.753716</v>
      </c>
    </row>
    <row r="52663" spans="1:4">
      <c r="A52663" s="4">
        <v>43217.607638888891</v>
      </c>
      <c r="B52663" s="1">
        <v>20.23</v>
      </c>
      <c r="C52663" s="1">
        <v>7.6906840000000001</v>
      </c>
      <c r="D52663" s="1">
        <v>102.625944</v>
      </c>
    </row>
    <row r="52664" spans="1:4">
      <c r="A52664" s="4">
        <v>43217.614583333336</v>
      </c>
      <c r="B52664" s="1">
        <v>20.363</v>
      </c>
      <c r="C52664" s="1">
        <v>7.4121490000000003</v>
      </c>
      <c r="D52664" s="1">
        <v>99.150925999999998</v>
      </c>
    </row>
    <row r="52665" spans="1:4">
      <c r="A52665" s="4">
        <v>43217.621527777781</v>
      </c>
      <c r="B52665" s="1">
        <v>20.53</v>
      </c>
      <c r="C52665" s="1">
        <v>7.2067589999999999</v>
      </c>
      <c r="D52665" s="1">
        <v>96.698812000000004</v>
      </c>
    </row>
    <row r="52666" spans="1:4">
      <c r="A52666" s="4">
        <v>43217.628472222219</v>
      </c>
      <c r="B52666" s="1">
        <v>20.722000000000001</v>
      </c>
      <c r="C52666" s="1">
        <v>6.9476430000000002</v>
      </c>
      <c r="D52666" s="1">
        <v>93.549548999999999</v>
      </c>
    </row>
    <row r="52667" spans="1:4">
      <c r="A52667" s="4">
        <v>43217.635416666664</v>
      </c>
      <c r="B52667" s="1">
        <v>20.838999999999999</v>
      </c>
      <c r="C52667" s="1">
        <v>6.8360510000000003</v>
      </c>
      <c r="D52667" s="1">
        <v>92.243437999999998</v>
      </c>
    </row>
    <row r="52668" spans="1:4">
      <c r="A52668" s="4">
        <v>43217.642361111109</v>
      </c>
      <c r="B52668" s="1">
        <v>20.847000000000001</v>
      </c>
      <c r="C52668" s="1">
        <v>6.871772</v>
      </c>
      <c r="D52668" s="1">
        <v>92.738941999999994</v>
      </c>
    </row>
    <row r="52669" spans="1:4">
      <c r="A52669" s="4">
        <v>43217.649305555555</v>
      </c>
      <c r="B52669" s="1">
        <v>20.864000000000001</v>
      </c>
      <c r="C52669" s="1">
        <v>6.9009479999999996</v>
      </c>
      <c r="D52669" s="1">
        <v>93.161523000000003</v>
      </c>
    </row>
    <row r="52670" spans="1:4">
      <c r="A52670" s="4">
        <v>43217.65625</v>
      </c>
      <c r="B52670" s="1">
        <v>20.881</v>
      </c>
      <c r="C52670" s="1">
        <v>6.993957</v>
      </c>
      <c r="D52670" s="1">
        <v>94.446327999999994</v>
      </c>
    </row>
    <row r="52671" spans="1:4">
      <c r="A52671" s="4">
        <v>43217.663194444445</v>
      </c>
      <c r="B52671" s="1">
        <v>21.006</v>
      </c>
      <c r="C52671" s="1">
        <v>7.4122209999999997</v>
      </c>
      <c r="D52671" s="1">
        <v>100.32225200000001</v>
      </c>
    </row>
    <row r="52672" spans="1:4">
      <c r="A52672" s="4">
        <v>43217.670138888891</v>
      </c>
      <c r="B52672" s="1">
        <v>21.021999999999998</v>
      </c>
      <c r="C52672" s="1">
        <v>7.5309520000000001</v>
      </c>
      <c r="D52672" s="1">
        <v>101.958854</v>
      </c>
    </row>
    <row r="52673" spans="1:4">
      <c r="A52673" s="4">
        <v>43217.677083333336</v>
      </c>
      <c r="B52673" s="1">
        <v>21.047000000000001</v>
      </c>
      <c r="C52673" s="1">
        <v>7.8346850000000003</v>
      </c>
      <c r="D52673" s="1">
        <v>106.11914</v>
      </c>
    </row>
    <row r="52674" spans="1:4">
      <c r="A52674" s="4">
        <v>43217.684027777781</v>
      </c>
      <c r="B52674" s="1">
        <v>21.021999999999998</v>
      </c>
      <c r="C52674" s="1">
        <v>8.2100059999999999</v>
      </c>
      <c r="D52674" s="1">
        <v>111.152325</v>
      </c>
    </row>
    <row r="52675" spans="1:4">
      <c r="A52675" s="4">
        <v>43217.690972222219</v>
      </c>
      <c r="B52675" s="1">
        <v>21.131</v>
      </c>
      <c r="C52675" s="1">
        <v>8.6341730000000005</v>
      </c>
      <c r="D52675" s="1">
        <v>117.12633700000001</v>
      </c>
    </row>
    <row r="52676" spans="1:4">
      <c r="A52676" s="4">
        <v>43217.697916666664</v>
      </c>
      <c r="B52676" s="1">
        <v>21.206</v>
      </c>
      <c r="C52676" s="1">
        <v>8.5148209999999995</v>
      </c>
      <c r="D52676" s="1">
        <v>115.66430800000001</v>
      </c>
    </row>
    <row r="52677" spans="1:4">
      <c r="A52677" s="4">
        <v>43217.704861111109</v>
      </c>
      <c r="B52677" s="1">
        <v>21.231000000000002</v>
      </c>
      <c r="C52677" s="1">
        <v>8.3309979999999992</v>
      </c>
      <c r="D52677" s="1">
        <v>113.218495</v>
      </c>
    </row>
    <row r="52678" spans="1:4">
      <c r="A52678" s="4">
        <v>43217.711805555555</v>
      </c>
      <c r="B52678" s="1">
        <v>21.256</v>
      </c>
      <c r="C52678" s="1">
        <v>8.2665939999999996</v>
      </c>
      <c r="D52678" s="1">
        <v>112.39408299999999</v>
      </c>
    </row>
    <row r="52679" spans="1:4">
      <c r="A52679" s="4">
        <v>43217.71875</v>
      </c>
      <c r="B52679" s="1">
        <v>21.273</v>
      </c>
      <c r="C52679" s="1">
        <v>8.0204529999999998</v>
      </c>
      <c r="D52679" s="1">
        <v>109.08104</v>
      </c>
    </row>
    <row r="52680" spans="1:4">
      <c r="A52680" s="4">
        <v>43217.725694444445</v>
      </c>
      <c r="B52680" s="1">
        <v>21.231000000000002</v>
      </c>
      <c r="C52680" s="1">
        <v>8.1095570000000006</v>
      </c>
      <c r="D52680" s="1">
        <v>110.209103</v>
      </c>
    </row>
    <row r="52681" spans="1:4">
      <c r="A52681" s="4">
        <v>43217.732638888891</v>
      </c>
      <c r="B52681" s="1">
        <v>21.047000000000001</v>
      </c>
      <c r="C52681" s="1">
        <v>7.8769720000000003</v>
      </c>
      <c r="D52681" s="1">
        <v>106.691907</v>
      </c>
    </row>
    <row r="52682" spans="1:4">
      <c r="A52682" s="4">
        <v>43217.739583333336</v>
      </c>
      <c r="B52682" s="1">
        <v>20.739000000000001</v>
      </c>
      <c r="C52682" s="1">
        <v>7.1516929999999999</v>
      </c>
      <c r="D52682" s="1">
        <v>96.326929000000007</v>
      </c>
    </row>
    <row r="52683" spans="1:4">
      <c r="A52683" s="4">
        <v>43217.746527777781</v>
      </c>
      <c r="B52683" s="1">
        <v>20.58</v>
      </c>
      <c r="C52683" s="1">
        <v>7.1476069999999998</v>
      </c>
      <c r="D52683" s="1">
        <v>95.992849000000007</v>
      </c>
    </row>
    <row r="52684" spans="1:4">
      <c r="A52684" s="4">
        <v>43217.753472222219</v>
      </c>
      <c r="B52684" s="1">
        <v>20.513000000000002</v>
      </c>
      <c r="C52684" s="1">
        <v>6.8528029999999998</v>
      </c>
      <c r="D52684" s="1">
        <v>91.920899000000006</v>
      </c>
    </row>
    <row r="52685" spans="1:4">
      <c r="A52685" s="4">
        <v>43217.760416666664</v>
      </c>
      <c r="B52685" s="1">
        <v>20.463000000000001</v>
      </c>
      <c r="C52685" s="1">
        <v>6.5482680000000002</v>
      </c>
      <c r="D52685" s="1">
        <v>87.755639000000002</v>
      </c>
    </row>
    <row r="52686" spans="1:4">
      <c r="A52686" s="4">
        <v>43217.767361111109</v>
      </c>
      <c r="B52686" s="1">
        <v>20.422000000000001</v>
      </c>
      <c r="C52686" s="1">
        <v>5.7641970000000002</v>
      </c>
      <c r="D52686" s="1">
        <v>77.190027999999998</v>
      </c>
    </row>
    <row r="52687" spans="1:4">
      <c r="A52687" s="4">
        <v>43217.774305555555</v>
      </c>
      <c r="B52687" s="1">
        <v>20.43</v>
      </c>
      <c r="C52687" s="1">
        <v>6.031847</v>
      </c>
      <c r="D52687" s="1">
        <v>80.786050000000003</v>
      </c>
    </row>
    <row r="52688" spans="1:4">
      <c r="A52688" s="4">
        <v>43217.78125</v>
      </c>
      <c r="B52688" s="1">
        <v>20.48</v>
      </c>
      <c r="C52688" s="1">
        <v>6.6486739999999998</v>
      </c>
      <c r="D52688" s="1">
        <v>89.128940999999998</v>
      </c>
    </row>
    <row r="52689" spans="1:4">
      <c r="A52689" s="4">
        <v>43217.788194444445</v>
      </c>
      <c r="B52689" s="1">
        <v>20.53</v>
      </c>
      <c r="C52689" s="1">
        <v>4.4990459999999999</v>
      </c>
      <c r="D52689" s="1">
        <v>60.367274000000002</v>
      </c>
    </row>
    <row r="52690" spans="1:4">
      <c r="A52690" s="4">
        <v>43217.795138888891</v>
      </c>
      <c r="B52690" s="1">
        <v>20.170999999999999</v>
      </c>
      <c r="C52690" s="1">
        <v>3.7340499999999999</v>
      </c>
      <c r="D52690" s="1">
        <v>49.773847000000004</v>
      </c>
    </row>
    <row r="52691" spans="1:4">
      <c r="A52691" s="4">
        <v>43217.802083333336</v>
      </c>
      <c r="B52691" s="1">
        <v>20.113</v>
      </c>
      <c r="C52691" s="1">
        <v>3.5002279999999999</v>
      </c>
      <c r="D52691" s="1">
        <v>46.607289000000002</v>
      </c>
    </row>
    <row r="52692" spans="1:4">
      <c r="A52692" s="4">
        <v>43217.809027777781</v>
      </c>
      <c r="B52692" s="1">
        <v>20.029</v>
      </c>
      <c r="C52692" s="1">
        <v>3.2588720000000002</v>
      </c>
      <c r="D52692" s="1">
        <v>43.326402999999999</v>
      </c>
    </row>
    <row r="52693" spans="1:4">
      <c r="A52693" s="4">
        <v>43217.815972222219</v>
      </c>
      <c r="B52693" s="1">
        <v>19.661000000000001</v>
      </c>
      <c r="C52693" s="1">
        <v>3.3581159999999999</v>
      </c>
      <c r="D52693" s="1">
        <v>44.343105999999999</v>
      </c>
    </row>
    <row r="52694" spans="1:4">
      <c r="A52694" s="4">
        <v>43217.822916666664</v>
      </c>
      <c r="B52694" s="1">
        <v>19.309999999999999</v>
      </c>
      <c r="C52694" s="1">
        <v>4.1388670000000003</v>
      </c>
      <c r="D52694" s="1">
        <v>54.297196999999997</v>
      </c>
    </row>
    <row r="52695" spans="1:4">
      <c r="A52695" s="4">
        <v>43217.829861111109</v>
      </c>
      <c r="B52695" s="1">
        <v>19.059000000000001</v>
      </c>
      <c r="C52695" s="1">
        <v>4.807906</v>
      </c>
      <c r="D52695" s="1">
        <v>62.779134999999997</v>
      </c>
    </row>
    <row r="52696" spans="1:4">
      <c r="A52696" s="4">
        <v>43217.836805555555</v>
      </c>
      <c r="B52696" s="1">
        <v>18.866</v>
      </c>
      <c r="C52696" s="1">
        <v>6.3563919999999996</v>
      </c>
      <c r="D52696" s="1">
        <v>82.698657999999995</v>
      </c>
    </row>
    <row r="52697" spans="1:4">
      <c r="A52697" s="4">
        <v>43217.84375</v>
      </c>
      <c r="B52697" s="1">
        <v>18.782</v>
      </c>
      <c r="C52697" s="1">
        <v>6.9242299999999997</v>
      </c>
      <c r="D52697" s="1">
        <v>89.944323999999995</v>
      </c>
    </row>
    <row r="52698" spans="1:4">
      <c r="A52698" s="4">
        <v>43217.850694444445</v>
      </c>
      <c r="B52698" s="1">
        <v>18.672999999999998</v>
      </c>
      <c r="C52698" s="1">
        <v>6.800827</v>
      </c>
      <c r="D52698" s="1">
        <v>88.160319999999999</v>
      </c>
    </row>
    <row r="52699" spans="1:4">
      <c r="A52699" s="4">
        <v>43217.857638888891</v>
      </c>
      <c r="B52699" s="1">
        <v>18.64</v>
      </c>
      <c r="C52699" s="1">
        <v>6.7269579999999998</v>
      </c>
      <c r="D52699" s="1">
        <v>87.148532000000003</v>
      </c>
    </row>
    <row r="52700" spans="1:4">
      <c r="A52700" s="4">
        <v>43217.864583333336</v>
      </c>
      <c r="B52700" s="1">
        <v>18.614000000000001</v>
      </c>
      <c r="C52700" s="1">
        <v>7.1398390000000003</v>
      </c>
      <c r="D52700" s="1">
        <v>92.452134000000001</v>
      </c>
    </row>
    <row r="52701" spans="1:4">
      <c r="A52701" s="4">
        <v>43217.871527777781</v>
      </c>
      <c r="B52701" s="1">
        <v>18.64</v>
      </c>
      <c r="C52701" s="1">
        <v>7.5722690000000004</v>
      </c>
      <c r="D52701" s="1">
        <v>98.099637000000001</v>
      </c>
    </row>
    <row r="52702" spans="1:4">
      <c r="A52702" s="4">
        <v>43217.878472222219</v>
      </c>
      <c r="B52702" s="1">
        <v>18.648</v>
      </c>
      <c r="C52702" s="1">
        <v>7.7144839999999997</v>
      </c>
      <c r="D52702" s="1">
        <v>99.957117999999994</v>
      </c>
    </row>
    <row r="52703" spans="1:4">
      <c r="A52703" s="4">
        <v>43217.885416666664</v>
      </c>
      <c r="B52703" s="1">
        <v>18.648</v>
      </c>
      <c r="C52703" s="1">
        <v>7.7764569999999997</v>
      </c>
      <c r="D52703" s="1">
        <v>100.760115</v>
      </c>
    </row>
    <row r="52704" spans="1:4">
      <c r="A52704" s="4">
        <v>43217.892361111109</v>
      </c>
      <c r="B52704" s="1">
        <v>18.648</v>
      </c>
      <c r="C52704" s="1">
        <v>7.7268780000000001</v>
      </c>
      <c r="D52704" s="1">
        <v>100.117717</v>
      </c>
    </row>
    <row r="52705" spans="1:4">
      <c r="A52705" s="4">
        <v>43217.899305555555</v>
      </c>
      <c r="B52705" s="1">
        <v>18.655999999999999</v>
      </c>
      <c r="C52705" s="1">
        <v>7.4022230000000002</v>
      </c>
      <c r="D52705" s="1">
        <v>95.925591999999995</v>
      </c>
    </row>
    <row r="52706" spans="1:4">
      <c r="A52706" s="4">
        <v>43217.90625</v>
      </c>
      <c r="B52706" s="1">
        <v>18.631</v>
      </c>
      <c r="C52706" s="1">
        <v>7.2523929999999996</v>
      </c>
      <c r="D52706" s="1">
        <v>93.939668999999995</v>
      </c>
    </row>
    <row r="52707" spans="1:4">
      <c r="A52707" s="4">
        <v>43217.913194444445</v>
      </c>
      <c r="B52707" s="1">
        <v>18.623000000000001</v>
      </c>
      <c r="C52707" s="1">
        <v>7.2903169999999999</v>
      </c>
      <c r="D52707" s="1">
        <v>94.416658999999996</v>
      </c>
    </row>
    <row r="52708" spans="1:4">
      <c r="A52708" s="4">
        <v>43217.920138888891</v>
      </c>
      <c r="B52708" s="1">
        <v>18.623000000000001</v>
      </c>
      <c r="C52708" s="1">
        <v>7.1523269999999997</v>
      </c>
      <c r="D52708" s="1">
        <v>92.629559</v>
      </c>
    </row>
    <row r="52709" spans="1:4">
      <c r="A52709" s="4">
        <v>43217.927083333336</v>
      </c>
      <c r="B52709" s="1">
        <v>18.606000000000002</v>
      </c>
      <c r="C52709" s="1">
        <v>7.2752629999999998</v>
      </c>
      <c r="D52709" s="1">
        <v>94.191496000000001</v>
      </c>
    </row>
    <row r="52710" spans="1:4">
      <c r="A52710" s="4">
        <v>43217.934027777781</v>
      </c>
      <c r="B52710" s="1">
        <v>18.513999999999999</v>
      </c>
      <c r="C52710" s="1">
        <v>7.6344839999999996</v>
      </c>
      <c r="D52710" s="1">
        <v>98.670822000000001</v>
      </c>
    </row>
    <row r="52711" spans="1:4">
      <c r="A52711" s="4">
        <v>43217.940972222219</v>
      </c>
      <c r="B52711" s="1">
        <v>18.521999999999998</v>
      </c>
      <c r="C52711" s="1">
        <v>7.7931970000000002</v>
      </c>
      <c r="D52711" s="1">
        <v>100.737302</v>
      </c>
    </row>
    <row r="52712" spans="1:4">
      <c r="A52712" s="4">
        <v>43217.947916666664</v>
      </c>
      <c r="B52712" s="1">
        <v>18.556000000000001</v>
      </c>
      <c r="C52712" s="1">
        <v>7.7861500000000001</v>
      </c>
      <c r="D52712" s="1">
        <v>100.710825</v>
      </c>
    </row>
    <row r="52713" spans="1:4">
      <c r="A52713" s="4">
        <v>43217.954861111109</v>
      </c>
      <c r="B52713" s="1">
        <v>18.556000000000001</v>
      </c>
      <c r="C52713" s="1">
        <v>7.8092839999999999</v>
      </c>
      <c r="D52713" s="1">
        <v>101.010051</v>
      </c>
    </row>
    <row r="52714" spans="1:4">
      <c r="A52714" s="4">
        <v>43217.961805555555</v>
      </c>
      <c r="B52714" s="1">
        <v>18.564</v>
      </c>
      <c r="C52714" s="1">
        <v>7.8415970000000002</v>
      </c>
      <c r="D52714" s="1">
        <v>101.443333</v>
      </c>
    </row>
    <row r="52715" spans="1:4">
      <c r="A52715" s="4">
        <v>43217.96875</v>
      </c>
      <c r="B52715" s="1">
        <v>18.504999999999999</v>
      </c>
      <c r="C52715" s="1">
        <v>8.0466280000000001</v>
      </c>
      <c r="D52715" s="1">
        <v>103.97984700000001</v>
      </c>
    </row>
    <row r="52716" spans="1:4">
      <c r="A52716" s="4">
        <v>43217.975694444445</v>
      </c>
      <c r="B52716" s="1">
        <v>18.446000000000002</v>
      </c>
      <c r="C52716" s="1">
        <v>8.1714939999999991</v>
      </c>
      <c r="D52716" s="1">
        <v>105.475722</v>
      </c>
    </row>
    <row r="52717" spans="1:4">
      <c r="A52717" s="4">
        <v>43217.982638888891</v>
      </c>
      <c r="B52717" s="1">
        <v>18.396000000000001</v>
      </c>
      <c r="C52717" s="1">
        <v>8.3393990000000002</v>
      </c>
      <c r="D52717" s="1">
        <v>107.541262</v>
      </c>
    </row>
    <row r="52718" spans="1:4">
      <c r="A52718" s="4">
        <v>43217.989583333336</v>
      </c>
      <c r="B52718" s="1">
        <v>18.446000000000002</v>
      </c>
      <c r="C52718" s="1">
        <v>8.3210119999999996</v>
      </c>
      <c r="D52718" s="1">
        <v>107.405676</v>
      </c>
    </row>
    <row r="52719" spans="1:4">
      <c r="A52719" s="4">
        <v>43217.996527777781</v>
      </c>
      <c r="B52719" s="1">
        <v>18.405000000000001</v>
      </c>
      <c r="C52719" s="1">
        <v>8.2916000000000007</v>
      </c>
      <c r="D52719" s="1">
        <v>106.943077</v>
      </c>
    </row>
    <row r="52720" spans="1:4">
      <c r="A52720" s="4">
        <v>43218.003472222219</v>
      </c>
      <c r="B52720" s="1">
        <v>18.379000000000001</v>
      </c>
      <c r="C52720" s="1">
        <v>8.3375380000000003</v>
      </c>
      <c r="D52720" s="1">
        <v>107.482687</v>
      </c>
    </row>
    <row r="52721" spans="1:4">
      <c r="A52721" s="4">
        <v>43218.010416666664</v>
      </c>
      <c r="B52721" s="1">
        <v>18.379000000000001</v>
      </c>
      <c r="C52721" s="1">
        <v>8.2095099999999999</v>
      </c>
      <c r="D52721" s="1">
        <v>105.83222000000001</v>
      </c>
    </row>
    <row r="52722" spans="1:4">
      <c r="A52722" s="4">
        <v>43218.017361111109</v>
      </c>
      <c r="B52722" s="1">
        <v>18.370999999999999</v>
      </c>
      <c r="C52722" s="1">
        <v>8.1259890000000006</v>
      </c>
      <c r="D52722" s="1">
        <v>104.739661</v>
      </c>
    </row>
    <row r="52723" spans="1:4">
      <c r="A52723" s="4">
        <v>43218.024305555555</v>
      </c>
      <c r="B52723" s="1">
        <v>18.413</v>
      </c>
      <c r="C52723" s="1">
        <v>7.9431130000000003</v>
      </c>
      <c r="D52723" s="1">
        <v>102.463874</v>
      </c>
    </row>
    <row r="52724" spans="1:4">
      <c r="A52724" s="4">
        <v>43218.03125</v>
      </c>
      <c r="B52724" s="1">
        <v>18.472000000000001</v>
      </c>
      <c r="C52724" s="1">
        <v>7.8388859999999996</v>
      </c>
      <c r="D52724" s="1">
        <v>101.23224399999999</v>
      </c>
    </row>
    <row r="52725" spans="1:4">
      <c r="A52725" s="4">
        <v>43218.038194444445</v>
      </c>
      <c r="B52725" s="1">
        <v>18.521999999999998</v>
      </c>
      <c r="C52725" s="1">
        <v>7.7304079999999997</v>
      </c>
      <c r="D52725" s="1">
        <v>99.925679000000002</v>
      </c>
    </row>
    <row r="52726" spans="1:4">
      <c r="A52726" s="4">
        <v>43218.045138888891</v>
      </c>
      <c r="B52726" s="1">
        <v>18.64</v>
      </c>
      <c r="C52726" s="1">
        <v>7.6598569999999997</v>
      </c>
      <c r="D52726" s="1">
        <v>99.234356000000005</v>
      </c>
    </row>
    <row r="52727" spans="1:4">
      <c r="A52727" s="4">
        <v>43218.052083333336</v>
      </c>
      <c r="B52727" s="1">
        <v>18.655999999999999</v>
      </c>
      <c r="C52727" s="1">
        <v>7.7253160000000003</v>
      </c>
      <c r="D52727" s="1">
        <v>100.112566</v>
      </c>
    </row>
    <row r="52728" spans="1:4">
      <c r="A52728" s="4">
        <v>43218.059027777781</v>
      </c>
      <c r="B52728" s="1">
        <v>18.707000000000001</v>
      </c>
      <c r="C52728" s="1">
        <v>7.6961430000000002</v>
      </c>
      <c r="D52728" s="1">
        <v>99.830348000000001</v>
      </c>
    </row>
    <row r="52729" spans="1:4">
      <c r="A52729" s="4">
        <v>43218.065972222219</v>
      </c>
      <c r="B52729" s="1">
        <v>18.815999999999999</v>
      </c>
      <c r="C52729" s="1">
        <v>7.495698</v>
      </c>
      <c r="D52729" s="1">
        <v>97.429828000000001</v>
      </c>
    </row>
    <row r="52730" spans="1:4">
      <c r="A52730" s="4">
        <v>43218.072916666664</v>
      </c>
      <c r="B52730" s="1">
        <v>18.866</v>
      </c>
      <c r="C52730" s="1">
        <v>7.3987080000000001</v>
      </c>
      <c r="D52730" s="1">
        <v>96.259518</v>
      </c>
    </row>
    <row r="52731" spans="1:4">
      <c r="A52731" s="4">
        <v>43218.079861111109</v>
      </c>
      <c r="B52731" s="1">
        <v>18.882999999999999</v>
      </c>
      <c r="C52731" s="1">
        <v>7.399718</v>
      </c>
      <c r="D52731" s="1">
        <v>96.303391000000005</v>
      </c>
    </row>
    <row r="52732" spans="1:4">
      <c r="A52732" s="4">
        <v>43218.086805555555</v>
      </c>
      <c r="B52732" s="1">
        <v>18.824000000000002</v>
      </c>
      <c r="C52732" s="1">
        <v>7.3089899999999997</v>
      </c>
      <c r="D52732" s="1">
        <v>95.017263</v>
      </c>
    </row>
    <row r="52733" spans="1:4">
      <c r="A52733" s="4">
        <v>43218.09375</v>
      </c>
      <c r="B52733" s="1">
        <v>18.739999999999998</v>
      </c>
      <c r="C52733" s="1">
        <v>7.2750360000000001</v>
      </c>
      <c r="D52733" s="1">
        <v>94.426603999999998</v>
      </c>
    </row>
    <row r="52734" spans="1:4">
      <c r="A52734" s="4">
        <v>43218.100694444445</v>
      </c>
      <c r="B52734" s="1">
        <v>18.722999999999999</v>
      </c>
      <c r="C52734" s="1">
        <v>7.1277549999999996</v>
      </c>
      <c r="D52734" s="1">
        <v>92.485371000000001</v>
      </c>
    </row>
    <row r="52735" spans="1:4">
      <c r="A52735" s="4">
        <v>43218.107638888891</v>
      </c>
      <c r="B52735" s="1">
        <v>18.722999999999999</v>
      </c>
      <c r="C52735" s="1">
        <v>6.9889190000000001</v>
      </c>
      <c r="D52735" s="1">
        <v>90.683916999999994</v>
      </c>
    </row>
    <row r="52736" spans="1:4">
      <c r="A52736" s="4">
        <v>43218.114583333336</v>
      </c>
      <c r="B52736" s="1">
        <v>18.715</v>
      </c>
      <c r="C52736" s="1">
        <v>6.8095090000000003</v>
      </c>
      <c r="D52736" s="1">
        <v>88.342702000000003</v>
      </c>
    </row>
    <row r="52737" spans="1:4">
      <c r="A52737" s="4">
        <v>43218.121527777781</v>
      </c>
      <c r="B52737" s="1">
        <v>18.731999999999999</v>
      </c>
      <c r="C52737" s="1">
        <v>6.412998</v>
      </c>
      <c r="D52737" s="1">
        <v>83.225217000000001</v>
      </c>
    </row>
    <row r="52738" spans="1:4">
      <c r="A52738" s="4">
        <v>43218.128472222219</v>
      </c>
      <c r="B52738" s="1">
        <v>18.739999999999998</v>
      </c>
      <c r="C52738" s="1">
        <v>6.2064659999999998</v>
      </c>
      <c r="D52738" s="1">
        <v>80.557058999999995</v>
      </c>
    </row>
    <row r="52739" spans="1:4">
      <c r="A52739" s="4">
        <v>43218.135416666664</v>
      </c>
      <c r="B52739" s="1">
        <v>18.815999999999999</v>
      </c>
      <c r="C52739" s="1">
        <v>5.8674559999999998</v>
      </c>
      <c r="D52739" s="1">
        <v>76.265778999999995</v>
      </c>
    </row>
    <row r="52740" spans="1:4">
      <c r="A52740" s="4">
        <v>43218.142361111109</v>
      </c>
      <c r="B52740" s="1">
        <v>18.983000000000001</v>
      </c>
      <c r="C52740" s="1">
        <v>5.045471</v>
      </c>
      <c r="D52740" s="1">
        <v>65.787402999999998</v>
      </c>
    </row>
    <row r="52741" spans="1:4">
      <c r="A52741" s="4">
        <v>43218.149305555555</v>
      </c>
      <c r="B52741" s="1">
        <v>19.126000000000001</v>
      </c>
      <c r="C52741" s="1">
        <v>4.4470219999999996</v>
      </c>
      <c r="D52741" s="1">
        <v>58.139736999999997</v>
      </c>
    </row>
    <row r="52742" spans="1:4">
      <c r="A52742" s="4">
        <v>43218.15625</v>
      </c>
      <c r="B52742" s="1">
        <v>19.167999999999999</v>
      </c>
      <c r="C52742" s="1">
        <v>4.1983839999999999</v>
      </c>
      <c r="D52742" s="1">
        <v>54.932183000000002</v>
      </c>
    </row>
    <row r="52743" spans="1:4">
      <c r="A52743" s="4">
        <v>43218.163194444445</v>
      </c>
      <c r="B52743" s="1">
        <v>19.193000000000001</v>
      </c>
      <c r="C52743" s="1">
        <v>3.6916020000000001</v>
      </c>
      <c r="D52743" s="1">
        <v>48.323954999999998</v>
      </c>
    </row>
    <row r="52744" spans="1:4">
      <c r="A52744" s="4">
        <v>43218.170138888891</v>
      </c>
      <c r="B52744" s="1">
        <v>19.21</v>
      </c>
      <c r="C52744" s="1">
        <v>3.5932810000000002</v>
      </c>
      <c r="D52744" s="1">
        <v>47.051844000000003</v>
      </c>
    </row>
    <row r="52745" spans="1:4">
      <c r="A52745" s="4">
        <v>43218.177083333336</v>
      </c>
      <c r="B52745" s="1">
        <v>19.175999999999998</v>
      </c>
      <c r="C52745" s="1">
        <v>2.3783120000000002</v>
      </c>
      <c r="D52745" s="1">
        <v>31.122790999999999</v>
      </c>
    </row>
    <row r="52746" spans="1:4">
      <c r="A52746" s="4">
        <v>43218.184027777781</v>
      </c>
      <c r="B52746" s="1">
        <v>19.242999999999999</v>
      </c>
      <c r="C52746" s="1">
        <v>2.7416100000000001</v>
      </c>
      <c r="D52746" s="1">
        <v>35.921852999999999</v>
      </c>
    </row>
    <row r="52747" spans="1:4">
      <c r="A52747" s="4">
        <v>43218.190972222219</v>
      </c>
      <c r="B52747" s="1">
        <v>19.302</v>
      </c>
      <c r="C52747" s="1">
        <v>2.2191149999999999</v>
      </c>
      <c r="D52747" s="1">
        <v>29.107907000000001</v>
      </c>
    </row>
    <row r="52748" spans="1:4">
      <c r="A52748" s="4">
        <v>43218.197916666664</v>
      </c>
      <c r="B52748" s="1">
        <v>19.393999999999998</v>
      </c>
      <c r="C52748" s="1">
        <v>3.1053540000000002</v>
      </c>
      <c r="D52748" s="1">
        <v>40.802503000000002</v>
      </c>
    </row>
    <row r="52749" spans="1:4">
      <c r="A52749" s="4">
        <v>43218.204861111109</v>
      </c>
      <c r="B52749" s="1">
        <v>19.443999999999999</v>
      </c>
      <c r="C52749" s="1">
        <v>3.6176590000000002</v>
      </c>
      <c r="D52749" s="1">
        <v>47.578147000000001</v>
      </c>
    </row>
    <row r="52750" spans="1:4">
      <c r="A52750" s="4">
        <v>43218.211805555555</v>
      </c>
      <c r="B52750" s="1">
        <v>19.477</v>
      </c>
      <c r="C52750" s="1">
        <v>3.7179359999999999</v>
      </c>
      <c r="D52750" s="1">
        <v>48.926972999999997</v>
      </c>
    </row>
    <row r="52751" spans="1:4">
      <c r="A52751" s="4">
        <v>43218.21875</v>
      </c>
      <c r="B52751" s="1">
        <v>19.577999999999999</v>
      </c>
      <c r="C52751" s="1">
        <v>3.688688</v>
      </c>
      <c r="D52751" s="1">
        <v>48.633276000000002</v>
      </c>
    </row>
    <row r="52752" spans="1:4">
      <c r="A52752" s="4">
        <v>43218.225694444445</v>
      </c>
      <c r="B52752" s="1">
        <v>19.695</v>
      </c>
      <c r="C52752" s="1">
        <v>3.6942740000000001</v>
      </c>
      <c r="D52752" s="1">
        <v>48.812738000000003</v>
      </c>
    </row>
    <row r="52753" spans="1:4">
      <c r="A52753" s="4">
        <v>43218.232638888891</v>
      </c>
      <c r="B52753" s="1">
        <v>19.795000000000002</v>
      </c>
      <c r="C52753" s="1">
        <v>3.6252770000000001</v>
      </c>
      <c r="D52753" s="1">
        <v>47.989866999999997</v>
      </c>
    </row>
    <row r="52754" spans="1:4">
      <c r="A52754" s="4">
        <v>43218.239583333336</v>
      </c>
      <c r="B52754" s="1">
        <v>19.87</v>
      </c>
      <c r="C52754" s="1">
        <v>3.6604320000000001</v>
      </c>
      <c r="D52754" s="1">
        <v>48.522494000000002</v>
      </c>
    </row>
    <row r="52755" spans="1:4">
      <c r="A52755" s="4">
        <v>43218.246527777781</v>
      </c>
      <c r="B52755" s="1">
        <v>19.911999999999999</v>
      </c>
      <c r="C52755" s="1">
        <v>3.6830029999999998</v>
      </c>
      <c r="D52755" s="1">
        <v>48.859592999999997</v>
      </c>
    </row>
    <row r="52756" spans="1:4">
      <c r="A52756" s="4">
        <v>43218.253472222219</v>
      </c>
      <c r="B52756" s="1">
        <v>19.879000000000001</v>
      </c>
      <c r="C52756" s="1">
        <v>3.8359709999999998</v>
      </c>
      <c r="D52756" s="1">
        <v>50.857877000000002</v>
      </c>
    </row>
    <row r="52757" spans="1:4">
      <c r="A52757" s="4">
        <v>43218.260416666664</v>
      </c>
      <c r="B52757" s="1">
        <v>19.82</v>
      </c>
      <c r="C52757" s="1">
        <v>3.7181109999999999</v>
      </c>
      <c r="D52757" s="1">
        <v>49.241534999999999</v>
      </c>
    </row>
    <row r="52758" spans="1:4">
      <c r="A52758" s="4">
        <v>43218.267361111109</v>
      </c>
      <c r="B52758" s="1">
        <v>19.77</v>
      </c>
      <c r="C52758" s="1">
        <v>3.4687199999999998</v>
      </c>
      <c r="D52758" s="1">
        <v>45.896188000000002</v>
      </c>
    </row>
    <row r="52759" spans="1:4">
      <c r="A52759" s="4">
        <v>43218.274305555555</v>
      </c>
      <c r="B52759" s="1">
        <v>19.527999999999999</v>
      </c>
      <c r="C52759" s="1">
        <v>3.9159510000000002</v>
      </c>
      <c r="D52759" s="1">
        <v>51.581670000000003</v>
      </c>
    </row>
    <row r="52760" spans="1:4">
      <c r="A52760" s="4">
        <v>43218.28125</v>
      </c>
      <c r="B52760" s="1">
        <v>19.076000000000001</v>
      </c>
      <c r="C52760" s="1">
        <v>3.845593</v>
      </c>
      <c r="D52760" s="1">
        <v>50.229731999999998</v>
      </c>
    </row>
    <row r="52761" spans="1:4">
      <c r="A52761" s="4">
        <v>43218.288194444445</v>
      </c>
      <c r="B52761" s="1">
        <v>18.798999999999999</v>
      </c>
      <c r="C52761" s="1">
        <v>3.563034</v>
      </c>
      <c r="D52761" s="1">
        <v>46.297870000000003</v>
      </c>
    </row>
    <row r="52762" spans="1:4">
      <c r="A52762" s="4">
        <v>43218.295138888891</v>
      </c>
      <c r="B52762" s="1">
        <v>18.655999999999999</v>
      </c>
      <c r="C52762" s="1">
        <v>3.5631149999999998</v>
      </c>
      <c r="D52762" s="1">
        <v>46.174498</v>
      </c>
    </row>
    <row r="52763" spans="1:4">
      <c r="A52763" s="4">
        <v>43218.302083333336</v>
      </c>
      <c r="B52763" s="1">
        <v>18.606000000000002</v>
      </c>
      <c r="C52763" s="1">
        <v>3.6686160000000001</v>
      </c>
      <c r="D52763" s="1">
        <v>47.496904000000001</v>
      </c>
    </row>
    <row r="52764" spans="1:4">
      <c r="A52764" s="4">
        <v>43218.309027777781</v>
      </c>
      <c r="B52764" s="1">
        <v>18.556000000000001</v>
      </c>
      <c r="C52764" s="1">
        <v>3.7997139999999998</v>
      </c>
      <c r="D52764" s="1">
        <v>49.147823000000002</v>
      </c>
    </row>
    <row r="52765" spans="1:4">
      <c r="A52765" s="4">
        <v>43218.315972222219</v>
      </c>
      <c r="B52765" s="1">
        <v>18.571999999999999</v>
      </c>
      <c r="C52765" s="1">
        <v>3.7436199999999999</v>
      </c>
      <c r="D52765" s="1">
        <v>48.436889000000001</v>
      </c>
    </row>
    <row r="52766" spans="1:4">
      <c r="A52766" s="4">
        <v>43218.322916666664</v>
      </c>
      <c r="B52766" s="1">
        <v>18.32</v>
      </c>
      <c r="C52766" s="1">
        <v>3.0558960000000002</v>
      </c>
      <c r="D52766" s="1">
        <v>39.350842999999998</v>
      </c>
    </row>
    <row r="52767" spans="1:4">
      <c r="A52767" s="4">
        <v>43218.329861111109</v>
      </c>
      <c r="B52767" s="1">
        <v>18.405000000000001</v>
      </c>
      <c r="C52767" s="1">
        <v>3.1388799999999999</v>
      </c>
      <c r="D52767" s="1">
        <v>40.484527999999997</v>
      </c>
    </row>
    <row r="52768" spans="1:4">
      <c r="A52768" s="4">
        <v>43218.336805555555</v>
      </c>
      <c r="B52768" s="1">
        <v>18.690000000000001</v>
      </c>
      <c r="C52768" s="1">
        <v>3.9896980000000002</v>
      </c>
      <c r="D52768" s="1">
        <v>51.735712999999997</v>
      </c>
    </row>
    <row r="52769" spans="1:4">
      <c r="A52769" s="4">
        <v>43218.34375</v>
      </c>
      <c r="B52769" s="1">
        <v>19.184000000000001</v>
      </c>
      <c r="C52769" s="1">
        <v>4.3547760000000002</v>
      </c>
      <c r="D52769" s="1">
        <v>56.995485000000002</v>
      </c>
    </row>
    <row r="52770" spans="1:4">
      <c r="A52770" s="4">
        <v>43218.350694444445</v>
      </c>
      <c r="B52770" s="1">
        <v>19.402000000000001</v>
      </c>
      <c r="C52770" s="1">
        <v>4.8409009999999997</v>
      </c>
      <c r="D52770" s="1">
        <v>63.616030000000002</v>
      </c>
    </row>
    <row r="52771" spans="1:4">
      <c r="A52771" s="4">
        <v>43218.357638888891</v>
      </c>
      <c r="B52771" s="1">
        <v>19.302</v>
      </c>
      <c r="C52771" s="1">
        <v>5.1644259999999997</v>
      </c>
      <c r="D52771" s="1">
        <v>67.741248999999996</v>
      </c>
    </row>
    <row r="52772" spans="1:4">
      <c r="A52772" s="4">
        <v>43218.364583333336</v>
      </c>
      <c r="B52772" s="1">
        <v>19.193000000000001</v>
      </c>
      <c r="C52772" s="1">
        <v>5.3471989999999998</v>
      </c>
      <c r="D52772" s="1">
        <v>69.996122</v>
      </c>
    </row>
    <row r="52773" spans="1:4">
      <c r="A52773" s="4">
        <v>43218.371527777781</v>
      </c>
      <c r="B52773" s="1">
        <v>18.715</v>
      </c>
      <c r="C52773" s="1">
        <v>5.813701</v>
      </c>
      <c r="D52773" s="1">
        <v>75.423653999999999</v>
      </c>
    </row>
    <row r="52774" spans="1:4">
      <c r="A52774" s="4">
        <v>43218.378472222219</v>
      </c>
      <c r="B52774" s="1">
        <v>18.253</v>
      </c>
      <c r="C52774" s="1">
        <v>6.4696009999999999</v>
      </c>
      <c r="D52774" s="1">
        <v>83.203477000000007</v>
      </c>
    </row>
    <row r="52775" spans="1:4">
      <c r="A52775" s="4">
        <v>43218.385416666664</v>
      </c>
      <c r="B52775" s="1">
        <v>18.026</v>
      </c>
      <c r="C52775" s="1">
        <v>6.9462529999999996</v>
      </c>
      <c r="D52775" s="1">
        <v>88.949118999999996</v>
      </c>
    </row>
    <row r="52776" spans="1:4">
      <c r="A52776" s="4">
        <v>43218.392361111109</v>
      </c>
      <c r="B52776" s="1">
        <v>17.934000000000001</v>
      </c>
      <c r="C52776" s="1">
        <v>6.9527340000000004</v>
      </c>
      <c r="D52776" s="1">
        <v>88.876227999999998</v>
      </c>
    </row>
    <row r="52777" spans="1:4">
      <c r="A52777" s="4">
        <v>43218.399305555555</v>
      </c>
      <c r="B52777" s="1">
        <v>17.917000000000002</v>
      </c>
      <c r="C52777" s="1">
        <v>7.0202439999999999</v>
      </c>
      <c r="D52777" s="1">
        <v>89.710115000000002</v>
      </c>
    </row>
    <row r="52778" spans="1:4">
      <c r="A52778" s="4">
        <v>43218.40625</v>
      </c>
      <c r="B52778" s="1">
        <v>17.984000000000002</v>
      </c>
      <c r="C52778" s="1">
        <v>7.2438289999999999</v>
      </c>
      <c r="D52778" s="1">
        <v>92.685526999999993</v>
      </c>
    </row>
    <row r="52779" spans="1:4">
      <c r="A52779" s="4">
        <v>43218.413194444445</v>
      </c>
      <c r="B52779" s="1">
        <v>18.059999999999999</v>
      </c>
      <c r="C52779" s="1">
        <v>7.5319539999999998</v>
      </c>
      <c r="D52779" s="1">
        <v>96.511634000000001</v>
      </c>
    </row>
    <row r="52780" spans="1:4">
      <c r="A52780" s="4">
        <v>43218.420138888891</v>
      </c>
      <c r="B52780" s="1">
        <v>18.102</v>
      </c>
      <c r="C52780" s="1">
        <v>7.7644310000000001</v>
      </c>
      <c r="D52780" s="1">
        <v>99.569996000000003</v>
      </c>
    </row>
    <row r="52781" spans="1:4">
      <c r="A52781" s="4">
        <v>43218.427083333336</v>
      </c>
      <c r="B52781" s="1">
        <v>18.169</v>
      </c>
      <c r="C52781" s="1">
        <v>7.7907979999999997</v>
      </c>
      <c r="D52781" s="1">
        <v>100.035387</v>
      </c>
    </row>
    <row r="52782" spans="1:4">
      <c r="A52782" s="4">
        <v>43218.434027777781</v>
      </c>
      <c r="B52782" s="1">
        <v>18.186</v>
      </c>
      <c r="C52782" s="1">
        <v>7.8991670000000003</v>
      </c>
      <c r="D52782" s="1">
        <v>101.45961800000001</v>
      </c>
    </row>
    <row r="52783" spans="1:4">
      <c r="A52783" s="4">
        <v>43218.440972222219</v>
      </c>
      <c r="B52783" s="1">
        <v>18.228000000000002</v>
      </c>
      <c r="C52783" s="1">
        <v>7.7031159999999996</v>
      </c>
      <c r="D52783" s="1">
        <v>99.020356000000007</v>
      </c>
    </row>
    <row r="52784" spans="1:4">
      <c r="A52784" s="4">
        <v>43218.447916666664</v>
      </c>
      <c r="B52784" s="1">
        <v>18.262</v>
      </c>
      <c r="C52784" s="1">
        <v>7.8240759999999998</v>
      </c>
      <c r="D52784" s="1">
        <v>100.640126</v>
      </c>
    </row>
    <row r="52785" spans="1:4">
      <c r="A52785" s="4">
        <v>43218.454861111109</v>
      </c>
      <c r="B52785" s="1">
        <v>18.337</v>
      </c>
      <c r="C52785" s="1">
        <v>7.7382169999999997</v>
      </c>
      <c r="D52785" s="1">
        <v>99.677301999999997</v>
      </c>
    </row>
    <row r="52786" spans="1:4">
      <c r="A52786" s="4">
        <v>43218.461805555555</v>
      </c>
      <c r="B52786" s="1">
        <v>18.346</v>
      </c>
      <c r="C52786" s="1">
        <v>8.1207340000000006</v>
      </c>
      <c r="D52786" s="1">
        <v>104.622401</v>
      </c>
    </row>
    <row r="52787" spans="1:4">
      <c r="A52787" s="4">
        <v>43218.46875</v>
      </c>
      <c r="B52787" s="1">
        <v>18.420999999999999</v>
      </c>
      <c r="C52787" s="1">
        <v>8.2802310000000006</v>
      </c>
      <c r="D52787" s="1">
        <v>106.828762</v>
      </c>
    </row>
    <row r="52788" spans="1:4">
      <c r="A52788" s="4">
        <v>43218.475694444445</v>
      </c>
      <c r="B52788" s="1">
        <v>18.488</v>
      </c>
      <c r="C52788" s="1">
        <v>8.3843110000000003</v>
      </c>
      <c r="D52788" s="1">
        <v>108.308656</v>
      </c>
    </row>
    <row r="52789" spans="1:4">
      <c r="A52789" s="4">
        <v>43218.482638888891</v>
      </c>
      <c r="B52789" s="1">
        <v>18.597999999999999</v>
      </c>
      <c r="C52789" s="1">
        <v>8.5897489999999994</v>
      </c>
      <c r="D52789" s="1">
        <v>111.19314</v>
      </c>
    </row>
    <row r="52790" spans="1:4">
      <c r="A52790" s="4">
        <v>43218.489583333336</v>
      </c>
      <c r="B52790" s="1">
        <v>18.757000000000001</v>
      </c>
      <c r="C52790" s="1">
        <v>8.8074510000000004</v>
      </c>
      <c r="D52790" s="1">
        <v>114.353199</v>
      </c>
    </row>
    <row r="52791" spans="1:4">
      <c r="A52791" s="4">
        <v>43218.496527777781</v>
      </c>
      <c r="B52791" s="1">
        <v>18.899999999999999</v>
      </c>
      <c r="C52791" s="1">
        <v>8.968826</v>
      </c>
      <c r="D52791" s="1">
        <v>116.761746</v>
      </c>
    </row>
    <row r="52792" spans="1:4">
      <c r="A52792" s="4">
        <v>43218.503472222219</v>
      </c>
      <c r="B52792" s="1">
        <v>18.463000000000001</v>
      </c>
      <c r="C52792" s="1">
        <v>8.6780919999999995</v>
      </c>
      <c r="D52792" s="1">
        <v>112.050775</v>
      </c>
    </row>
    <row r="52793" spans="1:4">
      <c r="A52793" s="4">
        <v>43218.510416666664</v>
      </c>
      <c r="B52793" s="1">
        <v>18.22</v>
      </c>
      <c r="C52793" s="1">
        <v>8.3925640000000001</v>
      </c>
      <c r="D52793" s="1">
        <v>107.866559</v>
      </c>
    </row>
    <row r="52794" spans="1:4">
      <c r="A52794" s="4">
        <v>43218.517361111109</v>
      </c>
      <c r="B52794" s="1">
        <v>18.388000000000002</v>
      </c>
      <c r="C52794" s="1">
        <v>8.4698089999999997</v>
      </c>
      <c r="D52794" s="1">
        <v>109.20644</v>
      </c>
    </row>
    <row r="52795" spans="1:4">
      <c r="A52795" s="4">
        <v>43218.524305555555</v>
      </c>
      <c r="B52795" s="1">
        <v>18.446000000000002</v>
      </c>
      <c r="C52795" s="1">
        <v>8.5267040000000005</v>
      </c>
      <c r="D52795" s="1">
        <v>110.06069599999999</v>
      </c>
    </row>
    <row r="52796" spans="1:4">
      <c r="A52796" s="4">
        <v>43218.53125</v>
      </c>
      <c r="B52796" s="1">
        <v>18.858000000000001</v>
      </c>
      <c r="C52796" s="1">
        <v>8.4929989999999993</v>
      </c>
      <c r="D52796" s="1">
        <v>110.479995</v>
      </c>
    </row>
    <row r="52797" spans="1:4">
      <c r="A52797" s="4">
        <v>43218.538194444445</v>
      </c>
      <c r="B52797" s="1">
        <v>18.925000000000001</v>
      </c>
      <c r="C52797" s="1">
        <v>8.2309540000000005</v>
      </c>
      <c r="D52797" s="1">
        <v>107.20595</v>
      </c>
    </row>
    <row r="52798" spans="1:4">
      <c r="A52798" s="4">
        <v>43218.545138888891</v>
      </c>
      <c r="B52798" s="1">
        <v>19.242999999999999</v>
      </c>
      <c r="C52798" s="1">
        <v>7.8964980000000002</v>
      </c>
      <c r="D52798" s="1">
        <v>103.463605</v>
      </c>
    </row>
    <row r="52799" spans="1:4">
      <c r="A52799" s="4">
        <v>43218.552083333336</v>
      </c>
      <c r="B52799" s="1">
        <v>19.36</v>
      </c>
      <c r="C52799" s="1">
        <v>7.8043630000000004</v>
      </c>
      <c r="D52799" s="1">
        <v>102.479761</v>
      </c>
    </row>
    <row r="52800" spans="1:4">
      <c r="A52800" s="4">
        <v>43218.559027777781</v>
      </c>
      <c r="B52800" s="1">
        <v>19.21</v>
      </c>
      <c r="C52800" s="1">
        <v>7.729895</v>
      </c>
      <c r="D52800" s="1">
        <v>101.218318</v>
      </c>
    </row>
    <row r="52801" spans="1:4">
      <c r="A52801" s="4">
        <v>43218.565972222219</v>
      </c>
      <c r="B52801" s="1">
        <v>19.268000000000001</v>
      </c>
      <c r="C52801" s="1">
        <v>7.4112980000000004</v>
      </c>
      <c r="D52801" s="1">
        <v>97.151608999999993</v>
      </c>
    </row>
    <row r="52802" spans="1:4">
      <c r="A52802" s="4">
        <v>43218.572916666664</v>
      </c>
      <c r="B52802" s="1">
        <v>19.327000000000002</v>
      </c>
      <c r="C52802" s="1">
        <v>7.5202850000000003</v>
      </c>
      <c r="D52802" s="1">
        <v>98.688794999999999</v>
      </c>
    </row>
    <row r="52803" spans="1:4">
      <c r="A52803" s="4">
        <v>43218.579861111109</v>
      </c>
      <c r="B52803" s="1">
        <v>19.352</v>
      </c>
      <c r="C52803" s="1">
        <v>7.6280869999999998</v>
      </c>
      <c r="D52803" s="1">
        <v>100.150142</v>
      </c>
    </row>
    <row r="52804" spans="1:4">
      <c r="A52804" s="4">
        <v>43218.586805555555</v>
      </c>
      <c r="B52804" s="1">
        <v>19.402000000000001</v>
      </c>
      <c r="C52804" s="1">
        <v>7.6600720000000004</v>
      </c>
      <c r="D52804" s="1">
        <v>100.66378</v>
      </c>
    </row>
    <row r="52805" spans="1:4">
      <c r="A52805" s="4">
        <v>43218.59375</v>
      </c>
      <c r="B52805" s="1">
        <v>19.702999999999999</v>
      </c>
      <c r="C52805" s="1">
        <v>8.1682120000000005</v>
      </c>
      <c r="D52805" s="1">
        <v>107.943253</v>
      </c>
    </row>
    <row r="52806" spans="1:4">
      <c r="A52806" s="4">
        <v>43218.600694444445</v>
      </c>
      <c r="B52806" s="1">
        <v>19.946000000000002</v>
      </c>
      <c r="C52806" s="1">
        <v>8.5899520000000003</v>
      </c>
      <c r="D52806" s="1">
        <v>114.027902</v>
      </c>
    </row>
    <row r="52807" spans="1:4">
      <c r="A52807" s="4">
        <v>43218.607638888891</v>
      </c>
      <c r="B52807" s="1">
        <v>20.071000000000002</v>
      </c>
      <c r="C52807" s="1">
        <v>8.6742840000000001</v>
      </c>
      <c r="D52807" s="1">
        <v>115.413121</v>
      </c>
    </row>
    <row r="52808" spans="1:4">
      <c r="A52808" s="4">
        <v>43218.614583333336</v>
      </c>
      <c r="B52808" s="1">
        <v>20.170999999999999</v>
      </c>
      <c r="C52808" s="1">
        <v>8.5794540000000001</v>
      </c>
      <c r="D52808" s="1">
        <v>114.361733</v>
      </c>
    </row>
    <row r="52809" spans="1:4">
      <c r="A52809" s="4">
        <v>43218.621527777781</v>
      </c>
      <c r="B52809" s="1">
        <v>20.263000000000002</v>
      </c>
      <c r="C52809" s="1">
        <v>8.7503639999999994</v>
      </c>
      <c r="D52809" s="1">
        <v>116.837335</v>
      </c>
    </row>
    <row r="52810" spans="1:4">
      <c r="A52810" s="4">
        <v>43218.628472222219</v>
      </c>
      <c r="B52810" s="1">
        <v>20.338000000000001</v>
      </c>
      <c r="C52810" s="1">
        <v>8.9310410000000005</v>
      </c>
      <c r="D52810" s="1">
        <v>119.414095</v>
      </c>
    </row>
    <row r="52811" spans="1:4">
      <c r="A52811" s="4">
        <v>43218.635416666664</v>
      </c>
      <c r="B52811" s="1">
        <v>20.454999999999998</v>
      </c>
      <c r="C52811" s="1">
        <v>8.6715529999999994</v>
      </c>
      <c r="D52811" s="1">
        <v>116.193488</v>
      </c>
    </row>
    <row r="52812" spans="1:4">
      <c r="A52812" s="4">
        <v>43218.642361111109</v>
      </c>
      <c r="B52812" s="1">
        <v>20.53</v>
      </c>
      <c r="C52812" s="1">
        <v>8.4379899999999992</v>
      </c>
      <c r="D52812" s="1">
        <v>113.219212</v>
      </c>
    </row>
    <row r="52813" spans="1:4">
      <c r="A52813" s="4">
        <v>43218.649305555555</v>
      </c>
      <c r="B52813" s="1">
        <v>20.472000000000001</v>
      </c>
      <c r="C52813" s="1">
        <v>8.7438389999999995</v>
      </c>
      <c r="D52813" s="1">
        <v>117.198562</v>
      </c>
    </row>
    <row r="52814" spans="1:4">
      <c r="A52814" s="4">
        <v>43218.65625</v>
      </c>
      <c r="B52814" s="1">
        <v>20.396999999999998</v>
      </c>
      <c r="C52814" s="1">
        <v>8.096762</v>
      </c>
      <c r="D52814" s="1">
        <v>108.376412</v>
      </c>
    </row>
    <row r="52815" spans="1:4">
      <c r="A52815" s="4">
        <v>43218.663194444445</v>
      </c>
      <c r="B52815" s="1">
        <v>20.396999999999998</v>
      </c>
      <c r="C52815" s="1">
        <v>8.2201930000000001</v>
      </c>
      <c r="D52815" s="1">
        <v>110.028559</v>
      </c>
    </row>
    <row r="52816" spans="1:4">
      <c r="A52816" s="4">
        <v>43218.670138888891</v>
      </c>
      <c r="B52816" s="1">
        <v>20.396999999999998</v>
      </c>
      <c r="C52816" s="1">
        <v>7.631202</v>
      </c>
      <c r="D52816" s="1">
        <v>102.144824</v>
      </c>
    </row>
    <row r="52817" spans="1:4">
      <c r="A52817" s="4">
        <v>43218.677083333336</v>
      </c>
      <c r="B52817" s="1">
        <v>20.463000000000001</v>
      </c>
      <c r="C52817" s="1">
        <v>7.5250409999999999</v>
      </c>
      <c r="D52817" s="1">
        <v>100.845707</v>
      </c>
    </row>
    <row r="52818" spans="1:4">
      <c r="A52818" s="4">
        <v>43218.684027777781</v>
      </c>
      <c r="B52818" s="1">
        <v>20.53</v>
      </c>
      <c r="C52818" s="1">
        <v>7.2390730000000003</v>
      </c>
      <c r="D52818" s="1">
        <v>97.132389000000003</v>
      </c>
    </row>
    <row r="52819" spans="1:4">
      <c r="A52819" s="4">
        <v>43218.690972222219</v>
      </c>
      <c r="B52819" s="1">
        <v>20.58</v>
      </c>
      <c r="C52819" s="1">
        <v>7.3854189999999997</v>
      </c>
      <c r="D52819" s="1">
        <v>99.186674999999994</v>
      </c>
    </row>
    <row r="52820" spans="1:4">
      <c r="A52820" s="4">
        <v>43218.697916666664</v>
      </c>
      <c r="B52820" s="1">
        <v>20.622</v>
      </c>
      <c r="C52820" s="1">
        <v>7.2052079999999998</v>
      </c>
      <c r="D52820" s="1">
        <v>96.840721000000002</v>
      </c>
    </row>
    <row r="52821" spans="1:4">
      <c r="A52821" s="4">
        <v>43218.704861111109</v>
      </c>
      <c r="B52821" s="1">
        <v>20.646999999999998</v>
      </c>
      <c r="C52821" s="1">
        <v>7.341367</v>
      </c>
      <c r="D52821" s="1">
        <v>98.715807999999996</v>
      </c>
    </row>
    <row r="52822" spans="1:4">
      <c r="A52822" s="4">
        <v>43218.711805555555</v>
      </c>
      <c r="B52822" s="1">
        <v>20.696999999999999</v>
      </c>
      <c r="C52822" s="1">
        <v>7.5532139999999997</v>
      </c>
      <c r="D52822" s="1">
        <v>101.65715</v>
      </c>
    </row>
    <row r="52823" spans="1:4">
      <c r="A52823" s="4">
        <v>43218.71875</v>
      </c>
      <c r="B52823" s="1">
        <v>20.838999999999999</v>
      </c>
      <c r="C52823" s="1">
        <v>7.6334660000000003</v>
      </c>
      <c r="D52823" s="1">
        <v>103.003495</v>
      </c>
    </row>
    <row r="52824" spans="1:4">
      <c r="A52824" s="4">
        <v>43218.725694444445</v>
      </c>
      <c r="B52824" s="1">
        <v>21.231000000000002</v>
      </c>
      <c r="C52824" s="1">
        <v>7.6243759999999998</v>
      </c>
      <c r="D52824" s="1">
        <v>103.615493</v>
      </c>
    </row>
    <row r="52825" spans="1:4">
      <c r="A52825" s="4">
        <v>43218.732638888891</v>
      </c>
      <c r="B52825" s="1">
        <v>21.431000000000001</v>
      </c>
      <c r="C52825" s="1">
        <v>7.6389379999999996</v>
      </c>
      <c r="D52825" s="1">
        <v>104.18924</v>
      </c>
    </row>
    <row r="52826" spans="1:4">
      <c r="A52826" s="4">
        <v>43218.739583333336</v>
      </c>
      <c r="B52826" s="1">
        <v>21.539000000000001</v>
      </c>
      <c r="C52826" s="1">
        <v>7.388674</v>
      </c>
      <c r="D52826" s="1">
        <v>100.972236</v>
      </c>
    </row>
    <row r="52827" spans="1:4">
      <c r="A52827" s="4">
        <v>43218.746527777781</v>
      </c>
      <c r="B52827" s="1">
        <v>21.597999999999999</v>
      </c>
      <c r="C52827" s="1">
        <v>7.5618730000000003</v>
      </c>
      <c r="D52827" s="1">
        <v>103.448971</v>
      </c>
    </row>
    <row r="52828" spans="1:4">
      <c r="A52828" s="4">
        <v>43218.753472222219</v>
      </c>
      <c r="B52828" s="1">
        <v>21.597999999999999</v>
      </c>
      <c r="C52828" s="1">
        <v>8.3070240000000002</v>
      </c>
      <c r="D52828" s="1">
        <v>113.642889</v>
      </c>
    </row>
    <row r="52829" spans="1:4">
      <c r="A52829" s="4">
        <v>43218.760416666664</v>
      </c>
      <c r="B52829" s="1">
        <v>21.481000000000002</v>
      </c>
      <c r="C52829" s="1">
        <v>8.6997660000000003</v>
      </c>
      <c r="D52829" s="1">
        <v>118.76517800000001</v>
      </c>
    </row>
    <row r="52830" spans="1:4">
      <c r="A52830" s="4">
        <v>43218.767361111109</v>
      </c>
      <c r="B52830" s="1">
        <v>21.513999999999999</v>
      </c>
      <c r="C52830" s="1">
        <v>9.1183289999999992</v>
      </c>
      <c r="D52830" s="1">
        <v>124.553265</v>
      </c>
    </row>
    <row r="52831" spans="1:4">
      <c r="A52831" s="4">
        <v>43218.774305555555</v>
      </c>
      <c r="B52831" s="1">
        <v>21.347999999999999</v>
      </c>
      <c r="C52831" s="1">
        <v>9.4082170000000005</v>
      </c>
      <c r="D52831" s="1">
        <v>128.128705</v>
      </c>
    </row>
    <row r="52832" spans="1:4">
      <c r="A52832" s="4">
        <v>43218.78125</v>
      </c>
      <c r="B52832" s="1">
        <v>21.146999999999998</v>
      </c>
      <c r="C52832" s="1">
        <v>9.0556350000000005</v>
      </c>
      <c r="D52832" s="1">
        <v>122.879279</v>
      </c>
    </row>
    <row r="52833" spans="1:4">
      <c r="A52833" s="4">
        <v>43218.788194444445</v>
      </c>
      <c r="B52833" s="1">
        <v>20.888999999999999</v>
      </c>
      <c r="C52833" s="1">
        <v>4.7118760000000002</v>
      </c>
      <c r="D52833" s="1">
        <v>63.638388999999997</v>
      </c>
    </row>
    <row r="52834" spans="1:4">
      <c r="A52834" s="4">
        <v>43218.795138888891</v>
      </c>
      <c r="B52834" s="1">
        <v>20.722000000000001</v>
      </c>
      <c r="C52834" s="1">
        <v>6.779401</v>
      </c>
      <c r="D52834" s="1">
        <v>91.284183999999996</v>
      </c>
    </row>
    <row r="52835" spans="1:4">
      <c r="A52835" s="4">
        <v>43218.802083333336</v>
      </c>
      <c r="B52835" s="1">
        <v>20.814</v>
      </c>
      <c r="C52835" s="1">
        <v>7.6298830000000004</v>
      </c>
      <c r="D52835" s="1">
        <v>102.908286</v>
      </c>
    </row>
    <row r="52836" spans="1:4">
      <c r="A52836" s="4">
        <v>43218.809027777781</v>
      </c>
      <c r="B52836" s="1">
        <v>20.597000000000001</v>
      </c>
      <c r="C52836" s="1">
        <v>6.6157969999999997</v>
      </c>
      <c r="D52836" s="1">
        <v>88.878208999999998</v>
      </c>
    </row>
    <row r="52837" spans="1:4">
      <c r="A52837" s="4">
        <v>43218.815972222219</v>
      </c>
      <c r="B52837" s="1">
        <v>20.23</v>
      </c>
      <c r="C52837" s="1">
        <v>5.3717180000000004</v>
      </c>
      <c r="D52837" s="1">
        <v>71.681227000000007</v>
      </c>
    </row>
    <row r="52838" spans="1:4">
      <c r="A52838" s="4">
        <v>43218.822916666664</v>
      </c>
      <c r="B52838" s="1">
        <v>19.670000000000002</v>
      </c>
      <c r="C52838" s="1">
        <v>5.0066199999999998</v>
      </c>
      <c r="D52838" s="1">
        <v>66.122235000000003</v>
      </c>
    </row>
    <row r="52839" spans="1:4">
      <c r="A52839" s="4">
        <v>43218.829861111109</v>
      </c>
      <c r="B52839" s="1">
        <v>18.975000000000001</v>
      </c>
      <c r="C52839" s="1">
        <v>5.237209</v>
      </c>
      <c r="D52839" s="1">
        <v>68.277218000000005</v>
      </c>
    </row>
    <row r="52840" spans="1:4">
      <c r="A52840" s="4">
        <v>43218.836805555555</v>
      </c>
      <c r="B52840" s="1">
        <v>18.388000000000002</v>
      </c>
      <c r="C52840" s="1">
        <v>5.9835469999999997</v>
      </c>
      <c r="D52840" s="1">
        <v>77.149546000000001</v>
      </c>
    </row>
    <row r="52841" spans="1:4">
      <c r="A52841" s="4">
        <v>43218.84375</v>
      </c>
      <c r="B52841" s="1">
        <v>18.202999999999999</v>
      </c>
      <c r="C52841" s="1">
        <v>6.8407220000000004</v>
      </c>
      <c r="D52841" s="1">
        <v>87.892938000000001</v>
      </c>
    </row>
    <row r="52842" spans="1:4">
      <c r="A52842" s="4">
        <v>43218.850694444445</v>
      </c>
      <c r="B52842" s="1">
        <v>18.135999999999999</v>
      </c>
      <c r="C52842" s="1">
        <v>6.2571050000000001</v>
      </c>
      <c r="D52842" s="1">
        <v>80.292123000000004</v>
      </c>
    </row>
    <row r="52843" spans="1:4">
      <c r="A52843" s="4">
        <v>43218.857638888891</v>
      </c>
      <c r="B52843" s="1">
        <v>18.059999999999999</v>
      </c>
      <c r="C52843" s="1">
        <v>6.2175979999999997</v>
      </c>
      <c r="D52843" s="1">
        <v>79.669967999999997</v>
      </c>
    </row>
    <row r="52844" spans="1:4">
      <c r="A52844" s="4">
        <v>43218.864583333336</v>
      </c>
      <c r="B52844" s="1">
        <v>18.050999999999998</v>
      </c>
      <c r="C52844" s="1">
        <v>6.4602380000000004</v>
      </c>
      <c r="D52844" s="1">
        <v>82.764899</v>
      </c>
    </row>
    <row r="52845" spans="1:4">
      <c r="A52845" s="4">
        <v>43218.871527777781</v>
      </c>
      <c r="B52845" s="1">
        <v>18.068000000000001</v>
      </c>
      <c r="C52845" s="1">
        <v>6.6395590000000002</v>
      </c>
      <c r="D52845" s="1">
        <v>85.089759000000001</v>
      </c>
    </row>
    <row r="52846" spans="1:4">
      <c r="A52846" s="4">
        <v>43218.878472222219</v>
      </c>
      <c r="B52846" s="1">
        <v>18.102</v>
      </c>
      <c r="C52846" s="1">
        <v>6.795941</v>
      </c>
      <c r="D52846" s="1">
        <v>87.150216</v>
      </c>
    </row>
    <row r="52847" spans="1:4">
      <c r="A52847" s="4">
        <v>43218.885416666664</v>
      </c>
      <c r="B52847" s="1">
        <v>18.126999999999999</v>
      </c>
      <c r="C52847" s="1">
        <v>7.1892170000000002</v>
      </c>
      <c r="D52847" s="1">
        <v>92.237353999999996</v>
      </c>
    </row>
    <row r="52848" spans="1:4">
      <c r="A52848" s="4">
        <v>43218.892361111109</v>
      </c>
      <c r="B52848" s="1">
        <v>18.102</v>
      </c>
      <c r="C52848" s="1">
        <v>6.9652000000000003</v>
      </c>
      <c r="D52848" s="1">
        <v>89.320766000000006</v>
      </c>
    </row>
    <row r="52849" spans="1:4">
      <c r="A52849" s="4">
        <v>43218.899305555555</v>
      </c>
      <c r="B52849" s="1">
        <v>18.050999999999998</v>
      </c>
      <c r="C52849" s="1">
        <v>6.7145200000000003</v>
      </c>
      <c r="D52849" s="1">
        <v>86.02261</v>
      </c>
    </row>
    <row r="52850" spans="1:4">
      <c r="A52850" s="4">
        <v>43218.90625</v>
      </c>
      <c r="B52850" s="1">
        <v>17.942</v>
      </c>
      <c r="C52850" s="1">
        <v>6.5813620000000004</v>
      </c>
      <c r="D52850" s="1">
        <v>84.141830999999996</v>
      </c>
    </row>
    <row r="52851" spans="1:4">
      <c r="A52851" s="4">
        <v>43218.913194444445</v>
      </c>
      <c r="B52851" s="1">
        <v>17.841000000000001</v>
      </c>
      <c r="C52851" s="1">
        <v>6.4532730000000003</v>
      </c>
      <c r="D52851" s="1">
        <v>82.345433</v>
      </c>
    </row>
    <row r="52852" spans="1:4">
      <c r="A52852" s="4">
        <v>43218.920138888891</v>
      </c>
      <c r="B52852" s="1">
        <v>17.849</v>
      </c>
      <c r="C52852" s="1">
        <v>7.2828179999999998</v>
      </c>
      <c r="D52852" s="1">
        <v>92.944841999999994</v>
      </c>
    </row>
    <row r="52853" spans="1:4">
      <c r="A52853" s="4">
        <v>43218.927083333336</v>
      </c>
      <c r="B52853" s="1">
        <v>17.815999999999999</v>
      </c>
      <c r="C52853" s="1">
        <v>7.3418830000000002</v>
      </c>
      <c r="D52853" s="1">
        <v>93.639612</v>
      </c>
    </row>
    <row r="52854" spans="1:4">
      <c r="A52854" s="4">
        <v>43218.934027777781</v>
      </c>
      <c r="B52854" s="1">
        <v>17.832000000000001</v>
      </c>
      <c r="C52854" s="1">
        <v>7.1142690000000002</v>
      </c>
      <c r="D52854" s="1">
        <v>90.764313999999999</v>
      </c>
    </row>
    <row r="52855" spans="1:4">
      <c r="A52855" s="4">
        <v>43218.940972222219</v>
      </c>
      <c r="B52855" s="1">
        <v>17.832000000000001</v>
      </c>
      <c r="C52855" s="1">
        <v>7.2157830000000001</v>
      </c>
      <c r="D52855" s="1">
        <v>92.059443000000002</v>
      </c>
    </row>
    <row r="52856" spans="1:4">
      <c r="A52856" s="4">
        <v>43218.947916666664</v>
      </c>
      <c r="B52856" s="1">
        <v>17.866</v>
      </c>
      <c r="C52856" s="1">
        <v>7.0403460000000004</v>
      </c>
      <c r="D52856" s="1">
        <v>89.879514</v>
      </c>
    </row>
    <row r="52857" spans="1:4">
      <c r="A52857" s="4">
        <v>43218.954861111109</v>
      </c>
      <c r="B52857" s="1">
        <v>17.866</v>
      </c>
      <c r="C52857" s="1">
        <v>6.3932609999999999</v>
      </c>
      <c r="D52857" s="1">
        <v>81.618606999999997</v>
      </c>
    </row>
    <row r="52858" spans="1:4">
      <c r="A52858" s="4">
        <v>43218.961805555555</v>
      </c>
      <c r="B52858" s="1">
        <v>17.824000000000002</v>
      </c>
      <c r="C52858" s="1">
        <v>5.9719530000000001</v>
      </c>
      <c r="D52858" s="1">
        <v>76.178937000000005</v>
      </c>
    </row>
    <row r="52859" spans="1:4">
      <c r="A52859" s="4">
        <v>43218.96875</v>
      </c>
      <c r="B52859" s="1">
        <v>17.832000000000001</v>
      </c>
      <c r="C52859" s="1">
        <v>6.8369609999999996</v>
      </c>
      <c r="D52859" s="1">
        <v>87.226400999999996</v>
      </c>
    </row>
    <row r="52860" spans="1:4">
      <c r="A52860" s="4">
        <v>43218.975694444445</v>
      </c>
      <c r="B52860" s="1">
        <v>17.841000000000001</v>
      </c>
      <c r="C52860" s="1">
        <v>7.2513690000000004</v>
      </c>
      <c r="D52860" s="1">
        <v>92.529347999999999</v>
      </c>
    </row>
    <row r="52861" spans="1:4">
      <c r="A52861" s="4">
        <v>43218.982638888891</v>
      </c>
      <c r="B52861" s="1">
        <v>17.832000000000001</v>
      </c>
      <c r="C52861" s="1">
        <v>7.0804309999999999</v>
      </c>
      <c r="D52861" s="1">
        <v>90.332604000000003</v>
      </c>
    </row>
    <row r="52862" spans="1:4">
      <c r="A52862" s="4">
        <v>43218.989583333336</v>
      </c>
      <c r="B52862" s="1">
        <v>17.815999999999999</v>
      </c>
      <c r="C52862" s="1">
        <v>7.504467</v>
      </c>
      <c r="D52862" s="1">
        <v>95.713240999999996</v>
      </c>
    </row>
    <row r="52863" spans="1:4">
      <c r="A52863" s="4">
        <v>43218.996527777781</v>
      </c>
      <c r="B52863" s="1">
        <v>17.495000000000001</v>
      </c>
      <c r="C52863" s="1">
        <v>7.6889500000000002</v>
      </c>
      <c r="D52863" s="1">
        <v>97.465231000000003</v>
      </c>
    </row>
    <row r="52864" spans="1:4">
      <c r="A52864" s="4">
        <v>43219.003472222219</v>
      </c>
      <c r="B52864" s="1">
        <v>17.335000000000001</v>
      </c>
      <c r="C52864" s="1">
        <v>7.901529</v>
      </c>
      <c r="D52864" s="1">
        <v>99.852279999999993</v>
      </c>
    </row>
    <row r="52865" spans="1:4">
      <c r="A52865" s="4">
        <v>43219.010416666664</v>
      </c>
      <c r="B52865" s="1">
        <v>17.402000000000001</v>
      </c>
      <c r="C52865" s="1">
        <v>7.7687080000000002</v>
      </c>
      <c r="D52865" s="1">
        <v>98.300433999999996</v>
      </c>
    </row>
    <row r="52866" spans="1:4">
      <c r="A52866" s="4">
        <v>43219.017361111109</v>
      </c>
      <c r="B52866" s="1">
        <v>17.529</v>
      </c>
      <c r="C52866" s="1">
        <v>7.7627620000000004</v>
      </c>
      <c r="D52866" s="1">
        <v>98.465106000000006</v>
      </c>
    </row>
    <row r="52867" spans="1:4">
      <c r="A52867" s="4">
        <v>43219.024305555555</v>
      </c>
      <c r="B52867" s="1">
        <v>17.588000000000001</v>
      </c>
      <c r="C52867" s="1">
        <v>7.575342</v>
      </c>
      <c r="D52867" s="1">
        <v>96.196612000000002</v>
      </c>
    </row>
    <row r="52868" spans="1:4">
      <c r="A52868" s="4">
        <v>43219.03125</v>
      </c>
      <c r="B52868" s="1">
        <v>17.722999999999999</v>
      </c>
      <c r="C52868" s="1">
        <v>7.2212129999999997</v>
      </c>
      <c r="D52868" s="1">
        <v>91.937011999999996</v>
      </c>
    </row>
    <row r="52869" spans="1:4">
      <c r="A52869" s="4">
        <v>43219.038194444445</v>
      </c>
      <c r="B52869" s="1">
        <v>17.934000000000001</v>
      </c>
      <c r="C52869" s="1">
        <v>6.5342330000000004</v>
      </c>
      <c r="D52869" s="1">
        <v>83.526561000000001</v>
      </c>
    </row>
    <row r="52870" spans="1:4">
      <c r="A52870" s="4">
        <v>43219.045138888891</v>
      </c>
      <c r="B52870" s="1">
        <v>18.059999999999999</v>
      </c>
      <c r="C52870" s="1">
        <v>6.7344239999999997</v>
      </c>
      <c r="D52870" s="1">
        <v>86.292382000000003</v>
      </c>
    </row>
    <row r="52871" spans="1:4">
      <c r="A52871" s="4">
        <v>43219.052083333336</v>
      </c>
      <c r="B52871" s="1">
        <v>18.068000000000001</v>
      </c>
      <c r="C52871" s="1">
        <v>6.6073599999999999</v>
      </c>
      <c r="D52871" s="1">
        <v>84.677113000000006</v>
      </c>
    </row>
    <row r="52872" spans="1:4">
      <c r="A52872" s="4">
        <v>43219.059027777781</v>
      </c>
      <c r="B52872" s="1">
        <v>17.984000000000002</v>
      </c>
      <c r="C52872" s="1">
        <v>6.7576049999999999</v>
      </c>
      <c r="D52872" s="1">
        <v>86.464241999999999</v>
      </c>
    </row>
    <row r="52873" spans="1:4">
      <c r="A52873" s="4">
        <v>43219.065972222219</v>
      </c>
      <c r="B52873" s="1">
        <v>17.875</v>
      </c>
      <c r="C52873" s="1">
        <v>6.607119</v>
      </c>
      <c r="D52873" s="1">
        <v>84.363271999999995</v>
      </c>
    </row>
    <row r="52874" spans="1:4">
      <c r="A52874" s="4">
        <v>43219.072916666664</v>
      </c>
      <c r="B52874" s="1">
        <v>17.841000000000001</v>
      </c>
      <c r="C52874" s="1">
        <v>6.4648279999999998</v>
      </c>
      <c r="D52874" s="1">
        <v>82.492873000000003</v>
      </c>
    </row>
    <row r="52875" spans="1:4">
      <c r="A52875" s="4">
        <v>43219.079861111109</v>
      </c>
      <c r="B52875" s="1">
        <v>17.79</v>
      </c>
      <c r="C52875" s="1">
        <v>6.5641939999999996</v>
      </c>
      <c r="D52875" s="1">
        <v>83.679275000000004</v>
      </c>
    </row>
    <row r="52876" spans="1:4">
      <c r="A52876" s="4">
        <v>43219.086805555555</v>
      </c>
      <c r="B52876" s="1">
        <v>17.798999999999999</v>
      </c>
      <c r="C52876" s="1">
        <v>6.882841</v>
      </c>
      <c r="D52876" s="1">
        <v>87.756414000000007</v>
      </c>
    </row>
    <row r="52877" spans="1:4">
      <c r="A52877" s="4">
        <v>43219.09375</v>
      </c>
      <c r="B52877" s="1">
        <v>17.875</v>
      </c>
      <c r="C52877" s="1">
        <v>6.7482579999999999</v>
      </c>
      <c r="D52877" s="1">
        <v>86.165411000000006</v>
      </c>
    </row>
    <row r="52878" spans="1:4">
      <c r="A52878" s="4">
        <v>43219.100694444445</v>
      </c>
      <c r="B52878" s="1">
        <v>17.908000000000001</v>
      </c>
      <c r="C52878" s="1">
        <v>6.607443</v>
      </c>
      <c r="D52878" s="1">
        <v>84.420534000000004</v>
      </c>
    </row>
    <row r="52879" spans="1:4">
      <c r="A52879" s="4">
        <v>43219.107638888891</v>
      </c>
      <c r="B52879" s="1">
        <v>17.899999999999999</v>
      </c>
      <c r="C52879" s="1">
        <v>5.4237339999999996</v>
      </c>
      <c r="D52879" s="1">
        <v>69.286208999999999</v>
      </c>
    </row>
    <row r="52880" spans="1:4">
      <c r="A52880" s="4">
        <v>43219.114583333336</v>
      </c>
      <c r="B52880" s="1">
        <v>17.882999999999999</v>
      </c>
      <c r="C52880" s="1">
        <v>4.9613820000000004</v>
      </c>
      <c r="D52880" s="1">
        <v>63.359284000000002</v>
      </c>
    </row>
    <row r="52881" spans="1:4">
      <c r="A52881" s="4">
        <v>43219.121527777781</v>
      </c>
      <c r="B52881" s="1">
        <v>17.849</v>
      </c>
      <c r="C52881" s="1">
        <v>5.3828810000000002</v>
      </c>
      <c r="D52881" s="1">
        <v>68.697445999999999</v>
      </c>
    </row>
    <row r="52882" spans="1:4">
      <c r="A52882" s="4">
        <v>43219.128472222219</v>
      </c>
      <c r="B52882" s="1">
        <v>17.824000000000002</v>
      </c>
      <c r="C52882" s="1">
        <v>5.1375630000000001</v>
      </c>
      <c r="D52882" s="1">
        <v>65.535363000000004</v>
      </c>
    </row>
    <row r="52883" spans="1:4">
      <c r="A52883" s="4">
        <v>43219.135416666664</v>
      </c>
      <c r="B52883" s="1">
        <v>17.858000000000001</v>
      </c>
      <c r="C52883" s="1">
        <v>4.6079460000000001</v>
      </c>
      <c r="D52883" s="1">
        <v>58.817672999999999</v>
      </c>
    </row>
    <row r="52884" spans="1:4">
      <c r="A52884" s="4">
        <v>43219.142361111109</v>
      </c>
      <c r="B52884" s="1">
        <v>17.882999999999999</v>
      </c>
      <c r="C52884" s="1">
        <v>3.083634</v>
      </c>
      <c r="D52884" s="1">
        <v>39.379517999999997</v>
      </c>
    </row>
    <row r="52885" spans="1:4">
      <c r="A52885" s="4">
        <v>43219.149305555555</v>
      </c>
      <c r="B52885" s="1">
        <v>17.890999999999998</v>
      </c>
      <c r="C52885" s="1">
        <v>1.727549</v>
      </c>
      <c r="D52885" s="1">
        <v>22.065014000000001</v>
      </c>
    </row>
    <row r="52886" spans="1:4">
      <c r="A52886" s="4">
        <v>43219.15625</v>
      </c>
      <c r="B52886" s="1">
        <v>17.908000000000001</v>
      </c>
      <c r="C52886" s="1">
        <v>2.0321699999999998</v>
      </c>
      <c r="D52886" s="1">
        <v>25.964192000000001</v>
      </c>
    </row>
    <row r="52887" spans="1:4">
      <c r="A52887" s="4">
        <v>43219.163194444445</v>
      </c>
      <c r="B52887" s="1">
        <v>17.882999999999999</v>
      </c>
      <c r="C52887" s="1">
        <v>1.911589</v>
      </c>
      <c r="D52887" s="1">
        <v>24.411928</v>
      </c>
    </row>
    <row r="52888" spans="1:4">
      <c r="A52888" s="4">
        <v>43219.170138888891</v>
      </c>
      <c r="B52888" s="1">
        <v>17.908000000000001</v>
      </c>
      <c r="C52888" s="1">
        <v>1.604606</v>
      </c>
      <c r="D52888" s="1">
        <v>20.501376</v>
      </c>
    </row>
    <row r="52889" spans="1:4">
      <c r="A52889" s="4">
        <v>43219.177083333336</v>
      </c>
      <c r="B52889" s="1">
        <v>17.975999999999999</v>
      </c>
      <c r="C52889" s="1">
        <v>1.625405</v>
      </c>
      <c r="D52889" s="1">
        <v>20.794055</v>
      </c>
    </row>
    <row r="52890" spans="1:4">
      <c r="A52890" s="4">
        <v>43219.184027777781</v>
      </c>
      <c r="B52890" s="1">
        <v>17.95</v>
      </c>
      <c r="C52890" s="1">
        <v>1.693031</v>
      </c>
      <c r="D52890" s="1">
        <v>21.648471000000001</v>
      </c>
    </row>
    <row r="52891" spans="1:4">
      <c r="A52891" s="4">
        <v>43219.190972222219</v>
      </c>
      <c r="B52891" s="1">
        <v>17.959</v>
      </c>
      <c r="C52891" s="1">
        <v>1.6666380000000001</v>
      </c>
      <c r="D52891" s="1">
        <v>21.314647999999998</v>
      </c>
    </row>
    <row r="52892" spans="1:4">
      <c r="A52892" s="4">
        <v>43219.197916666664</v>
      </c>
      <c r="B52892" s="1">
        <v>17.975999999999999</v>
      </c>
      <c r="C52892" s="1">
        <v>2.3625750000000001</v>
      </c>
      <c r="D52892" s="1">
        <v>30.224775999999999</v>
      </c>
    </row>
    <row r="52893" spans="1:4">
      <c r="A52893" s="4">
        <v>43219.204861111109</v>
      </c>
      <c r="B52893" s="1">
        <v>18.169</v>
      </c>
      <c r="C52893" s="1">
        <v>2.3170090000000001</v>
      </c>
      <c r="D52893" s="1">
        <v>29.750852999999999</v>
      </c>
    </row>
    <row r="52894" spans="1:4">
      <c r="A52894" s="4">
        <v>43219.211805555555</v>
      </c>
      <c r="B52894" s="1">
        <v>18.193999999999999</v>
      </c>
      <c r="C52894" s="1">
        <v>2.31792</v>
      </c>
      <c r="D52894" s="1">
        <v>29.776685000000001</v>
      </c>
    </row>
    <row r="52895" spans="1:4">
      <c r="A52895" s="4">
        <v>43219.21875</v>
      </c>
      <c r="B52895" s="1">
        <v>18.866</v>
      </c>
      <c r="C52895" s="1">
        <v>2.396252</v>
      </c>
      <c r="D52895" s="1">
        <v>31.175996000000001</v>
      </c>
    </row>
    <row r="52896" spans="1:4">
      <c r="A52896" s="4">
        <v>43219.225694444445</v>
      </c>
      <c r="B52896" s="1">
        <v>19.084</v>
      </c>
      <c r="C52896" s="1">
        <v>2.6979820000000001</v>
      </c>
      <c r="D52896" s="1">
        <v>35.245336000000002</v>
      </c>
    </row>
    <row r="52897" spans="1:4">
      <c r="A52897" s="4">
        <v>43219.232638888891</v>
      </c>
      <c r="B52897" s="1">
        <v>19.452000000000002</v>
      </c>
      <c r="C52897" s="1">
        <v>3.07335</v>
      </c>
      <c r="D52897" s="1">
        <v>40.425603000000002</v>
      </c>
    </row>
    <row r="52898" spans="1:4">
      <c r="A52898" s="4">
        <v>43219.239583333336</v>
      </c>
      <c r="B52898" s="1">
        <v>19.568999999999999</v>
      </c>
      <c r="C52898" s="1">
        <v>3.516537</v>
      </c>
      <c r="D52898" s="1">
        <v>46.355812</v>
      </c>
    </row>
    <row r="52899" spans="1:4">
      <c r="A52899" s="4">
        <v>43219.246527777781</v>
      </c>
      <c r="B52899" s="1">
        <v>19.544</v>
      </c>
      <c r="C52899" s="1">
        <v>4.0856560000000002</v>
      </c>
      <c r="D52899" s="1">
        <v>53.833061999999998</v>
      </c>
    </row>
    <row r="52900" spans="1:4">
      <c r="A52900" s="4">
        <v>43219.253472222219</v>
      </c>
      <c r="B52900" s="1">
        <v>19.695</v>
      </c>
      <c r="C52900" s="1">
        <v>3.8333050000000002</v>
      </c>
      <c r="D52900" s="1">
        <v>50.649776000000003</v>
      </c>
    </row>
    <row r="52901" spans="1:4">
      <c r="A52901" s="4">
        <v>43219.260416666664</v>
      </c>
      <c r="B52901" s="1">
        <v>19.861999999999998</v>
      </c>
      <c r="C52901" s="1">
        <v>4.1876790000000002</v>
      </c>
      <c r="D52901" s="1">
        <v>55.503436000000001</v>
      </c>
    </row>
    <row r="52902" spans="1:4">
      <c r="A52902" s="4">
        <v>43219.267361111109</v>
      </c>
      <c r="B52902" s="1">
        <v>19.971</v>
      </c>
      <c r="C52902" s="1">
        <v>4.228898</v>
      </c>
      <c r="D52902" s="1">
        <v>56.162694000000002</v>
      </c>
    </row>
    <row r="52903" spans="1:4">
      <c r="A52903" s="4">
        <v>43219.274305555555</v>
      </c>
      <c r="B52903" s="1">
        <v>20.138000000000002</v>
      </c>
      <c r="C52903" s="1">
        <v>4.2050599999999996</v>
      </c>
      <c r="D52903" s="1">
        <v>56.018258000000003</v>
      </c>
    </row>
    <row r="52904" spans="1:4">
      <c r="A52904" s="4">
        <v>43219.28125</v>
      </c>
      <c r="B52904" s="1">
        <v>20.221</v>
      </c>
      <c r="C52904" s="1">
        <v>4.1136270000000001</v>
      </c>
      <c r="D52904" s="1">
        <v>54.883937000000003</v>
      </c>
    </row>
    <row r="52905" spans="1:4">
      <c r="A52905" s="4">
        <v>43219.288194444445</v>
      </c>
      <c r="B52905" s="1">
        <v>20.187999999999999</v>
      </c>
      <c r="C52905" s="1">
        <v>3.2082630000000001</v>
      </c>
      <c r="D52905" s="1">
        <v>42.77863</v>
      </c>
    </row>
    <row r="52906" spans="1:4">
      <c r="A52906" s="4">
        <v>43219.295138888891</v>
      </c>
      <c r="B52906" s="1">
        <v>19.803999999999998</v>
      </c>
      <c r="C52906" s="1">
        <v>2.6825739999999998</v>
      </c>
      <c r="D52906" s="1">
        <v>35.516682000000003</v>
      </c>
    </row>
    <row r="52907" spans="1:4">
      <c r="A52907" s="4">
        <v>43219.302083333336</v>
      </c>
      <c r="B52907" s="1">
        <v>19.62</v>
      </c>
      <c r="C52907" s="1">
        <v>3.9570150000000002</v>
      </c>
      <c r="D52907" s="1">
        <v>52.211696000000003</v>
      </c>
    </row>
    <row r="52908" spans="1:4">
      <c r="A52908" s="4">
        <v>43219.309027777781</v>
      </c>
      <c r="B52908" s="1">
        <v>19.527999999999999</v>
      </c>
      <c r="C52908" s="1">
        <v>4.4562239999999997</v>
      </c>
      <c r="D52908" s="1">
        <v>58.698262999999997</v>
      </c>
    </row>
    <row r="52909" spans="1:4">
      <c r="A52909" s="4">
        <v>43219.315972222219</v>
      </c>
      <c r="B52909" s="1">
        <v>19.469000000000001</v>
      </c>
      <c r="C52909" s="1">
        <v>4.5079659999999997</v>
      </c>
      <c r="D52909" s="1">
        <v>59.314717999999999</v>
      </c>
    </row>
    <row r="52910" spans="1:4">
      <c r="A52910" s="4">
        <v>43219.322916666664</v>
      </c>
      <c r="B52910" s="1">
        <v>19.452000000000002</v>
      </c>
      <c r="C52910" s="1">
        <v>4.7734129999999997</v>
      </c>
      <c r="D52910" s="1">
        <v>62.787545000000001</v>
      </c>
    </row>
    <row r="52911" spans="1:4">
      <c r="A52911" s="4">
        <v>43219.329861111109</v>
      </c>
      <c r="B52911" s="1">
        <v>19.460999999999999</v>
      </c>
      <c r="C52911" s="1">
        <v>4.6973640000000003</v>
      </c>
      <c r="D52911" s="1">
        <v>61.797573</v>
      </c>
    </row>
    <row r="52912" spans="1:4">
      <c r="A52912" s="4">
        <v>43219.336805555555</v>
      </c>
      <c r="B52912" s="1">
        <v>19.427</v>
      </c>
      <c r="C52912" s="1">
        <v>5.0346520000000003</v>
      </c>
      <c r="D52912" s="1">
        <v>66.192983999999996</v>
      </c>
    </row>
    <row r="52913" spans="1:4">
      <c r="A52913" s="4">
        <v>43219.34375</v>
      </c>
      <c r="B52913" s="1">
        <v>18.681999999999999</v>
      </c>
      <c r="C52913" s="1">
        <v>4.0474959999999998</v>
      </c>
      <c r="D52913" s="1">
        <v>52.477294999999998</v>
      </c>
    </row>
    <row r="52914" spans="1:4">
      <c r="A52914" s="4">
        <v>43219.350694444445</v>
      </c>
      <c r="B52914" s="1">
        <v>18.672999999999998</v>
      </c>
      <c r="C52914" s="1">
        <v>4.0400049999999998</v>
      </c>
      <c r="D52914" s="1">
        <v>52.371301000000003</v>
      </c>
    </row>
    <row r="52915" spans="1:4">
      <c r="A52915" s="4">
        <v>43219.357638888891</v>
      </c>
      <c r="B52915" s="1">
        <v>18.832999999999998</v>
      </c>
      <c r="C52915" s="1">
        <v>3.8996119999999999</v>
      </c>
      <c r="D52915" s="1">
        <v>50.703736999999997</v>
      </c>
    </row>
    <row r="52916" spans="1:4">
      <c r="A52916" s="4">
        <v>43219.364583333336</v>
      </c>
      <c r="B52916" s="1">
        <v>19.100999999999999</v>
      </c>
      <c r="C52916" s="1">
        <v>4.6014840000000001</v>
      </c>
      <c r="D52916" s="1">
        <v>60.131025000000001</v>
      </c>
    </row>
    <row r="52917" spans="1:4">
      <c r="A52917" s="4">
        <v>43219.371527777781</v>
      </c>
      <c r="B52917" s="1">
        <v>19.292999999999999</v>
      </c>
      <c r="C52917" s="1">
        <v>4.796303</v>
      </c>
      <c r="D52917" s="1">
        <v>62.902059999999999</v>
      </c>
    </row>
    <row r="52918" spans="1:4">
      <c r="A52918" s="4">
        <v>43219.378472222219</v>
      </c>
      <c r="B52918" s="1">
        <v>19.268000000000001</v>
      </c>
      <c r="C52918" s="1">
        <v>5.367629</v>
      </c>
      <c r="D52918" s="1">
        <v>70.362007000000006</v>
      </c>
    </row>
    <row r="52919" spans="1:4">
      <c r="A52919" s="4">
        <v>43219.385416666664</v>
      </c>
      <c r="B52919" s="1">
        <v>18.731999999999999</v>
      </c>
      <c r="C52919" s="1">
        <v>6.2047410000000003</v>
      </c>
      <c r="D52919" s="1">
        <v>80.522542000000001</v>
      </c>
    </row>
    <row r="52920" spans="1:4">
      <c r="A52920" s="4">
        <v>43219.392361111109</v>
      </c>
      <c r="B52920" s="1">
        <v>18.295000000000002</v>
      </c>
      <c r="C52920" s="1">
        <v>7.0010469999999998</v>
      </c>
      <c r="D52920" s="1">
        <v>90.109956999999994</v>
      </c>
    </row>
    <row r="52921" spans="1:4">
      <c r="A52921" s="4">
        <v>43219.399305555555</v>
      </c>
      <c r="B52921" s="1">
        <v>18.152000000000001</v>
      </c>
      <c r="C52921" s="1">
        <v>7.268751</v>
      </c>
      <c r="D52921" s="1">
        <v>93.302079000000006</v>
      </c>
    </row>
    <row r="52922" spans="1:4">
      <c r="A52922" s="4">
        <v>43219.40625</v>
      </c>
      <c r="B52922" s="1">
        <v>18.119</v>
      </c>
      <c r="C52922" s="1">
        <v>7.383991</v>
      </c>
      <c r="D52922" s="1">
        <v>94.721890000000002</v>
      </c>
    </row>
    <row r="52923" spans="1:4">
      <c r="A52923" s="4">
        <v>43219.413194444445</v>
      </c>
      <c r="B52923" s="1">
        <v>18.102</v>
      </c>
      <c r="C52923" s="1">
        <v>7.3813279999999999</v>
      </c>
      <c r="D52923" s="1">
        <v>94.657141999999993</v>
      </c>
    </row>
    <row r="52924" spans="1:4">
      <c r="A52924" s="4">
        <v>43219.420138888891</v>
      </c>
      <c r="B52924" s="1">
        <v>18.050999999999998</v>
      </c>
      <c r="C52924" s="1">
        <v>7.3923290000000001</v>
      </c>
      <c r="D52924" s="1">
        <v>94.706314000000006</v>
      </c>
    </row>
    <row r="52925" spans="1:4">
      <c r="A52925" s="4">
        <v>43219.427083333336</v>
      </c>
      <c r="B52925" s="1">
        <v>18.018000000000001</v>
      </c>
      <c r="C52925" s="1">
        <v>7.5521240000000001</v>
      </c>
      <c r="D52925" s="1">
        <v>96.692773000000003</v>
      </c>
    </row>
    <row r="52926" spans="1:4">
      <c r="A52926" s="4">
        <v>43219.434027777781</v>
      </c>
      <c r="B52926" s="1">
        <v>18.026</v>
      </c>
      <c r="C52926" s="1">
        <v>7.4952500000000004</v>
      </c>
      <c r="D52926" s="1">
        <v>95.979207000000002</v>
      </c>
    </row>
    <row r="52927" spans="1:4">
      <c r="A52927" s="4">
        <v>43219.440972222219</v>
      </c>
      <c r="B52927" s="1">
        <v>18.050999999999998</v>
      </c>
      <c r="C52927" s="1">
        <v>7.62432</v>
      </c>
      <c r="D52927" s="1">
        <v>97.678445999999994</v>
      </c>
    </row>
    <row r="52928" spans="1:4">
      <c r="A52928" s="4">
        <v>43219.447916666664</v>
      </c>
      <c r="B52928" s="1">
        <v>18.102</v>
      </c>
      <c r="C52928" s="1">
        <v>7.6529680000000004</v>
      </c>
      <c r="D52928" s="1">
        <v>98.140608999999998</v>
      </c>
    </row>
    <row r="52929" spans="1:4">
      <c r="A52929" s="4">
        <v>43219.454861111109</v>
      </c>
      <c r="B52929" s="1">
        <v>18.11</v>
      </c>
      <c r="C52929" s="1">
        <v>7.6935159999999998</v>
      </c>
      <c r="D52929" s="1">
        <v>98.675595999999999</v>
      </c>
    </row>
    <row r="52930" spans="1:4">
      <c r="A52930" s="4">
        <v>43219.461805555555</v>
      </c>
      <c r="B52930" s="1">
        <v>18.161000000000001</v>
      </c>
      <c r="C52930" s="1">
        <v>7.6907930000000002</v>
      </c>
      <c r="D52930" s="1">
        <v>98.736305000000002</v>
      </c>
    </row>
    <row r="52931" spans="1:4">
      <c r="A52931" s="4">
        <v>43219.46875</v>
      </c>
      <c r="B52931" s="1">
        <v>18.178000000000001</v>
      </c>
      <c r="C52931" s="1">
        <v>7.7141070000000003</v>
      </c>
      <c r="D52931" s="1">
        <v>99.067593000000002</v>
      </c>
    </row>
    <row r="52932" spans="1:4">
      <c r="A52932" s="4">
        <v>43219.475694444445</v>
      </c>
      <c r="B52932" s="1">
        <v>18.178000000000001</v>
      </c>
      <c r="C52932" s="1">
        <v>7.7314480000000003</v>
      </c>
      <c r="D52932" s="1">
        <v>99.290288000000004</v>
      </c>
    </row>
    <row r="52933" spans="1:4">
      <c r="A52933" s="4">
        <v>43219.482638888891</v>
      </c>
      <c r="B52933" s="1">
        <v>18.262</v>
      </c>
      <c r="C52933" s="1">
        <v>7.972728</v>
      </c>
      <c r="D52933" s="1">
        <v>102.55222500000001</v>
      </c>
    </row>
    <row r="52934" spans="1:4">
      <c r="A52934" s="4">
        <v>43219.489583333336</v>
      </c>
      <c r="B52934" s="1">
        <v>18.361999999999998</v>
      </c>
      <c r="C52934" s="1">
        <v>8.0036380000000005</v>
      </c>
      <c r="D52934" s="1">
        <v>103.14504700000001</v>
      </c>
    </row>
    <row r="52935" spans="1:4">
      <c r="A52935" s="4">
        <v>43219.496527777781</v>
      </c>
      <c r="B52935" s="1">
        <v>18.446000000000002</v>
      </c>
      <c r="C52935" s="1">
        <v>8.0814520000000005</v>
      </c>
      <c r="D52935" s="1">
        <v>104.313485</v>
      </c>
    </row>
    <row r="52936" spans="1:4">
      <c r="A52936" s="4">
        <v>43219.503472222219</v>
      </c>
      <c r="B52936" s="1">
        <v>18.53</v>
      </c>
      <c r="C52936" s="1">
        <v>8.2245509999999999</v>
      </c>
      <c r="D52936" s="1">
        <v>106.32917399999999</v>
      </c>
    </row>
    <row r="52937" spans="1:4">
      <c r="A52937" s="4">
        <v>43219.510416666664</v>
      </c>
      <c r="B52937" s="1">
        <v>18.64</v>
      </c>
      <c r="C52937" s="1">
        <v>8.4142749999999999</v>
      </c>
      <c r="D52937" s="1">
        <v>109.00792300000001</v>
      </c>
    </row>
    <row r="52938" spans="1:4">
      <c r="A52938" s="4">
        <v>43219.517361111109</v>
      </c>
      <c r="B52938" s="1">
        <v>18.454999999999998</v>
      </c>
      <c r="C52938" s="1">
        <v>8.5226860000000002</v>
      </c>
      <c r="D52938" s="1">
        <v>110.02755500000001</v>
      </c>
    </row>
    <row r="52939" spans="1:4">
      <c r="A52939" s="4">
        <v>43219.524305555555</v>
      </c>
      <c r="B52939" s="1">
        <v>18.169</v>
      </c>
      <c r="C52939" s="1">
        <v>8.3704630000000009</v>
      </c>
      <c r="D52939" s="1">
        <v>107.478402</v>
      </c>
    </row>
    <row r="52940" spans="1:4">
      <c r="A52940" s="4">
        <v>43219.53125</v>
      </c>
      <c r="B52940" s="1">
        <v>17.959</v>
      </c>
      <c r="C52940" s="1">
        <v>8.1458069999999996</v>
      </c>
      <c r="D52940" s="1">
        <v>104.176795</v>
      </c>
    </row>
    <row r="52941" spans="1:4">
      <c r="A52941" s="4">
        <v>43219.538194444445</v>
      </c>
      <c r="B52941" s="1">
        <v>18.042999999999999</v>
      </c>
      <c r="C52941" s="1">
        <v>8.0906819999999993</v>
      </c>
      <c r="D52941" s="1">
        <v>103.63743700000001</v>
      </c>
    </row>
    <row r="52942" spans="1:4">
      <c r="A52942" s="4">
        <v>43219.545138888891</v>
      </c>
      <c r="B52942" s="1">
        <v>18.22</v>
      </c>
      <c r="C52942" s="1">
        <v>8.1084899999999998</v>
      </c>
      <c r="D52942" s="1">
        <v>104.215462</v>
      </c>
    </row>
    <row r="52943" spans="1:4">
      <c r="A52943" s="4">
        <v>43219.552083333336</v>
      </c>
      <c r="B52943" s="1">
        <v>18.437999999999999</v>
      </c>
      <c r="C52943" s="1">
        <v>8.1689190000000007</v>
      </c>
      <c r="D52943" s="1">
        <v>105.426547</v>
      </c>
    </row>
    <row r="52944" spans="1:4">
      <c r="A52944" s="4">
        <v>43219.559027777781</v>
      </c>
      <c r="B52944" s="1">
        <v>18.597999999999999</v>
      </c>
      <c r="C52944" s="1">
        <v>8.2873400000000004</v>
      </c>
      <c r="D52944" s="1">
        <v>107.278492</v>
      </c>
    </row>
    <row r="52945" spans="1:4">
      <c r="A52945" s="4">
        <v>43219.565972222219</v>
      </c>
      <c r="B52945" s="1">
        <v>18.664999999999999</v>
      </c>
      <c r="C52945" s="1">
        <v>8.2443570000000008</v>
      </c>
      <c r="D52945" s="1">
        <v>106.85694700000001</v>
      </c>
    </row>
    <row r="52946" spans="1:4">
      <c r="A52946" s="4">
        <v>43219.572916666664</v>
      </c>
      <c r="B52946" s="1">
        <v>18.806999999999999</v>
      </c>
      <c r="C52946" s="1">
        <v>8.0898579999999995</v>
      </c>
      <c r="D52946" s="1">
        <v>105.135002</v>
      </c>
    </row>
    <row r="52947" spans="1:4">
      <c r="A52947" s="4">
        <v>43219.579861111109</v>
      </c>
      <c r="B52947" s="1">
        <v>18.664999999999999</v>
      </c>
      <c r="C52947" s="1">
        <v>8.0625630000000008</v>
      </c>
      <c r="D52947" s="1">
        <v>104.500675</v>
      </c>
    </row>
    <row r="52948" spans="1:4">
      <c r="A52948" s="4">
        <v>43219.586805555555</v>
      </c>
      <c r="B52948" s="1">
        <v>18.655999999999999</v>
      </c>
      <c r="C52948" s="1">
        <v>7.9872610000000002</v>
      </c>
      <c r="D52948" s="1">
        <v>103.50712</v>
      </c>
    </row>
    <row r="52949" spans="1:4">
      <c r="A52949" s="4">
        <v>43219.59375</v>
      </c>
      <c r="B52949" s="1">
        <v>18.748999999999999</v>
      </c>
      <c r="C52949" s="1">
        <v>8.1197510000000008</v>
      </c>
      <c r="D52949" s="1">
        <v>105.408462</v>
      </c>
    </row>
    <row r="52950" spans="1:4">
      <c r="A52950" s="4">
        <v>43219.600694444445</v>
      </c>
      <c r="B52950" s="1">
        <v>19.369</v>
      </c>
      <c r="C52950" s="1">
        <v>7.8392059999999999</v>
      </c>
      <c r="D52950" s="1">
        <v>102.954549</v>
      </c>
    </row>
    <row r="52951" spans="1:4">
      <c r="A52951" s="4">
        <v>43219.607638888891</v>
      </c>
      <c r="B52951" s="1">
        <v>19.510999999999999</v>
      </c>
      <c r="C52951" s="1">
        <v>7.7200170000000004</v>
      </c>
      <c r="D52951" s="1">
        <v>101.65746</v>
      </c>
    </row>
    <row r="52952" spans="1:4">
      <c r="A52952" s="4">
        <v>43219.614583333336</v>
      </c>
      <c r="B52952" s="1">
        <v>19.218</v>
      </c>
      <c r="C52952" s="1">
        <v>8.1782199999999996</v>
      </c>
      <c r="D52952" s="1">
        <v>107.104856</v>
      </c>
    </row>
    <row r="52953" spans="1:4">
      <c r="A52953" s="4">
        <v>43219.621527777781</v>
      </c>
      <c r="B52953" s="1">
        <v>19.151</v>
      </c>
      <c r="C52953" s="1">
        <v>8.4345990000000004</v>
      </c>
      <c r="D52953" s="1">
        <v>110.324298</v>
      </c>
    </row>
    <row r="52954" spans="1:4">
      <c r="A52954" s="4">
        <v>43219.628472222219</v>
      </c>
      <c r="B52954" s="1">
        <v>19.527999999999999</v>
      </c>
      <c r="C52954" s="1">
        <v>8.6543089999999996</v>
      </c>
      <c r="D52954" s="1">
        <v>113.996255</v>
      </c>
    </row>
    <row r="52955" spans="1:4">
      <c r="A52955" s="4">
        <v>43219.635416666664</v>
      </c>
      <c r="B52955" s="1">
        <v>19.829000000000001</v>
      </c>
      <c r="C52955" s="1">
        <v>8.7606839999999995</v>
      </c>
      <c r="D52955" s="1">
        <v>116.043161</v>
      </c>
    </row>
    <row r="52956" spans="1:4">
      <c r="A52956" s="4">
        <v>43219.642361111109</v>
      </c>
      <c r="B52956" s="1">
        <v>19.995999999999999</v>
      </c>
      <c r="C52956" s="1">
        <v>9.0136350000000007</v>
      </c>
      <c r="D52956" s="1">
        <v>119.762557</v>
      </c>
    </row>
    <row r="52957" spans="1:4">
      <c r="A52957" s="4">
        <v>43219.649305555555</v>
      </c>
      <c r="B52957" s="1">
        <v>20.004000000000001</v>
      </c>
      <c r="C52957" s="1">
        <v>9.1842930000000003</v>
      </c>
      <c r="D52957" s="1">
        <v>122.048061</v>
      </c>
    </row>
    <row r="52958" spans="1:4">
      <c r="A52958" s="4">
        <v>43219.65625</v>
      </c>
      <c r="B52958" s="1">
        <v>20.012</v>
      </c>
      <c r="C52958" s="1">
        <v>9.3566099999999999</v>
      </c>
      <c r="D52958" s="1">
        <v>124.356295</v>
      </c>
    </row>
    <row r="52959" spans="1:4">
      <c r="A52959" s="4">
        <v>43219.663194444445</v>
      </c>
      <c r="B52959" s="1">
        <v>19.978999999999999</v>
      </c>
      <c r="C52959" s="1">
        <v>9.3528590000000005</v>
      </c>
      <c r="D52959" s="1">
        <v>124.23078700000001</v>
      </c>
    </row>
    <row r="52960" spans="1:4">
      <c r="A52960" s="4">
        <v>43219.670138888891</v>
      </c>
      <c r="B52960" s="1">
        <v>20.088000000000001</v>
      </c>
      <c r="C52960" s="1">
        <v>9.4735479999999992</v>
      </c>
      <c r="D52960" s="1">
        <v>126.086966</v>
      </c>
    </row>
    <row r="52961" spans="1:4">
      <c r="A52961" s="4">
        <v>43219.677083333336</v>
      </c>
      <c r="B52961" s="1">
        <v>20.271000000000001</v>
      </c>
      <c r="C52961" s="1">
        <v>9.3294099999999993</v>
      </c>
      <c r="D52961" s="1">
        <v>124.58722899999999</v>
      </c>
    </row>
    <row r="52962" spans="1:4">
      <c r="A52962" s="4">
        <v>43219.684027777781</v>
      </c>
      <c r="B52962" s="1">
        <v>20.163</v>
      </c>
      <c r="C52962" s="1">
        <v>8.9727150000000009</v>
      </c>
      <c r="D52962" s="1">
        <v>119.586192</v>
      </c>
    </row>
    <row r="52963" spans="1:4">
      <c r="A52963" s="4">
        <v>43219.690972222219</v>
      </c>
      <c r="B52963" s="1">
        <v>20.38</v>
      </c>
      <c r="C52963" s="1">
        <v>8.5935939999999995</v>
      </c>
      <c r="D52963" s="1">
        <v>114.99074299999999</v>
      </c>
    </row>
    <row r="52964" spans="1:4">
      <c r="A52964" s="4">
        <v>43219.697916666664</v>
      </c>
      <c r="B52964" s="1">
        <v>20.763999999999999</v>
      </c>
      <c r="C52964" s="1">
        <v>8.1929499999999997</v>
      </c>
      <c r="D52964" s="1">
        <v>110.40204199999999</v>
      </c>
    </row>
    <row r="52965" spans="1:4">
      <c r="A52965" s="4">
        <v>43219.704861111109</v>
      </c>
      <c r="B52965" s="1">
        <v>21.222999999999999</v>
      </c>
      <c r="C52965" s="1">
        <v>8.0107730000000004</v>
      </c>
      <c r="D52965" s="1">
        <v>108.850866</v>
      </c>
    </row>
    <row r="52966" spans="1:4">
      <c r="A52966" s="4">
        <v>43219.711805555555</v>
      </c>
      <c r="B52966" s="1">
        <v>21.439</v>
      </c>
      <c r="C52966" s="1">
        <v>7.8804379999999998</v>
      </c>
      <c r="D52966" s="1">
        <v>107.498633</v>
      </c>
    </row>
    <row r="52967" spans="1:4">
      <c r="A52967" s="4">
        <v>43219.71875</v>
      </c>
      <c r="B52967" s="1">
        <v>21.513999999999999</v>
      </c>
      <c r="C52967" s="1">
        <v>7.7410379999999996</v>
      </c>
      <c r="D52967" s="1">
        <v>105.739942</v>
      </c>
    </row>
    <row r="52968" spans="1:4">
      <c r="A52968" s="4">
        <v>43219.725694444445</v>
      </c>
      <c r="B52968" s="1">
        <v>21.256</v>
      </c>
      <c r="C52968" s="1">
        <v>7.4803269999999999</v>
      </c>
      <c r="D52968" s="1">
        <v>101.703846</v>
      </c>
    </row>
    <row r="52969" spans="1:4">
      <c r="A52969" s="4">
        <v>43219.732638888891</v>
      </c>
      <c r="B52969" s="1">
        <v>21.155999999999999</v>
      </c>
      <c r="C52969" s="1">
        <v>7.2064519999999996</v>
      </c>
      <c r="D52969" s="1">
        <v>97.802974000000006</v>
      </c>
    </row>
    <row r="52970" spans="1:4">
      <c r="A52970" s="4">
        <v>43219.739583333336</v>
      </c>
      <c r="B52970" s="1">
        <v>21.138999999999999</v>
      </c>
      <c r="C52970" s="1">
        <v>6.9757470000000001</v>
      </c>
      <c r="D52970" s="1">
        <v>94.642778000000007</v>
      </c>
    </row>
    <row r="52971" spans="1:4">
      <c r="A52971" s="4">
        <v>43219.746527777781</v>
      </c>
      <c r="B52971" s="1">
        <v>21.239000000000001</v>
      </c>
      <c r="C52971" s="1">
        <v>7.114395</v>
      </c>
      <c r="D52971" s="1">
        <v>96.698822000000007</v>
      </c>
    </row>
    <row r="52972" spans="1:4">
      <c r="A52972" s="4">
        <v>43219.753472222219</v>
      </c>
      <c r="B52972" s="1">
        <v>21.323</v>
      </c>
      <c r="C52972" s="1">
        <v>7.5399159999999998</v>
      </c>
      <c r="D52972" s="1">
        <v>102.638295</v>
      </c>
    </row>
    <row r="52973" spans="1:4">
      <c r="A52973" s="4">
        <v>43219.760416666664</v>
      </c>
      <c r="B52973" s="1">
        <v>21.388999999999999</v>
      </c>
      <c r="C52973" s="1">
        <v>7.4941509999999996</v>
      </c>
      <c r="D52973" s="1">
        <v>102.137013</v>
      </c>
    </row>
    <row r="52974" spans="1:4">
      <c r="A52974" s="4">
        <v>43219.767361111109</v>
      </c>
      <c r="B52974" s="1">
        <v>21.431000000000001</v>
      </c>
      <c r="C52974" s="1">
        <v>7.4597449999999998</v>
      </c>
      <c r="D52974" s="1">
        <v>101.745183</v>
      </c>
    </row>
    <row r="52975" spans="1:4">
      <c r="A52975" s="4">
        <v>43219.774305555555</v>
      </c>
      <c r="B52975" s="1">
        <v>21.463999999999999</v>
      </c>
      <c r="C52975" s="1">
        <v>7.4899529999999999</v>
      </c>
      <c r="D52975" s="1">
        <v>102.218023</v>
      </c>
    </row>
    <row r="52976" spans="1:4">
      <c r="A52976" s="4">
        <v>43219.78125</v>
      </c>
      <c r="B52976" s="1">
        <v>21.356000000000002</v>
      </c>
      <c r="C52976" s="1">
        <v>7.5510450000000002</v>
      </c>
      <c r="D52976" s="1">
        <v>102.851095</v>
      </c>
    </row>
    <row r="52977" spans="1:4">
      <c r="A52977" s="4">
        <v>43219.788194444445</v>
      </c>
      <c r="B52977" s="1">
        <v>20.989000000000001</v>
      </c>
      <c r="C52977" s="1">
        <v>7.7726980000000001</v>
      </c>
      <c r="D52977" s="1">
        <v>105.168728</v>
      </c>
    </row>
    <row r="52978" spans="1:4">
      <c r="A52978" s="4">
        <v>43219.795138888891</v>
      </c>
      <c r="B52978" s="1">
        <v>20.704999999999998</v>
      </c>
      <c r="C52978" s="1">
        <v>7.8756849999999998</v>
      </c>
      <c r="D52978" s="1">
        <v>106.012704</v>
      </c>
    </row>
    <row r="52979" spans="1:4">
      <c r="A52979" s="4">
        <v>43219.802083333336</v>
      </c>
      <c r="B52979" s="1">
        <v>20.713999999999999</v>
      </c>
      <c r="C52979" s="1">
        <v>7.8045109999999998</v>
      </c>
      <c r="D52979" s="1">
        <v>105.07189099999999</v>
      </c>
    </row>
    <row r="52980" spans="1:4">
      <c r="A52980" s="4">
        <v>43219.809027777781</v>
      </c>
      <c r="B52980" s="1">
        <v>20.655000000000001</v>
      </c>
      <c r="C52980" s="1">
        <v>8.0731909999999996</v>
      </c>
      <c r="D52980" s="1">
        <v>108.572155</v>
      </c>
    </row>
    <row r="52981" spans="1:4">
      <c r="A52981" s="4">
        <v>43219.815972222219</v>
      </c>
      <c r="B52981" s="1">
        <v>20.38</v>
      </c>
      <c r="C52981" s="1">
        <v>7.8787039999999999</v>
      </c>
      <c r="D52981" s="1">
        <v>105.424808</v>
      </c>
    </row>
    <row r="52982" spans="1:4">
      <c r="A52982" s="4">
        <v>43219.822916666664</v>
      </c>
      <c r="B52982" s="1">
        <v>20.113</v>
      </c>
      <c r="C52982" s="1">
        <v>7.634754</v>
      </c>
      <c r="D52982" s="1">
        <v>101.66056500000001</v>
      </c>
    </row>
    <row r="52983" spans="1:4">
      <c r="A52983" s="4">
        <v>43219.829861111109</v>
      </c>
      <c r="B52983" s="1">
        <v>19.678000000000001</v>
      </c>
      <c r="C52983" s="1">
        <v>7.4918110000000002</v>
      </c>
      <c r="D52983" s="1">
        <v>98.958719000000002</v>
      </c>
    </row>
    <row r="52984" spans="1:4">
      <c r="A52984" s="4">
        <v>43219.836805555555</v>
      </c>
      <c r="B52984" s="1">
        <v>19.201000000000001</v>
      </c>
      <c r="C52984" s="1">
        <v>7.5974779999999997</v>
      </c>
      <c r="D52984" s="1">
        <v>99.467665999999994</v>
      </c>
    </row>
    <row r="52985" spans="1:4">
      <c r="A52985" s="4">
        <v>43219.84375</v>
      </c>
      <c r="B52985" s="1">
        <v>18.748999999999999</v>
      </c>
      <c r="C52985" s="1">
        <v>7.8478529999999997</v>
      </c>
      <c r="D52985" s="1">
        <v>101.878754</v>
      </c>
    </row>
    <row r="52986" spans="1:4">
      <c r="A52986" s="4">
        <v>43219.850694444445</v>
      </c>
      <c r="B52986" s="1">
        <v>18.556000000000001</v>
      </c>
      <c r="C52986" s="1">
        <v>8.0034419999999997</v>
      </c>
      <c r="D52986" s="1">
        <v>103.52141</v>
      </c>
    </row>
    <row r="52987" spans="1:4">
      <c r="A52987" s="4">
        <v>43219.857638888891</v>
      </c>
      <c r="B52987" s="1">
        <v>18.353999999999999</v>
      </c>
      <c r="C52987" s="1">
        <v>7.4567589999999999</v>
      </c>
      <c r="D52987" s="1">
        <v>96.082713999999996</v>
      </c>
    </row>
    <row r="52988" spans="1:4">
      <c r="A52988" s="4">
        <v>43219.864583333336</v>
      </c>
      <c r="B52988" s="1">
        <v>18.286999999999999</v>
      </c>
      <c r="C52988" s="1">
        <v>4.3697179999999998</v>
      </c>
      <c r="D52988" s="1">
        <v>56.233795000000001</v>
      </c>
    </row>
    <row r="52989" spans="1:4">
      <c r="A52989" s="4">
        <v>43219.871527777781</v>
      </c>
      <c r="B52989" s="1">
        <v>18.303999999999998</v>
      </c>
      <c r="C52989" s="1">
        <v>6.3841939999999999</v>
      </c>
      <c r="D52989" s="1">
        <v>82.184500999999997</v>
      </c>
    </row>
    <row r="52990" spans="1:4">
      <c r="A52990" s="4">
        <v>43219.878472222219</v>
      </c>
      <c r="B52990" s="1">
        <v>18.277999999999999</v>
      </c>
      <c r="C52990" s="1">
        <v>5.8760409999999998</v>
      </c>
      <c r="D52990" s="1">
        <v>75.605725000000007</v>
      </c>
    </row>
    <row r="52991" spans="1:4">
      <c r="A52991" s="4">
        <v>43219.885416666664</v>
      </c>
      <c r="B52991" s="1">
        <v>18.253</v>
      </c>
      <c r="C52991" s="1">
        <v>7.8247980000000004</v>
      </c>
      <c r="D52991" s="1">
        <v>100.632237</v>
      </c>
    </row>
    <row r="52992" spans="1:4">
      <c r="A52992" s="4">
        <v>43219.892361111109</v>
      </c>
      <c r="B52992" s="1">
        <v>18.245000000000001</v>
      </c>
      <c r="C52992" s="1">
        <v>8.1178740000000005</v>
      </c>
      <c r="D52992" s="1">
        <v>104.38555599999999</v>
      </c>
    </row>
    <row r="52993" spans="1:4">
      <c r="A52993" s="4">
        <v>43219.899305555555</v>
      </c>
      <c r="B52993" s="1">
        <v>18.277999999999999</v>
      </c>
      <c r="C52993" s="1">
        <v>8.1959</v>
      </c>
      <c r="D52993" s="1">
        <v>105.45484500000001</v>
      </c>
    </row>
    <row r="52994" spans="1:4">
      <c r="A52994" s="4">
        <v>43219.90625</v>
      </c>
      <c r="B52994" s="1">
        <v>18.27</v>
      </c>
      <c r="C52994" s="1">
        <v>8.1999329999999997</v>
      </c>
      <c r="D52994" s="1">
        <v>105.490731</v>
      </c>
    </row>
    <row r="52995" spans="1:4">
      <c r="A52995" s="4">
        <v>43219.913194444445</v>
      </c>
      <c r="B52995" s="1">
        <v>18.236000000000001</v>
      </c>
      <c r="C52995" s="1">
        <v>8.2053019999999997</v>
      </c>
      <c r="D52995" s="1">
        <v>105.491767</v>
      </c>
    </row>
    <row r="52996" spans="1:4">
      <c r="A52996" s="4">
        <v>43219.920138888891</v>
      </c>
      <c r="B52996" s="1">
        <v>18.126999999999999</v>
      </c>
      <c r="C52996" s="1">
        <v>8.1965500000000002</v>
      </c>
      <c r="D52996" s="1">
        <v>105.161389</v>
      </c>
    </row>
    <row r="52997" spans="1:4">
      <c r="A52997" s="4">
        <v>43219.927083333336</v>
      </c>
      <c r="B52997" s="1">
        <v>18.085000000000001</v>
      </c>
      <c r="C52997" s="1">
        <v>8.2455780000000001</v>
      </c>
      <c r="D52997" s="1">
        <v>105.705995</v>
      </c>
    </row>
    <row r="52998" spans="1:4">
      <c r="A52998" s="4">
        <v>43219.934027777781</v>
      </c>
      <c r="B52998" s="1">
        <v>18.018000000000001</v>
      </c>
      <c r="C52998" s="1">
        <v>8.2604450000000007</v>
      </c>
      <c r="D52998" s="1">
        <v>105.761684</v>
      </c>
    </row>
    <row r="52999" spans="1:4">
      <c r="A52999" s="4">
        <v>43219.940972222219</v>
      </c>
      <c r="B52999" s="1">
        <v>17.984000000000002</v>
      </c>
      <c r="C52999" s="1">
        <v>8.1898610000000005</v>
      </c>
      <c r="D52999" s="1">
        <v>104.790099</v>
      </c>
    </row>
    <row r="53000" spans="1:4">
      <c r="A53000" s="4">
        <v>43219.947916666664</v>
      </c>
      <c r="B53000" s="1">
        <v>17.966999999999999</v>
      </c>
      <c r="C53000" s="1">
        <v>8.0262080000000005</v>
      </c>
      <c r="D53000" s="1">
        <v>102.662891</v>
      </c>
    </row>
    <row r="53001" spans="1:4">
      <c r="A53001" s="4">
        <v>43219.954861111109</v>
      </c>
      <c r="B53001" s="1">
        <v>17.866</v>
      </c>
      <c r="C53001" s="1">
        <v>8.0902080000000005</v>
      </c>
      <c r="D53001" s="1">
        <v>103.282415</v>
      </c>
    </row>
    <row r="53002" spans="1:4">
      <c r="A53002" s="4">
        <v>43219.961805555555</v>
      </c>
      <c r="B53002" s="1">
        <v>17.858000000000001</v>
      </c>
      <c r="C53002" s="1">
        <v>7.9984970000000004</v>
      </c>
      <c r="D53002" s="1">
        <v>102.096018</v>
      </c>
    </row>
    <row r="53003" spans="1:4">
      <c r="A53003" s="4">
        <v>43219.96875</v>
      </c>
      <c r="B53003" s="1">
        <v>17.824000000000002</v>
      </c>
      <c r="C53003" s="1">
        <v>7.9510500000000004</v>
      </c>
      <c r="D53003" s="1">
        <v>101.424528</v>
      </c>
    </row>
    <row r="53004" spans="1:4">
      <c r="A53004" s="4">
        <v>43219.975694444445</v>
      </c>
      <c r="B53004" s="1">
        <v>17.875</v>
      </c>
      <c r="C53004" s="1">
        <v>7.8905750000000001</v>
      </c>
      <c r="D53004" s="1">
        <v>100.75114000000001</v>
      </c>
    </row>
    <row r="53005" spans="1:4">
      <c r="A53005" s="4">
        <v>43219.982638888891</v>
      </c>
      <c r="B53005" s="1">
        <v>17.875</v>
      </c>
      <c r="C53005" s="1">
        <v>7.8261960000000004</v>
      </c>
      <c r="D53005" s="1">
        <v>99.929112000000003</v>
      </c>
    </row>
    <row r="53006" spans="1:4">
      <c r="A53006" s="4">
        <v>43219.989583333336</v>
      </c>
      <c r="B53006" s="1">
        <v>17.875</v>
      </c>
      <c r="C53006" s="1">
        <v>7.7774989999999997</v>
      </c>
      <c r="D53006" s="1">
        <v>99.307321999999999</v>
      </c>
    </row>
    <row r="53007" spans="1:4">
      <c r="A53007" s="4">
        <v>43219.996527777781</v>
      </c>
      <c r="B53007" s="1">
        <v>17.882999999999999</v>
      </c>
      <c r="C53007" s="1">
        <v>7.8031779999999999</v>
      </c>
      <c r="D53007" s="1">
        <v>99.650418999999999</v>
      </c>
    </row>
    <row r="53008" spans="1:4">
      <c r="A53008" s="4">
        <v>43220.003472222219</v>
      </c>
      <c r="B53008" s="1">
        <v>17.832000000000001</v>
      </c>
      <c r="C53008" s="1">
        <v>7.750591</v>
      </c>
      <c r="D53008" s="1">
        <v>98.882560999999995</v>
      </c>
    </row>
    <row r="53009" spans="1:4">
      <c r="A53009" s="4">
        <v>43220.010416666664</v>
      </c>
      <c r="B53009" s="1">
        <v>17.806999999999999</v>
      </c>
      <c r="C53009" s="1">
        <v>7.5398540000000001</v>
      </c>
      <c r="D53009" s="1">
        <v>96.148043000000001</v>
      </c>
    </row>
    <row r="53010" spans="1:4">
      <c r="A53010" s="4">
        <v>43220.017361111109</v>
      </c>
      <c r="B53010" s="1">
        <v>17.858000000000001</v>
      </c>
      <c r="C53010" s="1">
        <v>7.7228289999999999</v>
      </c>
      <c r="D53010" s="1">
        <v>98.577282999999994</v>
      </c>
    </row>
    <row r="53011" spans="1:4">
      <c r="A53011" s="4">
        <v>43220.024305555555</v>
      </c>
      <c r="B53011" s="1">
        <v>17.858000000000001</v>
      </c>
      <c r="C53011" s="1">
        <v>7.7929839999999997</v>
      </c>
      <c r="D53011" s="1">
        <v>99.472769</v>
      </c>
    </row>
    <row r="53012" spans="1:4">
      <c r="A53012" s="4">
        <v>43220.03125</v>
      </c>
      <c r="B53012" s="1">
        <v>17.841000000000001</v>
      </c>
      <c r="C53012" s="1">
        <v>7.9396959999999996</v>
      </c>
      <c r="D53012" s="1">
        <v>101.31258</v>
      </c>
    </row>
    <row r="53013" spans="1:4">
      <c r="A53013" s="4">
        <v>43220.038194444445</v>
      </c>
      <c r="B53013" s="1">
        <v>17.815999999999999</v>
      </c>
      <c r="C53013" s="1">
        <v>7.969112</v>
      </c>
      <c r="D53013" s="1">
        <v>101.639399</v>
      </c>
    </row>
    <row r="53014" spans="1:4">
      <c r="A53014" s="4">
        <v>43220.045138888891</v>
      </c>
      <c r="B53014" s="1">
        <v>17.715</v>
      </c>
      <c r="C53014" s="1">
        <v>7.9241780000000004</v>
      </c>
      <c r="D53014" s="1">
        <v>100.871386</v>
      </c>
    </row>
    <row r="53015" spans="1:4">
      <c r="A53015" s="4">
        <v>43220.052083333336</v>
      </c>
      <c r="B53015" s="1">
        <v>17.698</v>
      </c>
      <c r="C53015" s="1">
        <v>7.9140759999999997</v>
      </c>
      <c r="D53015" s="1">
        <v>100.71002</v>
      </c>
    </row>
    <row r="53016" spans="1:4">
      <c r="A53016" s="4">
        <v>43220.059027777781</v>
      </c>
      <c r="B53016" s="1">
        <v>17.774000000000001</v>
      </c>
      <c r="C53016" s="1">
        <v>7.6673970000000002</v>
      </c>
      <c r="D53016" s="1">
        <v>97.712843000000007</v>
      </c>
    </row>
    <row r="53017" spans="1:4">
      <c r="A53017" s="4">
        <v>43220.065972222219</v>
      </c>
      <c r="B53017" s="1">
        <v>17.858000000000001</v>
      </c>
      <c r="C53017" s="1">
        <v>7.5090630000000003</v>
      </c>
      <c r="D53017" s="1">
        <v>95.848681999999997</v>
      </c>
    </row>
    <row r="53018" spans="1:4">
      <c r="A53018" s="4">
        <v>43220.072916666664</v>
      </c>
      <c r="B53018" s="1">
        <v>17.849</v>
      </c>
      <c r="C53018" s="1">
        <v>7.3727809999999998</v>
      </c>
      <c r="D53018" s="1">
        <v>94.092960000000005</v>
      </c>
    </row>
    <row r="53019" spans="1:4">
      <c r="A53019" s="4">
        <v>43220.079861111109</v>
      </c>
      <c r="B53019" s="1">
        <v>17.815999999999999</v>
      </c>
      <c r="C53019" s="1">
        <v>7.1842499999999996</v>
      </c>
      <c r="D53019" s="1">
        <v>91.629138999999995</v>
      </c>
    </row>
    <row r="53020" spans="1:4">
      <c r="A53020" s="4">
        <v>43220.086805555555</v>
      </c>
      <c r="B53020" s="1">
        <v>17.925000000000001</v>
      </c>
      <c r="C53020" s="1">
        <v>7.0830599999999997</v>
      </c>
      <c r="D53020" s="1">
        <v>90.52664</v>
      </c>
    </row>
    <row r="53021" spans="1:4">
      <c r="A53021" s="4">
        <v>43220.09375</v>
      </c>
      <c r="B53021" s="1">
        <v>17.908000000000001</v>
      </c>
      <c r="C53021" s="1">
        <v>6.9863080000000002</v>
      </c>
      <c r="D53021" s="1">
        <v>89.261135999999993</v>
      </c>
    </row>
    <row r="53022" spans="1:4">
      <c r="A53022" s="4">
        <v>43220.100694444445</v>
      </c>
      <c r="B53022" s="1">
        <v>17.890999999999998</v>
      </c>
      <c r="C53022" s="1">
        <v>6.7715290000000001</v>
      </c>
      <c r="D53022" s="1">
        <v>86.488950000000003</v>
      </c>
    </row>
    <row r="53023" spans="1:4">
      <c r="A53023" s="4">
        <v>43220.107638888891</v>
      </c>
      <c r="B53023" s="1">
        <v>17.899999999999999</v>
      </c>
      <c r="C53023" s="1">
        <v>6.6387299999999998</v>
      </c>
      <c r="D53023" s="1">
        <v>84.807332000000002</v>
      </c>
    </row>
    <row r="53024" spans="1:4">
      <c r="A53024" s="4">
        <v>43220.114583333336</v>
      </c>
      <c r="B53024" s="1">
        <v>17.984000000000002</v>
      </c>
      <c r="C53024" s="1">
        <v>6.6321279999999998</v>
      </c>
      <c r="D53024" s="1">
        <v>84.858749000000003</v>
      </c>
    </row>
    <row r="53025" spans="1:4">
      <c r="A53025" s="4">
        <v>43220.121527777781</v>
      </c>
      <c r="B53025" s="1">
        <v>18.068000000000001</v>
      </c>
      <c r="C53025" s="1">
        <v>6.8393560000000004</v>
      </c>
      <c r="D53025" s="1">
        <v>87.650282000000004</v>
      </c>
    </row>
    <row r="53026" spans="1:4">
      <c r="A53026" s="4">
        <v>43220.128472222219</v>
      </c>
      <c r="B53026" s="1">
        <v>18.093</v>
      </c>
      <c r="C53026" s="1">
        <v>6.8685070000000001</v>
      </c>
      <c r="D53026" s="1">
        <v>88.065721999999994</v>
      </c>
    </row>
    <row r="53027" spans="1:4">
      <c r="A53027" s="4">
        <v>43220.135416666664</v>
      </c>
      <c r="B53027" s="1">
        <v>18.135999999999999</v>
      </c>
      <c r="C53027" s="1">
        <v>6.7987599999999997</v>
      </c>
      <c r="D53027" s="1">
        <v>87.242721000000003</v>
      </c>
    </row>
    <row r="53028" spans="1:4">
      <c r="A53028" s="4">
        <v>43220.142361111109</v>
      </c>
      <c r="B53028" s="1">
        <v>18.228000000000002</v>
      </c>
      <c r="C53028" s="1">
        <v>6.5271679999999996</v>
      </c>
      <c r="D53028" s="1">
        <v>83.904041000000007</v>
      </c>
    </row>
    <row r="53029" spans="1:4">
      <c r="A53029" s="4">
        <v>43220.149305555555</v>
      </c>
      <c r="B53029" s="1">
        <v>18.337</v>
      </c>
      <c r="C53029" s="1">
        <v>6.5463880000000003</v>
      </c>
      <c r="D53029" s="1">
        <v>84.325147000000001</v>
      </c>
    </row>
    <row r="53030" spans="1:4">
      <c r="A53030" s="4">
        <v>43220.15625</v>
      </c>
      <c r="B53030" s="1">
        <v>18.43</v>
      </c>
      <c r="C53030" s="1">
        <v>6.3366410000000002</v>
      </c>
      <c r="D53030" s="1">
        <v>81.767135999999994</v>
      </c>
    </row>
    <row r="53031" spans="1:4">
      <c r="A53031" s="4">
        <v>43220.163194444445</v>
      </c>
      <c r="B53031" s="1">
        <v>18.463000000000001</v>
      </c>
      <c r="C53031" s="1">
        <v>6.3229050000000004</v>
      </c>
      <c r="D53031" s="1">
        <v>81.640801999999994</v>
      </c>
    </row>
    <row r="53032" spans="1:4">
      <c r="A53032" s="4">
        <v>43220.170138888891</v>
      </c>
      <c r="B53032" s="1">
        <v>18.556000000000001</v>
      </c>
      <c r="C53032" s="1">
        <v>6.215535</v>
      </c>
      <c r="D53032" s="1">
        <v>80.395537000000004</v>
      </c>
    </row>
    <row r="53033" spans="1:4">
      <c r="A53033" s="4">
        <v>43220.177083333336</v>
      </c>
      <c r="B53033" s="1">
        <v>18.597999999999999</v>
      </c>
      <c r="C53033" s="1">
        <v>6.1721269999999997</v>
      </c>
      <c r="D53033" s="1">
        <v>79.897340999999997</v>
      </c>
    </row>
    <row r="53034" spans="1:4">
      <c r="A53034" s="4">
        <v>43220.184027777781</v>
      </c>
      <c r="B53034" s="1">
        <v>18.588999999999999</v>
      </c>
      <c r="C53034" s="1">
        <v>5.540794</v>
      </c>
      <c r="D53034" s="1">
        <v>71.712659000000002</v>
      </c>
    </row>
    <row r="53035" spans="1:4">
      <c r="A53035" s="4">
        <v>43220.190972222219</v>
      </c>
      <c r="B53035" s="1">
        <v>18.672999999999998</v>
      </c>
      <c r="C53035" s="1">
        <v>3.716078</v>
      </c>
      <c r="D53035" s="1">
        <v>48.172170000000001</v>
      </c>
    </row>
    <row r="53036" spans="1:4">
      <c r="A53036" s="4">
        <v>43220.197916666664</v>
      </c>
      <c r="B53036" s="1">
        <v>18.731999999999999</v>
      </c>
      <c r="C53036" s="1">
        <v>2.7329620000000001</v>
      </c>
      <c r="D53036" s="1">
        <v>35.467241000000001</v>
      </c>
    </row>
    <row r="53037" spans="1:4">
      <c r="A53037" s="4">
        <v>43220.204861111109</v>
      </c>
      <c r="B53037" s="1">
        <v>18.908000000000001</v>
      </c>
      <c r="C53037" s="1">
        <v>2.6799330000000001</v>
      </c>
      <c r="D53037" s="1">
        <v>34.894269999999999</v>
      </c>
    </row>
    <row r="53038" spans="1:4">
      <c r="A53038" s="4">
        <v>43220.211805555555</v>
      </c>
      <c r="B53038" s="1">
        <v>18.908000000000001</v>
      </c>
      <c r="C53038" s="1">
        <v>2.8998159999999999</v>
      </c>
      <c r="D53038" s="1">
        <v>37.757278999999997</v>
      </c>
    </row>
    <row r="53039" spans="1:4">
      <c r="A53039" s="4">
        <v>43220.21875</v>
      </c>
      <c r="B53039" s="1">
        <v>18.748999999999999</v>
      </c>
      <c r="C53039" s="1">
        <v>2.5454279999999998</v>
      </c>
      <c r="D53039" s="1">
        <v>33.044077999999999</v>
      </c>
    </row>
    <row r="53040" spans="1:4">
      <c r="A53040" s="4">
        <v>43220.225694444445</v>
      </c>
      <c r="B53040" s="1">
        <v>18.564</v>
      </c>
      <c r="C53040" s="1">
        <v>1.7259610000000001</v>
      </c>
      <c r="D53040" s="1">
        <v>22.328008000000001</v>
      </c>
    </row>
    <row r="53041" spans="1:4">
      <c r="A53041" s="4">
        <v>43220.232638888891</v>
      </c>
      <c r="B53041" s="1">
        <v>18.446000000000002</v>
      </c>
      <c r="C53041" s="1">
        <v>1.7942260000000001</v>
      </c>
      <c r="D53041" s="1">
        <v>23.159448999999999</v>
      </c>
    </row>
    <row r="53042" spans="1:4">
      <c r="A53042" s="4">
        <v>43220.239583333336</v>
      </c>
      <c r="B53042" s="1">
        <v>18.32</v>
      </c>
      <c r="C53042" s="1">
        <v>2.2184149999999998</v>
      </c>
      <c r="D53042" s="1">
        <v>28.566585</v>
      </c>
    </row>
    <row r="53043" spans="1:4">
      <c r="A53043" s="4">
        <v>43220.246527777781</v>
      </c>
      <c r="B53043" s="1">
        <v>18.413</v>
      </c>
      <c r="C53043" s="1">
        <v>2.1922860000000002</v>
      </c>
      <c r="D53043" s="1">
        <v>28.279858999999998</v>
      </c>
    </row>
    <row r="53044" spans="1:4">
      <c r="A53044" s="4">
        <v>43220.253472222219</v>
      </c>
      <c r="B53044" s="1">
        <v>18.420999999999999</v>
      </c>
      <c r="C53044" s="1">
        <v>2.4070819999999999</v>
      </c>
      <c r="D53044" s="1">
        <v>31.055368000000001</v>
      </c>
    </row>
    <row r="53045" spans="1:4">
      <c r="A53045" s="4">
        <v>43220.260416666664</v>
      </c>
      <c r="B53045" s="1">
        <v>18.454999999999998</v>
      </c>
      <c r="C53045" s="1">
        <v>2.6162010000000002</v>
      </c>
      <c r="D53045" s="1">
        <v>33.775056999999997</v>
      </c>
    </row>
    <row r="53046" spans="1:4">
      <c r="A53046" s="4">
        <v>43220.267361111109</v>
      </c>
      <c r="B53046" s="1">
        <v>18.454999999999998</v>
      </c>
      <c r="C53046" s="1">
        <v>3.6876289999999998</v>
      </c>
      <c r="D53046" s="1">
        <v>47.607154000000001</v>
      </c>
    </row>
    <row r="53047" spans="1:4">
      <c r="A53047" s="4">
        <v>43220.274305555555</v>
      </c>
      <c r="B53047" s="1">
        <v>18.413</v>
      </c>
      <c r="C53047" s="1">
        <v>4.21854</v>
      </c>
      <c r="D53047" s="1">
        <v>54.417949999999998</v>
      </c>
    </row>
    <row r="53048" spans="1:4">
      <c r="A53048" s="4">
        <v>43220.28125</v>
      </c>
      <c r="B53048" s="1">
        <v>18.361999999999998</v>
      </c>
      <c r="C53048" s="1">
        <v>4.1571009999999999</v>
      </c>
      <c r="D53048" s="1">
        <v>53.573687</v>
      </c>
    </row>
    <row r="53049" spans="1:4">
      <c r="A53049" s="4">
        <v>43220.288194444445</v>
      </c>
      <c r="B53049" s="1">
        <v>18.388000000000002</v>
      </c>
      <c r="C53049" s="1">
        <v>3.8978959999999998</v>
      </c>
      <c r="D53049" s="1">
        <v>50.257966000000003</v>
      </c>
    </row>
    <row r="53050" spans="1:4">
      <c r="A53050" s="4">
        <v>43220.295138888891</v>
      </c>
      <c r="B53050" s="1">
        <v>18.396000000000001</v>
      </c>
      <c r="C53050" s="1">
        <v>3.8690319999999998</v>
      </c>
      <c r="D53050" s="1">
        <v>49.893351000000003</v>
      </c>
    </row>
    <row r="53051" spans="1:4">
      <c r="A53051" s="4">
        <v>43220.302083333336</v>
      </c>
      <c r="B53051" s="1">
        <v>18.925000000000001</v>
      </c>
      <c r="C53051" s="1">
        <v>4.7201709999999997</v>
      </c>
      <c r="D53051" s="1">
        <v>61.478957000000001</v>
      </c>
    </row>
    <row r="53052" spans="1:4">
      <c r="A53052" s="4">
        <v>43220.309027777781</v>
      </c>
      <c r="B53052" s="1">
        <v>19.318000000000001</v>
      </c>
      <c r="C53052" s="1">
        <v>5.1786060000000003</v>
      </c>
      <c r="D53052" s="1">
        <v>67.947519999999997</v>
      </c>
    </row>
    <row r="53053" spans="1:4">
      <c r="A53053" s="4">
        <v>43220.315972222219</v>
      </c>
      <c r="B53053" s="1">
        <v>19.544</v>
      </c>
      <c r="C53053" s="1">
        <v>5.3772130000000002</v>
      </c>
      <c r="D53053" s="1">
        <v>70.850763000000001</v>
      </c>
    </row>
    <row r="53054" spans="1:4">
      <c r="A53054" s="4">
        <v>43220.322916666664</v>
      </c>
      <c r="B53054" s="1">
        <v>19.527999999999999</v>
      </c>
      <c r="C53054" s="1">
        <v>5.310899</v>
      </c>
      <c r="D53054" s="1">
        <v>69.956209999999999</v>
      </c>
    </row>
    <row r="53055" spans="1:4">
      <c r="A53055" s="4">
        <v>43220.329861111109</v>
      </c>
      <c r="B53055" s="1">
        <v>19.518999999999998</v>
      </c>
      <c r="C53055" s="1">
        <v>5.4283159999999997</v>
      </c>
      <c r="D53055" s="1">
        <v>71.490886000000003</v>
      </c>
    </row>
    <row r="53056" spans="1:4">
      <c r="A53056" s="4">
        <v>43220.336805555555</v>
      </c>
      <c r="B53056" s="1">
        <v>19.419</v>
      </c>
      <c r="C53056" s="1">
        <v>5.6599890000000004</v>
      </c>
      <c r="D53056" s="1">
        <v>74.403507000000005</v>
      </c>
    </row>
    <row r="53057" spans="1:4">
      <c r="A53057" s="4">
        <v>43220.34375</v>
      </c>
      <c r="B53057" s="1">
        <v>19.344000000000001</v>
      </c>
      <c r="C53057" s="1">
        <v>5.6858449999999996</v>
      </c>
      <c r="D53057" s="1">
        <v>74.639070000000004</v>
      </c>
    </row>
    <row r="53058" spans="1:4">
      <c r="A53058" s="4">
        <v>43220.350694444445</v>
      </c>
      <c r="B53058" s="1">
        <v>19.193000000000001</v>
      </c>
      <c r="C53058" s="1">
        <v>5.8723260000000002</v>
      </c>
      <c r="D53058" s="1">
        <v>76.870161999999993</v>
      </c>
    </row>
    <row r="53059" spans="1:4">
      <c r="A53059" s="4">
        <v>43220.357638888891</v>
      </c>
      <c r="B53059" s="1">
        <v>19.234999999999999</v>
      </c>
      <c r="C53059" s="1">
        <v>5.7420140000000002</v>
      </c>
      <c r="D53059" s="1">
        <v>75.223316999999994</v>
      </c>
    </row>
    <row r="53060" spans="1:4">
      <c r="A53060" s="4">
        <v>43220.364583333336</v>
      </c>
      <c r="B53060" s="1">
        <v>19.184000000000001</v>
      </c>
      <c r="C53060" s="1">
        <v>5.8573649999999997</v>
      </c>
      <c r="D53060" s="1">
        <v>76.661417</v>
      </c>
    </row>
    <row r="53061" spans="1:4">
      <c r="A53061" s="4">
        <v>43220.371527777781</v>
      </c>
      <c r="B53061" s="1">
        <v>19.21</v>
      </c>
      <c r="C53061" s="1">
        <v>5.9253980000000004</v>
      </c>
      <c r="D53061" s="1">
        <v>77.589519999999993</v>
      </c>
    </row>
    <row r="53062" spans="1:4">
      <c r="A53062" s="4">
        <v>43220.378472222219</v>
      </c>
      <c r="B53062" s="1">
        <v>19.335000000000001</v>
      </c>
      <c r="C53062" s="1">
        <v>6.0861080000000003</v>
      </c>
      <c r="D53062" s="1">
        <v>79.879987</v>
      </c>
    </row>
    <row r="53063" spans="1:4">
      <c r="A53063" s="4">
        <v>43220.385416666664</v>
      </c>
      <c r="B53063" s="1">
        <v>19.109000000000002</v>
      </c>
      <c r="C53063" s="1">
        <v>6.1792069999999999</v>
      </c>
      <c r="D53063" s="1">
        <v>80.760397999999995</v>
      </c>
    </row>
    <row r="53064" spans="1:4">
      <c r="A53064" s="4">
        <v>43220.392361111109</v>
      </c>
      <c r="B53064" s="1">
        <v>19.024999999999999</v>
      </c>
      <c r="C53064" s="1">
        <v>6.3371940000000002</v>
      </c>
      <c r="D53064" s="1">
        <v>82.695108000000005</v>
      </c>
    </row>
    <row r="53065" spans="1:4">
      <c r="A53065" s="4">
        <v>43220.399305555555</v>
      </c>
      <c r="B53065" s="1">
        <v>19.033999999999999</v>
      </c>
      <c r="C53065" s="1">
        <v>6.4811370000000004</v>
      </c>
      <c r="D53065" s="1">
        <v>84.587698000000003</v>
      </c>
    </row>
    <row r="53066" spans="1:4">
      <c r="A53066" s="4">
        <v>43220.40625</v>
      </c>
      <c r="B53066" s="1">
        <v>18.774000000000001</v>
      </c>
      <c r="C53066" s="1">
        <v>7.0861369999999999</v>
      </c>
      <c r="D53066" s="1">
        <v>92.033614</v>
      </c>
    </row>
    <row r="53067" spans="1:4">
      <c r="A53067" s="4">
        <v>43220.413194444445</v>
      </c>
      <c r="B53067" s="1">
        <v>18.361999999999998</v>
      </c>
      <c r="C53067" s="1">
        <v>7.6476459999999999</v>
      </c>
      <c r="D53067" s="1">
        <v>98.557275000000004</v>
      </c>
    </row>
    <row r="53068" spans="1:4">
      <c r="A53068" s="4">
        <v>43220.420138888891</v>
      </c>
      <c r="B53068" s="1">
        <v>18.202999999999999</v>
      </c>
      <c r="C53068" s="1">
        <v>7.7928410000000001</v>
      </c>
      <c r="D53068" s="1">
        <v>100.126226</v>
      </c>
    </row>
    <row r="53069" spans="1:4">
      <c r="A53069" s="4">
        <v>43220.427083333336</v>
      </c>
      <c r="B53069" s="1">
        <v>18.093</v>
      </c>
      <c r="C53069" s="1">
        <v>7.9211989999999997</v>
      </c>
      <c r="D53069" s="1">
        <v>101.56299199999999</v>
      </c>
    </row>
    <row r="53070" spans="1:4">
      <c r="A53070" s="4">
        <v>43220.434027777781</v>
      </c>
      <c r="B53070" s="1">
        <v>17.841000000000001</v>
      </c>
      <c r="C53070" s="1">
        <v>8.2269120000000004</v>
      </c>
      <c r="D53070" s="1">
        <v>104.977526</v>
      </c>
    </row>
    <row r="53071" spans="1:4">
      <c r="A53071" s="4">
        <v>43220.440972222219</v>
      </c>
      <c r="B53071" s="1">
        <v>17.63</v>
      </c>
      <c r="C53071" s="1">
        <v>8.2738289999999992</v>
      </c>
      <c r="D53071" s="1">
        <v>105.15105</v>
      </c>
    </row>
    <row r="53072" spans="1:4">
      <c r="A53072" s="4">
        <v>43220.447916666664</v>
      </c>
      <c r="B53072" s="1">
        <v>17.521000000000001</v>
      </c>
      <c r="C53072" s="1">
        <v>8.3665240000000001</v>
      </c>
      <c r="D53072" s="1">
        <v>106.10710400000001</v>
      </c>
    </row>
    <row r="53073" spans="1:4">
      <c r="A53073" s="4">
        <v>43220.454861111109</v>
      </c>
      <c r="B53073" s="1">
        <v>17.411000000000001</v>
      </c>
      <c r="C53073" s="1">
        <v>8.4377270000000006</v>
      </c>
      <c r="D53073" s="1">
        <v>106.784271</v>
      </c>
    </row>
    <row r="53074" spans="1:4">
      <c r="A53074" s="4">
        <v>43220.461805555555</v>
      </c>
      <c r="B53074" s="1">
        <v>17.369</v>
      </c>
      <c r="C53074" s="1">
        <v>8.5204950000000004</v>
      </c>
      <c r="D53074" s="1">
        <v>107.744682</v>
      </c>
    </row>
    <row r="53075" spans="1:4">
      <c r="A53075" s="4">
        <v>43220.46875</v>
      </c>
      <c r="B53075" s="1">
        <v>16.988</v>
      </c>
      <c r="C53075" s="1">
        <v>8.0935740000000003</v>
      </c>
      <c r="D53075" s="1">
        <v>101.59634</v>
      </c>
    </row>
    <row r="53076" spans="1:4">
      <c r="A53076" s="4">
        <v>43220.475694444445</v>
      </c>
      <c r="B53076" s="1">
        <v>16.853000000000002</v>
      </c>
      <c r="C53076" s="1">
        <v>8.0424729999999993</v>
      </c>
      <c r="D53076" s="1">
        <v>100.69108199999999</v>
      </c>
    </row>
    <row r="53077" spans="1:4">
      <c r="A53077" s="4">
        <v>43220.482638888891</v>
      </c>
      <c r="B53077" s="1">
        <v>16.683</v>
      </c>
      <c r="C53077" s="1">
        <v>8.0857100000000006</v>
      </c>
      <c r="D53077" s="1">
        <v>100.898582</v>
      </c>
    </row>
    <row r="53078" spans="1:4">
      <c r="A53078" s="4">
        <v>43220.489583333336</v>
      </c>
      <c r="B53078" s="1">
        <v>16.692</v>
      </c>
      <c r="C53078" s="1">
        <v>8.2151739999999993</v>
      </c>
      <c r="D53078" s="1">
        <v>102.532068</v>
      </c>
    </row>
    <row r="53079" spans="1:4">
      <c r="A53079" s="4">
        <v>43220.496527777781</v>
      </c>
      <c r="B53079" s="1">
        <v>16.707999999999998</v>
      </c>
      <c r="C53079" s="1">
        <v>8.2779919999999994</v>
      </c>
      <c r="D53079" s="1">
        <v>103.348253</v>
      </c>
    </row>
    <row r="53080" spans="1:4">
      <c r="A53080" s="4">
        <v>43220.503472222219</v>
      </c>
      <c r="B53080" s="1">
        <v>16.692</v>
      </c>
      <c r="C53080" s="1">
        <v>8.2588410000000003</v>
      </c>
      <c r="D53080" s="1">
        <v>103.07706899999999</v>
      </c>
    </row>
    <row r="53081" spans="1:4">
      <c r="A53081" s="4">
        <v>43220.510416666664</v>
      </c>
      <c r="B53081" s="1">
        <v>16.759</v>
      </c>
      <c r="C53081" s="1">
        <v>8.4162409999999994</v>
      </c>
      <c r="D53081" s="1">
        <v>105.17847399999999</v>
      </c>
    </row>
    <row r="53082" spans="1:4">
      <c r="A53082" s="4">
        <v>43220.517361111109</v>
      </c>
      <c r="B53082" s="1">
        <v>16.809999999999999</v>
      </c>
      <c r="C53082" s="1">
        <v>8.5067149999999998</v>
      </c>
      <c r="D53082" s="1">
        <v>106.414501</v>
      </c>
    </row>
    <row r="53083" spans="1:4">
      <c r="A53083" s="4">
        <v>43220.524305555555</v>
      </c>
      <c r="B53083" s="1">
        <v>16.861000000000001</v>
      </c>
      <c r="C53083" s="1">
        <v>8.592257</v>
      </c>
      <c r="D53083" s="1">
        <v>107.59103500000001</v>
      </c>
    </row>
    <row r="53084" spans="1:4">
      <c r="A53084" s="4">
        <v>43220.53125</v>
      </c>
      <c r="B53084" s="1">
        <v>16.963000000000001</v>
      </c>
      <c r="C53084" s="1">
        <v>8.7386520000000001</v>
      </c>
      <c r="D53084" s="1">
        <v>109.64073500000001</v>
      </c>
    </row>
    <row r="53085" spans="1:4">
      <c r="A53085" s="4">
        <v>43220.538194444445</v>
      </c>
      <c r="B53085" s="1">
        <v>16.853000000000002</v>
      </c>
      <c r="C53085" s="1">
        <v>8.5509470000000007</v>
      </c>
      <c r="D53085" s="1">
        <v>107.05714399999999</v>
      </c>
    </row>
    <row r="53086" spans="1:4">
      <c r="A53086" s="4">
        <v>43220.545138888891</v>
      </c>
      <c r="B53086" s="1">
        <v>16.878</v>
      </c>
      <c r="C53086" s="1">
        <v>8.4869889999999995</v>
      </c>
      <c r="D53086" s="1">
        <v>106.307929</v>
      </c>
    </row>
    <row r="53087" spans="1:4">
      <c r="A53087" s="4">
        <v>43220.552083333336</v>
      </c>
      <c r="B53087" s="1">
        <v>17.03</v>
      </c>
      <c r="C53087" s="1">
        <v>8.5021310000000003</v>
      </c>
      <c r="D53087" s="1">
        <v>106.811622</v>
      </c>
    </row>
    <row r="53088" spans="1:4">
      <c r="A53088" s="4">
        <v>43220.559027777781</v>
      </c>
      <c r="B53088" s="1">
        <v>17.681000000000001</v>
      </c>
      <c r="C53088" s="1">
        <v>8.3016889999999997</v>
      </c>
      <c r="D53088" s="1">
        <v>105.608197</v>
      </c>
    </row>
    <row r="53089" spans="1:4">
      <c r="A53089" s="4">
        <v>43220.565972222219</v>
      </c>
      <c r="B53089" s="1">
        <v>18.228000000000002</v>
      </c>
      <c r="C53089" s="1">
        <v>8.1507020000000008</v>
      </c>
      <c r="D53089" s="1">
        <v>104.77389700000001</v>
      </c>
    </row>
    <row r="53090" spans="1:4">
      <c r="A53090" s="4">
        <v>43220.572916666664</v>
      </c>
      <c r="B53090" s="1">
        <v>18.690000000000001</v>
      </c>
      <c r="C53090" s="1">
        <v>7.9347709999999996</v>
      </c>
      <c r="D53090" s="1">
        <v>102.892774</v>
      </c>
    </row>
    <row r="53091" spans="1:4">
      <c r="A53091" s="4">
        <v>43220.579861111109</v>
      </c>
      <c r="B53091" s="1">
        <v>18.798999999999999</v>
      </c>
      <c r="C53091" s="1">
        <v>7.9905840000000001</v>
      </c>
      <c r="D53091" s="1">
        <v>103.829229</v>
      </c>
    </row>
    <row r="53092" spans="1:4">
      <c r="A53092" s="4">
        <v>43220.586805555555</v>
      </c>
      <c r="B53092" s="1">
        <v>18.899999999999999</v>
      </c>
      <c r="C53092" s="1">
        <v>8.1620450000000009</v>
      </c>
      <c r="D53092" s="1">
        <v>106.25857000000001</v>
      </c>
    </row>
    <row r="53093" spans="1:4">
      <c r="A53093" s="4">
        <v>43220.59375</v>
      </c>
      <c r="B53093" s="1">
        <v>18.908000000000001</v>
      </c>
      <c r="C53093" s="1">
        <v>8.0687309999999997</v>
      </c>
      <c r="D53093" s="1">
        <v>105.059521</v>
      </c>
    </row>
    <row r="53094" spans="1:4">
      <c r="A53094" s="4">
        <v>43220.600694444445</v>
      </c>
      <c r="B53094" s="1">
        <v>18.623000000000001</v>
      </c>
      <c r="C53094" s="1">
        <v>8.5115669999999994</v>
      </c>
      <c r="D53094" s="1">
        <v>110.233028</v>
      </c>
    </row>
    <row r="53095" spans="1:4">
      <c r="A53095" s="4">
        <v>43220.607638888891</v>
      </c>
      <c r="B53095" s="1">
        <v>18.815999999999999</v>
      </c>
      <c r="C53095" s="1">
        <v>8.465204</v>
      </c>
      <c r="D53095" s="1">
        <v>110.03156799999999</v>
      </c>
    </row>
    <row r="53096" spans="1:4">
      <c r="A53096" s="4">
        <v>43220.614583333336</v>
      </c>
      <c r="B53096" s="1">
        <v>18.698</v>
      </c>
      <c r="C53096" s="1">
        <v>8.4513490000000004</v>
      </c>
      <c r="D53096" s="1">
        <v>109.607919</v>
      </c>
    </row>
    <row r="53097" spans="1:4">
      <c r="A53097" s="4">
        <v>43220.621527777781</v>
      </c>
      <c r="B53097" s="1">
        <v>18.53</v>
      </c>
      <c r="C53097" s="1">
        <v>8.0708819999999992</v>
      </c>
      <c r="D53097" s="1">
        <v>104.342512</v>
      </c>
    </row>
    <row r="53098" spans="1:4">
      <c r="A53098" s="4">
        <v>43220.628472222219</v>
      </c>
      <c r="B53098" s="1">
        <v>18.614000000000001</v>
      </c>
      <c r="C53098" s="1">
        <v>8.0363469999999992</v>
      </c>
      <c r="D53098" s="1">
        <v>104.06080900000001</v>
      </c>
    </row>
    <row r="53099" spans="1:4">
      <c r="A53099" s="4">
        <v>43220.635416666664</v>
      </c>
      <c r="B53099" s="1">
        <v>18.672999999999998</v>
      </c>
      <c r="C53099" s="1">
        <v>7.9221789999999999</v>
      </c>
      <c r="D53099" s="1">
        <v>102.696597</v>
      </c>
    </row>
    <row r="53100" spans="1:4">
      <c r="A53100" s="4">
        <v>43220.642361111109</v>
      </c>
      <c r="B53100" s="1">
        <v>18.782</v>
      </c>
      <c r="C53100" s="1">
        <v>7.686242</v>
      </c>
      <c r="D53100" s="1">
        <v>99.842708999999999</v>
      </c>
    </row>
    <row r="53101" spans="1:4">
      <c r="A53101" s="4">
        <v>43220.649305555555</v>
      </c>
      <c r="B53101" s="1">
        <v>18.849</v>
      </c>
      <c r="C53101" s="1">
        <v>7.4142289999999997</v>
      </c>
      <c r="D53101" s="1">
        <v>96.430661999999998</v>
      </c>
    </row>
    <row r="53102" spans="1:4">
      <c r="A53102" s="4">
        <v>43220.65625</v>
      </c>
      <c r="B53102" s="1">
        <v>18.832999999999998</v>
      </c>
      <c r="C53102" s="1">
        <v>7.9934599999999998</v>
      </c>
      <c r="D53102" s="1">
        <v>103.93298900000001</v>
      </c>
    </row>
    <row r="53103" spans="1:4">
      <c r="A53103" s="4">
        <v>43220.663194444445</v>
      </c>
      <c r="B53103" s="1">
        <v>18.815999999999999</v>
      </c>
      <c r="C53103" s="1">
        <v>7.9668130000000001</v>
      </c>
      <c r="D53103" s="1">
        <v>103.553436</v>
      </c>
    </row>
    <row r="53104" spans="1:4">
      <c r="A53104" s="4">
        <v>43220.670138888891</v>
      </c>
      <c r="B53104" s="1">
        <v>18.791</v>
      </c>
      <c r="C53104" s="1">
        <v>7.7508090000000003</v>
      </c>
      <c r="D53104" s="1">
        <v>100.69846</v>
      </c>
    </row>
    <row r="53105" spans="1:4">
      <c r="A53105" s="4">
        <v>43220.677083333336</v>
      </c>
      <c r="B53105" s="1">
        <v>19.268000000000001</v>
      </c>
      <c r="C53105" s="1">
        <v>7.7388149999999998</v>
      </c>
      <c r="D53105" s="1">
        <v>101.444884</v>
      </c>
    </row>
    <row r="53106" spans="1:4">
      <c r="A53106" s="4">
        <v>43220.684027777781</v>
      </c>
      <c r="B53106" s="1">
        <v>19.670000000000002</v>
      </c>
      <c r="C53106" s="1">
        <v>7.9510100000000001</v>
      </c>
      <c r="D53106" s="1">
        <v>105.008667</v>
      </c>
    </row>
    <row r="53107" spans="1:4">
      <c r="A53107" s="4">
        <v>43220.690972222219</v>
      </c>
      <c r="B53107" s="1">
        <v>19.745000000000001</v>
      </c>
      <c r="C53107" s="1">
        <v>8.0842849999999995</v>
      </c>
      <c r="D53107" s="1">
        <v>106.91731299999999</v>
      </c>
    </row>
    <row r="53108" spans="1:4">
      <c r="A53108" s="4">
        <v>43220.697916666664</v>
      </c>
      <c r="B53108" s="1">
        <v>19.762</v>
      </c>
      <c r="C53108" s="1">
        <v>7.928884</v>
      </c>
      <c r="D53108" s="1">
        <v>104.895093</v>
      </c>
    </row>
    <row r="53109" spans="1:4">
      <c r="A53109" s="4">
        <v>43220.704861111109</v>
      </c>
      <c r="B53109" s="1">
        <v>19.795000000000002</v>
      </c>
      <c r="C53109" s="1">
        <v>8.0194770000000002</v>
      </c>
      <c r="D53109" s="1">
        <v>106.15840799999999</v>
      </c>
    </row>
    <row r="53110" spans="1:4">
      <c r="A53110" s="4">
        <v>43220.711805555555</v>
      </c>
      <c r="B53110" s="1">
        <v>19.853999999999999</v>
      </c>
      <c r="C53110" s="1">
        <v>8.0896849999999993</v>
      </c>
      <c r="D53110" s="1">
        <v>107.204718</v>
      </c>
    </row>
    <row r="53111" spans="1:4">
      <c r="A53111" s="4">
        <v>43220.71875</v>
      </c>
      <c r="B53111" s="1">
        <v>19.911999999999999</v>
      </c>
      <c r="C53111" s="1">
        <v>8.0597259999999995</v>
      </c>
      <c r="D53111" s="1">
        <v>106.922229</v>
      </c>
    </row>
    <row r="53112" spans="1:4">
      <c r="A53112" s="4">
        <v>43220.725694444445</v>
      </c>
      <c r="B53112" s="1">
        <v>19.911999999999999</v>
      </c>
      <c r="C53112" s="1">
        <v>8.0009499999999996</v>
      </c>
      <c r="D53112" s="1">
        <v>106.14249599999999</v>
      </c>
    </row>
    <row r="53113" spans="1:4">
      <c r="A53113" s="4">
        <v>43220.732638888891</v>
      </c>
      <c r="B53113" s="1">
        <v>19.937000000000001</v>
      </c>
      <c r="C53113" s="1">
        <v>8.0484240000000007</v>
      </c>
      <c r="D53113" s="1">
        <v>106.82159299999999</v>
      </c>
    </row>
    <row r="53114" spans="1:4">
      <c r="A53114" s="4">
        <v>43220.739583333336</v>
      </c>
      <c r="B53114" s="1">
        <v>20.021000000000001</v>
      </c>
      <c r="C53114" s="1">
        <v>8.0924420000000001</v>
      </c>
      <c r="D53114" s="1">
        <v>107.572405</v>
      </c>
    </row>
    <row r="53115" spans="1:4">
      <c r="A53115" s="4">
        <v>43220.746527777781</v>
      </c>
      <c r="B53115" s="1">
        <v>20.146000000000001</v>
      </c>
      <c r="C53115" s="1">
        <v>7.9572440000000002</v>
      </c>
      <c r="D53115" s="1">
        <v>106.019066</v>
      </c>
    </row>
    <row r="53116" spans="1:4">
      <c r="A53116" s="4">
        <v>43220.753472222219</v>
      </c>
      <c r="B53116" s="1">
        <v>20.18</v>
      </c>
      <c r="C53116" s="1">
        <v>7.8648769999999999</v>
      </c>
      <c r="D53116" s="1">
        <v>104.853965</v>
      </c>
    </row>
    <row r="53117" spans="1:4">
      <c r="A53117" s="4">
        <v>43220.760416666664</v>
      </c>
      <c r="B53117" s="1">
        <v>20.146000000000001</v>
      </c>
      <c r="C53117" s="1">
        <v>7.1316249999999997</v>
      </c>
      <c r="D53117" s="1">
        <v>95.018856999999997</v>
      </c>
    </row>
    <row r="53118" spans="1:4">
      <c r="A53118" s="4">
        <v>43220.767361111109</v>
      </c>
      <c r="B53118" s="1">
        <v>20.071000000000002</v>
      </c>
      <c r="C53118" s="1">
        <v>7.4239819999999996</v>
      </c>
      <c r="D53118" s="1">
        <v>98.777591000000001</v>
      </c>
    </row>
    <row r="53119" spans="1:4">
      <c r="A53119" s="4">
        <v>43220.774305555555</v>
      </c>
      <c r="B53119" s="1">
        <v>20.071000000000002</v>
      </c>
      <c r="C53119" s="1">
        <v>7.8222569999999996</v>
      </c>
      <c r="D53119" s="1">
        <v>104.076723</v>
      </c>
    </row>
    <row r="53120" spans="1:4">
      <c r="A53120" s="4">
        <v>43220.78125</v>
      </c>
      <c r="B53120" s="1">
        <v>20.053999999999998</v>
      </c>
      <c r="C53120" s="1">
        <v>7.8858230000000002</v>
      </c>
      <c r="D53120" s="1">
        <v>104.889624</v>
      </c>
    </row>
    <row r="53121" spans="1:4">
      <c r="A53121" s="4">
        <v>43220.788194444445</v>
      </c>
      <c r="B53121" s="1">
        <v>20.004000000000001</v>
      </c>
      <c r="C53121" s="1">
        <v>7.9158949999999999</v>
      </c>
      <c r="D53121" s="1">
        <v>105.1926</v>
      </c>
    </row>
    <row r="53122" spans="1:4">
      <c r="A53122" s="4">
        <v>43220.795138888891</v>
      </c>
      <c r="B53122" s="1">
        <v>19.962</v>
      </c>
      <c r="C53122" s="1">
        <v>7.765574</v>
      </c>
      <c r="D53122" s="1">
        <v>103.11507899999999</v>
      </c>
    </row>
    <row r="53123" spans="1:4">
      <c r="A53123" s="4">
        <v>43220.802083333336</v>
      </c>
      <c r="B53123" s="1">
        <v>19.971</v>
      </c>
      <c r="C53123" s="1">
        <v>7.7333850000000002</v>
      </c>
      <c r="D53123" s="1">
        <v>102.704724</v>
      </c>
    </row>
    <row r="53124" spans="1:4">
      <c r="A53124" s="4">
        <v>43220.809027777781</v>
      </c>
      <c r="B53124" s="1">
        <v>19.937000000000001</v>
      </c>
      <c r="C53124" s="1">
        <v>7.6775440000000001</v>
      </c>
      <c r="D53124" s="1">
        <v>101.899141</v>
      </c>
    </row>
    <row r="53125" spans="1:4">
      <c r="A53125" s="4">
        <v>43220.815972222219</v>
      </c>
      <c r="B53125" s="1">
        <v>19.82</v>
      </c>
      <c r="C53125" s="1">
        <v>7.235087</v>
      </c>
      <c r="D53125" s="1">
        <v>95.819292000000004</v>
      </c>
    </row>
    <row r="53126" spans="1:4">
      <c r="A53126" s="4">
        <v>43220.822916666664</v>
      </c>
      <c r="B53126" s="1">
        <v>19.594999999999999</v>
      </c>
      <c r="C53126" s="1">
        <v>7.1913809999999998</v>
      </c>
      <c r="D53126" s="1">
        <v>94.844223</v>
      </c>
    </row>
    <row r="53127" spans="1:4">
      <c r="A53127" s="4">
        <v>43220.829861111109</v>
      </c>
      <c r="B53127" s="1">
        <v>19.469000000000001</v>
      </c>
      <c r="C53127" s="1">
        <v>6.9832520000000002</v>
      </c>
      <c r="D53127" s="1">
        <v>91.883930000000007</v>
      </c>
    </row>
    <row r="53128" spans="1:4">
      <c r="A53128" s="4">
        <v>43220.836805555555</v>
      </c>
      <c r="B53128" s="1">
        <v>19.385000000000002</v>
      </c>
      <c r="C53128" s="1">
        <v>6.7607160000000004</v>
      </c>
      <c r="D53128" s="1">
        <v>88.816901000000001</v>
      </c>
    </row>
    <row r="53129" spans="1:4">
      <c r="A53129" s="4">
        <v>43220.84375</v>
      </c>
      <c r="B53129" s="1">
        <v>19.302</v>
      </c>
      <c r="C53129" s="1">
        <v>6.6738869999999997</v>
      </c>
      <c r="D53129" s="1">
        <v>87.540700999999999</v>
      </c>
    </row>
    <row r="53130" spans="1:4">
      <c r="A53130" s="4">
        <v>43220.850694444445</v>
      </c>
      <c r="B53130" s="1">
        <v>19.218</v>
      </c>
      <c r="C53130" s="1">
        <v>6.5275239999999997</v>
      </c>
      <c r="D53130" s="1">
        <v>85.486766000000003</v>
      </c>
    </row>
    <row r="53131" spans="1:4">
      <c r="A53131" s="4">
        <v>43220.857638888891</v>
      </c>
      <c r="B53131" s="1">
        <v>19.042000000000002</v>
      </c>
      <c r="C53131" s="1">
        <v>7.037642</v>
      </c>
      <c r="D53131" s="1">
        <v>91.864616999999996</v>
      </c>
    </row>
    <row r="53132" spans="1:4">
      <c r="A53132" s="4">
        <v>43220.864583333336</v>
      </c>
      <c r="B53132" s="1">
        <v>18.806999999999999</v>
      </c>
      <c r="C53132" s="1">
        <v>6.7864560000000003</v>
      </c>
      <c r="D53132" s="1">
        <v>88.196107999999995</v>
      </c>
    </row>
    <row r="53133" spans="1:4">
      <c r="A53133" s="4">
        <v>43220.871527777781</v>
      </c>
      <c r="B53133" s="1">
        <v>18.731999999999999</v>
      </c>
      <c r="C53133" s="1">
        <v>6.555142</v>
      </c>
      <c r="D53133" s="1">
        <v>85.069899000000007</v>
      </c>
    </row>
    <row r="53134" spans="1:4">
      <c r="A53134" s="4">
        <v>43220.878472222219</v>
      </c>
      <c r="B53134" s="1">
        <v>18.521999999999998</v>
      </c>
      <c r="C53134" s="1">
        <v>6.6597010000000001</v>
      </c>
      <c r="D53134" s="1">
        <v>86.085380000000001</v>
      </c>
    </row>
    <row r="53135" spans="1:4">
      <c r="A53135" s="4">
        <v>43220.885416666664</v>
      </c>
      <c r="B53135" s="1">
        <v>18.178000000000001</v>
      </c>
      <c r="C53135" s="1">
        <v>7.1212220000000004</v>
      </c>
      <c r="D53135" s="1">
        <v>91.453535000000002</v>
      </c>
    </row>
    <row r="53136" spans="1:4">
      <c r="A53136" s="4">
        <v>43220.892361111109</v>
      </c>
      <c r="B53136" s="1">
        <v>17.715</v>
      </c>
      <c r="C53136" s="1">
        <v>7.342428</v>
      </c>
      <c r="D53136" s="1">
        <v>93.465958000000001</v>
      </c>
    </row>
    <row r="53137" spans="1:4">
      <c r="A53137" s="4">
        <v>43220.899305555555</v>
      </c>
      <c r="B53137" s="1">
        <v>17.14</v>
      </c>
      <c r="C53137" s="1">
        <v>7.6452739999999997</v>
      </c>
      <c r="D53137" s="1">
        <v>96.251418999999999</v>
      </c>
    </row>
    <row r="53138" spans="1:4">
      <c r="A53138" s="4">
        <v>43220.90625</v>
      </c>
      <c r="B53138" s="1">
        <v>16.895</v>
      </c>
      <c r="C53138" s="1">
        <v>7.5567299999999999</v>
      </c>
      <c r="D53138" s="1">
        <v>94.686727000000005</v>
      </c>
    </row>
    <row r="53139" spans="1:4">
      <c r="A53139" s="4">
        <v>43220.913194444445</v>
      </c>
      <c r="B53139" s="1">
        <v>16.683</v>
      </c>
      <c r="C53139" s="1">
        <v>7.5864289999999999</v>
      </c>
      <c r="D53139" s="1">
        <v>94.668244000000001</v>
      </c>
    </row>
    <row r="53140" spans="1:4">
      <c r="A53140" s="4">
        <v>43220.920138888891</v>
      </c>
      <c r="B53140" s="1">
        <v>16.488</v>
      </c>
      <c r="C53140" s="1">
        <v>7.8782170000000002</v>
      </c>
      <c r="D53140" s="1">
        <v>97.936459999999997</v>
      </c>
    </row>
    <row r="53141" spans="1:4">
      <c r="A53141" s="4">
        <v>43220.927083333336</v>
      </c>
      <c r="B53141" s="1">
        <v>16.420000000000002</v>
      </c>
      <c r="C53141" s="1">
        <v>7.8337490000000001</v>
      </c>
      <c r="D53141" s="1">
        <v>97.254414999999995</v>
      </c>
    </row>
    <row r="53142" spans="1:4">
      <c r="A53142" s="4">
        <v>43220.934027777781</v>
      </c>
      <c r="B53142" s="1">
        <v>16.376999999999999</v>
      </c>
      <c r="C53142" s="1">
        <v>7.8249979999999999</v>
      </c>
      <c r="D53142" s="1">
        <v>97.064149</v>
      </c>
    </row>
    <row r="53143" spans="1:4">
      <c r="A53143" s="4">
        <v>43220.940972222219</v>
      </c>
      <c r="B53143" s="1">
        <v>16.36</v>
      </c>
      <c r="C53143" s="1">
        <v>7.7506810000000002</v>
      </c>
      <c r="D53143" s="1">
        <v>96.110321999999996</v>
      </c>
    </row>
    <row r="53144" spans="1:4">
      <c r="A53144" s="4">
        <v>43220.947916666664</v>
      </c>
      <c r="B53144" s="1">
        <v>16.300999999999998</v>
      </c>
      <c r="C53144" s="1">
        <v>7.8446730000000002</v>
      </c>
      <c r="D53144" s="1">
        <v>97.163584</v>
      </c>
    </row>
    <row r="53145" spans="1:4">
      <c r="A53145" s="4">
        <v>43220.954861111109</v>
      </c>
      <c r="B53145" s="1">
        <v>16.292000000000002</v>
      </c>
      <c r="C53145" s="1">
        <v>7.5324939999999998</v>
      </c>
      <c r="D53145" s="1">
        <v>93.280524999999997</v>
      </c>
    </row>
    <row r="53146" spans="1:4">
      <c r="A53146" s="4">
        <v>43220.961805555555</v>
      </c>
      <c r="B53146" s="1">
        <v>16.300999999999998</v>
      </c>
      <c r="C53146" s="1">
        <v>7.5046020000000002</v>
      </c>
      <c r="D53146" s="1">
        <v>92.951497000000003</v>
      </c>
    </row>
    <row r="53147" spans="1:4">
      <c r="A53147" s="4">
        <v>43220.96875</v>
      </c>
      <c r="B53147" s="1">
        <v>16.257999999999999</v>
      </c>
      <c r="C53147" s="1">
        <v>7.5757399999999997</v>
      </c>
      <c r="D53147" s="1">
        <v>93.753597999999997</v>
      </c>
    </row>
    <row r="53148" spans="1:4">
      <c r="A53148" s="4">
        <v>43220.975694444445</v>
      </c>
      <c r="B53148" s="1">
        <v>16.257999999999999</v>
      </c>
      <c r="C53148" s="1">
        <v>7.6671329999999998</v>
      </c>
      <c r="D53148" s="1">
        <v>94.884632999999994</v>
      </c>
    </row>
    <row r="53149" spans="1:4">
      <c r="A53149" s="4">
        <v>43220.982638888891</v>
      </c>
      <c r="B53149" s="1">
        <v>16.283999999999999</v>
      </c>
      <c r="C53149" s="1">
        <v>7.4517090000000001</v>
      </c>
      <c r="D53149" s="1">
        <v>92.265647000000001</v>
      </c>
    </row>
    <row r="53150" spans="1:4">
      <c r="A53150" s="4">
        <v>43220.989583333336</v>
      </c>
      <c r="B53150" s="1">
        <v>16.274999999999999</v>
      </c>
      <c r="C53150" s="1">
        <v>7.3676219999999999</v>
      </c>
      <c r="D53150" s="1">
        <v>91.208406999999994</v>
      </c>
    </row>
    <row r="53151" spans="1:4">
      <c r="A53151" s="4">
        <v>43220.996527777781</v>
      </c>
      <c r="B53151" s="1">
        <v>16.266999999999999</v>
      </c>
      <c r="C53151" s="1">
        <v>7.5569069999999998</v>
      </c>
      <c r="D53151" s="1">
        <v>93.537024000000002</v>
      </c>
    </row>
    <row r="53152" spans="1:4">
      <c r="A53152" s="4">
        <v>43221.003472222219</v>
      </c>
      <c r="B53152" s="1">
        <v>16.25</v>
      </c>
      <c r="C53152" s="1">
        <v>7.7617240000000001</v>
      </c>
      <c r="D53152" s="1">
        <v>96.040188999999998</v>
      </c>
    </row>
    <row r="53153" spans="1:4">
      <c r="A53153" s="4">
        <v>43221.010416666664</v>
      </c>
      <c r="B53153" s="1">
        <v>16.216000000000001</v>
      </c>
      <c r="C53153" s="1">
        <v>7.7596720000000001</v>
      </c>
      <c r="D53153" s="1">
        <v>95.950827000000004</v>
      </c>
    </row>
    <row r="53154" spans="1:4">
      <c r="A53154" s="4">
        <v>43221.017361111109</v>
      </c>
      <c r="B53154" s="1">
        <v>16.335000000000001</v>
      </c>
      <c r="C53154" s="1">
        <v>7.5889860000000002</v>
      </c>
      <c r="D53154" s="1">
        <v>94.059251000000003</v>
      </c>
    </row>
    <row r="53155" spans="1:4">
      <c r="A53155" s="4">
        <v>43221.024305555555</v>
      </c>
      <c r="B53155" s="1">
        <v>16.343</v>
      </c>
      <c r="C53155" s="1">
        <v>7.7109519999999998</v>
      </c>
      <c r="D53155" s="1">
        <v>95.585885000000005</v>
      </c>
    </row>
    <row r="53156" spans="1:4">
      <c r="A53156" s="4">
        <v>43221.03125</v>
      </c>
      <c r="B53156" s="1">
        <v>16.283999999999999</v>
      </c>
      <c r="C53156" s="1">
        <v>8.0684310000000004</v>
      </c>
      <c r="D53156" s="1">
        <v>99.901775999999998</v>
      </c>
    </row>
    <row r="53157" spans="1:4">
      <c r="A53157" s="4">
        <v>43221.038194444445</v>
      </c>
      <c r="B53157" s="1">
        <v>16.25</v>
      </c>
      <c r="C53157" s="1">
        <v>8.1042369999999995</v>
      </c>
      <c r="D53157" s="1">
        <v>100.27830400000001</v>
      </c>
    </row>
    <row r="53158" spans="1:4">
      <c r="A53158" s="4">
        <v>43221.045138888891</v>
      </c>
      <c r="B53158" s="1">
        <v>16.292000000000002</v>
      </c>
      <c r="C53158" s="1">
        <v>8.1706319999999995</v>
      </c>
      <c r="D53158" s="1">
        <v>101.18306200000001</v>
      </c>
    </row>
    <row r="53159" spans="1:4">
      <c r="A53159" s="4">
        <v>43221.052083333336</v>
      </c>
      <c r="B53159" s="1">
        <v>16.309000000000001</v>
      </c>
      <c r="C53159" s="1">
        <v>8.1980179999999994</v>
      </c>
      <c r="D53159" s="1">
        <v>101.556004</v>
      </c>
    </row>
    <row r="53160" spans="1:4">
      <c r="A53160" s="4">
        <v>43221.059027777781</v>
      </c>
      <c r="B53160" s="1">
        <v>16.335000000000001</v>
      </c>
      <c r="C53160" s="1">
        <v>8.1168220000000009</v>
      </c>
      <c r="D53160" s="1">
        <v>100.601349</v>
      </c>
    </row>
    <row r="53161" spans="1:4">
      <c r="A53161" s="4">
        <v>43221.065972222219</v>
      </c>
      <c r="B53161" s="1">
        <v>16.309000000000001</v>
      </c>
      <c r="C53161" s="1">
        <v>7.9905150000000003</v>
      </c>
      <c r="D53161" s="1">
        <v>98.985482000000005</v>
      </c>
    </row>
    <row r="53162" spans="1:4">
      <c r="A53162" s="4">
        <v>43221.072916666664</v>
      </c>
      <c r="B53162" s="1">
        <v>16.369</v>
      </c>
      <c r="C53162" s="1">
        <v>7.8973709999999997</v>
      </c>
      <c r="D53162" s="1">
        <v>97.946555000000004</v>
      </c>
    </row>
    <row r="53163" spans="1:4">
      <c r="A53163" s="4">
        <v>43221.079861111109</v>
      </c>
      <c r="B53163" s="1">
        <v>16.420000000000002</v>
      </c>
      <c r="C53163" s="1">
        <v>7.8724569999999998</v>
      </c>
      <c r="D53163" s="1">
        <v>97.734960999999998</v>
      </c>
    </row>
    <row r="53164" spans="1:4">
      <c r="A53164" s="4">
        <v>43221.086805555555</v>
      </c>
      <c r="B53164" s="1">
        <v>16.445</v>
      </c>
      <c r="C53164" s="1">
        <v>7.8233420000000002</v>
      </c>
      <c r="D53164" s="1">
        <v>97.172663999999997</v>
      </c>
    </row>
    <row r="53165" spans="1:4">
      <c r="A53165" s="4">
        <v>43221.09375</v>
      </c>
      <c r="B53165" s="1">
        <v>16.352</v>
      </c>
      <c r="C53165" s="1">
        <v>7.818111</v>
      </c>
      <c r="D53165" s="1">
        <v>96.931303</v>
      </c>
    </row>
    <row r="53166" spans="1:4">
      <c r="A53166" s="4">
        <v>43221.100694444445</v>
      </c>
      <c r="B53166" s="1">
        <v>16.437000000000001</v>
      </c>
      <c r="C53166" s="1">
        <v>7.6560579999999998</v>
      </c>
      <c r="D53166" s="1">
        <v>95.079994999999997</v>
      </c>
    </row>
    <row r="53167" spans="1:4">
      <c r="A53167" s="4">
        <v>43221.107638888891</v>
      </c>
      <c r="B53167" s="1">
        <v>16.478999999999999</v>
      </c>
      <c r="C53167" s="1">
        <v>7.5857169999999998</v>
      </c>
      <c r="D53167" s="1">
        <v>94.283736000000005</v>
      </c>
    </row>
    <row r="53168" spans="1:4">
      <c r="A53168" s="4">
        <v>43221.114583333336</v>
      </c>
      <c r="B53168" s="1">
        <v>16.597999999999999</v>
      </c>
      <c r="C53168" s="1">
        <v>7.5821519999999998</v>
      </c>
      <c r="D53168" s="1">
        <v>94.458408000000006</v>
      </c>
    </row>
    <row r="53169" spans="1:4">
      <c r="A53169" s="4">
        <v>43221.121527777781</v>
      </c>
      <c r="B53169" s="1">
        <v>16.658000000000001</v>
      </c>
      <c r="C53169" s="1">
        <v>7.4749189999999999</v>
      </c>
      <c r="D53169" s="1">
        <v>93.231375999999997</v>
      </c>
    </row>
    <row r="53170" spans="1:4">
      <c r="A53170" s="4">
        <v>43221.128472222219</v>
      </c>
      <c r="B53170" s="1">
        <v>16.632000000000001</v>
      </c>
      <c r="C53170" s="1">
        <v>7.4004779999999997</v>
      </c>
      <c r="D53170" s="1">
        <v>92.256196000000003</v>
      </c>
    </row>
    <row r="53171" spans="1:4">
      <c r="A53171" s="4">
        <v>43221.135416666664</v>
      </c>
      <c r="B53171" s="1">
        <v>16.564</v>
      </c>
      <c r="C53171" s="1">
        <v>7.3692320000000002</v>
      </c>
      <c r="D53171" s="1">
        <v>91.745041000000001</v>
      </c>
    </row>
    <row r="53172" spans="1:4">
      <c r="A53172" s="4">
        <v>43221.142361111109</v>
      </c>
      <c r="B53172" s="1">
        <v>16.556000000000001</v>
      </c>
      <c r="C53172" s="1">
        <v>7.1187269999999998</v>
      </c>
      <c r="D53172" s="1">
        <v>88.612487000000002</v>
      </c>
    </row>
    <row r="53173" spans="1:4">
      <c r="A53173" s="4">
        <v>43221.149305555555</v>
      </c>
      <c r="B53173" s="1">
        <v>16.556000000000001</v>
      </c>
      <c r="C53173" s="1">
        <v>6.991047</v>
      </c>
      <c r="D53173" s="1">
        <v>87.023162999999997</v>
      </c>
    </row>
    <row r="53174" spans="1:4">
      <c r="A53174" s="4">
        <v>43221.15625</v>
      </c>
      <c r="B53174" s="1">
        <v>16.521999999999998</v>
      </c>
      <c r="C53174" s="1">
        <v>6.9865659999999998</v>
      </c>
      <c r="D53174" s="1">
        <v>86.909730999999994</v>
      </c>
    </row>
    <row r="53175" spans="1:4">
      <c r="A53175" s="4">
        <v>43221.163194444445</v>
      </c>
      <c r="B53175" s="1">
        <v>16.495999999999999</v>
      </c>
      <c r="C53175" s="1">
        <v>6.6848289999999997</v>
      </c>
      <c r="D53175" s="1">
        <v>83.114078000000006</v>
      </c>
    </row>
    <row r="53176" spans="1:4">
      <c r="A53176" s="4">
        <v>43221.170138888891</v>
      </c>
      <c r="B53176" s="1">
        <v>16.53</v>
      </c>
      <c r="C53176" s="1">
        <v>6.9034579999999997</v>
      </c>
      <c r="D53176" s="1">
        <v>85.889298999999994</v>
      </c>
    </row>
    <row r="53177" spans="1:4">
      <c r="A53177" s="4">
        <v>43221.177083333336</v>
      </c>
      <c r="B53177" s="1">
        <v>16.606999999999999</v>
      </c>
      <c r="C53177" s="1">
        <v>6.785641</v>
      </c>
      <c r="D53177" s="1">
        <v>84.550307000000004</v>
      </c>
    </row>
    <row r="53178" spans="1:4">
      <c r="A53178" s="4">
        <v>43221.184027777781</v>
      </c>
      <c r="B53178" s="1">
        <v>16.675000000000001</v>
      </c>
      <c r="C53178" s="1">
        <v>6.7204329999999999</v>
      </c>
      <c r="D53178" s="1">
        <v>83.848747000000003</v>
      </c>
    </row>
    <row r="53179" spans="1:4">
      <c r="A53179" s="4">
        <v>43221.190972222219</v>
      </c>
      <c r="B53179" s="1">
        <v>16.683</v>
      </c>
      <c r="C53179" s="1">
        <v>6.624943</v>
      </c>
      <c r="D53179" s="1">
        <v>82.670215999999996</v>
      </c>
    </row>
    <row r="53180" spans="1:4">
      <c r="A53180" s="4">
        <v>43221.197916666664</v>
      </c>
      <c r="B53180" s="1">
        <v>16.428000000000001</v>
      </c>
      <c r="C53180" s="1">
        <v>6.1306919999999998</v>
      </c>
      <c r="D53180" s="1">
        <v>76.123203000000004</v>
      </c>
    </row>
    <row r="53181" spans="1:4">
      <c r="A53181" s="4">
        <v>43221.204861111109</v>
      </c>
      <c r="B53181" s="1">
        <v>16.216000000000001</v>
      </c>
      <c r="C53181" s="1">
        <v>5.7755010000000002</v>
      </c>
      <c r="D53181" s="1">
        <v>71.41592</v>
      </c>
    </row>
    <row r="53182" spans="1:4">
      <c r="A53182" s="4">
        <v>43221.211805555555</v>
      </c>
      <c r="B53182" s="1">
        <v>16.02</v>
      </c>
      <c r="C53182" s="1">
        <v>5.702153</v>
      </c>
      <c r="D53182" s="1">
        <v>70.238039000000001</v>
      </c>
    </row>
    <row r="53183" spans="1:4">
      <c r="A53183" s="4">
        <v>43221.21875</v>
      </c>
      <c r="B53183" s="1">
        <v>15.9</v>
      </c>
      <c r="C53183" s="1">
        <v>5.5398069999999997</v>
      </c>
      <c r="D53183" s="1">
        <v>68.077226999999993</v>
      </c>
    </row>
    <row r="53184" spans="1:4">
      <c r="A53184" s="4">
        <v>43221.225694444445</v>
      </c>
      <c r="B53184" s="1">
        <v>15.917999999999999</v>
      </c>
      <c r="C53184" s="1">
        <v>4.8668050000000003</v>
      </c>
      <c r="D53184" s="1">
        <v>59.828102000000001</v>
      </c>
    </row>
    <row r="53185" spans="1:4">
      <c r="A53185" s="4">
        <v>43221.232638888891</v>
      </c>
      <c r="B53185" s="1">
        <v>15.926</v>
      </c>
      <c r="C53185" s="1">
        <v>4.3706319999999996</v>
      </c>
      <c r="D53185" s="1">
        <v>53.737076999999999</v>
      </c>
    </row>
    <row r="53186" spans="1:4">
      <c r="A53186" s="4">
        <v>43221.239583333336</v>
      </c>
      <c r="B53186" s="1">
        <v>16.003</v>
      </c>
      <c r="C53186" s="1">
        <v>4.4978999999999996</v>
      </c>
      <c r="D53186" s="1">
        <v>55.385745999999997</v>
      </c>
    </row>
    <row r="53187" spans="1:4">
      <c r="A53187" s="4">
        <v>43221.246527777781</v>
      </c>
      <c r="B53187" s="1">
        <v>16.292000000000002</v>
      </c>
      <c r="C53187" s="1">
        <v>4.7666820000000003</v>
      </c>
      <c r="D53187" s="1">
        <v>59.029401</v>
      </c>
    </row>
    <row r="53188" spans="1:4">
      <c r="A53188" s="4">
        <v>43221.253472222219</v>
      </c>
      <c r="B53188" s="1">
        <v>16.428000000000001</v>
      </c>
      <c r="C53188" s="1">
        <v>4.8409740000000001</v>
      </c>
      <c r="D53188" s="1">
        <v>60.109107000000002</v>
      </c>
    </row>
    <row r="53189" spans="1:4">
      <c r="A53189" s="4">
        <v>43221.260416666664</v>
      </c>
      <c r="B53189" s="1">
        <v>16.614999999999998</v>
      </c>
      <c r="C53189" s="1">
        <v>4.6800649999999999</v>
      </c>
      <c r="D53189" s="1">
        <v>58.323542000000003</v>
      </c>
    </row>
    <row r="53190" spans="1:4">
      <c r="A53190" s="4">
        <v>43221.267361111109</v>
      </c>
      <c r="B53190" s="1">
        <v>16.666</v>
      </c>
      <c r="C53190" s="1">
        <v>4.0139149999999999</v>
      </c>
      <c r="D53190" s="1">
        <v>50.071589000000003</v>
      </c>
    </row>
    <row r="53191" spans="1:4">
      <c r="A53191" s="4">
        <v>43221.274305555555</v>
      </c>
      <c r="B53191" s="1">
        <v>16.902999999999999</v>
      </c>
      <c r="C53191" s="1">
        <v>4.0755239999999997</v>
      </c>
      <c r="D53191" s="1">
        <v>51.074727000000003</v>
      </c>
    </row>
    <row r="53192" spans="1:4">
      <c r="A53192" s="4">
        <v>43221.28125</v>
      </c>
      <c r="B53192" s="1">
        <v>16.920000000000002</v>
      </c>
      <c r="C53192" s="1">
        <v>3.703919</v>
      </c>
      <c r="D53192" s="1">
        <v>46.433039999999998</v>
      </c>
    </row>
    <row r="53193" spans="1:4">
      <c r="A53193" s="4">
        <v>43221.288194444445</v>
      </c>
      <c r="B53193" s="1">
        <v>16.937000000000001</v>
      </c>
      <c r="C53193" s="1">
        <v>3.6331319999999998</v>
      </c>
      <c r="D53193" s="1">
        <v>45.560648</v>
      </c>
    </row>
    <row r="53194" spans="1:4">
      <c r="A53194" s="4">
        <v>43221.295138888891</v>
      </c>
      <c r="B53194" s="1">
        <v>17.064</v>
      </c>
      <c r="C53194" s="1">
        <v>3.8316789999999998</v>
      </c>
      <c r="D53194" s="1">
        <v>48.168751999999998</v>
      </c>
    </row>
    <row r="53195" spans="1:4">
      <c r="A53195" s="4">
        <v>43221.302083333336</v>
      </c>
      <c r="B53195" s="1">
        <v>17.2</v>
      </c>
      <c r="C53195" s="1">
        <v>3.7994829999999999</v>
      </c>
      <c r="D53195" s="1">
        <v>47.889640999999997</v>
      </c>
    </row>
    <row r="53196" spans="1:4">
      <c r="A53196" s="4">
        <v>43221.309027777781</v>
      </c>
      <c r="B53196" s="1">
        <v>17.166</v>
      </c>
      <c r="C53196" s="1">
        <v>2.9236710000000001</v>
      </c>
      <c r="D53196" s="1">
        <v>36.826517000000003</v>
      </c>
    </row>
    <row r="53197" spans="1:4">
      <c r="A53197" s="4">
        <v>43221.315972222219</v>
      </c>
      <c r="B53197" s="1">
        <v>17.300999999999998</v>
      </c>
      <c r="C53197" s="1">
        <v>3.6408999999999998</v>
      </c>
      <c r="D53197" s="1">
        <v>45.980252</v>
      </c>
    </row>
    <row r="53198" spans="1:4">
      <c r="A53198" s="4">
        <v>43221.322916666664</v>
      </c>
      <c r="B53198" s="1">
        <v>17.748000000000001</v>
      </c>
      <c r="C53198" s="1">
        <v>4.3266179999999999</v>
      </c>
      <c r="D53198" s="1">
        <v>55.110757</v>
      </c>
    </row>
    <row r="53199" spans="1:4">
      <c r="A53199" s="4">
        <v>43221.329861111109</v>
      </c>
      <c r="B53199" s="1">
        <v>17.798999999999999</v>
      </c>
      <c r="C53199" s="1">
        <v>4.3541809999999996</v>
      </c>
      <c r="D53199" s="1">
        <v>55.515928000000002</v>
      </c>
    </row>
    <row r="53200" spans="1:4">
      <c r="A53200" s="4">
        <v>43221.336805555555</v>
      </c>
      <c r="B53200" s="1">
        <v>18.035</v>
      </c>
      <c r="C53200" s="1">
        <v>4.9790130000000001</v>
      </c>
      <c r="D53200" s="1">
        <v>63.768859999999997</v>
      </c>
    </row>
    <row r="53201" spans="1:4">
      <c r="A53201" s="4">
        <v>43221.34375</v>
      </c>
      <c r="B53201" s="1">
        <v>18.068000000000001</v>
      </c>
      <c r="C53201" s="1">
        <v>5.2756499999999997</v>
      </c>
      <c r="D53201" s="1">
        <v>67.610489999999999</v>
      </c>
    </row>
    <row r="53202" spans="1:4">
      <c r="A53202" s="4">
        <v>43221.350694444445</v>
      </c>
      <c r="B53202" s="1">
        <v>18.119</v>
      </c>
      <c r="C53202" s="1">
        <v>5.26614</v>
      </c>
      <c r="D53202" s="1">
        <v>67.554089000000005</v>
      </c>
    </row>
    <row r="53203" spans="1:4">
      <c r="A53203" s="4">
        <v>43221.357638888891</v>
      </c>
      <c r="B53203" s="1">
        <v>18.035</v>
      </c>
      <c r="C53203" s="1">
        <v>5.1928349999999996</v>
      </c>
      <c r="D53203" s="1">
        <v>66.507400000000004</v>
      </c>
    </row>
    <row r="53204" spans="1:4">
      <c r="A53204" s="4">
        <v>43221.364583333336</v>
      </c>
      <c r="B53204" s="1">
        <v>17.890999999999998</v>
      </c>
      <c r="C53204" s="1">
        <v>5.3584550000000002</v>
      </c>
      <c r="D53204" s="1">
        <v>68.440549000000004</v>
      </c>
    </row>
    <row r="53205" spans="1:4">
      <c r="A53205" s="4">
        <v>43221.371527777781</v>
      </c>
      <c r="B53205" s="1">
        <v>17.849</v>
      </c>
      <c r="C53205" s="1">
        <v>4.9718609999999996</v>
      </c>
      <c r="D53205" s="1">
        <v>63.451918999999997</v>
      </c>
    </row>
    <row r="53206" spans="1:4">
      <c r="A53206" s="4">
        <v>43221.378472222219</v>
      </c>
      <c r="B53206" s="1">
        <v>17.782</v>
      </c>
      <c r="C53206" s="1">
        <v>5.2932160000000001</v>
      </c>
      <c r="D53206" s="1">
        <v>67.466738000000007</v>
      </c>
    </row>
    <row r="53207" spans="1:4">
      <c r="A53207" s="4">
        <v>43221.385416666664</v>
      </c>
      <c r="B53207" s="1">
        <v>17.681000000000001</v>
      </c>
      <c r="C53207" s="1">
        <v>5.4252659999999997</v>
      </c>
      <c r="D53207" s="1">
        <v>69.016389000000004</v>
      </c>
    </row>
    <row r="53208" spans="1:4">
      <c r="A53208" s="4">
        <v>43221.392361111109</v>
      </c>
      <c r="B53208" s="1">
        <v>17.073</v>
      </c>
      <c r="C53208" s="1">
        <v>5.4252630000000002</v>
      </c>
      <c r="D53208" s="1">
        <v>68.213863000000003</v>
      </c>
    </row>
    <row r="53209" spans="1:4">
      <c r="A53209" s="4">
        <v>43221.399305555555</v>
      </c>
      <c r="B53209" s="1">
        <v>16.835999999999999</v>
      </c>
      <c r="C53209" s="1">
        <v>5.238721</v>
      </c>
      <c r="D53209" s="1">
        <v>65.566716</v>
      </c>
    </row>
    <row r="53210" spans="1:4">
      <c r="A53210" s="4">
        <v>43221.40625</v>
      </c>
      <c r="B53210" s="1">
        <v>16.827000000000002</v>
      </c>
      <c r="C53210" s="1">
        <v>5.3548439999999999</v>
      </c>
      <c r="D53210" s="1">
        <v>67.008381999999997</v>
      </c>
    </row>
    <row r="53211" spans="1:4">
      <c r="A53211" s="4">
        <v>43221.413194444445</v>
      </c>
      <c r="B53211" s="1">
        <v>16.911999999999999</v>
      </c>
      <c r="C53211" s="1">
        <v>4.908004</v>
      </c>
      <c r="D53211" s="1">
        <v>61.518143000000002</v>
      </c>
    </row>
    <row r="53212" spans="1:4">
      <c r="A53212" s="4">
        <v>43221.420138888891</v>
      </c>
      <c r="B53212" s="1">
        <v>16.971</v>
      </c>
      <c r="C53212" s="1">
        <v>4.946358</v>
      </c>
      <c r="D53212" s="1">
        <v>62.069794999999999</v>
      </c>
    </row>
    <row r="53213" spans="1:4">
      <c r="A53213" s="4">
        <v>43221.427083333336</v>
      </c>
      <c r="B53213" s="1">
        <v>17.114999999999998</v>
      </c>
      <c r="C53213" s="1">
        <v>5.2500020000000003</v>
      </c>
      <c r="D53213" s="1">
        <v>66.063845000000001</v>
      </c>
    </row>
    <row r="53214" spans="1:4">
      <c r="A53214" s="4">
        <v>43221.434027777781</v>
      </c>
      <c r="B53214" s="1">
        <v>17.190999999999999</v>
      </c>
      <c r="C53214" s="1">
        <v>6.7685630000000003</v>
      </c>
      <c r="D53214" s="1">
        <v>85.297847000000004</v>
      </c>
    </row>
    <row r="53215" spans="1:4">
      <c r="A53215" s="4">
        <v>43221.440972222219</v>
      </c>
      <c r="B53215" s="1">
        <v>16.98</v>
      </c>
      <c r="C53215" s="1">
        <v>7.3821339999999998</v>
      </c>
      <c r="D53215" s="1">
        <v>92.651481000000004</v>
      </c>
    </row>
    <row r="53216" spans="1:4">
      <c r="A53216" s="4">
        <v>43221.447916666664</v>
      </c>
      <c r="B53216" s="1">
        <v>16.734000000000002</v>
      </c>
      <c r="C53216" s="1">
        <v>7.8070149999999998</v>
      </c>
      <c r="D53216" s="1">
        <v>97.517531000000005</v>
      </c>
    </row>
    <row r="53217" spans="1:4">
      <c r="A53217" s="4">
        <v>43221.454861111109</v>
      </c>
      <c r="B53217" s="1">
        <v>16.623999999999999</v>
      </c>
      <c r="C53217" s="1">
        <v>7.9663529999999998</v>
      </c>
      <c r="D53217" s="1">
        <v>99.295063999999996</v>
      </c>
    </row>
    <row r="53218" spans="1:4">
      <c r="A53218" s="4">
        <v>43221.461805555555</v>
      </c>
      <c r="B53218" s="1">
        <v>16.606999999999999</v>
      </c>
      <c r="C53218" s="1">
        <v>8.0205179999999991</v>
      </c>
      <c r="D53218" s="1">
        <v>99.937087000000005</v>
      </c>
    </row>
    <row r="53219" spans="1:4">
      <c r="A53219" s="4">
        <v>43221.46875</v>
      </c>
      <c r="B53219" s="1">
        <v>16.53</v>
      </c>
      <c r="C53219" s="1">
        <v>8.0228699999999993</v>
      </c>
      <c r="D53219" s="1">
        <v>99.816462000000001</v>
      </c>
    </row>
    <row r="53220" spans="1:4">
      <c r="A53220" s="4">
        <v>43221.475694444445</v>
      </c>
      <c r="B53220" s="1">
        <v>16.420000000000002</v>
      </c>
      <c r="C53220" s="1">
        <v>8.0182280000000006</v>
      </c>
      <c r="D53220" s="1">
        <v>99.544679000000002</v>
      </c>
    </row>
    <row r="53221" spans="1:4">
      <c r="A53221" s="4">
        <v>43221.482638888891</v>
      </c>
      <c r="B53221" s="1">
        <v>16.352</v>
      </c>
      <c r="C53221" s="1">
        <v>8.0420970000000001</v>
      </c>
      <c r="D53221" s="1">
        <v>99.708354</v>
      </c>
    </row>
    <row r="53222" spans="1:4">
      <c r="A53222" s="4">
        <v>43221.489583333336</v>
      </c>
      <c r="B53222" s="1">
        <v>16.318000000000001</v>
      </c>
      <c r="C53222" s="1">
        <v>7.9889780000000004</v>
      </c>
      <c r="D53222" s="1">
        <v>98.983885999999998</v>
      </c>
    </row>
    <row r="53223" spans="1:4">
      <c r="A53223" s="4">
        <v>43221.496527777781</v>
      </c>
      <c r="B53223" s="1">
        <v>16.326000000000001</v>
      </c>
      <c r="C53223" s="1">
        <v>8.0796550000000007</v>
      </c>
      <c r="D53223" s="1">
        <v>100.123057</v>
      </c>
    </row>
    <row r="53224" spans="1:4">
      <c r="A53224" s="4">
        <v>43221.503472222219</v>
      </c>
      <c r="B53224" s="1">
        <v>16.300999999999998</v>
      </c>
      <c r="C53224" s="1">
        <v>8.2242669999999993</v>
      </c>
      <c r="D53224" s="1">
        <v>101.865213</v>
      </c>
    </row>
    <row r="53225" spans="1:4">
      <c r="A53225" s="4">
        <v>43221.510416666664</v>
      </c>
      <c r="B53225" s="1">
        <v>16.335000000000001</v>
      </c>
      <c r="C53225" s="1">
        <v>8.4280889999999999</v>
      </c>
      <c r="D53225" s="1">
        <v>104.459248</v>
      </c>
    </row>
    <row r="53226" spans="1:4">
      <c r="A53226" s="4">
        <v>43221.517361111109</v>
      </c>
      <c r="B53226" s="1">
        <v>16.385999999999999</v>
      </c>
      <c r="C53226" s="1">
        <v>8.5498060000000002</v>
      </c>
      <c r="D53226" s="1">
        <v>106.07359</v>
      </c>
    </row>
    <row r="53227" spans="1:4">
      <c r="A53227" s="4">
        <v>43221.524305555555</v>
      </c>
      <c r="B53227" s="1">
        <v>16.478999999999999</v>
      </c>
      <c r="C53227" s="1">
        <v>8.7874060000000007</v>
      </c>
      <c r="D53227" s="1">
        <v>109.219672</v>
      </c>
    </row>
    <row r="53228" spans="1:4">
      <c r="A53228" s="4">
        <v>43221.53125</v>
      </c>
      <c r="B53228" s="1">
        <v>16.53</v>
      </c>
      <c r="C53228" s="1">
        <v>8.7922089999999997</v>
      </c>
      <c r="D53228" s="1">
        <v>109.38818499999999</v>
      </c>
    </row>
    <row r="53229" spans="1:4">
      <c r="A53229" s="4">
        <v>43221.538194444445</v>
      </c>
      <c r="B53229" s="1">
        <v>16.539000000000001</v>
      </c>
      <c r="C53229" s="1">
        <v>8.7008980000000005</v>
      </c>
      <c r="D53229" s="1">
        <v>108.27113799999999</v>
      </c>
    </row>
    <row r="53230" spans="1:4">
      <c r="A53230" s="4">
        <v>43221.545138888891</v>
      </c>
      <c r="B53230" s="1">
        <v>16.573</v>
      </c>
      <c r="C53230" s="1">
        <v>8.7021730000000002</v>
      </c>
      <c r="D53230" s="1">
        <v>108.358817</v>
      </c>
    </row>
    <row r="53231" spans="1:4">
      <c r="A53231" s="4">
        <v>43221.552083333336</v>
      </c>
      <c r="B53231" s="1">
        <v>16.632000000000001</v>
      </c>
      <c r="C53231" s="1">
        <v>8.8528929999999999</v>
      </c>
      <c r="D53231" s="1">
        <v>110.36236</v>
      </c>
    </row>
    <row r="53232" spans="1:4">
      <c r="A53232" s="4">
        <v>43221.559027777781</v>
      </c>
      <c r="B53232" s="1">
        <v>16.742000000000001</v>
      </c>
      <c r="C53232" s="1">
        <v>9.0686070000000001</v>
      </c>
      <c r="D53232" s="1">
        <v>113.293712</v>
      </c>
    </row>
    <row r="53233" spans="1:4">
      <c r="A53233" s="4">
        <v>43221.565972222219</v>
      </c>
      <c r="B53233" s="1">
        <v>16.809999999999999</v>
      </c>
      <c r="C53233" s="1">
        <v>9.2079850000000008</v>
      </c>
      <c r="D53233" s="1">
        <v>115.187023</v>
      </c>
    </row>
    <row r="53234" spans="1:4">
      <c r="A53234" s="4">
        <v>43221.572916666664</v>
      </c>
      <c r="B53234" s="1">
        <v>16.326000000000001</v>
      </c>
      <c r="C53234" s="1">
        <v>8.5654889999999995</v>
      </c>
      <c r="D53234" s="1">
        <v>106.143502</v>
      </c>
    </row>
    <row r="53235" spans="1:4">
      <c r="A53235" s="4">
        <v>43221.579861111109</v>
      </c>
      <c r="B53235" s="1">
        <v>16.190000000000001</v>
      </c>
      <c r="C53235" s="1">
        <v>8.2722619999999996</v>
      </c>
      <c r="D53235" s="1">
        <v>102.237019</v>
      </c>
    </row>
    <row r="53236" spans="1:4">
      <c r="A53236" s="4">
        <v>43221.586805555555</v>
      </c>
      <c r="B53236" s="1">
        <v>16.224</v>
      </c>
      <c r="C53236" s="1">
        <v>8.2397609999999997</v>
      </c>
      <c r="D53236" s="1">
        <v>101.90327000000001</v>
      </c>
    </row>
    <row r="53237" spans="1:4">
      <c r="A53237" s="4">
        <v>43221.59375</v>
      </c>
      <c r="B53237" s="1">
        <v>16.207000000000001</v>
      </c>
      <c r="C53237" s="1">
        <v>8.1539230000000007</v>
      </c>
      <c r="D53237" s="1">
        <v>100.80807900000001</v>
      </c>
    </row>
    <row r="53238" spans="1:4">
      <c r="A53238" s="4">
        <v>43221.600694444445</v>
      </c>
      <c r="B53238" s="1">
        <v>16.114000000000001</v>
      </c>
      <c r="C53238" s="1">
        <v>8.1733370000000001</v>
      </c>
      <c r="D53238" s="1">
        <v>100.863816</v>
      </c>
    </row>
    <row r="53239" spans="1:4">
      <c r="A53239" s="4">
        <v>43221.607638888891</v>
      </c>
      <c r="B53239" s="1">
        <v>16.088000000000001</v>
      </c>
      <c r="C53239" s="1">
        <v>8.1153899999999997</v>
      </c>
      <c r="D53239" s="1">
        <v>100.097568</v>
      </c>
    </row>
    <row r="53240" spans="1:4">
      <c r="A53240" s="4">
        <v>43221.614583333336</v>
      </c>
      <c r="B53240" s="1">
        <v>16.027999999999999</v>
      </c>
      <c r="C53240" s="1">
        <v>8.0973550000000003</v>
      </c>
      <c r="D53240" s="1">
        <v>99.757377000000005</v>
      </c>
    </row>
    <row r="53241" spans="1:4">
      <c r="A53241" s="4">
        <v>43221.621527777781</v>
      </c>
      <c r="B53241" s="1">
        <v>15.986000000000001</v>
      </c>
      <c r="C53241" s="1">
        <v>8.0556789999999996</v>
      </c>
      <c r="D53241" s="1">
        <v>99.161961000000005</v>
      </c>
    </row>
    <row r="53242" spans="1:4">
      <c r="A53242" s="4">
        <v>43221.628472222219</v>
      </c>
      <c r="B53242" s="1">
        <v>15.986000000000001</v>
      </c>
      <c r="C53242" s="1">
        <v>8.1174060000000008</v>
      </c>
      <c r="D53242" s="1">
        <v>99.921784000000002</v>
      </c>
    </row>
    <row r="53243" spans="1:4">
      <c r="A53243" s="4">
        <v>43221.635416666664</v>
      </c>
      <c r="B53243" s="1">
        <v>16.071000000000002</v>
      </c>
      <c r="C53243" s="1">
        <v>8.1505709999999993</v>
      </c>
      <c r="D53243" s="1">
        <v>100.497928</v>
      </c>
    </row>
    <row r="53244" spans="1:4">
      <c r="A53244" s="4">
        <v>43221.642361111109</v>
      </c>
      <c r="B53244" s="1">
        <v>16.207000000000001</v>
      </c>
      <c r="C53244" s="1">
        <v>8.1950880000000002</v>
      </c>
      <c r="D53244" s="1">
        <v>101.31700499999999</v>
      </c>
    </row>
    <row r="53245" spans="1:4">
      <c r="A53245" s="4">
        <v>43221.649305555555</v>
      </c>
      <c r="B53245" s="1">
        <v>16.402999999999999</v>
      </c>
      <c r="C53245" s="1">
        <v>8.4808500000000002</v>
      </c>
      <c r="D53245" s="1">
        <v>105.25306999999999</v>
      </c>
    </row>
    <row r="53246" spans="1:4">
      <c r="A53246" s="4">
        <v>43221.65625</v>
      </c>
      <c r="B53246" s="1">
        <v>16.564</v>
      </c>
      <c r="C53246" s="1">
        <v>8.4598720000000007</v>
      </c>
      <c r="D53246" s="1">
        <v>105.323224</v>
      </c>
    </row>
    <row r="53247" spans="1:4">
      <c r="A53247" s="4">
        <v>43221.663194444445</v>
      </c>
      <c r="B53247" s="1">
        <v>17.157</v>
      </c>
      <c r="C53247" s="1">
        <v>8.016489</v>
      </c>
      <c r="D53247" s="1">
        <v>100.958027</v>
      </c>
    </row>
    <row r="53248" spans="1:4">
      <c r="A53248" s="4">
        <v>43221.670138888891</v>
      </c>
      <c r="B53248" s="1">
        <v>17.283999999999999</v>
      </c>
      <c r="C53248" s="1">
        <v>8.0394629999999996</v>
      </c>
      <c r="D53248" s="1">
        <v>101.495642</v>
      </c>
    </row>
    <row r="53249" spans="1:4">
      <c r="A53249" s="4">
        <v>43221.677083333336</v>
      </c>
      <c r="B53249" s="1">
        <v>17.352</v>
      </c>
      <c r="C53249" s="1">
        <v>8.1178100000000004</v>
      </c>
      <c r="D53249" s="1">
        <v>102.61901</v>
      </c>
    </row>
    <row r="53250" spans="1:4">
      <c r="A53250" s="4">
        <v>43221.684027777781</v>
      </c>
      <c r="B53250" s="1">
        <v>17.326000000000001</v>
      </c>
      <c r="C53250" s="1">
        <v>8.0597639999999995</v>
      </c>
      <c r="D53250" s="1">
        <v>101.834264</v>
      </c>
    </row>
    <row r="53251" spans="1:4">
      <c r="A53251" s="4">
        <v>43221.690972222219</v>
      </c>
      <c r="B53251" s="1">
        <v>17.504000000000001</v>
      </c>
      <c r="C53251" s="1">
        <v>8.1394579999999994</v>
      </c>
      <c r="D53251" s="1">
        <v>103.19371</v>
      </c>
    </row>
    <row r="53252" spans="1:4">
      <c r="A53252" s="4">
        <v>43221.697916666664</v>
      </c>
      <c r="B53252" s="1">
        <v>17.579999999999998</v>
      </c>
      <c r="C53252" s="1">
        <v>8.0521080000000005</v>
      </c>
      <c r="D53252" s="1">
        <v>102.235212</v>
      </c>
    </row>
    <row r="53253" spans="1:4">
      <c r="A53253" s="4">
        <v>43221.704861111109</v>
      </c>
      <c r="B53253" s="1">
        <v>17.698</v>
      </c>
      <c r="C53253" s="1">
        <v>8.1756499999999992</v>
      </c>
      <c r="D53253" s="1">
        <v>104.038669</v>
      </c>
    </row>
    <row r="53254" spans="1:4">
      <c r="A53254" s="4">
        <v>43221.711805555555</v>
      </c>
      <c r="B53254" s="1">
        <v>17.798999999999999</v>
      </c>
      <c r="C53254" s="1">
        <v>7.963133</v>
      </c>
      <c r="D53254" s="1">
        <v>101.53017199999999</v>
      </c>
    </row>
    <row r="53255" spans="1:4">
      <c r="A53255" s="4">
        <v>43221.71875</v>
      </c>
      <c r="B53255" s="1">
        <v>17.899999999999999</v>
      </c>
      <c r="C53255" s="1">
        <v>7.909853</v>
      </c>
      <c r="D53255" s="1">
        <v>101.045464</v>
      </c>
    </row>
    <row r="53256" spans="1:4">
      <c r="A53256" s="4">
        <v>43221.725694444445</v>
      </c>
      <c r="B53256" s="1">
        <v>17.984000000000002</v>
      </c>
      <c r="C53256" s="1">
        <v>7.7812349999999997</v>
      </c>
      <c r="D53256" s="1">
        <v>99.561684</v>
      </c>
    </row>
    <row r="53257" spans="1:4">
      <c r="A53257" s="4">
        <v>43221.732638888891</v>
      </c>
      <c r="B53257" s="1">
        <v>18.001000000000001</v>
      </c>
      <c r="C53257" s="1">
        <v>7.7376779999999998</v>
      </c>
      <c r="D53257" s="1">
        <v>99.036428000000001</v>
      </c>
    </row>
    <row r="53258" spans="1:4">
      <c r="A53258" s="4">
        <v>43221.739583333336</v>
      </c>
      <c r="B53258" s="1">
        <v>18.009</v>
      </c>
      <c r="C53258" s="1">
        <v>7.905354</v>
      </c>
      <c r="D53258" s="1">
        <v>101.197968</v>
      </c>
    </row>
    <row r="53259" spans="1:4">
      <c r="A53259" s="4">
        <v>43221.746527777781</v>
      </c>
      <c r="B53259" s="1">
        <v>17.984000000000002</v>
      </c>
      <c r="C53259" s="1">
        <v>8.0330139999999997</v>
      </c>
      <c r="D53259" s="1">
        <v>102.783232</v>
      </c>
    </row>
    <row r="53260" spans="1:4">
      <c r="A53260" s="4">
        <v>43221.753472222219</v>
      </c>
      <c r="B53260" s="1">
        <v>17.992000000000001</v>
      </c>
      <c r="C53260" s="1">
        <v>7.9398260000000001</v>
      </c>
      <c r="D53260" s="1">
        <v>101.60636</v>
      </c>
    </row>
    <row r="53261" spans="1:4">
      <c r="A53261" s="4">
        <v>43221.760416666664</v>
      </c>
      <c r="B53261" s="1">
        <v>18.068000000000001</v>
      </c>
      <c r="C53261" s="1">
        <v>7.8928349999999998</v>
      </c>
      <c r="D53261" s="1">
        <v>101.151219</v>
      </c>
    </row>
    <row r="53262" spans="1:4">
      <c r="A53262" s="4">
        <v>43221.767361111109</v>
      </c>
      <c r="B53262" s="1">
        <v>18.068000000000001</v>
      </c>
      <c r="C53262" s="1">
        <v>7.6501060000000001</v>
      </c>
      <c r="D53262" s="1">
        <v>98.040501000000006</v>
      </c>
    </row>
    <row r="53263" spans="1:4">
      <c r="A53263" s="4">
        <v>43221.774305555555</v>
      </c>
      <c r="B53263" s="1">
        <v>18.093</v>
      </c>
      <c r="C53263" s="1">
        <v>7.3275629999999996</v>
      </c>
      <c r="D53263" s="1">
        <v>93.951589999999996</v>
      </c>
    </row>
    <row r="53264" spans="1:4">
      <c r="A53264" s="4">
        <v>43221.78125</v>
      </c>
      <c r="B53264" s="1">
        <v>18.245000000000001</v>
      </c>
      <c r="C53264" s="1">
        <v>7.6512820000000001</v>
      </c>
      <c r="D53264" s="1">
        <v>98.385776000000007</v>
      </c>
    </row>
    <row r="53265" spans="1:4">
      <c r="A53265" s="4">
        <v>43221.788194444445</v>
      </c>
      <c r="B53265" s="1">
        <v>18.312000000000001</v>
      </c>
      <c r="C53265" s="1">
        <v>7.5578839999999996</v>
      </c>
      <c r="D53265" s="1">
        <v>97.308311000000003</v>
      </c>
    </row>
    <row r="53266" spans="1:4">
      <c r="A53266" s="4">
        <v>43221.795138888891</v>
      </c>
      <c r="B53266" s="1">
        <v>18.370999999999999</v>
      </c>
      <c r="C53266" s="1">
        <v>7.8261589999999996</v>
      </c>
      <c r="D53266" s="1">
        <v>100.87500300000001</v>
      </c>
    </row>
    <row r="53267" spans="1:4">
      <c r="A53267" s="4">
        <v>43221.802083333336</v>
      </c>
      <c r="B53267" s="1">
        <v>18.539000000000001</v>
      </c>
      <c r="C53267" s="1">
        <v>7.6380689999999998</v>
      </c>
      <c r="D53267" s="1">
        <v>98.763760000000005</v>
      </c>
    </row>
    <row r="53268" spans="1:4">
      <c r="A53268" s="4">
        <v>43221.809027777781</v>
      </c>
      <c r="B53268" s="1">
        <v>18.614000000000001</v>
      </c>
      <c r="C53268" s="1">
        <v>7.4306869999999998</v>
      </c>
      <c r="D53268" s="1">
        <v>96.218266</v>
      </c>
    </row>
    <row r="53269" spans="1:4">
      <c r="A53269" s="4">
        <v>43221.815972222219</v>
      </c>
      <c r="B53269" s="1">
        <v>18.564</v>
      </c>
      <c r="C53269" s="1">
        <v>7.4549289999999999</v>
      </c>
      <c r="D53269" s="1">
        <v>96.441175000000001</v>
      </c>
    </row>
    <row r="53270" spans="1:4">
      <c r="A53270" s="4">
        <v>43221.822916666664</v>
      </c>
      <c r="B53270" s="1">
        <v>18.446000000000002</v>
      </c>
      <c r="C53270" s="1">
        <v>7.3933350000000004</v>
      </c>
      <c r="D53270" s="1">
        <v>95.431431000000003</v>
      </c>
    </row>
    <row r="53271" spans="1:4">
      <c r="A53271" s="4">
        <v>43221.829861111109</v>
      </c>
      <c r="B53271" s="1">
        <v>18.420999999999999</v>
      </c>
      <c r="C53271" s="1">
        <v>6.9346100000000002</v>
      </c>
      <c r="D53271" s="1">
        <v>89.468023000000002</v>
      </c>
    </row>
    <row r="53272" spans="1:4">
      <c r="A53272" s="4">
        <v>43221.836805555555</v>
      </c>
      <c r="B53272" s="1">
        <v>18.353999999999999</v>
      </c>
      <c r="C53272" s="1">
        <v>6.5217729999999996</v>
      </c>
      <c r="D53272" s="1">
        <v>84.035124999999994</v>
      </c>
    </row>
    <row r="53273" spans="1:4">
      <c r="A53273" s="4">
        <v>43221.84375</v>
      </c>
      <c r="B53273" s="1">
        <v>18.329000000000001</v>
      </c>
      <c r="C53273" s="1">
        <v>6.4562850000000003</v>
      </c>
      <c r="D53273" s="1">
        <v>83.151910000000001</v>
      </c>
    </row>
    <row r="53274" spans="1:4">
      <c r="A53274" s="4">
        <v>43221.850694444445</v>
      </c>
      <c r="B53274" s="1">
        <v>18.370999999999999</v>
      </c>
      <c r="C53274" s="1">
        <v>7.0579970000000003</v>
      </c>
      <c r="D53274" s="1">
        <v>90.973815999999999</v>
      </c>
    </row>
    <row r="53275" spans="1:4">
      <c r="A53275" s="4">
        <v>43221.857638888891</v>
      </c>
      <c r="B53275" s="1">
        <v>18.32</v>
      </c>
      <c r="C53275" s="1">
        <v>7.4927260000000002</v>
      </c>
      <c r="D53275" s="1">
        <v>96.484014000000002</v>
      </c>
    </row>
    <row r="53276" spans="1:4">
      <c r="A53276" s="4">
        <v>43221.864583333336</v>
      </c>
      <c r="B53276" s="1">
        <v>18.193999999999999</v>
      </c>
      <c r="C53276" s="1">
        <v>8.1478160000000006</v>
      </c>
      <c r="D53276" s="1">
        <v>104.669237</v>
      </c>
    </row>
    <row r="53277" spans="1:4">
      <c r="A53277" s="4">
        <v>43221.871527777781</v>
      </c>
      <c r="B53277" s="1">
        <v>18.093</v>
      </c>
      <c r="C53277" s="1">
        <v>7.9855989999999997</v>
      </c>
      <c r="D53277" s="1">
        <v>102.38870799999999</v>
      </c>
    </row>
    <row r="53278" spans="1:4">
      <c r="A53278" s="4">
        <v>43221.878472222219</v>
      </c>
      <c r="B53278" s="1">
        <v>17.975999999999999</v>
      </c>
      <c r="C53278" s="1">
        <v>7.4336080000000004</v>
      </c>
      <c r="D53278" s="1">
        <v>95.099270000000004</v>
      </c>
    </row>
    <row r="53279" spans="1:4">
      <c r="A53279" s="4">
        <v>43221.885416666664</v>
      </c>
      <c r="B53279" s="1">
        <v>17.824000000000002</v>
      </c>
      <c r="C53279" s="1">
        <v>7.1802089999999996</v>
      </c>
      <c r="D53279" s="1">
        <v>91.591590999999994</v>
      </c>
    </row>
    <row r="53280" spans="1:4">
      <c r="A53280" s="4">
        <v>43221.892361111109</v>
      </c>
      <c r="B53280" s="1">
        <v>17.428000000000001</v>
      </c>
      <c r="C53280" s="1">
        <v>7.3029849999999996</v>
      </c>
      <c r="D53280" s="1">
        <v>92.453671999999997</v>
      </c>
    </row>
    <row r="53281" spans="1:4">
      <c r="A53281" s="4">
        <v>43221.899305555555</v>
      </c>
      <c r="B53281" s="1">
        <v>17.335000000000001</v>
      </c>
      <c r="C53281" s="1">
        <v>7.1889810000000001</v>
      </c>
      <c r="D53281" s="1">
        <v>90.847753999999995</v>
      </c>
    </row>
    <row r="53282" spans="1:4">
      <c r="A53282" s="4">
        <v>43221.90625</v>
      </c>
      <c r="B53282" s="1">
        <v>17.276</v>
      </c>
      <c r="C53282" s="1">
        <v>7.1669029999999996</v>
      </c>
      <c r="D53282" s="1">
        <v>90.465900000000005</v>
      </c>
    </row>
    <row r="53283" spans="1:4">
      <c r="A53283" s="4">
        <v>43221.913194444445</v>
      </c>
      <c r="B53283" s="1">
        <v>17.097999999999999</v>
      </c>
      <c r="C53283" s="1">
        <v>7.4007630000000004</v>
      </c>
      <c r="D53283" s="1">
        <v>93.097543999999999</v>
      </c>
    </row>
    <row r="53284" spans="1:4">
      <c r="A53284" s="4">
        <v>43221.920138888891</v>
      </c>
      <c r="B53284" s="1">
        <v>16.98</v>
      </c>
      <c r="C53284" s="1">
        <v>7.6055099999999998</v>
      </c>
      <c r="D53284" s="1">
        <v>95.455026000000004</v>
      </c>
    </row>
    <row r="53285" spans="1:4">
      <c r="A53285" s="4">
        <v>43221.927083333336</v>
      </c>
      <c r="B53285" s="1">
        <v>16.853000000000002</v>
      </c>
      <c r="C53285" s="1">
        <v>7.6650309999999999</v>
      </c>
      <c r="D53285" s="1">
        <v>95.965545000000006</v>
      </c>
    </row>
    <row r="53286" spans="1:4">
      <c r="A53286" s="4">
        <v>43221.934027777781</v>
      </c>
      <c r="B53286" s="1">
        <v>16.827000000000002</v>
      </c>
      <c r="C53286" s="1">
        <v>7.6111639999999996</v>
      </c>
      <c r="D53286" s="1">
        <v>95.243061999999995</v>
      </c>
    </row>
    <row r="53287" spans="1:4">
      <c r="A53287" s="4">
        <v>43221.940972222219</v>
      </c>
      <c r="B53287" s="1">
        <v>16.683</v>
      </c>
      <c r="C53287" s="1">
        <v>7.6910639999999999</v>
      </c>
      <c r="D53287" s="1">
        <v>95.973941999999994</v>
      </c>
    </row>
    <row r="53288" spans="1:4">
      <c r="A53288" s="4">
        <v>43221.947916666664</v>
      </c>
      <c r="B53288" s="1">
        <v>16.606999999999999</v>
      </c>
      <c r="C53288" s="1">
        <v>7.6522790000000001</v>
      </c>
      <c r="D53288" s="1">
        <v>95.348768000000007</v>
      </c>
    </row>
    <row r="53289" spans="1:4">
      <c r="A53289" s="4">
        <v>43221.954861111109</v>
      </c>
      <c r="B53289" s="1">
        <v>16.556000000000001</v>
      </c>
      <c r="C53289" s="1">
        <v>7.4663430000000002</v>
      </c>
      <c r="D53289" s="1">
        <v>92.939549</v>
      </c>
    </row>
    <row r="53290" spans="1:4">
      <c r="A53290" s="4">
        <v>43221.961805555555</v>
      </c>
      <c r="B53290" s="1">
        <v>16.53</v>
      </c>
      <c r="C53290" s="1">
        <v>7.6126659999999999</v>
      </c>
      <c r="D53290" s="1">
        <v>94.712909999999994</v>
      </c>
    </row>
    <row r="53291" spans="1:4">
      <c r="A53291" s="4">
        <v>43221.96875</v>
      </c>
      <c r="B53291" s="1">
        <v>16.539000000000001</v>
      </c>
      <c r="C53291" s="1">
        <v>7.3681270000000003</v>
      </c>
      <c r="D53291" s="1">
        <v>91.686578999999995</v>
      </c>
    </row>
    <row r="53292" spans="1:4">
      <c r="A53292" s="4">
        <v>43221.975694444445</v>
      </c>
      <c r="B53292" s="1">
        <v>16.564</v>
      </c>
      <c r="C53292" s="1">
        <v>7.3601710000000002</v>
      </c>
      <c r="D53292" s="1">
        <v>91.632231000000004</v>
      </c>
    </row>
    <row r="53293" spans="1:4">
      <c r="A53293" s="4">
        <v>43221.982638888891</v>
      </c>
      <c r="B53293" s="1">
        <v>16.597999999999999</v>
      </c>
      <c r="C53293" s="1">
        <v>7.284764</v>
      </c>
      <c r="D53293" s="1">
        <v>90.753552999999997</v>
      </c>
    </row>
    <row r="53294" spans="1:4">
      <c r="A53294" s="4">
        <v>43221.989583333336</v>
      </c>
      <c r="B53294" s="1">
        <v>16.606999999999999</v>
      </c>
      <c r="C53294" s="1">
        <v>7.5352990000000002</v>
      </c>
      <c r="D53294" s="1">
        <v>93.891181000000003</v>
      </c>
    </row>
    <row r="53295" spans="1:4">
      <c r="A53295" s="4">
        <v>43221.996527777781</v>
      </c>
      <c r="B53295" s="1">
        <v>16.649000000000001</v>
      </c>
      <c r="C53295" s="1">
        <v>7.0999629999999998</v>
      </c>
      <c r="D53295" s="1">
        <v>88.539208000000002</v>
      </c>
    </row>
    <row r="53296" spans="1:4">
      <c r="A53296" s="4">
        <v>43222.003472222219</v>
      </c>
      <c r="B53296" s="1">
        <v>16.675000000000001</v>
      </c>
      <c r="C53296" s="1">
        <v>6.5638949999999996</v>
      </c>
      <c r="D53296" s="1">
        <v>81.895668000000001</v>
      </c>
    </row>
    <row r="53297" spans="1:4">
      <c r="A53297" s="4">
        <v>43222.010416666664</v>
      </c>
      <c r="B53297" s="1">
        <v>16.658000000000001</v>
      </c>
      <c r="C53297" s="1">
        <v>6.8108839999999997</v>
      </c>
      <c r="D53297" s="1">
        <v>84.949166000000005</v>
      </c>
    </row>
    <row r="53298" spans="1:4">
      <c r="A53298" s="4">
        <v>43222.017361111109</v>
      </c>
      <c r="B53298" s="1">
        <v>16.666</v>
      </c>
      <c r="C53298" s="1">
        <v>6.762359</v>
      </c>
      <c r="D53298" s="1">
        <v>84.357061999999999</v>
      </c>
    </row>
    <row r="53299" spans="1:4">
      <c r="A53299" s="4">
        <v>43222.024305555555</v>
      </c>
      <c r="B53299" s="1">
        <v>16.614999999999998</v>
      </c>
      <c r="C53299" s="1">
        <v>6.9661379999999999</v>
      </c>
      <c r="D53299" s="1">
        <v>86.812861999999996</v>
      </c>
    </row>
    <row r="53300" spans="1:4">
      <c r="A53300" s="4">
        <v>43222.03125</v>
      </c>
      <c r="B53300" s="1">
        <v>16.513000000000002</v>
      </c>
      <c r="C53300" s="1">
        <v>7.236046</v>
      </c>
      <c r="D53300" s="1">
        <v>89.997339999999994</v>
      </c>
    </row>
    <row r="53301" spans="1:4">
      <c r="A53301" s="4">
        <v>43222.038194444445</v>
      </c>
      <c r="B53301" s="1">
        <v>16.471</v>
      </c>
      <c r="C53301" s="1">
        <v>7.4398419999999996</v>
      </c>
      <c r="D53301" s="1">
        <v>92.456196000000006</v>
      </c>
    </row>
    <row r="53302" spans="1:4">
      <c r="A53302" s="4">
        <v>43222.045138888891</v>
      </c>
      <c r="B53302" s="1">
        <v>16.462</v>
      </c>
      <c r="C53302" s="1">
        <v>7.6530560000000003</v>
      </c>
      <c r="D53302" s="1">
        <v>95.089138000000005</v>
      </c>
    </row>
    <row r="53303" spans="1:4">
      <c r="A53303" s="4">
        <v>43222.052083333336</v>
      </c>
      <c r="B53303" s="1">
        <v>16.36</v>
      </c>
      <c r="C53303" s="1">
        <v>7.7655029999999998</v>
      </c>
      <c r="D53303" s="1">
        <v>96.294128999999998</v>
      </c>
    </row>
    <row r="53304" spans="1:4">
      <c r="A53304" s="4">
        <v>43222.059027777781</v>
      </c>
      <c r="B53304" s="1">
        <v>16.318000000000001</v>
      </c>
      <c r="C53304" s="1">
        <v>7.8391130000000002</v>
      </c>
      <c r="D53304" s="1">
        <v>97.127044999999995</v>
      </c>
    </row>
    <row r="53305" spans="1:4">
      <c r="A53305" s="4">
        <v>43222.065972222219</v>
      </c>
      <c r="B53305" s="1">
        <v>16.292000000000002</v>
      </c>
      <c r="C53305" s="1">
        <v>7.8050410000000001</v>
      </c>
      <c r="D53305" s="1">
        <v>96.655672999999993</v>
      </c>
    </row>
    <row r="53306" spans="1:4">
      <c r="A53306" s="4">
        <v>43222.072916666664</v>
      </c>
      <c r="B53306" s="1">
        <v>16.257999999999999</v>
      </c>
      <c r="C53306" s="1">
        <v>7.7881669999999996</v>
      </c>
      <c r="D53306" s="1">
        <v>96.382489000000007</v>
      </c>
    </row>
    <row r="53307" spans="1:4">
      <c r="A53307" s="4">
        <v>43222.079861111109</v>
      </c>
      <c r="B53307" s="1">
        <v>16.326000000000001</v>
      </c>
      <c r="C53307" s="1">
        <v>7.6391119999999999</v>
      </c>
      <c r="D53307" s="1">
        <v>94.663839999999993</v>
      </c>
    </row>
    <row r="53308" spans="1:4">
      <c r="A53308" s="4">
        <v>43222.086805555555</v>
      </c>
      <c r="B53308" s="1">
        <v>16.428000000000001</v>
      </c>
      <c r="C53308" s="1">
        <v>7.5175919999999996</v>
      </c>
      <c r="D53308" s="1">
        <v>93.343981999999997</v>
      </c>
    </row>
    <row r="53309" spans="1:4">
      <c r="A53309" s="4">
        <v>43222.09375</v>
      </c>
      <c r="B53309" s="1">
        <v>16.369</v>
      </c>
      <c r="C53309" s="1">
        <v>7.460915</v>
      </c>
      <c r="D53309" s="1">
        <v>92.533450000000002</v>
      </c>
    </row>
    <row r="53310" spans="1:4">
      <c r="A53310" s="4">
        <v>43222.100694444445</v>
      </c>
      <c r="B53310" s="1">
        <v>16.352</v>
      </c>
      <c r="C53310" s="1">
        <v>7.3734320000000002</v>
      </c>
      <c r="D53310" s="1">
        <v>91.418042</v>
      </c>
    </row>
    <row r="53311" spans="1:4">
      <c r="A53311" s="4">
        <v>43222.107638888891</v>
      </c>
      <c r="B53311" s="1">
        <v>16.266999999999999</v>
      </c>
      <c r="C53311" s="1">
        <v>7.2975440000000003</v>
      </c>
      <c r="D53311" s="1">
        <v>90.326721000000006</v>
      </c>
    </row>
    <row r="53312" spans="1:4">
      <c r="A53312" s="4">
        <v>43222.114583333336</v>
      </c>
      <c r="B53312" s="1">
        <v>16.309000000000001</v>
      </c>
      <c r="C53312" s="1">
        <v>7.1596789999999997</v>
      </c>
      <c r="D53312" s="1">
        <v>88.693196</v>
      </c>
    </row>
    <row r="53313" spans="1:4">
      <c r="A53313" s="4">
        <v>43222.121527777781</v>
      </c>
      <c r="B53313" s="1">
        <v>16.402999999999999</v>
      </c>
      <c r="C53313" s="1">
        <v>7.0314139999999998</v>
      </c>
      <c r="D53313" s="1">
        <v>87.264587000000006</v>
      </c>
    </row>
    <row r="53314" spans="1:4">
      <c r="A53314" s="4">
        <v>43222.128472222219</v>
      </c>
      <c r="B53314" s="1">
        <v>16.420000000000002</v>
      </c>
      <c r="C53314" s="1">
        <v>6.978065</v>
      </c>
      <c r="D53314" s="1">
        <v>86.631271999999996</v>
      </c>
    </row>
    <row r="53315" spans="1:4">
      <c r="A53315" s="4">
        <v>43222.135416666664</v>
      </c>
      <c r="B53315" s="1">
        <v>16.488</v>
      </c>
      <c r="C53315" s="1">
        <v>6.9318429999999998</v>
      </c>
      <c r="D53315" s="1">
        <v>86.171797999999995</v>
      </c>
    </row>
    <row r="53316" spans="1:4">
      <c r="A53316" s="4">
        <v>43222.142361111109</v>
      </c>
      <c r="B53316" s="1">
        <v>16.513000000000002</v>
      </c>
      <c r="C53316" s="1">
        <v>6.9222229999999998</v>
      </c>
      <c r="D53316" s="1">
        <v>86.094211000000001</v>
      </c>
    </row>
    <row r="53317" spans="1:4">
      <c r="A53317" s="4">
        <v>43222.149305555555</v>
      </c>
      <c r="B53317" s="1">
        <v>16.521999999999998</v>
      </c>
      <c r="C53317" s="1">
        <v>6.8605409999999996</v>
      </c>
      <c r="D53317" s="1">
        <v>85.342035999999993</v>
      </c>
    </row>
    <row r="53318" spans="1:4">
      <c r="A53318" s="4">
        <v>43222.15625</v>
      </c>
      <c r="B53318" s="1">
        <v>16.521999999999998</v>
      </c>
      <c r="C53318" s="1">
        <v>6.7303980000000001</v>
      </c>
      <c r="D53318" s="1">
        <v>83.723108999999994</v>
      </c>
    </row>
    <row r="53319" spans="1:4">
      <c r="A53319" s="4">
        <v>43222.163194444445</v>
      </c>
      <c r="B53319" s="1">
        <v>16.539000000000001</v>
      </c>
      <c r="C53319" s="1">
        <v>6.5740670000000003</v>
      </c>
      <c r="D53319" s="1">
        <v>81.805543</v>
      </c>
    </row>
    <row r="53320" spans="1:4">
      <c r="A53320" s="4">
        <v>43222.170138888891</v>
      </c>
      <c r="B53320" s="1">
        <v>16.488</v>
      </c>
      <c r="C53320" s="1">
        <v>6.3033970000000004</v>
      </c>
      <c r="D53320" s="1">
        <v>78.359407000000004</v>
      </c>
    </row>
    <row r="53321" spans="1:4">
      <c r="A53321" s="4">
        <v>43222.177083333336</v>
      </c>
      <c r="B53321" s="1">
        <v>16.539000000000001</v>
      </c>
      <c r="C53321" s="1">
        <v>6.1679750000000002</v>
      </c>
      <c r="D53321" s="1">
        <v>76.752274999999997</v>
      </c>
    </row>
    <row r="53322" spans="1:4">
      <c r="A53322" s="4">
        <v>43222.184027777781</v>
      </c>
      <c r="B53322" s="1">
        <v>16.547000000000001</v>
      </c>
      <c r="C53322" s="1">
        <v>6.0601430000000001</v>
      </c>
      <c r="D53322" s="1">
        <v>75.422207</v>
      </c>
    </row>
    <row r="53323" spans="1:4">
      <c r="A53323" s="4">
        <v>43222.190972222219</v>
      </c>
      <c r="B53323" s="1">
        <v>16.53</v>
      </c>
      <c r="C53323" s="1">
        <v>5.7239139999999997</v>
      </c>
      <c r="D53323" s="1">
        <v>71.214023999999995</v>
      </c>
    </row>
    <row r="53324" spans="1:4">
      <c r="A53324" s="4">
        <v>43222.197916666664</v>
      </c>
      <c r="B53324" s="1">
        <v>16.53</v>
      </c>
      <c r="C53324" s="1">
        <v>5.5509370000000002</v>
      </c>
      <c r="D53324" s="1">
        <v>69.061924000000005</v>
      </c>
    </row>
    <row r="53325" spans="1:4">
      <c r="A53325" s="4">
        <v>43222.204861111109</v>
      </c>
      <c r="B53325" s="1">
        <v>16.53</v>
      </c>
      <c r="C53325" s="1">
        <v>5.4306760000000001</v>
      </c>
      <c r="D53325" s="1">
        <v>67.565702000000002</v>
      </c>
    </row>
    <row r="53326" spans="1:4">
      <c r="A53326" s="4">
        <v>43222.211805555555</v>
      </c>
      <c r="B53326" s="1">
        <v>16.556000000000001</v>
      </c>
      <c r="C53326" s="1">
        <v>5.2191910000000004</v>
      </c>
      <c r="D53326" s="1">
        <v>64.967451999999994</v>
      </c>
    </row>
    <row r="53327" spans="1:4">
      <c r="A53327" s="4">
        <v>43222.21875</v>
      </c>
      <c r="B53327" s="1">
        <v>16.59</v>
      </c>
      <c r="C53327" s="1">
        <v>5.2590029999999999</v>
      </c>
      <c r="D53327" s="1">
        <v>65.506423999999996</v>
      </c>
    </row>
    <row r="53328" spans="1:4">
      <c r="A53328" s="4">
        <v>43222.225694444445</v>
      </c>
      <c r="B53328" s="1">
        <v>16.649000000000001</v>
      </c>
      <c r="C53328" s="1">
        <v>5.1358980000000001</v>
      </c>
      <c r="D53328" s="1">
        <v>64.046580000000006</v>
      </c>
    </row>
    <row r="53329" spans="1:4">
      <c r="A53329" s="4">
        <v>43222.232638888891</v>
      </c>
      <c r="B53329" s="1">
        <v>16.809999999999999</v>
      </c>
      <c r="C53329" s="1">
        <v>5.2945500000000001</v>
      </c>
      <c r="D53329" s="1">
        <v>66.232022999999998</v>
      </c>
    </row>
    <row r="53330" spans="1:4">
      <c r="A53330" s="4">
        <v>43222.239583333336</v>
      </c>
      <c r="B53330" s="1">
        <v>16.902999999999999</v>
      </c>
      <c r="C53330" s="1">
        <v>5.294473</v>
      </c>
      <c r="D53330" s="1">
        <v>66.350667000000001</v>
      </c>
    </row>
    <row r="53331" spans="1:4">
      <c r="A53331" s="4">
        <v>43222.246527777781</v>
      </c>
      <c r="B53331" s="1">
        <v>16.946000000000002</v>
      </c>
      <c r="C53331" s="1">
        <v>5.2123949999999999</v>
      </c>
      <c r="D53331" s="1">
        <v>65.376521999999994</v>
      </c>
    </row>
    <row r="53332" spans="1:4">
      <c r="A53332" s="4">
        <v>43222.253472222219</v>
      </c>
      <c r="B53332" s="1">
        <v>17.021999999999998</v>
      </c>
      <c r="C53332" s="1">
        <v>5.0036180000000003</v>
      </c>
      <c r="D53332" s="1">
        <v>62.850335999999999</v>
      </c>
    </row>
    <row r="53333" spans="1:4">
      <c r="A53333" s="4">
        <v>43222.260416666664</v>
      </c>
      <c r="B53333" s="1">
        <v>17.123000000000001</v>
      </c>
      <c r="C53333" s="1">
        <v>5.2005990000000004</v>
      </c>
      <c r="D53333" s="1">
        <v>65.452288999999993</v>
      </c>
    </row>
    <row r="53334" spans="1:4">
      <c r="A53334" s="4">
        <v>43222.267361111109</v>
      </c>
      <c r="B53334" s="1">
        <v>17.283999999999999</v>
      </c>
      <c r="C53334" s="1">
        <v>5.515225</v>
      </c>
      <c r="D53334" s="1">
        <v>69.627947000000006</v>
      </c>
    </row>
    <row r="53335" spans="1:4">
      <c r="A53335" s="4">
        <v>43222.274305555555</v>
      </c>
      <c r="B53335" s="1">
        <v>17.369</v>
      </c>
      <c r="C53335" s="1">
        <v>5.5975799999999998</v>
      </c>
      <c r="D53335" s="1">
        <v>70.783384999999996</v>
      </c>
    </row>
    <row r="53336" spans="1:4">
      <c r="A53336" s="4">
        <v>43222.28125</v>
      </c>
      <c r="B53336" s="1">
        <v>17.376999999999999</v>
      </c>
      <c r="C53336" s="1">
        <v>5.4302210000000004</v>
      </c>
      <c r="D53336" s="1">
        <v>68.677638999999999</v>
      </c>
    </row>
    <row r="53337" spans="1:4">
      <c r="A53337" s="4">
        <v>43222.288194444445</v>
      </c>
      <c r="B53337" s="1">
        <v>17.393999999999998</v>
      </c>
      <c r="C53337" s="1">
        <v>5.4402569999999999</v>
      </c>
      <c r="D53337" s="1">
        <v>68.827067</v>
      </c>
    </row>
    <row r="53338" spans="1:4">
      <c r="A53338" s="4">
        <v>43222.295138888891</v>
      </c>
      <c r="B53338" s="1">
        <v>17.411000000000001</v>
      </c>
      <c r="C53338" s="1">
        <v>5.5228760000000001</v>
      </c>
      <c r="D53338" s="1">
        <v>69.895159000000007</v>
      </c>
    </row>
    <row r="53339" spans="1:4">
      <c r="A53339" s="4">
        <v>43222.302083333336</v>
      </c>
      <c r="B53339" s="1">
        <v>17.259</v>
      </c>
      <c r="C53339" s="1">
        <v>5.7318910000000001</v>
      </c>
      <c r="D53339" s="1">
        <v>72.328434000000001</v>
      </c>
    </row>
    <row r="53340" spans="1:4">
      <c r="A53340" s="4">
        <v>43222.309027777781</v>
      </c>
      <c r="B53340" s="1">
        <v>17.352</v>
      </c>
      <c r="C53340" s="1">
        <v>5.7780529999999999</v>
      </c>
      <c r="D53340" s="1">
        <v>73.041632000000007</v>
      </c>
    </row>
    <row r="53341" spans="1:4">
      <c r="A53341" s="4">
        <v>43222.315972222219</v>
      </c>
      <c r="B53341" s="1">
        <v>17.445</v>
      </c>
      <c r="C53341" s="1">
        <v>5.5676990000000002</v>
      </c>
      <c r="D53341" s="1">
        <v>70.508482999999998</v>
      </c>
    </row>
    <row r="53342" spans="1:4">
      <c r="A53342" s="4">
        <v>43222.322916666664</v>
      </c>
      <c r="B53342" s="1">
        <v>17.478000000000002</v>
      </c>
      <c r="C53342" s="1">
        <v>5.444242</v>
      </c>
      <c r="D53342" s="1">
        <v>68.988757000000007</v>
      </c>
    </row>
    <row r="53343" spans="1:4">
      <c r="A53343" s="4">
        <v>43222.329861111109</v>
      </c>
      <c r="B53343" s="1">
        <v>17.504000000000001</v>
      </c>
      <c r="C53343" s="1">
        <v>5.3462889999999996</v>
      </c>
      <c r="D53343" s="1">
        <v>67.781334999999999</v>
      </c>
    </row>
    <row r="53344" spans="1:4">
      <c r="A53344" s="4">
        <v>43222.336805555555</v>
      </c>
      <c r="B53344" s="1">
        <v>17.512</v>
      </c>
      <c r="C53344" s="1">
        <v>5.5542340000000001</v>
      </c>
      <c r="D53344" s="1">
        <v>70.428527000000003</v>
      </c>
    </row>
    <row r="53345" spans="1:4">
      <c r="A53345" s="4">
        <v>43222.34375</v>
      </c>
      <c r="B53345" s="1">
        <v>17.553999999999998</v>
      </c>
      <c r="C53345" s="1">
        <v>5.5793330000000001</v>
      </c>
      <c r="D53345" s="1">
        <v>70.803814000000003</v>
      </c>
    </row>
    <row r="53346" spans="1:4">
      <c r="A53346" s="4">
        <v>43222.350694444445</v>
      </c>
      <c r="B53346" s="1">
        <v>17.613</v>
      </c>
      <c r="C53346" s="1">
        <v>5.4544170000000003</v>
      </c>
      <c r="D53346" s="1">
        <v>69.296925000000002</v>
      </c>
    </row>
    <row r="53347" spans="1:4">
      <c r="A53347" s="4">
        <v>43222.357638888891</v>
      </c>
      <c r="B53347" s="1">
        <v>17.664000000000001</v>
      </c>
      <c r="C53347" s="1">
        <v>5.5414700000000003</v>
      </c>
      <c r="D53347" s="1">
        <v>70.471710000000002</v>
      </c>
    </row>
    <row r="53348" spans="1:4">
      <c r="A53348" s="4">
        <v>43222.364583333336</v>
      </c>
      <c r="B53348" s="1">
        <v>17.638999999999999</v>
      </c>
      <c r="C53348" s="1">
        <v>5.4958830000000001</v>
      </c>
      <c r="D53348" s="1">
        <v>69.858528000000007</v>
      </c>
    </row>
    <row r="53349" spans="1:4">
      <c r="A53349" s="4">
        <v>43222.371527777781</v>
      </c>
      <c r="B53349" s="1">
        <v>17.646999999999998</v>
      </c>
      <c r="C53349" s="1">
        <v>5.4084890000000003</v>
      </c>
      <c r="D53349" s="1">
        <v>68.758188000000004</v>
      </c>
    </row>
    <row r="53350" spans="1:4">
      <c r="A53350" s="4">
        <v>43222.378472222219</v>
      </c>
      <c r="B53350" s="1">
        <v>17.605</v>
      </c>
      <c r="C53350" s="1">
        <v>5.5376810000000001</v>
      </c>
      <c r="D53350" s="1">
        <v>70.343986999999998</v>
      </c>
    </row>
    <row r="53351" spans="1:4">
      <c r="A53351" s="4">
        <v>43222.385416666664</v>
      </c>
      <c r="B53351" s="1">
        <v>17.545999999999999</v>
      </c>
      <c r="C53351" s="1">
        <v>5.4885190000000001</v>
      </c>
      <c r="D53351" s="1">
        <v>69.640670999999998</v>
      </c>
    </row>
    <row r="53352" spans="1:4">
      <c r="A53352" s="4">
        <v>43222.392361111109</v>
      </c>
      <c r="B53352" s="1">
        <v>17.495000000000001</v>
      </c>
      <c r="C53352" s="1">
        <v>5.3660139999999998</v>
      </c>
      <c r="D53352" s="1">
        <v>68.019667999999996</v>
      </c>
    </row>
    <row r="53353" spans="1:4">
      <c r="A53353" s="4">
        <v>43222.399305555555</v>
      </c>
      <c r="B53353" s="1">
        <v>17.545999999999999</v>
      </c>
      <c r="C53353" s="1">
        <v>5.2773269999999997</v>
      </c>
      <c r="D53353" s="1">
        <v>66.960976000000002</v>
      </c>
    </row>
    <row r="53354" spans="1:4">
      <c r="A53354" s="4">
        <v>43222.40625</v>
      </c>
      <c r="B53354" s="1">
        <v>16.87</v>
      </c>
      <c r="C53354" s="1">
        <v>5.6304530000000002</v>
      </c>
      <c r="D53354" s="1">
        <v>70.516048999999995</v>
      </c>
    </row>
    <row r="53355" spans="1:4">
      <c r="A53355" s="4">
        <v>43222.413194444445</v>
      </c>
      <c r="B53355" s="1">
        <v>16.155999999999999</v>
      </c>
      <c r="C53355" s="1">
        <v>5.6243169999999996</v>
      </c>
      <c r="D53355" s="1">
        <v>69.464667000000006</v>
      </c>
    </row>
    <row r="53356" spans="1:4">
      <c r="A53356" s="4">
        <v>43222.420138888891</v>
      </c>
      <c r="B53356" s="1">
        <v>15.875</v>
      </c>
      <c r="C53356" s="1">
        <v>5.6564410000000001</v>
      </c>
      <c r="D53356" s="1">
        <v>69.476258000000001</v>
      </c>
    </row>
    <row r="53357" spans="1:4">
      <c r="A53357" s="4">
        <v>43222.427083333336</v>
      </c>
      <c r="B53357" s="1">
        <v>15.789</v>
      </c>
      <c r="C53357" s="1">
        <v>5.6367649999999996</v>
      </c>
      <c r="D53357" s="1">
        <v>69.117171999999997</v>
      </c>
    </row>
    <row r="53358" spans="1:4">
      <c r="A53358" s="4">
        <v>43222.434027777781</v>
      </c>
      <c r="B53358" s="1">
        <v>15.73</v>
      </c>
      <c r="C53358" s="1">
        <v>6.317437</v>
      </c>
      <c r="D53358" s="1">
        <v>77.373216999999997</v>
      </c>
    </row>
    <row r="53359" spans="1:4">
      <c r="A53359" s="4">
        <v>43222.440972222219</v>
      </c>
      <c r="B53359" s="1">
        <v>15.832000000000001</v>
      </c>
      <c r="C53359" s="1">
        <v>6.2484950000000001</v>
      </c>
      <c r="D53359" s="1">
        <v>76.683192000000005</v>
      </c>
    </row>
    <row r="53360" spans="1:4">
      <c r="A53360" s="4">
        <v>43222.447916666664</v>
      </c>
      <c r="B53360" s="1">
        <v>15.926</v>
      </c>
      <c r="C53360" s="1">
        <v>6.2485809999999997</v>
      </c>
      <c r="D53360" s="1">
        <v>76.826515000000001</v>
      </c>
    </row>
    <row r="53361" spans="1:4">
      <c r="A53361" s="4">
        <v>43222.454861111109</v>
      </c>
      <c r="B53361" s="1">
        <v>16.241</v>
      </c>
      <c r="C53361" s="1">
        <v>6.2540829999999996</v>
      </c>
      <c r="D53361" s="1">
        <v>77.371647999999993</v>
      </c>
    </row>
    <row r="53362" spans="1:4">
      <c r="A53362" s="4">
        <v>43222.461805555555</v>
      </c>
      <c r="B53362" s="1">
        <v>17.166</v>
      </c>
      <c r="C53362" s="1">
        <v>6.4929249999999996</v>
      </c>
      <c r="D53362" s="1">
        <v>81.784778000000003</v>
      </c>
    </row>
    <row r="53363" spans="1:4">
      <c r="A53363" s="4">
        <v>43222.46875</v>
      </c>
      <c r="B53363" s="1">
        <v>17.283999999999999</v>
      </c>
      <c r="C53363" s="1">
        <v>6.5740689999999997</v>
      </c>
      <c r="D53363" s="1">
        <v>82.995513000000003</v>
      </c>
    </row>
    <row r="53364" spans="1:4">
      <c r="A53364" s="4">
        <v>43222.475694444445</v>
      </c>
      <c r="B53364" s="1">
        <v>17.352</v>
      </c>
      <c r="C53364" s="1">
        <v>6.4831960000000004</v>
      </c>
      <c r="D53364" s="1">
        <v>81.955505000000002</v>
      </c>
    </row>
    <row r="53365" spans="1:4">
      <c r="A53365" s="4">
        <v>43222.482638888891</v>
      </c>
      <c r="B53365" s="1">
        <v>17.376999999999999</v>
      </c>
      <c r="C53365" s="1">
        <v>6.2475579999999997</v>
      </c>
      <c r="D53365" s="1">
        <v>79.014750000000006</v>
      </c>
    </row>
    <row r="53366" spans="1:4">
      <c r="A53366" s="4">
        <v>43222.489583333336</v>
      </c>
      <c r="B53366" s="1">
        <v>17.445</v>
      </c>
      <c r="C53366" s="1">
        <v>6.4717289999999998</v>
      </c>
      <c r="D53366" s="1">
        <v>81.956971999999993</v>
      </c>
    </row>
    <row r="53367" spans="1:4">
      <c r="A53367" s="4">
        <v>43222.496527777781</v>
      </c>
      <c r="B53367" s="1">
        <v>17.562999999999999</v>
      </c>
      <c r="C53367" s="1">
        <v>7.4323360000000003</v>
      </c>
      <c r="D53367" s="1">
        <v>94.335392999999996</v>
      </c>
    </row>
    <row r="53368" spans="1:4">
      <c r="A53368" s="4">
        <v>43222.503472222219</v>
      </c>
      <c r="B53368" s="1">
        <v>17.638999999999999</v>
      </c>
      <c r="C53368" s="1">
        <v>7.6394510000000002</v>
      </c>
      <c r="D53368" s="1">
        <v>97.105556000000007</v>
      </c>
    </row>
    <row r="53369" spans="1:4">
      <c r="A53369" s="4">
        <v>43222.510416666664</v>
      </c>
      <c r="B53369" s="1">
        <v>17.646999999999998</v>
      </c>
      <c r="C53369" s="1">
        <v>7.5454809999999997</v>
      </c>
      <c r="D53369" s="1">
        <v>95.925802000000004</v>
      </c>
    </row>
    <row r="53370" spans="1:4">
      <c r="A53370" s="4">
        <v>43222.517361111109</v>
      </c>
      <c r="B53370" s="1">
        <v>17.681000000000001</v>
      </c>
      <c r="C53370" s="1">
        <v>7.6209519999999999</v>
      </c>
      <c r="D53370" s="1">
        <v>96.948346000000001</v>
      </c>
    </row>
    <row r="53371" spans="1:4">
      <c r="A53371" s="4">
        <v>43222.524305555555</v>
      </c>
      <c r="B53371" s="1">
        <v>17.748000000000001</v>
      </c>
      <c r="C53371" s="1">
        <v>7.6712259999999999</v>
      </c>
      <c r="D53371" s="1">
        <v>97.713064000000003</v>
      </c>
    </row>
    <row r="53372" spans="1:4">
      <c r="A53372" s="4">
        <v>43222.53125</v>
      </c>
      <c r="B53372" s="1">
        <v>17.782</v>
      </c>
      <c r="C53372" s="1">
        <v>7.6022930000000004</v>
      </c>
      <c r="D53372" s="1">
        <v>96.897971999999996</v>
      </c>
    </row>
    <row r="53373" spans="1:4">
      <c r="A53373" s="4">
        <v>43222.538194444445</v>
      </c>
      <c r="B53373" s="1">
        <v>17.815999999999999</v>
      </c>
      <c r="C53373" s="1">
        <v>7.6852080000000003</v>
      </c>
      <c r="D53373" s="1">
        <v>98.018443000000005</v>
      </c>
    </row>
    <row r="53374" spans="1:4">
      <c r="A53374" s="4">
        <v>43222.545138888891</v>
      </c>
      <c r="B53374" s="1">
        <v>17.858000000000001</v>
      </c>
      <c r="C53374" s="1">
        <v>7.6328659999999999</v>
      </c>
      <c r="D53374" s="1">
        <v>97.428953000000007</v>
      </c>
    </row>
    <row r="53375" spans="1:4">
      <c r="A53375" s="4">
        <v>43222.552083333336</v>
      </c>
      <c r="B53375" s="1">
        <v>17.942</v>
      </c>
      <c r="C53375" s="1">
        <v>7.7956079999999996</v>
      </c>
      <c r="D53375" s="1">
        <v>99.665803999999994</v>
      </c>
    </row>
    <row r="53376" spans="1:4">
      <c r="A53376" s="4">
        <v>43222.559027777781</v>
      </c>
      <c r="B53376" s="1">
        <v>18.059999999999999</v>
      </c>
      <c r="C53376" s="1">
        <v>7.9554869999999998</v>
      </c>
      <c r="D53376" s="1">
        <v>101.93862799999999</v>
      </c>
    </row>
    <row r="53377" spans="1:4">
      <c r="A53377" s="4">
        <v>43222.565972222219</v>
      </c>
      <c r="B53377" s="1">
        <v>18.169</v>
      </c>
      <c r="C53377" s="1">
        <v>8.1442119999999996</v>
      </c>
      <c r="D53377" s="1">
        <v>104.573294</v>
      </c>
    </row>
    <row r="53378" spans="1:4">
      <c r="A53378" s="4">
        <v>43222.572916666664</v>
      </c>
      <c r="B53378" s="1">
        <v>18.295000000000002</v>
      </c>
      <c r="C53378" s="1">
        <v>8.4422200000000007</v>
      </c>
      <c r="D53378" s="1">
        <v>108.659194</v>
      </c>
    </row>
    <row r="53379" spans="1:4">
      <c r="A53379" s="4">
        <v>43222.579861111109</v>
      </c>
      <c r="B53379" s="1">
        <v>18.413</v>
      </c>
      <c r="C53379" s="1">
        <v>8.6526730000000001</v>
      </c>
      <c r="D53379" s="1">
        <v>111.617001</v>
      </c>
    </row>
    <row r="53380" spans="1:4">
      <c r="A53380" s="4">
        <v>43222.586805555555</v>
      </c>
      <c r="B53380" s="1">
        <v>18.413</v>
      </c>
      <c r="C53380" s="1">
        <v>8.8393560000000004</v>
      </c>
      <c r="D53380" s="1">
        <v>114.02515699999999</v>
      </c>
    </row>
    <row r="53381" spans="1:4">
      <c r="A53381" s="4">
        <v>43222.59375</v>
      </c>
      <c r="B53381" s="1">
        <v>18.303999999999998</v>
      </c>
      <c r="C53381" s="1">
        <v>8.7619550000000004</v>
      </c>
      <c r="D53381" s="1">
        <v>112.79370900000001</v>
      </c>
    </row>
    <row r="53382" spans="1:4">
      <c r="A53382" s="4">
        <v>43222.600694444445</v>
      </c>
      <c r="B53382" s="1">
        <v>18.202999999999999</v>
      </c>
      <c r="C53382" s="1">
        <v>8.6400860000000002</v>
      </c>
      <c r="D53382" s="1">
        <v>111.012049</v>
      </c>
    </row>
    <row r="53383" spans="1:4">
      <c r="A53383" s="4">
        <v>43222.607638888891</v>
      </c>
      <c r="B53383" s="1">
        <v>18.026</v>
      </c>
      <c r="C53383" s="1">
        <v>8.3422739999999997</v>
      </c>
      <c r="D53383" s="1">
        <v>106.82562900000001</v>
      </c>
    </row>
    <row r="53384" spans="1:4">
      <c r="A53384" s="4">
        <v>43222.614583333336</v>
      </c>
      <c r="B53384" s="1">
        <v>17.942</v>
      </c>
      <c r="C53384" s="1">
        <v>8.2116380000000007</v>
      </c>
      <c r="D53384" s="1">
        <v>104.984691</v>
      </c>
    </row>
    <row r="53385" spans="1:4">
      <c r="A53385" s="4">
        <v>43222.621527777781</v>
      </c>
      <c r="B53385" s="1">
        <v>17.975999999999999</v>
      </c>
      <c r="C53385" s="1">
        <v>8.2665349999999993</v>
      </c>
      <c r="D53385" s="1">
        <v>105.75503500000001</v>
      </c>
    </row>
    <row r="53386" spans="1:4">
      <c r="A53386" s="4">
        <v>43222.628472222219</v>
      </c>
      <c r="B53386" s="1">
        <v>17.890999999999998</v>
      </c>
      <c r="C53386" s="1">
        <v>8.2704439999999995</v>
      </c>
      <c r="D53386" s="1">
        <v>105.63374899999999</v>
      </c>
    </row>
    <row r="53387" spans="1:4">
      <c r="A53387" s="4">
        <v>43222.635416666664</v>
      </c>
      <c r="B53387" s="1">
        <v>17.890999999999998</v>
      </c>
      <c r="C53387" s="1">
        <v>8.2052379999999996</v>
      </c>
      <c r="D53387" s="1">
        <v>104.80090800000001</v>
      </c>
    </row>
    <row r="53388" spans="1:4">
      <c r="A53388" s="4">
        <v>43222.642361111109</v>
      </c>
      <c r="B53388" s="1">
        <v>18.018000000000001</v>
      </c>
      <c r="C53388" s="1">
        <v>8.3801500000000004</v>
      </c>
      <c r="D53388" s="1">
        <v>107.294309</v>
      </c>
    </row>
    <row r="53389" spans="1:4">
      <c r="A53389" s="4">
        <v>43222.649305555555</v>
      </c>
      <c r="B53389" s="1">
        <v>18.050999999999998</v>
      </c>
      <c r="C53389" s="1">
        <v>8.4119320000000002</v>
      </c>
      <c r="D53389" s="1">
        <v>107.768889</v>
      </c>
    </row>
    <row r="53390" spans="1:4">
      <c r="A53390" s="4">
        <v>43222.65625</v>
      </c>
      <c r="B53390" s="1">
        <v>18.001000000000001</v>
      </c>
      <c r="C53390" s="1">
        <v>8.4402019999999993</v>
      </c>
      <c r="D53390" s="1">
        <v>108.02821299999999</v>
      </c>
    </row>
    <row r="53391" spans="1:4">
      <c r="A53391" s="4">
        <v>43222.663194444445</v>
      </c>
      <c r="B53391" s="1">
        <v>18.068000000000001</v>
      </c>
      <c r="C53391" s="1">
        <v>8.4451680000000007</v>
      </c>
      <c r="D53391" s="1">
        <v>108.229688</v>
      </c>
    </row>
    <row r="53392" spans="1:4">
      <c r="A53392" s="4">
        <v>43222.670138888891</v>
      </c>
      <c r="B53392" s="1">
        <v>18.042999999999999</v>
      </c>
      <c r="C53392" s="1">
        <v>8.5133790000000005</v>
      </c>
      <c r="D53392" s="1">
        <v>109.051964</v>
      </c>
    </row>
    <row r="53393" spans="1:4">
      <c r="A53393" s="4">
        <v>43222.677083333336</v>
      </c>
      <c r="B53393" s="1">
        <v>18.068000000000001</v>
      </c>
      <c r="C53393" s="1">
        <v>8.4781929999999992</v>
      </c>
      <c r="D53393" s="1">
        <v>108.65291499999999</v>
      </c>
    </row>
    <row r="53394" spans="1:4">
      <c r="A53394" s="4">
        <v>43222.684027777781</v>
      </c>
      <c r="B53394" s="1">
        <v>18.11</v>
      </c>
      <c r="C53394" s="1">
        <v>8.3878970000000006</v>
      </c>
      <c r="D53394" s="1">
        <v>107.581604</v>
      </c>
    </row>
    <row r="53395" spans="1:4">
      <c r="A53395" s="4">
        <v>43222.690972222219</v>
      </c>
      <c r="B53395" s="1">
        <v>18.135999999999999</v>
      </c>
      <c r="C53395" s="1">
        <v>8.3345500000000001</v>
      </c>
      <c r="D53395" s="1">
        <v>106.95021</v>
      </c>
    </row>
    <row r="53396" spans="1:4">
      <c r="A53396" s="4">
        <v>43222.697916666664</v>
      </c>
      <c r="B53396" s="1">
        <v>18.193999999999999</v>
      </c>
      <c r="C53396" s="1">
        <v>8.3220519999999993</v>
      </c>
      <c r="D53396" s="1">
        <v>106.907528</v>
      </c>
    </row>
    <row r="53397" spans="1:4">
      <c r="A53397" s="4">
        <v>43222.704861111109</v>
      </c>
      <c r="B53397" s="1">
        <v>18.312000000000001</v>
      </c>
      <c r="C53397" s="1">
        <v>8.3499300000000005</v>
      </c>
      <c r="D53397" s="1">
        <v>107.50595800000001</v>
      </c>
    </row>
    <row r="53398" spans="1:4">
      <c r="A53398" s="4">
        <v>43222.711805555555</v>
      </c>
      <c r="B53398" s="1">
        <v>18.353999999999999</v>
      </c>
      <c r="C53398" s="1">
        <v>8.4033080000000009</v>
      </c>
      <c r="D53398" s="1">
        <v>108.279301</v>
      </c>
    </row>
    <row r="53399" spans="1:4">
      <c r="A53399" s="4">
        <v>43222.71875</v>
      </c>
      <c r="B53399" s="1">
        <v>18.337</v>
      </c>
      <c r="C53399" s="1">
        <v>8.0718960000000006</v>
      </c>
      <c r="D53399" s="1">
        <v>103.97548</v>
      </c>
    </row>
    <row r="53400" spans="1:4">
      <c r="A53400" s="4">
        <v>43222.725694444445</v>
      </c>
      <c r="B53400" s="1">
        <v>18.303999999999998</v>
      </c>
      <c r="C53400" s="1">
        <v>8.1028880000000001</v>
      </c>
      <c r="D53400" s="1">
        <v>104.309462</v>
      </c>
    </row>
    <row r="53401" spans="1:4">
      <c r="A53401" s="4">
        <v>43222.732638888891</v>
      </c>
      <c r="B53401" s="1">
        <v>18.303999999999998</v>
      </c>
      <c r="C53401" s="1">
        <v>8.1780449999999991</v>
      </c>
      <c r="D53401" s="1">
        <v>105.27696400000001</v>
      </c>
    </row>
    <row r="53402" spans="1:4">
      <c r="A53402" s="4">
        <v>43222.739583333336</v>
      </c>
      <c r="B53402" s="1">
        <v>18.277999999999999</v>
      </c>
      <c r="C53402" s="1">
        <v>8.2016810000000007</v>
      </c>
      <c r="D53402" s="1">
        <v>105.529228</v>
      </c>
    </row>
    <row r="53403" spans="1:4">
      <c r="A53403" s="4">
        <v>43222.746527777781</v>
      </c>
      <c r="B53403" s="1">
        <v>18.277999999999999</v>
      </c>
      <c r="C53403" s="1">
        <v>8.1777309999999996</v>
      </c>
      <c r="D53403" s="1">
        <v>105.22106700000001</v>
      </c>
    </row>
    <row r="53404" spans="1:4">
      <c r="A53404" s="4">
        <v>43222.753472222219</v>
      </c>
      <c r="B53404" s="1">
        <v>18.295000000000002</v>
      </c>
      <c r="C53404" s="1">
        <v>8.0490980000000008</v>
      </c>
      <c r="D53404" s="1">
        <v>103.599345</v>
      </c>
    </row>
    <row r="53405" spans="1:4">
      <c r="A53405" s="4">
        <v>43222.760416666664</v>
      </c>
      <c r="B53405" s="1">
        <v>18.277999999999999</v>
      </c>
      <c r="C53405" s="1">
        <v>7.8325189999999996</v>
      </c>
      <c r="D53405" s="1">
        <v>100.779297</v>
      </c>
    </row>
    <row r="53406" spans="1:4">
      <c r="A53406" s="4">
        <v>43222.767361111109</v>
      </c>
      <c r="B53406" s="1">
        <v>18.303999999999998</v>
      </c>
      <c r="C53406" s="1">
        <v>7.5635760000000003</v>
      </c>
      <c r="D53406" s="1">
        <v>97.366838999999999</v>
      </c>
    </row>
    <row r="53407" spans="1:4">
      <c r="A53407" s="4">
        <v>43222.774305555555</v>
      </c>
      <c r="B53407" s="1">
        <v>18.405000000000001</v>
      </c>
      <c r="C53407" s="1">
        <v>7.7621200000000004</v>
      </c>
      <c r="D53407" s="1">
        <v>100.11397599999999</v>
      </c>
    </row>
    <row r="53408" spans="1:4">
      <c r="A53408" s="4">
        <v>43222.78125</v>
      </c>
      <c r="B53408" s="1">
        <v>18.504999999999999</v>
      </c>
      <c r="C53408" s="1">
        <v>7.3873660000000001</v>
      </c>
      <c r="D53408" s="1">
        <v>95.460758999999996</v>
      </c>
    </row>
    <row r="53409" spans="1:4">
      <c r="A53409" s="4">
        <v>43222.788194444445</v>
      </c>
      <c r="B53409" s="1">
        <v>18.606000000000002</v>
      </c>
      <c r="C53409" s="1">
        <v>7.1108359999999999</v>
      </c>
      <c r="D53409" s="1">
        <v>92.062692999999996</v>
      </c>
    </row>
    <row r="53410" spans="1:4">
      <c r="A53410" s="4">
        <v>43222.795138888891</v>
      </c>
      <c r="B53410" s="1">
        <v>18.648</v>
      </c>
      <c r="C53410" s="1">
        <v>7.3533840000000001</v>
      </c>
      <c r="D53410" s="1">
        <v>95.278318999999996</v>
      </c>
    </row>
    <row r="53411" spans="1:4">
      <c r="A53411" s="4">
        <v>43222.802083333336</v>
      </c>
      <c r="B53411" s="1">
        <v>18.774000000000001</v>
      </c>
      <c r="C53411" s="1">
        <v>7.4010210000000001</v>
      </c>
      <c r="D53411" s="1">
        <v>96.123282000000003</v>
      </c>
    </row>
    <row r="53412" spans="1:4">
      <c r="A53412" s="4">
        <v>43222.809027777781</v>
      </c>
      <c r="B53412" s="1">
        <v>18.882999999999999</v>
      </c>
      <c r="C53412" s="1">
        <v>7.3451620000000002</v>
      </c>
      <c r="D53412" s="1">
        <v>95.593378999999999</v>
      </c>
    </row>
    <row r="53413" spans="1:4">
      <c r="A53413" s="4">
        <v>43222.815972222219</v>
      </c>
      <c r="B53413" s="1">
        <v>18.942</v>
      </c>
      <c r="C53413" s="1">
        <v>7.1267259999999997</v>
      </c>
      <c r="D53413" s="1">
        <v>92.853283000000005</v>
      </c>
    </row>
    <row r="53414" spans="1:4">
      <c r="A53414" s="4">
        <v>43222.822916666664</v>
      </c>
      <c r="B53414" s="1">
        <v>18.925000000000001</v>
      </c>
      <c r="C53414" s="1">
        <v>6.7801830000000001</v>
      </c>
      <c r="D53414" s="1">
        <v>88.310053999999994</v>
      </c>
    </row>
    <row r="53415" spans="1:4">
      <c r="A53415" s="4">
        <v>43222.829861111109</v>
      </c>
      <c r="B53415" s="1">
        <v>18.975000000000001</v>
      </c>
      <c r="C53415" s="1">
        <v>6.5971469999999997</v>
      </c>
      <c r="D53415" s="1">
        <v>86.006660999999994</v>
      </c>
    </row>
    <row r="53416" spans="1:4">
      <c r="A53416" s="4">
        <v>43222.836805555555</v>
      </c>
      <c r="B53416" s="1">
        <v>19.009</v>
      </c>
      <c r="C53416" s="1">
        <v>6.7777050000000001</v>
      </c>
      <c r="D53416" s="1">
        <v>88.416904000000002</v>
      </c>
    </row>
    <row r="53417" spans="1:4">
      <c r="A53417" s="4">
        <v>43222.84375</v>
      </c>
      <c r="B53417" s="1">
        <v>19.158999999999999</v>
      </c>
      <c r="C53417" s="1">
        <v>7.4299749999999998</v>
      </c>
      <c r="D53417" s="1">
        <v>97.198386999999997</v>
      </c>
    </row>
    <row r="53418" spans="1:4">
      <c r="A53418" s="4">
        <v>43222.850694444445</v>
      </c>
      <c r="B53418" s="1">
        <v>19.260000000000002</v>
      </c>
      <c r="C53418" s="1">
        <v>7.5303079999999998</v>
      </c>
      <c r="D53418" s="1">
        <v>98.696923999999996</v>
      </c>
    </row>
    <row r="53419" spans="1:4">
      <c r="A53419" s="4">
        <v>43222.857638888891</v>
      </c>
      <c r="B53419" s="1">
        <v>19.225999999999999</v>
      </c>
      <c r="C53419" s="1">
        <v>7.1007189999999998</v>
      </c>
      <c r="D53419" s="1">
        <v>93.007413999999997</v>
      </c>
    </row>
    <row r="53420" spans="1:4">
      <c r="A53420" s="4">
        <v>43222.864583333336</v>
      </c>
      <c r="B53420" s="1">
        <v>19.309999999999999</v>
      </c>
      <c r="C53420" s="1">
        <v>6.2860490000000002</v>
      </c>
      <c r="D53420" s="1">
        <v>82.465767</v>
      </c>
    </row>
    <row r="53421" spans="1:4">
      <c r="A53421" s="4">
        <v>43222.871527777781</v>
      </c>
      <c r="B53421" s="1">
        <v>19.369</v>
      </c>
      <c r="C53421" s="1">
        <v>6.9210339999999997</v>
      </c>
      <c r="D53421" s="1">
        <v>90.895927999999998</v>
      </c>
    </row>
    <row r="53422" spans="1:4">
      <c r="A53422" s="4">
        <v>43222.878472222219</v>
      </c>
      <c r="B53422" s="1">
        <v>19.393999999999998</v>
      </c>
      <c r="C53422" s="1">
        <v>7.8006099999999998</v>
      </c>
      <c r="D53422" s="1">
        <v>102.495367</v>
      </c>
    </row>
    <row r="53423" spans="1:4">
      <c r="A53423" s="4">
        <v>43222.885416666664</v>
      </c>
      <c r="B53423" s="1">
        <v>19.067</v>
      </c>
      <c r="C53423" s="1">
        <v>7.4885149999999996</v>
      </c>
      <c r="D53423" s="1">
        <v>97.795766999999998</v>
      </c>
    </row>
    <row r="53424" spans="1:4">
      <c r="A53424" s="4">
        <v>43222.892361111109</v>
      </c>
      <c r="B53424" s="1">
        <v>18.748999999999999</v>
      </c>
      <c r="C53424" s="1">
        <v>6.7205919999999999</v>
      </c>
      <c r="D53424" s="1">
        <v>87.244947999999994</v>
      </c>
    </row>
    <row r="53425" spans="1:4">
      <c r="A53425" s="4">
        <v>43222.899305555555</v>
      </c>
      <c r="B53425" s="1">
        <v>18.547000000000001</v>
      </c>
      <c r="C53425" s="1">
        <v>6.2220630000000003</v>
      </c>
      <c r="D53425" s="1">
        <v>80.466297999999995</v>
      </c>
    </row>
    <row r="53426" spans="1:4">
      <c r="A53426" s="4">
        <v>43222.90625</v>
      </c>
      <c r="B53426" s="1">
        <v>18.329000000000001</v>
      </c>
      <c r="C53426" s="1">
        <v>6.6090819999999999</v>
      </c>
      <c r="D53426" s="1">
        <v>85.119812999999994</v>
      </c>
    </row>
    <row r="53427" spans="1:4">
      <c r="A53427" s="4">
        <v>43222.913194444445</v>
      </c>
      <c r="B53427" s="1">
        <v>18.152000000000001</v>
      </c>
      <c r="C53427" s="1">
        <v>6.9615859999999996</v>
      </c>
      <c r="D53427" s="1">
        <v>89.359290000000001</v>
      </c>
    </row>
    <row r="53428" spans="1:4">
      <c r="A53428" s="4">
        <v>43222.920138888891</v>
      </c>
      <c r="B53428" s="1">
        <v>17.875</v>
      </c>
      <c r="C53428" s="1">
        <v>7.0825339999999999</v>
      </c>
      <c r="D53428" s="1">
        <v>90.433633999999998</v>
      </c>
    </row>
    <row r="53429" spans="1:4">
      <c r="A53429" s="4">
        <v>43222.927083333336</v>
      </c>
      <c r="B53429" s="1">
        <v>17.748000000000001</v>
      </c>
      <c r="C53429" s="1">
        <v>7.1183300000000003</v>
      </c>
      <c r="D53429" s="1">
        <v>90.670490999999998</v>
      </c>
    </row>
    <row r="53430" spans="1:4">
      <c r="A53430" s="4">
        <v>43222.934027777781</v>
      </c>
      <c r="B53430" s="1">
        <v>17.622</v>
      </c>
      <c r="C53430" s="1">
        <v>7.2655029999999998</v>
      </c>
      <c r="D53430" s="1">
        <v>92.322215</v>
      </c>
    </row>
    <row r="53431" spans="1:4">
      <c r="A53431" s="4">
        <v>43222.940972222219</v>
      </c>
      <c r="B53431" s="1">
        <v>17.605</v>
      </c>
      <c r="C53431" s="1">
        <v>7.3288469999999997</v>
      </c>
      <c r="D53431" s="1">
        <v>93.096787000000006</v>
      </c>
    </row>
    <row r="53432" spans="1:4">
      <c r="A53432" s="4">
        <v>43222.947916666664</v>
      </c>
      <c r="B53432" s="1">
        <v>17.521000000000001</v>
      </c>
      <c r="C53432" s="1">
        <v>7.3403</v>
      </c>
      <c r="D53432" s="1">
        <v>93.092191999999997</v>
      </c>
    </row>
    <row r="53433" spans="1:4">
      <c r="A53433" s="4">
        <v>43222.954861111109</v>
      </c>
      <c r="B53433" s="1">
        <v>17.47</v>
      </c>
      <c r="C53433" s="1">
        <v>7.3224169999999997</v>
      </c>
      <c r="D53433" s="1">
        <v>92.774510000000006</v>
      </c>
    </row>
    <row r="53434" spans="1:4">
      <c r="A53434" s="4">
        <v>43222.961805555555</v>
      </c>
      <c r="B53434" s="1">
        <v>17.445</v>
      </c>
      <c r="C53434" s="1">
        <v>7.2314100000000003</v>
      </c>
      <c r="D53434" s="1">
        <v>91.577462999999995</v>
      </c>
    </row>
    <row r="53435" spans="1:4">
      <c r="A53435" s="4">
        <v>43222.96875</v>
      </c>
      <c r="B53435" s="1">
        <v>17.452999999999999</v>
      </c>
      <c r="C53435" s="1">
        <v>7.2562430000000004</v>
      </c>
      <c r="D53435" s="1">
        <v>91.906060999999994</v>
      </c>
    </row>
    <row r="53436" spans="1:4">
      <c r="A53436" s="4">
        <v>43222.975694444445</v>
      </c>
      <c r="B53436" s="1">
        <v>17.478000000000002</v>
      </c>
      <c r="C53436" s="1">
        <v>7.063491</v>
      </c>
      <c r="D53436" s="1">
        <v>89.507684999999995</v>
      </c>
    </row>
    <row r="53437" spans="1:4">
      <c r="A53437" s="4">
        <v>43222.982638888891</v>
      </c>
      <c r="B53437" s="1">
        <v>17.460999999999999</v>
      </c>
      <c r="C53437" s="1">
        <v>7.1326000000000001</v>
      </c>
      <c r="D53437" s="1">
        <v>90.353915000000001</v>
      </c>
    </row>
    <row r="53438" spans="1:4">
      <c r="A53438" s="4">
        <v>43222.989583333336</v>
      </c>
      <c r="B53438" s="1">
        <v>17.452999999999999</v>
      </c>
      <c r="C53438" s="1">
        <v>7.1638590000000004</v>
      </c>
      <c r="D53438" s="1">
        <v>90.735949000000005</v>
      </c>
    </row>
    <row r="53439" spans="1:4">
      <c r="A53439" s="4">
        <v>43222.996527777781</v>
      </c>
      <c r="B53439" s="1">
        <v>17.436</v>
      </c>
      <c r="C53439" s="1">
        <v>7.0168559999999998</v>
      </c>
      <c r="D53439" s="1">
        <v>88.845015000000004</v>
      </c>
    </row>
    <row r="53440" spans="1:4">
      <c r="A53440" s="4">
        <v>43223.003472222219</v>
      </c>
      <c r="B53440" s="1">
        <v>17.419</v>
      </c>
      <c r="C53440" s="1">
        <v>7.0240999999999998</v>
      </c>
      <c r="D53440" s="1">
        <v>88.907685999999998</v>
      </c>
    </row>
    <row r="53441" spans="1:4">
      <c r="A53441" s="4">
        <v>43223.010416666664</v>
      </c>
      <c r="B53441" s="1">
        <v>17.428000000000001</v>
      </c>
      <c r="C53441" s="1">
        <v>7.176787</v>
      </c>
      <c r="D53441" s="1">
        <v>90.856043</v>
      </c>
    </row>
    <row r="53442" spans="1:4">
      <c r="A53442" s="4">
        <v>43223.017361111109</v>
      </c>
      <c r="B53442" s="1">
        <v>17.445</v>
      </c>
      <c r="C53442" s="1">
        <v>6.797542</v>
      </c>
      <c r="D53442" s="1">
        <v>86.083023999999995</v>
      </c>
    </row>
    <row r="53443" spans="1:4">
      <c r="A53443" s="4">
        <v>43223.024305555555</v>
      </c>
      <c r="B53443" s="1">
        <v>17.445</v>
      </c>
      <c r="C53443" s="1">
        <v>6.7719719999999999</v>
      </c>
      <c r="D53443" s="1">
        <v>85.759207000000004</v>
      </c>
    </row>
    <row r="53444" spans="1:4">
      <c r="A53444" s="4">
        <v>43223.03125</v>
      </c>
      <c r="B53444" s="1">
        <v>17.445</v>
      </c>
      <c r="C53444" s="1">
        <v>7.0218999999999996</v>
      </c>
      <c r="D53444" s="1">
        <v>88.924255000000002</v>
      </c>
    </row>
    <row r="53445" spans="1:4">
      <c r="A53445" s="4">
        <v>43223.038194444445</v>
      </c>
      <c r="B53445" s="1">
        <v>17.419</v>
      </c>
      <c r="C53445" s="1">
        <v>7.082662</v>
      </c>
      <c r="D53445" s="1">
        <v>89.648932000000002</v>
      </c>
    </row>
    <row r="53446" spans="1:4">
      <c r="A53446" s="4">
        <v>43223.045138888891</v>
      </c>
      <c r="B53446" s="1">
        <v>17.36</v>
      </c>
      <c r="C53446" s="1">
        <v>6.9517259999999998</v>
      </c>
      <c r="D53446" s="1">
        <v>87.891820999999993</v>
      </c>
    </row>
    <row r="53447" spans="1:4">
      <c r="A53447" s="4">
        <v>43223.052083333336</v>
      </c>
      <c r="B53447" s="1">
        <v>17.352</v>
      </c>
      <c r="C53447" s="1">
        <v>7.0036009999999997</v>
      </c>
      <c r="D53447" s="1">
        <v>88.534047999999999</v>
      </c>
    </row>
    <row r="53448" spans="1:4">
      <c r="A53448" s="4">
        <v>43223.059027777781</v>
      </c>
      <c r="B53448" s="1">
        <v>17.335000000000001</v>
      </c>
      <c r="C53448" s="1">
        <v>7.1535190000000002</v>
      </c>
      <c r="D53448" s="1">
        <v>90.399612000000005</v>
      </c>
    </row>
    <row r="53449" spans="1:4">
      <c r="A53449" s="4">
        <v>43223.065972222219</v>
      </c>
      <c r="B53449" s="1">
        <v>17.326000000000001</v>
      </c>
      <c r="C53449" s="1">
        <v>7.3793889999999998</v>
      </c>
      <c r="D53449" s="1">
        <v>93.237797</v>
      </c>
    </row>
    <row r="53450" spans="1:4">
      <c r="A53450" s="4">
        <v>43223.072916666664</v>
      </c>
      <c r="B53450" s="1">
        <v>17.318000000000001</v>
      </c>
      <c r="C53450" s="1">
        <v>7.347137</v>
      </c>
      <c r="D53450" s="1">
        <v>92.816006000000002</v>
      </c>
    </row>
    <row r="53451" spans="1:4">
      <c r="A53451" s="4">
        <v>43223.079861111109</v>
      </c>
      <c r="B53451" s="1">
        <v>17.352</v>
      </c>
      <c r="C53451" s="1">
        <v>7.3235950000000001</v>
      </c>
      <c r="D53451" s="1">
        <v>92.579173999999995</v>
      </c>
    </row>
    <row r="53452" spans="1:4">
      <c r="A53452" s="4">
        <v>43223.086805555555</v>
      </c>
      <c r="B53452" s="1">
        <v>17.300999999999998</v>
      </c>
      <c r="C53452" s="1">
        <v>7.2521129999999996</v>
      </c>
      <c r="D53452" s="1">
        <v>91.585579999999993</v>
      </c>
    </row>
    <row r="53453" spans="1:4">
      <c r="A53453" s="4">
        <v>43223.09375</v>
      </c>
      <c r="B53453" s="1">
        <v>17.393999999999998</v>
      </c>
      <c r="C53453" s="1">
        <v>7.0782720000000001</v>
      </c>
      <c r="D53453" s="1">
        <v>89.550317000000007</v>
      </c>
    </row>
    <row r="53454" spans="1:4">
      <c r="A53454" s="4">
        <v>43223.100694444445</v>
      </c>
      <c r="B53454" s="1">
        <v>17.588000000000001</v>
      </c>
      <c r="C53454" s="1">
        <v>6.7453709999999996</v>
      </c>
      <c r="D53454" s="1">
        <v>85.6571</v>
      </c>
    </row>
    <row r="53455" spans="1:4">
      <c r="A53455" s="4">
        <v>43223.107638888891</v>
      </c>
      <c r="B53455" s="1">
        <v>17.571000000000002</v>
      </c>
      <c r="C53455" s="1">
        <v>6.8507999999999996</v>
      </c>
      <c r="D53455" s="1">
        <v>86.967550000000003</v>
      </c>
    </row>
    <row r="53456" spans="1:4">
      <c r="A53456" s="4">
        <v>43223.114583333336</v>
      </c>
      <c r="B53456" s="1">
        <v>17.504000000000001</v>
      </c>
      <c r="C53456" s="1">
        <v>6.9697259999999996</v>
      </c>
      <c r="D53456" s="1">
        <v>88.363601000000003</v>
      </c>
    </row>
    <row r="53457" spans="1:4">
      <c r="A53457" s="4">
        <v>43223.121527777781</v>
      </c>
      <c r="B53457" s="1">
        <v>17.495000000000001</v>
      </c>
      <c r="C53457" s="1">
        <v>6.8797170000000003</v>
      </c>
      <c r="D53457" s="1">
        <v>87.207384000000005</v>
      </c>
    </row>
    <row r="53458" spans="1:4">
      <c r="A53458" s="4">
        <v>43223.128472222219</v>
      </c>
      <c r="B53458" s="1">
        <v>17.47</v>
      </c>
      <c r="C53458" s="1">
        <v>6.8580129999999997</v>
      </c>
      <c r="D53458" s="1">
        <v>86.890535</v>
      </c>
    </row>
    <row r="53459" spans="1:4">
      <c r="A53459" s="4">
        <v>43223.135416666664</v>
      </c>
      <c r="B53459" s="1">
        <v>17.521000000000001</v>
      </c>
      <c r="C53459" s="1">
        <v>6.8436880000000002</v>
      </c>
      <c r="D53459" s="1">
        <v>86.793978999999993</v>
      </c>
    </row>
    <row r="53460" spans="1:4">
      <c r="A53460" s="4">
        <v>43223.142361111109</v>
      </c>
      <c r="B53460" s="1">
        <v>17.545999999999999</v>
      </c>
      <c r="C53460" s="1">
        <v>6.8843670000000001</v>
      </c>
      <c r="D53460" s="1">
        <v>87.351781000000003</v>
      </c>
    </row>
    <row r="53461" spans="1:4">
      <c r="A53461" s="4">
        <v>43223.149305555555</v>
      </c>
      <c r="B53461" s="1">
        <v>17.536999999999999</v>
      </c>
      <c r="C53461" s="1">
        <v>6.8026039999999997</v>
      </c>
      <c r="D53461" s="1">
        <v>86.299429000000003</v>
      </c>
    </row>
    <row r="53462" spans="1:4">
      <c r="A53462" s="4">
        <v>43223.15625</v>
      </c>
      <c r="B53462" s="1">
        <v>17.605</v>
      </c>
      <c r="C53462" s="1">
        <v>6.8585729999999998</v>
      </c>
      <c r="D53462" s="1">
        <v>87.122997999999995</v>
      </c>
    </row>
    <row r="53463" spans="1:4">
      <c r="A53463" s="4">
        <v>43223.163194444445</v>
      </c>
      <c r="B53463" s="1">
        <v>17.715</v>
      </c>
      <c r="C53463" s="1">
        <v>6.7862590000000003</v>
      </c>
      <c r="D53463" s="1">
        <v>86.386157999999995</v>
      </c>
    </row>
    <row r="53464" spans="1:4">
      <c r="A53464" s="4">
        <v>43223.170138888891</v>
      </c>
      <c r="B53464" s="1">
        <v>17.774000000000001</v>
      </c>
      <c r="C53464" s="1">
        <v>6.6622430000000001</v>
      </c>
      <c r="D53464" s="1">
        <v>84.903216</v>
      </c>
    </row>
    <row r="53465" spans="1:4">
      <c r="A53465" s="4">
        <v>43223.177083333336</v>
      </c>
      <c r="B53465" s="1">
        <v>17.806999999999999</v>
      </c>
      <c r="C53465" s="1">
        <v>6.5462040000000004</v>
      </c>
      <c r="D53465" s="1">
        <v>83.477044000000006</v>
      </c>
    </row>
    <row r="53466" spans="1:4">
      <c r="A53466" s="4">
        <v>43223.184027777781</v>
      </c>
      <c r="B53466" s="1">
        <v>17.841000000000001</v>
      </c>
      <c r="C53466" s="1">
        <v>6.3657880000000002</v>
      </c>
      <c r="D53466" s="1">
        <v>81.229099000000005</v>
      </c>
    </row>
    <row r="53467" spans="1:4">
      <c r="A53467" s="4">
        <v>43223.190972222219</v>
      </c>
      <c r="B53467" s="1">
        <v>17.841000000000001</v>
      </c>
      <c r="C53467" s="1">
        <v>6.199071</v>
      </c>
      <c r="D53467" s="1">
        <v>79.101744999999994</v>
      </c>
    </row>
    <row r="53468" spans="1:4">
      <c r="A53468" s="4">
        <v>43223.197916666664</v>
      </c>
      <c r="B53468" s="1">
        <v>17.858000000000001</v>
      </c>
      <c r="C53468" s="1">
        <v>6.2140839999999997</v>
      </c>
      <c r="D53468" s="1">
        <v>79.319051000000002</v>
      </c>
    </row>
    <row r="53469" spans="1:4">
      <c r="A53469" s="4">
        <v>43223.204861111109</v>
      </c>
      <c r="B53469" s="1">
        <v>17.858000000000001</v>
      </c>
      <c r="C53469" s="1">
        <v>6.0878050000000004</v>
      </c>
      <c r="D53469" s="1">
        <v>77.707175000000007</v>
      </c>
    </row>
    <row r="53470" spans="1:4">
      <c r="A53470" s="4">
        <v>43223.211805555555</v>
      </c>
      <c r="B53470" s="1">
        <v>17.841000000000001</v>
      </c>
      <c r="C53470" s="1">
        <v>5.5792460000000004</v>
      </c>
      <c r="D53470" s="1">
        <v>71.192623999999995</v>
      </c>
    </row>
    <row r="53471" spans="1:4">
      <c r="A53471" s="4">
        <v>43223.21875</v>
      </c>
      <c r="B53471" s="1">
        <v>17.832000000000001</v>
      </c>
      <c r="C53471" s="1">
        <v>5.2407899999999996</v>
      </c>
      <c r="D53471" s="1">
        <v>66.862342999999996</v>
      </c>
    </row>
    <row r="53472" spans="1:4">
      <c r="A53472" s="4">
        <v>43223.225694444445</v>
      </c>
      <c r="B53472" s="1">
        <v>17.841000000000001</v>
      </c>
      <c r="C53472" s="1">
        <v>5.5734690000000002</v>
      </c>
      <c r="D53472" s="1">
        <v>71.118904000000001</v>
      </c>
    </row>
    <row r="53473" spans="1:4">
      <c r="A53473" s="4">
        <v>43223.232638888891</v>
      </c>
      <c r="B53473" s="1">
        <v>17.824000000000002</v>
      </c>
      <c r="C53473" s="1">
        <v>5.5964359999999997</v>
      </c>
      <c r="D53473" s="1">
        <v>71.388801999999998</v>
      </c>
    </row>
    <row r="53474" spans="1:4">
      <c r="A53474" s="4">
        <v>43223.239583333336</v>
      </c>
      <c r="B53474" s="1">
        <v>17.815999999999999</v>
      </c>
      <c r="C53474" s="1">
        <v>5.3875690000000001</v>
      </c>
      <c r="D53474" s="1">
        <v>68.71396</v>
      </c>
    </row>
    <row r="53475" spans="1:4">
      <c r="A53475" s="4">
        <v>43223.246527777781</v>
      </c>
      <c r="B53475" s="1">
        <v>17.798999999999999</v>
      </c>
      <c r="C53475" s="1">
        <v>5.4352980000000004</v>
      </c>
      <c r="D53475" s="1">
        <v>69.300208999999995</v>
      </c>
    </row>
    <row r="53476" spans="1:4">
      <c r="A53476" s="4">
        <v>43223.253472222219</v>
      </c>
      <c r="B53476" s="1">
        <v>17.815999999999999</v>
      </c>
      <c r="C53476" s="1">
        <v>5.3834419999999996</v>
      </c>
      <c r="D53476" s="1">
        <v>68.661330000000007</v>
      </c>
    </row>
    <row r="53477" spans="1:4">
      <c r="A53477" s="4">
        <v>43223.260416666664</v>
      </c>
      <c r="B53477" s="1">
        <v>17.815999999999999</v>
      </c>
      <c r="C53477" s="1">
        <v>5.4808279999999998</v>
      </c>
      <c r="D53477" s="1">
        <v>69.903402</v>
      </c>
    </row>
    <row r="53478" spans="1:4">
      <c r="A53478" s="4">
        <v>43223.267361111109</v>
      </c>
      <c r="B53478" s="1">
        <v>17.841000000000001</v>
      </c>
      <c r="C53478" s="1">
        <v>5.4405900000000003</v>
      </c>
      <c r="D53478" s="1">
        <v>69.423339999999996</v>
      </c>
    </row>
    <row r="53479" spans="1:4">
      <c r="A53479" s="4">
        <v>43223.274305555555</v>
      </c>
      <c r="B53479" s="1">
        <v>17.832000000000001</v>
      </c>
      <c r="C53479" s="1">
        <v>5.3505570000000002</v>
      </c>
      <c r="D53479" s="1">
        <v>68.262766999999997</v>
      </c>
    </row>
    <row r="53480" spans="1:4">
      <c r="A53480" s="4">
        <v>43223.28125</v>
      </c>
      <c r="B53480" s="1">
        <v>17.841000000000001</v>
      </c>
      <c r="C53480" s="1">
        <v>5.0898240000000001</v>
      </c>
      <c r="D53480" s="1">
        <v>64.947472000000005</v>
      </c>
    </row>
    <row r="53481" spans="1:4">
      <c r="A53481" s="4">
        <v>43223.288194444445</v>
      </c>
      <c r="B53481" s="1">
        <v>17.866</v>
      </c>
      <c r="C53481" s="1">
        <v>4.8613879999999998</v>
      </c>
      <c r="D53481" s="1">
        <v>62.062173000000001</v>
      </c>
    </row>
    <row r="53482" spans="1:4">
      <c r="A53482" s="4">
        <v>43223.295138888891</v>
      </c>
      <c r="B53482" s="1">
        <v>17.882999999999999</v>
      </c>
      <c r="C53482" s="1">
        <v>4.8937010000000001</v>
      </c>
      <c r="D53482" s="1">
        <v>62.494957999999997</v>
      </c>
    </row>
    <row r="53483" spans="1:4">
      <c r="A53483" s="4">
        <v>43223.302083333336</v>
      </c>
      <c r="B53483" s="1">
        <v>18.085000000000001</v>
      </c>
      <c r="C53483" s="1">
        <v>4.9843349999999997</v>
      </c>
      <c r="D53483" s="1">
        <v>63.897776</v>
      </c>
    </row>
    <row r="53484" spans="1:4">
      <c r="A53484" s="4">
        <v>43223.309027777781</v>
      </c>
      <c r="B53484" s="1">
        <v>18.245000000000001</v>
      </c>
      <c r="C53484" s="1">
        <v>4.9574360000000004</v>
      </c>
      <c r="D53484" s="1">
        <v>63.746336999999997</v>
      </c>
    </row>
    <row r="53485" spans="1:4">
      <c r="A53485" s="4">
        <v>43223.315972222219</v>
      </c>
      <c r="B53485" s="1">
        <v>18.32</v>
      </c>
      <c r="C53485" s="1">
        <v>5.1785040000000002</v>
      </c>
      <c r="D53485" s="1">
        <v>66.683725999999993</v>
      </c>
    </row>
    <row r="53486" spans="1:4">
      <c r="A53486" s="4">
        <v>43223.322916666664</v>
      </c>
      <c r="B53486" s="1">
        <v>18.379000000000001</v>
      </c>
      <c r="C53486" s="1">
        <v>5.0542299999999996</v>
      </c>
      <c r="D53486" s="1">
        <v>65.156188</v>
      </c>
    </row>
    <row r="53487" spans="1:4">
      <c r="A53487" s="4">
        <v>43223.329861111109</v>
      </c>
      <c r="B53487" s="1">
        <v>18.370999999999999</v>
      </c>
      <c r="C53487" s="1">
        <v>4.5594080000000003</v>
      </c>
      <c r="D53487" s="1">
        <v>58.768340000000002</v>
      </c>
    </row>
    <row r="53488" spans="1:4">
      <c r="A53488" s="4">
        <v>43223.336805555555</v>
      </c>
      <c r="B53488" s="1">
        <v>18.43</v>
      </c>
      <c r="C53488" s="1">
        <v>4.6415829999999998</v>
      </c>
      <c r="D53488" s="1">
        <v>59.894347000000003</v>
      </c>
    </row>
    <row r="53489" spans="1:4">
      <c r="A53489" s="4">
        <v>43223.34375</v>
      </c>
      <c r="B53489" s="1">
        <v>18.396000000000001</v>
      </c>
      <c r="C53489" s="1">
        <v>4.6083109999999996</v>
      </c>
      <c r="D53489" s="1">
        <v>59.426772999999997</v>
      </c>
    </row>
    <row r="53490" spans="1:4">
      <c r="A53490" s="4">
        <v>43223.350694444445</v>
      </c>
      <c r="B53490" s="1">
        <v>18.396000000000001</v>
      </c>
      <c r="C53490" s="1">
        <v>4.3068169999999997</v>
      </c>
      <c r="D53490" s="1">
        <v>55.538840999999998</v>
      </c>
    </row>
    <row r="53491" spans="1:4">
      <c r="A53491" s="4">
        <v>43223.357638888891</v>
      </c>
      <c r="B53491" s="1">
        <v>18.43</v>
      </c>
      <c r="C53491" s="1">
        <v>4.2566430000000004</v>
      </c>
      <c r="D53491" s="1">
        <v>54.927135</v>
      </c>
    </row>
    <row r="53492" spans="1:4">
      <c r="A53492" s="4">
        <v>43223.364583333336</v>
      </c>
      <c r="B53492" s="1">
        <v>18.396000000000001</v>
      </c>
      <c r="C53492" s="1">
        <v>4.5513159999999999</v>
      </c>
      <c r="D53492" s="1">
        <v>58.691794000000002</v>
      </c>
    </row>
    <row r="53493" spans="1:4">
      <c r="A53493" s="4">
        <v>43223.371527777781</v>
      </c>
      <c r="B53493" s="1">
        <v>18.337</v>
      </c>
      <c r="C53493" s="1">
        <v>4.5195350000000003</v>
      </c>
      <c r="D53493" s="1">
        <v>58.216906999999999</v>
      </c>
    </row>
    <row r="53494" spans="1:4">
      <c r="A53494" s="4">
        <v>43223.378472222219</v>
      </c>
      <c r="B53494" s="1">
        <v>18.27</v>
      </c>
      <c r="C53494" s="1">
        <v>4.7090360000000002</v>
      </c>
      <c r="D53494" s="1">
        <v>60.580939999999998</v>
      </c>
    </row>
    <row r="53495" spans="1:4">
      <c r="A53495" s="4">
        <v>43223.385416666664</v>
      </c>
      <c r="B53495" s="1">
        <v>18.093</v>
      </c>
      <c r="C53495" s="1">
        <v>4.6929429999999996</v>
      </c>
      <c r="D53495" s="1">
        <v>60.171362000000002</v>
      </c>
    </row>
    <row r="53496" spans="1:4">
      <c r="A53496" s="4">
        <v>43223.392361111109</v>
      </c>
      <c r="B53496" s="1">
        <v>17.934000000000001</v>
      </c>
      <c r="C53496" s="1">
        <v>4.3723890000000001</v>
      </c>
      <c r="D53496" s="1">
        <v>55.891888999999999</v>
      </c>
    </row>
    <row r="53497" spans="1:4">
      <c r="A53497" s="4">
        <v>43223.399305555555</v>
      </c>
      <c r="B53497" s="1">
        <v>17.806999999999999</v>
      </c>
      <c r="C53497" s="1">
        <v>4.4359359999999999</v>
      </c>
      <c r="D53497" s="1">
        <v>56.566958</v>
      </c>
    </row>
    <row r="53498" spans="1:4">
      <c r="A53498" s="4">
        <v>43223.40625</v>
      </c>
      <c r="B53498" s="1">
        <v>17.815999999999999</v>
      </c>
      <c r="C53498" s="1">
        <v>4.5490620000000002</v>
      </c>
      <c r="D53498" s="1">
        <v>58.019508000000002</v>
      </c>
    </row>
    <row r="53499" spans="1:4">
      <c r="A53499" s="4">
        <v>43223.413194444445</v>
      </c>
      <c r="B53499" s="1">
        <v>17.875</v>
      </c>
      <c r="C53499" s="1">
        <v>4.5090180000000002</v>
      </c>
      <c r="D53499" s="1">
        <v>57.573585999999999</v>
      </c>
    </row>
    <row r="53500" spans="1:4">
      <c r="A53500" s="4">
        <v>43223.420138888891</v>
      </c>
      <c r="B53500" s="1">
        <v>17.899999999999999</v>
      </c>
      <c r="C53500" s="1">
        <v>4.5413759999999996</v>
      </c>
      <c r="D53500" s="1">
        <v>58.014415</v>
      </c>
    </row>
    <row r="53501" spans="1:4">
      <c r="A53501" s="4">
        <v>43223.427083333336</v>
      </c>
      <c r="B53501" s="1">
        <v>17.992000000000001</v>
      </c>
      <c r="C53501" s="1">
        <v>4.7549799999999998</v>
      </c>
      <c r="D53501" s="1">
        <v>60.849722999999997</v>
      </c>
    </row>
    <row r="53502" spans="1:4">
      <c r="A53502" s="4">
        <v>43223.434027777781</v>
      </c>
      <c r="B53502" s="1">
        <v>18.026</v>
      </c>
      <c r="C53502" s="1">
        <v>4.3226269999999998</v>
      </c>
      <c r="D53502" s="1">
        <v>55.352696000000002</v>
      </c>
    </row>
    <row r="53503" spans="1:4">
      <c r="A53503" s="4">
        <v>43223.440972222219</v>
      </c>
      <c r="B53503" s="1">
        <v>18.085000000000001</v>
      </c>
      <c r="C53503" s="1">
        <v>4.2231030000000001</v>
      </c>
      <c r="D53503" s="1">
        <v>54.138997000000003</v>
      </c>
    </row>
    <row r="53504" spans="1:4">
      <c r="A53504" s="4">
        <v>43223.447916666664</v>
      </c>
      <c r="B53504" s="1">
        <v>18.152000000000001</v>
      </c>
      <c r="C53504" s="1">
        <v>5.0186840000000004</v>
      </c>
      <c r="D53504" s="1">
        <v>64.420089000000004</v>
      </c>
    </row>
    <row r="53505" spans="1:4">
      <c r="A53505" s="4">
        <v>43223.454861111109</v>
      </c>
      <c r="B53505" s="1">
        <v>18.018000000000001</v>
      </c>
      <c r="C53505" s="1">
        <v>6.3550779999999998</v>
      </c>
      <c r="D53505" s="1">
        <v>81.366523999999998</v>
      </c>
    </row>
    <row r="53506" spans="1:4">
      <c r="A53506" s="4">
        <v>43223.461805555555</v>
      </c>
      <c r="B53506" s="1">
        <v>17.899999999999999</v>
      </c>
      <c r="C53506" s="1">
        <v>6.7864769999999996</v>
      </c>
      <c r="D53506" s="1">
        <v>86.694751999999994</v>
      </c>
    </row>
    <row r="53507" spans="1:4">
      <c r="A53507" s="4">
        <v>43223.46875</v>
      </c>
      <c r="B53507" s="1">
        <v>17.866</v>
      </c>
      <c r="C53507" s="1">
        <v>6.9999029999999998</v>
      </c>
      <c r="D53507" s="1">
        <v>89.363207000000003</v>
      </c>
    </row>
    <row r="53508" spans="1:4">
      <c r="A53508" s="4">
        <v>43223.475694444445</v>
      </c>
      <c r="B53508" s="1">
        <v>17.815999999999999</v>
      </c>
      <c r="C53508" s="1">
        <v>7.2527499999999998</v>
      </c>
      <c r="D53508" s="1">
        <v>92.502799999999993</v>
      </c>
    </row>
    <row r="53509" spans="1:4">
      <c r="A53509" s="4">
        <v>43223.482638888891</v>
      </c>
      <c r="B53509" s="1">
        <v>17.858000000000001</v>
      </c>
      <c r="C53509" s="1">
        <v>7.2961220000000004</v>
      </c>
      <c r="D53509" s="1">
        <v>93.130616000000003</v>
      </c>
    </row>
    <row r="53510" spans="1:4">
      <c r="A53510" s="4">
        <v>43223.489583333336</v>
      </c>
      <c r="B53510" s="1">
        <v>17.908000000000001</v>
      </c>
      <c r="C53510" s="1">
        <v>7.1604700000000001</v>
      </c>
      <c r="D53510" s="1">
        <v>91.486337000000006</v>
      </c>
    </row>
    <row r="53511" spans="1:4">
      <c r="A53511" s="4">
        <v>43223.496527777781</v>
      </c>
      <c r="B53511" s="1">
        <v>17.966999999999999</v>
      </c>
      <c r="C53511" s="1">
        <v>7.0232409999999996</v>
      </c>
      <c r="D53511" s="1">
        <v>89.833989000000003</v>
      </c>
    </row>
    <row r="53512" spans="1:4">
      <c r="A53512" s="4">
        <v>43223.503472222219</v>
      </c>
      <c r="B53512" s="1">
        <v>17.95</v>
      </c>
      <c r="C53512" s="1">
        <v>7.2962930000000004</v>
      </c>
      <c r="D53512" s="1">
        <v>93.296361000000005</v>
      </c>
    </row>
    <row r="53513" spans="1:4">
      <c r="A53513" s="4">
        <v>43223.510416666664</v>
      </c>
      <c r="B53513" s="1">
        <v>17.959</v>
      </c>
      <c r="C53513" s="1">
        <v>7.4466279999999996</v>
      </c>
      <c r="D53513" s="1">
        <v>95.234988999999999</v>
      </c>
    </row>
    <row r="53514" spans="1:4">
      <c r="A53514" s="4">
        <v>43223.517361111109</v>
      </c>
      <c r="B53514" s="1">
        <v>17.959</v>
      </c>
      <c r="C53514" s="1">
        <v>7.8601919999999996</v>
      </c>
      <c r="D53514" s="1">
        <v>100.524062</v>
      </c>
    </row>
    <row r="53515" spans="1:4">
      <c r="A53515" s="4">
        <v>43223.524305555555</v>
      </c>
      <c r="B53515" s="1">
        <v>17.95</v>
      </c>
      <c r="C53515" s="1">
        <v>8.2109100000000002</v>
      </c>
      <c r="D53515" s="1">
        <v>104.99139</v>
      </c>
    </row>
    <row r="53516" spans="1:4">
      <c r="A53516" s="4">
        <v>43223.53125</v>
      </c>
      <c r="B53516" s="1">
        <v>17.959</v>
      </c>
      <c r="C53516" s="1">
        <v>8.2976939999999999</v>
      </c>
      <c r="D53516" s="1">
        <v>106.11928899999999</v>
      </c>
    </row>
    <row r="53517" spans="1:4">
      <c r="A53517" s="4">
        <v>43223.538194444445</v>
      </c>
      <c r="B53517" s="1">
        <v>17.95</v>
      </c>
      <c r="C53517" s="1">
        <v>8.3405079999999998</v>
      </c>
      <c r="D53517" s="1">
        <v>106.648538</v>
      </c>
    </row>
    <row r="53518" spans="1:4">
      <c r="A53518" s="4">
        <v>43223.545138888891</v>
      </c>
      <c r="B53518" s="1">
        <v>17.959</v>
      </c>
      <c r="C53518" s="1">
        <v>8.5015870000000007</v>
      </c>
      <c r="D53518" s="1">
        <v>108.726876</v>
      </c>
    </row>
    <row r="53519" spans="1:4">
      <c r="A53519" s="4">
        <v>43223.552083333336</v>
      </c>
      <c r="B53519" s="1">
        <v>18.009</v>
      </c>
      <c r="C53519" s="1">
        <v>8.5410179999999993</v>
      </c>
      <c r="D53519" s="1">
        <v>109.33523099999999</v>
      </c>
    </row>
    <row r="53520" spans="1:4">
      <c r="A53520" s="4">
        <v>43223.559027777781</v>
      </c>
      <c r="B53520" s="1">
        <v>18.018000000000001</v>
      </c>
      <c r="C53520" s="1">
        <v>8.5196679999999994</v>
      </c>
      <c r="D53520" s="1">
        <v>109.08060999999999</v>
      </c>
    </row>
    <row r="53521" spans="1:4">
      <c r="A53521" s="4">
        <v>43223.565972222219</v>
      </c>
      <c r="B53521" s="1">
        <v>18.085000000000001</v>
      </c>
      <c r="C53521" s="1">
        <v>8.6996749999999992</v>
      </c>
      <c r="D53521" s="1">
        <v>111.527393</v>
      </c>
    </row>
    <row r="53522" spans="1:4">
      <c r="A53522" s="4">
        <v>43223.572916666664</v>
      </c>
      <c r="B53522" s="1">
        <v>18.178000000000001</v>
      </c>
      <c r="C53522" s="1">
        <v>8.8123480000000001</v>
      </c>
      <c r="D53522" s="1">
        <v>113.171628</v>
      </c>
    </row>
    <row r="53523" spans="1:4">
      <c r="A53523" s="4">
        <v>43223.579861111109</v>
      </c>
      <c r="B53523" s="1">
        <v>18.353999999999999</v>
      </c>
      <c r="C53523" s="1">
        <v>9.0029540000000008</v>
      </c>
      <c r="D53523" s="1">
        <v>116.00593499999999</v>
      </c>
    </row>
    <row r="53524" spans="1:4">
      <c r="A53524" s="4">
        <v>43223.586805555555</v>
      </c>
      <c r="B53524" s="1">
        <v>18.353999999999999</v>
      </c>
      <c r="C53524" s="1">
        <v>8.9104469999999996</v>
      </c>
      <c r="D53524" s="1">
        <v>114.813947</v>
      </c>
    </row>
    <row r="53525" spans="1:4">
      <c r="A53525" s="4">
        <v>43223.59375</v>
      </c>
      <c r="B53525" s="1">
        <v>17.806999999999999</v>
      </c>
      <c r="C53525" s="1">
        <v>8.2677600000000009</v>
      </c>
      <c r="D53525" s="1">
        <v>105.430286</v>
      </c>
    </row>
    <row r="53526" spans="1:4">
      <c r="A53526" s="4">
        <v>43223.600694444445</v>
      </c>
      <c r="B53526" s="1">
        <v>17.698</v>
      </c>
      <c r="C53526" s="1">
        <v>8.2160829999999994</v>
      </c>
      <c r="D53526" s="1">
        <v>104.553192</v>
      </c>
    </row>
    <row r="53527" spans="1:4">
      <c r="A53527" s="4">
        <v>43223.607638888891</v>
      </c>
      <c r="B53527" s="1">
        <v>17.672000000000001</v>
      </c>
      <c r="C53527" s="1">
        <v>8.2009120000000006</v>
      </c>
      <c r="D53527" s="1">
        <v>104.308216</v>
      </c>
    </row>
    <row r="53528" spans="1:4">
      <c r="A53528" s="4">
        <v>43223.614583333336</v>
      </c>
      <c r="B53528" s="1">
        <v>17.646999999999998</v>
      </c>
      <c r="C53528" s="1">
        <v>8.1552260000000008</v>
      </c>
      <c r="D53528" s="1">
        <v>103.677487</v>
      </c>
    </row>
    <row r="53529" spans="1:4">
      <c r="A53529" s="4">
        <v>43223.621527777781</v>
      </c>
      <c r="B53529" s="1">
        <v>17.655999999999999</v>
      </c>
      <c r="C53529" s="1">
        <v>8.0802510000000005</v>
      </c>
      <c r="D53529" s="1">
        <v>102.742036</v>
      </c>
    </row>
    <row r="53530" spans="1:4">
      <c r="A53530" s="4">
        <v>43223.628472222219</v>
      </c>
      <c r="B53530" s="1">
        <v>18.059999999999999</v>
      </c>
      <c r="C53530" s="1">
        <v>7.9835580000000004</v>
      </c>
      <c r="D53530" s="1">
        <v>102.298312</v>
      </c>
    </row>
    <row r="53531" spans="1:4">
      <c r="A53531" s="4">
        <v>43223.635416666664</v>
      </c>
      <c r="B53531" s="1">
        <v>18.329000000000001</v>
      </c>
      <c r="C53531" s="1">
        <v>7.7100439999999999</v>
      </c>
      <c r="D53531" s="1">
        <v>99.299357000000001</v>
      </c>
    </row>
    <row r="53532" spans="1:4">
      <c r="A53532" s="4">
        <v>43223.642361111109</v>
      </c>
      <c r="B53532" s="1">
        <v>18.463000000000001</v>
      </c>
      <c r="C53532" s="1">
        <v>7.7677389999999997</v>
      </c>
      <c r="D53532" s="1">
        <v>100.296376</v>
      </c>
    </row>
    <row r="53533" spans="1:4">
      <c r="A53533" s="4">
        <v>43223.649305555555</v>
      </c>
      <c r="B53533" s="1">
        <v>18.53</v>
      </c>
      <c r="C53533" s="1">
        <v>7.4636449999999996</v>
      </c>
      <c r="D53533" s="1">
        <v>96.491990000000001</v>
      </c>
    </row>
    <row r="53534" spans="1:4">
      <c r="A53534" s="4">
        <v>43223.65625</v>
      </c>
      <c r="B53534" s="1">
        <v>18.539000000000001</v>
      </c>
      <c r="C53534" s="1">
        <v>7.3464260000000001</v>
      </c>
      <c r="D53534" s="1">
        <v>94.992683</v>
      </c>
    </row>
    <row r="53535" spans="1:4">
      <c r="A53535" s="4">
        <v>43223.663194444445</v>
      </c>
      <c r="B53535" s="1">
        <v>18.413</v>
      </c>
      <c r="C53535" s="1">
        <v>7.5383570000000004</v>
      </c>
      <c r="D53535" s="1">
        <v>97.242649</v>
      </c>
    </row>
    <row r="53536" spans="1:4">
      <c r="A53536" s="4">
        <v>43223.670138888891</v>
      </c>
      <c r="B53536" s="1">
        <v>18.303999999999998</v>
      </c>
      <c r="C53536" s="1">
        <v>7.928623</v>
      </c>
      <c r="D53536" s="1">
        <v>102.06613400000001</v>
      </c>
    </row>
    <row r="53537" spans="1:4">
      <c r="A53537" s="4">
        <v>43223.677083333336</v>
      </c>
      <c r="B53537" s="1">
        <v>18.446000000000002</v>
      </c>
      <c r="C53537" s="1">
        <v>8.3780110000000008</v>
      </c>
      <c r="D53537" s="1">
        <v>108.14140500000001</v>
      </c>
    </row>
    <row r="53538" spans="1:4">
      <c r="A53538" s="4">
        <v>43223.684027777781</v>
      </c>
      <c r="B53538" s="1">
        <v>18.513999999999999</v>
      </c>
      <c r="C53538" s="1">
        <v>8.449897</v>
      </c>
      <c r="D53538" s="1">
        <v>109.209519</v>
      </c>
    </row>
    <row r="53539" spans="1:4">
      <c r="A53539" s="4">
        <v>43223.690972222219</v>
      </c>
      <c r="B53539" s="1">
        <v>18.597999999999999</v>
      </c>
      <c r="C53539" s="1">
        <v>8.1534870000000002</v>
      </c>
      <c r="D53539" s="1">
        <v>105.545778</v>
      </c>
    </row>
    <row r="53540" spans="1:4">
      <c r="A53540" s="4">
        <v>43223.697916666664</v>
      </c>
      <c r="B53540" s="1">
        <v>18.606000000000002</v>
      </c>
      <c r="C53540" s="1">
        <v>7.6784800000000004</v>
      </c>
      <c r="D53540" s="1">
        <v>99.411877000000004</v>
      </c>
    </row>
    <row r="53541" spans="1:4">
      <c r="A53541" s="4">
        <v>43223.704861111109</v>
      </c>
      <c r="B53541" s="1">
        <v>18.564</v>
      </c>
      <c r="C53541" s="1">
        <v>7.4722799999999996</v>
      </c>
      <c r="D53541" s="1">
        <v>96.665631000000005</v>
      </c>
    </row>
    <row r="53542" spans="1:4">
      <c r="A53542" s="4">
        <v>43223.711805555555</v>
      </c>
      <c r="B53542" s="1">
        <v>18.581</v>
      </c>
      <c r="C53542" s="1">
        <v>7.3485310000000004</v>
      </c>
      <c r="D53542" s="1">
        <v>95.095239000000007</v>
      </c>
    </row>
    <row r="53543" spans="1:4">
      <c r="A53543" s="4">
        <v>43223.71875</v>
      </c>
      <c r="B53543" s="1">
        <v>18.614000000000001</v>
      </c>
      <c r="C53543" s="1">
        <v>7.5207509999999997</v>
      </c>
      <c r="D53543" s="1">
        <v>97.384484</v>
      </c>
    </row>
    <row r="53544" spans="1:4">
      <c r="A53544" s="4">
        <v>43223.725694444445</v>
      </c>
      <c r="B53544" s="1">
        <v>18.614000000000001</v>
      </c>
      <c r="C53544" s="1">
        <v>7.6050310000000003</v>
      </c>
      <c r="D53544" s="1">
        <v>98.475806000000006</v>
      </c>
    </row>
    <row r="53545" spans="1:4">
      <c r="A53545" s="4">
        <v>43223.732638888891</v>
      </c>
      <c r="B53545" s="1">
        <v>18.64</v>
      </c>
      <c r="C53545" s="1">
        <v>7.9424539999999997</v>
      </c>
      <c r="D53545" s="1">
        <v>102.89542899999999</v>
      </c>
    </row>
    <row r="53546" spans="1:4">
      <c r="A53546" s="4">
        <v>43223.739583333336</v>
      </c>
      <c r="B53546" s="1">
        <v>18.648</v>
      </c>
      <c r="C53546" s="1">
        <v>8.4465990000000009</v>
      </c>
      <c r="D53546" s="1">
        <v>109.44319400000001</v>
      </c>
    </row>
    <row r="53547" spans="1:4">
      <c r="A53547" s="4">
        <v>43223.746527777781</v>
      </c>
      <c r="B53547" s="1">
        <v>18.690000000000001</v>
      </c>
      <c r="C53547" s="1">
        <v>8.9098839999999999</v>
      </c>
      <c r="D53547" s="1">
        <v>115.53737599999999</v>
      </c>
    </row>
    <row r="53548" spans="1:4">
      <c r="A53548" s="4">
        <v>43223.753472222219</v>
      </c>
      <c r="B53548" s="1">
        <v>18.672999999999998</v>
      </c>
      <c r="C53548" s="1">
        <v>8.6840700000000002</v>
      </c>
      <c r="D53548" s="1">
        <v>112.573123</v>
      </c>
    </row>
    <row r="53549" spans="1:4">
      <c r="A53549" s="4">
        <v>43223.760416666664</v>
      </c>
      <c r="B53549" s="1">
        <v>18.681999999999999</v>
      </c>
      <c r="C53549" s="1">
        <v>8.8279700000000005</v>
      </c>
      <c r="D53549" s="1">
        <v>114.457931</v>
      </c>
    </row>
    <row r="53550" spans="1:4">
      <c r="A53550" s="4">
        <v>43223.767361111109</v>
      </c>
      <c r="B53550" s="1">
        <v>18.715</v>
      </c>
      <c r="C53550" s="1">
        <v>8.3036340000000006</v>
      </c>
      <c r="D53550" s="1">
        <v>107.726634</v>
      </c>
    </row>
    <row r="53551" spans="1:4">
      <c r="A53551" s="4">
        <v>43223.774305555555</v>
      </c>
      <c r="B53551" s="1">
        <v>18.722999999999999</v>
      </c>
      <c r="C53551" s="1">
        <v>7.6781420000000002</v>
      </c>
      <c r="D53551" s="1">
        <v>99.626850000000005</v>
      </c>
    </row>
    <row r="53552" spans="1:4">
      <c r="A53552" s="4">
        <v>43223.78125</v>
      </c>
      <c r="B53552" s="1">
        <v>18.698</v>
      </c>
      <c r="C53552" s="1">
        <v>7.2357500000000003</v>
      </c>
      <c r="D53552" s="1">
        <v>93.842470000000006</v>
      </c>
    </row>
    <row r="53553" spans="1:4">
      <c r="A53553" s="4">
        <v>43223.788194444445</v>
      </c>
      <c r="B53553" s="1">
        <v>18.715</v>
      </c>
      <c r="C53553" s="1">
        <v>7.1722970000000004</v>
      </c>
      <c r="D53553" s="1">
        <v>93.049308999999994</v>
      </c>
    </row>
    <row r="53554" spans="1:4">
      <c r="A53554" s="4">
        <v>43223.795138888891</v>
      </c>
      <c r="B53554" s="1">
        <v>18.791</v>
      </c>
      <c r="C53554" s="1">
        <v>7.1102809999999996</v>
      </c>
      <c r="D53554" s="1">
        <v>92.376716999999999</v>
      </c>
    </row>
    <row r="53555" spans="1:4">
      <c r="A53555" s="4">
        <v>43223.802083333336</v>
      </c>
      <c r="B53555" s="1">
        <v>18.873999999999999</v>
      </c>
      <c r="C53555" s="1">
        <v>7.3285340000000003</v>
      </c>
      <c r="D53555" s="1">
        <v>95.360859000000005</v>
      </c>
    </row>
    <row r="53556" spans="1:4">
      <c r="A53556" s="4">
        <v>43223.809027777781</v>
      </c>
      <c r="B53556" s="1">
        <v>18.908000000000001</v>
      </c>
      <c r="C53556" s="1">
        <v>7.242928</v>
      </c>
      <c r="D53556" s="1">
        <v>94.307091999999997</v>
      </c>
    </row>
    <row r="53557" spans="1:4">
      <c r="A53557" s="4">
        <v>43223.815972222219</v>
      </c>
      <c r="B53557" s="1">
        <v>18.925000000000001</v>
      </c>
      <c r="C53557" s="1">
        <v>6.979406</v>
      </c>
      <c r="D53557" s="1">
        <v>90.904875000000004</v>
      </c>
    </row>
    <row r="53558" spans="1:4">
      <c r="A53558" s="4">
        <v>43223.822916666664</v>
      </c>
      <c r="B53558" s="1">
        <v>18.957999999999998</v>
      </c>
      <c r="C53558" s="1">
        <v>7.3600180000000002</v>
      </c>
      <c r="D53558" s="1">
        <v>95.921599999999998</v>
      </c>
    </row>
    <row r="53559" spans="1:4">
      <c r="A53559" s="4">
        <v>43223.829861111109</v>
      </c>
      <c r="B53559" s="1">
        <v>18.873999999999999</v>
      </c>
      <c r="C53559" s="1">
        <v>7.0483209999999996</v>
      </c>
      <c r="D53559" s="1">
        <v>91.714645000000004</v>
      </c>
    </row>
    <row r="53560" spans="1:4">
      <c r="A53560" s="4">
        <v>43223.836805555555</v>
      </c>
      <c r="B53560" s="1">
        <v>18.715</v>
      </c>
      <c r="C53560" s="1">
        <v>7.1152759999999997</v>
      </c>
      <c r="D53560" s="1">
        <v>92.309545999999997</v>
      </c>
    </row>
    <row r="53561" spans="1:4">
      <c r="A53561" s="4">
        <v>43223.84375</v>
      </c>
      <c r="B53561" s="1">
        <v>18.672999999999998</v>
      </c>
      <c r="C53561" s="1">
        <v>7.0760009999999998</v>
      </c>
      <c r="D53561" s="1">
        <v>91.727439000000004</v>
      </c>
    </row>
    <row r="53562" spans="1:4">
      <c r="A53562" s="4">
        <v>43223.850694444445</v>
      </c>
      <c r="B53562" s="1">
        <v>18.655999999999999</v>
      </c>
      <c r="C53562" s="1">
        <v>7.2675320000000001</v>
      </c>
      <c r="D53562" s="1">
        <v>94.180127999999996</v>
      </c>
    </row>
    <row r="53563" spans="1:4">
      <c r="A53563" s="4">
        <v>43223.857638888891</v>
      </c>
      <c r="B53563" s="1">
        <v>18.722999999999999</v>
      </c>
      <c r="C53563" s="1">
        <v>7.352538</v>
      </c>
      <c r="D53563" s="1">
        <v>95.402011000000002</v>
      </c>
    </row>
    <row r="53564" spans="1:4">
      <c r="A53564" s="4">
        <v>43223.864583333336</v>
      </c>
      <c r="B53564" s="1">
        <v>18.497</v>
      </c>
      <c r="C53564" s="1">
        <v>7.174137</v>
      </c>
      <c r="D53564" s="1">
        <v>92.691371000000004</v>
      </c>
    </row>
    <row r="53565" spans="1:4">
      <c r="A53565" s="4">
        <v>43223.871527777781</v>
      </c>
      <c r="B53565" s="1">
        <v>18.210999999999999</v>
      </c>
      <c r="C53565" s="1">
        <v>7.0389910000000002</v>
      </c>
      <c r="D53565" s="1">
        <v>90.454130000000006</v>
      </c>
    </row>
    <row r="53566" spans="1:4">
      <c r="A53566" s="4">
        <v>43223.878472222219</v>
      </c>
      <c r="B53566" s="1">
        <v>18.026</v>
      </c>
      <c r="C53566" s="1">
        <v>6.9982639999999998</v>
      </c>
      <c r="D53566" s="1">
        <v>89.615127000000001</v>
      </c>
    </row>
    <row r="53567" spans="1:4">
      <c r="A53567" s="4">
        <v>43223.885416666664</v>
      </c>
      <c r="B53567" s="1">
        <v>17.984000000000002</v>
      </c>
      <c r="C53567" s="1">
        <v>6.9920489999999997</v>
      </c>
      <c r="D53567" s="1">
        <v>89.463978999999995</v>
      </c>
    </row>
    <row r="53568" spans="1:4">
      <c r="A53568" s="4">
        <v>43223.892361111109</v>
      </c>
      <c r="B53568" s="1">
        <v>17.757000000000001</v>
      </c>
      <c r="C53568" s="1">
        <v>7.3717709999999999</v>
      </c>
      <c r="D53568" s="1">
        <v>93.914878999999999</v>
      </c>
    </row>
    <row r="53569" spans="1:4">
      <c r="A53569" s="4">
        <v>43223.899305555555</v>
      </c>
      <c r="B53569" s="1">
        <v>17.63</v>
      </c>
      <c r="C53569" s="1">
        <v>7.3687240000000003</v>
      </c>
      <c r="D53569" s="1">
        <v>93.648188000000005</v>
      </c>
    </row>
    <row r="53570" spans="1:4">
      <c r="A53570" s="4">
        <v>43223.90625</v>
      </c>
      <c r="B53570" s="1">
        <v>17.605</v>
      </c>
      <c r="C53570" s="1">
        <v>7.4196020000000003</v>
      </c>
      <c r="D53570" s="1">
        <v>94.249623999999997</v>
      </c>
    </row>
    <row r="53571" spans="1:4">
      <c r="A53571" s="4">
        <v>43223.913194444445</v>
      </c>
      <c r="B53571" s="1">
        <v>17.579999999999998</v>
      </c>
      <c r="C53571" s="1">
        <v>7.2633970000000003</v>
      </c>
      <c r="D53571" s="1">
        <v>92.221188999999995</v>
      </c>
    </row>
    <row r="53572" spans="1:4">
      <c r="A53572" s="4">
        <v>43223.920138888891</v>
      </c>
      <c r="B53572" s="1">
        <v>17.562999999999999</v>
      </c>
      <c r="C53572" s="1">
        <v>7.2508379999999999</v>
      </c>
      <c r="D53572" s="1">
        <v>92.031720000000007</v>
      </c>
    </row>
    <row r="53573" spans="1:4">
      <c r="A53573" s="4">
        <v>43223.927083333336</v>
      </c>
      <c r="B53573" s="1">
        <v>17.571000000000002</v>
      </c>
      <c r="C53573" s="1">
        <v>7.3408499999999997</v>
      </c>
      <c r="D53573" s="1">
        <v>93.188495000000003</v>
      </c>
    </row>
    <row r="53574" spans="1:4">
      <c r="A53574" s="4">
        <v>43223.934027777781</v>
      </c>
      <c r="B53574" s="1">
        <v>17.562999999999999</v>
      </c>
      <c r="C53574" s="1">
        <v>7.3506619999999998</v>
      </c>
      <c r="D53574" s="1">
        <v>93.298739999999995</v>
      </c>
    </row>
    <row r="53575" spans="1:4">
      <c r="A53575" s="4">
        <v>43223.940972222219</v>
      </c>
      <c r="B53575" s="1">
        <v>17.529</v>
      </c>
      <c r="C53575" s="1">
        <v>7.2504689999999998</v>
      </c>
      <c r="D53575" s="1">
        <v>91.967037000000005</v>
      </c>
    </row>
    <row r="53576" spans="1:4">
      <c r="A53576" s="4">
        <v>43223.947916666664</v>
      </c>
      <c r="B53576" s="1">
        <v>17.512</v>
      </c>
      <c r="C53576" s="1">
        <v>7.1966640000000002</v>
      </c>
      <c r="D53576" s="1">
        <v>91.254784999999998</v>
      </c>
    </row>
    <row r="53577" spans="1:4">
      <c r="A53577" s="4">
        <v>43223.954861111109</v>
      </c>
      <c r="B53577" s="1">
        <v>17.478000000000002</v>
      </c>
      <c r="C53577" s="1">
        <v>7.0791639999999996</v>
      </c>
      <c r="D53577" s="1">
        <v>89.706288999999998</v>
      </c>
    </row>
    <row r="53578" spans="1:4">
      <c r="A53578" s="4">
        <v>43223.961805555555</v>
      </c>
      <c r="B53578" s="1">
        <v>17.460999999999999</v>
      </c>
      <c r="C53578" s="1">
        <v>7.2769510000000004</v>
      </c>
      <c r="D53578" s="1">
        <v>92.182518000000002</v>
      </c>
    </row>
    <row r="53579" spans="1:4">
      <c r="A53579" s="4">
        <v>43223.96875</v>
      </c>
      <c r="B53579" s="1">
        <v>17.495000000000001</v>
      </c>
      <c r="C53579" s="1">
        <v>7.2360769999999999</v>
      </c>
      <c r="D53579" s="1">
        <v>91.724601000000007</v>
      </c>
    </row>
    <row r="53580" spans="1:4">
      <c r="A53580" s="4">
        <v>43223.975694444445</v>
      </c>
      <c r="B53580" s="1">
        <v>17.495000000000001</v>
      </c>
      <c r="C53580" s="1">
        <v>7.1667839999999998</v>
      </c>
      <c r="D53580" s="1">
        <v>90.846253000000004</v>
      </c>
    </row>
    <row r="53581" spans="1:4">
      <c r="A53581" s="4">
        <v>43223.982638888891</v>
      </c>
      <c r="B53581" s="1">
        <v>17.486999999999998</v>
      </c>
      <c r="C53581" s="1">
        <v>7.1642239999999999</v>
      </c>
      <c r="D53581" s="1">
        <v>90.799847</v>
      </c>
    </row>
    <row r="53582" spans="1:4">
      <c r="A53582" s="4">
        <v>43223.989583333336</v>
      </c>
      <c r="B53582" s="1">
        <v>17.428000000000001</v>
      </c>
      <c r="C53582" s="1">
        <v>7.2485470000000003</v>
      </c>
      <c r="D53582" s="1">
        <v>91.764499000000001</v>
      </c>
    </row>
    <row r="53583" spans="1:4">
      <c r="A53583" s="4">
        <v>43223.996527777781</v>
      </c>
      <c r="B53583" s="1">
        <v>17.452999999999999</v>
      </c>
      <c r="C53583" s="1">
        <v>7.161384</v>
      </c>
      <c r="D53583" s="1">
        <v>90.704606999999996</v>
      </c>
    </row>
    <row r="53584" spans="1:4">
      <c r="A53584" s="4">
        <v>43224.003472222219</v>
      </c>
      <c r="B53584" s="1">
        <v>17.445</v>
      </c>
      <c r="C53584" s="1">
        <v>7.2371840000000001</v>
      </c>
      <c r="D53584" s="1">
        <v>91.650582999999997</v>
      </c>
    </row>
    <row r="53585" spans="1:4">
      <c r="A53585" s="4">
        <v>43224.010416666664</v>
      </c>
      <c r="B53585" s="1">
        <v>17.402000000000001</v>
      </c>
      <c r="C53585" s="1">
        <v>7.4841550000000003</v>
      </c>
      <c r="D53585" s="1">
        <v>94.699877000000001</v>
      </c>
    </row>
    <row r="53586" spans="1:4">
      <c r="A53586" s="4">
        <v>43224.017361111109</v>
      </c>
      <c r="B53586" s="1">
        <v>17.393999999999998</v>
      </c>
      <c r="C53586" s="1">
        <v>7.5112829999999997</v>
      </c>
      <c r="D53586" s="1">
        <v>95.028516999999994</v>
      </c>
    </row>
    <row r="53587" spans="1:4">
      <c r="A53587" s="4">
        <v>43224.024305555555</v>
      </c>
      <c r="B53587" s="1">
        <v>17.385000000000002</v>
      </c>
      <c r="C53587" s="1">
        <v>7.4534469999999997</v>
      </c>
      <c r="D53587" s="1">
        <v>94.280495999999999</v>
      </c>
    </row>
    <row r="53588" spans="1:4">
      <c r="A53588" s="4">
        <v>43224.03125</v>
      </c>
      <c r="B53588" s="1">
        <v>17.393999999999998</v>
      </c>
      <c r="C53588" s="1">
        <v>7.3166339999999996</v>
      </c>
      <c r="D53588" s="1">
        <v>92.565935999999994</v>
      </c>
    </row>
    <row r="53589" spans="1:4">
      <c r="A53589" s="4">
        <v>43224.038194444445</v>
      </c>
      <c r="B53589" s="1">
        <v>17.419</v>
      </c>
      <c r="C53589" s="1">
        <v>7.1544210000000001</v>
      </c>
      <c r="D53589" s="1">
        <v>90.557218000000006</v>
      </c>
    </row>
    <row r="53590" spans="1:4">
      <c r="A53590" s="4">
        <v>43224.045138888891</v>
      </c>
      <c r="B53590" s="1">
        <v>17.452999999999999</v>
      </c>
      <c r="C53590" s="1">
        <v>7.0937460000000003</v>
      </c>
      <c r="D53590" s="1">
        <v>89.847916999999995</v>
      </c>
    </row>
    <row r="53591" spans="1:4">
      <c r="A53591" s="4">
        <v>43224.052083333336</v>
      </c>
      <c r="B53591" s="1">
        <v>17.393999999999998</v>
      </c>
      <c r="C53591" s="1">
        <v>7.0411570000000001</v>
      </c>
      <c r="D53591" s="1">
        <v>89.080757000000006</v>
      </c>
    </row>
    <row r="53592" spans="1:4">
      <c r="A53592" s="4">
        <v>43224.059027777781</v>
      </c>
      <c r="B53592" s="1">
        <v>17.343</v>
      </c>
      <c r="C53592" s="1">
        <v>7.3828760000000004</v>
      </c>
      <c r="D53592" s="1">
        <v>93.312389999999994</v>
      </c>
    </row>
    <row r="53593" spans="1:4">
      <c r="A53593" s="4">
        <v>43224.065972222219</v>
      </c>
      <c r="B53593" s="1">
        <v>17.343</v>
      </c>
      <c r="C53593" s="1">
        <v>7.4810179999999997</v>
      </c>
      <c r="D53593" s="1">
        <v>94.552802999999997</v>
      </c>
    </row>
    <row r="53594" spans="1:4">
      <c r="A53594" s="4">
        <v>43224.072916666664</v>
      </c>
      <c r="B53594" s="1">
        <v>17.326000000000001</v>
      </c>
      <c r="C53594" s="1">
        <v>7.5402050000000003</v>
      </c>
      <c r="D53594" s="1">
        <v>95.269689999999997</v>
      </c>
    </row>
    <row r="53595" spans="1:4">
      <c r="A53595" s="4">
        <v>43224.079861111109</v>
      </c>
      <c r="B53595" s="1">
        <v>17.326000000000001</v>
      </c>
      <c r="C53595" s="1">
        <v>7.6449410000000002</v>
      </c>
      <c r="D53595" s="1">
        <v>96.593024</v>
      </c>
    </row>
    <row r="53596" spans="1:4">
      <c r="A53596" s="4">
        <v>43224.086805555555</v>
      </c>
      <c r="B53596" s="1">
        <v>17.326000000000001</v>
      </c>
      <c r="C53596" s="1">
        <v>7.5566990000000001</v>
      </c>
      <c r="D53596" s="1">
        <v>95.478088999999997</v>
      </c>
    </row>
    <row r="53597" spans="1:4">
      <c r="A53597" s="4">
        <v>43224.09375</v>
      </c>
      <c r="B53597" s="1">
        <v>17.318000000000001</v>
      </c>
      <c r="C53597" s="1">
        <v>7.351261</v>
      </c>
      <c r="D53597" s="1">
        <v>92.868097000000006</v>
      </c>
    </row>
    <row r="53598" spans="1:4">
      <c r="A53598" s="4">
        <v>43224.100694444445</v>
      </c>
      <c r="B53598" s="1">
        <v>17.266999999999999</v>
      </c>
      <c r="C53598" s="1">
        <v>7.2665850000000001</v>
      </c>
      <c r="D53598" s="1">
        <v>91.708258999999998</v>
      </c>
    </row>
    <row r="53599" spans="1:4">
      <c r="A53599" s="4">
        <v>43224.107638888891</v>
      </c>
      <c r="B53599" s="1">
        <v>17.292999999999999</v>
      </c>
      <c r="C53599" s="1">
        <v>7.1670860000000003</v>
      </c>
      <c r="D53599" s="1">
        <v>90.497846999999993</v>
      </c>
    </row>
    <row r="53600" spans="1:4">
      <c r="A53600" s="4">
        <v>43224.114583333336</v>
      </c>
      <c r="B53600" s="1">
        <v>17.309000000000001</v>
      </c>
      <c r="C53600" s="1">
        <v>6.8802709999999996</v>
      </c>
      <c r="D53600" s="1">
        <v>86.903049999999993</v>
      </c>
    </row>
    <row r="53601" spans="1:4">
      <c r="A53601" s="4">
        <v>43224.121527777781</v>
      </c>
      <c r="B53601" s="1">
        <v>17.318000000000001</v>
      </c>
      <c r="C53601" s="1">
        <v>6.846552</v>
      </c>
      <c r="D53601" s="1">
        <v>86.492140000000006</v>
      </c>
    </row>
    <row r="53602" spans="1:4">
      <c r="A53602" s="4">
        <v>43224.128472222219</v>
      </c>
      <c r="B53602" s="1">
        <v>17.318000000000001</v>
      </c>
      <c r="C53602" s="1">
        <v>6.646153</v>
      </c>
      <c r="D53602" s="1">
        <v>83.960510999999997</v>
      </c>
    </row>
    <row r="53603" spans="1:4">
      <c r="A53603" s="4">
        <v>43224.135416666664</v>
      </c>
      <c r="B53603" s="1">
        <v>17.335000000000001</v>
      </c>
      <c r="C53603" s="1">
        <v>6.5217919999999996</v>
      </c>
      <c r="D53603" s="1">
        <v>82.416432</v>
      </c>
    </row>
    <row r="53604" spans="1:4">
      <c r="A53604" s="4">
        <v>43224.142361111109</v>
      </c>
      <c r="B53604" s="1">
        <v>17.428000000000001</v>
      </c>
      <c r="C53604" s="1">
        <v>6.4204249999999998</v>
      </c>
      <c r="D53604" s="1">
        <v>81.280708000000004</v>
      </c>
    </row>
    <row r="53605" spans="1:4">
      <c r="A53605" s="4">
        <v>43224.149305555555</v>
      </c>
      <c r="B53605" s="1">
        <v>17.562999999999999</v>
      </c>
      <c r="C53605" s="1">
        <v>6.6073459999999997</v>
      </c>
      <c r="D53605" s="1">
        <v>83.864153999999999</v>
      </c>
    </row>
    <row r="53606" spans="1:4">
      <c r="A53606" s="4">
        <v>43224.15625</v>
      </c>
      <c r="B53606" s="1">
        <v>17.571000000000002</v>
      </c>
      <c r="C53606" s="1">
        <v>6.8565750000000003</v>
      </c>
      <c r="D53606" s="1">
        <v>87.040861000000007</v>
      </c>
    </row>
    <row r="53607" spans="1:4">
      <c r="A53607" s="4">
        <v>43224.163194444445</v>
      </c>
      <c r="B53607" s="1">
        <v>17.605</v>
      </c>
      <c r="C53607" s="1">
        <v>6.7603929999999997</v>
      </c>
      <c r="D53607" s="1">
        <v>85.875838999999999</v>
      </c>
    </row>
    <row r="53608" spans="1:4">
      <c r="A53608" s="4">
        <v>43224.170138888891</v>
      </c>
      <c r="B53608" s="1">
        <v>17.655999999999999</v>
      </c>
      <c r="C53608" s="1">
        <v>6.352481</v>
      </c>
      <c r="D53608" s="1">
        <v>80.773097000000007</v>
      </c>
    </row>
    <row r="53609" spans="1:4">
      <c r="A53609" s="4">
        <v>43224.177083333336</v>
      </c>
      <c r="B53609" s="1">
        <v>17.689</v>
      </c>
      <c r="C53609" s="1">
        <v>6.2248970000000003</v>
      </c>
      <c r="D53609" s="1">
        <v>79.200849000000005</v>
      </c>
    </row>
    <row r="53610" spans="1:4">
      <c r="A53610" s="4">
        <v>43224.184027777781</v>
      </c>
      <c r="B53610" s="1">
        <v>17.646999999999998</v>
      </c>
      <c r="C53610" s="1">
        <v>6.5528940000000002</v>
      </c>
      <c r="D53610" s="1">
        <v>83.307022000000003</v>
      </c>
    </row>
    <row r="53611" spans="1:4">
      <c r="A53611" s="4">
        <v>43224.190972222219</v>
      </c>
      <c r="B53611" s="1">
        <v>17.596</v>
      </c>
      <c r="C53611" s="1">
        <v>6.6934750000000003</v>
      </c>
      <c r="D53611" s="1">
        <v>85.011122999999998</v>
      </c>
    </row>
    <row r="53612" spans="1:4">
      <c r="A53612" s="4">
        <v>43224.197916666664</v>
      </c>
      <c r="B53612" s="1">
        <v>17.63</v>
      </c>
      <c r="C53612" s="1">
        <v>6.6995899999999997</v>
      </c>
      <c r="D53612" s="1">
        <v>85.144248000000005</v>
      </c>
    </row>
    <row r="53613" spans="1:4">
      <c r="A53613" s="4">
        <v>43224.204861111109</v>
      </c>
      <c r="B53613" s="1">
        <v>17.646999999999998</v>
      </c>
      <c r="C53613" s="1">
        <v>6.5273159999999999</v>
      </c>
      <c r="D53613" s="1">
        <v>82.981849999999994</v>
      </c>
    </row>
    <row r="53614" spans="1:4">
      <c r="A53614" s="4">
        <v>43224.211805555555</v>
      </c>
      <c r="B53614" s="1">
        <v>17.622</v>
      </c>
      <c r="C53614" s="1">
        <v>6.4907690000000002</v>
      </c>
      <c r="D53614" s="1">
        <v>82.477727000000002</v>
      </c>
    </row>
    <row r="53615" spans="1:4">
      <c r="A53615" s="4">
        <v>43224.21875</v>
      </c>
      <c r="B53615" s="1">
        <v>17.622</v>
      </c>
      <c r="C53615" s="1">
        <v>6.5039699999999998</v>
      </c>
      <c r="D53615" s="1">
        <v>82.645471999999998</v>
      </c>
    </row>
    <row r="53616" spans="1:4">
      <c r="A53616" s="4">
        <v>43224.225694444445</v>
      </c>
      <c r="B53616" s="1">
        <v>17.63</v>
      </c>
      <c r="C53616" s="1">
        <v>6.4429930000000004</v>
      </c>
      <c r="D53616" s="1">
        <v>81.883182000000005</v>
      </c>
    </row>
    <row r="53617" spans="1:4">
      <c r="A53617" s="4">
        <v>43224.232638888891</v>
      </c>
      <c r="B53617" s="1">
        <v>17.622</v>
      </c>
      <c r="C53617" s="1">
        <v>6.4759180000000001</v>
      </c>
      <c r="D53617" s="1">
        <v>82.289015000000006</v>
      </c>
    </row>
    <row r="53618" spans="1:4">
      <c r="A53618" s="4">
        <v>43224.239583333336</v>
      </c>
      <c r="B53618" s="1">
        <v>17.638999999999999</v>
      </c>
      <c r="C53618" s="1">
        <v>6.3374689999999996</v>
      </c>
      <c r="D53618" s="1">
        <v>80.555975000000004</v>
      </c>
    </row>
    <row r="53619" spans="1:4">
      <c r="A53619" s="4">
        <v>43224.246527777781</v>
      </c>
      <c r="B53619" s="1">
        <v>17.638999999999999</v>
      </c>
      <c r="C53619" s="1">
        <v>6.3869740000000004</v>
      </c>
      <c r="D53619" s="1">
        <v>81.185237000000001</v>
      </c>
    </row>
    <row r="53620" spans="1:4">
      <c r="A53620" s="4">
        <v>43224.253472222219</v>
      </c>
      <c r="B53620" s="1">
        <v>17.613</v>
      </c>
      <c r="C53620" s="1">
        <v>6.357024</v>
      </c>
      <c r="D53620" s="1">
        <v>80.764302999999998</v>
      </c>
    </row>
    <row r="53621" spans="1:4">
      <c r="A53621" s="4">
        <v>43224.260416666664</v>
      </c>
      <c r="B53621" s="1">
        <v>17.605</v>
      </c>
      <c r="C53621" s="1">
        <v>6.2777440000000002</v>
      </c>
      <c r="D53621" s="1">
        <v>79.744844999999998</v>
      </c>
    </row>
    <row r="53622" spans="1:4">
      <c r="A53622" s="4">
        <v>43224.267361111109</v>
      </c>
      <c r="B53622" s="1">
        <v>17.622</v>
      </c>
      <c r="C53622" s="1">
        <v>6.0609120000000001</v>
      </c>
      <c r="D53622" s="1">
        <v>77.015557000000001</v>
      </c>
    </row>
    <row r="53623" spans="1:4">
      <c r="A53623" s="4">
        <v>43224.274305555555</v>
      </c>
      <c r="B53623" s="1">
        <v>17.562999999999999</v>
      </c>
      <c r="C53623" s="1">
        <v>5.7031559999999999</v>
      </c>
      <c r="D53623" s="1">
        <v>72.387675999999999</v>
      </c>
    </row>
    <row r="53624" spans="1:4">
      <c r="A53624" s="4">
        <v>43224.28125</v>
      </c>
      <c r="B53624" s="1">
        <v>17.553999999999998</v>
      </c>
      <c r="C53624" s="1">
        <v>5.5092100000000004</v>
      </c>
      <c r="D53624" s="1">
        <v>69.913923999999994</v>
      </c>
    </row>
    <row r="53625" spans="1:4">
      <c r="A53625" s="4">
        <v>43224.288194444445</v>
      </c>
      <c r="B53625" s="1">
        <v>17.562999999999999</v>
      </c>
      <c r="C53625" s="1">
        <v>5.4564839999999997</v>
      </c>
      <c r="D53625" s="1">
        <v>69.256775000000005</v>
      </c>
    </row>
    <row r="53626" spans="1:4">
      <c r="A53626" s="4">
        <v>43224.295138888891</v>
      </c>
      <c r="B53626" s="1">
        <v>17.739999999999998</v>
      </c>
      <c r="C53626" s="1">
        <v>5.7327209999999997</v>
      </c>
      <c r="D53626" s="1">
        <v>73.009975999999995</v>
      </c>
    </row>
    <row r="53627" spans="1:4">
      <c r="A53627" s="4">
        <v>43224.302083333336</v>
      </c>
      <c r="B53627" s="1">
        <v>17.765000000000001</v>
      </c>
      <c r="C53627" s="1">
        <v>5.8468169999999997</v>
      </c>
      <c r="D53627" s="1">
        <v>74.498669000000007</v>
      </c>
    </row>
    <row r="53628" spans="1:4">
      <c r="A53628" s="4">
        <v>43224.309027777781</v>
      </c>
      <c r="B53628" s="1">
        <v>17.715</v>
      </c>
      <c r="C53628" s="1">
        <v>5.5352899999999998</v>
      </c>
      <c r="D53628" s="1">
        <v>70.461860999999999</v>
      </c>
    </row>
    <row r="53629" spans="1:4">
      <c r="A53629" s="4">
        <v>43224.315972222219</v>
      </c>
      <c r="B53629" s="1">
        <v>17.757000000000001</v>
      </c>
      <c r="C53629" s="1">
        <v>5.5348110000000004</v>
      </c>
      <c r="D53629" s="1">
        <v>70.512379999999993</v>
      </c>
    </row>
    <row r="53630" spans="1:4">
      <c r="A53630" s="4">
        <v>43224.322916666664</v>
      </c>
      <c r="B53630" s="1">
        <v>17.748000000000001</v>
      </c>
      <c r="C53630" s="1">
        <v>5.3606160000000003</v>
      </c>
      <c r="D53630" s="1">
        <v>68.281418000000002</v>
      </c>
    </row>
    <row r="53631" spans="1:4">
      <c r="A53631" s="4">
        <v>43224.329861111109</v>
      </c>
      <c r="B53631" s="1">
        <v>17.706</v>
      </c>
      <c r="C53631" s="1">
        <v>5.2802389999999999</v>
      </c>
      <c r="D53631" s="1">
        <v>67.203603999999999</v>
      </c>
    </row>
    <row r="53632" spans="1:4">
      <c r="A53632" s="4">
        <v>43224.336805555555</v>
      </c>
      <c r="B53632" s="1">
        <v>17.722999999999999</v>
      </c>
      <c r="C53632" s="1">
        <v>5.2201339999999998</v>
      </c>
      <c r="D53632" s="1">
        <v>66.460237000000006</v>
      </c>
    </row>
    <row r="53633" spans="1:4">
      <c r="A53633" s="4">
        <v>43224.34375</v>
      </c>
      <c r="B53633" s="1">
        <v>17.706</v>
      </c>
      <c r="C53633" s="1">
        <v>5.3396509999999999</v>
      </c>
      <c r="D53633" s="1">
        <v>67.959761999999998</v>
      </c>
    </row>
    <row r="53634" spans="1:4">
      <c r="A53634" s="4">
        <v>43224.350694444445</v>
      </c>
      <c r="B53634" s="1">
        <v>17.698</v>
      </c>
      <c r="C53634" s="1">
        <v>5.4287039999999998</v>
      </c>
      <c r="D53634" s="1">
        <v>69.082599999999999</v>
      </c>
    </row>
    <row r="53635" spans="1:4">
      <c r="A53635" s="4">
        <v>43224.357638888891</v>
      </c>
      <c r="B53635" s="1">
        <v>17.689</v>
      </c>
      <c r="C53635" s="1">
        <v>5.4500849999999996</v>
      </c>
      <c r="D53635" s="1">
        <v>69.342737</v>
      </c>
    </row>
    <row r="53636" spans="1:4">
      <c r="A53636" s="4">
        <v>43224.364583333336</v>
      </c>
      <c r="B53636" s="1">
        <v>17.722999999999999</v>
      </c>
      <c r="C53636" s="1">
        <v>5.5106000000000002</v>
      </c>
      <c r="D53636" s="1">
        <v>70.158309000000003</v>
      </c>
    </row>
    <row r="53637" spans="1:4">
      <c r="A53637" s="4">
        <v>43224.371527777781</v>
      </c>
      <c r="B53637" s="1">
        <v>17.638999999999999</v>
      </c>
      <c r="C53637" s="1">
        <v>5.5412629999999998</v>
      </c>
      <c r="D53637" s="1">
        <v>70.435350999999997</v>
      </c>
    </row>
    <row r="53638" spans="1:4">
      <c r="A53638" s="4">
        <v>43224.378472222219</v>
      </c>
      <c r="B53638" s="1">
        <v>17.553999999999998</v>
      </c>
      <c r="C53638" s="1">
        <v>5.6329560000000001</v>
      </c>
      <c r="D53638" s="1">
        <v>71.484318000000002</v>
      </c>
    </row>
    <row r="53639" spans="1:4">
      <c r="A53639" s="4">
        <v>43224.385416666664</v>
      </c>
      <c r="B53639" s="1">
        <v>17.681000000000001</v>
      </c>
      <c r="C53639" s="1">
        <v>5.8427850000000001</v>
      </c>
      <c r="D53639" s="1">
        <v>74.327764999999999</v>
      </c>
    </row>
    <row r="53640" spans="1:4">
      <c r="A53640" s="4">
        <v>43224.392361111109</v>
      </c>
      <c r="B53640" s="1">
        <v>17.899999999999999</v>
      </c>
      <c r="C53640" s="1">
        <v>5.9883110000000004</v>
      </c>
      <c r="D53640" s="1">
        <v>76.498469999999998</v>
      </c>
    </row>
    <row r="53641" spans="1:4">
      <c r="A53641" s="4">
        <v>43224.399305555555</v>
      </c>
      <c r="B53641" s="1">
        <v>17.79</v>
      </c>
      <c r="C53641" s="1">
        <v>6.021992</v>
      </c>
      <c r="D53641" s="1">
        <v>76.767370999999997</v>
      </c>
    </row>
    <row r="53642" spans="1:4">
      <c r="A53642" s="4">
        <v>43224.40625</v>
      </c>
      <c r="B53642" s="1">
        <v>17.731000000000002</v>
      </c>
      <c r="C53642" s="1">
        <v>6.0850030000000004</v>
      </c>
      <c r="D53642" s="1">
        <v>77.483185000000006</v>
      </c>
    </row>
    <row r="53643" spans="1:4">
      <c r="A53643" s="4">
        <v>43224.413194444445</v>
      </c>
      <c r="B53643" s="1">
        <v>17.774000000000001</v>
      </c>
      <c r="C53643" s="1">
        <v>6.1926759999999996</v>
      </c>
      <c r="D53643" s="1">
        <v>78.919079999999994</v>
      </c>
    </row>
    <row r="53644" spans="1:4">
      <c r="A53644" s="4">
        <v>43224.420138888891</v>
      </c>
      <c r="B53644" s="1">
        <v>17.858000000000001</v>
      </c>
      <c r="C53644" s="1">
        <v>6.5409230000000003</v>
      </c>
      <c r="D53644" s="1">
        <v>83.490965000000003</v>
      </c>
    </row>
    <row r="53645" spans="1:4">
      <c r="A53645" s="4">
        <v>43224.427083333336</v>
      </c>
      <c r="B53645" s="1">
        <v>18.11</v>
      </c>
      <c r="C53645" s="1">
        <v>6.6209809999999996</v>
      </c>
      <c r="D53645" s="1">
        <v>84.919467999999995</v>
      </c>
    </row>
    <row r="53646" spans="1:4">
      <c r="A53646" s="4">
        <v>43224.434027777781</v>
      </c>
      <c r="B53646" s="1">
        <v>18.312000000000001</v>
      </c>
      <c r="C53646" s="1">
        <v>6.5684459999999998</v>
      </c>
      <c r="D53646" s="1">
        <v>84.569226999999998</v>
      </c>
    </row>
    <row r="53647" spans="1:4">
      <c r="A53647" s="4">
        <v>43224.440972222219</v>
      </c>
      <c r="B53647" s="1">
        <v>18.488</v>
      </c>
      <c r="C53647" s="1">
        <v>6.6420199999999996</v>
      </c>
      <c r="D53647" s="1">
        <v>85.801714000000004</v>
      </c>
    </row>
    <row r="53648" spans="1:4">
      <c r="A53648" s="4">
        <v>43224.447916666664</v>
      </c>
      <c r="B53648" s="1">
        <v>18.606000000000002</v>
      </c>
      <c r="C53648" s="1">
        <v>6.774546</v>
      </c>
      <c r="D53648" s="1">
        <v>87.70881</v>
      </c>
    </row>
    <row r="53649" spans="1:4">
      <c r="A53649" s="4">
        <v>43224.454861111109</v>
      </c>
      <c r="B53649" s="1">
        <v>18.681999999999999</v>
      </c>
      <c r="C53649" s="1">
        <v>6.7001010000000001</v>
      </c>
      <c r="D53649" s="1">
        <v>86.869315999999998</v>
      </c>
    </row>
    <row r="53650" spans="1:4">
      <c r="A53650" s="4">
        <v>43224.461805555555</v>
      </c>
      <c r="B53650" s="1">
        <v>18.882999999999999</v>
      </c>
      <c r="C53650" s="1">
        <v>6.9178100000000002</v>
      </c>
      <c r="D53650" s="1">
        <v>90.031621000000001</v>
      </c>
    </row>
    <row r="53651" spans="1:4">
      <c r="A53651" s="4">
        <v>43224.46875</v>
      </c>
      <c r="B53651" s="1">
        <v>19.067</v>
      </c>
      <c r="C53651" s="1">
        <v>6.6898059999999999</v>
      </c>
      <c r="D53651" s="1">
        <v>87.365082000000001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Foglio1</vt:lpstr>
      <vt:lpstr>Foglio1!laguna2pali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ansambo</dc:creator>
  <cp:lastModifiedBy>FG</cp:lastModifiedBy>
  <dcterms:created xsi:type="dcterms:W3CDTF">2017-07-12T06:59:32Z</dcterms:created>
  <dcterms:modified xsi:type="dcterms:W3CDTF">2020-05-07T16:02:16Z</dcterms:modified>
</cp:coreProperties>
</file>